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ris Pat\Desktop\U\Semestre_10\Tesis\Datos_prueba_biopac\"/>
    </mc:Choice>
  </mc:AlternateContent>
  <xr:revisionPtr revIDLastSave="0" documentId="13_ncr:1_{01CC3226-D83F-4E7F-A574-979AD3003BE8}" xr6:coauthVersionLast="47" xr6:coauthVersionMax="47" xr10:uidLastSave="{00000000-0000-0000-0000-000000000000}"/>
  <bookViews>
    <workbookView xWindow="-108" yWindow="-108" windowWidth="23256" windowHeight="12576" xr2:uid="{FB71B45B-A4D4-4ACC-874A-D0A53D4E9AD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0152" i="1" l="1"/>
  <c r="A10153" i="1"/>
  <c r="A10154" i="1"/>
  <c r="A10155" i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6" i="1" s="1"/>
  <c r="A13827" i="1" s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 s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5" i="1" s="1"/>
  <c r="A14016" i="1" s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4" i="1" s="1"/>
  <c r="A14075" i="1" s="1"/>
  <c r="A14076" i="1" s="1"/>
  <c r="A14077" i="1" s="1"/>
  <c r="A14078" i="1" s="1"/>
  <c r="A14079" i="1" s="1"/>
  <c r="A14080" i="1" s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5" i="1" s="1"/>
  <c r="A14096" i="1" s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3" i="1" s="1"/>
  <c r="A14124" i="1" s="1"/>
  <c r="A14125" i="1" s="1"/>
  <c r="A14126" i="1" s="1"/>
  <c r="A14127" i="1" s="1"/>
  <c r="A14128" i="1" s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2" i="1" s="1"/>
  <c r="A14173" i="1" s="1"/>
  <c r="A14174" i="1" s="1"/>
  <c r="A14175" i="1" s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4" i="1" s="1"/>
  <c r="A14195" i="1" s="1"/>
  <c r="A14196" i="1" s="1"/>
  <c r="A14197" i="1" s="1"/>
  <c r="A14198" i="1" s="1"/>
  <c r="A14199" i="1" s="1"/>
  <c r="A14200" i="1" s="1"/>
  <c r="A14201" i="1" s="1"/>
  <c r="A14202" i="1" s="1"/>
  <c r="A14203" i="1" s="1"/>
  <c r="A14204" i="1" s="1"/>
  <c r="A14205" i="1" s="1"/>
  <c r="A14206" i="1" s="1"/>
  <c r="A14207" i="1" s="1"/>
  <c r="A14208" i="1" s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22" i="1" s="1"/>
  <c r="A14223" i="1" s="1"/>
  <c r="A14224" i="1" s="1"/>
  <c r="A14225" i="1" s="1"/>
  <c r="A14226" i="1" s="1"/>
  <c r="A14227" i="1" s="1"/>
  <c r="A14228" i="1" s="1"/>
  <c r="A14229" i="1" s="1"/>
  <c r="A14230" i="1" s="1"/>
  <c r="A14231" i="1" s="1"/>
  <c r="A14232" i="1" s="1"/>
  <c r="A14233" i="1" s="1"/>
  <c r="A14234" i="1" s="1"/>
  <c r="A14235" i="1" s="1"/>
  <c r="A14236" i="1" s="1"/>
  <c r="A14237" i="1" s="1"/>
  <c r="A14238" i="1" s="1"/>
  <c r="A14239" i="1" s="1"/>
  <c r="A14240" i="1" s="1"/>
  <c r="A14241" i="1" s="1"/>
  <c r="A14242" i="1" s="1"/>
  <c r="A14243" i="1" s="1"/>
  <c r="A14244" i="1" s="1"/>
  <c r="A14245" i="1" s="1"/>
  <c r="A14246" i="1" s="1"/>
  <c r="A14247" i="1" s="1"/>
  <c r="A14248" i="1" s="1"/>
  <c r="A14249" i="1" s="1"/>
  <c r="A14250" i="1" s="1"/>
  <c r="A14251" i="1" s="1"/>
  <c r="A14252" i="1" s="1"/>
  <c r="A14253" i="1" s="1"/>
  <c r="A14254" i="1" s="1"/>
  <c r="A14255" i="1" s="1"/>
  <c r="A14256" i="1" s="1"/>
  <c r="A14257" i="1" s="1"/>
  <c r="A14258" i="1" s="1"/>
  <c r="A14259" i="1" s="1"/>
  <c r="A14260" i="1" s="1"/>
  <c r="A14261" i="1" s="1"/>
  <c r="A14262" i="1" s="1"/>
  <c r="A14263" i="1" s="1"/>
  <c r="A14264" i="1" s="1"/>
  <c r="A14265" i="1" s="1"/>
  <c r="A14266" i="1" s="1"/>
  <c r="A14267" i="1" s="1"/>
  <c r="A14268" i="1" s="1"/>
  <c r="A14269" i="1" s="1"/>
  <c r="A14270" i="1" s="1"/>
  <c r="A14271" i="1" s="1"/>
  <c r="A14272" i="1" s="1"/>
  <c r="A14273" i="1" s="1"/>
  <c r="A14274" i="1" s="1"/>
  <c r="A14275" i="1" s="1"/>
  <c r="A14276" i="1" s="1"/>
  <c r="A14277" i="1" s="1"/>
  <c r="A14278" i="1" s="1"/>
  <c r="A14279" i="1" s="1"/>
  <c r="A14280" i="1" s="1"/>
  <c r="A14281" i="1" s="1"/>
  <c r="A14282" i="1" s="1"/>
  <c r="A14283" i="1" s="1"/>
  <c r="A14284" i="1" s="1"/>
  <c r="A14285" i="1" s="1"/>
  <c r="A14286" i="1" s="1"/>
  <c r="A14287" i="1" s="1"/>
  <c r="A14288" i="1" s="1"/>
  <c r="A14289" i="1" s="1"/>
  <c r="A14290" i="1" s="1"/>
  <c r="A14291" i="1" s="1"/>
  <c r="A14292" i="1" s="1"/>
  <c r="A14293" i="1" s="1"/>
  <c r="A14294" i="1" s="1"/>
  <c r="A14295" i="1" s="1"/>
  <c r="A14296" i="1" s="1"/>
  <c r="A14297" i="1" s="1"/>
  <c r="A14298" i="1" s="1"/>
  <c r="A14299" i="1" s="1"/>
  <c r="A14300" i="1" s="1"/>
  <c r="A14301" i="1" s="1"/>
  <c r="A14302" i="1" s="1"/>
  <c r="A14303" i="1" s="1"/>
  <c r="A14304" i="1" s="1"/>
  <c r="A14305" i="1" s="1"/>
  <c r="A14306" i="1" s="1"/>
  <c r="A14307" i="1" s="1"/>
  <c r="A14308" i="1" s="1"/>
  <c r="A14309" i="1" s="1"/>
  <c r="A14310" i="1" s="1"/>
  <c r="A14311" i="1" s="1"/>
  <c r="A14312" i="1" s="1"/>
  <c r="A14313" i="1" s="1"/>
  <c r="A14314" i="1" s="1"/>
  <c r="A14315" i="1" s="1"/>
  <c r="A14316" i="1" s="1"/>
  <c r="A14317" i="1" s="1"/>
  <c r="A14318" i="1" s="1"/>
  <c r="A14319" i="1" s="1"/>
  <c r="A14320" i="1" s="1"/>
  <c r="A14321" i="1" s="1"/>
  <c r="A14322" i="1" s="1"/>
  <c r="A14323" i="1" s="1"/>
  <c r="A14324" i="1" s="1"/>
  <c r="A14325" i="1" s="1"/>
  <c r="A14326" i="1" s="1"/>
  <c r="A14327" i="1" s="1"/>
  <c r="A14328" i="1" s="1"/>
  <c r="A14329" i="1" s="1"/>
  <c r="A14330" i="1" s="1"/>
  <c r="A14331" i="1" s="1"/>
  <c r="A14332" i="1" s="1"/>
  <c r="A14333" i="1" s="1"/>
  <c r="A14334" i="1" s="1"/>
  <c r="A14335" i="1" s="1"/>
  <c r="A14336" i="1" s="1"/>
  <c r="A14337" i="1" s="1"/>
  <c r="A14338" i="1" s="1"/>
  <c r="A14339" i="1" s="1"/>
  <c r="A14340" i="1" s="1"/>
  <c r="A14341" i="1" s="1"/>
  <c r="A14342" i="1" s="1"/>
  <c r="A14343" i="1" s="1"/>
  <c r="A14344" i="1" s="1"/>
  <c r="A14345" i="1" s="1"/>
  <c r="A14346" i="1" s="1"/>
  <c r="A14347" i="1" s="1"/>
  <c r="A14348" i="1" s="1"/>
  <c r="A14349" i="1" s="1"/>
  <c r="A14350" i="1" s="1"/>
  <c r="A14351" i="1" s="1"/>
  <c r="A14352" i="1" s="1"/>
  <c r="A14353" i="1" s="1"/>
  <c r="A14354" i="1" s="1"/>
  <c r="A14355" i="1" s="1"/>
  <c r="A14356" i="1" s="1"/>
  <c r="A14357" i="1" s="1"/>
  <c r="A14358" i="1" s="1"/>
  <c r="A14359" i="1" s="1"/>
  <c r="A14360" i="1" s="1"/>
  <c r="A14361" i="1" s="1"/>
  <c r="A14362" i="1" s="1"/>
  <c r="A14363" i="1" s="1"/>
  <c r="A14364" i="1" s="1"/>
  <c r="A14365" i="1" s="1"/>
  <c r="A14366" i="1" s="1"/>
  <c r="A14367" i="1" s="1"/>
  <c r="A14368" i="1" s="1"/>
  <c r="A14369" i="1" s="1"/>
  <c r="A14370" i="1" s="1"/>
  <c r="A14371" i="1" s="1"/>
  <c r="A14372" i="1" s="1"/>
  <c r="A14373" i="1" s="1"/>
  <c r="A14374" i="1" s="1"/>
  <c r="A14375" i="1" s="1"/>
  <c r="A14376" i="1" s="1"/>
  <c r="A14377" i="1" s="1"/>
  <c r="A14378" i="1" s="1"/>
  <c r="A14379" i="1" s="1"/>
  <c r="A14380" i="1" s="1"/>
  <c r="A14381" i="1" s="1"/>
  <c r="A14382" i="1" s="1"/>
  <c r="A14383" i="1" s="1"/>
  <c r="A14384" i="1" s="1"/>
  <c r="A14385" i="1" s="1"/>
  <c r="A14386" i="1" s="1"/>
  <c r="A14387" i="1" s="1"/>
  <c r="A14388" i="1" s="1"/>
  <c r="A14389" i="1" s="1"/>
  <c r="A14390" i="1" s="1"/>
  <c r="A14391" i="1" s="1"/>
  <c r="A14392" i="1" s="1"/>
  <c r="A14393" i="1" s="1"/>
  <c r="A14394" i="1" s="1"/>
  <c r="A14395" i="1" s="1"/>
  <c r="A14396" i="1" s="1"/>
  <c r="A14397" i="1" s="1"/>
  <c r="A14398" i="1" s="1"/>
  <c r="A14399" i="1" s="1"/>
  <c r="A14400" i="1" s="1"/>
  <c r="A14401" i="1" s="1"/>
  <c r="A14402" i="1" s="1"/>
  <c r="A14403" i="1" s="1"/>
  <c r="A14404" i="1" s="1"/>
  <c r="A14405" i="1" s="1"/>
  <c r="A14406" i="1" s="1"/>
  <c r="A14407" i="1" s="1"/>
  <c r="A14408" i="1" s="1"/>
  <c r="A14409" i="1" s="1"/>
  <c r="A14410" i="1" s="1"/>
  <c r="A14411" i="1" s="1"/>
  <c r="A14412" i="1" s="1"/>
  <c r="A14413" i="1" s="1"/>
  <c r="A14414" i="1" s="1"/>
  <c r="A14415" i="1" s="1"/>
  <c r="A14416" i="1" s="1"/>
  <c r="A14417" i="1" s="1"/>
  <c r="A14418" i="1" s="1"/>
  <c r="A14419" i="1" s="1"/>
  <c r="A14420" i="1" s="1"/>
  <c r="A14421" i="1" s="1"/>
  <c r="A14422" i="1" s="1"/>
  <c r="A14423" i="1" s="1"/>
  <c r="A14424" i="1" s="1"/>
  <c r="A14425" i="1" s="1"/>
  <c r="A14426" i="1" s="1"/>
  <c r="A14427" i="1" s="1"/>
  <c r="A14428" i="1" s="1"/>
  <c r="A14429" i="1" s="1"/>
  <c r="A14430" i="1" s="1"/>
  <c r="A14431" i="1" s="1"/>
  <c r="A14432" i="1" s="1"/>
  <c r="A14433" i="1" s="1"/>
  <c r="A14434" i="1" s="1"/>
  <c r="A14435" i="1" s="1"/>
  <c r="A14436" i="1" s="1"/>
  <c r="A14437" i="1" s="1"/>
  <c r="A14438" i="1" s="1"/>
  <c r="A14439" i="1" s="1"/>
  <c r="A14440" i="1" s="1"/>
  <c r="A14441" i="1" s="1"/>
  <c r="A14442" i="1" s="1"/>
  <c r="A14443" i="1" s="1"/>
  <c r="A14444" i="1" s="1"/>
  <c r="A14445" i="1" s="1"/>
  <c r="A14446" i="1" s="1"/>
  <c r="A14447" i="1" s="1"/>
  <c r="A14448" i="1" s="1"/>
  <c r="A14449" i="1" s="1"/>
  <c r="A14450" i="1" s="1"/>
  <c r="A14451" i="1" s="1"/>
  <c r="A14452" i="1" s="1"/>
  <c r="A14453" i="1" s="1"/>
  <c r="A14454" i="1" s="1"/>
  <c r="A14455" i="1" s="1"/>
  <c r="A14456" i="1" s="1"/>
  <c r="A14457" i="1" s="1"/>
  <c r="A14458" i="1" s="1"/>
  <c r="A14459" i="1" s="1"/>
  <c r="A14460" i="1" s="1"/>
  <c r="A14461" i="1" s="1"/>
  <c r="A14462" i="1" s="1"/>
  <c r="A14463" i="1" s="1"/>
  <c r="A14464" i="1" s="1"/>
  <c r="A14465" i="1" s="1"/>
  <c r="A14466" i="1" s="1"/>
  <c r="A14467" i="1" s="1"/>
  <c r="A14468" i="1" s="1"/>
  <c r="A14469" i="1" s="1"/>
  <c r="A14470" i="1" s="1"/>
  <c r="A14471" i="1" s="1"/>
  <c r="A14472" i="1" s="1"/>
  <c r="A14473" i="1" s="1"/>
  <c r="A14474" i="1" s="1"/>
  <c r="A14475" i="1" s="1"/>
  <c r="A14476" i="1" s="1"/>
  <c r="A14477" i="1" s="1"/>
  <c r="A14478" i="1" s="1"/>
  <c r="A14479" i="1" s="1"/>
  <c r="A14480" i="1" s="1"/>
  <c r="A14481" i="1" s="1"/>
  <c r="A14482" i="1" s="1"/>
  <c r="A14483" i="1" s="1"/>
  <c r="A14484" i="1" s="1"/>
  <c r="A14485" i="1" s="1"/>
  <c r="A14486" i="1" s="1"/>
  <c r="A14487" i="1" s="1"/>
  <c r="A14488" i="1" s="1"/>
  <c r="A14489" i="1" s="1"/>
  <c r="A14490" i="1" s="1"/>
  <c r="A14491" i="1" s="1"/>
  <c r="A14492" i="1" s="1"/>
  <c r="A14493" i="1" s="1"/>
  <c r="A14494" i="1" s="1"/>
  <c r="A14495" i="1" s="1"/>
  <c r="A14496" i="1" s="1"/>
  <c r="A14497" i="1" s="1"/>
  <c r="A14498" i="1" s="1"/>
  <c r="A14499" i="1" s="1"/>
  <c r="A14500" i="1" s="1"/>
  <c r="A14501" i="1" s="1"/>
  <c r="A14502" i="1" s="1"/>
  <c r="A14503" i="1" s="1"/>
  <c r="A14504" i="1" s="1"/>
  <c r="A14505" i="1" s="1"/>
  <c r="A14506" i="1" s="1"/>
  <c r="A14507" i="1" s="1"/>
  <c r="A14508" i="1" s="1"/>
  <c r="A14509" i="1" s="1"/>
  <c r="A14510" i="1" s="1"/>
  <c r="A14511" i="1" s="1"/>
  <c r="A14512" i="1" s="1"/>
  <c r="A14513" i="1" s="1"/>
  <c r="A14514" i="1" s="1"/>
  <c r="A14515" i="1" s="1"/>
  <c r="A14516" i="1" s="1"/>
  <c r="A14517" i="1" s="1"/>
  <c r="A14518" i="1" s="1"/>
  <c r="A14519" i="1" s="1"/>
  <c r="A14520" i="1" s="1"/>
  <c r="A14521" i="1" s="1"/>
  <c r="A14522" i="1" s="1"/>
  <c r="A14523" i="1" s="1"/>
  <c r="A14524" i="1" s="1"/>
  <c r="A14525" i="1" s="1"/>
  <c r="A14526" i="1" s="1"/>
  <c r="A14527" i="1" s="1"/>
  <c r="A14528" i="1" s="1"/>
  <c r="A14529" i="1" s="1"/>
  <c r="A14530" i="1" s="1"/>
  <c r="A14531" i="1" s="1"/>
  <c r="A14532" i="1" s="1"/>
  <c r="A14533" i="1" s="1"/>
  <c r="A14534" i="1" s="1"/>
  <c r="A14535" i="1" s="1"/>
  <c r="A14536" i="1" s="1"/>
  <c r="A14537" i="1" s="1"/>
  <c r="A14538" i="1" s="1"/>
  <c r="A14539" i="1" s="1"/>
  <c r="A14540" i="1" s="1"/>
  <c r="A14541" i="1" s="1"/>
  <c r="A14542" i="1" s="1"/>
  <c r="A14543" i="1" s="1"/>
  <c r="A14544" i="1" s="1"/>
  <c r="A14545" i="1" s="1"/>
  <c r="A14546" i="1" s="1"/>
  <c r="A14547" i="1" s="1"/>
  <c r="A14548" i="1" s="1"/>
  <c r="A14549" i="1" s="1"/>
  <c r="A14550" i="1" s="1"/>
  <c r="A14551" i="1" s="1"/>
  <c r="A14552" i="1" s="1"/>
  <c r="A14553" i="1" s="1"/>
  <c r="A14554" i="1" s="1"/>
  <c r="A14555" i="1" s="1"/>
  <c r="A14556" i="1" s="1"/>
  <c r="A14557" i="1" s="1"/>
  <c r="A14558" i="1" s="1"/>
  <c r="A14559" i="1" s="1"/>
  <c r="A14560" i="1" s="1"/>
  <c r="A14561" i="1" s="1"/>
  <c r="A14562" i="1" s="1"/>
  <c r="A14563" i="1" s="1"/>
  <c r="A14564" i="1" s="1"/>
  <c r="A14565" i="1" s="1"/>
  <c r="A14566" i="1" s="1"/>
  <c r="A14567" i="1" s="1"/>
  <c r="A14568" i="1" s="1"/>
  <c r="A14569" i="1" s="1"/>
  <c r="A14570" i="1" s="1"/>
  <c r="A14571" i="1" s="1"/>
  <c r="A14572" i="1" s="1"/>
  <c r="A14573" i="1" s="1"/>
  <c r="A14574" i="1" s="1"/>
  <c r="A14575" i="1" s="1"/>
  <c r="A14576" i="1" s="1"/>
  <c r="A14577" i="1" s="1"/>
  <c r="A14578" i="1" s="1"/>
  <c r="A14579" i="1" s="1"/>
  <c r="A14580" i="1" s="1"/>
  <c r="A14581" i="1" s="1"/>
  <c r="A14582" i="1" s="1"/>
  <c r="A14583" i="1" s="1"/>
  <c r="A14584" i="1" s="1"/>
  <c r="A14585" i="1" s="1"/>
  <c r="A14586" i="1" s="1"/>
  <c r="A14587" i="1" s="1"/>
  <c r="A14588" i="1" s="1"/>
  <c r="A14589" i="1" s="1"/>
  <c r="A14590" i="1" s="1"/>
  <c r="A14591" i="1" s="1"/>
  <c r="A14592" i="1" s="1"/>
  <c r="A14593" i="1" s="1"/>
  <c r="A14594" i="1" s="1"/>
  <c r="A14595" i="1" s="1"/>
  <c r="A14596" i="1" s="1"/>
  <c r="A14597" i="1" s="1"/>
  <c r="A14598" i="1" s="1"/>
  <c r="A14599" i="1" s="1"/>
  <c r="A14600" i="1" s="1"/>
  <c r="A14601" i="1" s="1"/>
  <c r="A14602" i="1" s="1"/>
  <c r="A14603" i="1" s="1"/>
  <c r="A14604" i="1" s="1"/>
  <c r="A14605" i="1" s="1"/>
  <c r="A14606" i="1" s="1"/>
  <c r="A14607" i="1" s="1"/>
  <c r="A14608" i="1" s="1"/>
  <c r="A14609" i="1" s="1"/>
  <c r="A14610" i="1" s="1"/>
  <c r="A14611" i="1" s="1"/>
  <c r="A14612" i="1" s="1"/>
  <c r="A14613" i="1" s="1"/>
  <c r="A14614" i="1" s="1"/>
  <c r="A14615" i="1" s="1"/>
  <c r="A14616" i="1" s="1"/>
  <c r="A14617" i="1" s="1"/>
  <c r="A14618" i="1" s="1"/>
  <c r="A14619" i="1" s="1"/>
  <c r="A14620" i="1" s="1"/>
  <c r="A14621" i="1" s="1"/>
  <c r="A14622" i="1" s="1"/>
  <c r="A14623" i="1" s="1"/>
  <c r="A14624" i="1" s="1"/>
  <c r="A14625" i="1" s="1"/>
  <c r="A14626" i="1" s="1"/>
  <c r="A14627" i="1" s="1"/>
  <c r="A14628" i="1" s="1"/>
  <c r="A14629" i="1" s="1"/>
  <c r="A14630" i="1" s="1"/>
  <c r="A14631" i="1" s="1"/>
  <c r="A14632" i="1" s="1"/>
  <c r="A14633" i="1" s="1"/>
  <c r="A14634" i="1" s="1"/>
  <c r="A14635" i="1" s="1"/>
  <c r="A14636" i="1" s="1"/>
  <c r="A14637" i="1" s="1"/>
  <c r="A14638" i="1" s="1"/>
  <c r="A14639" i="1" s="1"/>
  <c r="A14640" i="1" s="1"/>
  <c r="A14641" i="1" s="1"/>
  <c r="A14642" i="1" s="1"/>
  <c r="A14643" i="1" s="1"/>
  <c r="A14644" i="1" s="1"/>
  <c r="A14645" i="1" s="1"/>
  <c r="A14646" i="1" s="1"/>
  <c r="A14647" i="1" s="1"/>
  <c r="A14648" i="1" s="1"/>
  <c r="A14649" i="1" s="1"/>
  <c r="A14650" i="1" s="1"/>
  <c r="A14651" i="1" s="1"/>
  <c r="A14652" i="1" s="1"/>
  <c r="A14653" i="1" s="1"/>
  <c r="A14654" i="1" s="1"/>
  <c r="A14655" i="1" s="1"/>
  <c r="A14656" i="1" s="1"/>
  <c r="A14657" i="1" s="1"/>
  <c r="A14658" i="1" s="1"/>
  <c r="A14659" i="1" s="1"/>
  <c r="A14660" i="1" s="1"/>
  <c r="A14661" i="1" s="1"/>
  <c r="A14662" i="1" s="1"/>
  <c r="A14663" i="1" s="1"/>
  <c r="A14664" i="1" s="1"/>
  <c r="A14665" i="1" s="1"/>
  <c r="A14666" i="1" s="1"/>
  <c r="A14667" i="1" s="1"/>
  <c r="A14668" i="1" s="1"/>
  <c r="A14669" i="1" s="1"/>
  <c r="A14670" i="1" s="1"/>
  <c r="A14671" i="1" s="1"/>
  <c r="A14672" i="1" s="1"/>
  <c r="A14673" i="1" s="1"/>
  <c r="A14674" i="1" s="1"/>
  <c r="A14675" i="1" s="1"/>
  <c r="A14676" i="1" s="1"/>
  <c r="A14677" i="1" s="1"/>
  <c r="A14678" i="1" s="1"/>
  <c r="A14679" i="1" s="1"/>
  <c r="A14680" i="1" s="1"/>
  <c r="A14681" i="1" s="1"/>
  <c r="A14682" i="1" s="1"/>
  <c r="A14683" i="1" s="1"/>
  <c r="A14684" i="1" s="1"/>
  <c r="A14685" i="1" s="1"/>
  <c r="A14686" i="1" s="1"/>
  <c r="A14687" i="1" s="1"/>
  <c r="A14688" i="1" s="1"/>
  <c r="A14689" i="1" s="1"/>
  <c r="A14690" i="1" s="1"/>
  <c r="A14691" i="1" s="1"/>
  <c r="A14692" i="1" s="1"/>
  <c r="A14693" i="1" s="1"/>
  <c r="A14694" i="1" s="1"/>
  <c r="A14695" i="1" s="1"/>
  <c r="A14696" i="1" s="1"/>
  <c r="A14697" i="1" s="1"/>
  <c r="A14698" i="1" s="1"/>
  <c r="A14699" i="1" s="1"/>
  <c r="A14700" i="1" s="1"/>
  <c r="A14701" i="1" s="1"/>
  <c r="A14702" i="1" s="1"/>
  <c r="A14703" i="1" s="1"/>
  <c r="A14704" i="1" s="1"/>
  <c r="A14705" i="1" s="1"/>
  <c r="A14706" i="1" s="1"/>
  <c r="A14707" i="1" s="1"/>
  <c r="A14708" i="1" s="1"/>
  <c r="A14709" i="1" s="1"/>
  <c r="A14710" i="1" s="1"/>
  <c r="A14711" i="1" s="1"/>
  <c r="A14712" i="1" s="1"/>
  <c r="A14713" i="1" s="1"/>
  <c r="A14714" i="1" s="1"/>
  <c r="A14715" i="1" s="1"/>
  <c r="A14716" i="1" s="1"/>
  <c r="A14717" i="1" s="1"/>
  <c r="A14718" i="1" s="1"/>
  <c r="A14719" i="1" s="1"/>
  <c r="A14720" i="1" s="1"/>
  <c r="A14721" i="1" s="1"/>
  <c r="A14722" i="1" s="1"/>
  <c r="A14723" i="1" s="1"/>
  <c r="A14724" i="1" s="1"/>
  <c r="A14725" i="1" s="1"/>
  <c r="A14726" i="1" s="1"/>
  <c r="A14727" i="1" s="1"/>
  <c r="A14728" i="1" s="1"/>
  <c r="A14729" i="1" s="1"/>
  <c r="A14730" i="1" s="1"/>
  <c r="A14731" i="1" s="1"/>
  <c r="A14732" i="1" s="1"/>
  <c r="A14733" i="1" s="1"/>
  <c r="A14734" i="1" s="1"/>
  <c r="A14735" i="1" s="1"/>
  <c r="A14736" i="1" s="1"/>
  <c r="A14737" i="1" s="1"/>
  <c r="A14738" i="1" s="1"/>
  <c r="A14739" i="1" s="1"/>
  <c r="A14740" i="1" s="1"/>
  <c r="A14741" i="1" s="1"/>
  <c r="A14742" i="1" s="1"/>
  <c r="A14743" i="1" s="1"/>
  <c r="A14744" i="1" s="1"/>
  <c r="A14745" i="1" s="1"/>
  <c r="A14746" i="1" s="1"/>
  <c r="A14747" i="1" s="1"/>
  <c r="A14748" i="1" s="1"/>
  <c r="A14749" i="1" s="1"/>
  <c r="A14750" i="1" s="1"/>
  <c r="A14751" i="1" s="1"/>
  <c r="A14752" i="1" s="1"/>
  <c r="A14753" i="1" s="1"/>
  <c r="A14754" i="1" s="1"/>
  <c r="A14755" i="1" s="1"/>
  <c r="A14756" i="1" s="1"/>
  <c r="A14757" i="1" s="1"/>
  <c r="A14758" i="1" s="1"/>
  <c r="A14759" i="1" s="1"/>
  <c r="A14760" i="1" s="1"/>
  <c r="A14761" i="1" s="1"/>
  <c r="A14762" i="1" s="1"/>
  <c r="A14763" i="1" s="1"/>
  <c r="A14764" i="1" s="1"/>
  <c r="A14765" i="1" s="1"/>
  <c r="A14766" i="1" s="1"/>
  <c r="A14767" i="1" s="1"/>
  <c r="A14768" i="1" s="1"/>
  <c r="A14769" i="1" s="1"/>
  <c r="A14770" i="1" s="1"/>
  <c r="A14771" i="1" s="1"/>
  <c r="A14772" i="1" s="1"/>
  <c r="A14773" i="1" s="1"/>
  <c r="A14774" i="1" s="1"/>
  <c r="A14775" i="1" s="1"/>
  <c r="A14776" i="1" s="1"/>
  <c r="A14777" i="1" s="1"/>
  <c r="A14778" i="1" s="1"/>
  <c r="A14779" i="1" s="1"/>
  <c r="A14780" i="1" s="1"/>
  <c r="A14781" i="1" s="1"/>
  <c r="A14782" i="1" s="1"/>
  <c r="A14783" i="1" s="1"/>
  <c r="A14784" i="1" s="1"/>
  <c r="A14785" i="1" s="1"/>
  <c r="A14786" i="1" s="1"/>
  <c r="A14787" i="1" s="1"/>
  <c r="A14788" i="1" s="1"/>
  <c r="A14789" i="1" s="1"/>
  <c r="A14790" i="1" s="1"/>
  <c r="A14791" i="1" s="1"/>
  <c r="A14792" i="1" s="1"/>
  <c r="A14793" i="1" s="1"/>
  <c r="A14794" i="1" s="1"/>
  <c r="A14795" i="1" s="1"/>
  <c r="A14796" i="1" s="1"/>
  <c r="A14797" i="1" s="1"/>
  <c r="A14798" i="1" s="1"/>
  <c r="A14799" i="1" s="1"/>
  <c r="A14800" i="1" s="1"/>
  <c r="A14801" i="1" s="1"/>
  <c r="A14802" i="1" s="1"/>
  <c r="A14803" i="1" s="1"/>
  <c r="A14804" i="1" s="1"/>
  <c r="A14805" i="1" s="1"/>
  <c r="A14806" i="1" s="1"/>
  <c r="A14807" i="1" s="1"/>
  <c r="A14808" i="1" s="1"/>
  <c r="A14809" i="1" s="1"/>
  <c r="A14810" i="1" s="1"/>
  <c r="A14811" i="1" s="1"/>
  <c r="A14812" i="1" s="1"/>
  <c r="A14813" i="1" s="1"/>
  <c r="A14814" i="1" s="1"/>
  <c r="A14815" i="1" s="1"/>
  <c r="A14816" i="1" s="1"/>
  <c r="A14817" i="1" s="1"/>
  <c r="A14818" i="1" s="1"/>
  <c r="A14819" i="1" s="1"/>
  <c r="A14820" i="1" s="1"/>
  <c r="A14821" i="1" s="1"/>
  <c r="A14822" i="1" s="1"/>
  <c r="A14823" i="1" s="1"/>
  <c r="A14824" i="1" s="1"/>
  <c r="A14825" i="1" s="1"/>
  <c r="A14826" i="1" s="1"/>
  <c r="A14827" i="1" s="1"/>
  <c r="A14828" i="1" s="1"/>
  <c r="A14829" i="1" s="1"/>
  <c r="A14830" i="1" s="1"/>
  <c r="A14831" i="1" s="1"/>
  <c r="A14832" i="1" s="1"/>
  <c r="A14833" i="1" s="1"/>
  <c r="A14834" i="1" s="1"/>
  <c r="A14835" i="1" s="1"/>
  <c r="A14836" i="1" s="1"/>
  <c r="A14837" i="1" s="1"/>
  <c r="A14838" i="1" s="1"/>
  <c r="A14839" i="1" s="1"/>
  <c r="A14840" i="1" s="1"/>
  <c r="A14841" i="1" s="1"/>
  <c r="A14842" i="1" s="1"/>
  <c r="A14843" i="1" s="1"/>
  <c r="A14844" i="1" s="1"/>
  <c r="A14845" i="1" s="1"/>
  <c r="A14846" i="1" s="1"/>
  <c r="A14847" i="1" s="1"/>
  <c r="A14848" i="1" s="1"/>
  <c r="A14849" i="1" s="1"/>
  <c r="A14850" i="1" s="1"/>
  <c r="A14851" i="1" s="1"/>
  <c r="A14852" i="1" s="1"/>
  <c r="A14853" i="1" s="1"/>
  <c r="A14854" i="1" s="1"/>
  <c r="A14855" i="1" s="1"/>
  <c r="A14856" i="1" s="1"/>
  <c r="A14857" i="1" s="1"/>
  <c r="A14858" i="1" s="1"/>
  <c r="A14859" i="1" s="1"/>
  <c r="A14860" i="1" s="1"/>
  <c r="A14861" i="1" s="1"/>
  <c r="A14862" i="1" s="1"/>
  <c r="A14863" i="1" s="1"/>
  <c r="A14864" i="1" s="1"/>
  <c r="A14865" i="1" s="1"/>
  <c r="A14866" i="1" s="1"/>
  <c r="A14867" i="1" s="1"/>
  <c r="A14868" i="1" s="1"/>
  <c r="A14869" i="1" s="1"/>
  <c r="A14870" i="1" s="1"/>
  <c r="A14871" i="1" s="1"/>
  <c r="A14872" i="1" s="1"/>
  <c r="A14873" i="1" s="1"/>
  <c r="A14874" i="1" s="1"/>
  <c r="A14875" i="1" s="1"/>
  <c r="A14876" i="1" s="1"/>
  <c r="A14877" i="1" s="1"/>
  <c r="A14878" i="1" s="1"/>
  <c r="A14879" i="1" s="1"/>
  <c r="A14880" i="1" s="1"/>
  <c r="A14881" i="1" s="1"/>
  <c r="A14882" i="1" s="1"/>
  <c r="A14883" i="1" s="1"/>
  <c r="A14884" i="1" s="1"/>
  <c r="A14885" i="1" s="1"/>
  <c r="A14886" i="1" s="1"/>
  <c r="A14887" i="1" s="1"/>
  <c r="A14888" i="1" s="1"/>
  <c r="A14889" i="1" s="1"/>
  <c r="A14890" i="1" s="1"/>
  <c r="A14891" i="1" s="1"/>
  <c r="A14892" i="1" s="1"/>
  <c r="A14893" i="1" s="1"/>
  <c r="A14894" i="1" s="1"/>
  <c r="A14895" i="1" s="1"/>
  <c r="A14896" i="1" s="1"/>
  <c r="A14897" i="1" s="1"/>
  <c r="A14898" i="1" s="1"/>
  <c r="A14899" i="1" s="1"/>
  <c r="A14900" i="1" s="1"/>
  <c r="A14901" i="1" s="1"/>
  <c r="A14902" i="1" s="1"/>
  <c r="A14903" i="1" s="1"/>
  <c r="A14904" i="1" s="1"/>
  <c r="A14905" i="1" s="1"/>
  <c r="A14906" i="1" s="1"/>
  <c r="A14907" i="1" s="1"/>
  <c r="A14908" i="1" s="1"/>
  <c r="A14909" i="1" s="1"/>
  <c r="A14910" i="1" s="1"/>
  <c r="A14911" i="1" s="1"/>
  <c r="A14912" i="1" s="1"/>
  <c r="A14913" i="1" s="1"/>
  <c r="A14914" i="1" s="1"/>
  <c r="A14915" i="1" s="1"/>
  <c r="A14916" i="1" s="1"/>
  <c r="A14917" i="1" s="1"/>
  <c r="A14918" i="1" s="1"/>
  <c r="A14919" i="1" s="1"/>
  <c r="A14920" i="1" s="1"/>
  <c r="A14921" i="1" s="1"/>
  <c r="A14922" i="1" s="1"/>
  <c r="A14923" i="1" s="1"/>
  <c r="A14924" i="1" s="1"/>
  <c r="A14925" i="1" s="1"/>
  <c r="A14926" i="1" s="1"/>
  <c r="A14927" i="1" s="1"/>
  <c r="A14928" i="1" s="1"/>
  <c r="A14929" i="1" s="1"/>
  <c r="A14930" i="1" s="1"/>
  <c r="A14931" i="1" s="1"/>
  <c r="A14932" i="1" s="1"/>
  <c r="A14933" i="1" s="1"/>
  <c r="A14934" i="1" s="1"/>
  <c r="A14935" i="1" s="1"/>
  <c r="A14936" i="1" s="1"/>
  <c r="A14937" i="1" s="1"/>
  <c r="A14938" i="1" s="1"/>
  <c r="A14939" i="1" s="1"/>
  <c r="A14940" i="1" s="1"/>
  <c r="A14941" i="1" s="1"/>
  <c r="A14942" i="1" s="1"/>
  <c r="A14943" i="1" s="1"/>
  <c r="A14944" i="1" s="1"/>
  <c r="A14945" i="1" s="1"/>
  <c r="A14946" i="1" s="1"/>
  <c r="A14947" i="1" s="1"/>
  <c r="A14948" i="1" s="1"/>
  <c r="A14949" i="1" s="1"/>
  <c r="A14950" i="1" s="1"/>
  <c r="A14951" i="1" s="1"/>
  <c r="A14952" i="1" s="1"/>
  <c r="A14953" i="1" s="1"/>
  <c r="A14954" i="1" s="1"/>
  <c r="A14955" i="1" s="1"/>
  <c r="A14956" i="1" s="1"/>
  <c r="A14957" i="1" s="1"/>
  <c r="A14958" i="1" s="1"/>
  <c r="A14959" i="1" s="1"/>
  <c r="A14960" i="1" s="1"/>
  <c r="A14961" i="1" s="1"/>
  <c r="A14962" i="1" s="1"/>
  <c r="A14963" i="1" s="1"/>
  <c r="A14964" i="1" s="1"/>
  <c r="A14965" i="1" s="1"/>
  <c r="A14966" i="1" s="1"/>
  <c r="A14967" i="1" s="1"/>
  <c r="A14968" i="1" s="1"/>
  <c r="A14969" i="1" s="1"/>
  <c r="A14970" i="1" s="1"/>
  <c r="A14971" i="1" s="1"/>
  <c r="A14972" i="1" s="1"/>
  <c r="A14973" i="1" s="1"/>
  <c r="A14974" i="1" s="1"/>
  <c r="A14975" i="1" s="1"/>
  <c r="A14976" i="1" s="1"/>
  <c r="A14977" i="1" s="1"/>
  <c r="A14978" i="1" s="1"/>
  <c r="A14979" i="1" s="1"/>
  <c r="A14980" i="1" s="1"/>
  <c r="A14981" i="1" s="1"/>
  <c r="A14982" i="1" s="1"/>
  <c r="A14983" i="1" s="1"/>
  <c r="A14984" i="1" s="1"/>
  <c r="A14985" i="1" s="1"/>
  <c r="A14986" i="1" s="1"/>
  <c r="A14987" i="1" s="1"/>
  <c r="A14988" i="1" s="1"/>
  <c r="A14989" i="1" s="1"/>
  <c r="A14990" i="1" s="1"/>
  <c r="A14991" i="1" s="1"/>
  <c r="A14992" i="1" s="1"/>
  <c r="A14993" i="1" s="1"/>
  <c r="A14994" i="1" s="1"/>
  <c r="A14995" i="1" s="1"/>
  <c r="A14996" i="1" s="1"/>
  <c r="A14997" i="1" s="1"/>
  <c r="A14998" i="1" s="1"/>
  <c r="A14999" i="1" s="1"/>
  <c r="A15000" i="1" s="1"/>
  <c r="A15001" i="1" s="1"/>
  <c r="A15002" i="1" s="1"/>
  <c r="A15003" i="1" s="1"/>
  <c r="A15004" i="1" s="1"/>
  <c r="A15005" i="1" s="1"/>
  <c r="A15006" i="1" s="1"/>
  <c r="A15007" i="1" s="1"/>
  <c r="A15008" i="1" s="1"/>
  <c r="A15009" i="1" s="1"/>
  <c r="A15010" i="1" s="1"/>
  <c r="A15011" i="1" s="1"/>
  <c r="A15012" i="1" s="1"/>
  <c r="A15013" i="1" s="1"/>
  <c r="A15014" i="1" s="1"/>
  <c r="A15015" i="1" s="1"/>
  <c r="A15016" i="1" s="1"/>
  <c r="A15017" i="1" s="1"/>
  <c r="A15018" i="1" s="1"/>
  <c r="A15019" i="1" s="1"/>
  <c r="A15020" i="1" s="1"/>
  <c r="A15021" i="1" s="1"/>
  <c r="A15022" i="1" s="1"/>
  <c r="A15023" i="1" s="1"/>
  <c r="A15024" i="1" s="1"/>
  <c r="A15025" i="1" s="1"/>
  <c r="A15026" i="1" s="1"/>
  <c r="A15027" i="1" s="1"/>
  <c r="A15028" i="1" s="1"/>
  <c r="A15029" i="1" s="1"/>
  <c r="A15030" i="1" s="1"/>
  <c r="A15031" i="1" s="1"/>
  <c r="A15032" i="1" s="1"/>
  <c r="A15033" i="1" s="1"/>
  <c r="A15034" i="1" s="1"/>
  <c r="A15035" i="1" s="1"/>
  <c r="A15036" i="1" s="1"/>
  <c r="A15037" i="1" s="1"/>
  <c r="A15038" i="1" s="1"/>
  <c r="A15039" i="1" s="1"/>
  <c r="A15040" i="1" s="1"/>
  <c r="A15041" i="1" s="1"/>
  <c r="A15042" i="1" s="1"/>
  <c r="A15043" i="1" s="1"/>
  <c r="A15044" i="1" s="1"/>
  <c r="A15045" i="1" s="1"/>
  <c r="A15046" i="1" s="1"/>
  <c r="A15047" i="1" s="1"/>
  <c r="A15048" i="1" s="1"/>
  <c r="A15049" i="1" s="1"/>
  <c r="A15050" i="1" s="1"/>
  <c r="A15051" i="1" s="1"/>
  <c r="A15052" i="1" s="1"/>
  <c r="A15053" i="1" s="1"/>
  <c r="A15054" i="1" s="1"/>
  <c r="A15055" i="1" s="1"/>
  <c r="A15056" i="1" s="1"/>
  <c r="A15057" i="1" s="1"/>
  <c r="A15058" i="1" s="1"/>
  <c r="A15059" i="1" s="1"/>
  <c r="A15060" i="1" s="1"/>
  <c r="A15061" i="1" s="1"/>
  <c r="A15062" i="1" s="1"/>
  <c r="A15063" i="1" s="1"/>
  <c r="A15064" i="1" s="1"/>
  <c r="A15065" i="1" s="1"/>
  <c r="A15066" i="1" s="1"/>
  <c r="A15067" i="1" s="1"/>
  <c r="A15068" i="1" s="1"/>
  <c r="A15069" i="1" s="1"/>
  <c r="A15070" i="1" s="1"/>
  <c r="A15071" i="1" s="1"/>
  <c r="A15072" i="1" s="1"/>
  <c r="A15073" i="1" s="1"/>
  <c r="A15074" i="1" s="1"/>
  <c r="A15075" i="1" s="1"/>
  <c r="A15076" i="1" s="1"/>
  <c r="A15077" i="1" s="1"/>
  <c r="A15078" i="1" s="1"/>
  <c r="A15079" i="1" s="1"/>
  <c r="A15080" i="1" s="1"/>
  <c r="A15081" i="1" s="1"/>
  <c r="A15082" i="1" s="1"/>
  <c r="A15083" i="1" s="1"/>
  <c r="A15084" i="1" s="1"/>
  <c r="A15085" i="1" s="1"/>
  <c r="A15086" i="1" s="1"/>
  <c r="A15087" i="1" s="1"/>
  <c r="A15088" i="1" s="1"/>
  <c r="A15089" i="1" s="1"/>
  <c r="A15090" i="1" s="1"/>
  <c r="A15091" i="1" s="1"/>
  <c r="A15092" i="1" s="1"/>
  <c r="A15093" i="1" s="1"/>
  <c r="A15094" i="1" s="1"/>
  <c r="A15095" i="1" s="1"/>
  <c r="A15096" i="1" s="1"/>
  <c r="A15097" i="1" s="1"/>
  <c r="A15098" i="1" s="1"/>
  <c r="A15099" i="1" s="1"/>
  <c r="A15100" i="1" s="1"/>
  <c r="A15101" i="1" s="1"/>
  <c r="A15102" i="1" s="1"/>
  <c r="A15103" i="1" s="1"/>
  <c r="A15104" i="1" s="1"/>
  <c r="A15105" i="1" s="1"/>
  <c r="A15106" i="1" s="1"/>
  <c r="A15107" i="1" s="1"/>
  <c r="A15108" i="1" s="1"/>
  <c r="A15109" i="1" s="1"/>
  <c r="A15110" i="1" s="1"/>
  <c r="A15111" i="1" s="1"/>
  <c r="A15112" i="1" s="1"/>
  <c r="A15113" i="1" s="1"/>
  <c r="A15114" i="1" s="1"/>
  <c r="A15115" i="1" s="1"/>
  <c r="A15116" i="1" s="1"/>
  <c r="A15117" i="1" s="1"/>
  <c r="A15118" i="1" s="1"/>
  <c r="A15119" i="1" s="1"/>
  <c r="A15120" i="1" s="1"/>
  <c r="A15121" i="1" s="1"/>
  <c r="A15122" i="1" s="1"/>
  <c r="A15123" i="1" s="1"/>
  <c r="A15124" i="1" s="1"/>
  <c r="A15125" i="1" s="1"/>
  <c r="A15126" i="1" s="1"/>
  <c r="A15127" i="1" s="1"/>
  <c r="A15128" i="1" s="1"/>
  <c r="A15129" i="1" s="1"/>
  <c r="A15130" i="1" s="1"/>
  <c r="A15131" i="1" s="1"/>
  <c r="A15132" i="1" s="1"/>
  <c r="A15133" i="1" s="1"/>
  <c r="A15134" i="1" s="1"/>
  <c r="A15135" i="1" s="1"/>
  <c r="A15136" i="1" s="1"/>
  <c r="A15137" i="1" s="1"/>
  <c r="A15138" i="1" s="1"/>
  <c r="A15139" i="1" s="1"/>
  <c r="A15140" i="1" s="1"/>
  <c r="A15141" i="1" s="1"/>
  <c r="A15142" i="1" s="1"/>
  <c r="A15143" i="1" s="1"/>
  <c r="A15144" i="1" s="1"/>
  <c r="A15145" i="1" s="1"/>
  <c r="A15146" i="1" s="1"/>
  <c r="A15147" i="1" s="1"/>
  <c r="A15148" i="1" s="1"/>
  <c r="A15149" i="1" s="1"/>
  <c r="A15150" i="1" s="1"/>
  <c r="A15151" i="1" s="1"/>
  <c r="A15152" i="1" s="1"/>
  <c r="A15153" i="1" s="1"/>
  <c r="A15154" i="1" s="1"/>
  <c r="A15155" i="1" s="1"/>
  <c r="A15156" i="1" s="1"/>
  <c r="A15157" i="1" s="1"/>
  <c r="A15158" i="1" s="1"/>
  <c r="A15159" i="1" s="1"/>
  <c r="A15160" i="1" s="1"/>
  <c r="A15161" i="1" s="1"/>
  <c r="A15162" i="1" s="1"/>
  <c r="A15163" i="1" s="1"/>
  <c r="A15164" i="1" s="1"/>
  <c r="A15165" i="1" s="1"/>
  <c r="A15166" i="1" s="1"/>
  <c r="A15167" i="1" s="1"/>
  <c r="A15168" i="1" s="1"/>
  <c r="A15169" i="1" s="1"/>
  <c r="A15170" i="1" s="1"/>
  <c r="A15171" i="1" s="1"/>
  <c r="A15172" i="1" s="1"/>
  <c r="A15173" i="1" s="1"/>
  <c r="A15174" i="1" s="1"/>
  <c r="A15175" i="1" s="1"/>
  <c r="A15176" i="1" s="1"/>
  <c r="A15177" i="1" s="1"/>
  <c r="A15178" i="1" s="1"/>
  <c r="A15179" i="1" s="1"/>
  <c r="A15180" i="1" s="1"/>
  <c r="A15181" i="1" s="1"/>
  <c r="A15182" i="1" s="1"/>
  <c r="A15183" i="1" s="1"/>
  <c r="A15184" i="1" s="1"/>
  <c r="A15185" i="1" s="1"/>
  <c r="A15186" i="1" s="1"/>
  <c r="A15187" i="1" s="1"/>
  <c r="A15188" i="1" s="1"/>
  <c r="A15189" i="1" s="1"/>
  <c r="A15190" i="1" s="1"/>
  <c r="A15191" i="1" s="1"/>
  <c r="A15192" i="1" s="1"/>
  <c r="A15193" i="1" s="1"/>
  <c r="A15194" i="1" s="1"/>
  <c r="A15195" i="1" s="1"/>
  <c r="A15196" i="1" s="1"/>
  <c r="A15197" i="1" s="1"/>
  <c r="A15198" i="1" s="1"/>
  <c r="A15199" i="1" s="1"/>
  <c r="A15200" i="1" s="1"/>
  <c r="A15201" i="1" s="1"/>
  <c r="A15202" i="1" s="1"/>
  <c r="A15203" i="1" s="1"/>
  <c r="A15204" i="1" s="1"/>
  <c r="A15205" i="1" s="1"/>
  <c r="A15206" i="1" s="1"/>
  <c r="A15207" i="1" s="1"/>
  <c r="A15208" i="1" s="1"/>
  <c r="A15209" i="1" s="1"/>
  <c r="A15210" i="1" s="1"/>
  <c r="A15211" i="1" s="1"/>
  <c r="A15212" i="1" s="1"/>
  <c r="A15213" i="1" s="1"/>
  <c r="A15214" i="1" s="1"/>
  <c r="A15215" i="1" s="1"/>
  <c r="A15216" i="1" s="1"/>
  <c r="A15217" i="1" s="1"/>
  <c r="A15218" i="1" s="1"/>
  <c r="A15219" i="1" s="1"/>
  <c r="A15220" i="1" s="1"/>
  <c r="A15221" i="1" s="1"/>
  <c r="A15222" i="1" s="1"/>
  <c r="A15223" i="1" s="1"/>
  <c r="A15224" i="1" s="1"/>
  <c r="A15225" i="1" s="1"/>
  <c r="A15226" i="1" s="1"/>
  <c r="A15227" i="1" s="1"/>
  <c r="A15228" i="1" s="1"/>
  <c r="A15229" i="1" s="1"/>
  <c r="A15230" i="1" s="1"/>
  <c r="A15231" i="1" s="1"/>
  <c r="A15232" i="1" s="1"/>
  <c r="A15233" i="1" s="1"/>
  <c r="A15234" i="1" s="1"/>
  <c r="A15235" i="1" s="1"/>
  <c r="A15236" i="1" s="1"/>
  <c r="A15237" i="1" s="1"/>
  <c r="A15238" i="1" s="1"/>
  <c r="A15239" i="1" s="1"/>
  <c r="A15240" i="1" s="1"/>
  <c r="A15241" i="1" s="1"/>
  <c r="A15242" i="1" s="1"/>
  <c r="A15243" i="1" s="1"/>
  <c r="A15244" i="1" s="1"/>
  <c r="A15245" i="1" s="1"/>
  <c r="A15246" i="1" s="1"/>
  <c r="A15247" i="1" s="1"/>
  <c r="A15248" i="1" s="1"/>
  <c r="A15249" i="1" s="1"/>
  <c r="A15250" i="1" s="1"/>
  <c r="A15251" i="1" s="1"/>
  <c r="A15252" i="1" s="1"/>
  <c r="A15253" i="1" s="1"/>
  <c r="A15254" i="1" s="1"/>
  <c r="A15255" i="1" s="1"/>
  <c r="A15256" i="1" s="1"/>
  <c r="A15257" i="1" s="1"/>
  <c r="A15258" i="1" s="1"/>
  <c r="A15259" i="1" s="1"/>
  <c r="A15260" i="1" s="1"/>
  <c r="A15261" i="1" s="1"/>
  <c r="A15262" i="1" s="1"/>
  <c r="A15263" i="1" s="1"/>
  <c r="A15264" i="1" s="1"/>
  <c r="A15265" i="1" s="1"/>
  <c r="A15266" i="1" s="1"/>
  <c r="A15267" i="1" s="1"/>
  <c r="A15268" i="1" s="1"/>
  <c r="A15269" i="1" s="1"/>
  <c r="A15270" i="1" s="1"/>
  <c r="A15271" i="1" s="1"/>
  <c r="A15272" i="1" s="1"/>
  <c r="A15273" i="1" s="1"/>
  <c r="A15274" i="1" s="1"/>
  <c r="A15275" i="1" s="1"/>
  <c r="A15276" i="1" s="1"/>
  <c r="A15277" i="1" s="1"/>
  <c r="A15278" i="1" s="1"/>
  <c r="A15279" i="1" s="1"/>
  <c r="A15280" i="1" s="1"/>
  <c r="A15281" i="1" s="1"/>
  <c r="A15282" i="1" s="1"/>
  <c r="A15283" i="1" s="1"/>
  <c r="A15284" i="1" s="1"/>
  <c r="A15285" i="1" s="1"/>
  <c r="A15286" i="1" s="1"/>
  <c r="A15287" i="1" s="1"/>
  <c r="A15288" i="1" s="1"/>
  <c r="A15289" i="1" s="1"/>
  <c r="A15290" i="1" s="1"/>
  <c r="A15291" i="1" s="1"/>
  <c r="A15292" i="1" s="1"/>
  <c r="A15293" i="1" s="1"/>
  <c r="A15294" i="1" s="1"/>
  <c r="A15295" i="1" s="1"/>
  <c r="A15296" i="1" s="1"/>
  <c r="A15297" i="1" s="1"/>
  <c r="A15298" i="1" s="1"/>
  <c r="A15299" i="1" s="1"/>
  <c r="A15300" i="1" s="1"/>
  <c r="A15301" i="1" s="1"/>
  <c r="A15302" i="1" s="1"/>
  <c r="A15303" i="1" s="1"/>
  <c r="A15304" i="1" s="1"/>
  <c r="A15305" i="1" s="1"/>
  <c r="A15306" i="1" s="1"/>
  <c r="A15307" i="1" s="1"/>
  <c r="A15308" i="1" s="1"/>
  <c r="A15309" i="1" s="1"/>
  <c r="A15310" i="1" s="1"/>
  <c r="A15311" i="1" s="1"/>
  <c r="A15312" i="1" s="1"/>
  <c r="A15313" i="1" s="1"/>
  <c r="A15314" i="1" s="1"/>
  <c r="A15315" i="1" s="1"/>
  <c r="A15316" i="1" s="1"/>
  <c r="A15317" i="1" s="1"/>
  <c r="A15318" i="1" s="1"/>
  <c r="A15319" i="1" s="1"/>
  <c r="A15320" i="1" s="1"/>
  <c r="A15321" i="1" s="1"/>
  <c r="A15322" i="1" s="1"/>
  <c r="A15323" i="1" s="1"/>
  <c r="A15324" i="1" s="1"/>
  <c r="A15325" i="1" s="1"/>
  <c r="A15326" i="1" s="1"/>
  <c r="A15327" i="1" s="1"/>
  <c r="A15328" i="1" s="1"/>
  <c r="A15329" i="1" s="1"/>
  <c r="A15330" i="1" s="1"/>
  <c r="A15331" i="1" s="1"/>
  <c r="A15332" i="1" s="1"/>
  <c r="A15333" i="1" s="1"/>
  <c r="A15334" i="1" s="1"/>
  <c r="A15335" i="1" s="1"/>
  <c r="A15336" i="1" s="1"/>
  <c r="A15337" i="1" s="1"/>
  <c r="A15338" i="1" s="1"/>
  <c r="A15339" i="1" s="1"/>
  <c r="A15340" i="1" s="1"/>
  <c r="A15341" i="1" s="1"/>
  <c r="A15342" i="1" s="1"/>
  <c r="A15343" i="1" s="1"/>
  <c r="A15344" i="1" s="1"/>
  <c r="A15345" i="1" s="1"/>
  <c r="A15346" i="1" s="1"/>
  <c r="A15347" i="1" s="1"/>
  <c r="A15348" i="1" s="1"/>
  <c r="A15349" i="1" s="1"/>
  <c r="A15350" i="1" s="1"/>
  <c r="A15351" i="1" s="1"/>
  <c r="A15352" i="1" s="1"/>
  <c r="A15353" i="1" s="1"/>
  <c r="A15354" i="1" s="1"/>
  <c r="A15355" i="1" s="1"/>
  <c r="A15356" i="1" s="1"/>
  <c r="A15357" i="1" s="1"/>
  <c r="A15358" i="1" s="1"/>
  <c r="A15359" i="1" s="1"/>
  <c r="A15360" i="1" s="1"/>
  <c r="A15361" i="1" s="1"/>
  <c r="A15362" i="1" s="1"/>
  <c r="A15363" i="1" s="1"/>
  <c r="A15364" i="1" s="1"/>
  <c r="A15365" i="1" s="1"/>
  <c r="A15366" i="1" s="1"/>
  <c r="A15367" i="1" s="1"/>
  <c r="A15368" i="1" s="1"/>
  <c r="A15369" i="1" s="1"/>
  <c r="A15370" i="1" s="1"/>
  <c r="A15371" i="1" s="1"/>
  <c r="A15372" i="1" s="1"/>
  <c r="A15373" i="1" s="1"/>
  <c r="A15374" i="1" s="1"/>
  <c r="A15375" i="1" s="1"/>
  <c r="A15376" i="1" s="1"/>
  <c r="A15377" i="1" s="1"/>
  <c r="A15378" i="1" s="1"/>
  <c r="A15379" i="1" s="1"/>
  <c r="A15380" i="1" s="1"/>
  <c r="A15381" i="1" s="1"/>
  <c r="A15382" i="1" s="1"/>
  <c r="A15383" i="1" s="1"/>
  <c r="A15384" i="1" s="1"/>
  <c r="A15385" i="1" s="1"/>
  <c r="A15386" i="1" s="1"/>
  <c r="A15387" i="1" s="1"/>
  <c r="A15388" i="1" s="1"/>
  <c r="A15389" i="1" s="1"/>
  <c r="A15390" i="1" s="1"/>
  <c r="A15391" i="1" s="1"/>
  <c r="A15392" i="1" s="1"/>
  <c r="A15393" i="1" s="1"/>
  <c r="A15394" i="1" s="1"/>
  <c r="A15395" i="1" s="1"/>
  <c r="A15396" i="1" s="1"/>
  <c r="A15397" i="1" s="1"/>
  <c r="A15398" i="1" s="1"/>
  <c r="A15399" i="1" s="1"/>
  <c r="A15400" i="1" s="1"/>
  <c r="A15401" i="1" s="1"/>
  <c r="A15402" i="1" s="1"/>
  <c r="A15403" i="1" s="1"/>
  <c r="A15404" i="1" s="1"/>
  <c r="A15405" i="1" s="1"/>
  <c r="A15406" i="1" s="1"/>
  <c r="A15407" i="1" s="1"/>
  <c r="A15408" i="1" s="1"/>
  <c r="A15409" i="1" s="1"/>
  <c r="A15410" i="1" s="1"/>
  <c r="A15411" i="1" s="1"/>
  <c r="A15412" i="1" s="1"/>
  <c r="A15413" i="1" s="1"/>
  <c r="A15414" i="1" s="1"/>
  <c r="A15415" i="1" s="1"/>
  <c r="A15416" i="1" s="1"/>
  <c r="A15417" i="1" s="1"/>
  <c r="A15418" i="1" s="1"/>
  <c r="A15419" i="1" s="1"/>
  <c r="A15420" i="1" s="1"/>
  <c r="A15421" i="1" s="1"/>
  <c r="A15422" i="1" s="1"/>
  <c r="A15423" i="1" s="1"/>
  <c r="A15424" i="1" s="1"/>
  <c r="A15425" i="1" s="1"/>
  <c r="A15426" i="1" s="1"/>
  <c r="A15427" i="1" s="1"/>
  <c r="A15428" i="1" s="1"/>
  <c r="A15429" i="1" s="1"/>
  <c r="A15430" i="1" s="1"/>
  <c r="A15431" i="1" s="1"/>
  <c r="A15432" i="1" s="1"/>
  <c r="A15433" i="1" s="1"/>
  <c r="A15434" i="1" s="1"/>
  <c r="A15435" i="1" s="1"/>
  <c r="A15436" i="1" s="1"/>
  <c r="A15437" i="1" s="1"/>
  <c r="A15438" i="1" s="1"/>
  <c r="A15439" i="1" s="1"/>
  <c r="A15440" i="1" s="1"/>
  <c r="A15441" i="1" s="1"/>
  <c r="A15442" i="1" s="1"/>
  <c r="A15443" i="1" s="1"/>
  <c r="A15444" i="1" s="1"/>
  <c r="A15445" i="1" s="1"/>
  <c r="A15446" i="1" s="1"/>
  <c r="A15447" i="1" s="1"/>
  <c r="A15448" i="1" s="1"/>
  <c r="A15449" i="1" s="1"/>
  <c r="A15450" i="1" s="1"/>
  <c r="A15451" i="1" s="1"/>
  <c r="A15452" i="1" s="1"/>
  <c r="A15453" i="1" s="1"/>
  <c r="A15454" i="1" s="1"/>
  <c r="A15455" i="1" s="1"/>
  <c r="A15456" i="1" s="1"/>
  <c r="A15457" i="1" s="1"/>
  <c r="A15458" i="1" s="1"/>
  <c r="A15459" i="1" s="1"/>
  <c r="A15460" i="1" s="1"/>
  <c r="A15461" i="1" s="1"/>
  <c r="A15462" i="1" s="1"/>
  <c r="A15463" i="1" s="1"/>
  <c r="A15464" i="1" s="1"/>
  <c r="A15465" i="1" s="1"/>
  <c r="A15466" i="1" s="1"/>
  <c r="A15467" i="1" s="1"/>
  <c r="A15468" i="1" s="1"/>
  <c r="A15469" i="1" s="1"/>
  <c r="A15470" i="1" s="1"/>
  <c r="A15471" i="1" s="1"/>
  <c r="A15472" i="1" s="1"/>
  <c r="A15473" i="1" s="1"/>
  <c r="A15474" i="1" s="1"/>
  <c r="A15475" i="1" s="1"/>
  <c r="A15476" i="1" s="1"/>
  <c r="A15477" i="1" s="1"/>
  <c r="A15478" i="1" s="1"/>
  <c r="A15479" i="1" s="1"/>
  <c r="A15480" i="1" s="1"/>
  <c r="A15481" i="1" s="1"/>
  <c r="A15482" i="1" s="1"/>
  <c r="A15483" i="1" s="1"/>
  <c r="A15484" i="1" s="1"/>
  <c r="A15485" i="1" s="1"/>
  <c r="A15486" i="1" s="1"/>
  <c r="A15487" i="1" s="1"/>
  <c r="A15488" i="1" s="1"/>
  <c r="A15489" i="1" s="1"/>
  <c r="A15490" i="1" s="1"/>
  <c r="A15491" i="1" s="1"/>
  <c r="A15492" i="1" s="1"/>
  <c r="A15493" i="1" s="1"/>
  <c r="A15494" i="1" s="1"/>
  <c r="A15495" i="1" s="1"/>
  <c r="A15496" i="1" s="1"/>
  <c r="A15497" i="1" s="1"/>
  <c r="A15498" i="1" s="1"/>
  <c r="A15499" i="1" s="1"/>
  <c r="A15500" i="1" s="1"/>
  <c r="A15501" i="1" s="1"/>
  <c r="A15502" i="1" s="1"/>
  <c r="A15503" i="1" s="1"/>
  <c r="A15504" i="1" s="1"/>
  <c r="A15505" i="1" s="1"/>
  <c r="A15506" i="1" s="1"/>
  <c r="A15507" i="1" s="1"/>
  <c r="A15508" i="1" s="1"/>
  <c r="A15509" i="1" s="1"/>
  <c r="A15510" i="1" s="1"/>
  <c r="A15511" i="1" s="1"/>
  <c r="A15512" i="1" s="1"/>
  <c r="A15513" i="1" s="1"/>
  <c r="A15514" i="1" s="1"/>
  <c r="A15515" i="1" s="1"/>
  <c r="A15516" i="1" s="1"/>
  <c r="A15517" i="1" s="1"/>
  <c r="A15518" i="1" s="1"/>
  <c r="A15519" i="1" s="1"/>
  <c r="A15520" i="1" s="1"/>
  <c r="A15521" i="1" s="1"/>
  <c r="A15522" i="1" s="1"/>
  <c r="A15523" i="1" s="1"/>
  <c r="A15524" i="1" s="1"/>
  <c r="A15525" i="1" s="1"/>
  <c r="A15526" i="1" s="1"/>
  <c r="A15527" i="1" s="1"/>
  <c r="A15528" i="1" s="1"/>
  <c r="A15529" i="1" s="1"/>
  <c r="A15530" i="1" s="1"/>
  <c r="A15531" i="1" s="1"/>
  <c r="A15532" i="1" s="1"/>
  <c r="A15533" i="1" s="1"/>
  <c r="A15534" i="1" s="1"/>
  <c r="A15535" i="1" s="1"/>
  <c r="A15536" i="1" s="1"/>
  <c r="A15537" i="1" s="1"/>
  <c r="A15538" i="1" s="1"/>
  <c r="A15539" i="1" s="1"/>
  <c r="A15540" i="1" s="1"/>
  <c r="A15541" i="1" s="1"/>
  <c r="A15542" i="1" s="1"/>
  <c r="A15543" i="1" s="1"/>
  <c r="A15544" i="1" s="1"/>
  <c r="A15545" i="1" s="1"/>
  <c r="A15546" i="1" s="1"/>
  <c r="A15547" i="1" s="1"/>
  <c r="A15548" i="1" s="1"/>
  <c r="A15549" i="1" s="1"/>
  <c r="A15550" i="1" s="1"/>
  <c r="A15551" i="1" s="1"/>
  <c r="A15552" i="1" s="1"/>
  <c r="A15553" i="1" s="1"/>
  <c r="A15554" i="1" s="1"/>
  <c r="A15555" i="1" s="1"/>
  <c r="A15556" i="1" s="1"/>
  <c r="A15557" i="1" s="1"/>
  <c r="A15558" i="1" s="1"/>
  <c r="A15559" i="1" s="1"/>
  <c r="A15560" i="1" s="1"/>
  <c r="A15561" i="1" s="1"/>
  <c r="A15562" i="1" s="1"/>
  <c r="A15563" i="1" s="1"/>
  <c r="A15564" i="1" s="1"/>
  <c r="A15565" i="1" s="1"/>
  <c r="A15566" i="1" s="1"/>
  <c r="A15567" i="1" s="1"/>
  <c r="A15568" i="1" s="1"/>
  <c r="A15569" i="1" s="1"/>
  <c r="A15570" i="1" s="1"/>
  <c r="A15571" i="1" s="1"/>
  <c r="A15572" i="1" s="1"/>
  <c r="A15573" i="1" s="1"/>
  <c r="A15574" i="1" s="1"/>
  <c r="A15575" i="1" s="1"/>
  <c r="A15576" i="1" s="1"/>
  <c r="A15577" i="1" s="1"/>
  <c r="A15578" i="1" s="1"/>
  <c r="A15579" i="1" s="1"/>
  <c r="A15580" i="1" s="1"/>
  <c r="A15581" i="1" s="1"/>
  <c r="A15582" i="1" s="1"/>
  <c r="A15583" i="1" s="1"/>
  <c r="A15584" i="1" s="1"/>
  <c r="A15585" i="1" s="1"/>
  <c r="A15586" i="1" s="1"/>
  <c r="A15587" i="1" s="1"/>
  <c r="A15588" i="1" s="1"/>
  <c r="A15589" i="1" s="1"/>
  <c r="A15590" i="1" s="1"/>
  <c r="A15591" i="1" s="1"/>
  <c r="A15592" i="1" s="1"/>
  <c r="A15593" i="1" s="1"/>
  <c r="A15594" i="1" s="1"/>
  <c r="A15595" i="1" s="1"/>
  <c r="A15596" i="1" s="1"/>
  <c r="A15597" i="1" s="1"/>
  <c r="A15598" i="1" s="1"/>
  <c r="A15599" i="1" s="1"/>
  <c r="A15600" i="1" s="1"/>
  <c r="A15601" i="1" s="1"/>
  <c r="A15602" i="1" s="1"/>
  <c r="A15603" i="1" s="1"/>
  <c r="A15604" i="1" s="1"/>
  <c r="A15605" i="1" s="1"/>
  <c r="A15606" i="1" s="1"/>
  <c r="A15607" i="1" s="1"/>
  <c r="A15608" i="1" s="1"/>
  <c r="A15609" i="1" s="1"/>
  <c r="A15610" i="1" s="1"/>
  <c r="A15611" i="1" s="1"/>
  <c r="A15612" i="1" s="1"/>
  <c r="A15613" i="1" s="1"/>
  <c r="A15614" i="1" s="1"/>
  <c r="A15615" i="1" s="1"/>
  <c r="A15616" i="1" s="1"/>
  <c r="A15617" i="1" s="1"/>
  <c r="A15618" i="1" s="1"/>
  <c r="A15619" i="1" s="1"/>
  <c r="A15620" i="1" s="1"/>
  <c r="A15621" i="1" s="1"/>
  <c r="A15622" i="1" s="1"/>
  <c r="A15623" i="1" s="1"/>
  <c r="A15624" i="1" s="1"/>
  <c r="A15625" i="1" s="1"/>
  <c r="A15626" i="1" s="1"/>
  <c r="A15627" i="1" s="1"/>
  <c r="A15628" i="1" s="1"/>
  <c r="A15629" i="1" s="1"/>
  <c r="A15630" i="1" s="1"/>
  <c r="A15631" i="1" s="1"/>
  <c r="A15632" i="1" s="1"/>
  <c r="A15633" i="1" s="1"/>
  <c r="A15634" i="1" s="1"/>
  <c r="A15635" i="1" s="1"/>
  <c r="A15636" i="1" s="1"/>
  <c r="A15637" i="1" s="1"/>
  <c r="A15638" i="1" s="1"/>
  <c r="A15639" i="1" s="1"/>
  <c r="A15640" i="1" s="1"/>
  <c r="A15641" i="1" s="1"/>
  <c r="A15642" i="1" s="1"/>
  <c r="A15643" i="1" s="1"/>
  <c r="A15644" i="1" s="1"/>
  <c r="A15645" i="1" s="1"/>
  <c r="A15646" i="1" s="1"/>
  <c r="A15647" i="1" s="1"/>
  <c r="A15648" i="1" s="1"/>
  <c r="A15649" i="1" s="1"/>
  <c r="A15650" i="1" s="1"/>
  <c r="A15651" i="1" s="1"/>
  <c r="A15652" i="1" s="1"/>
  <c r="A15653" i="1" s="1"/>
  <c r="A15654" i="1" s="1"/>
  <c r="A15655" i="1" s="1"/>
  <c r="A15656" i="1" s="1"/>
  <c r="A15657" i="1" s="1"/>
  <c r="A15658" i="1" s="1"/>
  <c r="A15659" i="1" s="1"/>
  <c r="A15660" i="1" s="1"/>
  <c r="A15661" i="1" s="1"/>
  <c r="A15662" i="1" s="1"/>
  <c r="A15663" i="1" s="1"/>
  <c r="A15664" i="1" s="1"/>
  <c r="A15665" i="1" s="1"/>
  <c r="A15666" i="1" s="1"/>
  <c r="A15667" i="1" s="1"/>
  <c r="A15668" i="1" s="1"/>
  <c r="A15669" i="1" s="1"/>
  <c r="A15670" i="1" s="1"/>
  <c r="A15671" i="1" s="1"/>
  <c r="A15672" i="1" s="1"/>
  <c r="A15673" i="1" s="1"/>
  <c r="A15674" i="1" s="1"/>
  <c r="A15675" i="1" s="1"/>
  <c r="A15676" i="1" s="1"/>
  <c r="A15677" i="1" s="1"/>
  <c r="A15678" i="1" s="1"/>
  <c r="A15679" i="1" s="1"/>
  <c r="A15680" i="1" s="1"/>
  <c r="A15681" i="1" s="1"/>
  <c r="A15682" i="1" s="1"/>
  <c r="A15683" i="1" s="1"/>
  <c r="A15684" i="1" s="1"/>
  <c r="A15685" i="1" s="1"/>
  <c r="A15686" i="1" s="1"/>
  <c r="A15687" i="1" s="1"/>
  <c r="A15688" i="1" s="1"/>
  <c r="A15689" i="1" s="1"/>
  <c r="A15690" i="1" s="1"/>
  <c r="A15691" i="1" s="1"/>
  <c r="A15692" i="1" s="1"/>
  <c r="A15693" i="1" s="1"/>
  <c r="A15694" i="1" s="1"/>
  <c r="A15695" i="1" s="1"/>
  <c r="A15696" i="1" s="1"/>
  <c r="A15697" i="1" s="1"/>
  <c r="A15698" i="1" s="1"/>
  <c r="A15699" i="1" s="1"/>
  <c r="A15700" i="1" s="1"/>
  <c r="A15701" i="1" s="1"/>
  <c r="A15702" i="1" s="1"/>
  <c r="A15703" i="1" s="1"/>
  <c r="A15704" i="1" s="1"/>
  <c r="A15705" i="1" s="1"/>
  <c r="A15706" i="1" s="1"/>
  <c r="A15707" i="1" s="1"/>
  <c r="A15708" i="1" s="1"/>
  <c r="A15709" i="1" s="1"/>
  <c r="A15710" i="1" s="1"/>
  <c r="A15711" i="1" s="1"/>
  <c r="A15712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7" i="1" s="1"/>
  <c r="A15728" i="1" s="1"/>
  <c r="A15729" i="1" s="1"/>
  <c r="A15730" i="1" s="1"/>
  <c r="A15731" i="1" s="1"/>
  <c r="A15732" i="1" s="1"/>
  <c r="A15733" i="1" s="1"/>
  <c r="A15734" i="1" s="1"/>
  <c r="A15735" i="1" s="1"/>
  <c r="A15736" i="1" s="1"/>
  <c r="A15737" i="1" s="1"/>
  <c r="A15738" i="1" s="1"/>
  <c r="A15739" i="1" s="1"/>
  <c r="A15740" i="1" s="1"/>
  <c r="A15741" i="1" s="1"/>
  <c r="A15742" i="1" s="1"/>
  <c r="A15743" i="1" s="1"/>
  <c r="A15744" i="1" s="1"/>
  <c r="A15745" i="1" s="1"/>
  <c r="A15746" i="1" s="1"/>
  <c r="A15747" i="1" s="1"/>
  <c r="A15748" i="1" s="1"/>
  <c r="A15749" i="1" s="1"/>
  <c r="A15750" i="1" s="1"/>
  <c r="A15751" i="1" s="1"/>
  <c r="A15752" i="1" s="1"/>
  <c r="A15753" i="1" s="1"/>
  <c r="A15754" i="1" s="1"/>
  <c r="A15755" i="1" s="1"/>
  <c r="A15756" i="1" s="1"/>
  <c r="A15757" i="1" s="1"/>
  <c r="A15758" i="1" s="1"/>
  <c r="A15759" i="1" s="1"/>
  <c r="A15760" i="1" s="1"/>
  <c r="A15761" i="1" s="1"/>
  <c r="A15762" i="1" s="1"/>
  <c r="A15763" i="1" s="1"/>
  <c r="A15764" i="1" s="1"/>
  <c r="A15765" i="1" s="1"/>
  <c r="A15766" i="1" s="1"/>
  <c r="A15767" i="1" s="1"/>
  <c r="A15768" i="1" s="1"/>
  <c r="A15769" i="1" s="1"/>
  <c r="A15770" i="1" s="1"/>
  <c r="A15771" i="1" s="1"/>
  <c r="A15772" i="1" s="1"/>
  <c r="A15773" i="1" s="1"/>
  <c r="A15774" i="1" s="1"/>
  <c r="A15775" i="1" s="1"/>
  <c r="A15776" i="1" s="1"/>
  <c r="A15777" i="1" s="1"/>
  <c r="A15778" i="1" s="1"/>
  <c r="A15779" i="1" s="1"/>
  <c r="A15780" i="1" s="1"/>
  <c r="A15781" i="1" s="1"/>
  <c r="A15782" i="1" s="1"/>
  <c r="A15783" i="1" s="1"/>
  <c r="A15784" i="1" s="1"/>
  <c r="A15785" i="1" s="1"/>
  <c r="A15786" i="1" s="1"/>
  <c r="A15787" i="1" s="1"/>
  <c r="A15788" i="1" s="1"/>
  <c r="A15789" i="1" s="1"/>
  <c r="A15790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3" i="1" s="1"/>
  <c r="A15824" i="1" s="1"/>
  <c r="A15825" i="1" s="1"/>
  <c r="A15826" i="1" s="1"/>
  <c r="A15827" i="1" s="1"/>
  <c r="A15828" i="1" s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39" i="1" s="1"/>
  <c r="A15840" i="1" s="1"/>
  <c r="A15841" i="1" s="1"/>
  <c r="A15842" i="1" s="1"/>
  <c r="A15843" i="1" s="1"/>
  <c r="A15844" i="1" s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1" i="1" s="1"/>
  <c r="A15872" i="1" s="1"/>
  <c r="A15873" i="1" s="1"/>
  <c r="A15874" i="1" s="1"/>
  <c r="A15875" i="1" s="1"/>
  <c r="A15876" i="1" s="1"/>
  <c r="A15877" i="1" s="1"/>
  <c r="A15878" i="1" s="1"/>
  <c r="A15879" i="1" s="1"/>
  <c r="A15880" i="1" s="1"/>
  <c r="A15881" i="1" s="1"/>
  <c r="A15882" i="1" s="1"/>
  <c r="A15883" i="1" s="1"/>
  <c r="A15884" i="1" s="1"/>
  <c r="A15885" i="1" s="1"/>
  <c r="A15886" i="1" s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A15920" i="1" s="1"/>
  <c r="A15921" i="1" s="1"/>
  <c r="A15922" i="1" s="1"/>
  <c r="A15923" i="1" s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3" i="1" s="1"/>
  <c r="A15934" i="1" s="1"/>
  <c r="A15935" i="1" s="1"/>
  <c r="A15936" i="1" s="1"/>
  <c r="A15937" i="1" s="1"/>
  <c r="A15938" i="1" s="1"/>
  <c r="A15939" i="1" s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49" i="1" s="1"/>
  <c r="A15950" i="1" s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0" i="1" s="1"/>
  <c r="A15971" i="1" s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4" i="1" s="1"/>
  <c r="A15995" i="1" s="1"/>
  <c r="A15996" i="1" s="1"/>
  <c r="A15997" i="1" s="1"/>
  <c r="A15998" i="1" s="1"/>
  <c r="A15999" i="1" s="1"/>
  <c r="A16000" i="1" s="1"/>
  <c r="A16001" i="1" s="1"/>
  <c r="A16002" i="1" s="1"/>
  <c r="A16003" i="1" s="1"/>
  <c r="A16004" i="1" s="1"/>
  <c r="A16005" i="1" s="1"/>
  <c r="A16006" i="1" s="1"/>
  <c r="A16007" i="1" s="1"/>
  <c r="A16008" i="1" s="1"/>
  <c r="A16009" i="1" s="1"/>
  <c r="A16010" i="1" s="1"/>
  <c r="A16011" i="1" s="1"/>
  <c r="A16012" i="1" s="1"/>
  <c r="A16013" i="1" s="1"/>
  <c r="A16014" i="1" s="1"/>
  <c r="A16015" i="1" s="1"/>
  <c r="A16016" i="1" s="1"/>
  <c r="A16017" i="1" s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A16109" i="1" s="1"/>
  <c r="A16110" i="1" s="1"/>
  <c r="A16111" i="1" s="1"/>
  <c r="A16112" i="1" s="1"/>
  <c r="A16113" i="1" s="1"/>
  <c r="A16114" i="1" s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7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16218" i="1" s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A16318" i="1" s="1"/>
  <c r="A16319" i="1" s="1"/>
  <c r="A16320" i="1" s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16405" i="1" s="1"/>
  <c r="A16406" i="1" s="1"/>
  <c r="A16407" i="1" s="1"/>
  <c r="A16408" i="1" s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6427" i="1" s="1"/>
  <c r="A16428" i="1" s="1"/>
  <c r="A16429" i="1" s="1"/>
  <c r="A16430" i="1" s="1"/>
  <c r="A16431" i="1" s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4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3" i="1" s="1"/>
  <c r="A16494" i="1" s="1"/>
  <c r="A16495" i="1" s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16509" i="1" s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16523" i="1" s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6606" i="1" s="1"/>
  <c r="A16607" i="1" s="1"/>
  <c r="A16608" i="1" s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6691" i="1" s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16708" i="1" s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7" i="1" s="1"/>
  <c r="A16758" i="1" s="1"/>
  <c r="A16759" i="1" s="1"/>
  <c r="A16760" i="1" s="1"/>
  <c r="A16761" i="1" s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16778" i="1" s="1"/>
  <c r="A16779" i="1" s="1"/>
  <c r="A16780" i="1" s="1"/>
  <c r="A16781" i="1" s="1"/>
  <c r="A16782" i="1" s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6794" i="1" s="1"/>
  <c r="A16795" i="1" s="1"/>
  <c r="A16796" i="1" s="1"/>
  <c r="A16797" i="1" s="1"/>
  <c r="A16798" i="1" s="1"/>
  <c r="A16799" i="1" s="1"/>
  <c r="A16800" i="1" s="1"/>
  <c r="A16801" i="1" s="1"/>
  <c r="A16802" i="1" s="1"/>
  <c r="A16803" i="1" s="1"/>
  <c r="A16804" i="1" s="1"/>
  <c r="A16805" i="1" s="1"/>
  <c r="A16806" i="1" s="1"/>
  <c r="A16807" i="1" s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8" i="1" s="1"/>
  <c r="A16819" i="1" s="1"/>
  <c r="A16820" i="1" s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16864" i="1" s="1"/>
  <c r="A16865" i="1" s="1"/>
  <c r="A16866" i="1" s="1"/>
  <c r="A16867" i="1" s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6892" i="1" s="1"/>
  <c r="A16893" i="1" s="1"/>
  <c r="A16894" i="1" s="1"/>
  <c r="A16895" i="1" s="1"/>
  <c r="A16896" i="1" s="1"/>
  <c r="A16897" i="1" s="1"/>
  <c r="A16898" i="1" s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7" i="1" s="1"/>
  <c r="A16928" i="1" s="1"/>
  <c r="A16929" i="1" s="1"/>
  <c r="A16930" i="1" s="1"/>
  <c r="A16931" i="1" s="1"/>
  <c r="A16932" i="1" s="1"/>
  <c r="A16933" i="1" s="1"/>
  <c r="A16934" i="1" s="1"/>
  <c r="A16935" i="1" s="1"/>
  <c r="A16936" i="1" s="1"/>
  <c r="A16937" i="1" s="1"/>
  <c r="A16938" i="1" s="1"/>
  <c r="A16939" i="1" s="1"/>
  <c r="A16940" i="1" s="1"/>
  <c r="A16941" i="1" s="1"/>
  <c r="A16942" i="1" s="1"/>
  <c r="A16943" i="1" s="1"/>
  <c r="A16944" i="1" s="1"/>
  <c r="A16945" i="1" s="1"/>
  <c r="A16946" i="1" s="1"/>
  <c r="A16947" i="1" s="1"/>
  <c r="A16948" i="1" s="1"/>
  <c r="A16949" i="1" s="1"/>
  <c r="A16950" i="1" s="1"/>
  <c r="A16951" i="1" s="1"/>
  <c r="A16952" i="1" s="1"/>
  <c r="A16953" i="1" s="1"/>
  <c r="A16954" i="1" s="1"/>
  <c r="A16955" i="1" s="1"/>
  <c r="A16956" i="1" s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7" i="1" s="1"/>
  <c r="A16978" i="1" s="1"/>
  <c r="A16979" i="1" s="1"/>
  <c r="A16980" i="1" s="1"/>
  <c r="A16981" i="1" s="1"/>
  <c r="A16982" i="1" s="1"/>
  <c r="A16983" i="1" s="1"/>
  <c r="A16984" i="1" s="1"/>
  <c r="A16985" i="1" s="1"/>
  <c r="A16986" i="1" s="1"/>
  <c r="A16987" i="1" s="1"/>
  <c r="A16988" i="1" s="1"/>
  <c r="A16989" i="1" s="1"/>
  <c r="A16990" i="1" s="1"/>
  <c r="A16991" i="1" s="1"/>
  <c r="A16992" i="1" s="1"/>
  <c r="A16993" i="1" s="1"/>
  <c r="A16994" i="1" s="1"/>
  <c r="A16995" i="1" s="1"/>
  <c r="A16996" i="1" s="1"/>
  <c r="A16997" i="1" s="1"/>
  <c r="A16998" i="1" s="1"/>
  <c r="A16999" i="1" s="1"/>
  <c r="A17000" i="1" s="1"/>
  <c r="A17001" i="1" s="1"/>
  <c r="A17002" i="1" s="1"/>
  <c r="A17003" i="1" s="1"/>
  <c r="A17004" i="1" s="1"/>
  <c r="A17005" i="1" s="1"/>
  <c r="A17006" i="1" s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8" i="1" s="1"/>
  <c r="A17019" i="1" s="1"/>
  <c r="A17020" i="1" s="1"/>
  <c r="A17021" i="1" s="1"/>
  <c r="A17022" i="1" s="1"/>
  <c r="A17023" i="1" s="1"/>
  <c r="A17024" i="1" s="1"/>
  <c r="A17025" i="1" s="1"/>
  <c r="A17026" i="1" s="1"/>
  <c r="A17027" i="1" s="1"/>
  <c r="A17028" i="1" s="1"/>
  <c r="A17029" i="1" s="1"/>
  <c r="A17030" i="1" s="1"/>
  <c r="A17031" i="1" s="1"/>
  <c r="A17032" i="1" s="1"/>
  <c r="A17033" i="1" s="1"/>
  <c r="A17034" i="1" s="1"/>
  <c r="A17035" i="1" s="1"/>
  <c r="A17036" i="1" s="1"/>
  <c r="A17037" i="1" s="1"/>
  <c r="A17038" i="1" s="1"/>
  <c r="A17039" i="1" s="1"/>
  <c r="A17040" i="1" s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0" i="1" s="1"/>
  <c r="A17051" i="1" s="1"/>
  <c r="A17052" i="1" s="1"/>
  <c r="A17053" i="1" s="1"/>
  <c r="A17054" i="1" s="1"/>
  <c r="A17055" i="1" s="1"/>
  <c r="A17056" i="1" s="1"/>
  <c r="A17057" i="1" s="1"/>
  <c r="A17058" i="1" s="1"/>
  <c r="A17059" i="1" s="1"/>
  <c r="A17060" i="1" s="1"/>
  <c r="A17061" i="1" s="1"/>
  <c r="A17062" i="1" s="1"/>
  <c r="A17063" i="1" s="1"/>
  <c r="A17064" i="1" s="1"/>
  <c r="A17065" i="1" s="1"/>
  <c r="A17066" i="1" s="1"/>
  <c r="A17067" i="1" s="1"/>
  <c r="A17068" i="1" s="1"/>
  <c r="A17069" i="1" s="1"/>
  <c r="A17070" i="1" s="1"/>
  <c r="A17071" i="1" s="1"/>
  <c r="A17072" i="1" s="1"/>
  <c r="A17073" i="1" s="1"/>
  <c r="A17074" i="1" s="1"/>
  <c r="A17075" i="1" s="1"/>
  <c r="A17076" i="1" s="1"/>
  <c r="A17077" i="1" s="1"/>
  <c r="A17078" i="1" s="1"/>
  <c r="A17079" i="1" s="1"/>
  <c r="A17080" i="1" s="1"/>
  <c r="A17081" i="1" s="1"/>
  <c r="A17082" i="1" s="1"/>
  <c r="A17083" i="1" s="1"/>
  <c r="A17084" i="1" s="1"/>
  <c r="A17085" i="1" s="1"/>
  <c r="A17086" i="1" s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8" i="1" s="1"/>
  <c r="A17099" i="1" s="1"/>
  <c r="A17100" i="1" s="1"/>
  <c r="A17101" i="1" s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5" i="1" s="1"/>
  <c r="A17116" i="1" s="1"/>
  <c r="A17117" i="1" s="1"/>
  <c r="A17118" i="1" s="1"/>
  <c r="A17119" i="1" s="1"/>
  <c r="A17120" i="1" s="1"/>
  <c r="A17121" i="1" s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39" i="1" s="1"/>
  <c r="A17140" i="1" s="1"/>
  <c r="A17141" i="1" s="1"/>
  <c r="A17142" i="1" s="1"/>
  <c r="A17143" i="1" s="1"/>
  <c r="A17144" i="1" s="1"/>
  <c r="A17145" i="1" s="1"/>
  <c r="A17146" i="1" s="1"/>
  <c r="A17147" i="1" s="1"/>
  <c r="A17148" i="1" s="1"/>
  <c r="A17149" i="1" s="1"/>
  <c r="A17150" i="1" s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5" i="1" s="1"/>
  <c r="A17166" i="1" s="1"/>
  <c r="A17167" i="1" s="1"/>
  <c r="A17168" i="1" s="1"/>
  <c r="A17169" i="1" s="1"/>
  <c r="A17170" i="1" s="1"/>
  <c r="A17171" i="1" s="1"/>
  <c r="A17172" i="1" s="1"/>
  <c r="A17173" i="1" s="1"/>
  <c r="A17174" i="1" s="1"/>
  <c r="A17175" i="1" s="1"/>
  <c r="A17176" i="1" s="1"/>
  <c r="A17177" i="1" s="1"/>
  <c r="A17178" i="1" s="1"/>
  <c r="A17179" i="1" s="1"/>
  <c r="A17180" i="1" s="1"/>
  <c r="A17181" i="1" s="1"/>
  <c r="A17182" i="1" s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4" i="1" s="1"/>
  <c r="A17195" i="1" s="1"/>
  <c r="A17196" i="1" s="1"/>
  <c r="A17197" i="1" s="1"/>
  <c r="A17198" i="1" s="1"/>
  <c r="A17199" i="1" s="1"/>
  <c r="A17200" i="1" s="1"/>
  <c r="A17201" i="1" s="1"/>
  <c r="A17202" i="1" s="1"/>
  <c r="A17203" i="1" s="1"/>
  <c r="A17204" i="1" s="1"/>
  <c r="A17205" i="1" s="1"/>
  <c r="A17206" i="1" s="1"/>
  <c r="A17207" i="1" s="1"/>
  <c r="A17208" i="1" s="1"/>
  <c r="A17209" i="1" s="1"/>
  <c r="A17210" i="1" s="1"/>
  <c r="A17211" i="1" s="1"/>
  <c r="A17212" i="1" s="1"/>
  <c r="A17213" i="1" s="1"/>
  <c r="A17214" i="1" s="1"/>
  <c r="A17215" i="1" s="1"/>
  <c r="A17216" i="1" s="1"/>
  <c r="A17217" i="1" s="1"/>
  <c r="A17218" i="1" s="1"/>
  <c r="A17219" i="1" s="1"/>
  <c r="A17220" i="1" s="1"/>
  <c r="A17221" i="1" s="1"/>
  <c r="A17222" i="1" s="1"/>
  <c r="A17223" i="1" s="1"/>
  <c r="A17224" i="1" s="1"/>
  <c r="A17225" i="1" s="1"/>
  <c r="A17226" i="1" s="1"/>
  <c r="A17227" i="1" s="1"/>
  <c r="A17228" i="1" s="1"/>
  <c r="A17229" i="1" s="1"/>
  <c r="A17230" i="1" s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2" i="1" s="1"/>
  <c r="A17243" i="1" s="1"/>
  <c r="A17244" i="1" s="1"/>
  <c r="A17245" i="1" s="1"/>
  <c r="A17246" i="1" s="1"/>
  <c r="A17247" i="1" s="1"/>
  <c r="A17248" i="1" s="1"/>
  <c r="A17249" i="1" s="1"/>
  <c r="A17250" i="1" s="1"/>
  <c r="A17251" i="1" s="1"/>
  <c r="A17252" i="1" s="1"/>
  <c r="A17253" i="1" s="1"/>
  <c r="A17254" i="1" s="1"/>
  <c r="A17255" i="1" s="1"/>
  <c r="A17256" i="1" s="1"/>
  <c r="A17257" i="1" s="1"/>
  <c r="A17258" i="1" s="1"/>
  <c r="A17259" i="1" s="1"/>
  <c r="A17260" i="1" s="1"/>
  <c r="A17261" i="1" s="1"/>
  <c r="A17262" i="1" s="1"/>
  <c r="A17263" i="1" s="1"/>
  <c r="A17264" i="1" s="1"/>
  <c r="A17265" i="1" s="1"/>
  <c r="A17266" i="1" s="1"/>
  <c r="A17267" i="1" s="1"/>
  <c r="A17268" i="1" s="1"/>
  <c r="A17269" i="1" s="1"/>
  <c r="A17270" i="1" s="1"/>
  <c r="A17271" i="1" s="1"/>
  <c r="A17272" i="1" s="1"/>
  <c r="A17273" i="1" s="1"/>
  <c r="A17274" i="1" s="1"/>
  <c r="A17275" i="1" s="1"/>
  <c r="A17276" i="1" s="1"/>
  <c r="A17277" i="1" s="1"/>
  <c r="A17278" i="1" s="1"/>
  <c r="A17279" i="1" s="1"/>
  <c r="A17280" i="1" s="1"/>
  <c r="A17281" i="1" s="1"/>
  <c r="A17282" i="1" s="1"/>
  <c r="A17283" i="1" s="1"/>
  <c r="A17284" i="1" s="1"/>
  <c r="A17285" i="1" s="1"/>
  <c r="A17286" i="1" s="1"/>
  <c r="A17287" i="1" s="1"/>
  <c r="A17288" i="1" s="1"/>
  <c r="A17289" i="1" s="1"/>
  <c r="A17290" i="1" s="1"/>
  <c r="A17291" i="1" s="1"/>
  <c r="A17292" i="1" s="1"/>
  <c r="A17293" i="1" s="1"/>
  <c r="A17294" i="1" s="1"/>
  <c r="A17295" i="1" s="1"/>
  <c r="A17296" i="1" s="1"/>
  <c r="A17297" i="1" s="1"/>
  <c r="A17298" i="1" s="1"/>
  <c r="A17299" i="1" s="1"/>
  <c r="A17300" i="1" s="1"/>
  <c r="A17301" i="1" s="1"/>
  <c r="A17302" i="1" s="1"/>
  <c r="A17303" i="1" s="1"/>
  <c r="A17304" i="1" s="1"/>
  <c r="A17305" i="1" s="1"/>
  <c r="A17306" i="1" s="1"/>
  <c r="A17307" i="1" s="1"/>
  <c r="A17308" i="1" s="1"/>
  <c r="A17309" i="1" s="1"/>
  <c r="A17310" i="1" s="1"/>
  <c r="A17311" i="1" s="1"/>
  <c r="A17312" i="1" s="1"/>
  <c r="A17313" i="1" s="1"/>
  <c r="A17314" i="1" s="1"/>
  <c r="A17315" i="1" s="1"/>
  <c r="A17316" i="1" s="1"/>
  <c r="A17317" i="1" s="1"/>
  <c r="A17318" i="1" s="1"/>
  <c r="A17319" i="1" s="1"/>
  <c r="A17320" i="1" s="1"/>
  <c r="A17321" i="1" s="1"/>
  <c r="A17322" i="1" s="1"/>
  <c r="A17323" i="1" s="1"/>
  <c r="A17324" i="1" s="1"/>
  <c r="A17325" i="1" s="1"/>
  <c r="A17326" i="1" s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8" i="1" s="1"/>
  <c r="A17339" i="1" s="1"/>
  <c r="A17340" i="1" s="1"/>
  <c r="A17341" i="1" s="1"/>
  <c r="A17342" i="1" s="1"/>
  <c r="A17343" i="1" s="1"/>
  <c r="A17344" i="1" s="1"/>
  <c r="A17345" i="1" s="1"/>
  <c r="A17346" i="1" s="1"/>
  <c r="A17347" i="1" s="1"/>
  <c r="A17348" i="1" s="1"/>
  <c r="A17349" i="1" s="1"/>
  <c r="A17350" i="1" s="1"/>
  <c r="A17351" i="1" s="1"/>
  <c r="A17352" i="1" s="1"/>
  <c r="A17353" i="1" s="1"/>
  <c r="A17354" i="1" s="1"/>
  <c r="A17355" i="1" s="1"/>
  <c r="A17356" i="1" s="1"/>
  <c r="A17357" i="1" s="1"/>
  <c r="A17358" i="1" s="1"/>
  <c r="A17359" i="1" s="1"/>
  <c r="A17360" i="1" s="1"/>
  <c r="A17361" i="1" s="1"/>
  <c r="A17362" i="1" s="1"/>
  <c r="A17363" i="1" s="1"/>
  <c r="A17364" i="1" s="1"/>
  <c r="A17365" i="1" s="1"/>
  <c r="A17366" i="1" s="1"/>
  <c r="A17367" i="1" s="1"/>
  <c r="A17368" i="1" s="1"/>
  <c r="A17369" i="1" s="1"/>
  <c r="A17370" i="1" s="1"/>
  <c r="A17371" i="1" s="1"/>
  <c r="A17372" i="1" s="1"/>
  <c r="A17373" i="1" s="1"/>
  <c r="A17374" i="1" s="1"/>
  <c r="A17375" i="1" s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89" i="1" s="1"/>
  <c r="A17390" i="1" s="1"/>
  <c r="A17391" i="1" s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5" i="1" s="1"/>
  <c r="A17406" i="1" s="1"/>
  <c r="A17407" i="1" s="1"/>
  <c r="A17408" i="1" s="1"/>
  <c r="A17409" i="1" s="1"/>
  <c r="A17410" i="1" s="1"/>
  <c r="A17411" i="1" s="1"/>
  <c r="A17412" i="1" s="1"/>
  <c r="A17413" i="1" s="1"/>
  <c r="A17414" i="1" s="1"/>
  <c r="A17415" i="1" s="1"/>
  <c r="A17416" i="1" s="1"/>
  <c r="A17417" i="1" s="1"/>
  <c r="A17418" i="1" s="1"/>
  <c r="A17419" i="1" s="1"/>
  <c r="A17420" i="1" s="1"/>
  <c r="A17421" i="1" s="1"/>
  <c r="A17422" i="1" s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4" i="1" s="1"/>
  <c r="A17435" i="1" s="1"/>
  <c r="A17436" i="1" s="1"/>
  <c r="A17437" i="1" s="1"/>
  <c r="A17438" i="1" s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58" i="1" s="1"/>
  <c r="A17459" i="1" s="1"/>
  <c r="A17460" i="1" s="1"/>
  <c r="A17461" i="1" s="1"/>
  <c r="A17462" i="1" s="1"/>
  <c r="A17463" i="1" s="1"/>
  <c r="A17464" i="1" s="1"/>
  <c r="A17465" i="1" s="1"/>
  <c r="A17466" i="1" s="1"/>
  <c r="A17467" i="1" s="1"/>
  <c r="A17468" i="1" s="1"/>
  <c r="A17469" i="1" s="1"/>
  <c r="A17470" i="1" s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 s="1"/>
  <c r="A17482" i="1" s="1"/>
  <c r="A17483" i="1" s="1"/>
  <c r="A17484" i="1" s="1"/>
  <c r="A17485" i="1" s="1"/>
  <c r="A17486" i="1" s="1"/>
  <c r="A17487" i="1" s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1" i="1" s="1"/>
  <c r="A17502" i="1" s="1"/>
  <c r="A17503" i="1" s="1"/>
  <c r="A17504" i="1" s="1"/>
  <c r="A17505" i="1" s="1"/>
  <c r="A17506" i="1" s="1"/>
  <c r="A17507" i="1" s="1"/>
  <c r="A17508" i="1" s="1"/>
  <c r="A17509" i="1" s="1"/>
  <c r="A17510" i="1" s="1"/>
  <c r="A17511" i="1" s="1"/>
  <c r="A17512" i="1" s="1"/>
  <c r="A17513" i="1" s="1"/>
  <c r="A17514" i="1" s="1"/>
  <c r="A17515" i="1" s="1"/>
  <c r="A17516" i="1" s="1"/>
  <c r="A17517" i="1" s="1"/>
  <c r="A17518" i="1" s="1"/>
  <c r="A17519" i="1" s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0" i="1" s="1"/>
  <c r="A17531" i="1" s="1"/>
  <c r="A17532" i="1" s="1"/>
  <c r="A17533" i="1" s="1"/>
  <c r="A17534" i="1" s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47" i="1" s="1"/>
  <c r="A17548" i="1" s="1"/>
  <c r="A17549" i="1" s="1"/>
  <c r="A17550" i="1" s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60" i="1" s="1"/>
  <c r="A17561" i="1" s="1"/>
  <c r="A17562" i="1" s="1"/>
  <c r="A17563" i="1" s="1"/>
  <c r="A17564" i="1" s="1"/>
  <c r="A17565" i="1" s="1"/>
  <c r="A17566" i="1" s="1"/>
  <c r="A17567" i="1" s="1"/>
  <c r="A17568" i="1" s="1"/>
  <c r="A17569" i="1" s="1"/>
  <c r="A17570" i="1" s="1"/>
  <c r="A17571" i="1" s="1"/>
  <c r="A17572" i="1" s="1"/>
  <c r="A17573" i="1" s="1"/>
  <c r="A17574" i="1" s="1"/>
  <c r="A17575" i="1" s="1"/>
  <c r="A17576" i="1" s="1"/>
  <c r="A17577" i="1" s="1"/>
  <c r="A17578" i="1" s="1"/>
  <c r="A17579" i="1" s="1"/>
  <c r="A17580" i="1" s="1"/>
  <c r="A17581" i="1" s="1"/>
  <c r="A17582" i="1" s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2" i="1" s="1"/>
  <c r="A17603" i="1" s="1"/>
  <c r="A17604" i="1" s="1"/>
  <c r="A17605" i="1" s="1"/>
  <c r="A17606" i="1" s="1"/>
  <c r="A17607" i="1" s="1"/>
  <c r="A17608" i="1" s="1"/>
  <c r="A17609" i="1" s="1"/>
  <c r="A17610" i="1" s="1"/>
  <c r="A17611" i="1" s="1"/>
  <c r="A17612" i="1" s="1"/>
  <c r="A17613" i="1" s="1"/>
  <c r="A17614" i="1" s="1"/>
  <c r="A17615" i="1" s="1"/>
  <c r="A17616" i="1" s="1"/>
  <c r="A17617" i="1" s="1"/>
  <c r="A17618" i="1" s="1"/>
  <c r="A17619" i="1" s="1"/>
  <c r="A17620" i="1" s="1"/>
  <c r="A17621" i="1" s="1"/>
  <c r="A17622" i="1" s="1"/>
  <c r="A17623" i="1" s="1"/>
  <c r="A17624" i="1" s="1"/>
  <c r="A17625" i="1" s="1"/>
  <c r="A17626" i="1" s="1"/>
  <c r="A17627" i="1" s="1"/>
  <c r="A17628" i="1" s="1"/>
  <c r="A17629" i="1" s="1"/>
  <c r="A17630" i="1" s="1"/>
  <c r="A17631" i="1" s="1"/>
  <c r="A17632" i="1" s="1"/>
  <c r="A17633" i="1" s="1"/>
  <c r="A17634" i="1" s="1"/>
  <c r="A17635" i="1" s="1"/>
  <c r="A17636" i="1" s="1"/>
  <c r="A17637" i="1" s="1"/>
  <c r="A17638" i="1" s="1"/>
  <c r="A17639" i="1" s="1"/>
  <c r="A17640" i="1" s="1"/>
  <c r="A17641" i="1" s="1"/>
  <c r="A17642" i="1" s="1"/>
  <c r="A17643" i="1" s="1"/>
  <c r="A17644" i="1" s="1"/>
  <c r="A17645" i="1" s="1"/>
  <c r="A17646" i="1" s="1"/>
  <c r="A17647" i="1" s="1"/>
  <c r="A17648" i="1" s="1"/>
  <c r="A17649" i="1" s="1"/>
  <c r="A17650" i="1" s="1"/>
  <c r="A17651" i="1" s="1"/>
  <c r="A17652" i="1" s="1"/>
  <c r="A17653" i="1" s="1"/>
  <c r="A17654" i="1" s="1"/>
  <c r="A17655" i="1" s="1"/>
  <c r="A17656" i="1" s="1"/>
  <c r="A17657" i="1" s="1"/>
  <c r="A17658" i="1" s="1"/>
  <c r="A17659" i="1" s="1"/>
  <c r="A17660" i="1" s="1"/>
  <c r="A17661" i="1" s="1"/>
  <c r="A17662" i="1" s="1"/>
  <c r="A17663" i="1" s="1"/>
  <c r="A17664" i="1" s="1"/>
  <c r="A17665" i="1" s="1"/>
  <c r="A17666" i="1" s="1"/>
  <c r="A17667" i="1" s="1"/>
  <c r="A17668" i="1" s="1"/>
  <c r="A17669" i="1" s="1"/>
  <c r="A17670" i="1" s="1"/>
  <c r="A17671" i="1" s="1"/>
  <c r="A17672" i="1" s="1"/>
  <c r="A17673" i="1" s="1"/>
  <c r="A17674" i="1" s="1"/>
  <c r="A17675" i="1" s="1"/>
  <c r="A17676" i="1" s="1"/>
  <c r="A17677" i="1" s="1"/>
  <c r="A17678" i="1" s="1"/>
  <c r="A17679" i="1" s="1"/>
  <c r="A17680" i="1" s="1"/>
  <c r="A17681" i="1" s="1"/>
  <c r="A17682" i="1" s="1"/>
  <c r="A17683" i="1" s="1"/>
  <c r="A17684" i="1" s="1"/>
  <c r="A17685" i="1" s="1"/>
  <c r="A17686" i="1" s="1"/>
  <c r="A17687" i="1" s="1"/>
  <c r="A17688" i="1" s="1"/>
  <c r="A17689" i="1" s="1"/>
  <c r="A17690" i="1" s="1"/>
  <c r="A17691" i="1" s="1"/>
  <c r="A17692" i="1" s="1"/>
  <c r="A17693" i="1" s="1"/>
  <c r="A17694" i="1" s="1"/>
  <c r="A17695" i="1" s="1"/>
  <c r="A17696" i="1" s="1"/>
  <c r="A17697" i="1" s="1"/>
  <c r="A17698" i="1" s="1"/>
  <c r="A17699" i="1" s="1"/>
  <c r="A17700" i="1" s="1"/>
  <c r="A17701" i="1" s="1"/>
  <c r="A17702" i="1" s="1"/>
  <c r="A17703" i="1" s="1"/>
  <c r="A17704" i="1" s="1"/>
  <c r="A17705" i="1" s="1"/>
  <c r="A17706" i="1" s="1"/>
  <c r="A17707" i="1" s="1"/>
  <c r="A17708" i="1" s="1"/>
  <c r="A17709" i="1" s="1"/>
  <c r="A17710" i="1" s="1"/>
  <c r="A17711" i="1" s="1"/>
  <c r="A17712" i="1" s="1"/>
  <c r="A17713" i="1" s="1"/>
  <c r="A17714" i="1" s="1"/>
  <c r="A17715" i="1" s="1"/>
  <c r="A17716" i="1" s="1"/>
  <c r="A17717" i="1" s="1"/>
  <c r="A17718" i="1" s="1"/>
  <c r="A17719" i="1" s="1"/>
  <c r="A17720" i="1" s="1"/>
  <c r="A17721" i="1" s="1"/>
  <c r="A17722" i="1" s="1"/>
  <c r="A17723" i="1" s="1"/>
  <c r="A17724" i="1" s="1"/>
  <c r="A17725" i="1" s="1"/>
  <c r="A17726" i="1" s="1"/>
  <c r="A17727" i="1" s="1"/>
  <c r="A17728" i="1" s="1"/>
  <c r="A17729" i="1" s="1"/>
  <c r="A17730" i="1" s="1"/>
  <c r="A17731" i="1" s="1"/>
  <c r="A17732" i="1" s="1"/>
  <c r="A17733" i="1" s="1"/>
  <c r="A17734" i="1" s="1"/>
  <c r="A17735" i="1" s="1"/>
  <c r="A17736" i="1" s="1"/>
  <c r="A17737" i="1" s="1"/>
  <c r="A17738" i="1" s="1"/>
  <c r="A17739" i="1" s="1"/>
  <c r="A17740" i="1" s="1"/>
  <c r="A17741" i="1" s="1"/>
  <c r="A17742" i="1" s="1"/>
  <c r="A17743" i="1" s="1"/>
  <c r="A17744" i="1" s="1"/>
  <c r="A17745" i="1" s="1"/>
  <c r="A17746" i="1" s="1"/>
  <c r="A17747" i="1" s="1"/>
  <c r="A17748" i="1" s="1"/>
  <c r="A17749" i="1" s="1"/>
  <c r="A17750" i="1" s="1"/>
  <c r="A17751" i="1" s="1"/>
  <c r="A17752" i="1" s="1"/>
  <c r="A17753" i="1" s="1"/>
  <c r="A17754" i="1" s="1"/>
  <c r="A17755" i="1" s="1"/>
  <c r="A17756" i="1" s="1"/>
  <c r="A17757" i="1" s="1"/>
  <c r="A17758" i="1" s="1"/>
  <c r="A17759" i="1" s="1"/>
  <c r="A17760" i="1" s="1"/>
  <c r="A17761" i="1" s="1"/>
  <c r="A17762" i="1" s="1"/>
  <c r="A17763" i="1" s="1"/>
  <c r="A17764" i="1" s="1"/>
  <c r="A17765" i="1" s="1"/>
  <c r="A17766" i="1" s="1"/>
  <c r="A17767" i="1" s="1"/>
  <c r="A17768" i="1" s="1"/>
  <c r="A17769" i="1" s="1"/>
  <c r="A17770" i="1" s="1"/>
  <c r="A17771" i="1" s="1"/>
  <c r="A17772" i="1" s="1"/>
  <c r="A17773" i="1" s="1"/>
  <c r="A17774" i="1" s="1"/>
  <c r="A17775" i="1" s="1"/>
  <c r="A17776" i="1" s="1"/>
  <c r="A17777" i="1" s="1"/>
  <c r="A17778" i="1" s="1"/>
  <c r="A17779" i="1" s="1"/>
  <c r="A17780" i="1" s="1"/>
  <c r="A17781" i="1" s="1"/>
  <c r="A17782" i="1" s="1"/>
  <c r="A17783" i="1" s="1"/>
  <c r="A17784" i="1" s="1"/>
  <c r="A17785" i="1" s="1"/>
  <c r="A17786" i="1" s="1"/>
  <c r="A17787" i="1" s="1"/>
  <c r="A17788" i="1" s="1"/>
  <c r="A17789" i="1" s="1"/>
  <c r="A17790" i="1" s="1"/>
  <c r="A17791" i="1" s="1"/>
  <c r="A17792" i="1" s="1"/>
  <c r="A17793" i="1" s="1"/>
  <c r="A17794" i="1" s="1"/>
  <c r="A17795" i="1" s="1"/>
  <c r="A17796" i="1" s="1"/>
  <c r="A17797" i="1" s="1"/>
  <c r="A17798" i="1" s="1"/>
  <c r="A17799" i="1" s="1"/>
  <c r="A17800" i="1" s="1"/>
  <c r="A17801" i="1" s="1"/>
  <c r="A17802" i="1" s="1"/>
  <c r="A17803" i="1" s="1"/>
  <c r="A17804" i="1" s="1"/>
  <c r="A17805" i="1" s="1"/>
  <c r="A17806" i="1" s="1"/>
  <c r="A17807" i="1" s="1"/>
  <c r="A17808" i="1" s="1"/>
  <c r="A17809" i="1" s="1"/>
  <c r="A17810" i="1" s="1"/>
  <c r="A17811" i="1" s="1"/>
  <c r="A17812" i="1" s="1"/>
  <c r="A17813" i="1" s="1"/>
  <c r="A17814" i="1" s="1"/>
  <c r="A17815" i="1" s="1"/>
  <c r="A17816" i="1" s="1"/>
  <c r="A17817" i="1" s="1"/>
  <c r="A17818" i="1" s="1"/>
  <c r="A17819" i="1" s="1"/>
  <c r="A17820" i="1" s="1"/>
  <c r="A17821" i="1" s="1"/>
  <c r="A17822" i="1" s="1"/>
  <c r="A17823" i="1" s="1"/>
  <c r="A17824" i="1" s="1"/>
  <c r="A17825" i="1" s="1"/>
  <c r="A17826" i="1" s="1"/>
  <c r="A17827" i="1" s="1"/>
  <c r="A17828" i="1" s="1"/>
  <c r="A17829" i="1" s="1"/>
  <c r="A17830" i="1" s="1"/>
  <c r="A17831" i="1" s="1"/>
  <c r="A17832" i="1" s="1"/>
  <c r="A17833" i="1" s="1"/>
  <c r="A17834" i="1" s="1"/>
  <c r="A17835" i="1" s="1"/>
  <c r="A17836" i="1" s="1"/>
  <c r="A17837" i="1" s="1"/>
  <c r="A17838" i="1" s="1"/>
  <c r="A17839" i="1" s="1"/>
  <c r="A17840" i="1" s="1"/>
  <c r="A17841" i="1" s="1"/>
  <c r="A17842" i="1" s="1"/>
  <c r="A17843" i="1" s="1"/>
  <c r="A17844" i="1" s="1"/>
  <c r="A17845" i="1" s="1"/>
  <c r="A17846" i="1" s="1"/>
  <c r="A17847" i="1" s="1"/>
  <c r="A17848" i="1" s="1"/>
  <c r="A17849" i="1" s="1"/>
  <c r="A17850" i="1" s="1"/>
  <c r="A17851" i="1" s="1"/>
  <c r="A17852" i="1" s="1"/>
  <c r="A17853" i="1" s="1"/>
  <c r="A17854" i="1" s="1"/>
  <c r="A17855" i="1" s="1"/>
  <c r="A17856" i="1" s="1"/>
  <c r="A17857" i="1" s="1"/>
  <c r="A17858" i="1" s="1"/>
  <c r="A17859" i="1" s="1"/>
  <c r="A17860" i="1" s="1"/>
  <c r="A17861" i="1" s="1"/>
  <c r="A17862" i="1" s="1"/>
  <c r="A17863" i="1" s="1"/>
  <c r="A17864" i="1" s="1"/>
  <c r="A17865" i="1" s="1"/>
  <c r="A17866" i="1" s="1"/>
  <c r="A17867" i="1" s="1"/>
  <c r="A17868" i="1" s="1"/>
  <c r="A17869" i="1" s="1"/>
  <c r="A17870" i="1" s="1"/>
  <c r="A17871" i="1" s="1"/>
  <c r="A17872" i="1" s="1"/>
  <c r="A17873" i="1" s="1"/>
  <c r="A17874" i="1" s="1"/>
  <c r="A17875" i="1" s="1"/>
  <c r="A17876" i="1" s="1"/>
  <c r="A17877" i="1" s="1"/>
  <c r="A17878" i="1" s="1"/>
  <c r="A17879" i="1" s="1"/>
  <c r="A17880" i="1" s="1"/>
  <c r="A17881" i="1" s="1"/>
  <c r="A17882" i="1" s="1"/>
  <c r="A17883" i="1" s="1"/>
  <c r="A17884" i="1" s="1"/>
  <c r="A17885" i="1" s="1"/>
  <c r="A17886" i="1" s="1"/>
  <c r="A17887" i="1" s="1"/>
  <c r="A17888" i="1" s="1"/>
  <c r="A17889" i="1" s="1"/>
  <c r="A17890" i="1" s="1"/>
  <c r="A17891" i="1" s="1"/>
  <c r="A17892" i="1" s="1"/>
  <c r="A17893" i="1" s="1"/>
  <c r="A17894" i="1" s="1"/>
  <c r="A17895" i="1" s="1"/>
  <c r="A17896" i="1" s="1"/>
  <c r="A17897" i="1" s="1"/>
  <c r="A17898" i="1" s="1"/>
  <c r="A17899" i="1" s="1"/>
  <c r="A17900" i="1" s="1"/>
  <c r="A17901" i="1" s="1"/>
  <c r="A17902" i="1" s="1"/>
  <c r="A17903" i="1" s="1"/>
  <c r="A17904" i="1" s="1"/>
  <c r="A17905" i="1" s="1"/>
  <c r="A17906" i="1" s="1"/>
  <c r="A17907" i="1" s="1"/>
  <c r="A17908" i="1" s="1"/>
  <c r="A17909" i="1" s="1"/>
  <c r="A17910" i="1" s="1"/>
  <c r="A17911" i="1" s="1"/>
  <c r="A17912" i="1" s="1"/>
  <c r="A17913" i="1" s="1"/>
  <c r="A17914" i="1" s="1"/>
  <c r="A17915" i="1" s="1"/>
  <c r="A17916" i="1" s="1"/>
  <c r="A17917" i="1" s="1"/>
  <c r="A17918" i="1" s="1"/>
  <c r="A17919" i="1" s="1"/>
  <c r="A17920" i="1" s="1"/>
  <c r="A17921" i="1" s="1"/>
  <c r="A17922" i="1" s="1"/>
  <c r="A17923" i="1" s="1"/>
  <c r="A17924" i="1" s="1"/>
  <c r="A17925" i="1" s="1"/>
  <c r="A17926" i="1" s="1"/>
  <c r="A17927" i="1" s="1"/>
  <c r="A17928" i="1" s="1"/>
  <c r="A17929" i="1" s="1"/>
  <c r="A17930" i="1" s="1"/>
  <c r="A17931" i="1" s="1"/>
  <c r="A17932" i="1" s="1"/>
  <c r="A17933" i="1" s="1"/>
  <c r="A17934" i="1" s="1"/>
  <c r="A17935" i="1" s="1"/>
  <c r="A17936" i="1" s="1"/>
  <c r="A17937" i="1" s="1"/>
  <c r="A17938" i="1" s="1"/>
  <c r="A17939" i="1" s="1"/>
  <c r="A17940" i="1" s="1"/>
  <c r="A17941" i="1" s="1"/>
  <c r="A17942" i="1" s="1"/>
  <c r="A17943" i="1" s="1"/>
  <c r="A17944" i="1" s="1"/>
  <c r="A17945" i="1" s="1"/>
  <c r="A17946" i="1" s="1"/>
  <c r="A17947" i="1" s="1"/>
  <c r="A17948" i="1" s="1"/>
  <c r="A17949" i="1" s="1"/>
  <c r="A17950" i="1" s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0" i="1" s="1"/>
  <c r="A17961" i="1" s="1"/>
  <c r="A17962" i="1" s="1"/>
  <c r="A17963" i="1" s="1"/>
  <c r="A17964" i="1" s="1"/>
  <c r="A17965" i="1" s="1"/>
  <c r="A17966" i="1" s="1"/>
  <c r="A17967" i="1" s="1"/>
  <c r="A17968" i="1" s="1"/>
  <c r="A17969" i="1" s="1"/>
  <c r="A17970" i="1" s="1"/>
  <c r="A17971" i="1" s="1"/>
  <c r="A17972" i="1" s="1"/>
  <c r="A17973" i="1" s="1"/>
  <c r="A17974" i="1" s="1"/>
  <c r="A17975" i="1" s="1"/>
  <c r="A17976" i="1" s="1"/>
  <c r="A17977" i="1" s="1"/>
  <c r="A17978" i="1" s="1"/>
  <c r="A17979" i="1" s="1"/>
  <c r="A17980" i="1" s="1"/>
  <c r="A17981" i="1" s="1"/>
  <c r="A17982" i="1" s="1"/>
  <c r="A17983" i="1" s="1"/>
  <c r="A17984" i="1" s="1"/>
  <c r="A17985" i="1" s="1"/>
  <c r="A17986" i="1" s="1"/>
  <c r="A17987" i="1" s="1"/>
  <c r="A17988" i="1" s="1"/>
  <c r="A17989" i="1" s="1"/>
  <c r="A17990" i="1" s="1"/>
  <c r="A17991" i="1" s="1"/>
  <c r="A17992" i="1" s="1"/>
  <c r="A17993" i="1" s="1"/>
  <c r="A17994" i="1" s="1"/>
  <c r="A17995" i="1" s="1"/>
  <c r="A17996" i="1" s="1"/>
  <c r="A17997" i="1" s="1"/>
  <c r="A17998" i="1" s="1"/>
  <c r="A17999" i="1" s="1"/>
  <c r="A18000" i="1" s="1"/>
  <c r="A18001" i="1" s="1"/>
  <c r="A18002" i="1" s="1"/>
  <c r="A18003" i="1" s="1"/>
  <c r="A18004" i="1" s="1"/>
  <c r="A18005" i="1" s="1"/>
  <c r="A18006" i="1" s="1"/>
  <c r="A18007" i="1" s="1"/>
  <c r="A18008" i="1" s="1"/>
  <c r="A18009" i="1" s="1"/>
  <c r="A18010" i="1" s="1"/>
  <c r="A18011" i="1" s="1"/>
  <c r="A18012" i="1" s="1"/>
  <c r="A18013" i="1" s="1"/>
  <c r="A18014" i="1" s="1"/>
  <c r="A18015" i="1" s="1"/>
  <c r="A18016" i="1" s="1"/>
  <c r="A18017" i="1" s="1"/>
  <c r="A18018" i="1" s="1"/>
  <c r="A18019" i="1" s="1"/>
  <c r="A18020" i="1" s="1"/>
  <c r="A18021" i="1" s="1"/>
  <c r="A18022" i="1" s="1"/>
  <c r="A18023" i="1" s="1"/>
  <c r="A18024" i="1" s="1"/>
  <c r="A18025" i="1" s="1"/>
  <c r="A18026" i="1" s="1"/>
  <c r="A18027" i="1" s="1"/>
  <c r="A18028" i="1" s="1"/>
  <c r="A18029" i="1" s="1"/>
  <c r="A18030" i="1" s="1"/>
  <c r="A18031" i="1" s="1"/>
  <c r="A18032" i="1" s="1"/>
  <c r="A18033" i="1" s="1"/>
  <c r="A18034" i="1" s="1"/>
  <c r="A18035" i="1" s="1"/>
  <c r="A18036" i="1" s="1"/>
  <c r="A18037" i="1" s="1"/>
  <c r="A18038" i="1" s="1"/>
  <c r="A18039" i="1" s="1"/>
  <c r="A18040" i="1" s="1"/>
  <c r="A18041" i="1" s="1"/>
  <c r="A18042" i="1" s="1"/>
  <c r="A18043" i="1" s="1"/>
  <c r="A18044" i="1" s="1"/>
  <c r="A18045" i="1" s="1"/>
  <c r="A18046" i="1" s="1"/>
  <c r="A18047" i="1" s="1"/>
  <c r="A18048" i="1" s="1"/>
  <c r="A18049" i="1" s="1"/>
  <c r="A18050" i="1" s="1"/>
  <c r="A18051" i="1" s="1"/>
  <c r="A18052" i="1" s="1"/>
  <c r="A18053" i="1" s="1"/>
  <c r="A18054" i="1" s="1"/>
  <c r="A18055" i="1" s="1"/>
  <c r="A18056" i="1" s="1"/>
  <c r="A18057" i="1" s="1"/>
  <c r="A18058" i="1" s="1"/>
  <c r="A18059" i="1" s="1"/>
  <c r="A18060" i="1" s="1"/>
  <c r="A18061" i="1" s="1"/>
  <c r="A18062" i="1" s="1"/>
  <c r="A18063" i="1" s="1"/>
  <c r="A18064" i="1" s="1"/>
  <c r="A18065" i="1" s="1"/>
  <c r="A18066" i="1" s="1"/>
  <c r="A18067" i="1" s="1"/>
  <c r="A18068" i="1" s="1"/>
  <c r="A18069" i="1" s="1"/>
  <c r="A18070" i="1" s="1"/>
  <c r="A18071" i="1" s="1"/>
  <c r="A18072" i="1" s="1"/>
  <c r="A18073" i="1" s="1"/>
  <c r="A18074" i="1" s="1"/>
  <c r="A18075" i="1" s="1"/>
  <c r="A18076" i="1" s="1"/>
  <c r="A18077" i="1" s="1"/>
  <c r="A18078" i="1" s="1"/>
  <c r="A18079" i="1" s="1"/>
  <c r="A18080" i="1" s="1"/>
  <c r="A18081" i="1" s="1"/>
  <c r="A18082" i="1" s="1"/>
  <c r="A18083" i="1" s="1"/>
  <c r="A18084" i="1" s="1"/>
  <c r="A18085" i="1" s="1"/>
  <c r="A18086" i="1" s="1"/>
  <c r="A18087" i="1" s="1"/>
  <c r="A18088" i="1" s="1"/>
  <c r="A18089" i="1" s="1"/>
  <c r="A18090" i="1" s="1"/>
  <c r="A18091" i="1" s="1"/>
  <c r="A18092" i="1" s="1"/>
  <c r="A18093" i="1" s="1"/>
  <c r="A18094" i="1" s="1"/>
  <c r="A18095" i="1" s="1"/>
  <c r="A18096" i="1" s="1"/>
  <c r="A18097" i="1" s="1"/>
  <c r="A18098" i="1" s="1"/>
  <c r="A18099" i="1" s="1"/>
  <c r="A18100" i="1" s="1"/>
  <c r="A18101" i="1" s="1"/>
  <c r="A18102" i="1" s="1"/>
  <c r="A18103" i="1" s="1"/>
  <c r="A18104" i="1" s="1"/>
  <c r="A18105" i="1" s="1"/>
  <c r="A18106" i="1" s="1"/>
  <c r="A18107" i="1" s="1"/>
  <c r="A18108" i="1" s="1"/>
  <c r="A18109" i="1" s="1"/>
  <c r="A18110" i="1" s="1"/>
  <c r="A18111" i="1" s="1"/>
  <c r="A18112" i="1" s="1"/>
  <c r="A18113" i="1" s="1"/>
  <c r="A18114" i="1" s="1"/>
  <c r="A18115" i="1" s="1"/>
  <c r="A18116" i="1" s="1"/>
  <c r="A18117" i="1" s="1"/>
  <c r="A18118" i="1" s="1"/>
  <c r="A18119" i="1" s="1"/>
  <c r="A18120" i="1" s="1"/>
  <c r="A18121" i="1" s="1"/>
  <c r="A18122" i="1" s="1"/>
  <c r="A18123" i="1" s="1"/>
  <c r="A18124" i="1" s="1"/>
  <c r="A18125" i="1" s="1"/>
  <c r="A18126" i="1" s="1"/>
  <c r="A18127" i="1" s="1"/>
  <c r="A18128" i="1" s="1"/>
  <c r="A18129" i="1" s="1"/>
  <c r="A18130" i="1" s="1"/>
  <c r="A18131" i="1" s="1"/>
  <c r="A18132" i="1" s="1"/>
  <c r="A18133" i="1" s="1"/>
  <c r="A18134" i="1" s="1"/>
  <c r="A18135" i="1" s="1"/>
  <c r="A18136" i="1" s="1"/>
  <c r="A18137" i="1" s="1"/>
  <c r="A18138" i="1" s="1"/>
  <c r="A18139" i="1" s="1"/>
  <c r="A18140" i="1" s="1"/>
  <c r="A18141" i="1" s="1"/>
  <c r="A18142" i="1" s="1"/>
  <c r="A18143" i="1" s="1"/>
  <c r="A18144" i="1" s="1"/>
  <c r="A18145" i="1" s="1"/>
  <c r="A18146" i="1" s="1"/>
  <c r="A18147" i="1" s="1"/>
  <c r="A18148" i="1" s="1"/>
  <c r="A18149" i="1" s="1"/>
  <c r="A18150" i="1" s="1"/>
  <c r="A18151" i="1" s="1"/>
  <c r="A18152" i="1" s="1"/>
  <c r="A18153" i="1" s="1"/>
  <c r="A18154" i="1" s="1"/>
  <c r="A18155" i="1" s="1"/>
  <c r="A18156" i="1" s="1"/>
  <c r="A18157" i="1" s="1"/>
  <c r="A18158" i="1" s="1"/>
  <c r="A18159" i="1" s="1"/>
  <c r="A18160" i="1" s="1"/>
  <c r="A18161" i="1" s="1"/>
  <c r="A18162" i="1" s="1"/>
  <c r="A18163" i="1" s="1"/>
  <c r="A18164" i="1" s="1"/>
  <c r="A18165" i="1" s="1"/>
  <c r="A18166" i="1" s="1"/>
  <c r="A18167" i="1" s="1"/>
  <c r="A18168" i="1" s="1"/>
  <c r="A18169" i="1" s="1"/>
  <c r="A18170" i="1" s="1"/>
  <c r="A18171" i="1" s="1"/>
  <c r="A18172" i="1" s="1"/>
  <c r="A18173" i="1" s="1"/>
  <c r="A18174" i="1" s="1"/>
  <c r="A18175" i="1" s="1"/>
  <c r="A18176" i="1" s="1"/>
  <c r="A18177" i="1" s="1"/>
  <c r="A18178" i="1" s="1"/>
  <c r="A18179" i="1" s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89" i="1" s="1"/>
  <c r="A18190" i="1" s="1"/>
  <c r="A18191" i="1" s="1"/>
  <c r="A18192" i="1" s="1"/>
  <c r="A18193" i="1" s="1"/>
  <c r="A18194" i="1" s="1"/>
  <c r="A18195" i="1" s="1"/>
  <c r="A18196" i="1" s="1"/>
  <c r="A18197" i="1" s="1"/>
  <c r="A18198" i="1" s="1"/>
  <c r="A18199" i="1" s="1"/>
  <c r="A18200" i="1" s="1"/>
  <c r="A18201" i="1" s="1"/>
  <c r="A18202" i="1" s="1"/>
  <c r="A18203" i="1" s="1"/>
  <c r="A18204" i="1" s="1"/>
  <c r="A18205" i="1" s="1"/>
  <c r="A18206" i="1" s="1"/>
  <c r="A18207" i="1" s="1"/>
  <c r="A18208" i="1" s="1"/>
  <c r="A18209" i="1" s="1"/>
  <c r="A18210" i="1" s="1"/>
  <c r="A18211" i="1" s="1"/>
  <c r="A18212" i="1" s="1"/>
  <c r="A18213" i="1" s="1"/>
  <c r="A18214" i="1" s="1"/>
  <c r="A18215" i="1" s="1"/>
  <c r="A18216" i="1" s="1"/>
  <c r="A18217" i="1" s="1"/>
  <c r="A18218" i="1" s="1"/>
  <c r="A18219" i="1" s="1"/>
  <c r="A18220" i="1" s="1"/>
  <c r="A18221" i="1" s="1"/>
  <c r="A18222" i="1" s="1"/>
  <c r="A18223" i="1" s="1"/>
  <c r="A18224" i="1" s="1"/>
  <c r="A18225" i="1" s="1"/>
  <c r="A18226" i="1" s="1"/>
  <c r="A18227" i="1" s="1"/>
  <c r="A18228" i="1" s="1"/>
  <c r="A18229" i="1" s="1"/>
  <c r="A18230" i="1" s="1"/>
  <c r="A18231" i="1" s="1"/>
  <c r="A18232" i="1" s="1"/>
  <c r="A18233" i="1" s="1"/>
  <c r="A18234" i="1" s="1"/>
  <c r="A18235" i="1" s="1"/>
  <c r="A18236" i="1" s="1"/>
  <c r="A18237" i="1" s="1"/>
  <c r="A18238" i="1" s="1"/>
  <c r="A18239" i="1" s="1"/>
  <c r="A18240" i="1" s="1"/>
  <c r="A18241" i="1" s="1"/>
  <c r="A18242" i="1" s="1"/>
  <c r="A18243" i="1" s="1"/>
  <c r="A18244" i="1" s="1"/>
  <c r="A18245" i="1" s="1"/>
  <c r="A18246" i="1" s="1"/>
  <c r="A18247" i="1" s="1"/>
  <c r="A18248" i="1" s="1"/>
  <c r="A18249" i="1" s="1"/>
  <c r="A18250" i="1" s="1"/>
  <c r="A18251" i="1" s="1"/>
  <c r="A18252" i="1" s="1"/>
  <c r="A18253" i="1" s="1"/>
  <c r="A18254" i="1" s="1"/>
  <c r="A18255" i="1" s="1"/>
  <c r="A18256" i="1" s="1"/>
  <c r="A18257" i="1" s="1"/>
  <c r="A18258" i="1" s="1"/>
  <c r="A18259" i="1" s="1"/>
  <c r="A18260" i="1" s="1"/>
  <c r="A18261" i="1" s="1"/>
  <c r="A18262" i="1" s="1"/>
  <c r="A18263" i="1" s="1"/>
  <c r="A18264" i="1" s="1"/>
  <c r="A18265" i="1" s="1"/>
  <c r="A18266" i="1" s="1"/>
  <c r="A18267" i="1" s="1"/>
  <c r="A18268" i="1" s="1"/>
  <c r="A18269" i="1" s="1"/>
  <c r="A18270" i="1" s="1"/>
  <c r="A18271" i="1" s="1"/>
  <c r="A18272" i="1" s="1"/>
  <c r="A18273" i="1" s="1"/>
  <c r="A18274" i="1" s="1"/>
  <c r="A18275" i="1" s="1"/>
  <c r="A18276" i="1" s="1"/>
  <c r="A18277" i="1" s="1"/>
  <c r="A18278" i="1" s="1"/>
  <c r="A18279" i="1" s="1"/>
  <c r="A18280" i="1" s="1"/>
  <c r="A18281" i="1" s="1"/>
  <c r="A18282" i="1" s="1"/>
  <c r="A18283" i="1" s="1"/>
  <c r="A18284" i="1" s="1"/>
  <c r="A18285" i="1" s="1"/>
  <c r="A18286" i="1" s="1"/>
  <c r="A18287" i="1" s="1"/>
  <c r="A18288" i="1" s="1"/>
  <c r="A18289" i="1" s="1"/>
  <c r="A18290" i="1" s="1"/>
  <c r="A18291" i="1" s="1"/>
  <c r="A18292" i="1" s="1"/>
  <c r="A18293" i="1" s="1"/>
  <c r="A18294" i="1" s="1"/>
  <c r="A18295" i="1" s="1"/>
  <c r="A18296" i="1" s="1"/>
  <c r="A18297" i="1" s="1"/>
  <c r="A18298" i="1" s="1"/>
  <c r="A18299" i="1" s="1"/>
  <c r="A18300" i="1" s="1"/>
  <c r="A18301" i="1" s="1"/>
  <c r="A18302" i="1" s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3" i="1" s="1"/>
  <c r="A18314" i="1" s="1"/>
  <c r="A18315" i="1" s="1"/>
  <c r="A18316" i="1" s="1"/>
  <c r="A18317" i="1" s="1"/>
  <c r="A18318" i="1" s="1"/>
  <c r="A18319" i="1" s="1"/>
  <c r="A18320" i="1" s="1"/>
  <c r="A18321" i="1" s="1"/>
  <c r="A18322" i="1" s="1"/>
  <c r="A18323" i="1" s="1"/>
  <c r="A18324" i="1" s="1"/>
  <c r="A18325" i="1" s="1"/>
  <c r="A18326" i="1" s="1"/>
  <c r="A18327" i="1" s="1"/>
  <c r="A18328" i="1" s="1"/>
  <c r="A18329" i="1" s="1"/>
  <c r="A18330" i="1" s="1"/>
  <c r="A18331" i="1" s="1"/>
  <c r="A18332" i="1" s="1"/>
  <c r="A18333" i="1" s="1"/>
  <c r="A18334" i="1" s="1"/>
  <c r="A18335" i="1" s="1"/>
  <c r="A18336" i="1" s="1"/>
  <c r="A18337" i="1" s="1"/>
  <c r="A18338" i="1" s="1"/>
  <c r="A18339" i="1" s="1"/>
  <c r="A18340" i="1" s="1"/>
  <c r="A18341" i="1" s="1"/>
  <c r="A18342" i="1" s="1"/>
  <c r="A18343" i="1" s="1"/>
  <c r="A18344" i="1" s="1"/>
  <c r="A18345" i="1" s="1"/>
  <c r="A18346" i="1" s="1"/>
  <c r="A18347" i="1" s="1"/>
  <c r="A18348" i="1" s="1"/>
  <c r="A18349" i="1" s="1"/>
  <c r="A18350" i="1" s="1"/>
  <c r="A18351" i="1" s="1"/>
  <c r="A18352" i="1" s="1"/>
  <c r="A18353" i="1" s="1"/>
  <c r="A18354" i="1" s="1"/>
  <c r="A18355" i="1" s="1"/>
  <c r="A18356" i="1" s="1"/>
  <c r="A18357" i="1" s="1"/>
  <c r="A18358" i="1" s="1"/>
  <c r="A18359" i="1" s="1"/>
  <c r="A18360" i="1" s="1"/>
  <c r="A18361" i="1" s="1"/>
  <c r="A18362" i="1" s="1"/>
  <c r="A18363" i="1" s="1"/>
  <c r="A18364" i="1" s="1"/>
  <c r="A18365" i="1" s="1"/>
  <c r="A18366" i="1" s="1"/>
  <c r="A18367" i="1" s="1"/>
  <c r="A18368" i="1" s="1"/>
  <c r="A18369" i="1" s="1"/>
  <c r="A18370" i="1" s="1"/>
  <c r="A18371" i="1" s="1"/>
  <c r="A18372" i="1" s="1"/>
  <c r="A18373" i="1" s="1"/>
  <c r="A18374" i="1" s="1"/>
  <c r="A18375" i="1" s="1"/>
  <c r="A18376" i="1" s="1"/>
  <c r="A18377" i="1" s="1"/>
  <c r="A18378" i="1" s="1"/>
  <c r="A18379" i="1" s="1"/>
  <c r="A18380" i="1" s="1"/>
  <c r="A18381" i="1" s="1"/>
  <c r="A18382" i="1" s="1"/>
  <c r="A18383" i="1" s="1"/>
  <c r="A18384" i="1" s="1"/>
  <c r="A18385" i="1" s="1"/>
  <c r="A18386" i="1" s="1"/>
  <c r="A18387" i="1" s="1"/>
  <c r="A18388" i="1" s="1"/>
  <c r="A18389" i="1" s="1"/>
  <c r="A18390" i="1" s="1"/>
  <c r="A18391" i="1" s="1"/>
  <c r="A18392" i="1" s="1"/>
  <c r="A18393" i="1" s="1"/>
  <c r="A18394" i="1" s="1"/>
  <c r="A18395" i="1" s="1"/>
  <c r="A18396" i="1" s="1"/>
  <c r="A18397" i="1" s="1"/>
  <c r="A18398" i="1" s="1"/>
  <c r="A18399" i="1" s="1"/>
  <c r="A18400" i="1" s="1"/>
  <c r="A18401" i="1" s="1"/>
  <c r="A18402" i="1" s="1"/>
  <c r="A18403" i="1" s="1"/>
  <c r="A18404" i="1" s="1"/>
  <c r="A18405" i="1" s="1"/>
  <c r="A18406" i="1" s="1"/>
  <c r="A18407" i="1" s="1"/>
  <c r="A18408" i="1" s="1"/>
  <c r="A18409" i="1" s="1"/>
  <c r="A18410" i="1" s="1"/>
  <c r="A18411" i="1" s="1"/>
  <c r="A18412" i="1" s="1"/>
  <c r="A18413" i="1" s="1"/>
  <c r="A18414" i="1" s="1"/>
  <c r="A18415" i="1" s="1"/>
  <c r="A18416" i="1" s="1"/>
  <c r="A18417" i="1" s="1"/>
  <c r="A18418" i="1" s="1"/>
  <c r="A18419" i="1" s="1"/>
  <c r="A18420" i="1" s="1"/>
  <c r="A18421" i="1" s="1"/>
  <c r="A18422" i="1" s="1"/>
  <c r="A18423" i="1" s="1"/>
  <c r="A18424" i="1" s="1"/>
  <c r="A18425" i="1" s="1"/>
  <c r="A18426" i="1" s="1"/>
  <c r="A18427" i="1" s="1"/>
  <c r="A18428" i="1" s="1"/>
  <c r="A18429" i="1" s="1"/>
  <c r="A18430" i="1" s="1"/>
  <c r="A18431" i="1" s="1"/>
  <c r="A18432" i="1" s="1"/>
  <c r="A18433" i="1" s="1"/>
  <c r="A18434" i="1" s="1"/>
  <c r="A18435" i="1" s="1"/>
  <c r="A18436" i="1" s="1"/>
  <c r="A18437" i="1" s="1"/>
  <c r="A18438" i="1" s="1"/>
  <c r="A18439" i="1" s="1"/>
  <c r="A18440" i="1" s="1"/>
  <c r="A18441" i="1" s="1"/>
  <c r="A18442" i="1" s="1"/>
  <c r="A18443" i="1" s="1"/>
  <c r="A18444" i="1" s="1"/>
  <c r="A18445" i="1" s="1"/>
  <c r="A18446" i="1" s="1"/>
  <c r="A18447" i="1" s="1"/>
  <c r="A18448" i="1" s="1"/>
  <c r="A18449" i="1" s="1"/>
  <c r="A18450" i="1" s="1"/>
  <c r="A18451" i="1" s="1"/>
  <c r="A18452" i="1" s="1"/>
  <c r="A18453" i="1" s="1"/>
  <c r="A18454" i="1" s="1"/>
  <c r="A18455" i="1" s="1"/>
  <c r="A18456" i="1" s="1"/>
  <c r="A18457" i="1" s="1"/>
  <c r="A18458" i="1" s="1"/>
  <c r="A18459" i="1" s="1"/>
  <c r="A18460" i="1" s="1"/>
  <c r="A18461" i="1" s="1"/>
  <c r="A18462" i="1" s="1"/>
  <c r="A18463" i="1" s="1"/>
  <c r="A18464" i="1" s="1"/>
  <c r="A18465" i="1" s="1"/>
  <c r="A18466" i="1" s="1"/>
  <c r="A18467" i="1" s="1"/>
  <c r="A18468" i="1" s="1"/>
  <c r="A18469" i="1" s="1"/>
  <c r="A18470" i="1" s="1"/>
  <c r="A18471" i="1" s="1"/>
  <c r="A18472" i="1" s="1"/>
  <c r="A18473" i="1" s="1"/>
  <c r="A18474" i="1" s="1"/>
  <c r="A18475" i="1" s="1"/>
  <c r="A18476" i="1" s="1"/>
  <c r="A18477" i="1" s="1"/>
  <c r="A18478" i="1" s="1"/>
  <c r="A18479" i="1" s="1"/>
  <c r="A18480" i="1" s="1"/>
  <c r="A18481" i="1" s="1"/>
  <c r="A18482" i="1" s="1"/>
  <c r="A18483" i="1" s="1"/>
  <c r="A18484" i="1" s="1"/>
  <c r="A18485" i="1" s="1"/>
  <c r="A18486" i="1" s="1"/>
  <c r="A18487" i="1" s="1"/>
  <c r="A18488" i="1" s="1"/>
  <c r="A18489" i="1" s="1"/>
  <c r="A18490" i="1" s="1"/>
  <c r="A18491" i="1" s="1"/>
  <c r="A18492" i="1" s="1"/>
  <c r="A18493" i="1" s="1"/>
  <c r="A18494" i="1" s="1"/>
  <c r="A18495" i="1" s="1"/>
  <c r="A18496" i="1" s="1"/>
  <c r="A18497" i="1" s="1"/>
  <c r="A18498" i="1" s="1"/>
  <c r="A18499" i="1" s="1"/>
  <c r="A18500" i="1" s="1"/>
  <c r="A18501" i="1" s="1"/>
  <c r="A18502" i="1" s="1"/>
  <c r="A18503" i="1" s="1"/>
  <c r="A18504" i="1" s="1"/>
  <c r="A18505" i="1" s="1"/>
  <c r="A18506" i="1" s="1"/>
  <c r="A18507" i="1" s="1"/>
  <c r="A18508" i="1" s="1"/>
  <c r="A18509" i="1" s="1"/>
  <c r="A18510" i="1" s="1"/>
  <c r="A18511" i="1" s="1"/>
  <c r="A18512" i="1" s="1"/>
  <c r="A18513" i="1" s="1"/>
  <c r="A18514" i="1" s="1"/>
  <c r="A18515" i="1" s="1"/>
  <c r="A18516" i="1" s="1"/>
  <c r="A18517" i="1" s="1"/>
  <c r="A18518" i="1" s="1"/>
  <c r="A18519" i="1" s="1"/>
  <c r="A18520" i="1" s="1"/>
  <c r="A18521" i="1" s="1"/>
  <c r="A18522" i="1" s="1"/>
  <c r="A18523" i="1" s="1"/>
  <c r="A18524" i="1" s="1"/>
  <c r="A18525" i="1" s="1"/>
  <c r="A18526" i="1" s="1"/>
  <c r="A18527" i="1" s="1"/>
  <c r="A18528" i="1" s="1"/>
  <c r="A18529" i="1" s="1"/>
  <c r="A18530" i="1" s="1"/>
  <c r="A18531" i="1" s="1"/>
  <c r="A18532" i="1" s="1"/>
  <c r="A18533" i="1" s="1"/>
  <c r="A18534" i="1" s="1"/>
  <c r="A18535" i="1" s="1"/>
  <c r="A18536" i="1" s="1"/>
  <c r="A18537" i="1" s="1"/>
  <c r="A18538" i="1" s="1"/>
  <c r="A18539" i="1" s="1"/>
  <c r="A18540" i="1" s="1"/>
  <c r="A18541" i="1" s="1"/>
  <c r="A18542" i="1" s="1"/>
  <c r="A18543" i="1" s="1"/>
  <c r="A18544" i="1" s="1"/>
  <c r="A18545" i="1" s="1"/>
  <c r="A18546" i="1" s="1"/>
  <c r="A18547" i="1" s="1"/>
  <c r="A18548" i="1" s="1"/>
  <c r="A18549" i="1" s="1"/>
  <c r="A18550" i="1" s="1"/>
  <c r="A18551" i="1" s="1"/>
  <c r="A18552" i="1" s="1"/>
  <c r="A18553" i="1" s="1"/>
  <c r="A18554" i="1" s="1"/>
  <c r="A18555" i="1" s="1"/>
  <c r="A18556" i="1" s="1"/>
  <c r="A18557" i="1" s="1"/>
  <c r="A18558" i="1" s="1"/>
  <c r="A18559" i="1" s="1"/>
  <c r="A18560" i="1" s="1"/>
  <c r="A18561" i="1" s="1"/>
  <c r="A18562" i="1" s="1"/>
  <c r="A18563" i="1" s="1"/>
  <c r="A18564" i="1" s="1"/>
  <c r="A18565" i="1" s="1"/>
  <c r="A18566" i="1" s="1"/>
  <c r="A18567" i="1" s="1"/>
  <c r="A18568" i="1" s="1"/>
  <c r="A18569" i="1" s="1"/>
  <c r="A18570" i="1" s="1"/>
  <c r="A18571" i="1" s="1"/>
  <c r="A18572" i="1" s="1"/>
  <c r="A18573" i="1" s="1"/>
  <c r="A18574" i="1" s="1"/>
  <c r="A18575" i="1" s="1"/>
  <c r="A18576" i="1" s="1"/>
  <c r="A18577" i="1" s="1"/>
  <c r="A18578" i="1" s="1"/>
  <c r="A18579" i="1" s="1"/>
  <c r="A18580" i="1" s="1"/>
  <c r="A18581" i="1" s="1"/>
  <c r="A18582" i="1" s="1"/>
  <c r="A18583" i="1" s="1"/>
  <c r="A18584" i="1" s="1"/>
  <c r="A18585" i="1" s="1"/>
  <c r="A18586" i="1" s="1"/>
  <c r="A18587" i="1" s="1"/>
  <c r="A18588" i="1" s="1"/>
  <c r="A18589" i="1" s="1"/>
  <c r="A18590" i="1" s="1"/>
  <c r="A18591" i="1" s="1"/>
  <c r="A18592" i="1" s="1"/>
  <c r="A18593" i="1" s="1"/>
  <c r="A18594" i="1" s="1"/>
  <c r="A18595" i="1" s="1"/>
  <c r="A18596" i="1" s="1"/>
  <c r="A18597" i="1" s="1"/>
  <c r="A18598" i="1" s="1"/>
  <c r="A18599" i="1" s="1"/>
  <c r="A18600" i="1" s="1"/>
  <c r="A18601" i="1" s="1"/>
  <c r="A18602" i="1" s="1"/>
  <c r="A18603" i="1" s="1"/>
  <c r="A18604" i="1" s="1"/>
  <c r="A18605" i="1" s="1"/>
  <c r="A18606" i="1" s="1"/>
  <c r="A18607" i="1" s="1"/>
  <c r="A18608" i="1" s="1"/>
  <c r="A18609" i="1" s="1"/>
  <c r="A18610" i="1" s="1"/>
  <c r="A18611" i="1" s="1"/>
  <c r="A18612" i="1" s="1"/>
  <c r="A18613" i="1" s="1"/>
  <c r="A18614" i="1" s="1"/>
  <c r="A18615" i="1" s="1"/>
  <c r="A18616" i="1" s="1"/>
  <c r="A18617" i="1" s="1"/>
  <c r="A18618" i="1" s="1"/>
  <c r="A18619" i="1" s="1"/>
  <c r="A18620" i="1" s="1"/>
  <c r="A18621" i="1" s="1"/>
  <c r="A18622" i="1" s="1"/>
  <c r="A18623" i="1" s="1"/>
  <c r="A18624" i="1" s="1"/>
  <c r="A18625" i="1" s="1"/>
  <c r="A18626" i="1" s="1"/>
  <c r="A18627" i="1" s="1"/>
  <c r="A18628" i="1" s="1"/>
  <c r="A18629" i="1" s="1"/>
  <c r="A18630" i="1" s="1"/>
  <c r="A18631" i="1" s="1"/>
  <c r="A18632" i="1" s="1"/>
  <c r="A18633" i="1" s="1"/>
  <c r="A18634" i="1" s="1"/>
  <c r="A18635" i="1" s="1"/>
  <c r="A18636" i="1" s="1"/>
  <c r="A18637" i="1" s="1"/>
  <c r="A18638" i="1" s="1"/>
  <c r="A18639" i="1" s="1"/>
  <c r="A18640" i="1" s="1"/>
  <c r="A18641" i="1" s="1"/>
  <c r="A18642" i="1" s="1"/>
  <c r="A18643" i="1" s="1"/>
  <c r="A18644" i="1" s="1"/>
  <c r="A18645" i="1" s="1"/>
  <c r="A18646" i="1" s="1"/>
  <c r="A18647" i="1" s="1"/>
  <c r="A18648" i="1" s="1"/>
  <c r="A18649" i="1" s="1"/>
  <c r="A18650" i="1" s="1"/>
  <c r="A18651" i="1" s="1"/>
  <c r="A18652" i="1" s="1"/>
  <c r="A18653" i="1" s="1"/>
  <c r="A18654" i="1" s="1"/>
  <c r="A18655" i="1" s="1"/>
  <c r="A18656" i="1" s="1"/>
  <c r="A18657" i="1" s="1"/>
  <c r="A18658" i="1" s="1"/>
  <c r="A18659" i="1" s="1"/>
  <c r="A18660" i="1" s="1"/>
  <c r="A18661" i="1" s="1"/>
  <c r="A18662" i="1" s="1"/>
  <c r="A18663" i="1" s="1"/>
  <c r="A18664" i="1" s="1"/>
  <c r="A18665" i="1" s="1"/>
  <c r="A18666" i="1" s="1"/>
  <c r="A18667" i="1" s="1"/>
  <c r="A18668" i="1" s="1"/>
  <c r="A18669" i="1" s="1"/>
  <c r="A18670" i="1" s="1"/>
  <c r="A18671" i="1" s="1"/>
  <c r="A18672" i="1" s="1"/>
  <c r="A18673" i="1" s="1"/>
  <c r="A18674" i="1" s="1"/>
  <c r="A18675" i="1" s="1"/>
  <c r="A18676" i="1" s="1"/>
  <c r="A18677" i="1" s="1"/>
  <c r="A18678" i="1" s="1"/>
  <c r="A18679" i="1" s="1"/>
  <c r="A18680" i="1" s="1"/>
  <c r="A18681" i="1" s="1"/>
  <c r="A18682" i="1" s="1"/>
  <c r="A18683" i="1" s="1"/>
  <c r="A18684" i="1" s="1"/>
  <c r="A18685" i="1" s="1"/>
  <c r="A18686" i="1" s="1"/>
  <c r="A18687" i="1" s="1"/>
  <c r="A18688" i="1" s="1"/>
  <c r="A18689" i="1" s="1"/>
  <c r="A18690" i="1" s="1"/>
  <c r="A18691" i="1" s="1"/>
  <c r="A18692" i="1" s="1"/>
  <c r="A18693" i="1" s="1"/>
  <c r="A18694" i="1" s="1"/>
  <c r="A18695" i="1" s="1"/>
  <c r="A18696" i="1" s="1"/>
  <c r="A18697" i="1" s="1"/>
  <c r="A18698" i="1" s="1"/>
  <c r="A18699" i="1" s="1"/>
  <c r="A18700" i="1" s="1"/>
  <c r="A18701" i="1" s="1"/>
  <c r="A18702" i="1" s="1"/>
  <c r="A18703" i="1" s="1"/>
  <c r="A18704" i="1" s="1"/>
  <c r="A18705" i="1" s="1"/>
  <c r="A18706" i="1" s="1"/>
  <c r="A18707" i="1" s="1"/>
  <c r="A18708" i="1" s="1"/>
  <c r="A18709" i="1" s="1"/>
  <c r="A18710" i="1" s="1"/>
  <c r="A18711" i="1" s="1"/>
  <c r="A18712" i="1" s="1"/>
  <c r="A18713" i="1" s="1"/>
  <c r="A18714" i="1" s="1"/>
  <c r="A18715" i="1" s="1"/>
  <c r="A18716" i="1" s="1"/>
  <c r="A18717" i="1" s="1"/>
  <c r="A18718" i="1" s="1"/>
  <c r="A18719" i="1" s="1"/>
  <c r="A18720" i="1" s="1"/>
  <c r="A18721" i="1" s="1"/>
  <c r="A18722" i="1" s="1"/>
  <c r="A18723" i="1" s="1"/>
  <c r="A18724" i="1" s="1"/>
  <c r="A18725" i="1" s="1"/>
  <c r="A18726" i="1" s="1"/>
  <c r="A18727" i="1" s="1"/>
  <c r="A18728" i="1" s="1"/>
  <c r="A18729" i="1" s="1"/>
  <c r="A18730" i="1" s="1"/>
  <c r="A18731" i="1" s="1"/>
  <c r="A18732" i="1" s="1"/>
  <c r="A18733" i="1" s="1"/>
  <c r="A18734" i="1" s="1"/>
  <c r="A18735" i="1" s="1"/>
  <c r="A18736" i="1" s="1"/>
  <c r="A18737" i="1" s="1"/>
  <c r="A18738" i="1" s="1"/>
  <c r="A18739" i="1" s="1"/>
  <c r="A18740" i="1" s="1"/>
  <c r="A18741" i="1" s="1"/>
  <c r="A18742" i="1" s="1"/>
  <c r="A18743" i="1" s="1"/>
  <c r="A18744" i="1" s="1"/>
  <c r="A18745" i="1" s="1"/>
  <c r="A18746" i="1" s="1"/>
  <c r="A18747" i="1" s="1"/>
  <c r="A18748" i="1" s="1"/>
  <c r="A18749" i="1" s="1"/>
  <c r="A18750" i="1" s="1"/>
  <c r="A18751" i="1" s="1"/>
  <c r="A18752" i="1" s="1"/>
  <c r="A18753" i="1" s="1"/>
  <c r="A18754" i="1" s="1"/>
  <c r="A18755" i="1" s="1"/>
  <c r="A18756" i="1" s="1"/>
  <c r="A18757" i="1" s="1"/>
  <c r="A18758" i="1" s="1"/>
  <c r="A18759" i="1" s="1"/>
  <c r="A18760" i="1" s="1"/>
  <c r="A18761" i="1" s="1"/>
  <c r="A18762" i="1" s="1"/>
  <c r="A18763" i="1" s="1"/>
  <c r="A18764" i="1" s="1"/>
  <c r="A18765" i="1" s="1"/>
  <c r="A18766" i="1" s="1"/>
  <c r="A18767" i="1" s="1"/>
  <c r="A18768" i="1" s="1"/>
  <c r="A18769" i="1" s="1"/>
  <c r="A18770" i="1" s="1"/>
  <c r="A18771" i="1" s="1"/>
  <c r="A18772" i="1" s="1"/>
  <c r="A18773" i="1" s="1"/>
  <c r="A18774" i="1" s="1"/>
  <c r="A18775" i="1" s="1"/>
  <c r="A18776" i="1" s="1"/>
  <c r="A18777" i="1" s="1"/>
  <c r="A18778" i="1" s="1"/>
  <c r="A18779" i="1" s="1"/>
  <c r="A18780" i="1" s="1"/>
  <c r="A18781" i="1" s="1"/>
  <c r="A18782" i="1" s="1"/>
  <c r="A18783" i="1" s="1"/>
  <c r="A18784" i="1" s="1"/>
  <c r="A18785" i="1" s="1"/>
  <c r="A18786" i="1" s="1"/>
  <c r="A18787" i="1" s="1"/>
  <c r="A18788" i="1" s="1"/>
  <c r="A18789" i="1" s="1"/>
  <c r="A18790" i="1" s="1"/>
  <c r="A18791" i="1" s="1"/>
  <c r="A18792" i="1" s="1"/>
  <c r="A18793" i="1" s="1"/>
  <c r="A18794" i="1" s="1"/>
  <c r="A18795" i="1" s="1"/>
  <c r="A18796" i="1" s="1"/>
  <c r="A18797" i="1" s="1"/>
  <c r="A18798" i="1" s="1"/>
  <c r="A18799" i="1" s="1"/>
  <c r="A18800" i="1" s="1"/>
  <c r="A18801" i="1" s="1"/>
  <c r="A18802" i="1" s="1"/>
  <c r="A18803" i="1" s="1"/>
  <c r="A18804" i="1" s="1"/>
  <c r="A18805" i="1" s="1"/>
  <c r="A18806" i="1" s="1"/>
  <c r="A18807" i="1" s="1"/>
  <c r="A18808" i="1" s="1"/>
  <c r="A18809" i="1" s="1"/>
  <c r="A18810" i="1" s="1"/>
  <c r="A18811" i="1" s="1"/>
  <c r="A18812" i="1" s="1"/>
  <c r="A18813" i="1" s="1"/>
  <c r="A18814" i="1" s="1"/>
  <c r="A18815" i="1" s="1"/>
  <c r="A18816" i="1" s="1"/>
  <c r="A18817" i="1" s="1"/>
  <c r="A18818" i="1" s="1"/>
  <c r="A18819" i="1" s="1"/>
  <c r="A18820" i="1" s="1"/>
  <c r="A18821" i="1" s="1"/>
  <c r="A18822" i="1" s="1"/>
  <c r="A18823" i="1" s="1"/>
  <c r="A18824" i="1" s="1"/>
  <c r="A18825" i="1" s="1"/>
  <c r="A18826" i="1" s="1"/>
  <c r="A18827" i="1" s="1"/>
  <c r="A18828" i="1" s="1"/>
  <c r="A18829" i="1" s="1"/>
  <c r="A18830" i="1" s="1"/>
  <c r="A18831" i="1" s="1"/>
  <c r="A18832" i="1" s="1"/>
  <c r="A18833" i="1" s="1"/>
  <c r="A18834" i="1" s="1"/>
  <c r="A18835" i="1" s="1"/>
  <c r="A18836" i="1" s="1"/>
  <c r="A18837" i="1" s="1"/>
  <c r="A18838" i="1" s="1"/>
  <c r="A18839" i="1" s="1"/>
  <c r="A18840" i="1" s="1"/>
  <c r="A18841" i="1" s="1"/>
  <c r="A18842" i="1" s="1"/>
  <c r="A18843" i="1" s="1"/>
  <c r="A18844" i="1" s="1"/>
  <c r="A18845" i="1" s="1"/>
  <c r="A18846" i="1" s="1"/>
  <c r="A18847" i="1" s="1"/>
  <c r="A18848" i="1" s="1"/>
  <c r="A18849" i="1" s="1"/>
  <c r="A18850" i="1" s="1"/>
  <c r="A18851" i="1" s="1"/>
  <c r="A18852" i="1" s="1"/>
  <c r="A18853" i="1" s="1"/>
  <c r="A18854" i="1" s="1"/>
  <c r="A18855" i="1" s="1"/>
  <c r="A18856" i="1" s="1"/>
  <c r="A18857" i="1" s="1"/>
  <c r="A18858" i="1" s="1"/>
  <c r="A18859" i="1" s="1"/>
  <c r="A18860" i="1" s="1"/>
  <c r="A18861" i="1" s="1"/>
  <c r="A18862" i="1" s="1"/>
  <c r="A18863" i="1" s="1"/>
  <c r="A18864" i="1" s="1"/>
  <c r="A18865" i="1" s="1"/>
  <c r="A18866" i="1" s="1"/>
  <c r="A18867" i="1" s="1"/>
  <c r="A18868" i="1" s="1"/>
  <c r="A18869" i="1" s="1"/>
  <c r="A18870" i="1" s="1"/>
  <c r="A18871" i="1" s="1"/>
  <c r="A18872" i="1" s="1"/>
  <c r="A18873" i="1" s="1"/>
  <c r="A18874" i="1" s="1"/>
  <c r="A18875" i="1" s="1"/>
  <c r="A18876" i="1" s="1"/>
  <c r="A18877" i="1" s="1"/>
  <c r="A18878" i="1" s="1"/>
  <c r="A18879" i="1" s="1"/>
  <c r="A18880" i="1" s="1"/>
  <c r="A18881" i="1" s="1"/>
  <c r="A18882" i="1" s="1"/>
  <c r="A18883" i="1" s="1"/>
  <c r="A18884" i="1" s="1"/>
  <c r="A18885" i="1" s="1"/>
  <c r="A18886" i="1" s="1"/>
  <c r="A18887" i="1" s="1"/>
  <c r="A18888" i="1" s="1"/>
  <c r="A18889" i="1" s="1"/>
  <c r="A18890" i="1" s="1"/>
  <c r="A18891" i="1" s="1"/>
  <c r="A18892" i="1" s="1"/>
  <c r="A18893" i="1" s="1"/>
  <c r="A18894" i="1" s="1"/>
  <c r="A18895" i="1" s="1"/>
  <c r="A18896" i="1" s="1"/>
  <c r="A18897" i="1" s="1"/>
  <c r="A18898" i="1" s="1"/>
  <c r="A18899" i="1" s="1"/>
  <c r="A18900" i="1" s="1"/>
  <c r="A18901" i="1" s="1"/>
  <c r="A18902" i="1" s="1"/>
  <c r="A18903" i="1" s="1"/>
  <c r="A18904" i="1" s="1"/>
  <c r="A18905" i="1" s="1"/>
  <c r="A18906" i="1" s="1"/>
  <c r="A18907" i="1" s="1"/>
  <c r="A18908" i="1" s="1"/>
  <c r="A18909" i="1" s="1"/>
  <c r="A18910" i="1" s="1"/>
  <c r="A18911" i="1" s="1"/>
  <c r="A18912" i="1" s="1"/>
  <c r="A18913" i="1" s="1"/>
  <c r="A18914" i="1" s="1"/>
  <c r="A18915" i="1" s="1"/>
  <c r="A18916" i="1" s="1"/>
  <c r="A18917" i="1" s="1"/>
  <c r="A18918" i="1" s="1"/>
  <c r="A18919" i="1" s="1"/>
  <c r="A18920" i="1" s="1"/>
  <c r="A18921" i="1" s="1"/>
  <c r="A18922" i="1" s="1"/>
  <c r="A18923" i="1" s="1"/>
  <c r="A18924" i="1" s="1"/>
  <c r="A18925" i="1" s="1"/>
  <c r="A18926" i="1" s="1"/>
  <c r="A18927" i="1" s="1"/>
  <c r="A18928" i="1" s="1"/>
  <c r="A18929" i="1" s="1"/>
  <c r="A18930" i="1" s="1"/>
  <c r="A18931" i="1" s="1"/>
  <c r="A18932" i="1" s="1"/>
  <c r="A18933" i="1" s="1"/>
  <c r="A18934" i="1" s="1"/>
  <c r="A18935" i="1" s="1"/>
  <c r="A18936" i="1" s="1"/>
  <c r="A18937" i="1" s="1"/>
  <c r="A18938" i="1" s="1"/>
  <c r="A18939" i="1" s="1"/>
  <c r="A18940" i="1" s="1"/>
  <c r="A18941" i="1" s="1"/>
  <c r="A18942" i="1" s="1"/>
  <c r="A18943" i="1" s="1"/>
  <c r="A18944" i="1" s="1"/>
  <c r="A18945" i="1" s="1"/>
  <c r="A18946" i="1" s="1"/>
  <c r="A18947" i="1" s="1"/>
  <c r="A18948" i="1" s="1"/>
  <c r="A18949" i="1" s="1"/>
  <c r="A18950" i="1" s="1"/>
  <c r="A18951" i="1" s="1"/>
  <c r="A18952" i="1" s="1"/>
  <c r="A18953" i="1" s="1"/>
  <c r="A18954" i="1" s="1"/>
  <c r="A18955" i="1" s="1"/>
  <c r="A18956" i="1" s="1"/>
  <c r="A18957" i="1" s="1"/>
  <c r="A18958" i="1" s="1"/>
  <c r="A18959" i="1" s="1"/>
  <c r="A18960" i="1" s="1"/>
  <c r="A18961" i="1" s="1"/>
  <c r="A18962" i="1" s="1"/>
  <c r="A18963" i="1" s="1"/>
  <c r="A18964" i="1" s="1"/>
  <c r="A18965" i="1" s="1"/>
  <c r="A18966" i="1" s="1"/>
  <c r="A18967" i="1" s="1"/>
  <c r="A18968" i="1" s="1"/>
  <c r="A18969" i="1" s="1"/>
  <c r="A18970" i="1" s="1"/>
  <c r="A18971" i="1" s="1"/>
  <c r="A18972" i="1" s="1"/>
  <c r="A18973" i="1" s="1"/>
  <c r="A18974" i="1" s="1"/>
  <c r="A18975" i="1" s="1"/>
  <c r="A18976" i="1" s="1"/>
  <c r="A18977" i="1" s="1"/>
  <c r="A18978" i="1" s="1"/>
  <c r="A18979" i="1" s="1"/>
  <c r="A18980" i="1" s="1"/>
  <c r="A18981" i="1" s="1"/>
  <c r="A18982" i="1" s="1"/>
  <c r="A18983" i="1" s="1"/>
  <c r="A18984" i="1" s="1"/>
  <c r="A18985" i="1" s="1"/>
  <c r="A18986" i="1" s="1"/>
  <c r="A18987" i="1" s="1"/>
  <c r="A18988" i="1" s="1"/>
  <c r="A18989" i="1" s="1"/>
  <c r="A18990" i="1" s="1"/>
  <c r="A18991" i="1" s="1"/>
  <c r="A18992" i="1" s="1"/>
  <c r="A18993" i="1" s="1"/>
  <c r="A18994" i="1" s="1"/>
  <c r="A18995" i="1" s="1"/>
  <c r="A18996" i="1" s="1"/>
  <c r="A18997" i="1" s="1"/>
  <c r="A18998" i="1" s="1"/>
  <c r="A18999" i="1" s="1"/>
  <c r="A19000" i="1" s="1"/>
  <c r="A19001" i="1" s="1"/>
  <c r="A19002" i="1" s="1"/>
  <c r="A19003" i="1" s="1"/>
  <c r="A19004" i="1" s="1"/>
  <c r="A19005" i="1" s="1"/>
  <c r="A19006" i="1" s="1"/>
  <c r="A19007" i="1" s="1"/>
  <c r="A19008" i="1" s="1"/>
  <c r="A19009" i="1" s="1"/>
  <c r="A19010" i="1" s="1"/>
  <c r="A19011" i="1" s="1"/>
  <c r="A19012" i="1" s="1"/>
  <c r="A19013" i="1" s="1"/>
  <c r="A19014" i="1" s="1"/>
  <c r="A19015" i="1" s="1"/>
  <c r="A19016" i="1" s="1"/>
  <c r="A19017" i="1" s="1"/>
  <c r="A19018" i="1" s="1"/>
  <c r="A19019" i="1" s="1"/>
  <c r="A19020" i="1" s="1"/>
  <c r="A19021" i="1" s="1"/>
  <c r="A19022" i="1" s="1"/>
  <c r="A19023" i="1" s="1"/>
  <c r="A19024" i="1" s="1"/>
  <c r="A19025" i="1" s="1"/>
  <c r="A19026" i="1" s="1"/>
  <c r="A19027" i="1" s="1"/>
  <c r="A19028" i="1" s="1"/>
  <c r="A19029" i="1" s="1"/>
  <c r="A19030" i="1" s="1"/>
  <c r="A19031" i="1" s="1"/>
  <c r="A19032" i="1" s="1"/>
  <c r="A19033" i="1" s="1"/>
  <c r="A19034" i="1" s="1"/>
  <c r="A19035" i="1" s="1"/>
  <c r="A19036" i="1" s="1"/>
  <c r="A19037" i="1" s="1"/>
  <c r="A19038" i="1" s="1"/>
  <c r="A19039" i="1" s="1"/>
  <c r="A19040" i="1" s="1"/>
  <c r="A19041" i="1" s="1"/>
  <c r="A19042" i="1" s="1"/>
  <c r="A19043" i="1" s="1"/>
  <c r="A19044" i="1" s="1"/>
  <c r="A19045" i="1" s="1"/>
  <c r="A19046" i="1" s="1"/>
  <c r="A19047" i="1" s="1"/>
  <c r="A19048" i="1" s="1"/>
  <c r="A19049" i="1" s="1"/>
  <c r="A19050" i="1" s="1"/>
  <c r="A19051" i="1" s="1"/>
  <c r="A19052" i="1" s="1"/>
  <c r="A19053" i="1" s="1"/>
  <c r="A19054" i="1" s="1"/>
  <c r="A19055" i="1" s="1"/>
  <c r="A19056" i="1" s="1"/>
  <c r="A19057" i="1" s="1"/>
  <c r="A19058" i="1" s="1"/>
  <c r="A19059" i="1" s="1"/>
  <c r="A19060" i="1" s="1"/>
  <c r="A19061" i="1" s="1"/>
  <c r="A19062" i="1" s="1"/>
  <c r="A19063" i="1" s="1"/>
  <c r="A19064" i="1" s="1"/>
  <c r="A19065" i="1" s="1"/>
  <c r="A19066" i="1" s="1"/>
  <c r="A19067" i="1" s="1"/>
  <c r="A19068" i="1" s="1"/>
  <c r="A19069" i="1" s="1"/>
  <c r="A19070" i="1" s="1"/>
  <c r="A19071" i="1" s="1"/>
  <c r="A19072" i="1" s="1"/>
  <c r="A19073" i="1" s="1"/>
  <c r="A19074" i="1" s="1"/>
  <c r="A19075" i="1" s="1"/>
  <c r="A19076" i="1" s="1"/>
  <c r="A19077" i="1" s="1"/>
  <c r="A19078" i="1" s="1"/>
  <c r="A19079" i="1" s="1"/>
  <c r="A19080" i="1" s="1"/>
  <c r="A19081" i="1" s="1"/>
  <c r="A19082" i="1" s="1"/>
  <c r="A19083" i="1" s="1"/>
  <c r="A19084" i="1" s="1"/>
  <c r="A19085" i="1" s="1"/>
  <c r="A19086" i="1" s="1"/>
  <c r="A19087" i="1" s="1"/>
  <c r="A19088" i="1" s="1"/>
  <c r="A19089" i="1" s="1"/>
  <c r="A19090" i="1" s="1"/>
  <c r="A19091" i="1" s="1"/>
  <c r="A19092" i="1" s="1"/>
  <c r="A19093" i="1" s="1"/>
  <c r="A19094" i="1" s="1"/>
  <c r="A19095" i="1" s="1"/>
  <c r="A19096" i="1" s="1"/>
  <c r="A19097" i="1" s="1"/>
  <c r="A19098" i="1" s="1"/>
  <c r="A19099" i="1" s="1"/>
  <c r="A19100" i="1" s="1"/>
  <c r="A19101" i="1" s="1"/>
  <c r="A19102" i="1" s="1"/>
  <c r="A19103" i="1" s="1"/>
  <c r="A19104" i="1" s="1"/>
  <c r="A19105" i="1" s="1"/>
  <c r="A19106" i="1" s="1"/>
  <c r="A19107" i="1" s="1"/>
  <c r="A19108" i="1" s="1"/>
  <c r="A19109" i="1" s="1"/>
  <c r="A19110" i="1" s="1"/>
  <c r="A19111" i="1" s="1"/>
  <c r="A19112" i="1" s="1"/>
  <c r="A19113" i="1" s="1"/>
  <c r="A19114" i="1" s="1"/>
  <c r="A19115" i="1" s="1"/>
  <c r="A19116" i="1" s="1"/>
  <c r="A19117" i="1" s="1"/>
  <c r="A19118" i="1" s="1"/>
  <c r="A19119" i="1" s="1"/>
  <c r="A19120" i="1" s="1"/>
  <c r="A19121" i="1" s="1"/>
  <c r="A19122" i="1" s="1"/>
  <c r="A19123" i="1" s="1"/>
  <c r="A19124" i="1" s="1"/>
  <c r="A19125" i="1" s="1"/>
  <c r="A19126" i="1" s="1"/>
  <c r="A19127" i="1" s="1"/>
  <c r="A19128" i="1" s="1"/>
  <c r="A19129" i="1" s="1"/>
  <c r="A19130" i="1" s="1"/>
  <c r="A19131" i="1" s="1"/>
  <c r="A19132" i="1" s="1"/>
  <c r="A19133" i="1" s="1"/>
  <c r="A19134" i="1" s="1"/>
  <c r="A19135" i="1" s="1"/>
  <c r="A19136" i="1" s="1"/>
  <c r="A19137" i="1" s="1"/>
  <c r="A19138" i="1" s="1"/>
  <c r="A19139" i="1" s="1"/>
  <c r="A19140" i="1" s="1"/>
  <c r="A19141" i="1" s="1"/>
  <c r="A19142" i="1" s="1"/>
  <c r="A19143" i="1" s="1"/>
  <c r="A19144" i="1" s="1"/>
  <c r="A19145" i="1" s="1"/>
  <c r="A19146" i="1" s="1"/>
  <c r="A19147" i="1" s="1"/>
  <c r="A19148" i="1" s="1"/>
  <c r="A19149" i="1" s="1"/>
  <c r="A19150" i="1" s="1"/>
  <c r="A19151" i="1" s="1"/>
  <c r="A19152" i="1" s="1"/>
  <c r="A19153" i="1" s="1"/>
  <c r="A19154" i="1" s="1"/>
  <c r="A19155" i="1" s="1"/>
  <c r="A19156" i="1" s="1"/>
  <c r="A19157" i="1" s="1"/>
  <c r="A19158" i="1" s="1"/>
  <c r="A19159" i="1" s="1"/>
  <c r="A19160" i="1" s="1"/>
  <c r="A19161" i="1" s="1"/>
  <c r="A19162" i="1" s="1"/>
  <c r="A19163" i="1" s="1"/>
  <c r="A19164" i="1" s="1"/>
  <c r="A19165" i="1" s="1"/>
  <c r="A19166" i="1" s="1"/>
  <c r="A19167" i="1" s="1"/>
  <c r="A19168" i="1" s="1"/>
  <c r="A19169" i="1" s="1"/>
  <c r="A19170" i="1" s="1"/>
  <c r="A19171" i="1" s="1"/>
  <c r="A19172" i="1" s="1"/>
  <c r="A19173" i="1" s="1"/>
  <c r="A19174" i="1" s="1"/>
  <c r="A19175" i="1" s="1"/>
  <c r="A19176" i="1" s="1"/>
  <c r="A19177" i="1" s="1"/>
  <c r="A19178" i="1" s="1"/>
  <c r="A19179" i="1" s="1"/>
  <c r="A19180" i="1" s="1"/>
  <c r="A19181" i="1" s="1"/>
  <c r="A19182" i="1" s="1"/>
  <c r="A19183" i="1" s="1"/>
  <c r="A19184" i="1" s="1"/>
  <c r="A19185" i="1" s="1"/>
  <c r="A19186" i="1" s="1"/>
  <c r="A19187" i="1" s="1"/>
  <c r="A19188" i="1" s="1"/>
  <c r="A19189" i="1" s="1"/>
  <c r="A19190" i="1" s="1"/>
  <c r="A19191" i="1" s="1"/>
  <c r="A19192" i="1" s="1"/>
  <c r="A19193" i="1" s="1"/>
  <c r="A19194" i="1" s="1"/>
  <c r="A19195" i="1" s="1"/>
  <c r="A19196" i="1" s="1"/>
  <c r="A19197" i="1" s="1"/>
  <c r="A19198" i="1" s="1"/>
  <c r="A19199" i="1" s="1"/>
  <c r="A19200" i="1" s="1"/>
  <c r="A19201" i="1" s="1"/>
  <c r="A19202" i="1" s="1"/>
  <c r="A19203" i="1" s="1"/>
  <c r="A19204" i="1" s="1"/>
  <c r="A19205" i="1" s="1"/>
  <c r="A19206" i="1" s="1"/>
  <c r="A19207" i="1" s="1"/>
  <c r="A19208" i="1" s="1"/>
  <c r="A19209" i="1" s="1"/>
  <c r="A19210" i="1" s="1"/>
  <c r="A19211" i="1" s="1"/>
  <c r="A19212" i="1" s="1"/>
  <c r="A19213" i="1" s="1"/>
  <c r="A19214" i="1" s="1"/>
  <c r="A19215" i="1" s="1"/>
  <c r="A19216" i="1" s="1"/>
  <c r="A19217" i="1" s="1"/>
  <c r="A19218" i="1" s="1"/>
  <c r="A19219" i="1" s="1"/>
  <c r="A19220" i="1" s="1"/>
  <c r="A19221" i="1" s="1"/>
  <c r="A19222" i="1" s="1"/>
  <c r="A19223" i="1" s="1"/>
  <c r="A19224" i="1" s="1"/>
  <c r="A19225" i="1" s="1"/>
  <c r="A19226" i="1" s="1"/>
  <c r="A19227" i="1" s="1"/>
  <c r="A19228" i="1" s="1"/>
  <c r="A19229" i="1" s="1"/>
  <c r="A19230" i="1" s="1"/>
  <c r="A19231" i="1" s="1"/>
  <c r="A19232" i="1" s="1"/>
  <c r="A19233" i="1" s="1"/>
  <c r="A19234" i="1" s="1"/>
  <c r="A19235" i="1" s="1"/>
  <c r="A19236" i="1" s="1"/>
  <c r="A19237" i="1" s="1"/>
  <c r="A19238" i="1" s="1"/>
  <c r="A19239" i="1" s="1"/>
  <c r="A19240" i="1" s="1"/>
  <c r="A19241" i="1" s="1"/>
  <c r="A19242" i="1" s="1"/>
  <c r="A19243" i="1" s="1"/>
  <c r="A19244" i="1" s="1"/>
  <c r="A19245" i="1" s="1"/>
  <c r="A19246" i="1" s="1"/>
  <c r="A19247" i="1" s="1"/>
  <c r="A19248" i="1" s="1"/>
  <c r="A19249" i="1" s="1"/>
  <c r="A19250" i="1" s="1"/>
  <c r="A19251" i="1" s="1"/>
  <c r="A19252" i="1" s="1"/>
  <c r="A19253" i="1" s="1"/>
  <c r="A19254" i="1" s="1"/>
  <c r="A19255" i="1" s="1"/>
  <c r="A19256" i="1" s="1"/>
  <c r="A19257" i="1" s="1"/>
  <c r="A19258" i="1" s="1"/>
  <c r="A19259" i="1" s="1"/>
  <c r="A19260" i="1" s="1"/>
  <c r="A19261" i="1" s="1"/>
  <c r="A19262" i="1" s="1"/>
  <c r="A19263" i="1" s="1"/>
  <c r="A19264" i="1" s="1"/>
  <c r="A19265" i="1" s="1"/>
  <c r="A19266" i="1" s="1"/>
  <c r="A19267" i="1" s="1"/>
  <c r="A19268" i="1" s="1"/>
  <c r="A19269" i="1" s="1"/>
  <c r="A19270" i="1" s="1"/>
  <c r="A19271" i="1" s="1"/>
  <c r="A19272" i="1" s="1"/>
  <c r="A19273" i="1" s="1"/>
  <c r="A19274" i="1" s="1"/>
  <c r="A19275" i="1" s="1"/>
  <c r="A19276" i="1" s="1"/>
  <c r="A19277" i="1" s="1"/>
  <c r="A19278" i="1" s="1"/>
  <c r="A19279" i="1" s="1"/>
  <c r="A19280" i="1" s="1"/>
  <c r="A19281" i="1" s="1"/>
  <c r="A19282" i="1" s="1"/>
  <c r="A19283" i="1" s="1"/>
  <c r="A19284" i="1" s="1"/>
  <c r="A19285" i="1" s="1"/>
  <c r="A19286" i="1" s="1"/>
  <c r="A19287" i="1" s="1"/>
  <c r="A19288" i="1" s="1"/>
  <c r="A19289" i="1" s="1"/>
  <c r="A19290" i="1" s="1"/>
  <c r="A19291" i="1" s="1"/>
  <c r="A19292" i="1" s="1"/>
  <c r="A19293" i="1" s="1"/>
  <c r="A19294" i="1" s="1"/>
  <c r="A19295" i="1" s="1"/>
  <c r="A19296" i="1" s="1"/>
  <c r="A19297" i="1" s="1"/>
  <c r="A19298" i="1" s="1"/>
  <c r="A19299" i="1" s="1"/>
  <c r="A19300" i="1" s="1"/>
  <c r="A19301" i="1" s="1"/>
  <c r="A19302" i="1" s="1"/>
  <c r="A19303" i="1" s="1"/>
  <c r="A19304" i="1" s="1"/>
  <c r="A19305" i="1" s="1"/>
  <c r="A19306" i="1" s="1"/>
  <c r="A19307" i="1" s="1"/>
  <c r="A19308" i="1" s="1"/>
  <c r="A19309" i="1" s="1"/>
  <c r="A19310" i="1" s="1"/>
  <c r="A19311" i="1" s="1"/>
  <c r="A19312" i="1" s="1"/>
  <c r="A19313" i="1" s="1"/>
  <c r="A19314" i="1" s="1"/>
  <c r="A19315" i="1" s="1"/>
  <c r="A19316" i="1" s="1"/>
  <c r="A19317" i="1" s="1"/>
  <c r="A19318" i="1" s="1"/>
  <c r="A19319" i="1" s="1"/>
  <c r="A19320" i="1" s="1"/>
  <c r="A19321" i="1" s="1"/>
  <c r="A19322" i="1" s="1"/>
  <c r="A19323" i="1" s="1"/>
  <c r="A19324" i="1" s="1"/>
  <c r="A19325" i="1" s="1"/>
  <c r="A19326" i="1" s="1"/>
  <c r="A19327" i="1" s="1"/>
  <c r="A19328" i="1" s="1"/>
  <c r="A19329" i="1" s="1"/>
  <c r="A19330" i="1" s="1"/>
  <c r="A19331" i="1" s="1"/>
  <c r="A19332" i="1" s="1"/>
  <c r="A19333" i="1" s="1"/>
  <c r="A19334" i="1" s="1"/>
  <c r="A19335" i="1" s="1"/>
  <c r="A19336" i="1" s="1"/>
  <c r="A19337" i="1" s="1"/>
  <c r="A19338" i="1" s="1"/>
  <c r="A19339" i="1" s="1"/>
  <c r="A19340" i="1" s="1"/>
  <c r="A19341" i="1" s="1"/>
  <c r="A19342" i="1" s="1"/>
  <c r="A19343" i="1" s="1"/>
  <c r="A19344" i="1" s="1"/>
  <c r="A19345" i="1" s="1"/>
  <c r="A19346" i="1" s="1"/>
  <c r="A19347" i="1" s="1"/>
  <c r="A19348" i="1" s="1"/>
  <c r="A19349" i="1" s="1"/>
  <c r="A19350" i="1" s="1"/>
  <c r="A19351" i="1" s="1"/>
  <c r="A19352" i="1" s="1"/>
  <c r="A19353" i="1" s="1"/>
  <c r="A19354" i="1" s="1"/>
  <c r="A19355" i="1" s="1"/>
  <c r="A19356" i="1" s="1"/>
  <c r="A19357" i="1" s="1"/>
  <c r="A19358" i="1" s="1"/>
  <c r="A19359" i="1" s="1"/>
  <c r="A19360" i="1" s="1"/>
  <c r="A19361" i="1" s="1"/>
  <c r="A19362" i="1" s="1"/>
  <c r="A19363" i="1" s="1"/>
  <c r="A19364" i="1" s="1"/>
  <c r="A19365" i="1" s="1"/>
  <c r="A19366" i="1" s="1"/>
  <c r="A19367" i="1" s="1"/>
  <c r="A19368" i="1" s="1"/>
  <c r="A19369" i="1" s="1"/>
  <c r="A19370" i="1" s="1"/>
  <c r="A19371" i="1" s="1"/>
  <c r="A19372" i="1" s="1"/>
  <c r="A19373" i="1" s="1"/>
  <c r="A19374" i="1" s="1"/>
  <c r="A19375" i="1" s="1"/>
  <c r="A19376" i="1" s="1"/>
  <c r="A19377" i="1" s="1"/>
  <c r="A19378" i="1" s="1"/>
  <c r="A19379" i="1" s="1"/>
  <c r="A19380" i="1" s="1"/>
  <c r="A19381" i="1" s="1"/>
  <c r="A19382" i="1" s="1"/>
  <c r="A19383" i="1" s="1"/>
  <c r="A19384" i="1" s="1"/>
  <c r="A19385" i="1" s="1"/>
  <c r="A19386" i="1" s="1"/>
  <c r="A19387" i="1" s="1"/>
  <c r="A19388" i="1" s="1"/>
  <c r="A19389" i="1" s="1"/>
  <c r="A19390" i="1" s="1"/>
  <c r="A19391" i="1" s="1"/>
  <c r="A19392" i="1" s="1"/>
  <c r="A19393" i="1" s="1"/>
  <c r="A19394" i="1" s="1"/>
  <c r="A19395" i="1" s="1"/>
  <c r="A19396" i="1" s="1"/>
  <c r="A19397" i="1" s="1"/>
  <c r="A19398" i="1" s="1"/>
  <c r="A19399" i="1" s="1"/>
  <c r="A19400" i="1" s="1"/>
  <c r="A19401" i="1" s="1"/>
  <c r="A19402" i="1" s="1"/>
  <c r="A19403" i="1" s="1"/>
  <c r="A19404" i="1" s="1"/>
  <c r="A19405" i="1" s="1"/>
  <c r="A19406" i="1" s="1"/>
  <c r="A19407" i="1" s="1"/>
  <c r="A19408" i="1" s="1"/>
  <c r="A19409" i="1" s="1"/>
  <c r="A19410" i="1" s="1"/>
  <c r="A19411" i="1" s="1"/>
  <c r="A19412" i="1" s="1"/>
  <c r="A19413" i="1" s="1"/>
  <c r="A19414" i="1" s="1"/>
  <c r="A19415" i="1" s="1"/>
  <c r="A19416" i="1" s="1"/>
  <c r="A19417" i="1" s="1"/>
  <c r="A19418" i="1" s="1"/>
  <c r="A19419" i="1" s="1"/>
  <c r="A19420" i="1" s="1"/>
  <c r="A19421" i="1" s="1"/>
  <c r="A19422" i="1" s="1"/>
  <c r="A19423" i="1" s="1"/>
  <c r="A19424" i="1" s="1"/>
  <c r="A19425" i="1" s="1"/>
  <c r="A19426" i="1" s="1"/>
  <c r="A19427" i="1" s="1"/>
  <c r="A19428" i="1" s="1"/>
  <c r="A19429" i="1" s="1"/>
  <c r="A19430" i="1" s="1"/>
  <c r="A19431" i="1" s="1"/>
  <c r="A19432" i="1" s="1"/>
  <c r="A19433" i="1" s="1"/>
  <c r="A19434" i="1" s="1"/>
  <c r="A19435" i="1" s="1"/>
  <c r="A19436" i="1" s="1"/>
  <c r="A19437" i="1" s="1"/>
  <c r="A19438" i="1" s="1"/>
  <c r="A19439" i="1" s="1"/>
  <c r="A19440" i="1" s="1"/>
  <c r="A19441" i="1" s="1"/>
  <c r="A19442" i="1" s="1"/>
  <c r="A19443" i="1" s="1"/>
  <c r="A19444" i="1" s="1"/>
  <c r="A19445" i="1" s="1"/>
  <c r="A19446" i="1" s="1"/>
  <c r="A19447" i="1" s="1"/>
  <c r="A19448" i="1" s="1"/>
  <c r="A19449" i="1" s="1"/>
  <c r="A19450" i="1" s="1"/>
  <c r="A19451" i="1" s="1"/>
  <c r="A19452" i="1" s="1"/>
  <c r="A19453" i="1" s="1"/>
  <c r="A19454" i="1" s="1"/>
  <c r="A19455" i="1" s="1"/>
  <c r="A19456" i="1" s="1"/>
  <c r="A19457" i="1" s="1"/>
  <c r="A19458" i="1" s="1"/>
  <c r="A19459" i="1" s="1"/>
  <c r="A19460" i="1" s="1"/>
  <c r="A19461" i="1" s="1"/>
  <c r="A19462" i="1" s="1"/>
  <c r="A19463" i="1" s="1"/>
  <c r="A19464" i="1" s="1"/>
  <c r="A19465" i="1" s="1"/>
  <c r="A19466" i="1" s="1"/>
  <c r="A19467" i="1" s="1"/>
  <c r="A19468" i="1" s="1"/>
  <c r="A19469" i="1" s="1"/>
  <c r="A19470" i="1" s="1"/>
  <c r="A19471" i="1" s="1"/>
  <c r="A19472" i="1" s="1"/>
  <c r="A19473" i="1" s="1"/>
  <c r="A19474" i="1" s="1"/>
  <c r="A19475" i="1" s="1"/>
  <c r="A19476" i="1" s="1"/>
  <c r="A19477" i="1" s="1"/>
  <c r="A19478" i="1" s="1"/>
  <c r="A19479" i="1" s="1"/>
  <c r="A19480" i="1" s="1"/>
  <c r="A19481" i="1" s="1"/>
  <c r="A19482" i="1" s="1"/>
  <c r="A19483" i="1" s="1"/>
  <c r="A19484" i="1" s="1"/>
  <c r="A19485" i="1" s="1"/>
  <c r="A19486" i="1" s="1"/>
  <c r="A19487" i="1" s="1"/>
  <c r="A19488" i="1" s="1"/>
  <c r="A19489" i="1" s="1"/>
  <c r="A19490" i="1" s="1"/>
  <c r="A19491" i="1" s="1"/>
  <c r="A19492" i="1" s="1"/>
  <c r="A19493" i="1" s="1"/>
  <c r="A19494" i="1" s="1"/>
  <c r="A19495" i="1" s="1"/>
  <c r="A19496" i="1" s="1"/>
  <c r="A19497" i="1" s="1"/>
  <c r="A19498" i="1" s="1"/>
  <c r="A19499" i="1" s="1"/>
  <c r="A19500" i="1" s="1"/>
  <c r="A19501" i="1" s="1"/>
  <c r="A19502" i="1" s="1"/>
  <c r="A19503" i="1" s="1"/>
  <c r="A19504" i="1" s="1"/>
  <c r="A19505" i="1" s="1"/>
  <c r="A19506" i="1" s="1"/>
  <c r="A19507" i="1" s="1"/>
  <c r="A19508" i="1" s="1"/>
  <c r="A19509" i="1" s="1"/>
  <c r="A19510" i="1" s="1"/>
  <c r="A19511" i="1" s="1"/>
  <c r="A19512" i="1" s="1"/>
  <c r="A19513" i="1" s="1"/>
  <c r="A19514" i="1" s="1"/>
  <c r="A19515" i="1" s="1"/>
  <c r="A19516" i="1" s="1"/>
  <c r="A19517" i="1" s="1"/>
  <c r="A19518" i="1" s="1"/>
  <c r="A19519" i="1" s="1"/>
  <c r="A19520" i="1" s="1"/>
  <c r="A19521" i="1" s="1"/>
  <c r="A19522" i="1" s="1"/>
  <c r="A19523" i="1" s="1"/>
  <c r="A19524" i="1" s="1"/>
  <c r="A19525" i="1" s="1"/>
  <c r="A19526" i="1" s="1"/>
  <c r="A19527" i="1" s="1"/>
  <c r="A19528" i="1" s="1"/>
  <c r="A19529" i="1" s="1"/>
  <c r="A19530" i="1" s="1"/>
  <c r="A19531" i="1" s="1"/>
  <c r="A19532" i="1" s="1"/>
  <c r="A19533" i="1" s="1"/>
  <c r="A19534" i="1" s="1"/>
  <c r="A19535" i="1" s="1"/>
  <c r="A19536" i="1" s="1"/>
  <c r="A19537" i="1" s="1"/>
  <c r="A19538" i="1" s="1"/>
  <c r="A19539" i="1" s="1"/>
  <c r="A19540" i="1" s="1"/>
  <c r="A19541" i="1" s="1"/>
  <c r="A19542" i="1" s="1"/>
  <c r="A19543" i="1" s="1"/>
  <c r="A19544" i="1" s="1"/>
  <c r="A19545" i="1" s="1"/>
  <c r="A19546" i="1" s="1"/>
  <c r="A19547" i="1" s="1"/>
  <c r="A19548" i="1" s="1"/>
  <c r="A19549" i="1" s="1"/>
  <c r="A19550" i="1" s="1"/>
  <c r="A19551" i="1" s="1"/>
  <c r="A19552" i="1" s="1"/>
  <c r="A19553" i="1" s="1"/>
  <c r="A19554" i="1" s="1"/>
  <c r="A19555" i="1" s="1"/>
  <c r="A19556" i="1" s="1"/>
  <c r="A19557" i="1" s="1"/>
  <c r="A19558" i="1" s="1"/>
  <c r="A19559" i="1" s="1"/>
  <c r="A19560" i="1" s="1"/>
  <c r="A19561" i="1" s="1"/>
  <c r="A19562" i="1" s="1"/>
  <c r="A19563" i="1" s="1"/>
  <c r="A19564" i="1" s="1"/>
  <c r="A19565" i="1" s="1"/>
  <c r="A19566" i="1" s="1"/>
  <c r="A19567" i="1" s="1"/>
  <c r="A19568" i="1" s="1"/>
  <c r="A19569" i="1" s="1"/>
  <c r="A19570" i="1" s="1"/>
  <c r="A19571" i="1" s="1"/>
  <c r="A19572" i="1" s="1"/>
  <c r="A19573" i="1" s="1"/>
  <c r="A19574" i="1" s="1"/>
  <c r="A19575" i="1" s="1"/>
  <c r="A19576" i="1" s="1"/>
  <c r="A19577" i="1" s="1"/>
  <c r="A19578" i="1" s="1"/>
  <c r="A19579" i="1" s="1"/>
  <c r="A19580" i="1" s="1"/>
  <c r="A19581" i="1" s="1"/>
  <c r="A19582" i="1" s="1"/>
  <c r="A19583" i="1" s="1"/>
  <c r="A19584" i="1" s="1"/>
  <c r="A19585" i="1" s="1"/>
  <c r="A19586" i="1" s="1"/>
  <c r="A19587" i="1" s="1"/>
  <c r="A19588" i="1" s="1"/>
  <c r="A19589" i="1" s="1"/>
  <c r="A19590" i="1" s="1"/>
  <c r="A19591" i="1" s="1"/>
  <c r="A19592" i="1" s="1"/>
  <c r="A19593" i="1" s="1"/>
  <c r="A19594" i="1" s="1"/>
  <c r="A19595" i="1" s="1"/>
  <c r="A19596" i="1" s="1"/>
  <c r="A19597" i="1" s="1"/>
  <c r="A19598" i="1" s="1"/>
  <c r="A19599" i="1" s="1"/>
  <c r="A19600" i="1" s="1"/>
  <c r="A19601" i="1" s="1"/>
  <c r="A19602" i="1" s="1"/>
  <c r="A19603" i="1" s="1"/>
  <c r="A19604" i="1" s="1"/>
  <c r="A19605" i="1" s="1"/>
  <c r="A19606" i="1" s="1"/>
  <c r="A19607" i="1" s="1"/>
  <c r="A19608" i="1" s="1"/>
  <c r="A19609" i="1" s="1"/>
  <c r="A19610" i="1" s="1"/>
  <c r="A19611" i="1" s="1"/>
  <c r="A19612" i="1" s="1"/>
  <c r="A19613" i="1" s="1"/>
  <c r="A19614" i="1" s="1"/>
  <c r="A19615" i="1" s="1"/>
  <c r="A19616" i="1" s="1"/>
  <c r="A19617" i="1" s="1"/>
  <c r="A19618" i="1" s="1"/>
  <c r="A19619" i="1" s="1"/>
  <c r="A19620" i="1" s="1"/>
  <c r="A19621" i="1" s="1"/>
  <c r="A19622" i="1" s="1"/>
  <c r="A19623" i="1" s="1"/>
  <c r="A19624" i="1" s="1"/>
  <c r="A19625" i="1" s="1"/>
  <c r="A19626" i="1" s="1"/>
  <c r="A19627" i="1" s="1"/>
  <c r="A19628" i="1" s="1"/>
  <c r="A19629" i="1" s="1"/>
  <c r="A19630" i="1" s="1"/>
  <c r="A19631" i="1" s="1"/>
  <c r="A19632" i="1" s="1"/>
  <c r="A19633" i="1" s="1"/>
  <c r="A19634" i="1" s="1"/>
  <c r="A19635" i="1" s="1"/>
  <c r="A19636" i="1" s="1"/>
  <c r="A19637" i="1" s="1"/>
  <c r="A19638" i="1" s="1"/>
  <c r="A19639" i="1" s="1"/>
  <c r="A19640" i="1" s="1"/>
  <c r="A19641" i="1" s="1"/>
  <c r="A19642" i="1" s="1"/>
  <c r="A19643" i="1" s="1"/>
  <c r="A19644" i="1" s="1"/>
  <c r="A19645" i="1" s="1"/>
  <c r="A19646" i="1" s="1"/>
  <c r="A19647" i="1" s="1"/>
  <c r="A19648" i="1" s="1"/>
  <c r="A19649" i="1" s="1"/>
  <c r="A19650" i="1" s="1"/>
  <c r="A19651" i="1" s="1"/>
  <c r="A19652" i="1" s="1"/>
  <c r="A19653" i="1" s="1"/>
  <c r="A19654" i="1" s="1"/>
  <c r="A19655" i="1" s="1"/>
  <c r="A19656" i="1" s="1"/>
  <c r="A19657" i="1" s="1"/>
  <c r="A19658" i="1" s="1"/>
  <c r="A19659" i="1" s="1"/>
  <c r="A19660" i="1" s="1"/>
  <c r="A19661" i="1" s="1"/>
  <c r="A19662" i="1" s="1"/>
  <c r="A19663" i="1" s="1"/>
  <c r="A19664" i="1" s="1"/>
  <c r="A19665" i="1" s="1"/>
  <c r="A19666" i="1" s="1"/>
  <c r="A19667" i="1" s="1"/>
  <c r="A19668" i="1" s="1"/>
  <c r="A19669" i="1" s="1"/>
  <c r="A19670" i="1" s="1"/>
  <c r="A19671" i="1" s="1"/>
  <c r="A19672" i="1" s="1"/>
  <c r="A19673" i="1" s="1"/>
  <c r="A19674" i="1" s="1"/>
  <c r="A19675" i="1" s="1"/>
  <c r="A19676" i="1" s="1"/>
  <c r="A19677" i="1" s="1"/>
  <c r="A19678" i="1" s="1"/>
  <c r="A19679" i="1" s="1"/>
  <c r="A19680" i="1" s="1"/>
  <c r="A19681" i="1" s="1"/>
  <c r="A19682" i="1" s="1"/>
  <c r="A19683" i="1" s="1"/>
  <c r="A19684" i="1" s="1"/>
  <c r="A19685" i="1" s="1"/>
  <c r="A19686" i="1" s="1"/>
  <c r="A19687" i="1" s="1"/>
  <c r="A19688" i="1" s="1"/>
  <c r="A19689" i="1" s="1"/>
  <c r="A19690" i="1" s="1"/>
  <c r="A19691" i="1" s="1"/>
  <c r="A19692" i="1" s="1"/>
  <c r="A19693" i="1" s="1"/>
  <c r="A19694" i="1" s="1"/>
  <c r="A19695" i="1" s="1"/>
  <c r="A19696" i="1" s="1"/>
  <c r="A19697" i="1" s="1"/>
  <c r="A19698" i="1" s="1"/>
  <c r="A19699" i="1" s="1"/>
  <c r="A19700" i="1" s="1"/>
  <c r="A19701" i="1" s="1"/>
  <c r="A19702" i="1" s="1"/>
  <c r="A19703" i="1" s="1"/>
  <c r="A19704" i="1" s="1"/>
  <c r="A19705" i="1" s="1"/>
  <c r="A19706" i="1" s="1"/>
  <c r="A19707" i="1" s="1"/>
  <c r="A19708" i="1" s="1"/>
  <c r="A19709" i="1" s="1"/>
  <c r="A19710" i="1" s="1"/>
  <c r="A19711" i="1" s="1"/>
  <c r="A19712" i="1" s="1"/>
  <c r="A19713" i="1" s="1"/>
  <c r="A19714" i="1" s="1"/>
  <c r="A19715" i="1" s="1"/>
  <c r="A19716" i="1" s="1"/>
  <c r="A19717" i="1" s="1"/>
  <c r="A19718" i="1" s="1"/>
  <c r="A19719" i="1" s="1"/>
  <c r="A19720" i="1" s="1"/>
  <c r="A19721" i="1" s="1"/>
  <c r="A19722" i="1" s="1"/>
  <c r="A19723" i="1" s="1"/>
  <c r="A19724" i="1" s="1"/>
  <c r="A19725" i="1" s="1"/>
  <c r="A19726" i="1" s="1"/>
  <c r="A19727" i="1" s="1"/>
  <c r="A19728" i="1" s="1"/>
  <c r="A19729" i="1" s="1"/>
  <c r="A19730" i="1" s="1"/>
  <c r="A19731" i="1" s="1"/>
  <c r="A19732" i="1" s="1"/>
  <c r="A19733" i="1" s="1"/>
  <c r="A19734" i="1" s="1"/>
  <c r="A19735" i="1" s="1"/>
  <c r="A19736" i="1" s="1"/>
  <c r="A19737" i="1" s="1"/>
  <c r="A19738" i="1" s="1"/>
  <c r="A19739" i="1" s="1"/>
  <c r="A19740" i="1" s="1"/>
  <c r="A19741" i="1" s="1"/>
  <c r="A19742" i="1" s="1"/>
  <c r="A19743" i="1" s="1"/>
  <c r="A19744" i="1" s="1"/>
  <c r="A19745" i="1" s="1"/>
  <c r="A19746" i="1" s="1"/>
  <c r="A19747" i="1" s="1"/>
  <c r="A19748" i="1" s="1"/>
  <c r="A19749" i="1" s="1"/>
  <c r="A19750" i="1" s="1"/>
  <c r="A19751" i="1" s="1"/>
  <c r="A19752" i="1" s="1"/>
  <c r="A19753" i="1" s="1"/>
  <c r="A19754" i="1" s="1"/>
  <c r="A19755" i="1" s="1"/>
  <c r="A19756" i="1" s="1"/>
  <c r="A19757" i="1" s="1"/>
  <c r="A19758" i="1" s="1"/>
  <c r="A19759" i="1" s="1"/>
  <c r="A19760" i="1" s="1"/>
  <c r="A19761" i="1" s="1"/>
  <c r="A19762" i="1" s="1"/>
  <c r="A19763" i="1" s="1"/>
  <c r="A19764" i="1" s="1"/>
  <c r="A19765" i="1" s="1"/>
  <c r="A19766" i="1" s="1"/>
  <c r="A19767" i="1" s="1"/>
  <c r="A19768" i="1" s="1"/>
  <c r="A19769" i="1" s="1"/>
  <c r="A19770" i="1" s="1"/>
  <c r="A19771" i="1" s="1"/>
  <c r="A19772" i="1" s="1"/>
  <c r="A19773" i="1" s="1"/>
  <c r="A19774" i="1" s="1"/>
  <c r="A19775" i="1" s="1"/>
  <c r="A19776" i="1" s="1"/>
  <c r="A19777" i="1" s="1"/>
  <c r="A19778" i="1" s="1"/>
  <c r="A19779" i="1" s="1"/>
  <c r="A19780" i="1" s="1"/>
  <c r="A19781" i="1" s="1"/>
  <c r="A19782" i="1" s="1"/>
  <c r="A19783" i="1" s="1"/>
  <c r="A19784" i="1" s="1"/>
  <c r="A19785" i="1" s="1"/>
  <c r="A19786" i="1" s="1"/>
  <c r="A19787" i="1" s="1"/>
  <c r="A19788" i="1" s="1"/>
  <c r="A19789" i="1" s="1"/>
  <c r="A19790" i="1" s="1"/>
  <c r="A19791" i="1" s="1"/>
  <c r="A19792" i="1" s="1"/>
  <c r="A19793" i="1" s="1"/>
  <c r="A19794" i="1" s="1"/>
  <c r="A19795" i="1" s="1"/>
  <c r="A19796" i="1" s="1"/>
  <c r="A19797" i="1" s="1"/>
  <c r="A19798" i="1" s="1"/>
  <c r="A19799" i="1" s="1"/>
  <c r="A19800" i="1" s="1"/>
  <c r="A19801" i="1" s="1"/>
  <c r="A19802" i="1" s="1"/>
  <c r="A19803" i="1" s="1"/>
  <c r="A19804" i="1" s="1"/>
  <c r="A19805" i="1" s="1"/>
  <c r="A19806" i="1" s="1"/>
  <c r="A19807" i="1" s="1"/>
  <c r="A19808" i="1" s="1"/>
  <c r="A19809" i="1" s="1"/>
  <c r="A19810" i="1" s="1"/>
  <c r="A19811" i="1" s="1"/>
  <c r="A19812" i="1" s="1"/>
  <c r="A19813" i="1" s="1"/>
  <c r="A19814" i="1" s="1"/>
  <c r="A19815" i="1" s="1"/>
  <c r="A19816" i="1" s="1"/>
  <c r="A19817" i="1" s="1"/>
  <c r="A19818" i="1" s="1"/>
  <c r="A19819" i="1" s="1"/>
  <c r="A19820" i="1" s="1"/>
  <c r="A19821" i="1" s="1"/>
  <c r="A19822" i="1" s="1"/>
  <c r="A19823" i="1" s="1"/>
  <c r="A19824" i="1" s="1"/>
  <c r="A19825" i="1" s="1"/>
  <c r="A19826" i="1" s="1"/>
  <c r="A19827" i="1" s="1"/>
  <c r="A19828" i="1" s="1"/>
  <c r="A19829" i="1" s="1"/>
  <c r="A19830" i="1" s="1"/>
  <c r="A19831" i="1" s="1"/>
  <c r="A19832" i="1" s="1"/>
  <c r="A19833" i="1" s="1"/>
  <c r="A19834" i="1" s="1"/>
  <c r="A19835" i="1" s="1"/>
  <c r="A19836" i="1" s="1"/>
  <c r="A19837" i="1" s="1"/>
  <c r="A19838" i="1" s="1"/>
  <c r="A19839" i="1" s="1"/>
  <c r="A19840" i="1" s="1"/>
  <c r="A19841" i="1" s="1"/>
  <c r="A19842" i="1" s="1"/>
  <c r="A19843" i="1" s="1"/>
  <c r="A19844" i="1" s="1"/>
  <c r="A19845" i="1" s="1"/>
  <c r="A19846" i="1" s="1"/>
  <c r="A19847" i="1" s="1"/>
  <c r="A19848" i="1" s="1"/>
  <c r="A19849" i="1" s="1"/>
  <c r="A19850" i="1" s="1"/>
  <c r="A19851" i="1" s="1"/>
  <c r="A19852" i="1" s="1"/>
  <c r="A19853" i="1" s="1"/>
  <c r="A19854" i="1" s="1"/>
  <c r="A19855" i="1" s="1"/>
  <c r="A19856" i="1" s="1"/>
  <c r="A19857" i="1" s="1"/>
  <c r="A19858" i="1" s="1"/>
  <c r="A19859" i="1" s="1"/>
  <c r="A19860" i="1" s="1"/>
  <c r="A19861" i="1" s="1"/>
  <c r="A19862" i="1" s="1"/>
  <c r="A19863" i="1" s="1"/>
  <c r="A19864" i="1" s="1"/>
  <c r="A19865" i="1" s="1"/>
  <c r="A19866" i="1" s="1"/>
  <c r="A19867" i="1" s="1"/>
  <c r="A19868" i="1" s="1"/>
  <c r="A19869" i="1" s="1"/>
  <c r="A19870" i="1" s="1"/>
  <c r="A19871" i="1" s="1"/>
  <c r="A19872" i="1" s="1"/>
  <c r="A19873" i="1" s="1"/>
  <c r="A19874" i="1" s="1"/>
  <c r="A19875" i="1" s="1"/>
  <c r="A19876" i="1" s="1"/>
  <c r="A19877" i="1" s="1"/>
  <c r="A19878" i="1" s="1"/>
  <c r="A19879" i="1" s="1"/>
  <c r="A19880" i="1" s="1"/>
  <c r="A19881" i="1" s="1"/>
  <c r="A19882" i="1" s="1"/>
  <c r="A19883" i="1" s="1"/>
  <c r="A19884" i="1" s="1"/>
  <c r="A19885" i="1" s="1"/>
  <c r="A19886" i="1" s="1"/>
  <c r="A19887" i="1" s="1"/>
  <c r="A19888" i="1" s="1"/>
  <c r="A19889" i="1" s="1"/>
  <c r="A19890" i="1" s="1"/>
  <c r="A19891" i="1" s="1"/>
  <c r="A19892" i="1" s="1"/>
  <c r="A19893" i="1" s="1"/>
  <c r="A19894" i="1" s="1"/>
  <c r="A19895" i="1" s="1"/>
  <c r="A19896" i="1" s="1"/>
  <c r="A19897" i="1" s="1"/>
  <c r="A19898" i="1" s="1"/>
  <c r="A19899" i="1" s="1"/>
  <c r="A19900" i="1" s="1"/>
  <c r="A19901" i="1" s="1"/>
  <c r="A19902" i="1" s="1"/>
  <c r="A19903" i="1" s="1"/>
  <c r="A19904" i="1" s="1"/>
  <c r="A19905" i="1" s="1"/>
  <c r="A19906" i="1" s="1"/>
  <c r="A19907" i="1" s="1"/>
  <c r="A19908" i="1" s="1"/>
  <c r="A19909" i="1" s="1"/>
  <c r="A19910" i="1" s="1"/>
  <c r="A19911" i="1" s="1"/>
  <c r="A19912" i="1" s="1"/>
  <c r="A19913" i="1" s="1"/>
  <c r="A19914" i="1" s="1"/>
  <c r="A19915" i="1" s="1"/>
  <c r="A19916" i="1" s="1"/>
  <c r="A19917" i="1" s="1"/>
  <c r="A19918" i="1" s="1"/>
  <c r="A19919" i="1" s="1"/>
  <c r="A19920" i="1" s="1"/>
  <c r="A19921" i="1" s="1"/>
  <c r="A19922" i="1" s="1"/>
  <c r="A19923" i="1" s="1"/>
  <c r="A19924" i="1" s="1"/>
  <c r="A19925" i="1" s="1"/>
  <c r="A19926" i="1" s="1"/>
  <c r="A19927" i="1" s="1"/>
  <c r="A19928" i="1" s="1"/>
  <c r="A19929" i="1" s="1"/>
  <c r="A19930" i="1" s="1"/>
  <c r="A19931" i="1" s="1"/>
  <c r="A19932" i="1" s="1"/>
  <c r="A19933" i="1" s="1"/>
  <c r="A19934" i="1" s="1"/>
  <c r="A19935" i="1" s="1"/>
  <c r="A19936" i="1" s="1"/>
  <c r="A19937" i="1" s="1"/>
  <c r="A19938" i="1" s="1"/>
  <c r="A19939" i="1" s="1"/>
  <c r="A19940" i="1" s="1"/>
  <c r="A19941" i="1" s="1"/>
  <c r="A19942" i="1" s="1"/>
  <c r="A19943" i="1" s="1"/>
  <c r="A19944" i="1" s="1"/>
  <c r="A19945" i="1" s="1"/>
  <c r="A19946" i="1" s="1"/>
  <c r="A19947" i="1" s="1"/>
  <c r="A19948" i="1" s="1"/>
  <c r="A19949" i="1" s="1"/>
  <c r="A19950" i="1" s="1"/>
  <c r="A19951" i="1" s="1"/>
  <c r="A19952" i="1" s="1"/>
  <c r="A19953" i="1" s="1"/>
  <c r="A19954" i="1" s="1"/>
  <c r="A19955" i="1" s="1"/>
  <c r="A19956" i="1" s="1"/>
  <c r="A19957" i="1" s="1"/>
  <c r="A19958" i="1" s="1"/>
  <c r="A19959" i="1" s="1"/>
  <c r="A19960" i="1" s="1"/>
  <c r="A19961" i="1" s="1"/>
  <c r="A19962" i="1" s="1"/>
  <c r="A19963" i="1" s="1"/>
  <c r="A19964" i="1" s="1"/>
  <c r="A19965" i="1" s="1"/>
  <c r="A19966" i="1" s="1"/>
  <c r="A19967" i="1" s="1"/>
  <c r="A19968" i="1" s="1"/>
  <c r="A19969" i="1" s="1"/>
  <c r="A19970" i="1" s="1"/>
  <c r="A19971" i="1" s="1"/>
  <c r="A19972" i="1" s="1"/>
  <c r="A19973" i="1" s="1"/>
  <c r="A19974" i="1" s="1"/>
  <c r="A19975" i="1" s="1"/>
  <c r="A19976" i="1" s="1"/>
  <c r="A19977" i="1" s="1"/>
  <c r="A19978" i="1" s="1"/>
  <c r="A19979" i="1" s="1"/>
  <c r="A19980" i="1" s="1"/>
  <c r="A19981" i="1" s="1"/>
  <c r="A19982" i="1" s="1"/>
  <c r="A19983" i="1" s="1"/>
  <c r="A19984" i="1" s="1"/>
  <c r="A19985" i="1" s="1"/>
  <c r="A19986" i="1" s="1"/>
  <c r="A19987" i="1" s="1"/>
  <c r="A19988" i="1" s="1"/>
  <c r="A19989" i="1" s="1"/>
  <c r="A19990" i="1" s="1"/>
  <c r="A19991" i="1" s="1"/>
  <c r="A19992" i="1" s="1"/>
  <c r="A19993" i="1" s="1"/>
  <c r="A19994" i="1" s="1"/>
  <c r="A19995" i="1" s="1"/>
  <c r="A19996" i="1" s="1"/>
  <c r="A19997" i="1" s="1"/>
  <c r="A19998" i="1" s="1"/>
  <c r="A19999" i="1" s="1"/>
  <c r="A20000" i="1" s="1"/>
  <c r="A20001" i="1" s="1"/>
  <c r="A20002" i="1" s="1"/>
  <c r="A20003" i="1" s="1"/>
  <c r="A20004" i="1" s="1"/>
  <c r="A20005" i="1" s="1"/>
  <c r="A20006" i="1" s="1"/>
  <c r="A20007" i="1" s="1"/>
  <c r="A20008" i="1" s="1"/>
  <c r="A20009" i="1" s="1"/>
  <c r="A20010" i="1" s="1"/>
  <c r="A20011" i="1" s="1"/>
  <c r="A20012" i="1" s="1"/>
  <c r="A20013" i="1" s="1"/>
  <c r="A20014" i="1" s="1"/>
  <c r="A20015" i="1" s="1"/>
  <c r="A20016" i="1" s="1"/>
  <c r="A20017" i="1" s="1"/>
  <c r="A20018" i="1" s="1"/>
  <c r="A20019" i="1" s="1"/>
  <c r="A20020" i="1" s="1"/>
  <c r="A20021" i="1" s="1"/>
  <c r="A20022" i="1" s="1"/>
  <c r="A20023" i="1" s="1"/>
  <c r="A20024" i="1" s="1"/>
  <c r="A20025" i="1" s="1"/>
  <c r="A20026" i="1" s="1"/>
  <c r="A20027" i="1" s="1"/>
  <c r="A20028" i="1" s="1"/>
  <c r="A20029" i="1" s="1"/>
  <c r="A20030" i="1" s="1"/>
  <c r="A20031" i="1" s="1"/>
  <c r="A20032" i="1" s="1"/>
  <c r="A20033" i="1" s="1"/>
  <c r="A20034" i="1" s="1"/>
  <c r="A20035" i="1" s="1"/>
  <c r="A20036" i="1" s="1"/>
  <c r="A20037" i="1" s="1"/>
  <c r="A20038" i="1" s="1"/>
  <c r="A20039" i="1" s="1"/>
  <c r="A20040" i="1" s="1"/>
  <c r="A20041" i="1" s="1"/>
  <c r="A20042" i="1" s="1"/>
  <c r="A20043" i="1" s="1"/>
  <c r="A20044" i="1" s="1"/>
  <c r="A20045" i="1" s="1"/>
  <c r="A20046" i="1" s="1"/>
  <c r="A20047" i="1" s="1"/>
  <c r="A20048" i="1" s="1"/>
  <c r="A20049" i="1" s="1"/>
  <c r="A20050" i="1" s="1"/>
  <c r="A20051" i="1" s="1"/>
  <c r="A20052" i="1" s="1"/>
  <c r="A20053" i="1" s="1"/>
  <c r="A20054" i="1" s="1"/>
  <c r="A20055" i="1" s="1"/>
  <c r="A20056" i="1" s="1"/>
  <c r="A20057" i="1" s="1"/>
  <c r="A20058" i="1" s="1"/>
  <c r="A20059" i="1" s="1"/>
  <c r="A20060" i="1" s="1"/>
  <c r="A20061" i="1" s="1"/>
  <c r="A20062" i="1" s="1"/>
  <c r="A20063" i="1" s="1"/>
  <c r="A20064" i="1" s="1"/>
  <c r="A20065" i="1" s="1"/>
  <c r="A20066" i="1" s="1"/>
  <c r="A20067" i="1" s="1"/>
  <c r="A20068" i="1" s="1"/>
  <c r="A20069" i="1" s="1"/>
  <c r="A20070" i="1" s="1"/>
  <c r="A20071" i="1" s="1"/>
  <c r="A20072" i="1" s="1"/>
  <c r="A20073" i="1" s="1"/>
  <c r="A20074" i="1" s="1"/>
  <c r="A20075" i="1" s="1"/>
  <c r="A20076" i="1" s="1"/>
  <c r="A20077" i="1" s="1"/>
  <c r="A20078" i="1" s="1"/>
  <c r="A20079" i="1" s="1"/>
  <c r="A20080" i="1" s="1"/>
  <c r="A20081" i="1" s="1"/>
  <c r="A20082" i="1" s="1"/>
  <c r="A20083" i="1" s="1"/>
  <c r="A20084" i="1" s="1"/>
  <c r="A20085" i="1" s="1"/>
  <c r="A20086" i="1" s="1"/>
  <c r="A20087" i="1" s="1"/>
  <c r="A20088" i="1" s="1"/>
  <c r="A20089" i="1" s="1"/>
  <c r="A20090" i="1" s="1"/>
  <c r="A20091" i="1" s="1"/>
  <c r="A20092" i="1" s="1"/>
  <c r="A20093" i="1" s="1"/>
  <c r="A20094" i="1" s="1"/>
  <c r="A20095" i="1" s="1"/>
  <c r="A20096" i="1" s="1"/>
  <c r="A20097" i="1" s="1"/>
  <c r="A20098" i="1" s="1"/>
  <c r="A20099" i="1" s="1"/>
  <c r="A20100" i="1" s="1"/>
  <c r="A20101" i="1" s="1"/>
  <c r="A20102" i="1" s="1"/>
  <c r="A20103" i="1" s="1"/>
  <c r="A20104" i="1" s="1"/>
  <c r="A20105" i="1" s="1"/>
  <c r="A20106" i="1" s="1"/>
  <c r="A20107" i="1" s="1"/>
  <c r="A20108" i="1" s="1"/>
  <c r="A20109" i="1" s="1"/>
  <c r="A20110" i="1" s="1"/>
  <c r="A20111" i="1" s="1"/>
  <c r="A20112" i="1" s="1"/>
  <c r="A20113" i="1" s="1"/>
  <c r="A20114" i="1" s="1"/>
  <c r="A20115" i="1" s="1"/>
  <c r="A20116" i="1" s="1"/>
  <c r="A20117" i="1" s="1"/>
  <c r="A20118" i="1" s="1"/>
  <c r="A20119" i="1" s="1"/>
  <c r="A20120" i="1" s="1"/>
  <c r="A20121" i="1" s="1"/>
  <c r="A20122" i="1" s="1"/>
  <c r="A20123" i="1" s="1"/>
  <c r="A20124" i="1" s="1"/>
  <c r="A20125" i="1" s="1"/>
  <c r="A20126" i="1" s="1"/>
  <c r="A20127" i="1" s="1"/>
  <c r="A20128" i="1" s="1"/>
  <c r="A20129" i="1" s="1"/>
  <c r="A20130" i="1" s="1"/>
  <c r="A20131" i="1" s="1"/>
  <c r="A20132" i="1" s="1"/>
  <c r="A20133" i="1" s="1"/>
  <c r="A20134" i="1" s="1"/>
  <c r="A20135" i="1" s="1"/>
  <c r="A20136" i="1" s="1"/>
  <c r="A20137" i="1" s="1"/>
  <c r="A20138" i="1" s="1"/>
  <c r="A20139" i="1" s="1"/>
  <c r="A20140" i="1" s="1"/>
  <c r="A20141" i="1" s="1"/>
  <c r="A20142" i="1" s="1"/>
  <c r="A20143" i="1" s="1"/>
  <c r="A20144" i="1" s="1"/>
  <c r="A20145" i="1" s="1"/>
  <c r="A20146" i="1" s="1"/>
  <c r="A20147" i="1" s="1"/>
  <c r="A20148" i="1" s="1"/>
  <c r="A20149" i="1" s="1"/>
  <c r="A20150" i="1" s="1"/>
  <c r="A20151" i="1" s="1"/>
  <c r="A20152" i="1" s="1"/>
  <c r="A20153" i="1" s="1"/>
  <c r="A20154" i="1" s="1"/>
  <c r="A20155" i="1" s="1"/>
  <c r="A20156" i="1" s="1"/>
  <c r="A20157" i="1" s="1"/>
  <c r="A20158" i="1" s="1"/>
  <c r="A20159" i="1" s="1"/>
  <c r="A20160" i="1" s="1"/>
  <c r="A20161" i="1" s="1"/>
  <c r="A20162" i="1" s="1"/>
  <c r="A20163" i="1" s="1"/>
  <c r="A20164" i="1" s="1"/>
  <c r="A20165" i="1" s="1"/>
  <c r="A20166" i="1" s="1"/>
  <c r="A20167" i="1" s="1"/>
  <c r="A20168" i="1" s="1"/>
  <c r="A20169" i="1" s="1"/>
  <c r="A20170" i="1" s="1"/>
  <c r="A20171" i="1" s="1"/>
  <c r="A20172" i="1" s="1"/>
  <c r="A20173" i="1" s="1"/>
  <c r="A20174" i="1" s="1"/>
  <c r="A20175" i="1" s="1"/>
  <c r="A20176" i="1" s="1"/>
  <c r="A20177" i="1" s="1"/>
  <c r="A20178" i="1" s="1"/>
  <c r="A20179" i="1" s="1"/>
  <c r="A20180" i="1" s="1"/>
  <c r="A20181" i="1" s="1"/>
  <c r="A20182" i="1" s="1"/>
  <c r="A20183" i="1" s="1"/>
  <c r="A20184" i="1" s="1"/>
  <c r="A20185" i="1" s="1"/>
  <c r="A20186" i="1" s="1"/>
  <c r="A20187" i="1" s="1"/>
  <c r="A20188" i="1" s="1"/>
  <c r="A20189" i="1" s="1"/>
  <c r="A20190" i="1" s="1"/>
  <c r="A20191" i="1" s="1"/>
  <c r="A20192" i="1" s="1"/>
  <c r="A20193" i="1" s="1"/>
  <c r="A20194" i="1" s="1"/>
  <c r="A20195" i="1" s="1"/>
  <c r="A20196" i="1" s="1"/>
  <c r="A20197" i="1" s="1"/>
  <c r="A20198" i="1" s="1"/>
  <c r="A20199" i="1" s="1"/>
  <c r="A20200" i="1" s="1"/>
  <c r="A20201" i="1" s="1"/>
  <c r="A20202" i="1" s="1"/>
  <c r="A20203" i="1" s="1"/>
  <c r="A20204" i="1" s="1"/>
  <c r="A20205" i="1" s="1"/>
  <c r="A20206" i="1" s="1"/>
  <c r="A20207" i="1" s="1"/>
  <c r="A20208" i="1" s="1"/>
  <c r="A20209" i="1" s="1"/>
  <c r="A20210" i="1" s="1"/>
  <c r="A20211" i="1" s="1"/>
  <c r="A20212" i="1" s="1"/>
  <c r="A20213" i="1" s="1"/>
  <c r="A20214" i="1" s="1"/>
  <c r="A20215" i="1" s="1"/>
  <c r="A20216" i="1" s="1"/>
  <c r="A20217" i="1" s="1"/>
  <c r="A20218" i="1" s="1"/>
  <c r="A20219" i="1" s="1"/>
  <c r="A20220" i="1" s="1"/>
  <c r="A20221" i="1" s="1"/>
  <c r="A20222" i="1" s="1"/>
  <c r="A20223" i="1" s="1"/>
  <c r="A20224" i="1" s="1"/>
  <c r="A20225" i="1" s="1"/>
  <c r="A20226" i="1" s="1"/>
  <c r="A20227" i="1" s="1"/>
  <c r="A20228" i="1" s="1"/>
  <c r="A20229" i="1" s="1"/>
  <c r="A20230" i="1" s="1"/>
  <c r="A20231" i="1" s="1"/>
  <c r="A20232" i="1" s="1"/>
  <c r="A20233" i="1" s="1"/>
  <c r="A20234" i="1" s="1"/>
  <c r="A20235" i="1" s="1"/>
  <c r="A20236" i="1" s="1"/>
  <c r="A20237" i="1" s="1"/>
  <c r="A20238" i="1" s="1"/>
  <c r="A20239" i="1" s="1"/>
  <c r="A20240" i="1" s="1"/>
  <c r="A20241" i="1" s="1"/>
  <c r="A20242" i="1" s="1"/>
  <c r="A20243" i="1" s="1"/>
  <c r="A20244" i="1" s="1"/>
  <c r="A20245" i="1" s="1"/>
  <c r="A20246" i="1" s="1"/>
  <c r="A20247" i="1" s="1"/>
  <c r="A20248" i="1" s="1"/>
  <c r="A20249" i="1" s="1"/>
  <c r="A20250" i="1" s="1"/>
  <c r="A20251" i="1" s="1"/>
  <c r="A20252" i="1" s="1"/>
  <c r="A20253" i="1" s="1"/>
  <c r="A20254" i="1" s="1"/>
  <c r="A20255" i="1" s="1"/>
  <c r="A20256" i="1" s="1"/>
  <c r="A20257" i="1" s="1"/>
  <c r="A20258" i="1" s="1"/>
  <c r="A20259" i="1" s="1"/>
  <c r="A20260" i="1" s="1"/>
  <c r="A20261" i="1" s="1"/>
  <c r="A20262" i="1" s="1"/>
  <c r="A20263" i="1" s="1"/>
  <c r="A20264" i="1" s="1"/>
  <c r="A20265" i="1" s="1"/>
  <c r="A20266" i="1" s="1"/>
  <c r="A20267" i="1" s="1"/>
  <c r="A20268" i="1" s="1"/>
  <c r="A20269" i="1" s="1"/>
  <c r="A20270" i="1" s="1"/>
  <c r="A20271" i="1" s="1"/>
  <c r="A20272" i="1" s="1"/>
  <c r="A20273" i="1" s="1"/>
  <c r="A20274" i="1" s="1"/>
  <c r="A20275" i="1" s="1"/>
  <c r="A20276" i="1" s="1"/>
  <c r="A20277" i="1" s="1"/>
  <c r="A20278" i="1" s="1"/>
  <c r="A20279" i="1" s="1"/>
  <c r="A20280" i="1" s="1"/>
  <c r="A20281" i="1" s="1"/>
  <c r="A20282" i="1" s="1"/>
  <c r="A20283" i="1" s="1"/>
  <c r="A20284" i="1" s="1"/>
  <c r="A20285" i="1" s="1"/>
  <c r="A20286" i="1" s="1"/>
  <c r="A20287" i="1" s="1"/>
  <c r="A20288" i="1" s="1"/>
  <c r="A20289" i="1" s="1"/>
  <c r="A20290" i="1" s="1"/>
  <c r="A20291" i="1" s="1"/>
  <c r="A20292" i="1" s="1"/>
  <c r="A20293" i="1" s="1"/>
  <c r="A20294" i="1" s="1"/>
  <c r="A20295" i="1" s="1"/>
  <c r="A20296" i="1" s="1"/>
  <c r="A20297" i="1" s="1"/>
  <c r="A20298" i="1" s="1"/>
  <c r="A20299" i="1" s="1"/>
  <c r="A20300" i="1" s="1"/>
  <c r="A20301" i="1" s="1"/>
  <c r="A20302" i="1" s="1"/>
  <c r="A20303" i="1" s="1"/>
  <c r="A20304" i="1" s="1"/>
  <c r="A20305" i="1" s="1"/>
  <c r="A20306" i="1" s="1"/>
  <c r="A20307" i="1" s="1"/>
  <c r="A20308" i="1" s="1"/>
  <c r="A20309" i="1" s="1"/>
  <c r="A20310" i="1" s="1"/>
  <c r="A20311" i="1" s="1"/>
  <c r="A20312" i="1" s="1"/>
  <c r="A20313" i="1" s="1"/>
  <c r="A20314" i="1" s="1"/>
  <c r="A20315" i="1" s="1"/>
  <c r="A20316" i="1" s="1"/>
  <c r="A20317" i="1" s="1"/>
  <c r="A20318" i="1" s="1"/>
  <c r="A20319" i="1" s="1"/>
  <c r="A20320" i="1" s="1"/>
  <c r="A20321" i="1" s="1"/>
  <c r="A20322" i="1" s="1"/>
  <c r="A20323" i="1" s="1"/>
  <c r="A20324" i="1" s="1"/>
  <c r="A20325" i="1" s="1"/>
  <c r="A20326" i="1" s="1"/>
  <c r="A20327" i="1" s="1"/>
  <c r="A20328" i="1" s="1"/>
  <c r="A20329" i="1" s="1"/>
  <c r="A20330" i="1" s="1"/>
  <c r="A20331" i="1" s="1"/>
  <c r="A20332" i="1" s="1"/>
  <c r="A20333" i="1" s="1"/>
  <c r="A20334" i="1" s="1"/>
  <c r="A20335" i="1" s="1"/>
  <c r="A20336" i="1" s="1"/>
  <c r="A20337" i="1" s="1"/>
  <c r="A20338" i="1" s="1"/>
  <c r="A20339" i="1" s="1"/>
  <c r="A20340" i="1" s="1"/>
  <c r="A20341" i="1" s="1"/>
  <c r="A20342" i="1" s="1"/>
  <c r="A20343" i="1" s="1"/>
  <c r="A20344" i="1" s="1"/>
  <c r="A20345" i="1" s="1"/>
  <c r="A20346" i="1" s="1"/>
  <c r="A20347" i="1" s="1"/>
  <c r="A20348" i="1" s="1"/>
  <c r="A20349" i="1" s="1"/>
  <c r="A20350" i="1" s="1"/>
  <c r="A20351" i="1" s="1"/>
  <c r="A20352" i="1" s="1"/>
  <c r="A20353" i="1" s="1"/>
  <c r="A20354" i="1" s="1"/>
  <c r="A20355" i="1" s="1"/>
  <c r="A20356" i="1" s="1"/>
  <c r="A20357" i="1" s="1"/>
  <c r="A20358" i="1" s="1"/>
  <c r="A20359" i="1" s="1"/>
  <c r="A20360" i="1" s="1"/>
  <c r="A20361" i="1" s="1"/>
  <c r="A20362" i="1" s="1"/>
  <c r="A20363" i="1" s="1"/>
  <c r="A20364" i="1" s="1"/>
  <c r="A20365" i="1" s="1"/>
  <c r="A20366" i="1" s="1"/>
  <c r="A20367" i="1" s="1"/>
  <c r="A20368" i="1" s="1"/>
  <c r="A20369" i="1" s="1"/>
  <c r="A20370" i="1" s="1"/>
  <c r="A20371" i="1" s="1"/>
  <c r="A20372" i="1" s="1"/>
  <c r="A20373" i="1" s="1"/>
  <c r="A20374" i="1" s="1"/>
  <c r="A20375" i="1" s="1"/>
  <c r="A20376" i="1" s="1"/>
  <c r="A20377" i="1" s="1"/>
  <c r="A20378" i="1" s="1"/>
  <c r="A20379" i="1" s="1"/>
  <c r="A20380" i="1" s="1"/>
  <c r="A20381" i="1" s="1"/>
  <c r="A20382" i="1" s="1"/>
  <c r="A20383" i="1" s="1"/>
  <c r="A20384" i="1" s="1"/>
  <c r="A20385" i="1" s="1"/>
  <c r="A20386" i="1" s="1"/>
  <c r="A20387" i="1" s="1"/>
  <c r="A20388" i="1" s="1"/>
  <c r="A20389" i="1" s="1"/>
  <c r="A20390" i="1" s="1"/>
  <c r="A20391" i="1" s="1"/>
  <c r="A20392" i="1" s="1"/>
  <c r="A20393" i="1" s="1"/>
  <c r="A20394" i="1" s="1"/>
  <c r="A20395" i="1" s="1"/>
  <c r="A20396" i="1" s="1"/>
  <c r="A20397" i="1" s="1"/>
  <c r="A20398" i="1" s="1"/>
  <c r="A20399" i="1" s="1"/>
  <c r="A20400" i="1" s="1"/>
  <c r="A20401" i="1" s="1"/>
  <c r="A20402" i="1" s="1"/>
  <c r="A20403" i="1" s="1"/>
  <c r="A20404" i="1" s="1"/>
  <c r="A20405" i="1" s="1"/>
  <c r="A20406" i="1" s="1"/>
  <c r="A20407" i="1" s="1"/>
  <c r="A20408" i="1" s="1"/>
  <c r="A20409" i="1" s="1"/>
  <c r="A20410" i="1" s="1"/>
  <c r="A20411" i="1" s="1"/>
  <c r="A20412" i="1" s="1"/>
  <c r="A20413" i="1" s="1"/>
  <c r="A20414" i="1" s="1"/>
  <c r="A20415" i="1" s="1"/>
  <c r="A20416" i="1" s="1"/>
  <c r="A20417" i="1" s="1"/>
  <c r="A20418" i="1" s="1"/>
  <c r="A20419" i="1" s="1"/>
  <c r="A20420" i="1" s="1"/>
  <c r="A20421" i="1" s="1"/>
  <c r="A20422" i="1" s="1"/>
  <c r="A20423" i="1" s="1"/>
  <c r="A20424" i="1" s="1"/>
  <c r="A20425" i="1" s="1"/>
  <c r="A20426" i="1" s="1"/>
  <c r="A20427" i="1" s="1"/>
  <c r="A20428" i="1" s="1"/>
  <c r="A20429" i="1" s="1"/>
  <c r="A20430" i="1" s="1"/>
  <c r="A20431" i="1" s="1"/>
  <c r="A20432" i="1" s="1"/>
  <c r="A20433" i="1" s="1"/>
  <c r="A20434" i="1" s="1"/>
  <c r="A20435" i="1" s="1"/>
  <c r="A20436" i="1" s="1"/>
  <c r="A20437" i="1" s="1"/>
  <c r="A20438" i="1" s="1"/>
  <c r="A20439" i="1" s="1"/>
  <c r="A20440" i="1" s="1"/>
  <c r="A20441" i="1" s="1"/>
  <c r="A20442" i="1" s="1"/>
  <c r="A20443" i="1" s="1"/>
  <c r="A20444" i="1" s="1"/>
  <c r="A20445" i="1" s="1"/>
  <c r="A20446" i="1" s="1"/>
  <c r="A20447" i="1" s="1"/>
  <c r="A20448" i="1" s="1"/>
  <c r="A20449" i="1" s="1"/>
  <c r="A20450" i="1" s="1"/>
  <c r="A20451" i="1" s="1"/>
  <c r="A20452" i="1" s="1"/>
  <c r="A20453" i="1" s="1"/>
  <c r="A20454" i="1" s="1"/>
  <c r="A20455" i="1" s="1"/>
  <c r="A20456" i="1" s="1"/>
  <c r="A20457" i="1" s="1"/>
  <c r="A20458" i="1" s="1"/>
  <c r="A20459" i="1" s="1"/>
  <c r="A20460" i="1" s="1"/>
  <c r="A20461" i="1" s="1"/>
  <c r="A20462" i="1" s="1"/>
  <c r="A20463" i="1" s="1"/>
  <c r="A20464" i="1" s="1"/>
  <c r="A20465" i="1" s="1"/>
  <c r="A20466" i="1" s="1"/>
  <c r="A20467" i="1" s="1"/>
  <c r="A20468" i="1" s="1"/>
  <c r="A20469" i="1" s="1"/>
  <c r="A20470" i="1" s="1"/>
  <c r="A20471" i="1" s="1"/>
  <c r="A20472" i="1" s="1"/>
  <c r="A20473" i="1" s="1"/>
  <c r="A20474" i="1" s="1"/>
  <c r="A20475" i="1" s="1"/>
  <c r="A20476" i="1" s="1"/>
  <c r="A20477" i="1" s="1"/>
  <c r="A20478" i="1" s="1"/>
  <c r="A20479" i="1" s="1"/>
  <c r="A20480" i="1" s="1"/>
  <c r="A20481" i="1" s="1"/>
  <c r="A20482" i="1" s="1"/>
  <c r="A20483" i="1" s="1"/>
  <c r="A20484" i="1" s="1"/>
  <c r="A20485" i="1" s="1"/>
  <c r="A20486" i="1" s="1"/>
  <c r="A20487" i="1" s="1"/>
  <c r="A20488" i="1" s="1"/>
  <c r="A20489" i="1" s="1"/>
  <c r="A20490" i="1" s="1"/>
  <c r="A20491" i="1" s="1"/>
  <c r="A20492" i="1" s="1"/>
  <c r="A20493" i="1" s="1"/>
  <c r="A20494" i="1" s="1"/>
  <c r="A20495" i="1" s="1"/>
  <c r="A20496" i="1" s="1"/>
  <c r="A20497" i="1" s="1"/>
  <c r="A20498" i="1" s="1"/>
  <c r="A20499" i="1" s="1"/>
  <c r="A20500" i="1" s="1"/>
  <c r="A20501" i="1" s="1"/>
  <c r="A20502" i="1" s="1"/>
  <c r="A20503" i="1" s="1"/>
  <c r="A20504" i="1" s="1"/>
  <c r="A20505" i="1" s="1"/>
  <c r="A20506" i="1" s="1"/>
  <c r="A20507" i="1" s="1"/>
  <c r="A20508" i="1" s="1"/>
  <c r="A20509" i="1" s="1"/>
  <c r="A20510" i="1" s="1"/>
  <c r="A20511" i="1" s="1"/>
  <c r="A20512" i="1" s="1"/>
  <c r="A20513" i="1" s="1"/>
  <c r="A20514" i="1" s="1"/>
  <c r="A20515" i="1" s="1"/>
  <c r="A20516" i="1" s="1"/>
  <c r="A20517" i="1" s="1"/>
  <c r="A20518" i="1" s="1"/>
  <c r="A20519" i="1" s="1"/>
  <c r="A20520" i="1" s="1"/>
  <c r="A20521" i="1" s="1"/>
  <c r="A20522" i="1" s="1"/>
  <c r="A20523" i="1" s="1"/>
  <c r="A20524" i="1" s="1"/>
  <c r="A20525" i="1" s="1"/>
  <c r="A20526" i="1" s="1"/>
  <c r="A20527" i="1" s="1"/>
  <c r="A20528" i="1" s="1"/>
  <c r="A20529" i="1" s="1"/>
  <c r="A20530" i="1" s="1"/>
  <c r="A20531" i="1" s="1"/>
  <c r="A20532" i="1" s="1"/>
  <c r="A20533" i="1" s="1"/>
  <c r="A20534" i="1" s="1"/>
  <c r="A20535" i="1" s="1"/>
  <c r="A20536" i="1" s="1"/>
  <c r="A20537" i="1" s="1"/>
  <c r="A20538" i="1" s="1"/>
  <c r="A20539" i="1" s="1"/>
  <c r="A20540" i="1" s="1"/>
  <c r="A20541" i="1" s="1"/>
  <c r="A20542" i="1" s="1"/>
  <c r="A20543" i="1" s="1"/>
  <c r="A20544" i="1" s="1"/>
  <c r="A20545" i="1" s="1"/>
  <c r="A20546" i="1" s="1"/>
  <c r="A20547" i="1" s="1"/>
  <c r="A20548" i="1" s="1"/>
  <c r="A20549" i="1" s="1"/>
  <c r="A20550" i="1" s="1"/>
  <c r="A20551" i="1" s="1"/>
  <c r="A20552" i="1" s="1"/>
  <c r="A20553" i="1" s="1"/>
  <c r="A20554" i="1" s="1"/>
  <c r="A20555" i="1" s="1"/>
  <c r="A20556" i="1" s="1"/>
  <c r="A20557" i="1" s="1"/>
  <c r="A20558" i="1" s="1"/>
  <c r="A20559" i="1" s="1"/>
  <c r="A20560" i="1" s="1"/>
  <c r="A20561" i="1" s="1"/>
  <c r="A20562" i="1" s="1"/>
  <c r="A20563" i="1" s="1"/>
  <c r="A20564" i="1" s="1"/>
  <c r="A20565" i="1" s="1"/>
  <c r="A20566" i="1" s="1"/>
  <c r="A20567" i="1" s="1"/>
  <c r="A20568" i="1" s="1"/>
  <c r="A20569" i="1" s="1"/>
  <c r="A20570" i="1" s="1"/>
  <c r="A20571" i="1" s="1"/>
  <c r="A20572" i="1" s="1"/>
  <c r="A20573" i="1" s="1"/>
  <c r="A20574" i="1" s="1"/>
  <c r="A20575" i="1" s="1"/>
  <c r="A20576" i="1" s="1"/>
  <c r="A20577" i="1" s="1"/>
  <c r="A20578" i="1" s="1"/>
  <c r="A20579" i="1" s="1"/>
  <c r="A20580" i="1" s="1"/>
  <c r="A20581" i="1" s="1"/>
  <c r="A20582" i="1" s="1"/>
  <c r="A20583" i="1" s="1"/>
  <c r="A20584" i="1" s="1"/>
  <c r="A20585" i="1" s="1"/>
  <c r="A20586" i="1" s="1"/>
  <c r="A20587" i="1" s="1"/>
  <c r="A20588" i="1" s="1"/>
  <c r="A20589" i="1" s="1"/>
  <c r="A20590" i="1" s="1"/>
  <c r="A20591" i="1" s="1"/>
  <c r="A20592" i="1" s="1"/>
  <c r="A20593" i="1" s="1"/>
  <c r="A20594" i="1" s="1"/>
  <c r="A20595" i="1" s="1"/>
  <c r="A20596" i="1" s="1"/>
  <c r="A20597" i="1" s="1"/>
  <c r="A20598" i="1" s="1"/>
  <c r="A20599" i="1" s="1"/>
  <c r="A20600" i="1" s="1"/>
  <c r="A20601" i="1" s="1"/>
  <c r="A20602" i="1" s="1"/>
  <c r="A20603" i="1" s="1"/>
  <c r="A20604" i="1" s="1"/>
  <c r="A20605" i="1" s="1"/>
  <c r="A20606" i="1" s="1"/>
  <c r="A20607" i="1" s="1"/>
  <c r="A20608" i="1" s="1"/>
  <c r="A20609" i="1" s="1"/>
  <c r="A20610" i="1" s="1"/>
  <c r="A20611" i="1" s="1"/>
  <c r="A20612" i="1" s="1"/>
  <c r="A20613" i="1" s="1"/>
  <c r="A20614" i="1" s="1"/>
  <c r="A20615" i="1" s="1"/>
  <c r="A20616" i="1" s="1"/>
  <c r="A20617" i="1" s="1"/>
  <c r="A20618" i="1" s="1"/>
  <c r="A20619" i="1" s="1"/>
  <c r="A20620" i="1" s="1"/>
  <c r="A20621" i="1" s="1"/>
  <c r="A20622" i="1" s="1"/>
  <c r="A20623" i="1" s="1"/>
  <c r="A20624" i="1" s="1"/>
  <c r="A20625" i="1" s="1"/>
  <c r="A20626" i="1" s="1"/>
  <c r="A20627" i="1" s="1"/>
  <c r="A20628" i="1" s="1"/>
  <c r="A20629" i="1" s="1"/>
  <c r="A20630" i="1" s="1"/>
  <c r="A20631" i="1" s="1"/>
  <c r="A20632" i="1" s="1"/>
  <c r="A20633" i="1" s="1"/>
  <c r="A20634" i="1" s="1"/>
  <c r="A20635" i="1" s="1"/>
  <c r="A20636" i="1" s="1"/>
  <c r="A20637" i="1" s="1"/>
  <c r="A20638" i="1" s="1"/>
  <c r="A20639" i="1" s="1"/>
  <c r="A20640" i="1" s="1"/>
  <c r="A20641" i="1" s="1"/>
  <c r="A20642" i="1" s="1"/>
  <c r="A20643" i="1" s="1"/>
  <c r="A20644" i="1" s="1"/>
  <c r="A20645" i="1" s="1"/>
  <c r="A20646" i="1" s="1"/>
  <c r="A20647" i="1" s="1"/>
  <c r="A20648" i="1" s="1"/>
  <c r="A20649" i="1" s="1"/>
  <c r="A20650" i="1" s="1"/>
  <c r="A20651" i="1" s="1"/>
  <c r="A20652" i="1" s="1"/>
  <c r="A20653" i="1" s="1"/>
  <c r="A20654" i="1" s="1"/>
  <c r="A20655" i="1" s="1"/>
  <c r="A20656" i="1" s="1"/>
  <c r="A20657" i="1" s="1"/>
  <c r="A20658" i="1" s="1"/>
  <c r="A20659" i="1" s="1"/>
  <c r="A20660" i="1" s="1"/>
  <c r="A20661" i="1" s="1"/>
  <c r="A20662" i="1" s="1"/>
  <c r="A20663" i="1" s="1"/>
  <c r="A20664" i="1" s="1"/>
  <c r="A20665" i="1" s="1"/>
  <c r="A20666" i="1" s="1"/>
  <c r="A20667" i="1" s="1"/>
  <c r="A20668" i="1" s="1"/>
  <c r="A20669" i="1" s="1"/>
  <c r="A20670" i="1" s="1"/>
  <c r="A20671" i="1" s="1"/>
  <c r="A20672" i="1" s="1"/>
  <c r="A20673" i="1" s="1"/>
  <c r="A20674" i="1" s="1"/>
  <c r="A20675" i="1" s="1"/>
  <c r="A20676" i="1" s="1"/>
  <c r="A20677" i="1" s="1"/>
  <c r="A20678" i="1" s="1"/>
  <c r="A20679" i="1" s="1"/>
  <c r="A20680" i="1" s="1"/>
  <c r="A20681" i="1" s="1"/>
  <c r="A20682" i="1" s="1"/>
  <c r="A20683" i="1" s="1"/>
  <c r="A20684" i="1" s="1"/>
  <c r="A20685" i="1" s="1"/>
  <c r="A20686" i="1" s="1"/>
  <c r="A20687" i="1" s="1"/>
  <c r="A20688" i="1" s="1"/>
  <c r="A20689" i="1" s="1"/>
  <c r="A20690" i="1" s="1"/>
  <c r="A20691" i="1" s="1"/>
  <c r="A20692" i="1" s="1"/>
  <c r="A20693" i="1" s="1"/>
  <c r="A20694" i="1" s="1"/>
  <c r="A20695" i="1" s="1"/>
  <c r="A20696" i="1" s="1"/>
  <c r="A20697" i="1" s="1"/>
  <c r="A20698" i="1" s="1"/>
  <c r="A20699" i="1" s="1"/>
  <c r="A20700" i="1" s="1"/>
  <c r="A20701" i="1" s="1"/>
  <c r="A20702" i="1" s="1"/>
  <c r="A20703" i="1" s="1"/>
  <c r="A20704" i="1" s="1"/>
  <c r="A20705" i="1" s="1"/>
  <c r="A20706" i="1" s="1"/>
  <c r="A20707" i="1" s="1"/>
  <c r="A20708" i="1" s="1"/>
  <c r="A20709" i="1" s="1"/>
  <c r="A20710" i="1" s="1"/>
  <c r="A20711" i="1" s="1"/>
  <c r="A20712" i="1" s="1"/>
  <c r="A20713" i="1" s="1"/>
  <c r="A20714" i="1" s="1"/>
  <c r="A20715" i="1" s="1"/>
  <c r="A20716" i="1" s="1"/>
  <c r="A20717" i="1" s="1"/>
  <c r="A20718" i="1" s="1"/>
  <c r="A20719" i="1" s="1"/>
  <c r="A20720" i="1" s="1"/>
  <c r="A20721" i="1" s="1"/>
  <c r="A20722" i="1" s="1"/>
  <c r="A20723" i="1" s="1"/>
  <c r="A20724" i="1" s="1"/>
  <c r="A20725" i="1" s="1"/>
  <c r="A20726" i="1" s="1"/>
  <c r="A20727" i="1" s="1"/>
  <c r="A20728" i="1" s="1"/>
  <c r="A20729" i="1" s="1"/>
  <c r="A20730" i="1" s="1"/>
  <c r="A20731" i="1" s="1"/>
  <c r="A20732" i="1" s="1"/>
  <c r="A20733" i="1" s="1"/>
  <c r="A20734" i="1" s="1"/>
  <c r="A20735" i="1" s="1"/>
  <c r="A20736" i="1" s="1"/>
  <c r="A20737" i="1" s="1"/>
  <c r="A20738" i="1" s="1"/>
  <c r="A20739" i="1" s="1"/>
  <c r="A20740" i="1" s="1"/>
  <c r="A20741" i="1" s="1"/>
  <c r="A20742" i="1" s="1"/>
  <c r="A20743" i="1" s="1"/>
  <c r="A20744" i="1" s="1"/>
  <c r="A20745" i="1" s="1"/>
  <c r="A20746" i="1" s="1"/>
  <c r="A20747" i="1" s="1"/>
  <c r="A20748" i="1" s="1"/>
  <c r="A20749" i="1" s="1"/>
  <c r="A20750" i="1" s="1"/>
  <c r="A20751" i="1" s="1"/>
  <c r="A20752" i="1" s="1"/>
  <c r="A20753" i="1" s="1"/>
  <c r="A20754" i="1" s="1"/>
  <c r="A20755" i="1" s="1"/>
  <c r="A20756" i="1" s="1"/>
  <c r="A20757" i="1" s="1"/>
  <c r="A20758" i="1" s="1"/>
  <c r="A20759" i="1" s="1"/>
  <c r="A20760" i="1" s="1"/>
  <c r="A20761" i="1" s="1"/>
  <c r="A20762" i="1" s="1"/>
  <c r="A20763" i="1" s="1"/>
  <c r="A20764" i="1" s="1"/>
  <c r="A20765" i="1" s="1"/>
  <c r="A20766" i="1" s="1"/>
  <c r="A20767" i="1" s="1"/>
  <c r="A20768" i="1" s="1"/>
  <c r="A20769" i="1" s="1"/>
  <c r="A20770" i="1" s="1"/>
  <c r="A20771" i="1" s="1"/>
  <c r="A20772" i="1" s="1"/>
  <c r="A20773" i="1" s="1"/>
  <c r="A20774" i="1" s="1"/>
  <c r="A20775" i="1" s="1"/>
  <c r="A20776" i="1" s="1"/>
  <c r="A20777" i="1" s="1"/>
  <c r="A20778" i="1" s="1"/>
  <c r="A20779" i="1" s="1"/>
  <c r="A20780" i="1" s="1"/>
  <c r="A20781" i="1" s="1"/>
  <c r="A20782" i="1" s="1"/>
  <c r="A20783" i="1" s="1"/>
  <c r="A20784" i="1" s="1"/>
  <c r="A20785" i="1" s="1"/>
  <c r="A20786" i="1" s="1"/>
  <c r="A20787" i="1" s="1"/>
  <c r="A20788" i="1" s="1"/>
  <c r="A20789" i="1" s="1"/>
  <c r="A20790" i="1" s="1"/>
  <c r="A20791" i="1" s="1"/>
  <c r="A20792" i="1" s="1"/>
  <c r="A20793" i="1" s="1"/>
  <c r="A20794" i="1" s="1"/>
  <c r="A20795" i="1" s="1"/>
  <c r="A20796" i="1" s="1"/>
  <c r="A20797" i="1" s="1"/>
  <c r="A20798" i="1" s="1"/>
  <c r="A20799" i="1" s="1"/>
  <c r="A20800" i="1" s="1"/>
  <c r="A20801" i="1" s="1"/>
  <c r="A20802" i="1" s="1"/>
  <c r="A20803" i="1" s="1"/>
  <c r="A20804" i="1" s="1"/>
  <c r="A20805" i="1" s="1"/>
  <c r="A20806" i="1" s="1"/>
  <c r="A20807" i="1" s="1"/>
  <c r="A20808" i="1" s="1"/>
  <c r="A20809" i="1" s="1"/>
  <c r="A20810" i="1" s="1"/>
  <c r="A20811" i="1" s="1"/>
  <c r="A20812" i="1" s="1"/>
  <c r="A20813" i="1" s="1"/>
  <c r="A20814" i="1" s="1"/>
  <c r="A20815" i="1" s="1"/>
  <c r="A20816" i="1" s="1"/>
  <c r="A20817" i="1" s="1"/>
  <c r="A20818" i="1" s="1"/>
  <c r="A20819" i="1" s="1"/>
  <c r="A20820" i="1" s="1"/>
  <c r="A20821" i="1" s="1"/>
  <c r="A20822" i="1" s="1"/>
  <c r="A20823" i="1" s="1"/>
  <c r="A20824" i="1" s="1"/>
  <c r="A20825" i="1" s="1"/>
  <c r="A20826" i="1" s="1"/>
  <c r="A20827" i="1" s="1"/>
  <c r="A20828" i="1" s="1"/>
  <c r="A20829" i="1" s="1"/>
  <c r="A20830" i="1" s="1"/>
  <c r="A20831" i="1" s="1"/>
  <c r="A20832" i="1" s="1"/>
  <c r="A20833" i="1" s="1"/>
  <c r="A20834" i="1" s="1"/>
  <c r="A20835" i="1" s="1"/>
  <c r="A20836" i="1" s="1"/>
  <c r="A20837" i="1" s="1"/>
  <c r="A20838" i="1" s="1"/>
  <c r="A20839" i="1" s="1"/>
  <c r="A20840" i="1" s="1"/>
  <c r="A20841" i="1" s="1"/>
  <c r="A20842" i="1" s="1"/>
  <c r="A20843" i="1" s="1"/>
  <c r="A20844" i="1" s="1"/>
  <c r="A20845" i="1" s="1"/>
  <c r="A20846" i="1" s="1"/>
  <c r="A20847" i="1" s="1"/>
  <c r="A20848" i="1" s="1"/>
  <c r="A20849" i="1" s="1"/>
  <c r="A20850" i="1" s="1"/>
  <c r="A20851" i="1" s="1"/>
  <c r="A20852" i="1" s="1"/>
  <c r="A20853" i="1" s="1"/>
  <c r="A20854" i="1" s="1"/>
  <c r="A20855" i="1" s="1"/>
  <c r="A20856" i="1" s="1"/>
  <c r="A20857" i="1" s="1"/>
  <c r="A20858" i="1" s="1"/>
  <c r="A20859" i="1" s="1"/>
  <c r="A20860" i="1" s="1"/>
  <c r="A20861" i="1" s="1"/>
  <c r="A20862" i="1" s="1"/>
  <c r="A20863" i="1" s="1"/>
  <c r="A20864" i="1" s="1"/>
  <c r="A20865" i="1" s="1"/>
  <c r="A20866" i="1" s="1"/>
  <c r="A20867" i="1" s="1"/>
  <c r="A20868" i="1" s="1"/>
  <c r="A20869" i="1" s="1"/>
  <c r="A20870" i="1" s="1"/>
  <c r="A20871" i="1" s="1"/>
  <c r="A20872" i="1" s="1"/>
  <c r="A20873" i="1" s="1"/>
  <c r="A20874" i="1" s="1"/>
  <c r="A20875" i="1" s="1"/>
  <c r="A20876" i="1" s="1"/>
  <c r="A20877" i="1" s="1"/>
  <c r="A20878" i="1" s="1"/>
  <c r="A20879" i="1" s="1"/>
  <c r="A20880" i="1" s="1"/>
  <c r="A20881" i="1" s="1"/>
  <c r="A20882" i="1" s="1"/>
  <c r="A20883" i="1" s="1"/>
  <c r="A20884" i="1" s="1"/>
  <c r="A20885" i="1" s="1"/>
  <c r="A20886" i="1" s="1"/>
  <c r="A20887" i="1" s="1"/>
  <c r="A20888" i="1" s="1"/>
  <c r="A20889" i="1" s="1"/>
  <c r="A20890" i="1" s="1"/>
  <c r="A20891" i="1" s="1"/>
  <c r="A20892" i="1" s="1"/>
  <c r="A20893" i="1" s="1"/>
  <c r="A20894" i="1" s="1"/>
  <c r="A20895" i="1" s="1"/>
  <c r="A20896" i="1" s="1"/>
  <c r="A20897" i="1" s="1"/>
  <c r="A20898" i="1" s="1"/>
  <c r="A20899" i="1" s="1"/>
  <c r="A20900" i="1" s="1"/>
  <c r="A20901" i="1" s="1"/>
  <c r="A20902" i="1" s="1"/>
  <c r="A20903" i="1" s="1"/>
  <c r="A20904" i="1" s="1"/>
  <c r="A20905" i="1" s="1"/>
  <c r="A20906" i="1" s="1"/>
  <c r="A20907" i="1" s="1"/>
  <c r="A20908" i="1" s="1"/>
  <c r="A20909" i="1" s="1"/>
  <c r="A20910" i="1" s="1"/>
  <c r="A20911" i="1" s="1"/>
  <c r="A20912" i="1" s="1"/>
  <c r="A20913" i="1" s="1"/>
  <c r="A20914" i="1" s="1"/>
  <c r="A20915" i="1" s="1"/>
  <c r="A20916" i="1" s="1"/>
  <c r="A20917" i="1" s="1"/>
  <c r="A20918" i="1" s="1"/>
  <c r="A20919" i="1" s="1"/>
  <c r="A20920" i="1" s="1"/>
  <c r="A20921" i="1" s="1"/>
  <c r="A20922" i="1" s="1"/>
  <c r="A20923" i="1" s="1"/>
  <c r="A20924" i="1" s="1"/>
  <c r="A20925" i="1" s="1"/>
  <c r="A20926" i="1" s="1"/>
  <c r="A20927" i="1" s="1"/>
  <c r="A20928" i="1" s="1"/>
  <c r="A20929" i="1" s="1"/>
  <c r="A20930" i="1" s="1"/>
  <c r="A20931" i="1" s="1"/>
  <c r="A20932" i="1" s="1"/>
  <c r="A20933" i="1" s="1"/>
  <c r="A20934" i="1" s="1"/>
  <c r="A20935" i="1" s="1"/>
  <c r="A20936" i="1" s="1"/>
  <c r="A20937" i="1" s="1"/>
  <c r="A20938" i="1" s="1"/>
  <c r="A20939" i="1" s="1"/>
  <c r="A20940" i="1" s="1"/>
  <c r="A20941" i="1" s="1"/>
  <c r="A20942" i="1" s="1"/>
  <c r="A20943" i="1" s="1"/>
  <c r="A20944" i="1" s="1"/>
  <c r="A20945" i="1" s="1"/>
  <c r="A20946" i="1" s="1"/>
  <c r="A20947" i="1" s="1"/>
  <c r="A20948" i="1" s="1"/>
  <c r="A20949" i="1" s="1"/>
  <c r="A20950" i="1" s="1"/>
  <c r="A20951" i="1" s="1"/>
  <c r="A20952" i="1" s="1"/>
  <c r="A20953" i="1" s="1"/>
  <c r="A20954" i="1" s="1"/>
  <c r="A20955" i="1" s="1"/>
  <c r="A20956" i="1" s="1"/>
  <c r="A20957" i="1" s="1"/>
  <c r="A20958" i="1" s="1"/>
  <c r="A20959" i="1" s="1"/>
  <c r="A20960" i="1" s="1"/>
  <c r="A20961" i="1" s="1"/>
  <c r="A20962" i="1" s="1"/>
  <c r="A20963" i="1" s="1"/>
  <c r="A20964" i="1" s="1"/>
  <c r="A20965" i="1" s="1"/>
  <c r="A20966" i="1" s="1"/>
  <c r="A20967" i="1" s="1"/>
  <c r="A20968" i="1" s="1"/>
  <c r="A20969" i="1" s="1"/>
  <c r="A20970" i="1" s="1"/>
  <c r="A20971" i="1" s="1"/>
  <c r="A20972" i="1" s="1"/>
  <c r="A20973" i="1" s="1"/>
  <c r="A20974" i="1" s="1"/>
  <c r="A20975" i="1" s="1"/>
  <c r="A20976" i="1" s="1"/>
  <c r="A20977" i="1" s="1"/>
  <c r="A20978" i="1" s="1"/>
  <c r="A20979" i="1" s="1"/>
  <c r="A20980" i="1" s="1"/>
  <c r="A20981" i="1" s="1"/>
  <c r="A20982" i="1" s="1"/>
  <c r="A20983" i="1" s="1"/>
  <c r="A20984" i="1" s="1"/>
  <c r="A20985" i="1" s="1"/>
  <c r="A20986" i="1" s="1"/>
  <c r="A20987" i="1" s="1"/>
  <c r="A20988" i="1" s="1"/>
  <c r="A20989" i="1" s="1"/>
  <c r="A20990" i="1" s="1"/>
  <c r="A20991" i="1" s="1"/>
  <c r="A20992" i="1" s="1"/>
  <c r="A20993" i="1" s="1"/>
  <c r="A20994" i="1" s="1"/>
  <c r="A20995" i="1" s="1"/>
  <c r="A20996" i="1" s="1"/>
  <c r="A20997" i="1" s="1"/>
  <c r="A20998" i="1" s="1"/>
  <c r="A20999" i="1" s="1"/>
  <c r="A21000" i="1" s="1"/>
  <c r="A21001" i="1" s="1"/>
  <c r="A21002" i="1" s="1"/>
  <c r="A21003" i="1" s="1"/>
  <c r="A21004" i="1" s="1"/>
  <c r="A21005" i="1" s="1"/>
  <c r="A21006" i="1" s="1"/>
  <c r="A21007" i="1" s="1"/>
  <c r="A21008" i="1" s="1"/>
  <c r="A21009" i="1" s="1"/>
  <c r="A21010" i="1" s="1"/>
  <c r="A21011" i="1" s="1"/>
  <c r="A21012" i="1" s="1"/>
  <c r="A21013" i="1" s="1"/>
  <c r="A21014" i="1" s="1"/>
  <c r="A21015" i="1" s="1"/>
  <c r="A21016" i="1" s="1"/>
  <c r="A21017" i="1" s="1"/>
  <c r="A21018" i="1" s="1"/>
  <c r="A21019" i="1" s="1"/>
  <c r="A21020" i="1" s="1"/>
  <c r="A21021" i="1" s="1"/>
  <c r="A21022" i="1" s="1"/>
  <c r="A21023" i="1" s="1"/>
  <c r="A21024" i="1" s="1"/>
  <c r="A21025" i="1" s="1"/>
  <c r="A21026" i="1" s="1"/>
  <c r="A21027" i="1" s="1"/>
  <c r="A21028" i="1" s="1"/>
  <c r="A21029" i="1" s="1"/>
  <c r="A21030" i="1" s="1"/>
  <c r="A21031" i="1" s="1"/>
  <c r="A21032" i="1" s="1"/>
  <c r="A21033" i="1" s="1"/>
  <c r="A21034" i="1" s="1"/>
  <c r="A21035" i="1" s="1"/>
  <c r="A21036" i="1" s="1"/>
  <c r="A21037" i="1" s="1"/>
  <c r="A21038" i="1" s="1"/>
  <c r="A21039" i="1" s="1"/>
  <c r="A21040" i="1" s="1"/>
  <c r="A21041" i="1" s="1"/>
  <c r="A21042" i="1" s="1"/>
  <c r="A21043" i="1" s="1"/>
  <c r="A21044" i="1" s="1"/>
  <c r="A21045" i="1" s="1"/>
  <c r="A21046" i="1" s="1"/>
  <c r="A21047" i="1" s="1"/>
  <c r="A21048" i="1" s="1"/>
  <c r="A21049" i="1" s="1"/>
  <c r="A21050" i="1" s="1"/>
  <c r="A21051" i="1" s="1"/>
  <c r="A21052" i="1" s="1"/>
  <c r="A21053" i="1" s="1"/>
  <c r="A21054" i="1" s="1"/>
  <c r="A21055" i="1" s="1"/>
  <c r="A21056" i="1" s="1"/>
  <c r="A21057" i="1" s="1"/>
  <c r="A21058" i="1" s="1"/>
  <c r="A21059" i="1" s="1"/>
  <c r="A21060" i="1" s="1"/>
  <c r="A21061" i="1" s="1"/>
  <c r="A21062" i="1" s="1"/>
  <c r="A21063" i="1" s="1"/>
  <c r="A21064" i="1" s="1"/>
  <c r="A21065" i="1" s="1"/>
  <c r="A21066" i="1" s="1"/>
  <c r="A21067" i="1" s="1"/>
  <c r="A21068" i="1" s="1"/>
  <c r="A21069" i="1" s="1"/>
  <c r="A21070" i="1" s="1"/>
  <c r="A21071" i="1" s="1"/>
  <c r="A21072" i="1" s="1"/>
  <c r="A21073" i="1" s="1"/>
  <c r="A21074" i="1" s="1"/>
  <c r="A21075" i="1" s="1"/>
  <c r="A21076" i="1" s="1"/>
  <c r="A21077" i="1" s="1"/>
  <c r="A21078" i="1" s="1"/>
  <c r="A21079" i="1" s="1"/>
  <c r="A21080" i="1" s="1"/>
  <c r="A21081" i="1" s="1"/>
  <c r="A21082" i="1" s="1"/>
  <c r="A21083" i="1" s="1"/>
  <c r="A21084" i="1" s="1"/>
  <c r="A21085" i="1" s="1"/>
  <c r="A21086" i="1" s="1"/>
  <c r="A21087" i="1" s="1"/>
  <c r="A21088" i="1" s="1"/>
  <c r="A21089" i="1" s="1"/>
  <c r="A21090" i="1" s="1"/>
  <c r="A21091" i="1" s="1"/>
  <c r="A21092" i="1" s="1"/>
  <c r="A21093" i="1" s="1"/>
  <c r="A21094" i="1" s="1"/>
  <c r="A21095" i="1" s="1"/>
  <c r="A21096" i="1" s="1"/>
  <c r="A21097" i="1" s="1"/>
  <c r="A21098" i="1" s="1"/>
  <c r="A21099" i="1" s="1"/>
  <c r="A21100" i="1" s="1"/>
  <c r="A21101" i="1" s="1"/>
  <c r="A21102" i="1" s="1"/>
  <c r="A21103" i="1" s="1"/>
  <c r="A21104" i="1" s="1"/>
  <c r="A21105" i="1" s="1"/>
  <c r="A21106" i="1" s="1"/>
  <c r="A21107" i="1" s="1"/>
  <c r="A21108" i="1" s="1"/>
  <c r="A21109" i="1" s="1"/>
  <c r="A21110" i="1" s="1"/>
  <c r="A21111" i="1" s="1"/>
  <c r="A21112" i="1" s="1"/>
  <c r="A21113" i="1" s="1"/>
  <c r="A21114" i="1" s="1"/>
  <c r="A21115" i="1" s="1"/>
  <c r="A21116" i="1" s="1"/>
  <c r="A21117" i="1" s="1"/>
  <c r="A21118" i="1" s="1"/>
  <c r="A21119" i="1" s="1"/>
  <c r="A21120" i="1" s="1"/>
  <c r="A21121" i="1" s="1"/>
  <c r="A21122" i="1" s="1"/>
  <c r="A21123" i="1" s="1"/>
  <c r="A21124" i="1" s="1"/>
  <c r="A21125" i="1" s="1"/>
  <c r="A21126" i="1" s="1"/>
  <c r="A21127" i="1" s="1"/>
  <c r="A21128" i="1" s="1"/>
  <c r="A21129" i="1" s="1"/>
  <c r="A21130" i="1" s="1"/>
  <c r="A21131" i="1" s="1"/>
  <c r="A21132" i="1" s="1"/>
  <c r="A21133" i="1" s="1"/>
  <c r="A21134" i="1" s="1"/>
  <c r="A21135" i="1" s="1"/>
  <c r="A21136" i="1" s="1"/>
  <c r="A21137" i="1" s="1"/>
  <c r="A21138" i="1" s="1"/>
  <c r="A21139" i="1" s="1"/>
  <c r="A21140" i="1" s="1"/>
  <c r="A21141" i="1" s="1"/>
  <c r="A21142" i="1" s="1"/>
  <c r="A21143" i="1" s="1"/>
  <c r="A21144" i="1" s="1"/>
  <c r="A21145" i="1" s="1"/>
  <c r="A21146" i="1" s="1"/>
  <c r="A21147" i="1" s="1"/>
  <c r="A21148" i="1" s="1"/>
  <c r="A21149" i="1" s="1"/>
  <c r="A21150" i="1" s="1"/>
  <c r="A21151" i="1" s="1"/>
  <c r="A21152" i="1" s="1"/>
  <c r="A21153" i="1" s="1"/>
  <c r="A21154" i="1" s="1"/>
  <c r="A21155" i="1" s="1"/>
  <c r="A21156" i="1" s="1"/>
  <c r="A21157" i="1" s="1"/>
  <c r="A21158" i="1" s="1"/>
  <c r="A21159" i="1" s="1"/>
  <c r="A21160" i="1" s="1"/>
  <c r="A21161" i="1" s="1"/>
  <c r="A21162" i="1" s="1"/>
  <c r="A21163" i="1" s="1"/>
  <c r="A21164" i="1" s="1"/>
  <c r="A21165" i="1" s="1"/>
  <c r="A21166" i="1" s="1"/>
  <c r="A21167" i="1" s="1"/>
  <c r="A21168" i="1" s="1"/>
  <c r="A21169" i="1" s="1"/>
  <c r="A21170" i="1" s="1"/>
  <c r="A21171" i="1" s="1"/>
  <c r="A21172" i="1" s="1"/>
  <c r="A21173" i="1" s="1"/>
  <c r="A21174" i="1" s="1"/>
  <c r="A21175" i="1" s="1"/>
  <c r="A21176" i="1" s="1"/>
  <c r="A21177" i="1" s="1"/>
  <c r="A21178" i="1" s="1"/>
  <c r="A21179" i="1" s="1"/>
  <c r="A21180" i="1" s="1"/>
  <c r="A21181" i="1" s="1"/>
  <c r="A21182" i="1" s="1"/>
  <c r="A21183" i="1" s="1"/>
  <c r="A21184" i="1" s="1"/>
  <c r="A21185" i="1" s="1"/>
  <c r="A21186" i="1" s="1"/>
  <c r="A21187" i="1" s="1"/>
  <c r="A21188" i="1" s="1"/>
  <c r="A21189" i="1" s="1"/>
  <c r="A21190" i="1" s="1"/>
  <c r="A21191" i="1" s="1"/>
  <c r="A21192" i="1" s="1"/>
  <c r="A21193" i="1" s="1"/>
  <c r="A21194" i="1" s="1"/>
  <c r="A21195" i="1" s="1"/>
  <c r="A21196" i="1" s="1"/>
  <c r="A21197" i="1" s="1"/>
  <c r="A21198" i="1" s="1"/>
  <c r="A21199" i="1" s="1"/>
  <c r="A21200" i="1" s="1"/>
  <c r="A21201" i="1" s="1"/>
  <c r="A21202" i="1" s="1"/>
  <c r="A21203" i="1" s="1"/>
  <c r="A21204" i="1" s="1"/>
  <c r="A21205" i="1" s="1"/>
  <c r="A21206" i="1" s="1"/>
  <c r="A21207" i="1" s="1"/>
  <c r="A21208" i="1" s="1"/>
  <c r="A21209" i="1" s="1"/>
  <c r="A21210" i="1" s="1"/>
  <c r="A21211" i="1" s="1"/>
  <c r="A21212" i="1" s="1"/>
  <c r="A21213" i="1" s="1"/>
  <c r="A21214" i="1" s="1"/>
  <c r="A21215" i="1" s="1"/>
  <c r="A21216" i="1" s="1"/>
  <c r="A21217" i="1" s="1"/>
  <c r="A21218" i="1" s="1"/>
  <c r="A21219" i="1" s="1"/>
  <c r="A21220" i="1" s="1"/>
  <c r="A21221" i="1" s="1"/>
  <c r="A21222" i="1" s="1"/>
  <c r="A21223" i="1" s="1"/>
  <c r="A21224" i="1" s="1"/>
  <c r="A21225" i="1" s="1"/>
  <c r="A21226" i="1" s="1"/>
  <c r="A21227" i="1" s="1"/>
  <c r="A21228" i="1" s="1"/>
  <c r="A21229" i="1" s="1"/>
  <c r="A21230" i="1" s="1"/>
  <c r="A21231" i="1" s="1"/>
  <c r="A21232" i="1" s="1"/>
  <c r="A21233" i="1" s="1"/>
  <c r="A21234" i="1" s="1"/>
  <c r="A21235" i="1" s="1"/>
  <c r="A21236" i="1" s="1"/>
  <c r="A21237" i="1" s="1"/>
  <c r="A21238" i="1" s="1"/>
  <c r="A21239" i="1" s="1"/>
  <c r="A21240" i="1" s="1"/>
  <c r="A21241" i="1" s="1"/>
  <c r="A21242" i="1" s="1"/>
  <c r="A21243" i="1" s="1"/>
  <c r="A21244" i="1" s="1"/>
  <c r="A21245" i="1" s="1"/>
  <c r="A21246" i="1" s="1"/>
  <c r="A21247" i="1" s="1"/>
  <c r="A21248" i="1" s="1"/>
  <c r="A21249" i="1" s="1"/>
  <c r="A21250" i="1" s="1"/>
  <c r="A21251" i="1" s="1"/>
  <c r="A21252" i="1" s="1"/>
  <c r="A21253" i="1" s="1"/>
  <c r="A21254" i="1" s="1"/>
  <c r="A21255" i="1" s="1"/>
  <c r="A21256" i="1" s="1"/>
  <c r="A21257" i="1" s="1"/>
  <c r="A21258" i="1" s="1"/>
  <c r="A21259" i="1" s="1"/>
  <c r="A21260" i="1" s="1"/>
  <c r="A21261" i="1" s="1"/>
  <c r="A21262" i="1" s="1"/>
  <c r="A21263" i="1" s="1"/>
  <c r="A21264" i="1" s="1"/>
  <c r="A21265" i="1" s="1"/>
  <c r="A21266" i="1" s="1"/>
  <c r="A21267" i="1" s="1"/>
  <c r="A21268" i="1" s="1"/>
  <c r="A21269" i="1" s="1"/>
  <c r="A21270" i="1" s="1"/>
  <c r="A21271" i="1" s="1"/>
  <c r="A21272" i="1" s="1"/>
  <c r="A21273" i="1" s="1"/>
  <c r="A21274" i="1" s="1"/>
  <c r="A21275" i="1" s="1"/>
  <c r="A21276" i="1" s="1"/>
  <c r="A21277" i="1" s="1"/>
  <c r="A21278" i="1" s="1"/>
  <c r="A21279" i="1" s="1"/>
  <c r="A21280" i="1" s="1"/>
  <c r="A21281" i="1" s="1"/>
  <c r="A21282" i="1" s="1"/>
  <c r="A21283" i="1" s="1"/>
  <c r="A21284" i="1" s="1"/>
  <c r="A21285" i="1" s="1"/>
  <c r="A21286" i="1" s="1"/>
  <c r="A21287" i="1" s="1"/>
  <c r="A21288" i="1" s="1"/>
  <c r="A21289" i="1" s="1"/>
  <c r="A21290" i="1" s="1"/>
  <c r="A21291" i="1" s="1"/>
  <c r="A21292" i="1" s="1"/>
  <c r="A21293" i="1" s="1"/>
  <c r="A21294" i="1" s="1"/>
  <c r="A21295" i="1" s="1"/>
  <c r="A21296" i="1" s="1"/>
  <c r="A21297" i="1" s="1"/>
  <c r="A21298" i="1" s="1"/>
  <c r="A21299" i="1" s="1"/>
  <c r="A21300" i="1" s="1"/>
  <c r="A21301" i="1" s="1"/>
  <c r="A21302" i="1" s="1"/>
  <c r="A21303" i="1" s="1"/>
  <c r="A21304" i="1" s="1"/>
  <c r="A21305" i="1" s="1"/>
  <c r="A21306" i="1" s="1"/>
  <c r="A21307" i="1" s="1"/>
  <c r="A21308" i="1" s="1"/>
  <c r="A21309" i="1" s="1"/>
  <c r="A21310" i="1" s="1"/>
  <c r="A21311" i="1" s="1"/>
  <c r="A21312" i="1" s="1"/>
  <c r="A21313" i="1" s="1"/>
  <c r="A21314" i="1" s="1"/>
  <c r="A21315" i="1" s="1"/>
  <c r="A21316" i="1" s="1"/>
  <c r="A21317" i="1" s="1"/>
  <c r="A21318" i="1" s="1"/>
  <c r="A21319" i="1" s="1"/>
  <c r="A21320" i="1" s="1"/>
  <c r="A21321" i="1" s="1"/>
  <c r="A21322" i="1" s="1"/>
  <c r="A21323" i="1" s="1"/>
  <c r="A21324" i="1" s="1"/>
  <c r="A21325" i="1" s="1"/>
  <c r="A21326" i="1" s="1"/>
  <c r="A21327" i="1" s="1"/>
  <c r="A21328" i="1" s="1"/>
  <c r="A21329" i="1" s="1"/>
  <c r="A21330" i="1" s="1"/>
  <c r="A21331" i="1" s="1"/>
  <c r="A21332" i="1" s="1"/>
  <c r="A21333" i="1" s="1"/>
  <c r="A21334" i="1" s="1"/>
  <c r="A21335" i="1" s="1"/>
  <c r="A21336" i="1" s="1"/>
  <c r="A21337" i="1" s="1"/>
  <c r="A21338" i="1" s="1"/>
  <c r="A21339" i="1" s="1"/>
  <c r="A21340" i="1" s="1"/>
  <c r="A21341" i="1" s="1"/>
  <c r="A21342" i="1" s="1"/>
  <c r="A21343" i="1" s="1"/>
  <c r="A21344" i="1" s="1"/>
  <c r="A21345" i="1" s="1"/>
  <c r="A21346" i="1" s="1"/>
  <c r="A21347" i="1" s="1"/>
  <c r="A21348" i="1" s="1"/>
  <c r="A21349" i="1" s="1"/>
  <c r="A21350" i="1" s="1"/>
  <c r="A21351" i="1" s="1"/>
  <c r="A21352" i="1" s="1"/>
  <c r="A21353" i="1" s="1"/>
  <c r="A21354" i="1" s="1"/>
  <c r="A21355" i="1" s="1"/>
  <c r="A21356" i="1" s="1"/>
  <c r="A21357" i="1" s="1"/>
  <c r="A21358" i="1" s="1"/>
  <c r="A21359" i="1" s="1"/>
  <c r="A21360" i="1" s="1"/>
  <c r="A21361" i="1" s="1"/>
  <c r="A21362" i="1" s="1"/>
  <c r="A21363" i="1" s="1"/>
  <c r="A21364" i="1" s="1"/>
  <c r="A21365" i="1" s="1"/>
  <c r="A21366" i="1" s="1"/>
  <c r="A21367" i="1" s="1"/>
  <c r="A21368" i="1" s="1"/>
  <c r="A21369" i="1" s="1"/>
  <c r="A21370" i="1" s="1"/>
  <c r="A21371" i="1" s="1"/>
  <c r="A21372" i="1" s="1"/>
  <c r="A21373" i="1" s="1"/>
  <c r="A21374" i="1" s="1"/>
  <c r="A21375" i="1" s="1"/>
  <c r="A21376" i="1" s="1"/>
  <c r="A21377" i="1" s="1"/>
  <c r="A21378" i="1" s="1"/>
  <c r="A21379" i="1" s="1"/>
  <c r="A21380" i="1" s="1"/>
  <c r="A21381" i="1" s="1"/>
  <c r="A21382" i="1" s="1"/>
  <c r="A21383" i="1" s="1"/>
  <c r="A21384" i="1" s="1"/>
  <c r="A21385" i="1" s="1"/>
  <c r="A21386" i="1" s="1"/>
  <c r="A21387" i="1" s="1"/>
  <c r="A21388" i="1" s="1"/>
  <c r="A21389" i="1" s="1"/>
  <c r="A21390" i="1" s="1"/>
  <c r="A21391" i="1" s="1"/>
  <c r="A21392" i="1" s="1"/>
  <c r="A21393" i="1" s="1"/>
  <c r="A21394" i="1" s="1"/>
  <c r="A21395" i="1" s="1"/>
  <c r="A21396" i="1" s="1"/>
  <c r="A21397" i="1" s="1"/>
  <c r="A21398" i="1" s="1"/>
  <c r="A21399" i="1" s="1"/>
  <c r="A21400" i="1" s="1"/>
  <c r="A21401" i="1" s="1"/>
  <c r="A21402" i="1" s="1"/>
  <c r="A21403" i="1" s="1"/>
  <c r="A21404" i="1" s="1"/>
  <c r="A21405" i="1" s="1"/>
  <c r="A21406" i="1" s="1"/>
  <c r="A21407" i="1" s="1"/>
  <c r="A21408" i="1" s="1"/>
  <c r="A21409" i="1" s="1"/>
  <c r="A21410" i="1" s="1"/>
  <c r="A21411" i="1" s="1"/>
  <c r="A21412" i="1" s="1"/>
  <c r="A21413" i="1" s="1"/>
  <c r="A21414" i="1" s="1"/>
  <c r="A21415" i="1" s="1"/>
  <c r="A21416" i="1" s="1"/>
  <c r="A21417" i="1" s="1"/>
  <c r="A21418" i="1" s="1"/>
  <c r="A21419" i="1" s="1"/>
  <c r="A21420" i="1" s="1"/>
  <c r="A21421" i="1" s="1"/>
  <c r="A21422" i="1" s="1"/>
  <c r="A21423" i="1" s="1"/>
  <c r="A21424" i="1" s="1"/>
  <c r="A21425" i="1" s="1"/>
  <c r="A21426" i="1" s="1"/>
  <c r="A21427" i="1" s="1"/>
  <c r="A21428" i="1" s="1"/>
  <c r="A21429" i="1" s="1"/>
  <c r="A21430" i="1" s="1"/>
  <c r="A21431" i="1" s="1"/>
  <c r="A21432" i="1" s="1"/>
  <c r="A21433" i="1" s="1"/>
  <c r="A21434" i="1" s="1"/>
  <c r="A21435" i="1" s="1"/>
  <c r="A21436" i="1" s="1"/>
  <c r="A21437" i="1" s="1"/>
  <c r="A21438" i="1" s="1"/>
  <c r="A21439" i="1" s="1"/>
  <c r="A21440" i="1" s="1"/>
  <c r="A21441" i="1" s="1"/>
  <c r="A21442" i="1" s="1"/>
  <c r="A21443" i="1" s="1"/>
  <c r="A21444" i="1" s="1"/>
  <c r="A21445" i="1" s="1"/>
  <c r="A21446" i="1" s="1"/>
  <c r="A21447" i="1" s="1"/>
  <c r="A21448" i="1" s="1"/>
  <c r="A21449" i="1" s="1"/>
  <c r="A21450" i="1" s="1"/>
  <c r="A21451" i="1" s="1"/>
  <c r="A21452" i="1" s="1"/>
  <c r="A21453" i="1" s="1"/>
  <c r="A21454" i="1" s="1"/>
  <c r="A21455" i="1" s="1"/>
  <c r="A21456" i="1" s="1"/>
  <c r="A21457" i="1" s="1"/>
  <c r="A21458" i="1" s="1"/>
  <c r="A21459" i="1" s="1"/>
  <c r="A21460" i="1" s="1"/>
  <c r="A21461" i="1" s="1"/>
  <c r="A21462" i="1" s="1"/>
  <c r="A21463" i="1" s="1"/>
  <c r="A21464" i="1" s="1"/>
  <c r="A21465" i="1" s="1"/>
  <c r="A21466" i="1" s="1"/>
  <c r="A21467" i="1" s="1"/>
  <c r="A21468" i="1" s="1"/>
  <c r="A21469" i="1" s="1"/>
  <c r="A21470" i="1" s="1"/>
  <c r="A21471" i="1" s="1"/>
  <c r="A21472" i="1" s="1"/>
  <c r="A21473" i="1" s="1"/>
  <c r="A21474" i="1" s="1"/>
  <c r="A21475" i="1" s="1"/>
  <c r="A21476" i="1" s="1"/>
  <c r="A21477" i="1" s="1"/>
  <c r="A21478" i="1" s="1"/>
  <c r="A21479" i="1" s="1"/>
  <c r="A21480" i="1" s="1"/>
  <c r="A21481" i="1" s="1"/>
  <c r="A21482" i="1" s="1"/>
  <c r="A21483" i="1" s="1"/>
  <c r="A21484" i="1" s="1"/>
  <c r="A21485" i="1" s="1"/>
  <c r="A21486" i="1" s="1"/>
  <c r="A21487" i="1" s="1"/>
  <c r="A21488" i="1" s="1"/>
  <c r="A21489" i="1" s="1"/>
  <c r="A21490" i="1" s="1"/>
  <c r="A21491" i="1" s="1"/>
  <c r="A21492" i="1" s="1"/>
  <c r="A21493" i="1" s="1"/>
  <c r="A21494" i="1" s="1"/>
  <c r="A21495" i="1" s="1"/>
  <c r="A21496" i="1" s="1"/>
  <c r="A21497" i="1" s="1"/>
  <c r="A21498" i="1" s="1"/>
  <c r="A21499" i="1" s="1"/>
  <c r="A21500" i="1" s="1"/>
  <c r="A21501" i="1" s="1"/>
  <c r="A21502" i="1" s="1"/>
  <c r="A21503" i="1" s="1"/>
  <c r="A21504" i="1" s="1"/>
  <c r="A21505" i="1" s="1"/>
  <c r="A21506" i="1" s="1"/>
  <c r="A21507" i="1" s="1"/>
  <c r="A21508" i="1" s="1"/>
  <c r="A21509" i="1" s="1"/>
  <c r="A21510" i="1" s="1"/>
  <c r="A21511" i="1" s="1"/>
  <c r="A21512" i="1" s="1"/>
  <c r="A21513" i="1" s="1"/>
  <c r="A21514" i="1" s="1"/>
  <c r="A21515" i="1" s="1"/>
  <c r="A21516" i="1" s="1"/>
  <c r="A21517" i="1" s="1"/>
  <c r="A21518" i="1" s="1"/>
  <c r="A21519" i="1" s="1"/>
  <c r="A21520" i="1" s="1"/>
  <c r="A21521" i="1" s="1"/>
  <c r="A21522" i="1" s="1"/>
  <c r="A21523" i="1" s="1"/>
  <c r="A21524" i="1" s="1"/>
  <c r="A21525" i="1" s="1"/>
  <c r="A21526" i="1" s="1"/>
  <c r="A21527" i="1" s="1"/>
  <c r="A21528" i="1" s="1"/>
  <c r="A21529" i="1" s="1"/>
  <c r="A21530" i="1" s="1"/>
  <c r="A21531" i="1" s="1"/>
  <c r="A21532" i="1" s="1"/>
  <c r="A21533" i="1" s="1"/>
  <c r="A21534" i="1" s="1"/>
  <c r="A21535" i="1" s="1"/>
  <c r="A21536" i="1" s="1"/>
  <c r="A21537" i="1" s="1"/>
  <c r="A21538" i="1" s="1"/>
  <c r="A21539" i="1" s="1"/>
  <c r="A21540" i="1" s="1"/>
  <c r="A21541" i="1" s="1"/>
  <c r="A21542" i="1" s="1"/>
  <c r="A21543" i="1" s="1"/>
  <c r="A21544" i="1" s="1"/>
  <c r="A21545" i="1" s="1"/>
  <c r="A21546" i="1" s="1"/>
  <c r="A21547" i="1" s="1"/>
  <c r="A21548" i="1" s="1"/>
  <c r="A21549" i="1" s="1"/>
  <c r="A21550" i="1" s="1"/>
  <c r="A21551" i="1" s="1"/>
  <c r="A21552" i="1" s="1"/>
  <c r="A21553" i="1" s="1"/>
  <c r="A21554" i="1" s="1"/>
  <c r="A21555" i="1" s="1"/>
  <c r="A21556" i="1" s="1"/>
  <c r="A21557" i="1" s="1"/>
  <c r="A21558" i="1" s="1"/>
  <c r="A21559" i="1" s="1"/>
  <c r="A21560" i="1" s="1"/>
  <c r="A21561" i="1" s="1"/>
  <c r="A21562" i="1" s="1"/>
  <c r="A21563" i="1" s="1"/>
  <c r="A21564" i="1" s="1"/>
  <c r="A21565" i="1" s="1"/>
  <c r="A21566" i="1" s="1"/>
  <c r="A21567" i="1" s="1"/>
  <c r="A21568" i="1" s="1"/>
  <c r="A21569" i="1" s="1"/>
  <c r="A21570" i="1" s="1"/>
  <c r="A21571" i="1" s="1"/>
  <c r="A21572" i="1" s="1"/>
  <c r="A21573" i="1" s="1"/>
  <c r="A21574" i="1" s="1"/>
  <c r="A21575" i="1" s="1"/>
  <c r="A21576" i="1" s="1"/>
  <c r="A21577" i="1" s="1"/>
  <c r="A21578" i="1" s="1"/>
  <c r="A21579" i="1" s="1"/>
  <c r="A21580" i="1" s="1"/>
  <c r="A21581" i="1" s="1"/>
  <c r="A21582" i="1" s="1"/>
  <c r="A21583" i="1" s="1"/>
  <c r="A21584" i="1" s="1"/>
  <c r="A21585" i="1" s="1"/>
  <c r="A21586" i="1" s="1"/>
  <c r="A21587" i="1" s="1"/>
  <c r="A21588" i="1" s="1"/>
  <c r="A21589" i="1" s="1"/>
  <c r="A21590" i="1" s="1"/>
  <c r="A21591" i="1" s="1"/>
  <c r="A21592" i="1" s="1"/>
  <c r="A21593" i="1" s="1"/>
  <c r="A21594" i="1" s="1"/>
  <c r="A21595" i="1" s="1"/>
  <c r="A21596" i="1" s="1"/>
  <c r="A21597" i="1" s="1"/>
  <c r="A21598" i="1" s="1"/>
  <c r="A21599" i="1" s="1"/>
  <c r="A21600" i="1" s="1"/>
  <c r="A21601" i="1" s="1"/>
  <c r="A21602" i="1" s="1"/>
  <c r="A21603" i="1" s="1"/>
  <c r="A21604" i="1" s="1"/>
  <c r="A21605" i="1" s="1"/>
  <c r="A21606" i="1" s="1"/>
  <c r="A21607" i="1" s="1"/>
  <c r="A21608" i="1" s="1"/>
  <c r="A21609" i="1" s="1"/>
  <c r="A21610" i="1" s="1"/>
  <c r="A21611" i="1" s="1"/>
  <c r="A21612" i="1" s="1"/>
  <c r="A21613" i="1" s="1"/>
  <c r="A21614" i="1" s="1"/>
  <c r="A21615" i="1" s="1"/>
  <c r="A21616" i="1" s="1"/>
  <c r="A21617" i="1" s="1"/>
  <c r="A21618" i="1" s="1"/>
  <c r="A21619" i="1" s="1"/>
  <c r="A21620" i="1" s="1"/>
  <c r="A21621" i="1" s="1"/>
  <c r="A21622" i="1" s="1"/>
  <c r="A21623" i="1" s="1"/>
  <c r="A21624" i="1" s="1"/>
  <c r="A21625" i="1" s="1"/>
  <c r="A21626" i="1" s="1"/>
  <c r="A21627" i="1" s="1"/>
  <c r="A21628" i="1" s="1"/>
  <c r="A21629" i="1" s="1"/>
  <c r="A21630" i="1" s="1"/>
  <c r="A21631" i="1" s="1"/>
  <c r="A21632" i="1" s="1"/>
  <c r="A21633" i="1" s="1"/>
  <c r="A21634" i="1" s="1"/>
  <c r="A21635" i="1" s="1"/>
  <c r="A21636" i="1" s="1"/>
  <c r="A21637" i="1" s="1"/>
  <c r="A21638" i="1" s="1"/>
  <c r="A21639" i="1" s="1"/>
  <c r="A21640" i="1" s="1"/>
  <c r="A21641" i="1" s="1"/>
  <c r="A21642" i="1" s="1"/>
  <c r="A21643" i="1" s="1"/>
  <c r="A21644" i="1" s="1"/>
  <c r="A21645" i="1" s="1"/>
  <c r="A21646" i="1" s="1"/>
  <c r="A21647" i="1" s="1"/>
  <c r="A21648" i="1" s="1"/>
  <c r="A21649" i="1" s="1"/>
  <c r="A21650" i="1" s="1"/>
  <c r="A21651" i="1" s="1"/>
  <c r="A21652" i="1" s="1"/>
  <c r="A21653" i="1" s="1"/>
  <c r="A21654" i="1" s="1"/>
  <c r="A21655" i="1" s="1"/>
  <c r="A21656" i="1" s="1"/>
  <c r="A21657" i="1" s="1"/>
  <c r="A21658" i="1" s="1"/>
  <c r="A21659" i="1" s="1"/>
  <c r="A21660" i="1" s="1"/>
  <c r="A21661" i="1" s="1"/>
  <c r="A21662" i="1" s="1"/>
  <c r="A21663" i="1" s="1"/>
  <c r="A21664" i="1" s="1"/>
  <c r="A21665" i="1" s="1"/>
  <c r="A21666" i="1" s="1"/>
  <c r="A21667" i="1" s="1"/>
  <c r="A21668" i="1" s="1"/>
  <c r="A21669" i="1" s="1"/>
  <c r="A21670" i="1" s="1"/>
  <c r="A21671" i="1" s="1"/>
  <c r="A21672" i="1" s="1"/>
  <c r="A21673" i="1" s="1"/>
  <c r="A21674" i="1" s="1"/>
  <c r="A21675" i="1" s="1"/>
  <c r="A21676" i="1" s="1"/>
  <c r="A21677" i="1" s="1"/>
  <c r="A21678" i="1" s="1"/>
  <c r="A21679" i="1" s="1"/>
  <c r="A21680" i="1" s="1"/>
  <c r="A21681" i="1" s="1"/>
  <c r="A21682" i="1" s="1"/>
  <c r="A21683" i="1" s="1"/>
  <c r="A21684" i="1" s="1"/>
  <c r="A21685" i="1" s="1"/>
  <c r="A21686" i="1" s="1"/>
  <c r="A21687" i="1" s="1"/>
  <c r="A21688" i="1" s="1"/>
  <c r="A21689" i="1" s="1"/>
  <c r="A21690" i="1" s="1"/>
  <c r="A21691" i="1" s="1"/>
  <c r="A21692" i="1" s="1"/>
  <c r="A21693" i="1" s="1"/>
  <c r="A21694" i="1" s="1"/>
  <c r="A21695" i="1" s="1"/>
  <c r="A21696" i="1" s="1"/>
  <c r="A21697" i="1" s="1"/>
  <c r="A21698" i="1" s="1"/>
  <c r="A21699" i="1" s="1"/>
  <c r="A21700" i="1" s="1"/>
  <c r="A21701" i="1" s="1"/>
  <c r="A21702" i="1" s="1"/>
  <c r="A21703" i="1" s="1"/>
  <c r="A21704" i="1" s="1"/>
  <c r="A21705" i="1" s="1"/>
  <c r="A21706" i="1" s="1"/>
  <c r="A21707" i="1" s="1"/>
  <c r="A21708" i="1" s="1"/>
  <c r="A21709" i="1" s="1"/>
  <c r="A21710" i="1" s="1"/>
  <c r="A21711" i="1" s="1"/>
  <c r="A21712" i="1" s="1"/>
  <c r="A21713" i="1" s="1"/>
  <c r="A21714" i="1" s="1"/>
  <c r="A21715" i="1" s="1"/>
  <c r="A21716" i="1" s="1"/>
  <c r="A21717" i="1" s="1"/>
  <c r="A21718" i="1" s="1"/>
  <c r="A21719" i="1" s="1"/>
  <c r="A21720" i="1" s="1"/>
  <c r="A21721" i="1" s="1"/>
  <c r="A21722" i="1" s="1"/>
  <c r="A21723" i="1" s="1"/>
  <c r="A21724" i="1" s="1"/>
  <c r="A21725" i="1" s="1"/>
  <c r="A21726" i="1" s="1"/>
  <c r="A21727" i="1" s="1"/>
  <c r="A21728" i="1" s="1"/>
  <c r="A21729" i="1" s="1"/>
  <c r="A21730" i="1" s="1"/>
  <c r="A21731" i="1" s="1"/>
  <c r="A21732" i="1" s="1"/>
  <c r="A21733" i="1" s="1"/>
  <c r="A21734" i="1" s="1"/>
  <c r="A21735" i="1" s="1"/>
  <c r="A21736" i="1" s="1"/>
  <c r="A21737" i="1" s="1"/>
  <c r="A21738" i="1" s="1"/>
  <c r="A21739" i="1" s="1"/>
  <c r="A21740" i="1" s="1"/>
  <c r="A21741" i="1" s="1"/>
  <c r="A21742" i="1" s="1"/>
  <c r="A21743" i="1" s="1"/>
  <c r="A21744" i="1" s="1"/>
  <c r="A21745" i="1" s="1"/>
  <c r="A21746" i="1" s="1"/>
  <c r="A21747" i="1" s="1"/>
  <c r="A21748" i="1" s="1"/>
  <c r="A21749" i="1" s="1"/>
  <c r="A21750" i="1" s="1"/>
  <c r="A21751" i="1" s="1"/>
  <c r="A21752" i="1" s="1"/>
  <c r="A21753" i="1" s="1"/>
  <c r="A21754" i="1" s="1"/>
  <c r="A21755" i="1" s="1"/>
  <c r="A21756" i="1" s="1"/>
  <c r="A21757" i="1" s="1"/>
  <c r="A21758" i="1" s="1"/>
  <c r="A21759" i="1" s="1"/>
  <c r="A21760" i="1" s="1"/>
  <c r="A21761" i="1" s="1"/>
  <c r="A21762" i="1" s="1"/>
  <c r="A21763" i="1" s="1"/>
  <c r="A21764" i="1" s="1"/>
  <c r="A21765" i="1" s="1"/>
  <c r="A21766" i="1" s="1"/>
  <c r="A21767" i="1" s="1"/>
  <c r="A21768" i="1" s="1"/>
  <c r="A21769" i="1" s="1"/>
  <c r="A21770" i="1" s="1"/>
  <c r="A21771" i="1" s="1"/>
  <c r="A21772" i="1" s="1"/>
  <c r="A21773" i="1" s="1"/>
  <c r="A21774" i="1" s="1"/>
  <c r="A21775" i="1" s="1"/>
  <c r="A21776" i="1" s="1"/>
  <c r="A21777" i="1" s="1"/>
  <c r="A21778" i="1" s="1"/>
  <c r="A21779" i="1" s="1"/>
  <c r="A21780" i="1" s="1"/>
  <c r="A21781" i="1" s="1"/>
  <c r="A21782" i="1" s="1"/>
  <c r="A21783" i="1" s="1"/>
  <c r="A21784" i="1" s="1"/>
  <c r="A21785" i="1" s="1"/>
  <c r="A21786" i="1" s="1"/>
  <c r="A21787" i="1" s="1"/>
  <c r="A21788" i="1" s="1"/>
  <c r="A21789" i="1" s="1"/>
  <c r="A21790" i="1" s="1"/>
  <c r="A21791" i="1" s="1"/>
  <c r="A21792" i="1" s="1"/>
  <c r="A21793" i="1" s="1"/>
  <c r="A21794" i="1" s="1"/>
  <c r="A21795" i="1" s="1"/>
  <c r="A21796" i="1" s="1"/>
  <c r="A21797" i="1" s="1"/>
  <c r="A21798" i="1" s="1"/>
  <c r="A21799" i="1" s="1"/>
  <c r="A21800" i="1" s="1"/>
  <c r="A21801" i="1" s="1"/>
  <c r="A21802" i="1" s="1"/>
  <c r="A21803" i="1" s="1"/>
  <c r="A21804" i="1" s="1"/>
  <c r="A21805" i="1" s="1"/>
  <c r="A21806" i="1" s="1"/>
  <c r="A21807" i="1" s="1"/>
  <c r="A21808" i="1" s="1"/>
  <c r="A21809" i="1" s="1"/>
  <c r="A21810" i="1" s="1"/>
  <c r="A21811" i="1" s="1"/>
  <c r="A21812" i="1" s="1"/>
  <c r="A21813" i="1" s="1"/>
  <c r="A21814" i="1" s="1"/>
  <c r="A21815" i="1" s="1"/>
  <c r="A21816" i="1" s="1"/>
  <c r="A21817" i="1" s="1"/>
  <c r="A21818" i="1" s="1"/>
  <c r="A21819" i="1" s="1"/>
  <c r="A21820" i="1" s="1"/>
  <c r="A21821" i="1" s="1"/>
  <c r="A21822" i="1" s="1"/>
  <c r="A21823" i="1" s="1"/>
  <c r="A21824" i="1" s="1"/>
  <c r="A21825" i="1" s="1"/>
  <c r="A21826" i="1" s="1"/>
  <c r="A21827" i="1" s="1"/>
  <c r="A21828" i="1" s="1"/>
  <c r="A21829" i="1" s="1"/>
  <c r="A21830" i="1" s="1"/>
  <c r="A21831" i="1" s="1"/>
  <c r="A21832" i="1" s="1"/>
  <c r="A21833" i="1" s="1"/>
  <c r="A21834" i="1" s="1"/>
  <c r="A21835" i="1" s="1"/>
  <c r="A21836" i="1" s="1"/>
  <c r="A21837" i="1" s="1"/>
  <c r="A21838" i="1" s="1"/>
  <c r="A21839" i="1" s="1"/>
  <c r="A21840" i="1" s="1"/>
  <c r="A21841" i="1" s="1"/>
  <c r="A21842" i="1" s="1"/>
  <c r="A21843" i="1" s="1"/>
  <c r="A21844" i="1" s="1"/>
  <c r="A21845" i="1" s="1"/>
  <c r="A21846" i="1" s="1"/>
  <c r="A21847" i="1" s="1"/>
  <c r="A21848" i="1" s="1"/>
  <c r="A21849" i="1" s="1"/>
  <c r="A21850" i="1" s="1"/>
  <c r="A21851" i="1" s="1"/>
  <c r="A21852" i="1" s="1"/>
  <c r="A21853" i="1" s="1"/>
  <c r="A21854" i="1" s="1"/>
  <c r="A21855" i="1" s="1"/>
  <c r="A21856" i="1" s="1"/>
  <c r="A21857" i="1" s="1"/>
  <c r="A21858" i="1" s="1"/>
  <c r="A21859" i="1" s="1"/>
  <c r="A21860" i="1" s="1"/>
  <c r="A21861" i="1" s="1"/>
  <c r="A21862" i="1" s="1"/>
  <c r="A21863" i="1" s="1"/>
  <c r="A21864" i="1" s="1"/>
  <c r="A21865" i="1" s="1"/>
  <c r="A21866" i="1" s="1"/>
  <c r="A21867" i="1" s="1"/>
  <c r="A21868" i="1" s="1"/>
  <c r="A21869" i="1" s="1"/>
  <c r="A21870" i="1" s="1"/>
  <c r="A21871" i="1" s="1"/>
  <c r="A21872" i="1" s="1"/>
  <c r="A21873" i="1" s="1"/>
  <c r="A21874" i="1" s="1"/>
  <c r="A21875" i="1" s="1"/>
  <c r="A21876" i="1" s="1"/>
  <c r="A21877" i="1" s="1"/>
  <c r="A21878" i="1" s="1"/>
  <c r="A21879" i="1" s="1"/>
  <c r="A21880" i="1" s="1"/>
  <c r="A21881" i="1" s="1"/>
  <c r="A21882" i="1" s="1"/>
  <c r="A21883" i="1" s="1"/>
  <c r="A21884" i="1" s="1"/>
  <c r="A21885" i="1" s="1"/>
  <c r="A21886" i="1" s="1"/>
  <c r="A21887" i="1" s="1"/>
  <c r="A21888" i="1" s="1"/>
  <c r="A21889" i="1" s="1"/>
  <c r="A21890" i="1" s="1"/>
  <c r="A21891" i="1" s="1"/>
  <c r="A21892" i="1" s="1"/>
  <c r="A21893" i="1" s="1"/>
  <c r="A21894" i="1" s="1"/>
  <c r="A21895" i="1" s="1"/>
  <c r="A21896" i="1" s="1"/>
  <c r="A21897" i="1" s="1"/>
  <c r="A21898" i="1" s="1"/>
  <c r="A21899" i="1" s="1"/>
  <c r="A21900" i="1" s="1"/>
  <c r="A21901" i="1" s="1"/>
  <c r="A21902" i="1" s="1"/>
  <c r="A21903" i="1" s="1"/>
  <c r="A21904" i="1" s="1"/>
  <c r="A21905" i="1" s="1"/>
  <c r="A21906" i="1" s="1"/>
  <c r="A21907" i="1" s="1"/>
  <c r="A21908" i="1" s="1"/>
  <c r="A21909" i="1" s="1"/>
  <c r="A21910" i="1" s="1"/>
  <c r="A21911" i="1" s="1"/>
  <c r="A21912" i="1" s="1"/>
  <c r="A21913" i="1" s="1"/>
  <c r="A21914" i="1" s="1"/>
  <c r="A21915" i="1" s="1"/>
  <c r="A21916" i="1" s="1"/>
  <c r="A21917" i="1" s="1"/>
  <c r="A21918" i="1" s="1"/>
  <c r="A21919" i="1" s="1"/>
  <c r="A21920" i="1" s="1"/>
  <c r="A21921" i="1" s="1"/>
  <c r="A21922" i="1" s="1"/>
  <c r="A21923" i="1" s="1"/>
  <c r="A21924" i="1" s="1"/>
  <c r="A21925" i="1" s="1"/>
  <c r="A21926" i="1" s="1"/>
  <c r="A21927" i="1" s="1"/>
  <c r="A21928" i="1" s="1"/>
  <c r="A21929" i="1" s="1"/>
  <c r="A21930" i="1" s="1"/>
  <c r="A21931" i="1" s="1"/>
  <c r="A21932" i="1" s="1"/>
  <c r="A21933" i="1" s="1"/>
  <c r="A21934" i="1" s="1"/>
  <c r="A21935" i="1" s="1"/>
  <c r="A21936" i="1" s="1"/>
  <c r="A21937" i="1" s="1"/>
  <c r="A21938" i="1" s="1"/>
  <c r="A21939" i="1" s="1"/>
  <c r="A21940" i="1" s="1"/>
  <c r="A21941" i="1" s="1"/>
  <c r="A21942" i="1" s="1"/>
  <c r="A21943" i="1" s="1"/>
  <c r="A21944" i="1" s="1"/>
  <c r="A21945" i="1" s="1"/>
  <c r="A21946" i="1" s="1"/>
  <c r="A21947" i="1" s="1"/>
  <c r="A21948" i="1" s="1"/>
  <c r="A21949" i="1" s="1"/>
  <c r="A21950" i="1" s="1"/>
  <c r="A21951" i="1" s="1"/>
  <c r="A21952" i="1" s="1"/>
  <c r="A21953" i="1" s="1"/>
  <c r="A21954" i="1" s="1"/>
  <c r="A21955" i="1" s="1"/>
  <c r="A21956" i="1" s="1"/>
  <c r="A21957" i="1" s="1"/>
  <c r="A21958" i="1" s="1"/>
  <c r="A21959" i="1" s="1"/>
  <c r="A21960" i="1" s="1"/>
  <c r="A21961" i="1" s="1"/>
  <c r="A21962" i="1" s="1"/>
  <c r="A21963" i="1" s="1"/>
  <c r="A21964" i="1" s="1"/>
  <c r="A21965" i="1" s="1"/>
  <c r="A21966" i="1" s="1"/>
  <c r="A21967" i="1" s="1"/>
  <c r="A21968" i="1" s="1"/>
  <c r="A21969" i="1" s="1"/>
  <c r="A21970" i="1" s="1"/>
  <c r="A21971" i="1" s="1"/>
  <c r="A21972" i="1" s="1"/>
  <c r="A21973" i="1" s="1"/>
  <c r="A21974" i="1" s="1"/>
  <c r="A21975" i="1" s="1"/>
  <c r="A21976" i="1" s="1"/>
  <c r="A21977" i="1" s="1"/>
  <c r="A21978" i="1" s="1"/>
  <c r="A21979" i="1" s="1"/>
  <c r="A21980" i="1" s="1"/>
  <c r="A21981" i="1" s="1"/>
  <c r="A21982" i="1" s="1"/>
  <c r="A21983" i="1" s="1"/>
  <c r="A21984" i="1" s="1"/>
  <c r="A21985" i="1" s="1"/>
  <c r="A21986" i="1" s="1"/>
  <c r="A21987" i="1" s="1"/>
  <c r="A21988" i="1" s="1"/>
  <c r="A21989" i="1" s="1"/>
  <c r="A21990" i="1" s="1"/>
  <c r="A21991" i="1" s="1"/>
  <c r="A21992" i="1" s="1"/>
  <c r="A21993" i="1" s="1"/>
  <c r="A21994" i="1" s="1"/>
  <c r="A21995" i="1" s="1"/>
  <c r="A21996" i="1" s="1"/>
  <c r="A21997" i="1" s="1"/>
  <c r="A21998" i="1" s="1"/>
  <c r="A21999" i="1" s="1"/>
  <c r="A22000" i="1" s="1"/>
  <c r="A22001" i="1" s="1"/>
  <c r="A22002" i="1" s="1"/>
  <c r="A22003" i="1" s="1"/>
  <c r="A22004" i="1" s="1"/>
  <c r="A22005" i="1" s="1"/>
  <c r="A22006" i="1" s="1"/>
  <c r="A22007" i="1" s="1"/>
  <c r="A22008" i="1" s="1"/>
  <c r="A22009" i="1" s="1"/>
  <c r="A22010" i="1" s="1"/>
  <c r="A22011" i="1" s="1"/>
  <c r="A22012" i="1" s="1"/>
  <c r="A22013" i="1" s="1"/>
  <c r="A22014" i="1" s="1"/>
  <c r="A22015" i="1" s="1"/>
  <c r="A22016" i="1" s="1"/>
  <c r="A22017" i="1" s="1"/>
  <c r="A22018" i="1" s="1"/>
  <c r="A22019" i="1" s="1"/>
  <c r="A22020" i="1" s="1"/>
  <c r="A22021" i="1" s="1"/>
  <c r="A22022" i="1" s="1"/>
  <c r="A22023" i="1" s="1"/>
  <c r="A22024" i="1" s="1"/>
  <c r="A22025" i="1" s="1"/>
  <c r="A22026" i="1" s="1"/>
  <c r="A22027" i="1" s="1"/>
  <c r="A22028" i="1" s="1"/>
  <c r="A22029" i="1" s="1"/>
  <c r="A22030" i="1" s="1"/>
  <c r="A22031" i="1" s="1"/>
  <c r="A22032" i="1" s="1"/>
  <c r="A22033" i="1" s="1"/>
  <c r="A22034" i="1" s="1"/>
  <c r="A22035" i="1" s="1"/>
  <c r="A22036" i="1" s="1"/>
  <c r="A22037" i="1" s="1"/>
  <c r="A22038" i="1" s="1"/>
  <c r="A22039" i="1" s="1"/>
  <c r="A22040" i="1" s="1"/>
  <c r="A22041" i="1" s="1"/>
  <c r="A22042" i="1" s="1"/>
  <c r="A22043" i="1" s="1"/>
  <c r="A22044" i="1" s="1"/>
  <c r="A22045" i="1" s="1"/>
  <c r="A22046" i="1" s="1"/>
  <c r="A22047" i="1" s="1"/>
  <c r="A22048" i="1" s="1"/>
  <c r="A22049" i="1" s="1"/>
  <c r="A22050" i="1" s="1"/>
  <c r="A22051" i="1" s="1"/>
  <c r="A22052" i="1" s="1"/>
  <c r="A22053" i="1" s="1"/>
  <c r="A22054" i="1" s="1"/>
  <c r="A22055" i="1" s="1"/>
  <c r="A22056" i="1" s="1"/>
  <c r="A22057" i="1" s="1"/>
  <c r="A22058" i="1" s="1"/>
  <c r="A22059" i="1" s="1"/>
  <c r="A22060" i="1" s="1"/>
  <c r="A22061" i="1" s="1"/>
  <c r="A22062" i="1" s="1"/>
  <c r="A22063" i="1" s="1"/>
  <c r="A22064" i="1" s="1"/>
  <c r="A22065" i="1" s="1"/>
  <c r="A22066" i="1" s="1"/>
  <c r="A22067" i="1" s="1"/>
  <c r="A22068" i="1" s="1"/>
  <c r="A22069" i="1" s="1"/>
  <c r="A22070" i="1" s="1"/>
  <c r="A22071" i="1" s="1"/>
  <c r="A22072" i="1" s="1"/>
  <c r="A22073" i="1" s="1"/>
  <c r="A22074" i="1" s="1"/>
  <c r="A22075" i="1" s="1"/>
  <c r="A22076" i="1" s="1"/>
  <c r="A22077" i="1" s="1"/>
  <c r="A22078" i="1" s="1"/>
  <c r="A22079" i="1" s="1"/>
  <c r="A22080" i="1" s="1"/>
  <c r="A22081" i="1" s="1"/>
  <c r="A22082" i="1" s="1"/>
  <c r="A22083" i="1" s="1"/>
  <c r="A22084" i="1" s="1"/>
  <c r="A22085" i="1" s="1"/>
  <c r="A22086" i="1" s="1"/>
  <c r="A22087" i="1" s="1"/>
  <c r="A22088" i="1" s="1"/>
  <c r="A22089" i="1" s="1"/>
  <c r="A22090" i="1" s="1"/>
  <c r="A22091" i="1" s="1"/>
  <c r="A22092" i="1" s="1"/>
  <c r="A22093" i="1" s="1"/>
  <c r="A22094" i="1" s="1"/>
  <c r="A22095" i="1" s="1"/>
  <c r="A22096" i="1" s="1"/>
  <c r="A22097" i="1" s="1"/>
  <c r="A22098" i="1" s="1"/>
  <c r="A22099" i="1" s="1"/>
  <c r="A22100" i="1" s="1"/>
  <c r="A22101" i="1" s="1"/>
  <c r="A22102" i="1" s="1"/>
  <c r="A22103" i="1" s="1"/>
  <c r="A22104" i="1" s="1"/>
  <c r="A22105" i="1" s="1"/>
  <c r="A22106" i="1" s="1"/>
  <c r="A22107" i="1" s="1"/>
  <c r="A22108" i="1" s="1"/>
  <c r="A22109" i="1" s="1"/>
  <c r="A22110" i="1" s="1"/>
  <c r="A22111" i="1" s="1"/>
  <c r="A22112" i="1" s="1"/>
  <c r="A22113" i="1" s="1"/>
  <c r="A22114" i="1" s="1"/>
  <c r="A22115" i="1" s="1"/>
  <c r="A22116" i="1" s="1"/>
  <c r="A22117" i="1" s="1"/>
  <c r="A22118" i="1" s="1"/>
  <c r="A22119" i="1" s="1"/>
  <c r="A22120" i="1" s="1"/>
  <c r="A22121" i="1" s="1"/>
  <c r="A22122" i="1" s="1"/>
  <c r="A22123" i="1" s="1"/>
  <c r="A22124" i="1" s="1"/>
  <c r="A22125" i="1" s="1"/>
  <c r="A22126" i="1" s="1"/>
  <c r="A22127" i="1" s="1"/>
  <c r="A22128" i="1" s="1"/>
  <c r="A22129" i="1" s="1"/>
  <c r="A22130" i="1" s="1"/>
  <c r="A22131" i="1" s="1"/>
  <c r="A22132" i="1" s="1"/>
  <c r="A22133" i="1" s="1"/>
  <c r="A22134" i="1" s="1"/>
  <c r="A22135" i="1" s="1"/>
  <c r="A22136" i="1" s="1"/>
  <c r="A22137" i="1" s="1"/>
  <c r="A22138" i="1" s="1"/>
  <c r="A22139" i="1" s="1"/>
  <c r="A22140" i="1" s="1"/>
  <c r="A22141" i="1" s="1"/>
  <c r="A22142" i="1" s="1"/>
  <c r="A22143" i="1" s="1"/>
  <c r="A22144" i="1" s="1"/>
  <c r="A22145" i="1" s="1"/>
  <c r="A22146" i="1" s="1"/>
  <c r="A22147" i="1" s="1"/>
  <c r="A22148" i="1" s="1"/>
  <c r="A22149" i="1" s="1"/>
  <c r="A22150" i="1" s="1"/>
  <c r="A22151" i="1" s="1"/>
  <c r="A22152" i="1" s="1"/>
  <c r="A22153" i="1" s="1"/>
  <c r="A22154" i="1" s="1"/>
  <c r="A22155" i="1" s="1"/>
  <c r="A22156" i="1" s="1"/>
  <c r="A22157" i="1" s="1"/>
  <c r="A22158" i="1" s="1"/>
  <c r="A22159" i="1" s="1"/>
  <c r="A22160" i="1" s="1"/>
  <c r="A22161" i="1" s="1"/>
  <c r="A22162" i="1" s="1"/>
  <c r="A22163" i="1" s="1"/>
  <c r="A22164" i="1" s="1"/>
  <c r="A22165" i="1" s="1"/>
  <c r="A22166" i="1" s="1"/>
  <c r="A22167" i="1" s="1"/>
  <c r="A22168" i="1" s="1"/>
  <c r="A22169" i="1" s="1"/>
  <c r="A22170" i="1" s="1"/>
  <c r="A22171" i="1" s="1"/>
  <c r="A22172" i="1" s="1"/>
  <c r="A22173" i="1" s="1"/>
  <c r="A22174" i="1" s="1"/>
  <c r="A22175" i="1" s="1"/>
  <c r="A22176" i="1" s="1"/>
  <c r="A22177" i="1" s="1"/>
  <c r="A22178" i="1" s="1"/>
  <c r="A22179" i="1" s="1"/>
  <c r="A22180" i="1" s="1"/>
  <c r="A22181" i="1" s="1"/>
  <c r="A22182" i="1" s="1"/>
  <c r="A22183" i="1" s="1"/>
  <c r="A22184" i="1" s="1"/>
  <c r="A22185" i="1" s="1"/>
  <c r="A22186" i="1" s="1"/>
  <c r="A22187" i="1" s="1"/>
  <c r="A22188" i="1" s="1"/>
  <c r="A22189" i="1" s="1"/>
  <c r="A22190" i="1" s="1"/>
  <c r="A22191" i="1" s="1"/>
  <c r="A22192" i="1" s="1"/>
  <c r="A22193" i="1" s="1"/>
  <c r="A22194" i="1" s="1"/>
  <c r="A22195" i="1" s="1"/>
  <c r="A22196" i="1" s="1"/>
  <c r="A22197" i="1" s="1"/>
  <c r="A22198" i="1" s="1"/>
  <c r="A22199" i="1" s="1"/>
  <c r="A22200" i="1" s="1"/>
  <c r="A22201" i="1" s="1"/>
  <c r="A22202" i="1" s="1"/>
  <c r="A22203" i="1" s="1"/>
  <c r="A22204" i="1" s="1"/>
  <c r="A22205" i="1" s="1"/>
  <c r="A22206" i="1" s="1"/>
  <c r="A22207" i="1" s="1"/>
  <c r="A22208" i="1" s="1"/>
  <c r="A22209" i="1" s="1"/>
  <c r="A22210" i="1" s="1"/>
  <c r="A22211" i="1" s="1"/>
  <c r="A22212" i="1" s="1"/>
  <c r="A22213" i="1" s="1"/>
  <c r="A22214" i="1" s="1"/>
  <c r="A22215" i="1" s="1"/>
  <c r="A22216" i="1" s="1"/>
  <c r="A22217" i="1" s="1"/>
  <c r="A22218" i="1" s="1"/>
  <c r="A22219" i="1" s="1"/>
  <c r="A22220" i="1" s="1"/>
  <c r="A22221" i="1" s="1"/>
  <c r="A22222" i="1" s="1"/>
  <c r="A22223" i="1" s="1"/>
  <c r="A22224" i="1" s="1"/>
  <c r="A22225" i="1" s="1"/>
  <c r="A22226" i="1" s="1"/>
  <c r="A22227" i="1" s="1"/>
  <c r="A22228" i="1" s="1"/>
  <c r="A22229" i="1" s="1"/>
  <c r="A22230" i="1" s="1"/>
  <c r="A22231" i="1" s="1"/>
  <c r="A22232" i="1" s="1"/>
  <c r="A22233" i="1" s="1"/>
  <c r="A22234" i="1" s="1"/>
  <c r="A22235" i="1" s="1"/>
  <c r="A22236" i="1" s="1"/>
  <c r="A22237" i="1" s="1"/>
  <c r="A22238" i="1" s="1"/>
  <c r="A22239" i="1" s="1"/>
  <c r="A22240" i="1" s="1"/>
  <c r="A22241" i="1" s="1"/>
  <c r="A22242" i="1" s="1"/>
  <c r="A22243" i="1" s="1"/>
  <c r="A22244" i="1" s="1"/>
  <c r="A22245" i="1" s="1"/>
  <c r="A22246" i="1" s="1"/>
  <c r="A22247" i="1" s="1"/>
  <c r="A22248" i="1" s="1"/>
  <c r="A22249" i="1" s="1"/>
  <c r="A22250" i="1" s="1"/>
  <c r="A22251" i="1" s="1"/>
  <c r="A22252" i="1" s="1"/>
  <c r="A22253" i="1" s="1"/>
  <c r="A22254" i="1" s="1"/>
  <c r="A22255" i="1" s="1"/>
  <c r="A22256" i="1" s="1"/>
  <c r="A22257" i="1" s="1"/>
  <c r="A22258" i="1" s="1"/>
  <c r="A22259" i="1" s="1"/>
  <c r="A22260" i="1" s="1"/>
  <c r="A22261" i="1" s="1"/>
  <c r="A22262" i="1" s="1"/>
  <c r="A22263" i="1" s="1"/>
  <c r="A22264" i="1" s="1"/>
  <c r="A22265" i="1" s="1"/>
  <c r="A22266" i="1" s="1"/>
  <c r="A22267" i="1" s="1"/>
  <c r="A22268" i="1" s="1"/>
  <c r="A22269" i="1" s="1"/>
  <c r="A22270" i="1" s="1"/>
  <c r="A22271" i="1" s="1"/>
  <c r="A22272" i="1" s="1"/>
  <c r="A22273" i="1" s="1"/>
  <c r="A22274" i="1" s="1"/>
  <c r="A22275" i="1" s="1"/>
  <c r="A22276" i="1" s="1"/>
  <c r="A22277" i="1" s="1"/>
  <c r="A22278" i="1" s="1"/>
  <c r="A22279" i="1" s="1"/>
  <c r="A22280" i="1" s="1"/>
  <c r="A22281" i="1" s="1"/>
  <c r="A22282" i="1" s="1"/>
  <c r="A22283" i="1" s="1"/>
  <c r="A22284" i="1" s="1"/>
  <c r="A22285" i="1" s="1"/>
  <c r="A22286" i="1" s="1"/>
  <c r="A22287" i="1" s="1"/>
  <c r="A22288" i="1" s="1"/>
  <c r="A22289" i="1" s="1"/>
  <c r="A22290" i="1" s="1"/>
  <c r="A22291" i="1" s="1"/>
  <c r="A22292" i="1" s="1"/>
  <c r="A22293" i="1" s="1"/>
  <c r="A22294" i="1" s="1"/>
  <c r="A22295" i="1" s="1"/>
  <c r="A22296" i="1" s="1"/>
  <c r="A22297" i="1" s="1"/>
  <c r="A22298" i="1" s="1"/>
  <c r="A22299" i="1" s="1"/>
  <c r="A22300" i="1" s="1"/>
  <c r="A22301" i="1" s="1"/>
  <c r="A22302" i="1" s="1"/>
  <c r="A22303" i="1" s="1"/>
  <c r="A22304" i="1" s="1"/>
  <c r="A22305" i="1" s="1"/>
  <c r="A22306" i="1" s="1"/>
  <c r="A22307" i="1" s="1"/>
  <c r="A22308" i="1" s="1"/>
  <c r="A22309" i="1" s="1"/>
  <c r="A22310" i="1" s="1"/>
  <c r="A22311" i="1" s="1"/>
  <c r="A22312" i="1" s="1"/>
  <c r="A22313" i="1" s="1"/>
  <c r="A22314" i="1" s="1"/>
  <c r="A22315" i="1" s="1"/>
  <c r="A22316" i="1" s="1"/>
  <c r="A22317" i="1" s="1"/>
  <c r="A22318" i="1" s="1"/>
  <c r="A22319" i="1" s="1"/>
  <c r="A22320" i="1" s="1"/>
  <c r="A22321" i="1" s="1"/>
  <c r="A22322" i="1" s="1"/>
  <c r="A22323" i="1" s="1"/>
  <c r="A22324" i="1" s="1"/>
  <c r="A22325" i="1" s="1"/>
  <c r="A22326" i="1" s="1"/>
  <c r="A22327" i="1" s="1"/>
  <c r="A22328" i="1" s="1"/>
  <c r="A22329" i="1" s="1"/>
  <c r="A22330" i="1" s="1"/>
  <c r="A22331" i="1" s="1"/>
  <c r="A22332" i="1" s="1"/>
  <c r="A22333" i="1" s="1"/>
  <c r="A22334" i="1" s="1"/>
  <c r="A22335" i="1" s="1"/>
  <c r="A22336" i="1" s="1"/>
  <c r="A22337" i="1" s="1"/>
  <c r="A22338" i="1" s="1"/>
  <c r="A22339" i="1" s="1"/>
  <c r="A22340" i="1" s="1"/>
  <c r="A22341" i="1" s="1"/>
  <c r="A22342" i="1" s="1"/>
  <c r="A22343" i="1" s="1"/>
  <c r="A22344" i="1" s="1"/>
  <c r="A22345" i="1" s="1"/>
  <c r="A22346" i="1" s="1"/>
  <c r="A22347" i="1" s="1"/>
  <c r="A22348" i="1" s="1"/>
  <c r="A22349" i="1" s="1"/>
  <c r="A22350" i="1" s="1"/>
  <c r="A22351" i="1" s="1"/>
  <c r="A22352" i="1" s="1"/>
  <c r="A22353" i="1" s="1"/>
  <c r="A22354" i="1" s="1"/>
  <c r="A22355" i="1" s="1"/>
  <c r="A22356" i="1" s="1"/>
  <c r="A22357" i="1" s="1"/>
  <c r="A22358" i="1" s="1"/>
  <c r="A22359" i="1" s="1"/>
  <c r="A22360" i="1" s="1"/>
  <c r="A22361" i="1" s="1"/>
  <c r="A22362" i="1" s="1"/>
  <c r="A22363" i="1" s="1"/>
  <c r="A22364" i="1" s="1"/>
  <c r="A22365" i="1" s="1"/>
  <c r="A22366" i="1" s="1"/>
  <c r="A22367" i="1" s="1"/>
  <c r="A22368" i="1" s="1"/>
  <c r="A22369" i="1" s="1"/>
  <c r="A22370" i="1" s="1"/>
  <c r="A22371" i="1" s="1"/>
  <c r="A22372" i="1" s="1"/>
  <c r="A22373" i="1" s="1"/>
  <c r="A22374" i="1" s="1"/>
  <c r="A22375" i="1" s="1"/>
  <c r="A22376" i="1" s="1"/>
  <c r="A22377" i="1" s="1"/>
  <c r="A22378" i="1" s="1"/>
  <c r="A22379" i="1" s="1"/>
  <c r="A22380" i="1" s="1"/>
  <c r="A22381" i="1" s="1"/>
  <c r="A22382" i="1" s="1"/>
  <c r="A22383" i="1" s="1"/>
  <c r="A22384" i="1" s="1"/>
  <c r="A22385" i="1" s="1"/>
  <c r="A22386" i="1" s="1"/>
  <c r="A22387" i="1" s="1"/>
  <c r="A22388" i="1" s="1"/>
  <c r="A22389" i="1" s="1"/>
  <c r="A22390" i="1" s="1"/>
  <c r="A22391" i="1" s="1"/>
  <c r="A22392" i="1" s="1"/>
  <c r="A22393" i="1" s="1"/>
  <c r="A22394" i="1" s="1"/>
  <c r="A22395" i="1" s="1"/>
  <c r="A22396" i="1" s="1"/>
  <c r="A22397" i="1" s="1"/>
  <c r="A22398" i="1" s="1"/>
  <c r="A22399" i="1" s="1"/>
  <c r="A22400" i="1" s="1"/>
  <c r="A22401" i="1" s="1"/>
  <c r="A22402" i="1" s="1"/>
  <c r="A22403" i="1" s="1"/>
  <c r="A22404" i="1" s="1"/>
  <c r="A22405" i="1" s="1"/>
  <c r="A22406" i="1" s="1"/>
  <c r="A22407" i="1" s="1"/>
  <c r="A22408" i="1" s="1"/>
  <c r="A22409" i="1" s="1"/>
  <c r="A22410" i="1" s="1"/>
  <c r="A22411" i="1" s="1"/>
  <c r="A22412" i="1" s="1"/>
  <c r="A22413" i="1" s="1"/>
  <c r="A22414" i="1" s="1"/>
  <c r="A22415" i="1" s="1"/>
  <c r="A22416" i="1" s="1"/>
  <c r="A22417" i="1" s="1"/>
  <c r="A22418" i="1" s="1"/>
  <c r="A22419" i="1" s="1"/>
  <c r="A22420" i="1" s="1"/>
  <c r="A22421" i="1" s="1"/>
  <c r="A22422" i="1" s="1"/>
  <c r="A22423" i="1" s="1"/>
  <c r="A22424" i="1" s="1"/>
  <c r="A22425" i="1" s="1"/>
  <c r="A22426" i="1" s="1"/>
  <c r="A22427" i="1" s="1"/>
  <c r="A22428" i="1" s="1"/>
  <c r="A22429" i="1" s="1"/>
  <c r="A22430" i="1" s="1"/>
  <c r="A22431" i="1" s="1"/>
  <c r="A22432" i="1" s="1"/>
  <c r="A22433" i="1" s="1"/>
  <c r="A22434" i="1" s="1"/>
  <c r="A22435" i="1" s="1"/>
  <c r="A22436" i="1" s="1"/>
  <c r="A22437" i="1" s="1"/>
  <c r="A22438" i="1" s="1"/>
  <c r="A22439" i="1" s="1"/>
  <c r="A22440" i="1" s="1"/>
  <c r="A22441" i="1" s="1"/>
  <c r="A22442" i="1" s="1"/>
  <c r="A22443" i="1" s="1"/>
  <c r="A22444" i="1" s="1"/>
  <c r="A22445" i="1" s="1"/>
  <c r="A22446" i="1" s="1"/>
  <c r="A22447" i="1" s="1"/>
  <c r="A22448" i="1" s="1"/>
  <c r="A22449" i="1" s="1"/>
  <c r="A22450" i="1" s="1"/>
  <c r="A22451" i="1" s="1"/>
  <c r="A22452" i="1" s="1"/>
  <c r="A22453" i="1" s="1"/>
  <c r="A22454" i="1" s="1"/>
  <c r="A22455" i="1" s="1"/>
  <c r="A22456" i="1" s="1"/>
  <c r="A22457" i="1" s="1"/>
  <c r="A22458" i="1" s="1"/>
  <c r="A22459" i="1" s="1"/>
  <c r="A22460" i="1" s="1"/>
  <c r="A22461" i="1" s="1"/>
  <c r="A22462" i="1" s="1"/>
  <c r="A22463" i="1" s="1"/>
  <c r="A22464" i="1" s="1"/>
  <c r="A22465" i="1" s="1"/>
  <c r="A22466" i="1" s="1"/>
  <c r="A22467" i="1" s="1"/>
  <c r="A22468" i="1" s="1"/>
  <c r="A22469" i="1" s="1"/>
  <c r="A22470" i="1" s="1"/>
  <c r="A22471" i="1" s="1"/>
  <c r="A22472" i="1" s="1"/>
  <c r="A22473" i="1" s="1"/>
  <c r="A22474" i="1" s="1"/>
  <c r="A22475" i="1" s="1"/>
  <c r="A22476" i="1" s="1"/>
  <c r="A22477" i="1" s="1"/>
  <c r="A22478" i="1" s="1"/>
  <c r="A22479" i="1" s="1"/>
  <c r="A22480" i="1" s="1"/>
  <c r="A22481" i="1" s="1"/>
  <c r="A22482" i="1" s="1"/>
  <c r="A22483" i="1" s="1"/>
  <c r="A22484" i="1" s="1"/>
  <c r="A22485" i="1" s="1"/>
  <c r="A22486" i="1" s="1"/>
  <c r="A22487" i="1" s="1"/>
  <c r="A22488" i="1" s="1"/>
  <c r="A22489" i="1" s="1"/>
  <c r="A22490" i="1" s="1"/>
  <c r="A22491" i="1" s="1"/>
  <c r="A22492" i="1" s="1"/>
  <c r="A22493" i="1" s="1"/>
  <c r="A22494" i="1" s="1"/>
  <c r="A22495" i="1" s="1"/>
  <c r="A22496" i="1" s="1"/>
  <c r="A22497" i="1" s="1"/>
  <c r="A22498" i="1" s="1"/>
  <c r="A22499" i="1" s="1"/>
  <c r="A22500" i="1" s="1"/>
  <c r="A22501" i="1" s="1"/>
  <c r="A22502" i="1" s="1"/>
  <c r="A22503" i="1" s="1"/>
  <c r="A22504" i="1" s="1"/>
  <c r="A22505" i="1" s="1"/>
  <c r="A22506" i="1" s="1"/>
  <c r="A22507" i="1" s="1"/>
  <c r="A22508" i="1" s="1"/>
  <c r="A22509" i="1" s="1"/>
  <c r="A22510" i="1" s="1"/>
  <c r="A22511" i="1" s="1"/>
  <c r="A22512" i="1" s="1"/>
  <c r="A22513" i="1" s="1"/>
  <c r="A22514" i="1" s="1"/>
  <c r="A22515" i="1" s="1"/>
  <c r="A22516" i="1" s="1"/>
  <c r="A22517" i="1" s="1"/>
  <c r="A22518" i="1" s="1"/>
  <c r="A22519" i="1" s="1"/>
  <c r="A22520" i="1" s="1"/>
  <c r="A22521" i="1" s="1"/>
  <c r="A22522" i="1" s="1"/>
  <c r="A22523" i="1" s="1"/>
  <c r="A22524" i="1" s="1"/>
  <c r="A22525" i="1" s="1"/>
  <c r="A22526" i="1" s="1"/>
  <c r="A22527" i="1" s="1"/>
  <c r="A22528" i="1" s="1"/>
  <c r="A22529" i="1" s="1"/>
  <c r="A22530" i="1" s="1"/>
  <c r="A22531" i="1" s="1"/>
  <c r="A22532" i="1" s="1"/>
  <c r="A22533" i="1" s="1"/>
  <c r="A22534" i="1" s="1"/>
  <c r="A22535" i="1" s="1"/>
  <c r="A22536" i="1" s="1"/>
  <c r="A22537" i="1" s="1"/>
  <c r="A22538" i="1" s="1"/>
  <c r="A22539" i="1" s="1"/>
  <c r="A22540" i="1" s="1"/>
  <c r="A22541" i="1" s="1"/>
  <c r="A22542" i="1" s="1"/>
  <c r="A22543" i="1" s="1"/>
  <c r="A22544" i="1" s="1"/>
  <c r="A22545" i="1" s="1"/>
  <c r="A22546" i="1" s="1"/>
  <c r="A22547" i="1" s="1"/>
  <c r="A22548" i="1" s="1"/>
  <c r="A22549" i="1" s="1"/>
  <c r="A22550" i="1" s="1"/>
  <c r="A22551" i="1" s="1"/>
  <c r="A22552" i="1" s="1"/>
  <c r="A22553" i="1" s="1"/>
  <c r="A22554" i="1" s="1"/>
  <c r="A22555" i="1" s="1"/>
  <c r="A22556" i="1" s="1"/>
  <c r="A22557" i="1" s="1"/>
  <c r="A22558" i="1" s="1"/>
  <c r="A22559" i="1" s="1"/>
  <c r="A22560" i="1" s="1"/>
  <c r="A22561" i="1" s="1"/>
  <c r="A22562" i="1" s="1"/>
  <c r="A22563" i="1" s="1"/>
  <c r="A22564" i="1" s="1"/>
  <c r="A22565" i="1" s="1"/>
  <c r="A22566" i="1" s="1"/>
  <c r="A22567" i="1" s="1"/>
  <c r="A22568" i="1" s="1"/>
  <c r="A22569" i="1" s="1"/>
  <c r="A22570" i="1" s="1"/>
  <c r="A22571" i="1" s="1"/>
  <c r="A22572" i="1" s="1"/>
  <c r="A22573" i="1" s="1"/>
  <c r="A22574" i="1" s="1"/>
  <c r="A22575" i="1" s="1"/>
  <c r="A22576" i="1" s="1"/>
  <c r="A22577" i="1" s="1"/>
  <c r="A22578" i="1" s="1"/>
  <c r="A22579" i="1" s="1"/>
  <c r="A22580" i="1" s="1"/>
  <c r="A22581" i="1" s="1"/>
  <c r="A22582" i="1" s="1"/>
  <c r="A22583" i="1" s="1"/>
  <c r="A22584" i="1" s="1"/>
  <c r="A22585" i="1" s="1"/>
  <c r="A22586" i="1" s="1"/>
  <c r="A22587" i="1" s="1"/>
  <c r="A22588" i="1" s="1"/>
  <c r="A22589" i="1" s="1"/>
  <c r="A22590" i="1" s="1"/>
  <c r="A22591" i="1" s="1"/>
  <c r="A22592" i="1" s="1"/>
  <c r="A22593" i="1" s="1"/>
  <c r="A22594" i="1" s="1"/>
  <c r="A22595" i="1" s="1"/>
  <c r="A22596" i="1" s="1"/>
  <c r="A22597" i="1" s="1"/>
  <c r="A22598" i="1" s="1"/>
  <c r="A22599" i="1" s="1"/>
  <c r="A22600" i="1" s="1"/>
  <c r="A22601" i="1" s="1"/>
  <c r="A22602" i="1" s="1"/>
  <c r="A22603" i="1" s="1"/>
  <c r="A22604" i="1" s="1"/>
  <c r="A22605" i="1" s="1"/>
  <c r="A22606" i="1" s="1"/>
  <c r="A22607" i="1" s="1"/>
  <c r="A22608" i="1" s="1"/>
  <c r="A22609" i="1" s="1"/>
  <c r="A22610" i="1" s="1"/>
  <c r="A22611" i="1" s="1"/>
  <c r="A22612" i="1" s="1"/>
  <c r="A22613" i="1" s="1"/>
  <c r="A22614" i="1" s="1"/>
  <c r="A22615" i="1" s="1"/>
  <c r="A22616" i="1" s="1"/>
  <c r="A22617" i="1" s="1"/>
  <c r="A22618" i="1" s="1"/>
  <c r="A22619" i="1" s="1"/>
  <c r="A22620" i="1" s="1"/>
  <c r="A22621" i="1" s="1"/>
  <c r="A22622" i="1" s="1"/>
  <c r="A22623" i="1" s="1"/>
  <c r="A22624" i="1" s="1"/>
  <c r="A22625" i="1" s="1"/>
  <c r="A22626" i="1" s="1"/>
  <c r="A22627" i="1" s="1"/>
  <c r="A22628" i="1" s="1"/>
  <c r="A22629" i="1" s="1"/>
  <c r="A22630" i="1" s="1"/>
  <c r="A22631" i="1" s="1"/>
  <c r="A22632" i="1" s="1"/>
  <c r="A22633" i="1" s="1"/>
  <c r="A22634" i="1" s="1"/>
  <c r="A22635" i="1" s="1"/>
  <c r="A22636" i="1" s="1"/>
  <c r="A22637" i="1" s="1"/>
  <c r="A22638" i="1" s="1"/>
  <c r="A22639" i="1" s="1"/>
  <c r="A22640" i="1" s="1"/>
  <c r="A22641" i="1" s="1"/>
  <c r="A22642" i="1" s="1"/>
  <c r="A22643" i="1" s="1"/>
  <c r="A22644" i="1" s="1"/>
  <c r="A22645" i="1" s="1"/>
  <c r="A22646" i="1" s="1"/>
  <c r="A22647" i="1" s="1"/>
  <c r="A22648" i="1" s="1"/>
  <c r="A22649" i="1" s="1"/>
  <c r="A22650" i="1" s="1"/>
  <c r="A22651" i="1" s="1"/>
  <c r="A22652" i="1" s="1"/>
  <c r="A22653" i="1" s="1"/>
  <c r="A22654" i="1" s="1"/>
  <c r="A22655" i="1" s="1"/>
  <c r="A22656" i="1" s="1"/>
  <c r="A22657" i="1" s="1"/>
  <c r="A22658" i="1" s="1"/>
  <c r="A22659" i="1" s="1"/>
  <c r="A22660" i="1" s="1"/>
  <c r="A22661" i="1" s="1"/>
  <c r="A22662" i="1" s="1"/>
  <c r="A22663" i="1" s="1"/>
  <c r="A22664" i="1" s="1"/>
  <c r="A22665" i="1" s="1"/>
  <c r="A22666" i="1" s="1"/>
  <c r="A22667" i="1" s="1"/>
  <c r="A22668" i="1" s="1"/>
  <c r="A22669" i="1" s="1"/>
  <c r="A22670" i="1" s="1"/>
  <c r="A22671" i="1" s="1"/>
  <c r="A22672" i="1" s="1"/>
  <c r="A22673" i="1" s="1"/>
  <c r="A22674" i="1" s="1"/>
  <c r="A22675" i="1" s="1"/>
  <c r="A22676" i="1" s="1"/>
  <c r="A22677" i="1" s="1"/>
  <c r="A22678" i="1" s="1"/>
  <c r="A22679" i="1" s="1"/>
  <c r="A22680" i="1" s="1"/>
  <c r="A22681" i="1" s="1"/>
  <c r="A22682" i="1" s="1"/>
  <c r="A22683" i="1" s="1"/>
  <c r="A22684" i="1" s="1"/>
  <c r="A22685" i="1" s="1"/>
  <c r="A22686" i="1" s="1"/>
  <c r="A22687" i="1" s="1"/>
  <c r="A22688" i="1" s="1"/>
  <c r="A22689" i="1" s="1"/>
  <c r="A22690" i="1" s="1"/>
  <c r="A22691" i="1" s="1"/>
  <c r="A22692" i="1" s="1"/>
  <c r="A22693" i="1" s="1"/>
  <c r="A22694" i="1" s="1"/>
  <c r="A22695" i="1" s="1"/>
  <c r="A22696" i="1" s="1"/>
  <c r="A22697" i="1" s="1"/>
  <c r="A22698" i="1" s="1"/>
  <c r="A22699" i="1" s="1"/>
  <c r="A22700" i="1" s="1"/>
  <c r="A22701" i="1" s="1"/>
  <c r="A22702" i="1" s="1"/>
  <c r="A22703" i="1" s="1"/>
  <c r="A22704" i="1" s="1"/>
  <c r="A22705" i="1" s="1"/>
  <c r="A22706" i="1" s="1"/>
  <c r="A22707" i="1" s="1"/>
  <c r="A22708" i="1" s="1"/>
  <c r="A22709" i="1" s="1"/>
  <c r="A22710" i="1" s="1"/>
  <c r="A22711" i="1" s="1"/>
  <c r="A22712" i="1" s="1"/>
  <c r="A22713" i="1" s="1"/>
  <c r="A22714" i="1" s="1"/>
  <c r="A22715" i="1" s="1"/>
  <c r="A22716" i="1" s="1"/>
  <c r="A22717" i="1" s="1"/>
  <c r="A22718" i="1" s="1"/>
  <c r="A22719" i="1" s="1"/>
  <c r="A22720" i="1" s="1"/>
  <c r="A22721" i="1" s="1"/>
  <c r="A22722" i="1" s="1"/>
  <c r="A22723" i="1" s="1"/>
  <c r="A22724" i="1" s="1"/>
  <c r="A22725" i="1" s="1"/>
  <c r="A22726" i="1" s="1"/>
  <c r="A22727" i="1" s="1"/>
  <c r="A22728" i="1" s="1"/>
  <c r="A22729" i="1" s="1"/>
  <c r="A22730" i="1" s="1"/>
  <c r="A22731" i="1" s="1"/>
  <c r="A22732" i="1" s="1"/>
  <c r="A22733" i="1" s="1"/>
  <c r="A22734" i="1" s="1"/>
  <c r="A22735" i="1" s="1"/>
  <c r="A22736" i="1" s="1"/>
  <c r="A22737" i="1" s="1"/>
  <c r="A22738" i="1" s="1"/>
  <c r="A22739" i="1" s="1"/>
  <c r="A22740" i="1" s="1"/>
  <c r="A22741" i="1" s="1"/>
  <c r="A22742" i="1" s="1"/>
  <c r="A22743" i="1" s="1"/>
  <c r="A22744" i="1" s="1"/>
  <c r="A22745" i="1" s="1"/>
  <c r="A22746" i="1" s="1"/>
  <c r="A22747" i="1" s="1"/>
  <c r="A22748" i="1" s="1"/>
  <c r="A22749" i="1" s="1"/>
  <c r="A22750" i="1" s="1"/>
  <c r="A22751" i="1" s="1"/>
  <c r="A22752" i="1" s="1"/>
  <c r="A22753" i="1" s="1"/>
  <c r="A22754" i="1" s="1"/>
  <c r="A22755" i="1" s="1"/>
  <c r="A22756" i="1" s="1"/>
  <c r="A22757" i="1" s="1"/>
  <c r="A22758" i="1" s="1"/>
  <c r="A22759" i="1" s="1"/>
  <c r="A22760" i="1" s="1"/>
  <c r="A22761" i="1" s="1"/>
  <c r="A22762" i="1" s="1"/>
  <c r="A22763" i="1" s="1"/>
  <c r="A22764" i="1" s="1"/>
  <c r="A22765" i="1" s="1"/>
  <c r="A22766" i="1" s="1"/>
  <c r="A22767" i="1" s="1"/>
  <c r="A22768" i="1" s="1"/>
  <c r="A22769" i="1" s="1"/>
  <c r="A22770" i="1" s="1"/>
  <c r="A22771" i="1" s="1"/>
  <c r="A22772" i="1" s="1"/>
  <c r="A22773" i="1" s="1"/>
  <c r="A22774" i="1" s="1"/>
  <c r="A22775" i="1" s="1"/>
  <c r="A22776" i="1" s="1"/>
  <c r="A22777" i="1" s="1"/>
  <c r="A22778" i="1" s="1"/>
  <c r="A22779" i="1" s="1"/>
  <c r="A22780" i="1" s="1"/>
  <c r="A22781" i="1" s="1"/>
  <c r="A22782" i="1" s="1"/>
  <c r="A22783" i="1" s="1"/>
  <c r="A22784" i="1" s="1"/>
  <c r="A22785" i="1" s="1"/>
  <c r="A22786" i="1" s="1"/>
  <c r="A22787" i="1" s="1"/>
  <c r="A22788" i="1" s="1"/>
  <c r="A22789" i="1" s="1"/>
  <c r="A22790" i="1" s="1"/>
  <c r="A22791" i="1" s="1"/>
  <c r="A22792" i="1" s="1"/>
  <c r="A22793" i="1" s="1"/>
  <c r="A22794" i="1" s="1"/>
  <c r="A22795" i="1" s="1"/>
  <c r="A22796" i="1" s="1"/>
  <c r="A22797" i="1" s="1"/>
  <c r="A22798" i="1" s="1"/>
  <c r="A22799" i="1" s="1"/>
  <c r="A22800" i="1" s="1"/>
  <c r="A22801" i="1" s="1"/>
  <c r="A22802" i="1" s="1"/>
  <c r="A22803" i="1" s="1"/>
  <c r="A22804" i="1" s="1"/>
  <c r="A22805" i="1" s="1"/>
  <c r="A22806" i="1" s="1"/>
  <c r="A22807" i="1" s="1"/>
  <c r="A22808" i="1" s="1"/>
  <c r="A22809" i="1" s="1"/>
  <c r="A22810" i="1" s="1"/>
  <c r="A22811" i="1" s="1"/>
  <c r="A22812" i="1" s="1"/>
  <c r="A22813" i="1" s="1"/>
  <c r="A22814" i="1" s="1"/>
  <c r="A22815" i="1" s="1"/>
  <c r="A22816" i="1" s="1"/>
  <c r="A22817" i="1" s="1"/>
  <c r="A22818" i="1" s="1"/>
  <c r="A22819" i="1" s="1"/>
  <c r="A22820" i="1" s="1"/>
  <c r="A22821" i="1" s="1"/>
  <c r="A22822" i="1" s="1"/>
  <c r="A22823" i="1" s="1"/>
  <c r="A22824" i="1" s="1"/>
  <c r="A22825" i="1" s="1"/>
  <c r="A22826" i="1" s="1"/>
  <c r="A22827" i="1" s="1"/>
  <c r="A22828" i="1" s="1"/>
  <c r="A22829" i="1" s="1"/>
  <c r="A22830" i="1" s="1"/>
  <c r="A22831" i="1" s="1"/>
  <c r="A22832" i="1" s="1"/>
  <c r="A22833" i="1" s="1"/>
  <c r="A22834" i="1" s="1"/>
  <c r="A22835" i="1" s="1"/>
  <c r="A22836" i="1" s="1"/>
  <c r="A22837" i="1" s="1"/>
  <c r="A22838" i="1" s="1"/>
  <c r="A22839" i="1" s="1"/>
  <c r="A22840" i="1" s="1"/>
  <c r="A22841" i="1" s="1"/>
  <c r="A22842" i="1" s="1"/>
  <c r="A22843" i="1" s="1"/>
  <c r="A22844" i="1" s="1"/>
  <c r="A22845" i="1" s="1"/>
  <c r="A22846" i="1" s="1"/>
  <c r="A22847" i="1" s="1"/>
  <c r="A22848" i="1" s="1"/>
  <c r="A22849" i="1" s="1"/>
  <c r="A22850" i="1" s="1"/>
  <c r="A22851" i="1" s="1"/>
  <c r="A22852" i="1" s="1"/>
  <c r="A22853" i="1" s="1"/>
  <c r="A22854" i="1" s="1"/>
  <c r="A22855" i="1" s="1"/>
  <c r="A22856" i="1" s="1"/>
  <c r="A22857" i="1" s="1"/>
  <c r="A22858" i="1" s="1"/>
  <c r="A22859" i="1" s="1"/>
  <c r="A22860" i="1" s="1"/>
  <c r="A22861" i="1" s="1"/>
  <c r="A22862" i="1" s="1"/>
  <c r="A22863" i="1" s="1"/>
  <c r="A22864" i="1" s="1"/>
  <c r="A22865" i="1" s="1"/>
  <c r="A22866" i="1" s="1"/>
  <c r="A22867" i="1" s="1"/>
  <c r="A22868" i="1" s="1"/>
  <c r="A22869" i="1" s="1"/>
  <c r="A22870" i="1" s="1"/>
  <c r="A22871" i="1" s="1"/>
  <c r="A22872" i="1" s="1"/>
  <c r="A22873" i="1" s="1"/>
  <c r="A22874" i="1" s="1"/>
  <c r="A22875" i="1" s="1"/>
  <c r="A22876" i="1" s="1"/>
  <c r="A22877" i="1" s="1"/>
  <c r="A22878" i="1" s="1"/>
  <c r="A22879" i="1" s="1"/>
  <c r="A22880" i="1" s="1"/>
  <c r="A22881" i="1" s="1"/>
  <c r="A22882" i="1" s="1"/>
  <c r="A22883" i="1" s="1"/>
  <c r="A22884" i="1" s="1"/>
  <c r="A22885" i="1" s="1"/>
  <c r="A22886" i="1" s="1"/>
  <c r="A22887" i="1" s="1"/>
  <c r="A22888" i="1" s="1"/>
  <c r="A22889" i="1" s="1"/>
  <c r="A22890" i="1" s="1"/>
  <c r="A22891" i="1" s="1"/>
  <c r="A22892" i="1" s="1"/>
  <c r="A22893" i="1" s="1"/>
  <c r="A22894" i="1" s="1"/>
  <c r="A22895" i="1" s="1"/>
  <c r="A22896" i="1" s="1"/>
  <c r="A22897" i="1" s="1"/>
  <c r="A22898" i="1" s="1"/>
  <c r="A22899" i="1" s="1"/>
  <c r="A22900" i="1" s="1"/>
  <c r="A22901" i="1" s="1"/>
  <c r="A22902" i="1" s="1"/>
  <c r="A22903" i="1" s="1"/>
  <c r="A22904" i="1" s="1"/>
  <c r="A22905" i="1" s="1"/>
  <c r="A22906" i="1" s="1"/>
  <c r="A22907" i="1" s="1"/>
  <c r="A22908" i="1" s="1"/>
  <c r="A22909" i="1" s="1"/>
  <c r="A22910" i="1" s="1"/>
  <c r="A22911" i="1" s="1"/>
  <c r="A22912" i="1" s="1"/>
  <c r="A22913" i="1" s="1"/>
  <c r="A22914" i="1" s="1"/>
  <c r="A22915" i="1" s="1"/>
  <c r="A22916" i="1" s="1"/>
  <c r="A22917" i="1" s="1"/>
  <c r="A22918" i="1" s="1"/>
  <c r="A22919" i="1" s="1"/>
  <c r="A22920" i="1" s="1"/>
  <c r="A22921" i="1" s="1"/>
  <c r="A22922" i="1" s="1"/>
  <c r="A22923" i="1" s="1"/>
  <c r="A22924" i="1" s="1"/>
  <c r="A22925" i="1" s="1"/>
  <c r="A22926" i="1" s="1"/>
  <c r="A22927" i="1" s="1"/>
  <c r="A22928" i="1" s="1"/>
  <c r="A22929" i="1" s="1"/>
  <c r="A22930" i="1" s="1"/>
  <c r="A22931" i="1" s="1"/>
  <c r="A22932" i="1" s="1"/>
  <c r="A22933" i="1" s="1"/>
  <c r="A22934" i="1" s="1"/>
  <c r="A22935" i="1" s="1"/>
  <c r="A22936" i="1" s="1"/>
  <c r="A22937" i="1" s="1"/>
  <c r="A22938" i="1" s="1"/>
  <c r="A22939" i="1" s="1"/>
  <c r="A22940" i="1" s="1"/>
  <c r="A22941" i="1" s="1"/>
  <c r="A22942" i="1" s="1"/>
  <c r="A22943" i="1" s="1"/>
  <c r="A22944" i="1" s="1"/>
  <c r="A22945" i="1" s="1"/>
  <c r="A22946" i="1" s="1"/>
  <c r="A22947" i="1" s="1"/>
  <c r="A22948" i="1" s="1"/>
  <c r="A22949" i="1" s="1"/>
  <c r="A22950" i="1" s="1"/>
  <c r="A22951" i="1" s="1"/>
  <c r="A22952" i="1" s="1"/>
  <c r="A22953" i="1" s="1"/>
  <c r="A22954" i="1" s="1"/>
  <c r="A22955" i="1" s="1"/>
  <c r="A22956" i="1" s="1"/>
  <c r="A22957" i="1" s="1"/>
  <c r="A22958" i="1" s="1"/>
  <c r="A22959" i="1" s="1"/>
  <c r="A22960" i="1" s="1"/>
  <c r="A22961" i="1" s="1"/>
  <c r="A22962" i="1" s="1"/>
  <c r="A22963" i="1" s="1"/>
  <c r="A22964" i="1" s="1"/>
  <c r="A22965" i="1" s="1"/>
  <c r="A22966" i="1" s="1"/>
  <c r="A22967" i="1" s="1"/>
  <c r="A22968" i="1" s="1"/>
  <c r="A22969" i="1" s="1"/>
  <c r="A22970" i="1" s="1"/>
  <c r="A22971" i="1" s="1"/>
  <c r="A22972" i="1" s="1"/>
  <c r="A22973" i="1" s="1"/>
  <c r="A22974" i="1" s="1"/>
  <c r="A22975" i="1" s="1"/>
  <c r="A22976" i="1" s="1"/>
  <c r="A22977" i="1" s="1"/>
  <c r="A22978" i="1" s="1"/>
  <c r="A22979" i="1" s="1"/>
  <c r="A22980" i="1" s="1"/>
  <c r="A22981" i="1" s="1"/>
  <c r="A22982" i="1" s="1"/>
  <c r="A22983" i="1" s="1"/>
  <c r="A22984" i="1" s="1"/>
  <c r="A22985" i="1" s="1"/>
  <c r="A22986" i="1" s="1"/>
  <c r="A22987" i="1" s="1"/>
  <c r="A22988" i="1" s="1"/>
  <c r="A22989" i="1" s="1"/>
  <c r="A22990" i="1" s="1"/>
  <c r="A22991" i="1" s="1"/>
  <c r="A22992" i="1" s="1"/>
  <c r="A22993" i="1" s="1"/>
  <c r="A22994" i="1" s="1"/>
  <c r="A22995" i="1" s="1"/>
  <c r="A22996" i="1" s="1"/>
  <c r="A22997" i="1" s="1"/>
  <c r="A22998" i="1" s="1"/>
  <c r="A22999" i="1" s="1"/>
  <c r="A23000" i="1" s="1"/>
  <c r="A23001" i="1" s="1"/>
  <c r="A23002" i="1" s="1"/>
  <c r="A23003" i="1" s="1"/>
  <c r="A23004" i="1" s="1"/>
  <c r="A23005" i="1" s="1"/>
  <c r="A23006" i="1" s="1"/>
  <c r="A23007" i="1" s="1"/>
  <c r="A23008" i="1" s="1"/>
  <c r="A23009" i="1" s="1"/>
  <c r="A23010" i="1" s="1"/>
  <c r="A23011" i="1" s="1"/>
  <c r="A23012" i="1" s="1"/>
  <c r="A23013" i="1" s="1"/>
  <c r="A23014" i="1" s="1"/>
  <c r="A23015" i="1" s="1"/>
  <c r="A23016" i="1" s="1"/>
  <c r="A23017" i="1" s="1"/>
  <c r="A23018" i="1" s="1"/>
  <c r="A23019" i="1" s="1"/>
  <c r="A23020" i="1" s="1"/>
  <c r="A23021" i="1" s="1"/>
  <c r="A23022" i="1" s="1"/>
  <c r="A23023" i="1" s="1"/>
  <c r="A23024" i="1" s="1"/>
  <c r="A23025" i="1" s="1"/>
  <c r="A23026" i="1" s="1"/>
  <c r="A23027" i="1" s="1"/>
  <c r="A23028" i="1" s="1"/>
  <c r="A23029" i="1" s="1"/>
  <c r="A23030" i="1" s="1"/>
  <c r="A23031" i="1" s="1"/>
  <c r="A23032" i="1" s="1"/>
  <c r="A23033" i="1" s="1"/>
  <c r="A23034" i="1" s="1"/>
  <c r="A23035" i="1" s="1"/>
  <c r="A23036" i="1" s="1"/>
  <c r="A23037" i="1" s="1"/>
  <c r="A23038" i="1" s="1"/>
  <c r="A23039" i="1" s="1"/>
  <c r="A23040" i="1" s="1"/>
  <c r="A23041" i="1" s="1"/>
  <c r="A23042" i="1" s="1"/>
  <c r="A23043" i="1" s="1"/>
  <c r="A23044" i="1" s="1"/>
  <c r="A23045" i="1" s="1"/>
  <c r="A23046" i="1" s="1"/>
  <c r="A23047" i="1" s="1"/>
  <c r="A23048" i="1" s="1"/>
  <c r="A23049" i="1" s="1"/>
  <c r="A23050" i="1" s="1"/>
  <c r="A23051" i="1" s="1"/>
  <c r="A23052" i="1" s="1"/>
  <c r="A23053" i="1" s="1"/>
  <c r="A23054" i="1" s="1"/>
  <c r="A23055" i="1" s="1"/>
  <c r="A23056" i="1" s="1"/>
  <c r="A23057" i="1" s="1"/>
  <c r="A23058" i="1" s="1"/>
  <c r="A23059" i="1" s="1"/>
  <c r="A23060" i="1" s="1"/>
  <c r="A23061" i="1" s="1"/>
  <c r="A23062" i="1" s="1"/>
  <c r="A23063" i="1" s="1"/>
  <c r="A23064" i="1" s="1"/>
  <c r="A23065" i="1" s="1"/>
  <c r="A23066" i="1" s="1"/>
  <c r="A23067" i="1" s="1"/>
  <c r="A23068" i="1" s="1"/>
  <c r="A23069" i="1" s="1"/>
  <c r="A23070" i="1" s="1"/>
  <c r="A23071" i="1" s="1"/>
  <c r="A23072" i="1" s="1"/>
  <c r="A23073" i="1" s="1"/>
  <c r="A23074" i="1" s="1"/>
  <c r="A23075" i="1" s="1"/>
  <c r="A23076" i="1" s="1"/>
  <c r="A23077" i="1" s="1"/>
  <c r="A23078" i="1" s="1"/>
  <c r="A23079" i="1" s="1"/>
  <c r="A23080" i="1" s="1"/>
  <c r="A23081" i="1" s="1"/>
  <c r="A23082" i="1" s="1"/>
  <c r="A23083" i="1" s="1"/>
  <c r="A23084" i="1" s="1"/>
  <c r="A23085" i="1" s="1"/>
  <c r="A23086" i="1" s="1"/>
  <c r="A23087" i="1" s="1"/>
  <c r="A23088" i="1" s="1"/>
  <c r="A23089" i="1" s="1"/>
  <c r="A23090" i="1" s="1"/>
  <c r="A23091" i="1" s="1"/>
  <c r="A23092" i="1" s="1"/>
  <c r="A23093" i="1" s="1"/>
  <c r="A23094" i="1" s="1"/>
  <c r="A23095" i="1" s="1"/>
  <c r="A23096" i="1" s="1"/>
  <c r="A23097" i="1" s="1"/>
  <c r="A23098" i="1" s="1"/>
  <c r="A23099" i="1" s="1"/>
  <c r="A23100" i="1" s="1"/>
  <c r="A23101" i="1" s="1"/>
  <c r="A23102" i="1" s="1"/>
  <c r="A23103" i="1" s="1"/>
  <c r="A23104" i="1" s="1"/>
  <c r="A23105" i="1" s="1"/>
  <c r="A23106" i="1" s="1"/>
  <c r="A23107" i="1" s="1"/>
  <c r="A23108" i="1" s="1"/>
  <c r="A23109" i="1" s="1"/>
  <c r="A23110" i="1" s="1"/>
  <c r="A23111" i="1" s="1"/>
  <c r="A23112" i="1" s="1"/>
  <c r="A23113" i="1" s="1"/>
  <c r="A23114" i="1" s="1"/>
  <c r="A23115" i="1" s="1"/>
  <c r="A23116" i="1" s="1"/>
  <c r="A23117" i="1" s="1"/>
  <c r="A23118" i="1" s="1"/>
  <c r="A23119" i="1" s="1"/>
  <c r="A23120" i="1" s="1"/>
  <c r="A23121" i="1" s="1"/>
  <c r="A23122" i="1" s="1"/>
  <c r="A23123" i="1" s="1"/>
  <c r="A23124" i="1" s="1"/>
  <c r="A23125" i="1" s="1"/>
  <c r="A23126" i="1" s="1"/>
  <c r="A23127" i="1" s="1"/>
  <c r="A23128" i="1" s="1"/>
  <c r="A23129" i="1" s="1"/>
  <c r="A23130" i="1" s="1"/>
  <c r="A23131" i="1" s="1"/>
  <c r="A23132" i="1" s="1"/>
  <c r="A23133" i="1" s="1"/>
  <c r="A23134" i="1" s="1"/>
  <c r="A23135" i="1" s="1"/>
  <c r="A23136" i="1" s="1"/>
  <c r="A23137" i="1" s="1"/>
  <c r="A23138" i="1" s="1"/>
  <c r="A23139" i="1" s="1"/>
  <c r="A23140" i="1" s="1"/>
  <c r="A23141" i="1" s="1"/>
  <c r="A23142" i="1" s="1"/>
  <c r="A23143" i="1" s="1"/>
  <c r="A23144" i="1" s="1"/>
  <c r="A23145" i="1" s="1"/>
  <c r="A23146" i="1" s="1"/>
  <c r="A23147" i="1" s="1"/>
  <c r="A23148" i="1" s="1"/>
  <c r="A23149" i="1" s="1"/>
  <c r="A23150" i="1" s="1"/>
  <c r="A23151" i="1" s="1"/>
  <c r="A23152" i="1" s="1"/>
  <c r="A23153" i="1" s="1"/>
  <c r="A23154" i="1" s="1"/>
  <c r="A23155" i="1" s="1"/>
  <c r="A23156" i="1" s="1"/>
  <c r="A23157" i="1" s="1"/>
  <c r="A23158" i="1" s="1"/>
  <c r="A23159" i="1" s="1"/>
  <c r="A23160" i="1" s="1"/>
  <c r="A23161" i="1" s="1"/>
  <c r="A23162" i="1" s="1"/>
  <c r="A23163" i="1" s="1"/>
  <c r="A23164" i="1" s="1"/>
  <c r="A23165" i="1" s="1"/>
  <c r="A23166" i="1" s="1"/>
  <c r="A23167" i="1" s="1"/>
  <c r="A23168" i="1" s="1"/>
  <c r="A23169" i="1" s="1"/>
  <c r="A23170" i="1" s="1"/>
  <c r="A23171" i="1" s="1"/>
  <c r="A23172" i="1" s="1"/>
  <c r="A23173" i="1" s="1"/>
  <c r="A23174" i="1" s="1"/>
  <c r="A23175" i="1" s="1"/>
  <c r="A23176" i="1" s="1"/>
  <c r="A23177" i="1" s="1"/>
  <c r="A23178" i="1" s="1"/>
  <c r="A23179" i="1" s="1"/>
  <c r="A23180" i="1" s="1"/>
  <c r="A23181" i="1" s="1"/>
  <c r="A23182" i="1" s="1"/>
  <c r="A23183" i="1" s="1"/>
  <c r="A23184" i="1" s="1"/>
  <c r="A23185" i="1" s="1"/>
  <c r="A23186" i="1" s="1"/>
  <c r="A23187" i="1" s="1"/>
  <c r="A23188" i="1" s="1"/>
  <c r="A23189" i="1" s="1"/>
  <c r="A23190" i="1" s="1"/>
  <c r="A23191" i="1" s="1"/>
  <c r="A23192" i="1" s="1"/>
  <c r="A23193" i="1" s="1"/>
  <c r="A23194" i="1" s="1"/>
  <c r="A23195" i="1" s="1"/>
  <c r="A23196" i="1" s="1"/>
  <c r="A23197" i="1" s="1"/>
  <c r="A23198" i="1" s="1"/>
  <c r="A23199" i="1" s="1"/>
  <c r="A23200" i="1" s="1"/>
  <c r="A23201" i="1" s="1"/>
  <c r="A23202" i="1" s="1"/>
  <c r="A23203" i="1" s="1"/>
  <c r="A23204" i="1" s="1"/>
  <c r="A23205" i="1" s="1"/>
  <c r="A23206" i="1" s="1"/>
  <c r="A23207" i="1" s="1"/>
  <c r="A23208" i="1" s="1"/>
  <c r="A23209" i="1" s="1"/>
  <c r="A23210" i="1" s="1"/>
  <c r="A23211" i="1" s="1"/>
  <c r="A23212" i="1" s="1"/>
  <c r="A23213" i="1" s="1"/>
  <c r="A23214" i="1" s="1"/>
  <c r="A23215" i="1" s="1"/>
  <c r="A23216" i="1" s="1"/>
  <c r="A23217" i="1" s="1"/>
  <c r="A23218" i="1" s="1"/>
  <c r="A23219" i="1" s="1"/>
  <c r="A23220" i="1" s="1"/>
  <c r="A23221" i="1" s="1"/>
  <c r="A23222" i="1" s="1"/>
  <c r="A23223" i="1" s="1"/>
  <c r="A23224" i="1" s="1"/>
  <c r="A23225" i="1" s="1"/>
  <c r="A23226" i="1" s="1"/>
  <c r="A23227" i="1" s="1"/>
  <c r="A23228" i="1" s="1"/>
  <c r="A23229" i="1" s="1"/>
  <c r="A23230" i="1" s="1"/>
  <c r="A23231" i="1" s="1"/>
  <c r="A23232" i="1" s="1"/>
  <c r="A23233" i="1" s="1"/>
  <c r="A23234" i="1" s="1"/>
  <c r="A23235" i="1" s="1"/>
  <c r="A23236" i="1" s="1"/>
  <c r="A23237" i="1" s="1"/>
  <c r="A23238" i="1" s="1"/>
  <c r="A23239" i="1" s="1"/>
  <c r="A23240" i="1" s="1"/>
  <c r="A23241" i="1" s="1"/>
  <c r="A23242" i="1" s="1"/>
  <c r="A23243" i="1" s="1"/>
  <c r="A23244" i="1" s="1"/>
  <c r="A23245" i="1" s="1"/>
  <c r="A23246" i="1" s="1"/>
  <c r="A23247" i="1" s="1"/>
  <c r="A23248" i="1" s="1"/>
  <c r="A23249" i="1" s="1"/>
  <c r="A23250" i="1" s="1"/>
  <c r="A23251" i="1" s="1"/>
  <c r="A23252" i="1" s="1"/>
  <c r="A23253" i="1" s="1"/>
  <c r="A23254" i="1" s="1"/>
  <c r="A23255" i="1" s="1"/>
  <c r="A23256" i="1" s="1"/>
  <c r="A23257" i="1" s="1"/>
  <c r="A23258" i="1" s="1"/>
  <c r="A23259" i="1" s="1"/>
  <c r="A23260" i="1" s="1"/>
  <c r="A23261" i="1" s="1"/>
  <c r="A23262" i="1" s="1"/>
  <c r="A23263" i="1" s="1"/>
  <c r="A23264" i="1" s="1"/>
  <c r="A23265" i="1" s="1"/>
  <c r="A23266" i="1" s="1"/>
  <c r="A23267" i="1" s="1"/>
  <c r="A23268" i="1" s="1"/>
  <c r="A23269" i="1" s="1"/>
  <c r="A23270" i="1" s="1"/>
  <c r="A23271" i="1" s="1"/>
  <c r="A23272" i="1" s="1"/>
  <c r="A23273" i="1" s="1"/>
  <c r="A23274" i="1" s="1"/>
  <c r="A23275" i="1" s="1"/>
  <c r="A23276" i="1" s="1"/>
  <c r="A23277" i="1" s="1"/>
  <c r="A23278" i="1" s="1"/>
  <c r="A23279" i="1" s="1"/>
  <c r="A23280" i="1" s="1"/>
  <c r="A23281" i="1" s="1"/>
  <c r="A23282" i="1" s="1"/>
  <c r="A23283" i="1" s="1"/>
  <c r="A23284" i="1" s="1"/>
  <c r="A23285" i="1" s="1"/>
  <c r="A23286" i="1" s="1"/>
  <c r="A23287" i="1" s="1"/>
  <c r="A23288" i="1" s="1"/>
  <c r="A23289" i="1" s="1"/>
  <c r="A23290" i="1" s="1"/>
  <c r="A23291" i="1" s="1"/>
  <c r="A23292" i="1" s="1"/>
  <c r="A23293" i="1" s="1"/>
  <c r="A23294" i="1" s="1"/>
  <c r="A23295" i="1" s="1"/>
  <c r="A23296" i="1" s="1"/>
  <c r="A23297" i="1" s="1"/>
  <c r="A23298" i="1" s="1"/>
  <c r="A23299" i="1" s="1"/>
  <c r="A23300" i="1" s="1"/>
  <c r="A23301" i="1" s="1"/>
  <c r="A23302" i="1" s="1"/>
  <c r="A23303" i="1" s="1"/>
  <c r="A23304" i="1" s="1"/>
  <c r="A23305" i="1" s="1"/>
  <c r="A23306" i="1" s="1"/>
  <c r="A23307" i="1" s="1"/>
  <c r="A23308" i="1" s="1"/>
  <c r="A23309" i="1" s="1"/>
  <c r="A23310" i="1" s="1"/>
  <c r="A23311" i="1" s="1"/>
  <c r="A23312" i="1" s="1"/>
  <c r="A23313" i="1" s="1"/>
  <c r="A23314" i="1" s="1"/>
  <c r="A23315" i="1" s="1"/>
  <c r="A23316" i="1" s="1"/>
  <c r="A23317" i="1" s="1"/>
  <c r="A23318" i="1" s="1"/>
  <c r="A23319" i="1" s="1"/>
  <c r="A23320" i="1" s="1"/>
  <c r="A23321" i="1" s="1"/>
  <c r="A23322" i="1" s="1"/>
  <c r="A23323" i="1" s="1"/>
  <c r="A23324" i="1" s="1"/>
  <c r="A23325" i="1" s="1"/>
  <c r="A23326" i="1" s="1"/>
  <c r="A23327" i="1" s="1"/>
  <c r="A23328" i="1" s="1"/>
  <c r="A23329" i="1" s="1"/>
  <c r="A23330" i="1" s="1"/>
  <c r="A23331" i="1" s="1"/>
  <c r="A23332" i="1" s="1"/>
  <c r="A23333" i="1" s="1"/>
  <c r="A23334" i="1" s="1"/>
  <c r="A23335" i="1" s="1"/>
  <c r="A23336" i="1" s="1"/>
  <c r="A23337" i="1" s="1"/>
  <c r="A23338" i="1" s="1"/>
  <c r="A23339" i="1" s="1"/>
  <c r="A23340" i="1" s="1"/>
  <c r="A23341" i="1" s="1"/>
  <c r="A23342" i="1" s="1"/>
  <c r="A23343" i="1" s="1"/>
  <c r="A23344" i="1" s="1"/>
  <c r="A23345" i="1" s="1"/>
  <c r="A23346" i="1" s="1"/>
  <c r="A23347" i="1" s="1"/>
  <c r="A23348" i="1" s="1"/>
  <c r="A23349" i="1" s="1"/>
  <c r="A23350" i="1" s="1"/>
  <c r="A23351" i="1" s="1"/>
  <c r="A23352" i="1" s="1"/>
  <c r="A23353" i="1" s="1"/>
  <c r="A23354" i="1" s="1"/>
  <c r="A23355" i="1" s="1"/>
  <c r="A23356" i="1" s="1"/>
  <c r="A23357" i="1" s="1"/>
  <c r="A23358" i="1" s="1"/>
  <c r="A23359" i="1" s="1"/>
  <c r="A23360" i="1" s="1"/>
  <c r="A23361" i="1" s="1"/>
  <c r="A23362" i="1" s="1"/>
  <c r="A23363" i="1" s="1"/>
  <c r="A23364" i="1" s="1"/>
  <c r="A23365" i="1" s="1"/>
  <c r="A23366" i="1" s="1"/>
  <c r="A23367" i="1" s="1"/>
  <c r="A23368" i="1" s="1"/>
  <c r="A23369" i="1" s="1"/>
  <c r="A23370" i="1" s="1"/>
  <c r="A23371" i="1" s="1"/>
  <c r="A23372" i="1" s="1"/>
  <c r="A23373" i="1" s="1"/>
  <c r="A23374" i="1" s="1"/>
  <c r="A23375" i="1" s="1"/>
  <c r="A23376" i="1" s="1"/>
  <c r="A23377" i="1" s="1"/>
  <c r="A23378" i="1" s="1"/>
  <c r="A23379" i="1" s="1"/>
  <c r="A23380" i="1" s="1"/>
  <c r="A23381" i="1" s="1"/>
  <c r="A23382" i="1" s="1"/>
  <c r="A23383" i="1" s="1"/>
  <c r="A23384" i="1" s="1"/>
  <c r="A23385" i="1" s="1"/>
  <c r="A23386" i="1" s="1"/>
  <c r="A23387" i="1" s="1"/>
  <c r="A23388" i="1" s="1"/>
  <c r="A23389" i="1" s="1"/>
  <c r="A23390" i="1" s="1"/>
  <c r="A23391" i="1" s="1"/>
  <c r="A23392" i="1" s="1"/>
  <c r="A23393" i="1" s="1"/>
  <c r="A23394" i="1" s="1"/>
  <c r="A23395" i="1" s="1"/>
  <c r="A23396" i="1" s="1"/>
  <c r="A23397" i="1" s="1"/>
  <c r="A23398" i="1" s="1"/>
  <c r="A23399" i="1" s="1"/>
  <c r="A23400" i="1" s="1"/>
  <c r="A23401" i="1" s="1"/>
  <c r="A23402" i="1" s="1"/>
  <c r="A23403" i="1" s="1"/>
  <c r="A23404" i="1" s="1"/>
  <c r="A23405" i="1" s="1"/>
  <c r="A23406" i="1" s="1"/>
  <c r="A23407" i="1" s="1"/>
  <c r="A23408" i="1" s="1"/>
  <c r="A23409" i="1" s="1"/>
  <c r="A23410" i="1" s="1"/>
  <c r="A23411" i="1" s="1"/>
  <c r="A23412" i="1" s="1"/>
  <c r="A23413" i="1" s="1"/>
  <c r="A23414" i="1" s="1"/>
  <c r="A23415" i="1" s="1"/>
  <c r="A23416" i="1" s="1"/>
  <c r="A23417" i="1" s="1"/>
  <c r="A23418" i="1" s="1"/>
  <c r="A23419" i="1" s="1"/>
  <c r="A23420" i="1" s="1"/>
  <c r="A23421" i="1" s="1"/>
  <c r="A23422" i="1" s="1"/>
  <c r="A23423" i="1" s="1"/>
  <c r="A23424" i="1" s="1"/>
  <c r="A23425" i="1" s="1"/>
  <c r="A23426" i="1" s="1"/>
  <c r="A23427" i="1" s="1"/>
  <c r="A23428" i="1" s="1"/>
  <c r="A23429" i="1" s="1"/>
  <c r="A23430" i="1" s="1"/>
  <c r="A23431" i="1" s="1"/>
  <c r="A23432" i="1" s="1"/>
  <c r="A23433" i="1" s="1"/>
  <c r="A23434" i="1" s="1"/>
  <c r="A23435" i="1" s="1"/>
  <c r="A23436" i="1" s="1"/>
  <c r="A23437" i="1" s="1"/>
  <c r="A23438" i="1" s="1"/>
  <c r="A23439" i="1" s="1"/>
  <c r="A23440" i="1" s="1"/>
  <c r="A23441" i="1" s="1"/>
  <c r="A23442" i="1" s="1"/>
  <c r="A23443" i="1" s="1"/>
  <c r="A23444" i="1" s="1"/>
  <c r="A23445" i="1" s="1"/>
  <c r="A23446" i="1" s="1"/>
  <c r="A23447" i="1" s="1"/>
  <c r="A23448" i="1" s="1"/>
  <c r="A23449" i="1" s="1"/>
  <c r="A23450" i="1" s="1"/>
  <c r="A23451" i="1" s="1"/>
  <c r="A23452" i="1" s="1"/>
  <c r="A23453" i="1" s="1"/>
  <c r="A23454" i="1" s="1"/>
  <c r="A23455" i="1" s="1"/>
  <c r="A23456" i="1" s="1"/>
  <c r="A23457" i="1" s="1"/>
  <c r="A23458" i="1" s="1"/>
  <c r="A23459" i="1" s="1"/>
  <c r="A23460" i="1" s="1"/>
  <c r="A23461" i="1" s="1"/>
  <c r="A23462" i="1" s="1"/>
  <c r="A23463" i="1" s="1"/>
  <c r="A23464" i="1" s="1"/>
  <c r="A23465" i="1" s="1"/>
  <c r="A23466" i="1" s="1"/>
  <c r="A23467" i="1" s="1"/>
  <c r="A23468" i="1" s="1"/>
  <c r="A23469" i="1" s="1"/>
  <c r="A23470" i="1" s="1"/>
  <c r="A23471" i="1" s="1"/>
  <c r="A23472" i="1" s="1"/>
  <c r="A23473" i="1" s="1"/>
  <c r="A23474" i="1" s="1"/>
  <c r="A23475" i="1" s="1"/>
  <c r="A23476" i="1" s="1"/>
  <c r="A23477" i="1" s="1"/>
  <c r="A23478" i="1" s="1"/>
  <c r="A23479" i="1" s="1"/>
  <c r="A23480" i="1" s="1"/>
  <c r="A23481" i="1" s="1"/>
  <c r="A23482" i="1" s="1"/>
  <c r="A23483" i="1" s="1"/>
  <c r="A23484" i="1" s="1"/>
  <c r="A23485" i="1" s="1"/>
  <c r="A23486" i="1" s="1"/>
  <c r="A23487" i="1" s="1"/>
  <c r="A23488" i="1" s="1"/>
  <c r="A23489" i="1" s="1"/>
  <c r="A23490" i="1" s="1"/>
  <c r="A23491" i="1" s="1"/>
  <c r="A23492" i="1" s="1"/>
  <c r="A23493" i="1" s="1"/>
  <c r="A23494" i="1" s="1"/>
  <c r="A23495" i="1" s="1"/>
  <c r="A23496" i="1" s="1"/>
  <c r="A23497" i="1" s="1"/>
  <c r="A23498" i="1" s="1"/>
  <c r="A23499" i="1" s="1"/>
  <c r="A23500" i="1" s="1"/>
  <c r="A23501" i="1" s="1"/>
  <c r="A23502" i="1" s="1"/>
  <c r="A23503" i="1" s="1"/>
  <c r="A23504" i="1" s="1"/>
  <c r="A23505" i="1" s="1"/>
  <c r="A23506" i="1" s="1"/>
  <c r="A23507" i="1" s="1"/>
  <c r="A23508" i="1" s="1"/>
  <c r="A23509" i="1" s="1"/>
  <c r="A23510" i="1" s="1"/>
  <c r="A23511" i="1" s="1"/>
  <c r="A23512" i="1" s="1"/>
  <c r="A23513" i="1" s="1"/>
  <c r="A23514" i="1" s="1"/>
  <c r="A23515" i="1" s="1"/>
  <c r="A23516" i="1" s="1"/>
  <c r="A23517" i="1" s="1"/>
  <c r="A23518" i="1" s="1"/>
  <c r="A23519" i="1" s="1"/>
  <c r="A23520" i="1" s="1"/>
  <c r="A23521" i="1" s="1"/>
  <c r="A23522" i="1" s="1"/>
  <c r="A23523" i="1" s="1"/>
  <c r="A23524" i="1" s="1"/>
  <c r="A23525" i="1" s="1"/>
  <c r="A23526" i="1" s="1"/>
  <c r="A23527" i="1" s="1"/>
  <c r="A23528" i="1" s="1"/>
  <c r="A23529" i="1" s="1"/>
  <c r="A23530" i="1" s="1"/>
  <c r="A23531" i="1" s="1"/>
  <c r="A23532" i="1" s="1"/>
  <c r="A23533" i="1" s="1"/>
  <c r="A23534" i="1" s="1"/>
  <c r="A23535" i="1" s="1"/>
  <c r="A23536" i="1" s="1"/>
  <c r="A23537" i="1" s="1"/>
  <c r="A23538" i="1" s="1"/>
  <c r="A23539" i="1" s="1"/>
  <c r="A23540" i="1" s="1"/>
  <c r="A23541" i="1" s="1"/>
  <c r="A23542" i="1" s="1"/>
  <c r="A23543" i="1" s="1"/>
  <c r="A23544" i="1" s="1"/>
  <c r="A23545" i="1" s="1"/>
  <c r="A23546" i="1" s="1"/>
  <c r="A23547" i="1" s="1"/>
  <c r="A23548" i="1" s="1"/>
  <c r="A23549" i="1" s="1"/>
  <c r="A23550" i="1" s="1"/>
  <c r="A23551" i="1" s="1"/>
  <c r="A23552" i="1" s="1"/>
  <c r="A23553" i="1" s="1"/>
  <c r="A23554" i="1" s="1"/>
  <c r="A23555" i="1" s="1"/>
  <c r="A23556" i="1" s="1"/>
  <c r="A23557" i="1" s="1"/>
  <c r="A23558" i="1" s="1"/>
  <c r="A23559" i="1" s="1"/>
  <c r="A23560" i="1" s="1"/>
  <c r="A23561" i="1" s="1"/>
  <c r="A23562" i="1" s="1"/>
  <c r="A23563" i="1" s="1"/>
  <c r="A23564" i="1" s="1"/>
  <c r="A23565" i="1" s="1"/>
  <c r="A23566" i="1" s="1"/>
  <c r="A23567" i="1" s="1"/>
  <c r="A23568" i="1" s="1"/>
  <c r="A23569" i="1" s="1"/>
  <c r="A23570" i="1" s="1"/>
  <c r="A23571" i="1" s="1"/>
  <c r="A23572" i="1" s="1"/>
  <c r="A23573" i="1" s="1"/>
  <c r="A23574" i="1" s="1"/>
  <c r="A23575" i="1" s="1"/>
  <c r="A23576" i="1" s="1"/>
  <c r="A23577" i="1" s="1"/>
  <c r="A23578" i="1" s="1"/>
  <c r="A23579" i="1" s="1"/>
  <c r="A23580" i="1" s="1"/>
  <c r="A23581" i="1" s="1"/>
  <c r="A23582" i="1" s="1"/>
  <c r="A23583" i="1" s="1"/>
  <c r="A23584" i="1" s="1"/>
  <c r="A23585" i="1" s="1"/>
  <c r="A23586" i="1" s="1"/>
  <c r="A23587" i="1" s="1"/>
  <c r="A23588" i="1" s="1"/>
  <c r="A23589" i="1" s="1"/>
  <c r="A23590" i="1" s="1"/>
  <c r="A23591" i="1" s="1"/>
  <c r="A23592" i="1" s="1"/>
  <c r="A23593" i="1" s="1"/>
  <c r="A23594" i="1" s="1"/>
  <c r="A23595" i="1" s="1"/>
  <c r="A23596" i="1" s="1"/>
  <c r="A23597" i="1" s="1"/>
  <c r="A23598" i="1" s="1"/>
  <c r="A23599" i="1" s="1"/>
  <c r="A23600" i="1" s="1"/>
  <c r="A23601" i="1" s="1"/>
  <c r="A23602" i="1" s="1"/>
  <c r="A23603" i="1" s="1"/>
  <c r="A23604" i="1" s="1"/>
  <c r="A23605" i="1" s="1"/>
  <c r="A23606" i="1" s="1"/>
  <c r="A23607" i="1" s="1"/>
  <c r="A23608" i="1" s="1"/>
  <c r="A23609" i="1" s="1"/>
  <c r="A23610" i="1" s="1"/>
  <c r="A23611" i="1" s="1"/>
  <c r="A23612" i="1" s="1"/>
  <c r="A23613" i="1" s="1"/>
  <c r="A23614" i="1" s="1"/>
  <c r="A23615" i="1" s="1"/>
  <c r="A23616" i="1" s="1"/>
  <c r="A23617" i="1" s="1"/>
  <c r="A23618" i="1" s="1"/>
  <c r="A23619" i="1" s="1"/>
  <c r="A23620" i="1" s="1"/>
  <c r="A23621" i="1" s="1"/>
  <c r="A23622" i="1" s="1"/>
  <c r="A23623" i="1" s="1"/>
  <c r="A23624" i="1" s="1"/>
  <c r="A23625" i="1" s="1"/>
  <c r="A23626" i="1" s="1"/>
  <c r="A23627" i="1" s="1"/>
  <c r="A23628" i="1" s="1"/>
  <c r="A23629" i="1" s="1"/>
  <c r="A23630" i="1" s="1"/>
  <c r="A23631" i="1" s="1"/>
  <c r="A23632" i="1" s="1"/>
  <c r="A23633" i="1" s="1"/>
  <c r="A23634" i="1" s="1"/>
  <c r="A23635" i="1" s="1"/>
  <c r="A23636" i="1" s="1"/>
  <c r="A23637" i="1" s="1"/>
  <c r="A23638" i="1" s="1"/>
  <c r="A23639" i="1" s="1"/>
  <c r="A23640" i="1" s="1"/>
  <c r="A23641" i="1" s="1"/>
  <c r="A23642" i="1" s="1"/>
  <c r="A23643" i="1" s="1"/>
  <c r="A23644" i="1" s="1"/>
  <c r="A23645" i="1" s="1"/>
  <c r="A23646" i="1" s="1"/>
  <c r="A23647" i="1" s="1"/>
  <c r="A23648" i="1" s="1"/>
  <c r="A23649" i="1" s="1"/>
  <c r="A23650" i="1" s="1"/>
  <c r="A23651" i="1" s="1"/>
  <c r="A23652" i="1" s="1"/>
  <c r="A23653" i="1" s="1"/>
  <c r="A23654" i="1" s="1"/>
  <c r="A23655" i="1" s="1"/>
  <c r="A23656" i="1" s="1"/>
  <c r="A23657" i="1" s="1"/>
  <c r="A23658" i="1" s="1"/>
  <c r="A23659" i="1" s="1"/>
  <c r="A23660" i="1" s="1"/>
  <c r="A23661" i="1" s="1"/>
  <c r="A23662" i="1" s="1"/>
  <c r="A23663" i="1" s="1"/>
  <c r="A23664" i="1" s="1"/>
  <c r="A23665" i="1" s="1"/>
  <c r="A23666" i="1" s="1"/>
  <c r="A23667" i="1" s="1"/>
  <c r="A23668" i="1" s="1"/>
  <c r="A23669" i="1" s="1"/>
  <c r="A23670" i="1" s="1"/>
  <c r="A23671" i="1" s="1"/>
  <c r="A23672" i="1" s="1"/>
  <c r="A23673" i="1" s="1"/>
  <c r="A23674" i="1" s="1"/>
  <c r="A23675" i="1" s="1"/>
  <c r="A23676" i="1" s="1"/>
  <c r="A23677" i="1" s="1"/>
  <c r="A23678" i="1" s="1"/>
  <c r="A23679" i="1" s="1"/>
  <c r="A23680" i="1" s="1"/>
  <c r="A23681" i="1" s="1"/>
  <c r="A23682" i="1" s="1"/>
  <c r="A23683" i="1" s="1"/>
  <c r="A23684" i="1" s="1"/>
  <c r="A23685" i="1" s="1"/>
  <c r="A23686" i="1" s="1"/>
  <c r="A23687" i="1" s="1"/>
  <c r="A23688" i="1" s="1"/>
  <c r="A23689" i="1" s="1"/>
  <c r="A23690" i="1" s="1"/>
  <c r="A23691" i="1" s="1"/>
  <c r="A23692" i="1" s="1"/>
  <c r="A23693" i="1" s="1"/>
  <c r="A23694" i="1" s="1"/>
  <c r="A23695" i="1" s="1"/>
  <c r="A23696" i="1" s="1"/>
  <c r="A23697" i="1" s="1"/>
  <c r="A23698" i="1" s="1"/>
  <c r="A23699" i="1" s="1"/>
  <c r="A23700" i="1" s="1"/>
  <c r="A23701" i="1" s="1"/>
  <c r="A23702" i="1" s="1"/>
  <c r="A23703" i="1" s="1"/>
  <c r="A23704" i="1" s="1"/>
  <c r="A23705" i="1" s="1"/>
  <c r="A23706" i="1" s="1"/>
  <c r="A23707" i="1" s="1"/>
  <c r="A23708" i="1" s="1"/>
  <c r="A23709" i="1" s="1"/>
  <c r="A23710" i="1" s="1"/>
  <c r="A23711" i="1" s="1"/>
  <c r="A23712" i="1" s="1"/>
  <c r="A23713" i="1" s="1"/>
  <c r="A23714" i="1" s="1"/>
  <c r="A23715" i="1" s="1"/>
  <c r="A23716" i="1" s="1"/>
  <c r="A23717" i="1" s="1"/>
  <c r="A23718" i="1" s="1"/>
  <c r="A23719" i="1" s="1"/>
  <c r="A23720" i="1" s="1"/>
  <c r="A23721" i="1" s="1"/>
  <c r="A23722" i="1" s="1"/>
  <c r="A23723" i="1" s="1"/>
  <c r="A23724" i="1" s="1"/>
  <c r="A23725" i="1" s="1"/>
  <c r="A23726" i="1" s="1"/>
  <c r="A23727" i="1" s="1"/>
  <c r="A23728" i="1" s="1"/>
  <c r="A23729" i="1" s="1"/>
  <c r="A23730" i="1" s="1"/>
  <c r="A23731" i="1" s="1"/>
  <c r="A23732" i="1" s="1"/>
  <c r="A23733" i="1" s="1"/>
  <c r="A23734" i="1" s="1"/>
  <c r="A23735" i="1" s="1"/>
  <c r="A23736" i="1" s="1"/>
  <c r="A23737" i="1" s="1"/>
  <c r="A23738" i="1" s="1"/>
  <c r="A23739" i="1" s="1"/>
  <c r="A23740" i="1" s="1"/>
  <c r="A23741" i="1" s="1"/>
  <c r="A23742" i="1" s="1"/>
  <c r="A23743" i="1" s="1"/>
  <c r="A23744" i="1" s="1"/>
  <c r="A23745" i="1" s="1"/>
  <c r="A23746" i="1" s="1"/>
  <c r="A23747" i="1" s="1"/>
  <c r="A23748" i="1" s="1"/>
  <c r="A23749" i="1" s="1"/>
  <c r="A23750" i="1" s="1"/>
  <c r="A23751" i="1" s="1"/>
  <c r="A23752" i="1" s="1"/>
  <c r="A23753" i="1" s="1"/>
  <c r="A23754" i="1" s="1"/>
  <c r="A23755" i="1" s="1"/>
  <c r="A23756" i="1" s="1"/>
  <c r="A23757" i="1" s="1"/>
  <c r="A23758" i="1" s="1"/>
  <c r="A23759" i="1" s="1"/>
  <c r="A23760" i="1" s="1"/>
  <c r="A23761" i="1" s="1"/>
  <c r="A23762" i="1" s="1"/>
  <c r="A23763" i="1" s="1"/>
  <c r="A23764" i="1" s="1"/>
  <c r="A23765" i="1" s="1"/>
  <c r="A23766" i="1" s="1"/>
  <c r="A23767" i="1" s="1"/>
  <c r="A23768" i="1" s="1"/>
  <c r="A23769" i="1" s="1"/>
  <c r="A23770" i="1" s="1"/>
  <c r="A23771" i="1" s="1"/>
  <c r="A23772" i="1" s="1"/>
  <c r="A23773" i="1" s="1"/>
  <c r="A23774" i="1" s="1"/>
  <c r="A23775" i="1" s="1"/>
  <c r="A23776" i="1" s="1"/>
  <c r="A23777" i="1" s="1"/>
  <c r="A23778" i="1" s="1"/>
  <c r="A23779" i="1" s="1"/>
  <c r="A23780" i="1" s="1"/>
  <c r="A23781" i="1" s="1"/>
  <c r="A23782" i="1" s="1"/>
  <c r="A23783" i="1" s="1"/>
  <c r="A23784" i="1" s="1"/>
  <c r="A23785" i="1" s="1"/>
  <c r="A23786" i="1" s="1"/>
  <c r="A23787" i="1" s="1"/>
  <c r="A23788" i="1" s="1"/>
  <c r="A23789" i="1" s="1"/>
  <c r="A23790" i="1" s="1"/>
  <c r="A23791" i="1" s="1"/>
  <c r="A23792" i="1" s="1"/>
  <c r="A23793" i="1" s="1"/>
  <c r="A23794" i="1" s="1"/>
  <c r="A23795" i="1" s="1"/>
  <c r="A23796" i="1" s="1"/>
  <c r="A23797" i="1" s="1"/>
  <c r="A23798" i="1" s="1"/>
  <c r="A23799" i="1" s="1"/>
  <c r="A23800" i="1" s="1"/>
  <c r="A23801" i="1" s="1"/>
  <c r="A23802" i="1" s="1"/>
  <c r="A23803" i="1" s="1"/>
  <c r="A23804" i="1" s="1"/>
  <c r="A23805" i="1" s="1"/>
  <c r="A23806" i="1" s="1"/>
  <c r="A23807" i="1" s="1"/>
  <c r="A23808" i="1" s="1"/>
  <c r="A23809" i="1" s="1"/>
  <c r="A23810" i="1" s="1"/>
  <c r="A23811" i="1" s="1"/>
  <c r="A23812" i="1" s="1"/>
  <c r="A23813" i="1" s="1"/>
  <c r="A23814" i="1" s="1"/>
  <c r="A23815" i="1" s="1"/>
  <c r="A23816" i="1" s="1"/>
  <c r="A23817" i="1" s="1"/>
  <c r="A23818" i="1" s="1"/>
  <c r="A23819" i="1" s="1"/>
  <c r="A23820" i="1" s="1"/>
  <c r="A23821" i="1" s="1"/>
  <c r="A23822" i="1" s="1"/>
  <c r="A23823" i="1" s="1"/>
  <c r="A23824" i="1" s="1"/>
  <c r="A23825" i="1" s="1"/>
  <c r="A23826" i="1" s="1"/>
  <c r="A23827" i="1" s="1"/>
  <c r="A23828" i="1" s="1"/>
  <c r="A23829" i="1" s="1"/>
  <c r="A23830" i="1" s="1"/>
  <c r="A23831" i="1" s="1"/>
  <c r="A23832" i="1" s="1"/>
  <c r="A23833" i="1" s="1"/>
  <c r="A23834" i="1" s="1"/>
  <c r="A23835" i="1" s="1"/>
  <c r="A23836" i="1" s="1"/>
  <c r="A23837" i="1" s="1"/>
  <c r="A23838" i="1" s="1"/>
  <c r="A23839" i="1" s="1"/>
  <c r="A23840" i="1" s="1"/>
  <c r="A23841" i="1" s="1"/>
  <c r="A23842" i="1" s="1"/>
  <c r="A23843" i="1" s="1"/>
  <c r="A23844" i="1" s="1"/>
  <c r="A23845" i="1" s="1"/>
  <c r="A23846" i="1" s="1"/>
  <c r="A23847" i="1" s="1"/>
  <c r="A23848" i="1" s="1"/>
  <c r="A23849" i="1" s="1"/>
  <c r="A23850" i="1" s="1"/>
  <c r="A23851" i="1" s="1"/>
  <c r="A23852" i="1" s="1"/>
  <c r="A23853" i="1" s="1"/>
  <c r="A23854" i="1" s="1"/>
  <c r="A23855" i="1" s="1"/>
  <c r="A23856" i="1" s="1"/>
  <c r="A23857" i="1" s="1"/>
  <c r="A23858" i="1" s="1"/>
  <c r="A23859" i="1" s="1"/>
  <c r="A23860" i="1" s="1"/>
  <c r="A23861" i="1" s="1"/>
  <c r="A23862" i="1" s="1"/>
  <c r="A23863" i="1" s="1"/>
  <c r="A23864" i="1" s="1"/>
  <c r="A23865" i="1" s="1"/>
  <c r="A23866" i="1" s="1"/>
  <c r="A23867" i="1" s="1"/>
  <c r="A23868" i="1" s="1"/>
  <c r="A23869" i="1" s="1"/>
  <c r="A23870" i="1" s="1"/>
  <c r="A23871" i="1" s="1"/>
  <c r="A23872" i="1" s="1"/>
  <c r="A23873" i="1" s="1"/>
  <c r="A23874" i="1" s="1"/>
  <c r="A23875" i="1" s="1"/>
  <c r="A23876" i="1" s="1"/>
  <c r="A23877" i="1" s="1"/>
  <c r="A23878" i="1" s="1"/>
  <c r="A23879" i="1" s="1"/>
  <c r="A23880" i="1" s="1"/>
  <c r="A23881" i="1" s="1"/>
  <c r="A23882" i="1" s="1"/>
  <c r="A23883" i="1" s="1"/>
  <c r="A23884" i="1" s="1"/>
  <c r="A23885" i="1" s="1"/>
  <c r="A23886" i="1" s="1"/>
  <c r="A23887" i="1" s="1"/>
  <c r="A23888" i="1" s="1"/>
  <c r="A23889" i="1" s="1"/>
  <c r="A23890" i="1" s="1"/>
  <c r="A23891" i="1" s="1"/>
  <c r="A23892" i="1" s="1"/>
  <c r="A23893" i="1" s="1"/>
  <c r="A23894" i="1" s="1"/>
  <c r="A23895" i="1" s="1"/>
  <c r="A23896" i="1" s="1"/>
  <c r="A23897" i="1" s="1"/>
  <c r="A23898" i="1" s="1"/>
  <c r="A23899" i="1" s="1"/>
  <c r="A23900" i="1" s="1"/>
  <c r="A23901" i="1" s="1"/>
  <c r="A23902" i="1" s="1"/>
  <c r="A23903" i="1" s="1"/>
  <c r="A23904" i="1" s="1"/>
  <c r="A23905" i="1" s="1"/>
  <c r="A23906" i="1" s="1"/>
  <c r="A23907" i="1" s="1"/>
  <c r="A23908" i="1" s="1"/>
  <c r="A23909" i="1" s="1"/>
  <c r="A23910" i="1" s="1"/>
  <c r="A23911" i="1" s="1"/>
  <c r="A23912" i="1" s="1"/>
  <c r="A23913" i="1" s="1"/>
  <c r="A23914" i="1" s="1"/>
  <c r="A23915" i="1" s="1"/>
  <c r="A23916" i="1" s="1"/>
  <c r="A23917" i="1" s="1"/>
  <c r="A23918" i="1" s="1"/>
  <c r="A23919" i="1" s="1"/>
  <c r="A23920" i="1" s="1"/>
  <c r="A23921" i="1" s="1"/>
  <c r="A23922" i="1" s="1"/>
  <c r="A23923" i="1" s="1"/>
  <c r="A23924" i="1" s="1"/>
  <c r="A23925" i="1" s="1"/>
  <c r="A23926" i="1" s="1"/>
  <c r="A23927" i="1" s="1"/>
  <c r="A23928" i="1" s="1"/>
  <c r="A23929" i="1" s="1"/>
  <c r="A23930" i="1" s="1"/>
  <c r="A23931" i="1" s="1"/>
  <c r="A23932" i="1" s="1"/>
  <c r="A23933" i="1" s="1"/>
  <c r="A23934" i="1" s="1"/>
  <c r="A23935" i="1" s="1"/>
  <c r="A23936" i="1" s="1"/>
  <c r="A23937" i="1" s="1"/>
  <c r="A23938" i="1" s="1"/>
  <c r="A23939" i="1" s="1"/>
  <c r="A23940" i="1" s="1"/>
  <c r="A23941" i="1" s="1"/>
  <c r="A23942" i="1" s="1"/>
  <c r="A23943" i="1" s="1"/>
  <c r="A23944" i="1" s="1"/>
  <c r="A23945" i="1" s="1"/>
  <c r="A23946" i="1" s="1"/>
  <c r="A23947" i="1" s="1"/>
  <c r="A23948" i="1" s="1"/>
  <c r="A23949" i="1" s="1"/>
  <c r="A23950" i="1" s="1"/>
  <c r="A23951" i="1" s="1"/>
  <c r="A23952" i="1" s="1"/>
  <c r="A23953" i="1" s="1"/>
  <c r="A23954" i="1" s="1"/>
  <c r="A23955" i="1" s="1"/>
  <c r="A23956" i="1" s="1"/>
  <c r="A23957" i="1" s="1"/>
  <c r="A23958" i="1" s="1"/>
  <c r="A23959" i="1" s="1"/>
  <c r="A23960" i="1" s="1"/>
  <c r="A23961" i="1" s="1"/>
  <c r="A23962" i="1" s="1"/>
  <c r="A23963" i="1" s="1"/>
  <c r="A23964" i="1" s="1"/>
  <c r="A23965" i="1" s="1"/>
  <c r="A23966" i="1" s="1"/>
  <c r="A23967" i="1" s="1"/>
  <c r="A23968" i="1" s="1"/>
  <c r="A23969" i="1" s="1"/>
  <c r="A23970" i="1" s="1"/>
  <c r="A23971" i="1" s="1"/>
  <c r="A23972" i="1" s="1"/>
  <c r="A23973" i="1" s="1"/>
  <c r="A23974" i="1" s="1"/>
  <c r="A23975" i="1" s="1"/>
  <c r="A23976" i="1" s="1"/>
  <c r="A23977" i="1" s="1"/>
  <c r="A23978" i="1" s="1"/>
  <c r="A23979" i="1" s="1"/>
  <c r="A23980" i="1" s="1"/>
  <c r="A23981" i="1" s="1"/>
  <c r="A23982" i="1" s="1"/>
  <c r="A23983" i="1" s="1"/>
  <c r="A23984" i="1" s="1"/>
  <c r="A23985" i="1" s="1"/>
  <c r="A23986" i="1" s="1"/>
  <c r="A23987" i="1" s="1"/>
  <c r="A23988" i="1" s="1"/>
  <c r="A23989" i="1" s="1"/>
  <c r="A23990" i="1" s="1"/>
  <c r="A23991" i="1" s="1"/>
  <c r="A23992" i="1" s="1"/>
  <c r="A23993" i="1" s="1"/>
  <c r="A23994" i="1" s="1"/>
  <c r="A23995" i="1" s="1"/>
  <c r="A23996" i="1" s="1"/>
  <c r="A23997" i="1" s="1"/>
  <c r="A23998" i="1" s="1"/>
  <c r="A23999" i="1" s="1"/>
  <c r="A24000" i="1" s="1"/>
  <c r="A24001" i="1" s="1"/>
  <c r="A24002" i="1" s="1"/>
  <c r="A24003" i="1" s="1"/>
  <c r="A24004" i="1" s="1"/>
  <c r="A24005" i="1" s="1"/>
  <c r="A24006" i="1" s="1"/>
  <c r="A24007" i="1" s="1"/>
  <c r="A24008" i="1" s="1"/>
  <c r="A24009" i="1" s="1"/>
  <c r="A24010" i="1" s="1"/>
  <c r="A24011" i="1" s="1"/>
  <c r="A24012" i="1" s="1"/>
  <c r="A24013" i="1" s="1"/>
  <c r="A24014" i="1" s="1"/>
  <c r="A24015" i="1" s="1"/>
  <c r="A24016" i="1" s="1"/>
  <c r="A24017" i="1" s="1"/>
  <c r="A24018" i="1" s="1"/>
  <c r="A24019" i="1" s="1"/>
  <c r="A24020" i="1" s="1"/>
  <c r="A24021" i="1" s="1"/>
  <c r="A24022" i="1" s="1"/>
  <c r="A24023" i="1" s="1"/>
  <c r="A24024" i="1" s="1"/>
  <c r="A24025" i="1" s="1"/>
  <c r="A24026" i="1" s="1"/>
  <c r="A24027" i="1" s="1"/>
  <c r="A24028" i="1" s="1"/>
  <c r="A24029" i="1" s="1"/>
  <c r="A24030" i="1" s="1"/>
  <c r="A24031" i="1" s="1"/>
  <c r="A24032" i="1" s="1"/>
  <c r="A24033" i="1" s="1"/>
  <c r="A24034" i="1" s="1"/>
  <c r="A24035" i="1" s="1"/>
  <c r="A24036" i="1" s="1"/>
  <c r="A24037" i="1" s="1"/>
  <c r="A24038" i="1" s="1"/>
  <c r="A24039" i="1" s="1"/>
  <c r="A24040" i="1" s="1"/>
  <c r="A24041" i="1" s="1"/>
  <c r="A24042" i="1" s="1"/>
  <c r="A24043" i="1" s="1"/>
  <c r="A24044" i="1" s="1"/>
  <c r="A24045" i="1" s="1"/>
  <c r="A24046" i="1" s="1"/>
  <c r="A24047" i="1" s="1"/>
  <c r="A24048" i="1" s="1"/>
  <c r="A24049" i="1" s="1"/>
  <c r="A24050" i="1" s="1"/>
  <c r="A24051" i="1" s="1"/>
  <c r="A24052" i="1" s="1"/>
  <c r="A24053" i="1" s="1"/>
  <c r="A24054" i="1" s="1"/>
  <c r="A24055" i="1" s="1"/>
  <c r="A24056" i="1" s="1"/>
  <c r="A24057" i="1" s="1"/>
  <c r="A24058" i="1" s="1"/>
  <c r="A24059" i="1" s="1"/>
  <c r="A24060" i="1" s="1"/>
  <c r="A24061" i="1" s="1"/>
  <c r="A24062" i="1" s="1"/>
  <c r="A24063" i="1" s="1"/>
  <c r="A24064" i="1" s="1"/>
  <c r="A24065" i="1" s="1"/>
  <c r="A24066" i="1" s="1"/>
  <c r="A24067" i="1" s="1"/>
  <c r="A24068" i="1" s="1"/>
  <c r="A24069" i="1" s="1"/>
  <c r="A24070" i="1" s="1"/>
  <c r="A24071" i="1" s="1"/>
  <c r="A24072" i="1" s="1"/>
  <c r="A24073" i="1" s="1"/>
  <c r="A24074" i="1" s="1"/>
  <c r="A24075" i="1" s="1"/>
  <c r="A24076" i="1" s="1"/>
  <c r="A24077" i="1" s="1"/>
  <c r="A24078" i="1" s="1"/>
  <c r="A24079" i="1" s="1"/>
  <c r="A24080" i="1" s="1"/>
  <c r="A24081" i="1" s="1"/>
  <c r="A24082" i="1" s="1"/>
  <c r="A24083" i="1" s="1"/>
  <c r="A24084" i="1" s="1"/>
  <c r="A24085" i="1" s="1"/>
  <c r="A24086" i="1" s="1"/>
  <c r="A24087" i="1" s="1"/>
  <c r="A24088" i="1" s="1"/>
  <c r="A24089" i="1" s="1"/>
  <c r="A24090" i="1" s="1"/>
  <c r="A24091" i="1" s="1"/>
  <c r="A24092" i="1" s="1"/>
  <c r="A24093" i="1" s="1"/>
  <c r="A24094" i="1" s="1"/>
  <c r="A24095" i="1" s="1"/>
  <c r="A24096" i="1" s="1"/>
  <c r="A24097" i="1" s="1"/>
  <c r="A24098" i="1" s="1"/>
  <c r="A24099" i="1" s="1"/>
  <c r="A24100" i="1" s="1"/>
  <c r="A24101" i="1" s="1"/>
  <c r="A24102" i="1" s="1"/>
  <c r="A24103" i="1" s="1"/>
  <c r="A24104" i="1" s="1"/>
  <c r="A24105" i="1" s="1"/>
  <c r="A24106" i="1" s="1"/>
  <c r="A24107" i="1" s="1"/>
  <c r="A24108" i="1" s="1"/>
  <c r="A24109" i="1" s="1"/>
  <c r="A24110" i="1" s="1"/>
  <c r="A24111" i="1" s="1"/>
  <c r="A24112" i="1" s="1"/>
  <c r="A24113" i="1" s="1"/>
  <c r="A24114" i="1" s="1"/>
  <c r="A24115" i="1" s="1"/>
  <c r="A24116" i="1" s="1"/>
  <c r="A24117" i="1" s="1"/>
  <c r="A24118" i="1" s="1"/>
  <c r="A24119" i="1" s="1"/>
  <c r="A24120" i="1" s="1"/>
  <c r="A24121" i="1" s="1"/>
  <c r="A24122" i="1" s="1"/>
  <c r="A24123" i="1" s="1"/>
  <c r="A24124" i="1" s="1"/>
  <c r="A24125" i="1" s="1"/>
  <c r="A24126" i="1" s="1"/>
  <c r="A24127" i="1" s="1"/>
  <c r="A24128" i="1" s="1"/>
  <c r="A24129" i="1" s="1"/>
  <c r="A24130" i="1" s="1"/>
  <c r="A24131" i="1" s="1"/>
  <c r="A24132" i="1" s="1"/>
  <c r="A24133" i="1" s="1"/>
  <c r="A24134" i="1" s="1"/>
  <c r="A24135" i="1" s="1"/>
  <c r="A24136" i="1" s="1"/>
  <c r="A24137" i="1" s="1"/>
  <c r="A24138" i="1" s="1"/>
  <c r="A24139" i="1" s="1"/>
  <c r="A24140" i="1" s="1"/>
  <c r="A24141" i="1" s="1"/>
  <c r="A24142" i="1" s="1"/>
  <c r="A24143" i="1" s="1"/>
  <c r="A24144" i="1" s="1"/>
  <c r="A24145" i="1" s="1"/>
  <c r="A24146" i="1" s="1"/>
  <c r="A24147" i="1" s="1"/>
  <c r="A24148" i="1" s="1"/>
  <c r="A24149" i="1" s="1"/>
  <c r="A24150" i="1" s="1"/>
  <c r="A24151" i="1" s="1"/>
  <c r="A24152" i="1" s="1"/>
  <c r="A24153" i="1" s="1"/>
  <c r="A24154" i="1" s="1"/>
  <c r="A24155" i="1" s="1"/>
  <c r="A24156" i="1" s="1"/>
  <c r="A24157" i="1" s="1"/>
  <c r="A24158" i="1" s="1"/>
  <c r="A24159" i="1" s="1"/>
  <c r="A24160" i="1" s="1"/>
  <c r="A24161" i="1" s="1"/>
  <c r="A24162" i="1" s="1"/>
  <c r="A24163" i="1" s="1"/>
  <c r="A24164" i="1" s="1"/>
  <c r="A24165" i="1" s="1"/>
  <c r="A24166" i="1" s="1"/>
  <c r="A24167" i="1" s="1"/>
  <c r="A24168" i="1" s="1"/>
  <c r="A24169" i="1" s="1"/>
  <c r="A24170" i="1" s="1"/>
  <c r="A24171" i="1" s="1"/>
  <c r="A24172" i="1" s="1"/>
  <c r="A24173" i="1" s="1"/>
  <c r="A24174" i="1" s="1"/>
  <c r="A24175" i="1" s="1"/>
  <c r="A24176" i="1" s="1"/>
  <c r="A24177" i="1" s="1"/>
  <c r="A24178" i="1" s="1"/>
  <c r="A24179" i="1" s="1"/>
  <c r="A24180" i="1" s="1"/>
  <c r="A24181" i="1" s="1"/>
  <c r="A24182" i="1" s="1"/>
  <c r="A24183" i="1" s="1"/>
  <c r="A24184" i="1" s="1"/>
  <c r="A24185" i="1" s="1"/>
  <c r="A24186" i="1" s="1"/>
  <c r="A24187" i="1" s="1"/>
  <c r="A24188" i="1" s="1"/>
  <c r="A24189" i="1" s="1"/>
  <c r="A24190" i="1" s="1"/>
  <c r="A24191" i="1" s="1"/>
  <c r="A24192" i="1" s="1"/>
  <c r="A24193" i="1" s="1"/>
  <c r="A24194" i="1" s="1"/>
  <c r="A24195" i="1" s="1"/>
  <c r="A24196" i="1" s="1"/>
  <c r="A24197" i="1" s="1"/>
  <c r="A24198" i="1" s="1"/>
  <c r="A24199" i="1" s="1"/>
  <c r="A24200" i="1" s="1"/>
  <c r="A24201" i="1" s="1"/>
  <c r="A24202" i="1" s="1"/>
  <c r="A24203" i="1" s="1"/>
  <c r="A24204" i="1" s="1"/>
  <c r="A24205" i="1" s="1"/>
  <c r="A24206" i="1" s="1"/>
  <c r="A24207" i="1" s="1"/>
  <c r="A24208" i="1" s="1"/>
  <c r="A24209" i="1" s="1"/>
  <c r="A24210" i="1" s="1"/>
  <c r="A24211" i="1" s="1"/>
  <c r="A24212" i="1" s="1"/>
  <c r="A24213" i="1" s="1"/>
  <c r="A24214" i="1" s="1"/>
  <c r="A24215" i="1" s="1"/>
  <c r="A24216" i="1" s="1"/>
  <c r="A24217" i="1" s="1"/>
  <c r="A24218" i="1" s="1"/>
  <c r="A24219" i="1" s="1"/>
  <c r="A24220" i="1" s="1"/>
  <c r="A24221" i="1" s="1"/>
  <c r="A24222" i="1" s="1"/>
  <c r="A24223" i="1" s="1"/>
  <c r="A24224" i="1" s="1"/>
  <c r="A24225" i="1" s="1"/>
  <c r="A24226" i="1" s="1"/>
  <c r="A24227" i="1" s="1"/>
  <c r="A24228" i="1" s="1"/>
  <c r="A24229" i="1" s="1"/>
  <c r="A24230" i="1" s="1"/>
  <c r="A24231" i="1" s="1"/>
  <c r="A24232" i="1" s="1"/>
  <c r="A24233" i="1" s="1"/>
  <c r="A24234" i="1" s="1"/>
  <c r="A24235" i="1" s="1"/>
  <c r="A24236" i="1" s="1"/>
  <c r="A24237" i="1" s="1"/>
  <c r="A24238" i="1" s="1"/>
  <c r="A24239" i="1" s="1"/>
  <c r="A24240" i="1" s="1"/>
  <c r="A24241" i="1" s="1"/>
  <c r="A24242" i="1" s="1"/>
  <c r="A24243" i="1" s="1"/>
  <c r="A24244" i="1" s="1"/>
  <c r="A24245" i="1" s="1"/>
  <c r="A24246" i="1" s="1"/>
  <c r="A24247" i="1" s="1"/>
  <c r="A24248" i="1" s="1"/>
  <c r="A24249" i="1" s="1"/>
  <c r="A24250" i="1" s="1"/>
  <c r="A24251" i="1" s="1"/>
  <c r="A24252" i="1" s="1"/>
  <c r="A24253" i="1" s="1"/>
  <c r="A24254" i="1" s="1"/>
  <c r="A24255" i="1" s="1"/>
  <c r="A24256" i="1" s="1"/>
  <c r="A24257" i="1" s="1"/>
  <c r="A24258" i="1" s="1"/>
  <c r="A24259" i="1" s="1"/>
  <c r="A24260" i="1" s="1"/>
  <c r="A24261" i="1" s="1"/>
  <c r="A24262" i="1" s="1"/>
  <c r="A24263" i="1" s="1"/>
  <c r="A24264" i="1" s="1"/>
  <c r="A24265" i="1" s="1"/>
  <c r="A24266" i="1" s="1"/>
  <c r="A24267" i="1" s="1"/>
  <c r="A24268" i="1" s="1"/>
  <c r="A24269" i="1" s="1"/>
  <c r="A24270" i="1" s="1"/>
  <c r="A24271" i="1" s="1"/>
  <c r="A24272" i="1" s="1"/>
  <c r="A24273" i="1" s="1"/>
  <c r="A24274" i="1" s="1"/>
  <c r="A24275" i="1" s="1"/>
  <c r="A24276" i="1" s="1"/>
  <c r="A24277" i="1" s="1"/>
  <c r="A24278" i="1" s="1"/>
  <c r="A24279" i="1" s="1"/>
  <c r="A24280" i="1" s="1"/>
  <c r="A24281" i="1" s="1"/>
  <c r="A24282" i="1" s="1"/>
  <c r="A24283" i="1" s="1"/>
  <c r="A24284" i="1" s="1"/>
  <c r="A24285" i="1" s="1"/>
  <c r="A24286" i="1" s="1"/>
  <c r="A24287" i="1" s="1"/>
  <c r="A24288" i="1" s="1"/>
  <c r="A24289" i="1" s="1"/>
  <c r="A24290" i="1" s="1"/>
  <c r="A24291" i="1" s="1"/>
  <c r="A24292" i="1" s="1"/>
  <c r="A24293" i="1" s="1"/>
  <c r="A24294" i="1" s="1"/>
  <c r="A24295" i="1" s="1"/>
  <c r="A24296" i="1" s="1"/>
  <c r="A24297" i="1" s="1"/>
  <c r="A24298" i="1" s="1"/>
  <c r="A24299" i="1" s="1"/>
  <c r="A24300" i="1" s="1"/>
  <c r="A24301" i="1" s="1"/>
  <c r="A24302" i="1" s="1"/>
  <c r="A24303" i="1" s="1"/>
  <c r="A24304" i="1" s="1"/>
  <c r="A24305" i="1" s="1"/>
  <c r="A24306" i="1" s="1"/>
  <c r="A24307" i="1" s="1"/>
  <c r="A24308" i="1" s="1"/>
  <c r="A24309" i="1" s="1"/>
  <c r="A24310" i="1" s="1"/>
  <c r="A24311" i="1" s="1"/>
  <c r="A24312" i="1" s="1"/>
  <c r="A24313" i="1" s="1"/>
  <c r="A24314" i="1" s="1"/>
  <c r="A24315" i="1" s="1"/>
  <c r="A24316" i="1" s="1"/>
  <c r="A24317" i="1" s="1"/>
  <c r="A24318" i="1" s="1"/>
  <c r="A24319" i="1" s="1"/>
  <c r="A24320" i="1" s="1"/>
  <c r="A24321" i="1" s="1"/>
  <c r="A24322" i="1" s="1"/>
  <c r="A24323" i="1" s="1"/>
  <c r="A24324" i="1" s="1"/>
  <c r="A24325" i="1" s="1"/>
  <c r="A24326" i="1" s="1"/>
  <c r="A24327" i="1" s="1"/>
  <c r="A24328" i="1" s="1"/>
  <c r="A24329" i="1" s="1"/>
  <c r="A24330" i="1" s="1"/>
  <c r="A24331" i="1" s="1"/>
  <c r="A24332" i="1" s="1"/>
  <c r="A24333" i="1" s="1"/>
  <c r="A24334" i="1" s="1"/>
  <c r="A24335" i="1" s="1"/>
  <c r="A24336" i="1" s="1"/>
  <c r="A24337" i="1" s="1"/>
  <c r="A24338" i="1" s="1"/>
  <c r="A24339" i="1" s="1"/>
  <c r="A24340" i="1" s="1"/>
  <c r="A24341" i="1" s="1"/>
  <c r="A24342" i="1" s="1"/>
  <c r="A24343" i="1" s="1"/>
  <c r="A24344" i="1" s="1"/>
  <c r="A24345" i="1" s="1"/>
  <c r="A24346" i="1" s="1"/>
  <c r="A24347" i="1" s="1"/>
  <c r="A24348" i="1" s="1"/>
  <c r="A24349" i="1" s="1"/>
  <c r="A24350" i="1" s="1"/>
  <c r="A24351" i="1" s="1"/>
  <c r="A24352" i="1" s="1"/>
  <c r="A24353" i="1" s="1"/>
  <c r="A24354" i="1" s="1"/>
  <c r="A24355" i="1" s="1"/>
  <c r="A24356" i="1" s="1"/>
  <c r="A24357" i="1" s="1"/>
  <c r="A24358" i="1" s="1"/>
  <c r="A24359" i="1" s="1"/>
  <c r="A24360" i="1" s="1"/>
  <c r="A24361" i="1" s="1"/>
  <c r="A24362" i="1" s="1"/>
  <c r="A24363" i="1" s="1"/>
  <c r="A24364" i="1" s="1"/>
  <c r="A24365" i="1" s="1"/>
  <c r="A24366" i="1" s="1"/>
  <c r="A24367" i="1" s="1"/>
  <c r="A24368" i="1" s="1"/>
  <c r="A24369" i="1" s="1"/>
  <c r="A24370" i="1" s="1"/>
  <c r="A24371" i="1" s="1"/>
  <c r="A24372" i="1" s="1"/>
  <c r="A24373" i="1" s="1"/>
  <c r="A24374" i="1" s="1"/>
  <c r="A24375" i="1" s="1"/>
  <c r="A24376" i="1" s="1"/>
  <c r="A24377" i="1" s="1"/>
  <c r="A24378" i="1" s="1"/>
  <c r="A24379" i="1" s="1"/>
  <c r="A24380" i="1" s="1"/>
  <c r="A24381" i="1" s="1"/>
  <c r="A24382" i="1" s="1"/>
  <c r="A24383" i="1" s="1"/>
  <c r="A24384" i="1" s="1"/>
  <c r="A24385" i="1" s="1"/>
  <c r="A24386" i="1" s="1"/>
  <c r="A24387" i="1" s="1"/>
  <c r="A24388" i="1" s="1"/>
  <c r="A24389" i="1" s="1"/>
  <c r="A24390" i="1" s="1"/>
  <c r="A24391" i="1" s="1"/>
  <c r="A24392" i="1" s="1"/>
  <c r="A24393" i="1" s="1"/>
  <c r="A24394" i="1" s="1"/>
  <c r="A24395" i="1" s="1"/>
  <c r="A24396" i="1" s="1"/>
  <c r="A24397" i="1" s="1"/>
  <c r="A24398" i="1" s="1"/>
  <c r="A24399" i="1" s="1"/>
  <c r="A24400" i="1" s="1"/>
  <c r="A24401" i="1" s="1"/>
  <c r="A24402" i="1" s="1"/>
  <c r="A24403" i="1" s="1"/>
  <c r="A24404" i="1" s="1"/>
  <c r="A24405" i="1" s="1"/>
  <c r="A24406" i="1" s="1"/>
  <c r="A24407" i="1" s="1"/>
  <c r="A24408" i="1" s="1"/>
  <c r="A24409" i="1" s="1"/>
  <c r="A24410" i="1" s="1"/>
  <c r="A24411" i="1" s="1"/>
  <c r="A24412" i="1" s="1"/>
  <c r="A24413" i="1" s="1"/>
  <c r="A24414" i="1" s="1"/>
  <c r="A24415" i="1" s="1"/>
  <c r="A24416" i="1" s="1"/>
  <c r="A24417" i="1" s="1"/>
  <c r="A24418" i="1" s="1"/>
  <c r="A24419" i="1" s="1"/>
  <c r="A24420" i="1" s="1"/>
  <c r="A24421" i="1" s="1"/>
  <c r="A24422" i="1" s="1"/>
  <c r="A24423" i="1" s="1"/>
  <c r="A24424" i="1" s="1"/>
  <c r="A24425" i="1" s="1"/>
  <c r="A24426" i="1" s="1"/>
  <c r="A24427" i="1" s="1"/>
  <c r="A24428" i="1" s="1"/>
  <c r="A24429" i="1" s="1"/>
  <c r="A24430" i="1" s="1"/>
  <c r="A24431" i="1" s="1"/>
  <c r="A24432" i="1" s="1"/>
  <c r="A24433" i="1" s="1"/>
  <c r="A24434" i="1" s="1"/>
  <c r="A24435" i="1" s="1"/>
  <c r="A24436" i="1" s="1"/>
  <c r="A24437" i="1" s="1"/>
  <c r="A24438" i="1" s="1"/>
  <c r="A24439" i="1" s="1"/>
  <c r="A24440" i="1" s="1"/>
  <c r="A24441" i="1" s="1"/>
  <c r="A24442" i="1" s="1"/>
  <c r="A24443" i="1" s="1"/>
  <c r="A24444" i="1" s="1"/>
  <c r="A24445" i="1" s="1"/>
  <c r="A24446" i="1" s="1"/>
  <c r="A24447" i="1" s="1"/>
  <c r="A24448" i="1" s="1"/>
  <c r="A24449" i="1" s="1"/>
  <c r="A24450" i="1" s="1"/>
  <c r="A24451" i="1" s="1"/>
  <c r="A24452" i="1" s="1"/>
  <c r="A24453" i="1" s="1"/>
  <c r="A24454" i="1" s="1"/>
  <c r="A24455" i="1" s="1"/>
  <c r="A24456" i="1" s="1"/>
  <c r="A24457" i="1" s="1"/>
  <c r="A24458" i="1" s="1"/>
  <c r="A24459" i="1" s="1"/>
  <c r="A24460" i="1" s="1"/>
  <c r="A24461" i="1" s="1"/>
  <c r="A24462" i="1" s="1"/>
  <c r="A24463" i="1" s="1"/>
  <c r="A24464" i="1" s="1"/>
  <c r="A24465" i="1" s="1"/>
  <c r="A24466" i="1" s="1"/>
  <c r="A24467" i="1" s="1"/>
  <c r="A24468" i="1" s="1"/>
  <c r="A24469" i="1" s="1"/>
  <c r="A24470" i="1" s="1"/>
  <c r="A24471" i="1" s="1"/>
  <c r="A24472" i="1" s="1"/>
  <c r="A24473" i="1" s="1"/>
  <c r="A24474" i="1" s="1"/>
  <c r="A24475" i="1" s="1"/>
  <c r="A24476" i="1" s="1"/>
  <c r="A24477" i="1" s="1"/>
  <c r="A24478" i="1" s="1"/>
  <c r="A24479" i="1" s="1"/>
  <c r="A24480" i="1" s="1"/>
  <c r="A24481" i="1" s="1"/>
  <c r="A24482" i="1" s="1"/>
  <c r="A24483" i="1" s="1"/>
  <c r="A24484" i="1" s="1"/>
  <c r="A24485" i="1" s="1"/>
  <c r="A24486" i="1" s="1"/>
  <c r="A24487" i="1" s="1"/>
  <c r="A24488" i="1" s="1"/>
  <c r="A24489" i="1" s="1"/>
  <c r="A24490" i="1" s="1"/>
  <c r="A24491" i="1" s="1"/>
  <c r="A24492" i="1" s="1"/>
  <c r="A24493" i="1" s="1"/>
  <c r="A24494" i="1" s="1"/>
  <c r="A24495" i="1" s="1"/>
  <c r="A24496" i="1" s="1"/>
  <c r="A24497" i="1" s="1"/>
  <c r="A24498" i="1" s="1"/>
  <c r="A24499" i="1" s="1"/>
  <c r="A24500" i="1" s="1"/>
  <c r="A24501" i="1" s="1"/>
  <c r="A24502" i="1" s="1"/>
  <c r="A24503" i="1" s="1"/>
  <c r="A24504" i="1" s="1"/>
  <c r="A24505" i="1" s="1"/>
  <c r="A24506" i="1" s="1"/>
  <c r="A24507" i="1" s="1"/>
  <c r="A24508" i="1" s="1"/>
  <c r="A24509" i="1" s="1"/>
  <c r="A24510" i="1" s="1"/>
  <c r="A24511" i="1" s="1"/>
  <c r="A24512" i="1" s="1"/>
  <c r="A24513" i="1" s="1"/>
  <c r="A24514" i="1" s="1"/>
  <c r="A24515" i="1" s="1"/>
  <c r="A24516" i="1" s="1"/>
  <c r="A24517" i="1" s="1"/>
  <c r="A24518" i="1" s="1"/>
  <c r="A24519" i="1" s="1"/>
  <c r="A24520" i="1" s="1"/>
  <c r="A24521" i="1" s="1"/>
  <c r="A24522" i="1" s="1"/>
  <c r="A24523" i="1" s="1"/>
  <c r="A24524" i="1" s="1"/>
  <c r="A24525" i="1" s="1"/>
  <c r="A24526" i="1" s="1"/>
  <c r="A24527" i="1" s="1"/>
  <c r="A24528" i="1" s="1"/>
  <c r="A24529" i="1" s="1"/>
  <c r="A24530" i="1" s="1"/>
  <c r="A24531" i="1" s="1"/>
  <c r="A24532" i="1" s="1"/>
  <c r="A24533" i="1" s="1"/>
  <c r="A24534" i="1" s="1"/>
  <c r="A24535" i="1" s="1"/>
  <c r="A24536" i="1" s="1"/>
  <c r="A24537" i="1" s="1"/>
  <c r="A24538" i="1" s="1"/>
  <c r="A24539" i="1" s="1"/>
  <c r="A24540" i="1" s="1"/>
  <c r="A24541" i="1" s="1"/>
  <c r="A24542" i="1" s="1"/>
  <c r="A24543" i="1" s="1"/>
  <c r="A24544" i="1" s="1"/>
  <c r="A24545" i="1" s="1"/>
  <c r="A24546" i="1" s="1"/>
  <c r="A24547" i="1" s="1"/>
  <c r="A24548" i="1" s="1"/>
  <c r="A24549" i="1" s="1"/>
  <c r="A24550" i="1" s="1"/>
  <c r="A24551" i="1" s="1"/>
  <c r="A24552" i="1" s="1"/>
  <c r="A24553" i="1" s="1"/>
  <c r="A24554" i="1" s="1"/>
  <c r="A24555" i="1" s="1"/>
  <c r="A24556" i="1" s="1"/>
  <c r="A24557" i="1" s="1"/>
  <c r="A24558" i="1" s="1"/>
  <c r="A24559" i="1" s="1"/>
  <c r="A24560" i="1" s="1"/>
  <c r="A24561" i="1" s="1"/>
  <c r="A24562" i="1" s="1"/>
  <c r="A24563" i="1" s="1"/>
  <c r="A24564" i="1" s="1"/>
  <c r="A24565" i="1" s="1"/>
  <c r="A24566" i="1" s="1"/>
  <c r="A24567" i="1" s="1"/>
  <c r="A24568" i="1" s="1"/>
  <c r="A24569" i="1" s="1"/>
  <c r="A24570" i="1" s="1"/>
  <c r="A24571" i="1" s="1"/>
  <c r="A24572" i="1" s="1"/>
  <c r="A24573" i="1" s="1"/>
  <c r="A24574" i="1" s="1"/>
  <c r="A24575" i="1" s="1"/>
  <c r="A24576" i="1" s="1"/>
  <c r="A24577" i="1" s="1"/>
  <c r="A24578" i="1" s="1"/>
  <c r="A24579" i="1" s="1"/>
  <c r="A24580" i="1" s="1"/>
  <c r="A24581" i="1" s="1"/>
  <c r="A24582" i="1" s="1"/>
  <c r="A24583" i="1" s="1"/>
  <c r="A24584" i="1" s="1"/>
  <c r="A24585" i="1" s="1"/>
  <c r="A24586" i="1" s="1"/>
  <c r="A24587" i="1" s="1"/>
  <c r="A24588" i="1" s="1"/>
  <c r="A24589" i="1" s="1"/>
  <c r="A24590" i="1" s="1"/>
  <c r="A24591" i="1" s="1"/>
  <c r="A24592" i="1" s="1"/>
  <c r="A24593" i="1" s="1"/>
  <c r="A24594" i="1" s="1"/>
  <c r="A24595" i="1" s="1"/>
  <c r="A24596" i="1" s="1"/>
  <c r="A24597" i="1" s="1"/>
  <c r="A24598" i="1" s="1"/>
  <c r="A24599" i="1" s="1"/>
  <c r="A24600" i="1" s="1"/>
  <c r="A24601" i="1" s="1"/>
  <c r="A24602" i="1" s="1"/>
  <c r="A24603" i="1" s="1"/>
  <c r="A24604" i="1" s="1"/>
  <c r="A24605" i="1" s="1"/>
  <c r="A24606" i="1" s="1"/>
  <c r="A24607" i="1" s="1"/>
  <c r="A24608" i="1" s="1"/>
  <c r="A24609" i="1" s="1"/>
  <c r="A24610" i="1" s="1"/>
  <c r="A24611" i="1" s="1"/>
  <c r="A24612" i="1" s="1"/>
  <c r="A24613" i="1" s="1"/>
  <c r="A24614" i="1" s="1"/>
  <c r="A24615" i="1" s="1"/>
  <c r="A24616" i="1" s="1"/>
  <c r="A24617" i="1" s="1"/>
  <c r="A24618" i="1" s="1"/>
  <c r="A24619" i="1" s="1"/>
  <c r="A24620" i="1" s="1"/>
  <c r="A24621" i="1" s="1"/>
  <c r="A24622" i="1" s="1"/>
  <c r="A24623" i="1" s="1"/>
  <c r="A24624" i="1" s="1"/>
  <c r="A24625" i="1" s="1"/>
  <c r="A24626" i="1" s="1"/>
  <c r="A24627" i="1" s="1"/>
  <c r="A24628" i="1" s="1"/>
  <c r="A24629" i="1" s="1"/>
  <c r="A24630" i="1" s="1"/>
  <c r="A24631" i="1" s="1"/>
  <c r="A24632" i="1" s="1"/>
  <c r="A24633" i="1" s="1"/>
  <c r="A24634" i="1" s="1"/>
  <c r="A24635" i="1" s="1"/>
  <c r="A24636" i="1" s="1"/>
  <c r="A24637" i="1" s="1"/>
  <c r="A24638" i="1" s="1"/>
  <c r="A24639" i="1" s="1"/>
  <c r="A24640" i="1" s="1"/>
  <c r="A24641" i="1" s="1"/>
  <c r="A24642" i="1" s="1"/>
  <c r="A24643" i="1" s="1"/>
  <c r="A24644" i="1" s="1"/>
  <c r="A24645" i="1" s="1"/>
  <c r="A24646" i="1" s="1"/>
  <c r="A24647" i="1" s="1"/>
  <c r="A24648" i="1" s="1"/>
  <c r="A24649" i="1" s="1"/>
  <c r="A24650" i="1" s="1"/>
  <c r="A24651" i="1" s="1"/>
  <c r="A24652" i="1" s="1"/>
  <c r="A24653" i="1" s="1"/>
  <c r="A24654" i="1" s="1"/>
  <c r="A24655" i="1" s="1"/>
  <c r="A24656" i="1" s="1"/>
  <c r="A24657" i="1" s="1"/>
  <c r="A24658" i="1" s="1"/>
  <c r="A24659" i="1" s="1"/>
  <c r="A24660" i="1" s="1"/>
  <c r="A24661" i="1" s="1"/>
  <c r="A24662" i="1" s="1"/>
  <c r="A24663" i="1" s="1"/>
  <c r="A24664" i="1" s="1"/>
  <c r="A24665" i="1" s="1"/>
  <c r="A24666" i="1" s="1"/>
  <c r="A24667" i="1" s="1"/>
  <c r="A24668" i="1" s="1"/>
  <c r="A24669" i="1" s="1"/>
  <c r="A24670" i="1" s="1"/>
  <c r="A24671" i="1" s="1"/>
  <c r="A24672" i="1" s="1"/>
  <c r="A24673" i="1" s="1"/>
  <c r="A24674" i="1" s="1"/>
  <c r="A24675" i="1" s="1"/>
  <c r="A24676" i="1" s="1"/>
  <c r="A24677" i="1" s="1"/>
  <c r="A24678" i="1" s="1"/>
  <c r="A24679" i="1" s="1"/>
  <c r="A24680" i="1" s="1"/>
  <c r="A24681" i="1" s="1"/>
  <c r="A24682" i="1" s="1"/>
  <c r="A24683" i="1" s="1"/>
  <c r="A24684" i="1" s="1"/>
  <c r="A24685" i="1" s="1"/>
  <c r="A24686" i="1" s="1"/>
  <c r="A24687" i="1" s="1"/>
  <c r="A24688" i="1" s="1"/>
  <c r="A24689" i="1" s="1"/>
  <c r="A24690" i="1" s="1"/>
  <c r="A24691" i="1" s="1"/>
  <c r="A24692" i="1" s="1"/>
  <c r="A24693" i="1" s="1"/>
  <c r="A24694" i="1" s="1"/>
  <c r="A24695" i="1" s="1"/>
  <c r="A24696" i="1" s="1"/>
  <c r="A24697" i="1" s="1"/>
  <c r="A24698" i="1" s="1"/>
  <c r="A24699" i="1" s="1"/>
  <c r="A24700" i="1" s="1"/>
  <c r="A24701" i="1" s="1"/>
  <c r="A24702" i="1" s="1"/>
  <c r="A24703" i="1" s="1"/>
  <c r="A24704" i="1" s="1"/>
  <c r="A24705" i="1" s="1"/>
  <c r="A24706" i="1" s="1"/>
  <c r="A24707" i="1" s="1"/>
  <c r="A24708" i="1" s="1"/>
  <c r="A24709" i="1" s="1"/>
  <c r="A24710" i="1" s="1"/>
  <c r="A24711" i="1" s="1"/>
  <c r="A24712" i="1" s="1"/>
  <c r="A24713" i="1" s="1"/>
  <c r="A24714" i="1" s="1"/>
  <c r="A24715" i="1" s="1"/>
  <c r="A24716" i="1" s="1"/>
  <c r="A24717" i="1" s="1"/>
  <c r="A24718" i="1" s="1"/>
  <c r="A24719" i="1" s="1"/>
  <c r="A24720" i="1" s="1"/>
  <c r="A24721" i="1" s="1"/>
  <c r="A24722" i="1" s="1"/>
  <c r="A24723" i="1" s="1"/>
  <c r="A24724" i="1" s="1"/>
  <c r="A24725" i="1" s="1"/>
  <c r="A24726" i="1" s="1"/>
  <c r="A24727" i="1" s="1"/>
  <c r="A24728" i="1" s="1"/>
  <c r="A24729" i="1" s="1"/>
  <c r="A24730" i="1" s="1"/>
  <c r="A24731" i="1" s="1"/>
  <c r="A24732" i="1" s="1"/>
  <c r="A24733" i="1" s="1"/>
  <c r="A24734" i="1" s="1"/>
  <c r="A24735" i="1" s="1"/>
  <c r="A24736" i="1" s="1"/>
  <c r="A24737" i="1" s="1"/>
  <c r="A24738" i="1" s="1"/>
  <c r="A24739" i="1" s="1"/>
  <c r="A24740" i="1" s="1"/>
  <c r="A24741" i="1" s="1"/>
  <c r="A24742" i="1" s="1"/>
  <c r="A24743" i="1" s="1"/>
  <c r="A24744" i="1" s="1"/>
  <c r="A24745" i="1" s="1"/>
  <c r="A24746" i="1" s="1"/>
  <c r="A24747" i="1" s="1"/>
  <c r="A24748" i="1" s="1"/>
  <c r="A24749" i="1" s="1"/>
  <c r="A24750" i="1" s="1"/>
  <c r="A24751" i="1" s="1"/>
  <c r="A24752" i="1" s="1"/>
  <c r="A24753" i="1" s="1"/>
  <c r="A24754" i="1" s="1"/>
  <c r="A24755" i="1" s="1"/>
  <c r="A24756" i="1" s="1"/>
  <c r="A24757" i="1" s="1"/>
  <c r="A24758" i="1" s="1"/>
  <c r="A24759" i="1" s="1"/>
  <c r="A24760" i="1" s="1"/>
  <c r="A24761" i="1" s="1"/>
  <c r="A24762" i="1" s="1"/>
  <c r="A24763" i="1" s="1"/>
  <c r="A24764" i="1" s="1"/>
  <c r="A24765" i="1" s="1"/>
  <c r="A24766" i="1" s="1"/>
  <c r="A24767" i="1" s="1"/>
  <c r="A24768" i="1" s="1"/>
  <c r="A24769" i="1" s="1"/>
  <c r="A24770" i="1" s="1"/>
  <c r="A24771" i="1" s="1"/>
  <c r="A24772" i="1" s="1"/>
  <c r="A24773" i="1" s="1"/>
  <c r="A24774" i="1" s="1"/>
  <c r="A24775" i="1" s="1"/>
  <c r="A24776" i="1" s="1"/>
  <c r="A24777" i="1" s="1"/>
  <c r="A24778" i="1" s="1"/>
  <c r="A24779" i="1" s="1"/>
  <c r="A24780" i="1" s="1"/>
  <c r="A24781" i="1" s="1"/>
  <c r="A24782" i="1" s="1"/>
  <c r="A24783" i="1" s="1"/>
  <c r="A24784" i="1" s="1"/>
  <c r="A24785" i="1" s="1"/>
  <c r="A24786" i="1" s="1"/>
  <c r="A24787" i="1" s="1"/>
  <c r="A24788" i="1" s="1"/>
  <c r="A24789" i="1" s="1"/>
  <c r="A24790" i="1" s="1"/>
  <c r="A24791" i="1" s="1"/>
  <c r="A24792" i="1" s="1"/>
  <c r="A24793" i="1" s="1"/>
  <c r="A24794" i="1" s="1"/>
  <c r="A24795" i="1" s="1"/>
  <c r="A24796" i="1" s="1"/>
  <c r="A24797" i="1" s="1"/>
  <c r="A24798" i="1" s="1"/>
  <c r="A24799" i="1" s="1"/>
  <c r="A24800" i="1" s="1"/>
  <c r="A24801" i="1" s="1"/>
  <c r="A24802" i="1" s="1"/>
  <c r="A24803" i="1" s="1"/>
  <c r="A24804" i="1" s="1"/>
  <c r="A24805" i="1" s="1"/>
  <c r="A24806" i="1" s="1"/>
  <c r="A24807" i="1" s="1"/>
  <c r="A24808" i="1" s="1"/>
  <c r="A24809" i="1" s="1"/>
  <c r="A24810" i="1" s="1"/>
  <c r="A24811" i="1" s="1"/>
  <c r="A24812" i="1" s="1"/>
  <c r="A24813" i="1" s="1"/>
  <c r="A24814" i="1" s="1"/>
  <c r="A24815" i="1" s="1"/>
  <c r="A24816" i="1" s="1"/>
  <c r="A24817" i="1" s="1"/>
  <c r="A24818" i="1" s="1"/>
  <c r="A24819" i="1" s="1"/>
  <c r="A24820" i="1" s="1"/>
  <c r="A24821" i="1" s="1"/>
  <c r="A24822" i="1" s="1"/>
  <c r="A24823" i="1" s="1"/>
  <c r="A24824" i="1" s="1"/>
  <c r="A24825" i="1" s="1"/>
  <c r="A24826" i="1" s="1"/>
  <c r="A24827" i="1" s="1"/>
  <c r="A24828" i="1" s="1"/>
  <c r="A24829" i="1" s="1"/>
  <c r="A24830" i="1" s="1"/>
  <c r="A24831" i="1" s="1"/>
  <c r="A24832" i="1" s="1"/>
  <c r="A24833" i="1" s="1"/>
  <c r="A24834" i="1" s="1"/>
  <c r="A24835" i="1" s="1"/>
  <c r="A24836" i="1" s="1"/>
  <c r="A24837" i="1" s="1"/>
  <c r="A24838" i="1" s="1"/>
  <c r="A24839" i="1" s="1"/>
  <c r="A24840" i="1" s="1"/>
  <c r="A24841" i="1" s="1"/>
  <c r="A24842" i="1" s="1"/>
  <c r="A24843" i="1" s="1"/>
  <c r="A24844" i="1" s="1"/>
  <c r="A24845" i="1" s="1"/>
  <c r="A24846" i="1" s="1"/>
  <c r="A24847" i="1" s="1"/>
  <c r="A24848" i="1" s="1"/>
  <c r="A24849" i="1" s="1"/>
  <c r="A24850" i="1" s="1"/>
  <c r="A24851" i="1" s="1"/>
  <c r="A24852" i="1" s="1"/>
  <c r="A24853" i="1" s="1"/>
  <c r="A24854" i="1" s="1"/>
  <c r="A24855" i="1" s="1"/>
  <c r="A24856" i="1" s="1"/>
  <c r="A24857" i="1" s="1"/>
  <c r="A24858" i="1" s="1"/>
  <c r="A24859" i="1" s="1"/>
  <c r="A24860" i="1" s="1"/>
  <c r="A24861" i="1" s="1"/>
  <c r="A24862" i="1" s="1"/>
  <c r="A24863" i="1" s="1"/>
  <c r="A24864" i="1" s="1"/>
  <c r="A24865" i="1" s="1"/>
  <c r="A24866" i="1" s="1"/>
  <c r="A24867" i="1" s="1"/>
  <c r="A24868" i="1" s="1"/>
  <c r="A24869" i="1" s="1"/>
  <c r="A24870" i="1" s="1"/>
  <c r="A24871" i="1" s="1"/>
  <c r="A24872" i="1" s="1"/>
  <c r="A24873" i="1" s="1"/>
  <c r="A24874" i="1" s="1"/>
  <c r="A24875" i="1" s="1"/>
  <c r="A24876" i="1" s="1"/>
  <c r="A24877" i="1" s="1"/>
  <c r="A24878" i="1" s="1"/>
  <c r="A24879" i="1" s="1"/>
  <c r="A24880" i="1" s="1"/>
  <c r="A24881" i="1" s="1"/>
  <c r="A24882" i="1" s="1"/>
  <c r="A24883" i="1" s="1"/>
  <c r="A24884" i="1" s="1"/>
  <c r="A24885" i="1" s="1"/>
  <c r="A24886" i="1" s="1"/>
  <c r="A24887" i="1" s="1"/>
  <c r="A24888" i="1" s="1"/>
  <c r="A24889" i="1" s="1"/>
  <c r="A24890" i="1" s="1"/>
  <c r="A24891" i="1" s="1"/>
  <c r="A24892" i="1" s="1"/>
  <c r="A24893" i="1" s="1"/>
  <c r="A24894" i="1" s="1"/>
  <c r="A24895" i="1" s="1"/>
  <c r="A24896" i="1" s="1"/>
  <c r="A24897" i="1" s="1"/>
  <c r="A24898" i="1" s="1"/>
  <c r="A24899" i="1" s="1"/>
  <c r="A24900" i="1" s="1"/>
  <c r="A24901" i="1" s="1"/>
  <c r="A24902" i="1" s="1"/>
  <c r="A24903" i="1" s="1"/>
  <c r="A24904" i="1" s="1"/>
  <c r="A24905" i="1" s="1"/>
  <c r="A24906" i="1" s="1"/>
  <c r="A24907" i="1" s="1"/>
  <c r="A24908" i="1" s="1"/>
  <c r="A24909" i="1" s="1"/>
  <c r="A24910" i="1" s="1"/>
  <c r="A24911" i="1" s="1"/>
  <c r="A24912" i="1" s="1"/>
  <c r="A24913" i="1" s="1"/>
  <c r="A24914" i="1" s="1"/>
  <c r="A24915" i="1" s="1"/>
  <c r="A24916" i="1" s="1"/>
  <c r="A24917" i="1" s="1"/>
  <c r="A24918" i="1" s="1"/>
  <c r="A24919" i="1" s="1"/>
  <c r="A24920" i="1" s="1"/>
  <c r="A24921" i="1" s="1"/>
  <c r="A24922" i="1" s="1"/>
  <c r="A24923" i="1" s="1"/>
  <c r="A24924" i="1" s="1"/>
  <c r="A24925" i="1" s="1"/>
  <c r="A24926" i="1" s="1"/>
  <c r="A24927" i="1" s="1"/>
  <c r="A24928" i="1" s="1"/>
  <c r="A24929" i="1" s="1"/>
  <c r="A24930" i="1" s="1"/>
  <c r="A24931" i="1" s="1"/>
  <c r="A24932" i="1" s="1"/>
  <c r="A24933" i="1" s="1"/>
  <c r="A24934" i="1" s="1"/>
  <c r="A24935" i="1" s="1"/>
  <c r="A24936" i="1" s="1"/>
  <c r="A24937" i="1" s="1"/>
  <c r="A24938" i="1" s="1"/>
  <c r="A24939" i="1" s="1"/>
  <c r="A24940" i="1" s="1"/>
  <c r="A24941" i="1" s="1"/>
  <c r="A24942" i="1" s="1"/>
  <c r="A24943" i="1" s="1"/>
  <c r="A24944" i="1" s="1"/>
  <c r="A24945" i="1" s="1"/>
  <c r="A24946" i="1" s="1"/>
  <c r="A24947" i="1" s="1"/>
  <c r="A24948" i="1" s="1"/>
  <c r="A24949" i="1" s="1"/>
  <c r="A24950" i="1" s="1"/>
  <c r="A24951" i="1" s="1"/>
  <c r="A24952" i="1" s="1"/>
  <c r="A24953" i="1" s="1"/>
  <c r="A24954" i="1" s="1"/>
  <c r="A24955" i="1" s="1"/>
  <c r="A24956" i="1" s="1"/>
  <c r="A24957" i="1" s="1"/>
  <c r="A24958" i="1" s="1"/>
  <c r="A24959" i="1" s="1"/>
  <c r="A24960" i="1" s="1"/>
  <c r="A24961" i="1" s="1"/>
  <c r="A24962" i="1" s="1"/>
  <c r="A24963" i="1" s="1"/>
  <c r="A24964" i="1" s="1"/>
  <c r="A24965" i="1" s="1"/>
  <c r="A24966" i="1" s="1"/>
  <c r="A24967" i="1" s="1"/>
  <c r="A24968" i="1" s="1"/>
  <c r="A24969" i="1" s="1"/>
  <c r="A24970" i="1" s="1"/>
  <c r="A24971" i="1" s="1"/>
  <c r="A24972" i="1" s="1"/>
  <c r="A24973" i="1" s="1"/>
  <c r="A24974" i="1" s="1"/>
  <c r="A24975" i="1" s="1"/>
  <c r="A24976" i="1" s="1"/>
  <c r="A24977" i="1" s="1"/>
  <c r="A24978" i="1" s="1"/>
  <c r="A24979" i="1" s="1"/>
  <c r="A24980" i="1" s="1"/>
  <c r="A24981" i="1" s="1"/>
  <c r="A24982" i="1" s="1"/>
  <c r="A24983" i="1" s="1"/>
  <c r="A24984" i="1" s="1"/>
  <c r="A24985" i="1" s="1"/>
  <c r="A24986" i="1" s="1"/>
  <c r="A24987" i="1" s="1"/>
  <c r="A24988" i="1" s="1"/>
  <c r="A24989" i="1" s="1"/>
  <c r="A24990" i="1" s="1"/>
  <c r="A24991" i="1" s="1"/>
  <c r="A24992" i="1" s="1"/>
  <c r="A24993" i="1" s="1"/>
  <c r="A24994" i="1" s="1"/>
  <c r="A24995" i="1" s="1"/>
  <c r="A24996" i="1" s="1"/>
  <c r="A24997" i="1" s="1"/>
  <c r="A24998" i="1" s="1"/>
  <c r="A24999" i="1" s="1"/>
  <c r="A25000" i="1" s="1"/>
  <c r="A25001" i="1" s="1"/>
  <c r="A25002" i="1" s="1"/>
  <c r="A25003" i="1" s="1"/>
  <c r="A25004" i="1" s="1"/>
  <c r="A25005" i="1" s="1"/>
  <c r="A25006" i="1" s="1"/>
  <c r="A25007" i="1" s="1"/>
  <c r="A25008" i="1" s="1"/>
  <c r="A25009" i="1" s="1"/>
  <c r="A25010" i="1" s="1"/>
  <c r="A25011" i="1" s="1"/>
  <c r="A25012" i="1" s="1"/>
  <c r="A25013" i="1" s="1"/>
  <c r="A25014" i="1" s="1"/>
  <c r="A25015" i="1" s="1"/>
  <c r="A25016" i="1" s="1"/>
  <c r="A25017" i="1" s="1"/>
  <c r="A25018" i="1" s="1"/>
  <c r="A25019" i="1" s="1"/>
  <c r="A25020" i="1" s="1"/>
  <c r="A25021" i="1" s="1"/>
  <c r="A25022" i="1" s="1"/>
  <c r="A25023" i="1" s="1"/>
  <c r="A25024" i="1" s="1"/>
  <c r="A25025" i="1" s="1"/>
  <c r="A25026" i="1" s="1"/>
  <c r="A25027" i="1" s="1"/>
  <c r="A25028" i="1" s="1"/>
  <c r="A25029" i="1" s="1"/>
  <c r="A25030" i="1" s="1"/>
  <c r="A25031" i="1" s="1"/>
  <c r="A25032" i="1" s="1"/>
  <c r="A25033" i="1" s="1"/>
  <c r="A25034" i="1" s="1"/>
  <c r="A25035" i="1" s="1"/>
  <c r="A25036" i="1" s="1"/>
  <c r="A25037" i="1" s="1"/>
  <c r="A25038" i="1" s="1"/>
  <c r="A25039" i="1" s="1"/>
  <c r="A25040" i="1" s="1"/>
  <c r="A25041" i="1" s="1"/>
  <c r="A25042" i="1" s="1"/>
  <c r="A25043" i="1" s="1"/>
  <c r="A25044" i="1" s="1"/>
  <c r="A25045" i="1" s="1"/>
  <c r="A25046" i="1" s="1"/>
  <c r="A25047" i="1" s="1"/>
  <c r="A25048" i="1" s="1"/>
  <c r="A25049" i="1" s="1"/>
  <c r="A25050" i="1" s="1"/>
  <c r="A25051" i="1" s="1"/>
  <c r="A25052" i="1" s="1"/>
  <c r="A25053" i="1" s="1"/>
  <c r="A25054" i="1" s="1"/>
  <c r="A25055" i="1" s="1"/>
  <c r="A25056" i="1" s="1"/>
  <c r="A25057" i="1" s="1"/>
  <c r="A25058" i="1" s="1"/>
  <c r="A25059" i="1" s="1"/>
  <c r="A25060" i="1" s="1"/>
  <c r="A25061" i="1" s="1"/>
  <c r="A25062" i="1" s="1"/>
  <c r="A25063" i="1" s="1"/>
  <c r="A25064" i="1" s="1"/>
  <c r="A25065" i="1" s="1"/>
  <c r="A25066" i="1" s="1"/>
  <c r="A25067" i="1" s="1"/>
  <c r="A25068" i="1" s="1"/>
  <c r="A25069" i="1" s="1"/>
  <c r="A25070" i="1" s="1"/>
  <c r="A25071" i="1" s="1"/>
  <c r="A25072" i="1" s="1"/>
  <c r="A25073" i="1" s="1"/>
  <c r="A25074" i="1" s="1"/>
  <c r="A25075" i="1" s="1"/>
  <c r="A25076" i="1" s="1"/>
  <c r="A25077" i="1" s="1"/>
  <c r="A25078" i="1" s="1"/>
  <c r="A25079" i="1" s="1"/>
  <c r="A25080" i="1" s="1"/>
  <c r="A25081" i="1" s="1"/>
  <c r="A25082" i="1" s="1"/>
  <c r="A25083" i="1" s="1"/>
  <c r="A25084" i="1" s="1"/>
  <c r="A25085" i="1" s="1"/>
  <c r="A25086" i="1" s="1"/>
  <c r="A25087" i="1" s="1"/>
  <c r="A25088" i="1" s="1"/>
  <c r="A25089" i="1" s="1"/>
  <c r="A25090" i="1" s="1"/>
  <c r="A25091" i="1" s="1"/>
  <c r="A25092" i="1" s="1"/>
  <c r="A25093" i="1" s="1"/>
  <c r="A25094" i="1" s="1"/>
  <c r="A25095" i="1" s="1"/>
  <c r="A25096" i="1" s="1"/>
  <c r="A25097" i="1" s="1"/>
  <c r="A25098" i="1" s="1"/>
  <c r="A25099" i="1" s="1"/>
  <c r="A25100" i="1" s="1"/>
  <c r="A25101" i="1" s="1"/>
  <c r="A25102" i="1" s="1"/>
  <c r="A25103" i="1" s="1"/>
  <c r="A25104" i="1" s="1"/>
  <c r="A25105" i="1" s="1"/>
  <c r="A25106" i="1" s="1"/>
  <c r="A25107" i="1" s="1"/>
  <c r="A25108" i="1" s="1"/>
  <c r="A25109" i="1" s="1"/>
  <c r="A25110" i="1" s="1"/>
  <c r="A25111" i="1" s="1"/>
  <c r="A25112" i="1" s="1"/>
  <c r="A25113" i="1" s="1"/>
  <c r="A25114" i="1" s="1"/>
  <c r="A25115" i="1" s="1"/>
  <c r="A25116" i="1" s="1"/>
  <c r="A25117" i="1" s="1"/>
  <c r="A25118" i="1" s="1"/>
  <c r="A25119" i="1" s="1"/>
  <c r="A25120" i="1" s="1"/>
  <c r="A25121" i="1" s="1"/>
  <c r="A25122" i="1" s="1"/>
  <c r="A25123" i="1" s="1"/>
  <c r="A25124" i="1" s="1"/>
  <c r="A25125" i="1" s="1"/>
  <c r="A25126" i="1" s="1"/>
  <c r="A25127" i="1" s="1"/>
  <c r="A25128" i="1" s="1"/>
  <c r="A25129" i="1" s="1"/>
  <c r="A25130" i="1" s="1"/>
  <c r="A25131" i="1" s="1"/>
  <c r="A25132" i="1" s="1"/>
  <c r="A25133" i="1" s="1"/>
  <c r="A25134" i="1" s="1"/>
  <c r="A25135" i="1" s="1"/>
  <c r="A25136" i="1" s="1"/>
  <c r="A25137" i="1" s="1"/>
  <c r="A25138" i="1" s="1"/>
  <c r="A25139" i="1" s="1"/>
  <c r="A25140" i="1" s="1"/>
  <c r="A25141" i="1" s="1"/>
  <c r="A25142" i="1" s="1"/>
  <c r="A25143" i="1" s="1"/>
  <c r="A25144" i="1" s="1"/>
  <c r="A25145" i="1" s="1"/>
  <c r="A25146" i="1" s="1"/>
  <c r="A25147" i="1" s="1"/>
  <c r="A25148" i="1" s="1"/>
  <c r="A25149" i="1" s="1"/>
  <c r="A25150" i="1" s="1"/>
  <c r="A25151" i="1" s="1"/>
  <c r="A25152" i="1" s="1"/>
  <c r="A25153" i="1" s="1"/>
  <c r="A25154" i="1" s="1"/>
  <c r="A25155" i="1" s="1"/>
  <c r="A25156" i="1" s="1"/>
  <c r="A25157" i="1" s="1"/>
  <c r="A25158" i="1" s="1"/>
  <c r="A25159" i="1" s="1"/>
  <c r="A25160" i="1" s="1"/>
  <c r="A25161" i="1" s="1"/>
  <c r="A25162" i="1" s="1"/>
  <c r="A25163" i="1" s="1"/>
  <c r="A25164" i="1" s="1"/>
  <c r="A25165" i="1" s="1"/>
  <c r="A25166" i="1" s="1"/>
  <c r="A25167" i="1" s="1"/>
  <c r="A25168" i="1" s="1"/>
  <c r="A25169" i="1" s="1"/>
  <c r="A25170" i="1" s="1"/>
  <c r="A25171" i="1" s="1"/>
  <c r="A25172" i="1" s="1"/>
  <c r="A25173" i="1" s="1"/>
  <c r="A25174" i="1" s="1"/>
  <c r="A25175" i="1" s="1"/>
  <c r="A25176" i="1" s="1"/>
  <c r="A25177" i="1" s="1"/>
  <c r="A25178" i="1" s="1"/>
  <c r="A25179" i="1" s="1"/>
  <c r="A25180" i="1" s="1"/>
  <c r="A25181" i="1" s="1"/>
  <c r="A25182" i="1" s="1"/>
  <c r="A25183" i="1" s="1"/>
  <c r="A25184" i="1" s="1"/>
  <c r="A25185" i="1" s="1"/>
  <c r="A25186" i="1" s="1"/>
  <c r="A25187" i="1" s="1"/>
  <c r="A25188" i="1" s="1"/>
  <c r="A25189" i="1" s="1"/>
  <c r="A25190" i="1" s="1"/>
  <c r="A25191" i="1" s="1"/>
  <c r="A25192" i="1" s="1"/>
  <c r="A25193" i="1" s="1"/>
  <c r="A25194" i="1" s="1"/>
  <c r="A25195" i="1" s="1"/>
  <c r="A25196" i="1" s="1"/>
  <c r="A25197" i="1" s="1"/>
  <c r="A25198" i="1" s="1"/>
  <c r="A25199" i="1" s="1"/>
  <c r="A25200" i="1" s="1"/>
  <c r="A25201" i="1" s="1"/>
  <c r="A25202" i="1" s="1"/>
  <c r="A25203" i="1" s="1"/>
  <c r="A25204" i="1" s="1"/>
  <c r="A25205" i="1" s="1"/>
  <c r="A25206" i="1" s="1"/>
  <c r="A25207" i="1" s="1"/>
  <c r="A25208" i="1" s="1"/>
  <c r="A25209" i="1" s="1"/>
  <c r="A25210" i="1" s="1"/>
  <c r="A25211" i="1" s="1"/>
  <c r="A25212" i="1" s="1"/>
  <c r="A25213" i="1" s="1"/>
  <c r="A25214" i="1" s="1"/>
  <c r="A25215" i="1" s="1"/>
  <c r="A25216" i="1" s="1"/>
  <c r="A25217" i="1" s="1"/>
  <c r="A25218" i="1" s="1"/>
  <c r="A25219" i="1" s="1"/>
  <c r="A25220" i="1" s="1"/>
  <c r="A25221" i="1" s="1"/>
  <c r="A25222" i="1" s="1"/>
  <c r="A25223" i="1" s="1"/>
  <c r="A25224" i="1" s="1"/>
  <c r="A25225" i="1" s="1"/>
  <c r="A25226" i="1" s="1"/>
  <c r="A25227" i="1" s="1"/>
  <c r="A25228" i="1" s="1"/>
  <c r="A25229" i="1" s="1"/>
  <c r="A25230" i="1" s="1"/>
  <c r="A25231" i="1" s="1"/>
  <c r="A25232" i="1" s="1"/>
  <c r="A25233" i="1" s="1"/>
  <c r="A25234" i="1" s="1"/>
  <c r="A25235" i="1" s="1"/>
  <c r="A25236" i="1" s="1"/>
  <c r="A25237" i="1" s="1"/>
  <c r="A25238" i="1" s="1"/>
  <c r="A25239" i="1" s="1"/>
  <c r="A25240" i="1" s="1"/>
  <c r="A25241" i="1" s="1"/>
  <c r="A25242" i="1" s="1"/>
  <c r="A25243" i="1" s="1"/>
  <c r="A25244" i="1" s="1"/>
  <c r="A25245" i="1" s="1"/>
  <c r="A25246" i="1" s="1"/>
  <c r="A25247" i="1" s="1"/>
  <c r="A25248" i="1" s="1"/>
  <c r="A25249" i="1" s="1"/>
  <c r="A25250" i="1" s="1"/>
  <c r="A25251" i="1" s="1"/>
  <c r="A25252" i="1" s="1"/>
  <c r="A25253" i="1" s="1"/>
  <c r="A25254" i="1" s="1"/>
  <c r="A25255" i="1" s="1"/>
  <c r="A25256" i="1" s="1"/>
  <c r="A25257" i="1" s="1"/>
  <c r="A25258" i="1" s="1"/>
  <c r="A25259" i="1" s="1"/>
  <c r="A25260" i="1" s="1"/>
  <c r="A25261" i="1" s="1"/>
  <c r="A25262" i="1" s="1"/>
  <c r="A25263" i="1" s="1"/>
  <c r="A25264" i="1" s="1"/>
  <c r="A25265" i="1" s="1"/>
  <c r="A25266" i="1" s="1"/>
  <c r="A25267" i="1" s="1"/>
  <c r="A25268" i="1" s="1"/>
  <c r="A25269" i="1" s="1"/>
  <c r="A25270" i="1" s="1"/>
  <c r="A25271" i="1" s="1"/>
  <c r="A25272" i="1" s="1"/>
  <c r="A25273" i="1" s="1"/>
  <c r="A25274" i="1" s="1"/>
  <c r="A25275" i="1" s="1"/>
  <c r="A25276" i="1" s="1"/>
  <c r="A25277" i="1" s="1"/>
  <c r="A25278" i="1" s="1"/>
  <c r="A25279" i="1" s="1"/>
  <c r="A25280" i="1" s="1"/>
  <c r="A25281" i="1" s="1"/>
  <c r="A25282" i="1" s="1"/>
  <c r="A25283" i="1" s="1"/>
  <c r="A25284" i="1" s="1"/>
  <c r="A25285" i="1" s="1"/>
  <c r="A25286" i="1" s="1"/>
  <c r="A25287" i="1" s="1"/>
  <c r="A25288" i="1" s="1"/>
  <c r="A25289" i="1" s="1"/>
  <c r="A25290" i="1" s="1"/>
  <c r="A25291" i="1" s="1"/>
  <c r="A25292" i="1" s="1"/>
  <c r="A25293" i="1" s="1"/>
  <c r="A25294" i="1" s="1"/>
  <c r="A25295" i="1" s="1"/>
  <c r="A25296" i="1" s="1"/>
  <c r="A25297" i="1" s="1"/>
  <c r="A25298" i="1" s="1"/>
  <c r="A25299" i="1" s="1"/>
  <c r="A25300" i="1" s="1"/>
  <c r="A25301" i="1" s="1"/>
  <c r="A25302" i="1" s="1"/>
  <c r="A25303" i="1" s="1"/>
  <c r="A25304" i="1" s="1"/>
  <c r="A25305" i="1" s="1"/>
  <c r="A25306" i="1" s="1"/>
  <c r="A25307" i="1" s="1"/>
  <c r="A25308" i="1" s="1"/>
  <c r="A25309" i="1" s="1"/>
  <c r="A25310" i="1" s="1"/>
  <c r="A25311" i="1" s="1"/>
  <c r="A25312" i="1" s="1"/>
  <c r="A25313" i="1" s="1"/>
  <c r="A25314" i="1" s="1"/>
  <c r="A25315" i="1" s="1"/>
  <c r="A25316" i="1" s="1"/>
  <c r="A25317" i="1" s="1"/>
  <c r="A25318" i="1" s="1"/>
  <c r="A25319" i="1" s="1"/>
  <c r="A25320" i="1" s="1"/>
  <c r="A25321" i="1" s="1"/>
  <c r="A25322" i="1" s="1"/>
  <c r="A25323" i="1" s="1"/>
  <c r="A25324" i="1" s="1"/>
  <c r="A25325" i="1" s="1"/>
  <c r="A25326" i="1" s="1"/>
  <c r="A25327" i="1" s="1"/>
  <c r="A25328" i="1" s="1"/>
  <c r="A25329" i="1" s="1"/>
  <c r="A25330" i="1" s="1"/>
  <c r="A25331" i="1" s="1"/>
  <c r="A25332" i="1" s="1"/>
  <c r="A25333" i="1" s="1"/>
  <c r="A25334" i="1" s="1"/>
  <c r="A25335" i="1" s="1"/>
  <c r="A25336" i="1" s="1"/>
  <c r="A25337" i="1" s="1"/>
  <c r="A25338" i="1" s="1"/>
  <c r="A25339" i="1" s="1"/>
  <c r="A25340" i="1" s="1"/>
  <c r="A25341" i="1" s="1"/>
  <c r="A25342" i="1" s="1"/>
  <c r="A25343" i="1" s="1"/>
  <c r="A25344" i="1" s="1"/>
  <c r="A25345" i="1" s="1"/>
  <c r="A25346" i="1" s="1"/>
  <c r="A25347" i="1" s="1"/>
  <c r="A25348" i="1" s="1"/>
  <c r="A25349" i="1" s="1"/>
  <c r="A25350" i="1" s="1"/>
  <c r="A25351" i="1" s="1"/>
  <c r="A25352" i="1" s="1"/>
  <c r="A25353" i="1" s="1"/>
  <c r="A25354" i="1" s="1"/>
  <c r="A25355" i="1" s="1"/>
  <c r="A25356" i="1" s="1"/>
  <c r="A25357" i="1" s="1"/>
  <c r="A25358" i="1" s="1"/>
  <c r="A25359" i="1" s="1"/>
  <c r="A25360" i="1" s="1"/>
  <c r="A25361" i="1" s="1"/>
  <c r="A25362" i="1" s="1"/>
  <c r="A25363" i="1" s="1"/>
  <c r="A25364" i="1" s="1"/>
  <c r="A25365" i="1" s="1"/>
  <c r="A25366" i="1" s="1"/>
  <c r="A25367" i="1" s="1"/>
  <c r="A25368" i="1" s="1"/>
  <c r="A25369" i="1" s="1"/>
  <c r="A25370" i="1" s="1"/>
  <c r="A25371" i="1" s="1"/>
  <c r="A25372" i="1" s="1"/>
  <c r="A25373" i="1" s="1"/>
  <c r="A25374" i="1" s="1"/>
  <c r="A25375" i="1" s="1"/>
  <c r="A25376" i="1" s="1"/>
  <c r="A25377" i="1" s="1"/>
  <c r="A25378" i="1" s="1"/>
  <c r="A25379" i="1" s="1"/>
  <c r="A25380" i="1" s="1"/>
  <c r="A25381" i="1" s="1"/>
  <c r="A25382" i="1" s="1"/>
  <c r="A25383" i="1" s="1"/>
  <c r="A25384" i="1" s="1"/>
  <c r="A25385" i="1" s="1"/>
  <c r="A25386" i="1" s="1"/>
  <c r="A25387" i="1" s="1"/>
  <c r="A25388" i="1" s="1"/>
  <c r="A25389" i="1" s="1"/>
  <c r="A25390" i="1" s="1"/>
  <c r="A25391" i="1" s="1"/>
  <c r="A25392" i="1" s="1"/>
  <c r="A25393" i="1" s="1"/>
  <c r="A25394" i="1" s="1"/>
  <c r="A25395" i="1" s="1"/>
  <c r="A25396" i="1" s="1"/>
  <c r="A25397" i="1" s="1"/>
  <c r="A25398" i="1" s="1"/>
  <c r="A25399" i="1" s="1"/>
  <c r="A25400" i="1" s="1"/>
  <c r="A25401" i="1" s="1"/>
  <c r="A25402" i="1" s="1"/>
  <c r="A25403" i="1" s="1"/>
  <c r="A25404" i="1" s="1"/>
  <c r="A25405" i="1" s="1"/>
  <c r="A25406" i="1" s="1"/>
  <c r="A25407" i="1" s="1"/>
  <c r="A25408" i="1" s="1"/>
  <c r="A25409" i="1" s="1"/>
  <c r="A25410" i="1" s="1"/>
  <c r="A25411" i="1" s="1"/>
  <c r="A25412" i="1" s="1"/>
  <c r="A25413" i="1" s="1"/>
  <c r="A25414" i="1" s="1"/>
  <c r="A25415" i="1" s="1"/>
  <c r="A25416" i="1" s="1"/>
  <c r="A25417" i="1" s="1"/>
  <c r="A25418" i="1" s="1"/>
  <c r="A25419" i="1" s="1"/>
  <c r="A25420" i="1" s="1"/>
  <c r="A25421" i="1" s="1"/>
  <c r="A25422" i="1" s="1"/>
  <c r="A25423" i="1" s="1"/>
  <c r="A25424" i="1" s="1"/>
  <c r="A25425" i="1" s="1"/>
  <c r="A25426" i="1" s="1"/>
  <c r="A25427" i="1" s="1"/>
  <c r="A25428" i="1" s="1"/>
  <c r="A25429" i="1" s="1"/>
  <c r="A25430" i="1" s="1"/>
  <c r="A25431" i="1" s="1"/>
  <c r="A25432" i="1" s="1"/>
  <c r="A25433" i="1" s="1"/>
  <c r="A25434" i="1" s="1"/>
  <c r="A25435" i="1" s="1"/>
  <c r="A25436" i="1" s="1"/>
  <c r="A25437" i="1" s="1"/>
  <c r="A25438" i="1" s="1"/>
  <c r="A25439" i="1" s="1"/>
  <c r="A25440" i="1" s="1"/>
  <c r="A25441" i="1" s="1"/>
  <c r="A25442" i="1" s="1"/>
  <c r="A25443" i="1" s="1"/>
  <c r="A25444" i="1" s="1"/>
  <c r="A25445" i="1" s="1"/>
  <c r="A25446" i="1" s="1"/>
  <c r="A25447" i="1" s="1"/>
  <c r="A25448" i="1" s="1"/>
  <c r="A25449" i="1" s="1"/>
  <c r="A25450" i="1" s="1"/>
  <c r="A25451" i="1" s="1"/>
  <c r="A25452" i="1" s="1"/>
  <c r="A25453" i="1" s="1"/>
  <c r="A25454" i="1" s="1"/>
  <c r="A25455" i="1" s="1"/>
  <c r="A25456" i="1" s="1"/>
  <c r="A25457" i="1" s="1"/>
  <c r="A25458" i="1" s="1"/>
  <c r="A25459" i="1" s="1"/>
  <c r="A25460" i="1" s="1"/>
  <c r="A25461" i="1" s="1"/>
  <c r="A25462" i="1" s="1"/>
  <c r="A25463" i="1" s="1"/>
  <c r="A25464" i="1" s="1"/>
  <c r="A25465" i="1" s="1"/>
  <c r="A25466" i="1" s="1"/>
  <c r="A25467" i="1" s="1"/>
  <c r="A25468" i="1" s="1"/>
  <c r="A25469" i="1" s="1"/>
  <c r="A25470" i="1" s="1"/>
  <c r="A25471" i="1" s="1"/>
  <c r="A25472" i="1" s="1"/>
  <c r="A25473" i="1" s="1"/>
  <c r="A25474" i="1" s="1"/>
  <c r="A25475" i="1" s="1"/>
  <c r="A25476" i="1" s="1"/>
  <c r="A25477" i="1" s="1"/>
  <c r="A25478" i="1" s="1"/>
  <c r="A25479" i="1" s="1"/>
  <c r="A25480" i="1" s="1"/>
  <c r="A25481" i="1" s="1"/>
  <c r="A25482" i="1" s="1"/>
  <c r="A25483" i="1" s="1"/>
  <c r="A25484" i="1" s="1"/>
  <c r="A25485" i="1" s="1"/>
  <c r="A25486" i="1" s="1"/>
  <c r="A25487" i="1" s="1"/>
  <c r="A25488" i="1" s="1"/>
  <c r="A25489" i="1" s="1"/>
  <c r="A25490" i="1" s="1"/>
  <c r="A25491" i="1" s="1"/>
  <c r="A25492" i="1" s="1"/>
  <c r="A25493" i="1" s="1"/>
  <c r="A25494" i="1" s="1"/>
  <c r="A25495" i="1" s="1"/>
  <c r="A25496" i="1" s="1"/>
  <c r="A25497" i="1" s="1"/>
  <c r="A25498" i="1" s="1"/>
  <c r="A25499" i="1" s="1"/>
  <c r="A25500" i="1" s="1"/>
  <c r="A25501" i="1" s="1"/>
  <c r="A25502" i="1" s="1"/>
  <c r="A25503" i="1" s="1"/>
  <c r="A25504" i="1" s="1"/>
  <c r="A25505" i="1" s="1"/>
  <c r="A25506" i="1" s="1"/>
  <c r="A25507" i="1" s="1"/>
  <c r="A25508" i="1" s="1"/>
  <c r="A25509" i="1" s="1"/>
  <c r="A25510" i="1" s="1"/>
  <c r="A25511" i="1" s="1"/>
  <c r="A25512" i="1" s="1"/>
  <c r="A25513" i="1" s="1"/>
  <c r="A25514" i="1" s="1"/>
  <c r="A25515" i="1" s="1"/>
  <c r="A25516" i="1" s="1"/>
  <c r="A25517" i="1" s="1"/>
  <c r="A25518" i="1" s="1"/>
  <c r="A25519" i="1" s="1"/>
  <c r="A25520" i="1" s="1"/>
  <c r="A25521" i="1" s="1"/>
  <c r="A25522" i="1" s="1"/>
  <c r="A25523" i="1" s="1"/>
  <c r="A25524" i="1" s="1"/>
  <c r="A25525" i="1" s="1"/>
  <c r="A25526" i="1" s="1"/>
  <c r="A25527" i="1" s="1"/>
  <c r="A25528" i="1" s="1"/>
  <c r="A25529" i="1" s="1"/>
  <c r="A25530" i="1" s="1"/>
  <c r="A25531" i="1" s="1"/>
  <c r="A25532" i="1" s="1"/>
  <c r="A25533" i="1" s="1"/>
  <c r="A25534" i="1" s="1"/>
  <c r="A25535" i="1" s="1"/>
  <c r="A25536" i="1" s="1"/>
  <c r="A25537" i="1" s="1"/>
  <c r="A25538" i="1" s="1"/>
  <c r="A25539" i="1" s="1"/>
  <c r="A25540" i="1" s="1"/>
  <c r="A25541" i="1" s="1"/>
  <c r="A25542" i="1" s="1"/>
  <c r="A25543" i="1" s="1"/>
  <c r="A25544" i="1" s="1"/>
  <c r="A25545" i="1" s="1"/>
  <c r="A25546" i="1" s="1"/>
  <c r="A25547" i="1" s="1"/>
  <c r="A25548" i="1" s="1"/>
  <c r="A25549" i="1" s="1"/>
  <c r="A25550" i="1" s="1"/>
  <c r="A25551" i="1" s="1"/>
  <c r="A25552" i="1" s="1"/>
  <c r="A25553" i="1" s="1"/>
  <c r="A25554" i="1" s="1"/>
  <c r="A25555" i="1" s="1"/>
  <c r="A25556" i="1" s="1"/>
  <c r="A25557" i="1" s="1"/>
  <c r="A25558" i="1" s="1"/>
  <c r="A25559" i="1" s="1"/>
  <c r="A25560" i="1" s="1"/>
  <c r="A25561" i="1" s="1"/>
  <c r="A25562" i="1" s="1"/>
  <c r="A25563" i="1" s="1"/>
  <c r="A25564" i="1" s="1"/>
  <c r="A25565" i="1" s="1"/>
  <c r="A25566" i="1" s="1"/>
  <c r="A25567" i="1" s="1"/>
  <c r="A25568" i="1" s="1"/>
  <c r="A25569" i="1" s="1"/>
  <c r="A25570" i="1" s="1"/>
  <c r="A25571" i="1" s="1"/>
  <c r="A25572" i="1" s="1"/>
  <c r="A25573" i="1" s="1"/>
  <c r="A25574" i="1" s="1"/>
  <c r="A25575" i="1" s="1"/>
  <c r="A25576" i="1" s="1"/>
  <c r="A25577" i="1" s="1"/>
  <c r="A25578" i="1" s="1"/>
  <c r="A25579" i="1" s="1"/>
  <c r="A25580" i="1" s="1"/>
  <c r="A25581" i="1" s="1"/>
  <c r="A25582" i="1" s="1"/>
  <c r="A25583" i="1" s="1"/>
  <c r="A25584" i="1" s="1"/>
  <c r="A25585" i="1" s="1"/>
  <c r="A25586" i="1" s="1"/>
  <c r="A25587" i="1" s="1"/>
  <c r="A25588" i="1" s="1"/>
  <c r="A25589" i="1" s="1"/>
  <c r="A25590" i="1" s="1"/>
  <c r="A25591" i="1" s="1"/>
  <c r="A25592" i="1" s="1"/>
  <c r="A25593" i="1" s="1"/>
  <c r="A25594" i="1" s="1"/>
  <c r="A25595" i="1" s="1"/>
  <c r="A25596" i="1" s="1"/>
  <c r="A25597" i="1" s="1"/>
  <c r="A25598" i="1" s="1"/>
  <c r="A25599" i="1" s="1"/>
  <c r="A25600" i="1" s="1"/>
  <c r="A25601" i="1" s="1"/>
  <c r="A25602" i="1" s="1"/>
  <c r="A25603" i="1" s="1"/>
  <c r="A25604" i="1" s="1"/>
  <c r="A25605" i="1" s="1"/>
  <c r="A25606" i="1" s="1"/>
  <c r="A25607" i="1" s="1"/>
  <c r="A25608" i="1" s="1"/>
  <c r="A25609" i="1" s="1"/>
  <c r="A25610" i="1" s="1"/>
  <c r="A25611" i="1" s="1"/>
  <c r="A25612" i="1" s="1"/>
  <c r="A25613" i="1" s="1"/>
  <c r="A25614" i="1" s="1"/>
  <c r="A25615" i="1" s="1"/>
  <c r="A25616" i="1" s="1"/>
  <c r="A25617" i="1" s="1"/>
  <c r="A25618" i="1" s="1"/>
  <c r="A25619" i="1" s="1"/>
  <c r="A25620" i="1" s="1"/>
  <c r="A25621" i="1" s="1"/>
  <c r="A25622" i="1" s="1"/>
  <c r="A25623" i="1" s="1"/>
  <c r="A25624" i="1" s="1"/>
  <c r="A25625" i="1" s="1"/>
  <c r="A25626" i="1" s="1"/>
  <c r="A25627" i="1" s="1"/>
  <c r="A25628" i="1" s="1"/>
  <c r="A25629" i="1" s="1"/>
  <c r="A25630" i="1" s="1"/>
  <c r="A25631" i="1" s="1"/>
  <c r="A25632" i="1" s="1"/>
  <c r="A25633" i="1" s="1"/>
  <c r="A25634" i="1" s="1"/>
  <c r="A25635" i="1" s="1"/>
  <c r="A25636" i="1" s="1"/>
  <c r="A25637" i="1" s="1"/>
  <c r="A25638" i="1" s="1"/>
  <c r="A25639" i="1" s="1"/>
  <c r="A25640" i="1" s="1"/>
  <c r="A25641" i="1" s="1"/>
  <c r="A25642" i="1" s="1"/>
  <c r="A25643" i="1" s="1"/>
  <c r="A25644" i="1" s="1"/>
  <c r="A25645" i="1" s="1"/>
  <c r="A25646" i="1" s="1"/>
  <c r="A25647" i="1" s="1"/>
  <c r="A25648" i="1" s="1"/>
  <c r="A25649" i="1" s="1"/>
  <c r="A25650" i="1" s="1"/>
  <c r="A25651" i="1" s="1"/>
  <c r="A25652" i="1" s="1"/>
  <c r="A25653" i="1" s="1"/>
  <c r="A25654" i="1" s="1"/>
  <c r="A25655" i="1" s="1"/>
  <c r="A25656" i="1" s="1"/>
  <c r="A25657" i="1" s="1"/>
  <c r="A25658" i="1" s="1"/>
  <c r="A25659" i="1" s="1"/>
  <c r="A25660" i="1" s="1"/>
  <c r="A25661" i="1" s="1"/>
  <c r="A25662" i="1" s="1"/>
  <c r="A25663" i="1" s="1"/>
  <c r="A25664" i="1" s="1"/>
  <c r="A25665" i="1" s="1"/>
  <c r="A25666" i="1" s="1"/>
  <c r="A25667" i="1" s="1"/>
  <c r="A25668" i="1" s="1"/>
  <c r="A25669" i="1" s="1"/>
  <c r="A25670" i="1" s="1"/>
  <c r="A25671" i="1" s="1"/>
  <c r="A25672" i="1" s="1"/>
  <c r="A25673" i="1" s="1"/>
  <c r="A25674" i="1" s="1"/>
  <c r="A25675" i="1" s="1"/>
  <c r="A25676" i="1" s="1"/>
  <c r="A25677" i="1" s="1"/>
  <c r="A25678" i="1" s="1"/>
  <c r="A25679" i="1" s="1"/>
  <c r="A25680" i="1" s="1"/>
  <c r="A25681" i="1" s="1"/>
  <c r="A25682" i="1" s="1"/>
  <c r="A25683" i="1" s="1"/>
  <c r="A25684" i="1" s="1"/>
  <c r="A25685" i="1" s="1"/>
  <c r="A25686" i="1" s="1"/>
  <c r="A25687" i="1" s="1"/>
  <c r="A25688" i="1" s="1"/>
  <c r="A25689" i="1" s="1"/>
  <c r="A25690" i="1" s="1"/>
  <c r="A25691" i="1" s="1"/>
  <c r="A25692" i="1" s="1"/>
  <c r="A25693" i="1" s="1"/>
  <c r="A25694" i="1" s="1"/>
  <c r="A25695" i="1" s="1"/>
  <c r="A25696" i="1" s="1"/>
  <c r="A25697" i="1" s="1"/>
  <c r="A25698" i="1" s="1"/>
  <c r="A25699" i="1" s="1"/>
  <c r="A25700" i="1" s="1"/>
  <c r="A25701" i="1" s="1"/>
  <c r="A25702" i="1" s="1"/>
  <c r="A25703" i="1" s="1"/>
  <c r="A25704" i="1" s="1"/>
  <c r="A25705" i="1" s="1"/>
  <c r="A25706" i="1" s="1"/>
  <c r="A25707" i="1" s="1"/>
  <c r="A25708" i="1" s="1"/>
  <c r="A25709" i="1" s="1"/>
  <c r="A25710" i="1" s="1"/>
  <c r="A25711" i="1" s="1"/>
  <c r="A25712" i="1" s="1"/>
  <c r="A25713" i="1" s="1"/>
  <c r="A25714" i="1" s="1"/>
  <c r="A25715" i="1" s="1"/>
  <c r="A25716" i="1" s="1"/>
  <c r="A25717" i="1" s="1"/>
  <c r="A25718" i="1" s="1"/>
  <c r="A25719" i="1" s="1"/>
  <c r="A25720" i="1" s="1"/>
  <c r="A25721" i="1" s="1"/>
  <c r="A25722" i="1" s="1"/>
  <c r="A25723" i="1" s="1"/>
  <c r="A25724" i="1" s="1"/>
  <c r="A25725" i="1" s="1"/>
  <c r="A25726" i="1" s="1"/>
  <c r="A25727" i="1" s="1"/>
  <c r="A25728" i="1" s="1"/>
  <c r="A25729" i="1" s="1"/>
  <c r="A25730" i="1" s="1"/>
  <c r="A25731" i="1" s="1"/>
  <c r="A25732" i="1" s="1"/>
  <c r="A25733" i="1" s="1"/>
  <c r="A25734" i="1" s="1"/>
  <c r="A25735" i="1" s="1"/>
  <c r="A25736" i="1" s="1"/>
  <c r="A25737" i="1" s="1"/>
  <c r="A25738" i="1" s="1"/>
  <c r="A25739" i="1" s="1"/>
  <c r="A25740" i="1" s="1"/>
  <c r="A25741" i="1" s="1"/>
  <c r="A25742" i="1" s="1"/>
  <c r="A25743" i="1" s="1"/>
  <c r="A25744" i="1" s="1"/>
  <c r="A25745" i="1" s="1"/>
  <c r="A25746" i="1" s="1"/>
  <c r="A25747" i="1" s="1"/>
  <c r="A25748" i="1" s="1"/>
  <c r="A25749" i="1" s="1"/>
  <c r="A25750" i="1" s="1"/>
  <c r="A25751" i="1" s="1"/>
  <c r="A25752" i="1" s="1"/>
  <c r="A25753" i="1" s="1"/>
  <c r="A25754" i="1" s="1"/>
  <c r="A25755" i="1" s="1"/>
  <c r="A25756" i="1" s="1"/>
  <c r="A25757" i="1" s="1"/>
  <c r="A25758" i="1" s="1"/>
  <c r="A25759" i="1" s="1"/>
  <c r="A25760" i="1" s="1"/>
  <c r="A25761" i="1" s="1"/>
  <c r="A25762" i="1" s="1"/>
  <c r="A25763" i="1" s="1"/>
  <c r="A25764" i="1" s="1"/>
  <c r="A25765" i="1" s="1"/>
  <c r="A25766" i="1" s="1"/>
  <c r="A25767" i="1" s="1"/>
  <c r="A25768" i="1" s="1"/>
  <c r="A25769" i="1" s="1"/>
  <c r="A25770" i="1" s="1"/>
  <c r="A25771" i="1" s="1"/>
  <c r="A25772" i="1" s="1"/>
  <c r="A25773" i="1" s="1"/>
  <c r="A25774" i="1" s="1"/>
  <c r="A25775" i="1" s="1"/>
  <c r="A25776" i="1" s="1"/>
  <c r="A25777" i="1" s="1"/>
  <c r="A25778" i="1" s="1"/>
  <c r="A25779" i="1" s="1"/>
  <c r="A25780" i="1" s="1"/>
  <c r="A25781" i="1" s="1"/>
  <c r="A25782" i="1" s="1"/>
  <c r="A25783" i="1" s="1"/>
  <c r="A25784" i="1" s="1"/>
  <c r="A25785" i="1" s="1"/>
  <c r="A25786" i="1" s="1"/>
  <c r="A25787" i="1" s="1"/>
  <c r="A25788" i="1" s="1"/>
  <c r="A25789" i="1" s="1"/>
  <c r="A25790" i="1" s="1"/>
  <c r="A25791" i="1" s="1"/>
  <c r="A25792" i="1" s="1"/>
  <c r="A25793" i="1" s="1"/>
  <c r="A25794" i="1" s="1"/>
  <c r="A25795" i="1" s="1"/>
  <c r="A25796" i="1" s="1"/>
  <c r="A25797" i="1" s="1"/>
  <c r="A25798" i="1" s="1"/>
  <c r="A25799" i="1" s="1"/>
  <c r="A25800" i="1" s="1"/>
  <c r="A25801" i="1" s="1"/>
  <c r="A25802" i="1" s="1"/>
  <c r="A25803" i="1" s="1"/>
  <c r="A25804" i="1" s="1"/>
  <c r="A25805" i="1" s="1"/>
  <c r="A25806" i="1" s="1"/>
  <c r="A25807" i="1" s="1"/>
  <c r="A25808" i="1" s="1"/>
  <c r="A25809" i="1" s="1"/>
  <c r="A25810" i="1" s="1"/>
  <c r="A25811" i="1" s="1"/>
  <c r="A25812" i="1" s="1"/>
  <c r="A25813" i="1" s="1"/>
  <c r="A25814" i="1" s="1"/>
  <c r="A25815" i="1" s="1"/>
  <c r="A25816" i="1" s="1"/>
  <c r="A25817" i="1" s="1"/>
  <c r="A25818" i="1" s="1"/>
  <c r="A25819" i="1" s="1"/>
  <c r="A25820" i="1" s="1"/>
  <c r="A25821" i="1" s="1"/>
  <c r="A25822" i="1" s="1"/>
  <c r="A25823" i="1" s="1"/>
  <c r="A25824" i="1" s="1"/>
  <c r="A25825" i="1" s="1"/>
  <c r="A25826" i="1" s="1"/>
  <c r="A25827" i="1" s="1"/>
  <c r="A25828" i="1" s="1"/>
  <c r="A25829" i="1" s="1"/>
  <c r="A25830" i="1" s="1"/>
  <c r="A25831" i="1" s="1"/>
  <c r="A25832" i="1" s="1"/>
  <c r="A25833" i="1" s="1"/>
  <c r="A25834" i="1" s="1"/>
  <c r="A25835" i="1" s="1"/>
  <c r="A25836" i="1" s="1"/>
  <c r="A25837" i="1" s="1"/>
  <c r="A25838" i="1" s="1"/>
  <c r="A25839" i="1" s="1"/>
  <c r="A25840" i="1" s="1"/>
  <c r="A25841" i="1" s="1"/>
  <c r="A25842" i="1" s="1"/>
  <c r="A25843" i="1" s="1"/>
  <c r="A25844" i="1" s="1"/>
  <c r="A25845" i="1" s="1"/>
  <c r="A25846" i="1" s="1"/>
  <c r="A25847" i="1" s="1"/>
  <c r="A25848" i="1" s="1"/>
  <c r="A25849" i="1" s="1"/>
  <c r="A25850" i="1" s="1"/>
  <c r="A25851" i="1" s="1"/>
  <c r="A25852" i="1" s="1"/>
  <c r="A25853" i="1" s="1"/>
  <c r="A25854" i="1" s="1"/>
  <c r="A25855" i="1" s="1"/>
  <c r="A25856" i="1" s="1"/>
  <c r="A25857" i="1" s="1"/>
  <c r="A25858" i="1" s="1"/>
  <c r="A25859" i="1" s="1"/>
  <c r="A25860" i="1" s="1"/>
  <c r="A25861" i="1" s="1"/>
  <c r="A25862" i="1" s="1"/>
  <c r="A25863" i="1" s="1"/>
  <c r="A25864" i="1" s="1"/>
  <c r="A25865" i="1" s="1"/>
  <c r="A25866" i="1" s="1"/>
  <c r="A25867" i="1" s="1"/>
  <c r="A25868" i="1" s="1"/>
  <c r="A25869" i="1" s="1"/>
  <c r="A25870" i="1" s="1"/>
  <c r="A25871" i="1" s="1"/>
  <c r="A25872" i="1" s="1"/>
  <c r="A25873" i="1" s="1"/>
  <c r="A25874" i="1" s="1"/>
  <c r="A25875" i="1" s="1"/>
  <c r="A25876" i="1" s="1"/>
  <c r="A25877" i="1" s="1"/>
  <c r="A25878" i="1" s="1"/>
  <c r="A25879" i="1" s="1"/>
  <c r="A25880" i="1" s="1"/>
  <c r="A25881" i="1" s="1"/>
  <c r="A25882" i="1" s="1"/>
  <c r="A25883" i="1" s="1"/>
  <c r="A25884" i="1" s="1"/>
  <c r="A25885" i="1" s="1"/>
  <c r="A25886" i="1" s="1"/>
  <c r="A25887" i="1" s="1"/>
  <c r="A25888" i="1" s="1"/>
  <c r="A25889" i="1" s="1"/>
  <c r="A25890" i="1" s="1"/>
  <c r="A25891" i="1" s="1"/>
  <c r="A25892" i="1" s="1"/>
  <c r="A25893" i="1" s="1"/>
  <c r="A25894" i="1" s="1"/>
  <c r="A25895" i="1" s="1"/>
  <c r="A25896" i="1" s="1"/>
  <c r="A25897" i="1" s="1"/>
  <c r="A25898" i="1" s="1"/>
  <c r="A25899" i="1" s="1"/>
  <c r="A25900" i="1" s="1"/>
  <c r="A25901" i="1" s="1"/>
  <c r="A25902" i="1" s="1"/>
  <c r="A25903" i="1" s="1"/>
  <c r="A25904" i="1" s="1"/>
  <c r="A25905" i="1" s="1"/>
  <c r="A25906" i="1" s="1"/>
  <c r="A25907" i="1" s="1"/>
  <c r="A25908" i="1" s="1"/>
  <c r="A25909" i="1" s="1"/>
  <c r="A25910" i="1" s="1"/>
  <c r="A25911" i="1" s="1"/>
  <c r="A25912" i="1" s="1"/>
  <c r="A25913" i="1" s="1"/>
  <c r="A25914" i="1" s="1"/>
  <c r="A25915" i="1" s="1"/>
  <c r="A25916" i="1" s="1"/>
  <c r="A25917" i="1" s="1"/>
  <c r="A25918" i="1" s="1"/>
  <c r="A25919" i="1" s="1"/>
  <c r="A25920" i="1" s="1"/>
  <c r="A25921" i="1" s="1"/>
  <c r="A25922" i="1" s="1"/>
  <c r="A25923" i="1" s="1"/>
  <c r="A25924" i="1" s="1"/>
  <c r="A25925" i="1" s="1"/>
  <c r="A25926" i="1" s="1"/>
  <c r="A25927" i="1" s="1"/>
  <c r="A25928" i="1" s="1"/>
  <c r="A25929" i="1" s="1"/>
  <c r="A25930" i="1" s="1"/>
  <c r="A25931" i="1" s="1"/>
  <c r="A25932" i="1" s="1"/>
  <c r="A25933" i="1" s="1"/>
  <c r="A25934" i="1" s="1"/>
  <c r="A25935" i="1" s="1"/>
  <c r="A25936" i="1" s="1"/>
  <c r="A25937" i="1" s="1"/>
  <c r="A25938" i="1" s="1"/>
  <c r="A25939" i="1" s="1"/>
  <c r="A25940" i="1" s="1"/>
  <c r="A25941" i="1" s="1"/>
  <c r="A25942" i="1" s="1"/>
  <c r="A25943" i="1" s="1"/>
  <c r="A25944" i="1" s="1"/>
  <c r="A25945" i="1" s="1"/>
  <c r="A25946" i="1" s="1"/>
  <c r="A25947" i="1" s="1"/>
  <c r="A25948" i="1" s="1"/>
  <c r="A25949" i="1" s="1"/>
  <c r="A25950" i="1" s="1"/>
  <c r="A25951" i="1" s="1"/>
  <c r="A25952" i="1" s="1"/>
  <c r="A25953" i="1" s="1"/>
  <c r="A25954" i="1" s="1"/>
  <c r="A25955" i="1" s="1"/>
  <c r="A25956" i="1" s="1"/>
  <c r="A25957" i="1" s="1"/>
  <c r="A25958" i="1" s="1"/>
  <c r="A25959" i="1" s="1"/>
  <c r="A25960" i="1" s="1"/>
  <c r="A25961" i="1" s="1"/>
  <c r="A25962" i="1" s="1"/>
  <c r="A25963" i="1" s="1"/>
  <c r="A25964" i="1" s="1"/>
  <c r="A25965" i="1" s="1"/>
  <c r="A25966" i="1" s="1"/>
  <c r="A25967" i="1" s="1"/>
  <c r="A25968" i="1" s="1"/>
  <c r="A25969" i="1" s="1"/>
  <c r="A25970" i="1" s="1"/>
  <c r="A25971" i="1" s="1"/>
  <c r="A25972" i="1" s="1"/>
  <c r="A25973" i="1" s="1"/>
  <c r="A25974" i="1" s="1"/>
  <c r="A25975" i="1" s="1"/>
  <c r="A25976" i="1" s="1"/>
  <c r="A25977" i="1" s="1"/>
  <c r="A25978" i="1" s="1"/>
  <c r="A25979" i="1" s="1"/>
  <c r="A25980" i="1" s="1"/>
  <c r="A25981" i="1" s="1"/>
  <c r="A25982" i="1" s="1"/>
  <c r="A25983" i="1" s="1"/>
  <c r="A25984" i="1" s="1"/>
  <c r="A25985" i="1" s="1"/>
  <c r="A25986" i="1" s="1"/>
  <c r="A25987" i="1" s="1"/>
  <c r="A25988" i="1" s="1"/>
  <c r="A25989" i="1" s="1"/>
  <c r="A25990" i="1" s="1"/>
  <c r="A25991" i="1" s="1"/>
  <c r="A25992" i="1" s="1"/>
  <c r="A25993" i="1" s="1"/>
  <c r="A25994" i="1" s="1"/>
  <c r="A25995" i="1" s="1"/>
  <c r="A25996" i="1" s="1"/>
  <c r="A25997" i="1" s="1"/>
  <c r="A25998" i="1" s="1"/>
  <c r="A25999" i="1" s="1"/>
  <c r="A26000" i="1" s="1"/>
  <c r="A26001" i="1" s="1"/>
  <c r="A26002" i="1" s="1"/>
  <c r="A26003" i="1" s="1"/>
  <c r="A26004" i="1" s="1"/>
  <c r="A26005" i="1" s="1"/>
  <c r="A26006" i="1" s="1"/>
  <c r="A26007" i="1" s="1"/>
  <c r="A26008" i="1" s="1"/>
  <c r="A26009" i="1" s="1"/>
  <c r="A26010" i="1" s="1"/>
  <c r="A26011" i="1" s="1"/>
  <c r="A26012" i="1" s="1"/>
  <c r="A26013" i="1" s="1"/>
  <c r="A26014" i="1" s="1"/>
  <c r="A26015" i="1" s="1"/>
  <c r="A26016" i="1" s="1"/>
  <c r="A26017" i="1" s="1"/>
  <c r="A26018" i="1" s="1"/>
  <c r="A26019" i="1" s="1"/>
  <c r="A26020" i="1" s="1"/>
  <c r="A26021" i="1" s="1"/>
  <c r="A26022" i="1" s="1"/>
  <c r="A26023" i="1" s="1"/>
  <c r="A26024" i="1" s="1"/>
  <c r="A26025" i="1" s="1"/>
  <c r="A26026" i="1" s="1"/>
  <c r="A26027" i="1" s="1"/>
  <c r="A26028" i="1" s="1"/>
  <c r="A26029" i="1" s="1"/>
  <c r="A26030" i="1" s="1"/>
  <c r="A26031" i="1" s="1"/>
  <c r="A26032" i="1" s="1"/>
  <c r="A26033" i="1" s="1"/>
  <c r="A26034" i="1" s="1"/>
  <c r="A26035" i="1" s="1"/>
  <c r="A26036" i="1" s="1"/>
  <c r="A26037" i="1" s="1"/>
  <c r="A26038" i="1" s="1"/>
  <c r="A26039" i="1" s="1"/>
  <c r="A26040" i="1" s="1"/>
  <c r="A26041" i="1" s="1"/>
  <c r="A26042" i="1" s="1"/>
  <c r="A26043" i="1" s="1"/>
  <c r="A26044" i="1" s="1"/>
  <c r="A26045" i="1" s="1"/>
  <c r="A26046" i="1" s="1"/>
  <c r="A26047" i="1" s="1"/>
  <c r="A26048" i="1" s="1"/>
  <c r="A26049" i="1" s="1"/>
  <c r="A26050" i="1" s="1"/>
  <c r="A26051" i="1" s="1"/>
  <c r="A26052" i="1" s="1"/>
  <c r="A26053" i="1" s="1"/>
  <c r="A26054" i="1" s="1"/>
  <c r="A26055" i="1" s="1"/>
  <c r="A26056" i="1" s="1"/>
  <c r="A26057" i="1" s="1"/>
  <c r="A26058" i="1" s="1"/>
  <c r="A26059" i="1" s="1"/>
  <c r="A26060" i="1" s="1"/>
  <c r="A26061" i="1" s="1"/>
  <c r="A26062" i="1" s="1"/>
  <c r="A26063" i="1" s="1"/>
  <c r="A26064" i="1" s="1"/>
  <c r="A26065" i="1" s="1"/>
  <c r="A26066" i="1" s="1"/>
  <c r="A26067" i="1" s="1"/>
  <c r="A26068" i="1" s="1"/>
  <c r="A26069" i="1" s="1"/>
  <c r="A26070" i="1" s="1"/>
  <c r="A26071" i="1" s="1"/>
  <c r="A26072" i="1" s="1"/>
  <c r="A26073" i="1" s="1"/>
  <c r="A26074" i="1" s="1"/>
  <c r="A26075" i="1" s="1"/>
  <c r="A26076" i="1" s="1"/>
  <c r="A26077" i="1" s="1"/>
  <c r="A26078" i="1" s="1"/>
  <c r="A26079" i="1" s="1"/>
  <c r="A26080" i="1" s="1"/>
  <c r="A26081" i="1" s="1"/>
  <c r="A26082" i="1" s="1"/>
  <c r="A26083" i="1" s="1"/>
  <c r="A26084" i="1" s="1"/>
  <c r="A26085" i="1" s="1"/>
  <c r="A26086" i="1" s="1"/>
  <c r="A26087" i="1" s="1"/>
  <c r="A26088" i="1" s="1"/>
  <c r="A26089" i="1" s="1"/>
  <c r="A26090" i="1" s="1"/>
  <c r="A26091" i="1" s="1"/>
  <c r="A26092" i="1" s="1"/>
  <c r="A26093" i="1" s="1"/>
  <c r="A26094" i="1" s="1"/>
  <c r="A26095" i="1" s="1"/>
  <c r="A26096" i="1" s="1"/>
  <c r="A26097" i="1" s="1"/>
  <c r="A26098" i="1" s="1"/>
  <c r="A26099" i="1" s="1"/>
  <c r="A26100" i="1" s="1"/>
  <c r="A26101" i="1" s="1"/>
  <c r="A26102" i="1" s="1"/>
  <c r="A26103" i="1" s="1"/>
  <c r="A26104" i="1" s="1"/>
  <c r="A26105" i="1" s="1"/>
  <c r="A26106" i="1" s="1"/>
  <c r="A26107" i="1" s="1"/>
  <c r="A26108" i="1" s="1"/>
  <c r="A26109" i="1" s="1"/>
  <c r="A26110" i="1" s="1"/>
  <c r="A26111" i="1" s="1"/>
  <c r="A26112" i="1" s="1"/>
  <c r="A26113" i="1" s="1"/>
  <c r="A26114" i="1" s="1"/>
  <c r="A26115" i="1" s="1"/>
  <c r="A26116" i="1" s="1"/>
  <c r="A26117" i="1" s="1"/>
  <c r="A26118" i="1" s="1"/>
  <c r="A26119" i="1" s="1"/>
  <c r="A26120" i="1" s="1"/>
  <c r="A26121" i="1" s="1"/>
  <c r="A26122" i="1" s="1"/>
  <c r="A26123" i="1" s="1"/>
  <c r="A26124" i="1" s="1"/>
  <c r="A26125" i="1" s="1"/>
  <c r="A26126" i="1" s="1"/>
  <c r="A26127" i="1" s="1"/>
  <c r="A26128" i="1" s="1"/>
  <c r="A26129" i="1" s="1"/>
  <c r="A26130" i="1" s="1"/>
  <c r="A26131" i="1" s="1"/>
  <c r="A26132" i="1" s="1"/>
  <c r="A26133" i="1" s="1"/>
  <c r="A26134" i="1" s="1"/>
  <c r="A26135" i="1" s="1"/>
  <c r="A26136" i="1" s="1"/>
  <c r="A26137" i="1" s="1"/>
  <c r="A26138" i="1" s="1"/>
  <c r="A26139" i="1" s="1"/>
  <c r="A26140" i="1" s="1"/>
  <c r="A26141" i="1" s="1"/>
  <c r="A26142" i="1" s="1"/>
  <c r="A26143" i="1" s="1"/>
  <c r="A26144" i="1" s="1"/>
  <c r="A26145" i="1" s="1"/>
  <c r="A26146" i="1" s="1"/>
  <c r="A26147" i="1" s="1"/>
  <c r="A26148" i="1" s="1"/>
  <c r="A26149" i="1" s="1"/>
  <c r="A26150" i="1" s="1"/>
  <c r="A26151" i="1" s="1"/>
  <c r="A26152" i="1" s="1"/>
  <c r="A26153" i="1" s="1"/>
  <c r="A26154" i="1" s="1"/>
  <c r="A26155" i="1" s="1"/>
  <c r="A26156" i="1" s="1"/>
  <c r="A26157" i="1" s="1"/>
  <c r="A26158" i="1" s="1"/>
  <c r="A26159" i="1" s="1"/>
  <c r="A26160" i="1" s="1"/>
  <c r="A26161" i="1" s="1"/>
  <c r="A26162" i="1" s="1"/>
  <c r="A26163" i="1" s="1"/>
  <c r="A26164" i="1" s="1"/>
  <c r="A26165" i="1" s="1"/>
  <c r="A26166" i="1" s="1"/>
  <c r="A26167" i="1" s="1"/>
  <c r="A26168" i="1" s="1"/>
  <c r="A26169" i="1" s="1"/>
  <c r="A26170" i="1" s="1"/>
  <c r="A26171" i="1" s="1"/>
  <c r="A26172" i="1" s="1"/>
  <c r="A26173" i="1" s="1"/>
  <c r="A26174" i="1" s="1"/>
  <c r="A26175" i="1" s="1"/>
  <c r="A26176" i="1" s="1"/>
  <c r="A26177" i="1" s="1"/>
  <c r="A26178" i="1" s="1"/>
  <c r="A26179" i="1" s="1"/>
  <c r="A26180" i="1" s="1"/>
  <c r="A26181" i="1" s="1"/>
  <c r="A26182" i="1" s="1"/>
  <c r="A26183" i="1" s="1"/>
  <c r="A26184" i="1" s="1"/>
  <c r="A26185" i="1" s="1"/>
  <c r="A26186" i="1" s="1"/>
  <c r="A26187" i="1" s="1"/>
  <c r="A26188" i="1" s="1"/>
  <c r="A26189" i="1" s="1"/>
  <c r="A26190" i="1" s="1"/>
  <c r="A26191" i="1" s="1"/>
  <c r="A26192" i="1" s="1"/>
  <c r="A26193" i="1" s="1"/>
  <c r="A26194" i="1" s="1"/>
  <c r="A26195" i="1" s="1"/>
  <c r="A26196" i="1" s="1"/>
  <c r="A26197" i="1" s="1"/>
  <c r="A26198" i="1" s="1"/>
  <c r="A26199" i="1" s="1"/>
  <c r="A26200" i="1" s="1"/>
  <c r="A26201" i="1" s="1"/>
  <c r="A26202" i="1" s="1"/>
  <c r="A26203" i="1" s="1"/>
  <c r="A26204" i="1" s="1"/>
  <c r="A26205" i="1" s="1"/>
  <c r="A26206" i="1" s="1"/>
  <c r="A26207" i="1" s="1"/>
  <c r="A26208" i="1" s="1"/>
  <c r="A26209" i="1" s="1"/>
  <c r="A26210" i="1" s="1"/>
  <c r="A26211" i="1" s="1"/>
  <c r="A26212" i="1" s="1"/>
  <c r="A26213" i="1" s="1"/>
  <c r="A26214" i="1" s="1"/>
  <c r="A26215" i="1" s="1"/>
  <c r="A26216" i="1" s="1"/>
  <c r="A26217" i="1" s="1"/>
  <c r="A26218" i="1" s="1"/>
  <c r="A26219" i="1" s="1"/>
  <c r="A26220" i="1" s="1"/>
  <c r="A26221" i="1" s="1"/>
  <c r="A26222" i="1" s="1"/>
  <c r="A26223" i="1" s="1"/>
  <c r="A26224" i="1" s="1"/>
  <c r="A26225" i="1" s="1"/>
  <c r="A26226" i="1" s="1"/>
  <c r="A26227" i="1" s="1"/>
  <c r="A26228" i="1" s="1"/>
  <c r="A26229" i="1" s="1"/>
  <c r="A26230" i="1" s="1"/>
  <c r="A26231" i="1" s="1"/>
  <c r="A26232" i="1" s="1"/>
  <c r="A26233" i="1" s="1"/>
  <c r="A26234" i="1" s="1"/>
  <c r="A26235" i="1" s="1"/>
  <c r="A26236" i="1" s="1"/>
  <c r="A26237" i="1" s="1"/>
  <c r="A26238" i="1" s="1"/>
  <c r="A26239" i="1" s="1"/>
  <c r="A26240" i="1" s="1"/>
  <c r="A26241" i="1" s="1"/>
  <c r="A26242" i="1" s="1"/>
  <c r="A26243" i="1" s="1"/>
  <c r="A26244" i="1" s="1"/>
  <c r="A26245" i="1" s="1"/>
  <c r="A26246" i="1" s="1"/>
  <c r="A26247" i="1" s="1"/>
  <c r="A26248" i="1" s="1"/>
  <c r="A26249" i="1" s="1"/>
  <c r="A26250" i="1" s="1"/>
  <c r="A26251" i="1" s="1"/>
  <c r="A26252" i="1" s="1"/>
  <c r="A26253" i="1" s="1"/>
  <c r="A26254" i="1" s="1"/>
  <c r="A26255" i="1" s="1"/>
  <c r="A26256" i="1" s="1"/>
  <c r="A26257" i="1" s="1"/>
  <c r="A26258" i="1" s="1"/>
  <c r="A26259" i="1" s="1"/>
  <c r="A26260" i="1" s="1"/>
  <c r="A26261" i="1" s="1"/>
  <c r="A26262" i="1" s="1"/>
  <c r="A26263" i="1" s="1"/>
  <c r="A26264" i="1" s="1"/>
  <c r="A26265" i="1" s="1"/>
  <c r="A26266" i="1" s="1"/>
  <c r="A26267" i="1" s="1"/>
  <c r="A26268" i="1" s="1"/>
  <c r="A26269" i="1" s="1"/>
  <c r="A26270" i="1" s="1"/>
  <c r="A26271" i="1" s="1"/>
  <c r="A26272" i="1" s="1"/>
  <c r="A26273" i="1" s="1"/>
  <c r="A26274" i="1" s="1"/>
  <c r="A26275" i="1" s="1"/>
  <c r="A26276" i="1" s="1"/>
  <c r="A26277" i="1" s="1"/>
  <c r="A26278" i="1" s="1"/>
  <c r="A26279" i="1" s="1"/>
  <c r="A26280" i="1" s="1"/>
  <c r="A26281" i="1" s="1"/>
  <c r="A26282" i="1" s="1"/>
  <c r="A26283" i="1" s="1"/>
  <c r="A26284" i="1" s="1"/>
  <c r="A26285" i="1" s="1"/>
  <c r="A26286" i="1" s="1"/>
  <c r="A26287" i="1" s="1"/>
  <c r="A26288" i="1" s="1"/>
  <c r="A26289" i="1" s="1"/>
  <c r="A26290" i="1" s="1"/>
  <c r="A26291" i="1" s="1"/>
  <c r="A26292" i="1" s="1"/>
  <c r="A26293" i="1" s="1"/>
  <c r="A26294" i="1" s="1"/>
  <c r="A26295" i="1" s="1"/>
  <c r="A26296" i="1" s="1"/>
  <c r="A26297" i="1" s="1"/>
  <c r="A26298" i="1" s="1"/>
  <c r="A26299" i="1" s="1"/>
  <c r="A26300" i="1" s="1"/>
  <c r="A26301" i="1" s="1"/>
  <c r="A26302" i="1" s="1"/>
  <c r="A26303" i="1" s="1"/>
  <c r="A26304" i="1" s="1"/>
  <c r="A26305" i="1" s="1"/>
  <c r="A26306" i="1" s="1"/>
  <c r="A26307" i="1" s="1"/>
  <c r="A26308" i="1" s="1"/>
  <c r="A26309" i="1" s="1"/>
  <c r="A26310" i="1" s="1"/>
  <c r="A26311" i="1" s="1"/>
  <c r="A26312" i="1" s="1"/>
  <c r="A26313" i="1" s="1"/>
  <c r="A26314" i="1" s="1"/>
  <c r="A26315" i="1" s="1"/>
  <c r="A26316" i="1" s="1"/>
  <c r="A26317" i="1" s="1"/>
  <c r="A26318" i="1" s="1"/>
  <c r="A26319" i="1" s="1"/>
  <c r="A26320" i="1" s="1"/>
  <c r="A26321" i="1" s="1"/>
  <c r="A26322" i="1" s="1"/>
  <c r="A26323" i="1" s="1"/>
  <c r="A26324" i="1" s="1"/>
  <c r="A26325" i="1" s="1"/>
  <c r="A26326" i="1" s="1"/>
  <c r="A26327" i="1" s="1"/>
  <c r="A26328" i="1" s="1"/>
  <c r="A26329" i="1" s="1"/>
  <c r="A26330" i="1" s="1"/>
  <c r="A26331" i="1" s="1"/>
  <c r="A26332" i="1" s="1"/>
  <c r="A26333" i="1" s="1"/>
  <c r="A26334" i="1" s="1"/>
  <c r="A26335" i="1" s="1"/>
  <c r="A26336" i="1" s="1"/>
  <c r="A26337" i="1" s="1"/>
  <c r="A26338" i="1" s="1"/>
  <c r="A26339" i="1" s="1"/>
  <c r="A26340" i="1" s="1"/>
  <c r="A26341" i="1" s="1"/>
  <c r="A26342" i="1" s="1"/>
  <c r="A26343" i="1" s="1"/>
  <c r="A26344" i="1" s="1"/>
  <c r="A26345" i="1" s="1"/>
  <c r="A26346" i="1" s="1"/>
  <c r="A26347" i="1" s="1"/>
  <c r="A26348" i="1" s="1"/>
  <c r="A26349" i="1" s="1"/>
  <c r="A26350" i="1" s="1"/>
  <c r="A26351" i="1" s="1"/>
  <c r="A26352" i="1" s="1"/>
  <c r="A26353" i="1" s="1"/>
  <c r="A26354" i="1" s="1"/>
  <c r="A26355" i="1" s="1"/>
  <c r="A26356" i="1" s="1"/>
  <c r="A26357" i="1" s="1"/>
  <c r="A26358" i="1" s="1"/>
  <c r="A26359" i="1" s="1"/>
  <c r="A26360" i="1" s="1"/>
  <c r="A26361" i="1" s="1"/>
  <c r="A26362" i="1" s="1"/>
  <c r="A26363" i="1" s="1"/>
  <c r="A26364" i="1" s="1"/>
  <c r="A26365" i="1" s="1"/>
  <c r="A26366" i="1" s="1"/>
  <c r="A26367" i="1" s="1"/>
  <c r="A26368" i="1" s="1"/>
  <c r="A26369" i="1" s="1"/>
  <c r="A26370" i="1" s="1"/>
  <c r="A26371" i="1" s="1"/>
  <c r="A26372" i="1" s="1"/>
  <c r="A26373" i="1" s="1"/>
  <c r="A26374" i="1" s="1"/>
  <c r="A26375" i="1" s="1"/>
  <c r="A26376" i="1" s="1"/>
  <c r="A26377" i="1" s="1"/>
  <c r="A26378" i="1" s="1"/>
  <c r="A26379" i="1" s="1"/>
  <c r="A26380" i="1" s="1"/>
  <c r="A26381" i="1" s="1"/>
  <c r="A26382" i="1" s="1"/>
  <c r="A26383" i="1" s="1"/>
  <c r="A26384" i="1" s="1"/>
  <c r="A26385" i="1" s="1"/>
  <c r="A26386" i="1" s="1"/>
  <c r="A26387" i="1" s="1"/>
  <c r="A26388" i="1" s="1"/>
  <c r="A26389" i="1" s="1"/>
  <c r="A26390" i="1" s="1"/>
  <c r="A26391" i="1" s="1"/>
  <c r="A26392" i="1" s="1"/>
  <c r="A26393" i="1" s="1"/>
  <c r="A26394" i="1" s="1"/>
  <c r="A26395" i="1" s="1"/>
  <c r="A26396" i="1" s="1"/>
  <c r="A26397" i="1" s="1"/>
  <c r="A26398" i="1" s="1"/>
  <c r="A26399" i="1" s="1"/>
  <c r="A26400" i="1" s="1"/>
  <c r="A26401" i="1" s="1"/>
  <c r="A26402" i="1" s="1"/>
  <c r="A26403" i="1" s="1"/>
  <c r="A26404" i="1" s="1"/>
  <c r="A26405" i="1" s="1"/>
  <c r="A26406" i="1" s="1"/>
  <c r="A26407" i="1" s="1"/>
  <c r="A26408" i="1" s="1"/>
  <c r="A26409" i="1" s="1"/>
  <c r="A26410" i="1" s="1"/>
  <c r="A26411" i="1" s="1"/>
  <c r="A26412" i="1" s="1"/>
  <c r="A26413" i="1" s="1"/>
  <c r="A26414" i="1" s="1"/>
  <c r="A26415" i="1" s="1"/>
  <c r="A26416" i="1" s="1"/>
  <c r="A26417" i="1" s="1"/>
  <c r="A26418" i="1" s="1"/>
  <c r="A26419" i="1" s="1"/>
  <c r="A26420" i="1" s="1"/>
  <c r="A26421" i="1" s="1"/>
  <c r="A26422" i="1" s="1"/>
  <c r="A26423" i="1" s="1"/>
  <c r="A26424" i="1" s="1"/>
  <c r="A26425" i="1" s="1"/>
  <c r="A26426" i="1" s="1"/>
  <c r="A26427" i="1" s="1"/>
  <c r="A26428" i="1" s="1"/>
  <c r="A26429" i="1" s="1"/>
  <c r="A26430" i="1" s="1"/>
  <c r="A26431" i="1" s="1"/>
  <c r="A26432" i="1" s="1"/>
  <c r="A26433" i="1" s="1"/>
  <c r="A26434" i="1" s="1"/>
  <c r="A26435" i="1" s="1"/>
  <c r="A26436" i="1" s="1"/>
  <c r="A26437" i="1" s="1"/>
  <c r="A26438" i="1" s="1"/>
  <c r="A26439" i="1" s="1"/>
  <c r="A26440" i="1" s="1"/>
  <c r="A26441" i="1" s="1"/>
  <c r="A26442" i="1" s="1"/>
  <c r="A26443" i="1" s="1"/>
  <c r="A26444" i="1" s="1"/>
  <c r="A26445" i="1" s="1"/>
  <c r="A26446" i="1" s="1"/>
  <c r="A26447" i="1" s="1"/>
  <c r="A26448" i="1" s="1"/>
  <c r="A26449" i="1" s="1"/>
  <c r="A26450" i="1" s="1"/>
  <c r="A26451" i="1" s="1"/>
  <c r="A26452" i="1" s="1"/>
  <c r="A26453" i="1" s="1"/>
  <c r="A26454" i="1" s="1"/>
  <c r="A26455" i="1" s="1"/>
  <c r="A26456" i="1" s="1"/>
  <c r="A26457" i="1" s="1"/>
  <c r="A26458" i="1" s="1"/>
  <c r="A26459" i="1" s="1"/>
  <c r="A26460" i="1" s="1"/>
  <c r="A26461" i="1" s="1"/>
  <c r="A26462" i="1" s="1"/>
  <c r="A26463" i="1" s="1"/>
  <c r="A26464" i="1" s="1"/>
  <c r="A26465" i="1" s="1"/>
  <c r="A26466" i="1" s="1"/>
  <c r="A26467" i="1" s="1"/>
  <c r="A26468" i="1" s="1"/>
  <c r="A26469" i="1" s="1"/>
  <c r="A26470" i="1" s="1"/>
  <c r="A26471" i="1" s="1"/>
  <c r="A26472" i="1" s="1"/>
  <c r="A26473" i="1" s="1"/>
  <c r="A26474" i="1" s="1"/>
  <c r="A26475" i="1" s="1"/>
  <c r="A26476" i="1" s="1"/>
  <c r="A26477" i="1" s="1"/>
  <c r="A26478" i="1" s="1"/>
  <c r="A26479" i="1" s="1"/>
  <c r="A26480" i="1" s="1"/>
  <c r="A26481" i="1" s="1"/>
  <c r="A26482" i="1" s="1"/>
  <c r="A26483" i="1" s="1"/>
  <c r="A26484" i="1" s="1"/>
  <c r="A26485" i="1" s="1"/>
  <c r="A26486" i="1" s="1"/>
  <c r="A26487" i="1" s="1"/>
  <c r="A26488" i="1" s="1"/>
  <c r="A26489" i="1" s="1"/>
  <c r="A26490" i="1" s="1"/>
  <c r="A26491" i="1" s="1"/>
  <c r="A26492" i="1" s="1"/>
  <c r="A26493" i="1" s="1"/>
  <c r="A26494" i="1" s="1"/>
  <c r="A26495" i="1" s="1"/>
  <c r="A26496" i="1" s="1"/>
  <c r="A26497" i="1" s="1"/>
  <c r="A26498" i="1" s="1"/>
  <c r="A26499" i="1" s="1"/>
  <c r="A26500" i="1" s="1"/>
  <c r="A26501" i="1" s="1"/>
  <c r="A26502" i="1" s="1"/>
  <c r="A26503" i="1" s="1"/>
  <c r="A26504" i="1" s="1"/>
  <c r="A26505" i="1" s="1"/>
  <c r="A26506" i="1" s="1"/>
  <c r="A26507" i="1" s="1"/>
  <c r="A26508" i="1" s="1"/>
  <c r="A26509" i="1" s="1"/>
  <c r="A26510" i="1" s="1"/>
  <c r="A26511" i="1" s="1"/>
  <c r="A26512" i="1" s="1"/>
  <c r="A26513" i="1" s="1"/>
  <c r="A26514" i="1" s="1"/>
  <c r="A26515" i="1" s="1"/>
  <c r="A26516" i="1" s="1"/>
  <c r="A26517" i="1" s="1"/>
  <c r="A26518" i="1" s="1"/>
  <c r="A26519" i="1" s="1"/>
  <c r="A26520" i="1" s="1"/>
  <c r="A26521" i="1" s="1"/>
  <c r="A26522" i="1" s="1"/>
  <c r="A26523" i="1" s="1"/>
  <c r="A26524" i="1" s="1"/>
  <c r="A26525" i="1" s="1"/>
  <c r="A26526" i="1" s="1"/>
  <c r="A26527" i="1" s="1"/>
  <c r="A26528" i="1" s="1"/>
  <c r="A26529" i="1" s="1"/>
  <c r="A26530" i="1" s="1"/>
  <c r="A26531" i="1" s="1"/>
  <c r="A26532" i="1" s="1"/>
  <c r="A26533" i="1" s="1"/>
  <c r="A26534" i="1" s="1"/>
  <c r="A26535" i="1" s="1"/>
  <c r="A26536" i="1" s="1"/>
  <c r="A26537" i="1" s="1"/>
  <c r="A26538" i="1" s="1"/>
  <c r="A26539" i="1" s="1"/>
  <c r="A26540" i="1" s="1"/>
  <c r="A26541" i="1" s="1"/>
  <c r="A26542" i="1" s="1"/>
  <c r="A26543" i="1" s="1"/>
  <c r="A26544" i="1" s="1"/>
  <c r="A26545" i="1" s="1"/>
  <c r="A26546" i="1" s="1"/>
  <c r="A26547" i="1" s="1"/>
  <c r="A26548" i="1" s="1"/>
  <c r="A26549" i="1" s="1"/>
  <c r="A26550" i="1" s="1"/>
  <c r="A26551" i="1" s="1"/>
  <c r="A26552" i="1" s="1"/>
  <c r="A26553" i="1" s="1"/>
  <c r="A26554" i="1" s="1"/>
  <c r="A26555" i="1" s="1"/>
  <c r="A26556" i="1" s="1"/>
  <c r="A26557" i="1" s="1"/>
  <c r="A26558" i="1" s="1"/>
  <c r="A26559" i="1" s="1"/>
  <c r="A26560" i="1" s="1"/>
  <c r="A26561" i="1" s="1"/>
  <c r="A26562" i="1" s="1"/>
  <c r="A26563" i="1" s="1"/>
  <c r="A26564" i="1" s="1"/>
  <c r="A26565" i="1" s="1"/>
  <c r="A26566" i="1" s="1"/>
  <c r="A26567" i="1" s="1"/>
  <c r="A26568" i="1" s="1"/>
  <c r="A26569" i="1" s="1"/>
  <c r="A26570" i="1" s="1"/>
  <c r="A26571" i="1" s="1"/>
  <c r="A26572" i="1" s="1"/>
  <c r="A26573" i="1" s="1"/>
  <c r="A26574" i="1" s="1"/>
  <c r="A26575" i="1" s="1"/>
  <c r="A26576" i="1" s="1"/>
  <c r="A26577" i="1" s="1"/>
  <c r="A26578" i="1" s="1"/>
  <c r="A26579" i="1" s="1"/>
  <c r="A26580" i="1" s="1"/>
  <c r="A26581" i="1" s="1"/>
  <c r="A26582" i="1" s="1"/>
  <c r="A26583" i="1" s="1"/>
  <c r="A26584" i="1" s="1"/>
  <c r="A26585" i="1" s="1"/>
  <c r="A26586" i="1" s="1"/>
  <c r="A26587" i="1" s="1"/>
  <c r="A26588" i="1" s="1"/>
  <c r="A26589" i="1" s="1"/>
  <c r="A26590" i="1" s="1"/>
  <c r="A26591" i="1" s="1"/>
  <c r="A26592" i="1" s="1"/>
  <c r="A26593" i="1" s="1"/>
  <c r="A26594" i="1" s="1"/>
  <c r="A26595" i="1" s="1"/>
  <c r="A26596" i="1" s="1"/>
  <c r="A26597" i="1" s="1"/>
  <c r="A26598" i="1" s="1"/>
  <c r="A26599" i="1" s="1"/>
  <c r="A26600" i="1" s="1"/>
  <c r="A26601" i="1" s="1"/>
  <c r="A26602" i="1" s="1"/>
  <c r="A26603" i="1" s="1"/>
  <c r="A26604" i="1" s="1"/>
  <c r="A26605" i="1" s="1"/>
  <c r="A26606" i="1" s="1"/>
  <c r="A26607" i="1" s="1"/>
  <c r="A26608" i="1" s="1"/>
  <c r="A26609" i="1" s="1"/>
  <c r="A26610" i="1" s="1"/>
  <c r="A26611" i="1" s="1"/>
  <c r="A26612" i="1" s="1"/>
  <c r="A26613" i="1" s="1"/>
  <c r="A26614" i="1" s="1"/>
  <c r="A26615" i="1" s="1"/>
  <c r="A26616" i="1" s="1"/>
  <c r="A26617" i="1" s="1"/>
  <c r="A26618" i="1" s="1"/>
  <c r="A26619" i="1" s="1"/>
  <c r="A26620" i="1" s="1"/>
  <c r="A26621" i="1" s="1"/>
  <c r="A26622" i="1" s="1"/>
  <c r="A26623" i="1" s="1"/>
  <c r="A26624" i="1" s="1"/>
  <c r="A26625" i="1" s="1"/>
  <c r="A26626" i="1" s="1"/>
  <c r="A26627" i="1" s="1"/>
  <c r="A26628" i="1" s="1"/>
  <c r="A26629" i="1" s="1"/>
  <c r="A26630" i="1" s="1"/>
  <c r="A26631" i="1" s="1"/>
  <c r="A26632" i="1" s="1"/>
  <c r="A26633" i="1" s="1"/>
  <c r="A26634" i="1" s="1"/>
  <c r="A26635" i="1" s="1"/>
  <c r="A26636" i="1" s="1"/>
  <c r="A26637" i="1" s="1"/>
  <c r="A26638" i="1" s="1"/>
  <c r="A26639" i="1" s="1"/>
  <c r="A26640" i="1" s="1"/>
  <c r="A26641" i="1" s="1"/>
  <c r="A26642" i="1" s="1"/>
  <c r="A26643" i="1" s="1"/>
  <c r="A26644" i="1" s="1"/>
  <c r="A26645" i="1" s="1"/>
  <c r="A26646" i="1" s="1"/>
  <c r="A26647" i="1" s="1"/>
  <c r="A26648" i="1" s="1"/>
  <c r="A26649" i="1" s="1"/>
  <c r="A26650" i="1" s="1"/>
  <c r="A26651" i="1" s="1"/>
  <c r="A26652" i="1" s="1"/>
  <c r="A26653" i="1" s="1"/>
  <c r="A26654" i="1" s="1"/>
  <c r="A26655" i="1" s="1"/>
  <c r="A26656" i="1" s="1"/>
  <c r="A26657" i="1" s="1"/>
  <c r="A26658" i="1" s="1"/>
  <c r="A26659" i="1" s="1"/>
  <c r="A26660" i="1" s="1"/>
  <c r="A26661" i="1" s="1"/>
  <c r="A26662" i="1" s="1"/>
  <c r="A26663" i="1" s="1"/>
  <c r="A26664" i="1" s="1"/>
  <c r="A26665" i="1" s="1"/>
  <c r="A26666" i="1" s="1"/>
  <c r="A26667" i="1" s="1"/>
  <c r="A26668" i="1" s="1"/>
  <c r="A26669" i="1" s="1"/>
  <c r="A26670" i="1" s="1"/>
  <c r="A26671" i="1" s="1"/>
  <c r="A26672" i="1" s="1"/>
  <c r="A26673" i="1" s="1"/>
  <c r="A26674" i="1" s="1"/>
  <c r="A26675" i="1" s="1"/>
  <c r="A26676" i="1" s="1"/>
  <c r="A26677" i="1" s="1"/>
  <c r="A26678" i="1" s="1"/>
  <c r="A26679" i="1" s="1"/>
  <c r="A26680" i="1" s="1"/>
  <c r="A26681" i="1" s="1"/>
  <c r="A26682" i="1" s="1"/>
  <c r="A26683" i="1" s="1"/>
  <c r="A26684" i="1" s="1"/>
  <c r="A26685" i="1" s="1"/>
  <c r="A26686" i="1" s="1"/>
  <c r="A26687" i="1" s="1"/>
  <c r="A26688" i="1" s="1"/>
  <c r="A26689" i="1" s="1"/>
  <c r="A26690" i="1" s="1"/>
  <c r="A26691" i="1" s="1"/>
  <c r="A26692" i="1" s="1"/>
  <c r="A26693" i="1" s="1"/>
  <c r="A26694" i="1" s="1"/>
  <c r="A26695" i="1" s="1"/>
  <c r="A26696" i="1" s="1"/>
  <c r="A26697" i="1" s="1"/>
  <c r="A26698" i="1" s="1"/>
  <c r="A26699" i="1" s="1"/>
  <c r="A26700" i="1" s="1"/>
  <c r="A26701" i="1" s="1"/>
  <c r="A26702" i="1" s="1"/>
  <c r="A26703" i="1" s="1"/>
  <c r="A26704" i="1" s="1"/>
  <c r="A26705" i="1" s="1"/>
  <c r="A26706" i="1" s="1"/>
  <c r="A26707" i="1" s="1"/>
  <c r="A26708" i="1" s="1"/>
  <c r="A26709" i="1" s="1"/>
  <c r="A26710" i="1" s="1"/>
  <c r="A26711" i="1" s="1"/>
  <c r="A26712" i="1" s="1"/>
  <c r="A26713" i="1" s="1"/>
  <c r="A26714" i="1" s="1"/>
  <c r="A26715" i="1" s="1"/>
  <c r="A26716" i="1" s="1"/>
  <c r="A26717" i="1" s="1"/>
  <c r="A26718" i="1" s="1"/>
  <c r="A26719" i="1" s="1"/>
  <c r="A26720" i="1" s="1"/>
  <c r="A26721" i="1" s="1"/>
  <c r="A26722" i="1" s="1"/>
  <c r="A26723" i="1" s="1"/>
  <c r="A26724" i="1" s="1"/>
  <c r="A26725" i="1" s="1"/>
  <c r="A26726" i="1" s="1"/>
  <c r="A26727" i="1" s="1"/>
  <c r="A26728" i="1" s="1"/>
  <c r="A26729" i="1" s="1"/>
  <c r="A26730" i="1" s="1"/>
  <c r="A26731" i="1" s="1"/>
  <c r="A26732" i="1" s="1"/>
  <c r="A26733" i="1" s="1"/>
  <c r="A26734" i="1" s="1"/>
  <c r="A26735" i="1" s="1"/>
  <c r="A26736" i="1" s="1"/>
  <c r="A26737" i="1" s="1"/>
  <c r="A26738" i="1" s="1"/>
  <c r="A26739" i="1" s="1"/>
  <c r="A26740" i="1" s="1"/>
  <c r="A26741" i="1" s="1"/>
  <c r="A26742" i="1" s="1"/>
  <c r="A26743" i="1" s="1"/>
  <c r="A26744" i="1" s="1"/>
  <c r="A26745" i="1" s="1"/>
  <c r="A26746" i="1" s="1"/>
  <c r="A26747" i="1" s="1"/>
  <c r="A26748" i="1" s="1"/>
  <c r="A26749" i="1" s="1"/>
  <c r="A26750" i="1" s="1"/>
  <c r="A26751" i="1" s="1"/>
  <c r="A26752" i="1" s="1"/>
  <c r="A26753" i="1" s="1"/>
  <c r="A26754" i="1" s="1"/>
  <c r="A26755" i="1" s="1"/>
  <c r="A26756" i="1" s="1"/>
  <c r="A26757" i="1" s="1"/>
  <c r="A26758" i="1" s="1"/>
  <c r="A26759" i="1" s="1"/>
  <c r="A26760" i="1" s="1"/>
  <c r="A26761" i="1" s="1"/>
  <c r="A26762" i="1" s="1"/>
  <c r="A26763" i="1" s="1"/>
  <c r="A26764" i="1" s="1"/>
  <c r="A26765" i="1" s="1"/>
  <c r="A26766" i="1" s="1"/>
  <c r="A26767" i="1" s="1"/>
  <c r="A26768" i="1" s="1"/>
  <c r="A26769" i="1" s="1"/>
  <c r="A26770" i="1" s="1"/>
  <c r="A26771" i="1" s="1"/>
  <c r="A26772" i="1" s="1"/>
  <c r="A26773" i="1" s="1"/>
  <c r="A26774" i="1" s="1"/>
  <c r="A26775" i="1" s="1"/>
  <c r="A26776" i="1" s="1"/>
  <c r="A26777" i="1" s="1"/>
  <c r="A26778" i="1" s="1"/>
  <c r="A26779" i="1" s="1"/>
  <c r="A26780" i="1" s="1"/>
  <c r="A26781" i="1" s="1"/>
  <c r="A26782" i="1" s="1"/>
  <c r="A26783" i="1" s="1"/>
  <c r="A26784" i="1" s="1"/>
  <c r="A26785" i="1" s="1"/>
  <c r="A26786" i="1" s="1"/>
  <c r="A26787" i="1" s="1"/>
  <c r="A26788" i="1" s="1"/>
  <c r="A26789" i="1" s="1"/>
  <c r="A26790" i="1" s="1"/>
  <c r="A26791" i="1" s="1"/>
  <c r="A26792" i="1" s="1"/>
  <c r="A26793" i="1" s="1"/>
  <c r="A26794" i="1" s="1"/>
  <c r="A26795" i="1" s="1"/>
  <c r="A26796" i="1" s="1"/>
  <c r="A26797" i="1" s="1"/>
  <c r="A26798" i="1" s="1"/>
  <c r="A26799" i="1" s="1"/>
  <c r="A26800" i="1" s="1"/>
  <c r="A26801" i="1" s="1"/>
  <c r="A26802" i="1" s="1"/>
  <c r="A26803" i="1" s="1"/>
  <c r="A26804" i="1" s="1"/>
  <c r="A26805" i="1" s="1"/>
  <c r="A26806" i="1" s="1"/>
  <c r="A26807" i="1" s="1"/>
  <c r="A26808" i="1" s="1"/>
  <c r="A26809" i="1" s="1"/>
  <c r="A26810" i="1" s="1"/>
  <c r="A26811" i="1" s="1"/>
  <c r="A26812" i="1" s="1"/>
  <c r="A26813" i="1" s="1"/>
  <c r="A26814" i="1" s="1"/>
  <c r="A26815" i="1" s="1"/>
  <c r="A26816" i="1" s="1"/>
  <c r="A26817" i="1" s="1"/>
  <c r="A26818" i="1" s="1"/>
  <c r="A26819" i="1" s="1"/>
  <c r="A26820" i="1" s="1"/>
  <c r="A26821" i="1" s="1"/>
  <c r="A26822" i="1" s="1"/>
  <c r="A26823" i="1" s="1"/>
  <c r="A26824" i="1" s="1"/>
  <c r="A26825" i="1" s="1"/>
  <c r="A26826" i="1" s="1"/>
  <c r="A26827" i="1" s="1"/>
  <c r="A26828" i="1" s="1"/>
  <c r="A26829" i="1" s="1"/>
  <c r="A26830" i="1" s="1"/>
  <c r="A26831" i="1" s="1"/>
  <c r="A26832" i="1" s="1"/>
  <c r="A26833" i="1" s="1"/>
  <c r="A26834" i="1" s="1"/>
  <c r="A26835" i="1" s="1"/>
  <c r="A26836" i="1" s="1"/>
  <c r="A26837" i="1" s="1"/>
  <c r="A26838" i="1" s="1"/>
  <c r="A26839" i="1" s="1"/>
  <c r="A26840" i="1" s="1"/>
  <c r="A26841" i="1" s="1"/>
  <c r="A26842" i="1" s="1"/>
  <c r="A26843" i="1" s="1"/>
  <c r="A26844" i="1" s="1"/>
  <c r="A26845" i="1" s="1"/>
  <c r="A26846" i="1" s="1"/>
  <c r="A26847" i="1" s="1"/>
  <c r="A26848" i="1" s="1"/>
  <c r="A26849" i="1" s="1"/>
  <c r="A26850" i="1" s="1"/>
  <c r="A26851" i="1" s="1"/>
  <c r="A26852" i="1" s="1"/>
  <c r="A26853" i="1" s="1"/>
  <c r="A26854" i="1" s="1"/>
  <c r="A26855" i="1" s="1"/>
  <c r="A26856" i="1" s="1"/>
  <c r="A26857" i="1" s="1"/>
  <c r="A26858" i="1" s="1"/>
  <c r="A26859" i="1" s="1"/>
  <c r="A26860" i="1" s="1"/>
  <c r="A26861" i="1" s="1"/>
  <c r="A26862" i="1" s="1"/>
  <c r="A26863" i="1" s="1"/>
  <c r="A26864" i="1" s="1"/>
  <c r="A26865" i="1" s="1"/>
  <c r="A26866" i="1" s="1"/>
  <c r="A26867" i="1" s="1"/>
  <c r="A26868" i="1" s="1"/>
  <c r="A26869" i="1" s="1"/>
  <c r="A26870" i="1" s="1"/>
  <c r="A26871" i="1" s="1"/>
  <c r="A26872" i="1" s="1"/>
  <c r="A26873" i="1" s="1"/>
  <c r="A26874" i="1" s="1"/>
  <c r="A26875" i="1" s="1"/>
  <c r="A26876" i="1" s="1"/>
  <c r="A26877" i="1" s="1"/>
  <c r="A26878" i="1" s="1"/>
  <c r="A26879" i="1" s="1"/>
  <c r="A26880" i="1" s="1"/>
  <c r="A26881" i="1" s="1"/>
  <c r="A26882" i="1" s="1"/>
  <c r="A26883" i="1" s="1"/>
  <c r="A26884" i="1" s="1"/>
  <c r="A26885" i="1" s="1"/>
  <c r="A26886" i="1" s="1"/>
  <c r="A26887" i="1" s="1"/>
  <c r="A26888" i="1" s="1"/>
  <c r="A26889" i="1" s="1"/>
  <c r="A26890" i="1" s="1"/>
  <c r="A26891" i="1" s="1"/>
  <c r="A26892" i="1" s="1"/>
  <c r="A26893" i="1" s="1"/>
  <c r="A26894" i="1" s="1"/>
  <c r="A26895" i="1" s="1"/>
  <c r="A26896" i="1" s="1"/>
  <c r="A26897" i="1" s="1"/>
  <c r="A26898" i="1" s="1"/>
  <c r="A26899" i="1" s="1"/>
  <c r="A26900" i="1" s="1"/>
  <c r="A26901" i="1" s="1"/>
  <c r="A26902" i="1" s="1"/>
  <c r="A26903" i="1" s="1"/>
  <c r="A26904" i="1" s="1"/>
  <c r="A26905" i="1" s="1"/>
  <c r="A26906" i="1" s="1"/>
  <c r="A26907" i="1" s="1"/>
  <c r="A26908" i="1" s="1"/>
  <c r="A26909" i="1" s="1"/>
  <c r="A26910" i="1" s="1"/>
  <c r="A26911" i="1" s="1"/>
  <c r="A26912" i="1" s="1"/>
  <c r="A26913" i="1" s="1"/>
  <c r="A26914" i="1" s="1"/>
  <c r="A26915" i="1" s="1"/>
  <c r="A26916" i="1" s="1"/>
  <c r="A26917" i="1" s="1"/>
  <c r="A26918" i="1" s="1"/>
  <c r="A26919" i="1" s="1"/>
  <c r="A26920" i="1" s="1"/>
  <c r="A26921" i="1" s="1"/>
  <c r="A26922" i="1" s="1"/>
  <c r="A26923" i="1" s="1"/>
  <c r="A26924" i="1" s="1"/>
  <c r="A26925" i="1" s="1"/>
  <c r="A26926" i="1" s="1"/>
  <c r="A26927" i="1" s="1"/>
  <c r="A26928" i="1" s="1"/>
  <c r="A26929" i="1" s="1"/>
  <c r="A26930" i="1" s="1"/>
  <c r="A26931" i="1" s="1"/>
  <c r="A26932" i="1" s="1"/>
  <c r="A26933" i="1" s="1"/>
  <c r="A26934" i="1" s="1"/>
  <c r="A26935" i="1" s="1"/>
  <c r="A26936" i="1" s="1"/>
  <c r="A26937" i="1" s="1"/>
  <c r="A26938" i="1" s="1"/>
  <c r="A26939" i="1" s="1"/>
  <c r="A26940" i="1" s="1"/>
  <c r="A26941" i="1" s="1"/>
  <c r="A26942" i="1" s="1"/>
  <c r="A26943" i="1" s="1"/>
  <c r="A26944" i="1" s="1"/>
  <c r="A26945" i="1" s="1"/>
  <c r="A26946" i="1" s="1"/>
  <c r="A26947" i="1" s="1"/>
  <c r="A26948" i="1" s="1"/>
  <c r="A26949" i="1" s="1"/>
  <c r="A26950" i="1" s="1"/>
  <c r="A26951" i="1" s="1"/>
  <c r="A26952" i="1" s="1"/>
  <c r="A26953" i="1" s="1"/>
  <c r="A26954" i="1" s="1"/>
  <c r="A26955" i="1" s="1"/>
  <c r="A26956" i="1" s="1"/>
  <c r="A26957" i="1" s="1"/>
  <c r="A26958" i="1" s="1"/>
  <c r="A26959" i="1" s="1"/>
  <c r="A26960" i="1" s="1"/>
  <c r="A26961" i="1" s="1"/>
  <c r="A26962" i="1" s="1"/>
  <c r="A26963" i="1" s="1"/>
  <c r="A26964" i="1" s="1"/>
  <c r="A26965" i="1" s="1"/>
  <c r="A26966" i="1" s="1"/>
  <c r="A26967" i="1" s="1"/>
  <c r="A26968" i="1" s="1"/>
  <c r="A26969" i="1" s="1"/>
  <c r="A26970" i="1" s="1"/>
  <c r="A26971" i="1" s="1"/>
  <c r="A26972" i="1" s="1"/>
  <c r="A26973" i="1" s="1"/>
  <c r="A26974" i="1" s="1"/>
  <c r="A26975" i="1" s="1"/>
  <c r="A26976" i="1" s="1"/>
  <c r="A26977" i="1" s="1"/>
  <c r="A26978" i="1" s="1"/>
  <c r="A26979" i="1" s="1"/>
  <c r="A26980" i="1" s="1"/>
  <c r="A26981" i="1" s="1"/>
  <c r="A26982" i="1" s="1"/>
  <c r="A26983" i="1" s="1"/>
  <c r="A26984" i="1" s="1"/>
  <c r="A26985" i="1" s="1"/>
  <c r="A26986" i="1" s="1"/>
  <c r="A26987" i="1" s="1"/>
  <c r="A26988" i="1" s="1"/>
  <c r="A26989" i="1" s="1"/>
  <c r="A26990" i="1" s="1"/>
  <c r="A26991" i="1" s="1"/>
  <c r="A26992" i="1" s="1"/>
  <c r="A26993" i="1" s="1"/>
  <c r="A26994" i="1" s="1"/>
  <c r="A26995" i="1" s="1"/>
  <c r="A26996" i="1" s="1"/>
  <c r="A26997" i="1" s="1"/>
  <c r="A26998" i="1" s="1"/>
  <c r="A26999" i="1" s="1"/>
  <c r="A27000" i="1" s="1"/>
  <c r="A27001" i="1" s="1"/>
  <c r="A27002" i="1" s="1"/>
  <c r="A27003" i="1" s="1"/>
  <c r="A27004" i="1" s="1"/>
  <c r="A27005" i="1" s="1"/>
  <c r="A27006" i="1" s="1"/>
  <c r="A27007" i="1" s="1"/>
  <c r="A27008" i="1" s="1"/>
  <c r="A27009" i="1" s="1"/>
  <c r="A27010" i="1" s="1"/>
  <c r="A27011" i="1" s="1"/>
  <c r="A27012" i="1" s="1"/>
  <c r="A27013" i="1" s="1"/>
  <c r="A27014" i="1" s="1"/>
  <c r="A27015" i="1" s="1"/>
  <c r="A27016" i="1" s="1"/>
  <c r="A27017" i="1" s="1"/>
  <c r="A27018" i="1" s="1"/>
  <c r="A27019" i="1" s="1"/>
  <c r="A27020" i="1" s="1"/>
  <c r="A27021" i="1" s="1"/>
  <c r="A27022" i="1" s="1"/>
  <c r="A27023" i="1" s="1"/>
  <c r="A27024" i="1" s="1"/>
  <c r="A27025" i="1" s="1"/>
  <c r="A27026" i="1" s="1"/>
  <c r="A27027" i="1" s="1"/>
  <c r="A27028" i="1" s="1"/>
  <c r="A27029" i="1" s="1"/>
  <c r="A27030" i="1" s="1"/>
  <c r="A27031" i="1" s="1"/>
  <c r="A27032" i="1" s="1"/>
  <c r="A27033" i="1" s="1"/>
  <c r="A27034" i="1" s="1"/>
  <c r="A27035" i="1" s="1"/>
  <c r="A27036" i="1" s="1"/>
  <c r="A27037" i="1" s="1"/>
  <c r="A27038" i="1" s="1"/>
  <c r="A27039" i="1" s="1"/>
  <c r="A27040" i="1" s="1"/>
  <c r="A27041" i="1" s="1"/>
  <c r="A27042" i="1" s="1"/>
  <c r="A27043" i="1" s="1"/>
  <c r="A27044" i="1" s="1"/>
  <c r="A27045" i="1" s="1"/>
  <c r="A27046" i="1" s="1"/>
  <c r="A27047" i="1" s="1"/>
  <c r="A27048" i="1" s="1"/>
  <c r="A27049" i="1" s="1"/>
  <c r="A27050" i="1" s="1"/>
  <c r="A27051" i="1" s="1"/>
  <c r="A27052" i="1" s="1"/>
  <c r="A27053" i="1" s="1"/>
  <c r="A27054" i="1" s="1"/>
  <c r="A27055" i="1" s="1"/>
  <c r="A27056" i="1" s="1"/>
  <c r="A27057" i="1" s="1"/>
  <c r="A27058" i="1" s="1"/>
  <c r="A27059" i="1" s="1"/>
  <c r="A27060" i="1" s="1"/>
  <c r="A27061" i="1" s="1"/>
  <c r="A27062" i="1" s="1"/>
  <c r="A27063" i="1" s="1"/>
  <c r="A27064" i="1" s="1"/>
  <c r="A27065" i="1" s="1"/>
  <c r="A27066" i="1" s="1"/>
  <c r="A27067" i="1" s="1"/>
  <c r="A27068" i="1" s="1"/>
  <c r="A27069" i="1" s="1"/>
  <c r="A27070" i="1" s="1"/>
  <c r="A27071" i="1" s="1"/>
  <c r="A27072" i="1" s="1"/>
  <c r="A27073" i="1" s="1"/>
  <c r="A27074" i="1" s="1"/>
  <c r="A27075" i="1" s="1"/>
  <c r="A27076" i="1" s="1"/>
  <c r="A27077" i="1" s="1"/>
  <c r="A27078" i="1" s="1"/>
  <c r="A27079" i="1" s="1"/>
  <c r="A27080" i="1" s="1"/>
  <c r="A27081" i="1" s="1"/>
  <c r="A27082" i="1" s="1"/>
  <c r="A27083" i="1" s="1"/>
  <c r="A27084" i="1" s="1"/>
  <c r="A27085" i="1" s="1"/>
  <c r="A27086" i="1" s="1"/>
  <c r="A27087" i="1" s="1"/>
  <c r="A27088" i="1" s="1"/>
  <c r="A27089" i="1" s="1"/>
  <c r="A27090" i="1" s="1"/>
  <c r="A27091" i="1" s="1"/>
  <c r="A27092" i="1" s="1"/>
  <c r="A27093" i="1" s="1"/>
  <c r="A27094" i="1" s="1"/>
  <c r="A27095" i="1" s="1"/>
  <c r="A27096" i="1" s="1"/>
  <c r="A27097" i="1" s="1"/>
  <c r="A27098" i="1" s="1"/>
  <c r="A27099" i="1" s="1"/>
  <c r="A27100" i="1" s="1"/>
  <c r="A27101" i="1" s="1"/>
  <c r="A27102" i="1" s="1"/>
  <c r="A27103" i="1" s="1"/>
  <c r="A27104" i="1" s="1"/>
  <c r="A27105" i="1" s="1"/>
  <c r="A27106" i="1" s="1"/>
  <c r="A27107" i="1" s="1"/>
  <c r="A27108" i="1" s="1"/>
  <c r="A27109" i="1" s="1"/>
  <c r="A27110" i="1" s="1"/>
  <c r="A27111" i="1" s="1"/>
  <c r="A27112" i="1" s="1"/>
  <c r="A27113" i="1" s="1"/>
  <c r="A27114" i="1" s="1"/>
  <c r="A27115" i="1" s="1"/>
  <c r="A27116" i="1" s="1"/>
  <c r="A27117" i="1" s="1"/>
  <c r="A27118" i="1" s="1"/>
  <c r="A27119" i="1" s="1"/>
  <c r="A27120" i="1" s="1"/>
  <c r="A27121" i="1" s="1"/>
  <c r="A27122" i="1" s="1"/>
  <c r="A27123" i="1" s="1"/>
  <c r="A27124" i="1" s="1"/>
  <c r="A27125" i="1" s="1"/>
  <c r="A27126" i="1" s="1"/>
  <c r="A27127" i="1" s="1"/>
  <c r="A27128" i="1" s="1"/>
  <c r="A27129" i="1" s="1"/>
  <c r="A27130" i="1" s="1"/>
  <c r="A27131" i="1" s="1"/>
  <c r="A27132" i="1" s="1"/>
  <c r="A27133" i="1" s="1"/>
  <c r="A27134" i="1" s="1"/>
  <c r="A27135" i="1" s="1"/>
  <c r="A27136" i="1" s="1"/>
  <c r="A27137" i="1" s="1"/>
  <c r="A27138" i="1" s="1"/>
  <c r="A27139" i="1" s="1"/>
  <c r="A27140" i="1" s="1"/>
  <c r="A27141" i="1" s="1"/>
  <c r="A27142" i="1" s="1"/>
  <c r="A27143" i="1" s="1"/>
  <c r="A27144" i="1" s="1"/>
  <c r="A27145" i="1" s="1"/>
  <c r="A27146" i="1" s="1"/>
  <c r="A27147" i="1" s="1"/>
  <c r="A27148" i="1" s="1"/>
  <c r="A27149" i="1" s="1"/>
  <c r="A27150" i="1" s="1"/>
  <c r="A27151" i="1" s="1"/>
  <c r="A27152" i="1" s="1"/>
  <c r="A27153" i="1" s="1"/>
  <c r="A27154" i="1" s="1"/>
  <c r="A27155" i="1" s="1"/>
  <c r="A27156" i="1" s="1"/>
  <c r="A27157" i="1" s="1"/>
  <c r="A27158" i="1" s="1"/>
  <c r="A27159" i="1" s="1"/>
  <c r="A27160" i="1" s="1"/>
  <c r="A27161" i="1" s="1"/>
  <c r="A27162" i="1" s="1"/>
  <c r="A27163" i="1" s="1"/>
  <c r="A27164" i="1" s="1"/>
  <c r="A27165" i="1" s="1"/>
  <c r="A27166" i="1" s="1"/>
  <c r="A27167" i="1" s="1"/>
  <c r="A27168" i="1" s="1"/>
  <c r="A27169" i="1" s="1"/>
  <c r="A27170" i="1" s="1"/>
  <c r="A27171" i="1" s="1"/>
  <c r="A27172" i="1" s="1"/>
  <c r="A27173" i="1" s="1"/>
  <c r="A27174" i="1" s="1"/>
  <c r="A27175" i="1" s="1"/>
  <c r="A27176" i="1" s="1"/>
  <c r="A27177" i="1" s="1"/>
  <c r="A27178" i="1" s="1"/>
  <c r="A27179" i="1" s="1"/>
  <c r="A27180" i="1" s="1"/>
  <c r="A27181" i="1" s="1"/>
  <c r="A27182" i="1" s="1"/>
  <c r="A27183" i="1" s="1"/>
  <c r="A27184" i="1" s="1"/>
  <c r="A27185" i="1" s="1"/>
  <c r="A27186" i="1" s="1"/>
  <c r="A27187" i="1" s="1"/>
  <c r="A27188" i="1" s="1"/>
  <c r="A27189" i="1" s="1"/>
  <c r="A27190" i="1" s="1"/>
  <c r="A27191" i="1" s="1"/>
  <c r="A27192" i="1" s="1"/>
  <c r="A27193" i="1" s="1"/>
  <c r="A27194" i="1" s="1"/>
  <c r="A27195" i="1" s="1"/>
  <c r="A27196" i="1" s="1"/>
  <c r="A27197" i="1" s="1"/>
  <c r="A27198" i="1" s="1"/>
  <c r="A27199" i="1" s="1"/>
  <c r="A27200" i="1" s="1"/>
  <c r="A27201" i="1" s="1"/>
  <c r="A27202" i="1" s="1"/>
  <c r="A27203" i="1" s="1"/>
  <c r="A27204" i="1" s="1"/>
  <c r="A27205" i="1" s="1"/>
  <c r="A27206" i="1" s="1"/>
  <c r="A27207" i="1" s="1"/>
  <c r="A27208" i="1" s="1"/>
  <c r="A27209" i="1" s="1"/>
  <c r="A27210" i="1" s="1"/>
  <c r="A27211" i="1" s="1"/>
  <c r="A27212" i="1" s="1"/>
  <c r="A27213" i="1" s="1"/>
  <c r="A27214" i="1" s="1"/>
  <c r="A27215" i="1" s="1"/>
  <c r="A27216" i="1" s="1"/>
  <c r="A27217" i="1" s="1"/>
  <c r="A27218" i="1" s="1"/>
  <c r="A27219" i="1" s="1"/>
  <c r="A27220" i="1" s="1"/>
  <c r="A27221" i="1" s="1"/>
  <c r="A27222" i="1" s="1"/>
  <c r="A27223" i="1" s="1"/>
  <c r="A27224" i="1" s="1"/>
  <c r="A27225" i="1" s="1"/>
  <c r="A27226" i="1" s="1"/>
  <c r="A27227" i="1" s="1"/>
  <c r="A27228" i="1" s="1"/>
  <c r="A27229" i="1" s="1"/>
  <c r="A27230" i="1" s="1"/>
  <c r="A27231" i="1" s="1"/>
  <c r="A27232" i="1" s="1"/>
  <c r="A27233" i="1" s="1"/>
  <c r="A27234" i="1" s="1"/>
  <c r="A27235" i="1" s="1"/>
  <c r="A27236" i="1" s="1"/>
  <c r="A27237" i="1" s="1"/>
  <c r="A27238" i="1" s="1"/>
  <c r="A27239" i="1" s="1"/>
  <c r="A27240" i="1" s="1"/>
  <c r="A27241" i="1" s="1"/>
  <c r="A27242" i="1" s="1"/>
  <c r="A27243" i="1" s="1"/>
  <c r="A27244" i="1" s="1"/>
  <c r="A27245" i="1" s="1"/>
  <c r="A27246" i="1" s="1"/>
  <c r="A27247" i="1" s="1"/>
  <c r="A27248" i="1" s="1"/>
  <c r="A27249" i="1" s="1"/>
  <c r="A27250" i="1" s="1"/>
  <c r="A27251" i="1" s="1"/>
  <c r="A27252" i="1" s="1"/>
  <c r="A27253" i="1" s="1"/>
  <c r="A27254" i="1" s="1"/>
  <c r="A27255" i="1" s="1"/>
  <c r="A27256" i="1" s="1"/>
  <c r="A27257" i="1" s="1"/>
  <c r="A27258" i="1" s="1"/>
  <c r="A27259" i="1" s="1"/>
  <c r="A27260" i="1" s="1"/>
  <c r="A27261" i="1" s="1"/>
  <c r="A27262" i="1" s="1"/>
  <c r="A27263" i="1" s="1"/>
  <c r="A27264" i="1" s="1"/>
  <c r="A27265" i="1" s="1"/>
  <c r="A27266" i="1" s="1"/>
  <c r="A27267" i="1" s="1"/>
  <c r="A27268" i="1" s="1"/>
  <c r="A27269" i="1" s="1"/>
  <c r="A27270" i="1" s="1"/>
  <c r="A27271" i="1" s="1"/>
  <c r="A27272" i="1" s="1"/>
  <c r="A27273" i="1" s="1"/>
  <c r="A27274" i="1" s="1"/>
  <c r="A27275" i="1" s="1"/>
  <c r="A27276" i="1" s="1"/>
  <c r="A27277" i="1" s="1"/>
  <c r="A27278" i="1" s="1"/>
  <c r="A27279" i="1" s="1"/>
  <c r="A27280" i="1" s="1"/>
  <c r="A27281" i="1" s="1"/>
  <c r="A27282" i="1" s="1"/>
  <c r="A27283" i="1" s="1"/>
  <c r="A27284" i="1" s="1"/>
  <c r="A27285" i="1" s="1"/>
  <c r="A27286" i="1" s="1"/>
  <c r="A27287" i="1" s="1"/>
  <c r="A27288" i="1" s="1"/>
  <c r="A27289" i="1" s="1"/>
  <c r="A27290" i="1" s="1"/>
  <c r="A27291" i="1" s="1"/>
  <c r="A27292" i="1" s="1"/>
  <c r="A27293" i="1" s="1"/>
  <c r="A27294" i="1" s="1"/>
  <c r="A27295" i="1" s="1"/>
  <c r="A27296" i="1" s="1"/>
  <c r="A27297" i="1" s="1"/>
  <c r="A27298" i="1" s="1"/>
  <c r="A27299" i="1" s="1"/>
  <c r="A27300" i="1" s="1"/>
  <c r="A27301" i="1" s="1"/>
  <c r="A27302" i="1" s="1"/>
  <c r="A27303" i="1" s="1"/>
  <c r="A27304" i="1" s="1"/>
  <c r="A27305" i="1" s="1"/>
  <c r="A27306" i="1" s="1"/>
  <c r="A27307" i="1" s="1"/>
  <c r="A27308" i="1" s="1"/>
  <c r="A27309" i="1" s="1"/>
  <c r="A27310" i="1" s="1"/>
  <c r="A27311" i="1" s="1"/>
  <c r="A27312" i="1" s="1"/>
  <c r="A27313" i="1" s="1"/>
  <c r="A27314" i="1" s="1"/>
  <c r="A27315" i="1" s="1"/>
  <c r="A27316" i="1" s="1"/>
  <c r="A27317" i="1" s="1"/>
  <c r="A27318" i="1" s="1"/>
  <c r="A27319" i="1" s="1"/>
  <c r="A27320" i="1" s="1"/>
  <c r="A27321" i="1" s="1"/>
  <c r="A27322" i="1" s="1"/>
  <c r="A27323" i="1" s="1"/>
  <c r="A27324" i="1" s="1"/>
  <c r="A27325" i="1" s="1"/>
  <c r="A27326" i="1" s="1"/>
  <c r="A27327" i="1" s="1"/>
  <c r="A27328" i="1" s="1"/>
  <c r="A27329" i="1" s="1"/>
  <c r="A27330" i="1" s="1"/>
  <c r="A27331" i="1" s="1"/>
  <c r="A27332" i="1" s="1"/>
  <c r="A27333" i="1" s="1"/>
  <c r="A27334" i="1" s="1"/>
  <c r="A27335" i="1" s="1"/>
  <c r="A27336" i="1" s="1"/>
  <c r="A27337" i="1" s="1"/>
  <c r="A27338" i="1" s="1"/>
  <c r="A27339" i="1" s="1"/>
  <c r="A27340" i="1" s="1"/>
  <c r="A27341" i="1" s="1"/>
  <c r="A27342" i="1" s="1"/>
  <c r="A27343" i="1" s="1"/>
  <c r="A27344" i="1" s="1"/>
  <c r="A27345" i="1" s="1"/>
  <c r="A27346" i="1" s="1"/>
  <c r="A27347" i="1" s="1"/>
  <c r="A27348" i="1" s="1"/>
  <c r="A27349" i="1" s="1"/>
  <c r="A27350" i="1" s="1"/>
  <c r="A27351" i="1" s="1"/>
  <c r="A27352" i="1" s="1"/>
  <c r="A27353" i="1" s="1"/>
  <c r="A27354" i="1" s="1"/>
  <c r="A27355" i="1" s="1"/>
  <c r="A27356" i="1" s="1"/>
  <c r="A27357" i="1" s="1"/>
  <c r="A27358" i="1" s="1"/>
  <c r="A27359" i="1" s="1"/>
  <c r="A27360" i="1" s="1"/>
  <c r="A27361" i="1" s="1"/>
  <c r="A27362" i="1" s="1"/>
  <c r="A27363" i="1" s="1"/>
  <c r="A27364" i="1" s="1"/>
  <c r="A27365" i="1" s="1"/>
  <c r="A27366" i="1" s="1"/>
  <c r="A27367" i="1" s="1"/>
  <c r="A27368" i="1" s="1"/>
  <c r="A27369" i="1" s="1"/>
  <c r="A27370" i="1" s="1"/>
  <c r="A27371" i="1" s="1"/>
  <c r="A27372" i="1" s="1"/>
  <c r="A27373" i="1" s="1"/>
  <c r="A27374" i="1" s="1"/>
  <c r="A27375" i="1" s="1"/>
  <c r="A27376" i="1" s="1"/>
  <c r="A27377" i="1" s="1"/>
  <c r="A27378" i="1" s="1"/>
  <c r="A27379" i="1" s="1"/>
  <c r="A27380" i="1" s="1"/>
  <c r="A27381" i="1" s="1"/>
  <c r="A27382" i="1" s="1"/>
  <c r="A27383" i="1" s="1"/>
  <c r="A27384" i="1" s="1"/>
  <c r="A27385" i="1" s="1"/>
  <c r="A27386" i="1" s="1"/>
  <c r="A27387" i="1" s="1"/>
  <c r="A27388" i="1" s="1"/>
  <c r="A27389" i="1" s="1"/>
  <c r="A27390" i="1" s="1"/>
  <c r="A27391" i="1" s="1"/>
  <c r="A27392" i="1" s="1"/>
  <c r="A27393" i="1" s="1"/>
  <c r="A27394" i="1" s="1"/>
  <c r="A27395" i="1" s="1"/>
  <c r="A27396" i="1" s="1"/>
  <c r="A27397" i="1" s="1"/>
  <c r="A27398" i="1" s="1"/>
  <c r="A27399" i="1" s="1"/>
  <c r="A27400" i="1" s="1"/>
  <c r="A27401" i="1" s="1"/>
  <c r="A27402" i="1" s="1"/>
  <c r="A27403" i="1" s="1"/>
  <c r="A27404" i="1" s="1"/>
  <c r="A27405" i="1" s="1"/>
  <c r="A27406" i="1" s="1"/>
  <c r="A27407" i="1" s="1"/>
  <c r="A27408" i="1" s="1"/>
  <c r="A27409" i="1" s="1"/>
  <c r="A27410" i="1" s="1"/>
  <c r="A27411" i="1" s="1"/>
  <c r="A27412" i="1" s="1"/>
  <c r="A27413" i="1" s="1"/>
  <c r="A27414" i="1" s="1"/>
  <c r="A27415" i="1" s="1"/>
  <c r="A27416" i="1" s="1"/>
  <c r="A27417" i="1" s="1"/>
  <c r="A27418" i="1" s="1"/>
  <c r="A27419" i="1" s="1"/>
  <c r="A27420" i="1" s="1"/>
  <c r="A27421" i="1" s="1"/>
  <c r="A27422" i="1" s="1"/>
  <c r="A27423" i="1" s="1"/>
  <c r="A27424" i="1" s="1"/>
  <c r="A27425" i="1" s="1"/>
  <c r="A27426" i="1" s="1"/>
  <c r="A27427" i="1" s="1"/>
  <c r="A27428" i="1" s="1"/>
  <c r="A27429" i="1" s="1"/>
  <c r="A27430" i="1" s="1"/>
  <c r="A27431" i="1" s="1"/>
  <c r="A27432" i="1" s="1"/>
  <c r="A27433" i="1" s="1"/>
  <c r="A27434" i="1" s="1"/>
  <c r="A27435" i="1" s="1"/>
  <c r="A27436" i="1" s="1"/>
  <c r="A27437" i="1" s="1"/>
  <c r="A27438" i="1" s="1"/>
  <c r="A27439" i="1" s="1"/>
  <c r="A27440" i="1" s="1"/>
  <c r="A27441" i="1" s="1"/>
  <c r="A27442" i="1" s="1"/>
  <c r="A27443" i="1" s="1"/>
  <c r="A27444" i="1" s="1"/>
  <c r="A27445" i="1" s="1"/>
  <c r="A27446" i="1" s="1"/>
  <c r="A27447" i="1" s="1"/>
  <c r="A27448" i="1" s="1"/>
  <c r="A27449" i="1" s="1"/>
  <c r="A27450" i="1" s="1"/>
  <c r="A27451" i="1" s="1"/>
  <c r="A27452" i="1" s="1"/>
  <c r="A27453" i="1" s="1"/>
  <c r="A27454" i="1" s="1"/>
  <c r="A27455" i="1" s="1"/>
  <c r="A27456" i="1" s="1"/>
  <c r="A27457" i="1" s="1"/>
  <c r="A27458" i="1" s="1"/>
  <c r="A27459" i="1" s="1"/>
  <c r="A27460" i="1" s="1"/>
  <c r="A27461" i="1" s="1"/>
  <c r="A27462" i="1" s="1"/>
  <c r="A27463" i="1" s="1"/>
  <c r="A27464" i="1" s="1"/>
  <c r="A27465" i="1" s="1"/>
  <c r="A27466" i="1" s="1"/>
  <c r="A27467" i="1" s="1"/>
  <c r="A27468" i="1" s="1"/>
  <c r="A27469" i="1" s="1"/>
  <c r="A27470" i="1" s="1"/>
  <c r="A27471" i="1" s="1"/>
  <c r="A27472" i="1" s="1"/>
  <c r="A27473" i="1" s="1"/>
  <c r="A27474" i="1" s="1"/>
  <c r="A27475" i="1" s="1"/>
  <c r="A27476" i="1" s="1"/>
  <c r="A27477" i="1" s="1"/>
  <c r="A27478" i="1" s="1"/>
  <c r="A27479" i="1" s="1"/>
  <c r="A27480" i="1" s="1"/>
  <c r="A27481" i="1" s="1"/>
  <c r="A27482" i="1" s="1"/>
  <c r="A27483" i="1" s="1"/>
  <c r="A27484" i="1" s="1"/>
  <c r="A27485" i="1" s="1"/>
  <c r="A27486" i="1" s="1"/>
  <c r="A27487" i="1" s="1"/>
  <c r="A27488" i="1" s="1"/>
  <c r="A27489" i="1" s="1"/>
  <c r="A27490" i="1" s="1"/>
  <c r="A27491" i="1" s="1"/>
  <c r="A27492" i="1" s="1"/>
  <c r="A27493" i="1" s="1"/>
  <c r="A27494" i="1" s="1"/>
  <c r="A27495" i="1" s="1"/>
  <c r="A27496" i="1" s="1"/>
  <c r="A27497" i="1" s="1"/>
  <c r="A27498" i="1" s="1"/>
  <c r="A27499" i="1" s="1"/>
  <c r="A27500" i="1" s="1"/>
  <c r="A27501" i="1" s="1"/>
  <c r="A27502" i="1" s="1"/>
  <c r="A27503" i="1" s="1"/>
  <c r="A27504" i="1" s="1"/>
  <c r="A27505" i="1" s="1"/>
  <c r="A27506" i="1" s="1"/>
  <c r="A27507" i="1" s="1"/>
  <c r="A27508" i="1" s="1"/>
  <c r="A27509" i="1" s="1"/>
  <c r="A27510" i="1" s="1"/>
  <c r="A27511" i="1" s="1"/>
  <c r="A27512" i="1" s="1"/>
  <c r="A27513" i="1" s="1"/>
  <c r="A27514" i="1" s="1"/>
  <c r="A27515" i="1" s="1"/>
  <c r="A27516" i="1" s="1"/>
  <c r="A27517" i="1" s="1"/>
  <c r="A27518" i="1" s="1"/>
  <c r="A27519" i="1" s="1"/>
  <c r="A27520" i="1" s="1"/>
  <c r="A27521" i="1" s="1"/>
  <c r="A27522" i="1" s="1"/>
  <c r="A27523" i="1" s="1"/>
  <c r="A27524" i="1" s="1"/>
  <c r="A27525" i="1" s="1"/>
  <c r="A27526" i="1" s="1"/>
  <c r="A27527" i="1" s="1"/>
  <c r="A27528" i="1" s="1"/>
  <c r="A27529" i="1" s="1"/>
  <c r="A27530" i="1" s="1"/>
  <c r="A27531" i="1" s="1"/>
  <c r="A27532" i="1" s="1"/>
  <c r="A27533" i="1" s="1"/>
  <c r="A27534" i="1" s="1"/>
  <c r="A27535" i="1" s="1"/>
  <c r="A27536" i="1" s="1"/>
  <c r="A27537" i="1" s="1"/>
  <c r="A27538" i="1" s="1"/>
  <c r="A27539" i="1" s="1"/>
  <c r="A27540" i="1" s="1"/>
  <c r="A27541" i="1" s="1"/>
  <c r="A27542" i="1" s="1"/>
  <c r="A27543" i="1" s="1"/>
  <c r="A27544" i="1" s="1"/>
  <c r="A27545" i="1" s="1"/>
  <c r="A27546" i="1" s="1"/>
  <c r="A27547" i="1" s="1"/>
  <c r="A27548" i="1" s="1"/>
  <c r="A27549" i="1" s="1"/>
  <c r="A27550" i="1" s="1"/>
  <c r="A27551" i="1" s="1"/>
  <c r="A27552" i="1" s="1"/>
  <c r="A27553" i="1" s="1"/>
  <c r="A27554" i="1" s="1"/>
  <c r="A27555" i="1" s="1"/>
  <c r="A27556" i="1" s="1"/>
  <c r="A27557" i="1" s="1"/>
  <c r="A27558" i="1" s="1"/>
  <c r="A27559" i="1" s="1"/>
  <c r="A27560" i="1" s="1"/>
  <c r="A27561" i="1" s="1"/>
  <c r="A27562" i="1" s="1"/>
  <c r="A27563" i="1" s="1"/>
  <c r="A27564" i="1" s="1"/>
  <c r="A27565" i="1" s="1"/>
  <c r="A27566" i="1" s="1"/>
  <c r="A27567" i="1" s="1"/>
  <c r="A27568" i="1" s="1"/>
  <c r="A27569" i="1" s="1"/>
  <c r="A27570" i="1" s="1"/>
  <c r="A27571" i="1" s="1"/>
  <c r="A27572" i="1" s="1"/>
  <c r="A27573" i="1" s="1"/>
  <c r="A27574" i="1" s="1"/>
  <c r="A27575" i="1" s="1"/>
  <c r="A27576" i="1" s="1"/>
  <c r="A27577" i="1" s="1"/>
  <c r="A27578" i="1" s="1"/>
  <c r="A27579" i="1" s="1"/>
  <c r="A27580" i="1" s="1"/>
  <c r="A27581" i="1" s="1"/>
  <c r="A27582" i="1" s="1"/>
  <c r="A27583" i="1" s="1"/>
  <c r="A27584" i="1" s="1"/>
  <c r="A27585" i="1" s="1"/>
  <c r="A27586" i="1" s="1"/>
  <c r="A27587" i="1" s="1"/>
  <c r="A27588" i="1" s="1"/>
  <c r="A27589" i="1" s="1"/>
  <c r="A27590" i="1" s="1"/>
  <c r="A27591" i="1" s="1"/>
  <c r="A27592" i="1" s="1"/>
  <c r="A27593" i="1" s="1"/>
  <c r="A27594" i="1" s="1"/>
  <c r="A27595" i="1" s="1"/>
  <c r="A27596" i="1" s="1"/>
  <c r="A27597" i="1" s="1"/>
  <c r="A27598" i="1" s="1"/>
  <c r="A27599" i="1" s="1"/>
  <c r="A27600" i="1" s="1"/>
  <c r="A27601" i="1" s="1"/>
  <c r="A27602" i="1" s="1"/>
  <c r="A27603" i="1" s="1"/>
  <c r="A27604" i="1" s="1"/>
  <c r="A27605" i="1" s="1"/>
  <c r="A27606" i="1" s="1"/>
  <c r="A27607" i="1" s="1"/>
  <c r="A27608" i="1" s="1"/>
  <c r="A27609" i="1" s="1"/>
  <c r="A27610" i="1" s="1"/>
  <c r="A27611" i="1" s="1"/>
  <c r="A27612" i="1" s="1"/>
  <c r="A27613" i="1" s="1"/>
  <c r="A27614" i="1" s="1"/>
  <c r="A27615" i="1" s="1"/>
  <c r="A27616" i="1" s="1"/>
  <c r="A27617" i="1" s="1"/>
  <c r="A27618" i="1" s="1"/>
  <c r="A27619" i="1" s="1"/>
  <c r="A27620" i="1" s="1"/>
  <c r="A27621" i="1" s="1"/>
  <c r="A27622" i="1" s="1"/>
  <c r="A27623" i="1" s="1"/>
  <c r="A27624" i="1" s="1"/>
  <c r="A27625" i="1" s="1"/>
  <c r="A27626" i="1" s="1"/>
  <c r="A27627" i="1" s="1"/>
  <c r="A27628" i="1" s="1"/>
  <c r="A27629" i="1" s="1"/>
  <c r="A27630" i="1" s="1"/>
  <c r="A27631" i="1" s="1"/>
  <c r="A27632" i="1" s="1"/>
  <c r="A27633" i="1" s="1"/>
  <c r="A27634" i="1" s="1"/>
  <c r="A27635" i="1" s="1"/>
  <c r="A27636" i="1" s="1"/>
  <c r="A27637" i="1" s="1"/>
  <c r="A27638" i="1" s="1"/>
  <c r="A27639" i="1" s="1"/>
  <c r="A27640" i="1" s="1"/>
  <c r="A27641" i="1" s="1"/>
  <c r="A27642" i="1" s="1"/>
  <c r="A27643" i="1" s="1"/>
  <c r="A27644" i="1" s="1"/>
  <c r="A27645" i="1" s="1"/>
  <c r="A27646" i="1" s="1"/>
  <c r="A27647" i="1" s="1"/>
  <c r="A27648" i="1" s="1"/>
  <c r="A27649" i="1" s="1"/>
  <c r="A27650" i="1" s="1"/>
  <c r="A27651" i="1" s="1"/>
  <c r="A27652" i="1" s="1"/>
  <c r="A27653" i="1" s="1"/>
  <c r="A27654" i="1" s="1"/>
  <c r="A27655" i="1" s="1"/>
  <c r="A27656" i="1" s="1"/>
  <c r="A27657" i="1" s="1"/>
  <c r="A27658" i="1" s="1"/>
  <c r="A27659" i="1" s="1"/>
  <c r="A27660" i="1" s="1"/>
  <c r="A27661" i="1" s="1"/>
  <c r="A27662" i="1" s="1"/>
  <c r="A27663" i="1" s="1"/>
  <c r="A27664" i="1" s="1"/>
  <c r="A27665" i="1" s="1"/>
  <c r="A27666" i="1" s="1"/>
  <c r="A27667" i="1" s="1"/>
  <c r="A27668" i="1" s="1"/>
  <c r="A27669" i="1" s="1"/>
  <c r="A27670" i="1" s="1"/>
  <c r="A27671" i="1" s="1"/>
  <c r="A27672" i="1" s="1"/>
  <c r="A27673" i="1" s="1"/>
  <c r="A27674" i="1" s="1"/>
  <c r="A27675" i="1" s="1"/>
  <c r="A27676" i="1" s="1"/>
  <c r="A27677" i="1" s="1"/>
  <c r="A27678" i="1" s="1"/>
  <c r="A27679" i="1" s="1"/>
  <c r="A27680" i="1" s="1"/>
  <c r="A27681" i="1" s="1"/>
  <c r="A27682" i="1" s="1"/>
  <c r="A27683" i="1" s="1"/>
  <c r="A27684" i="1" s="1"/>
  <c r="A27685" i="1" s="1"/>
  <c r="A27686" i="1" s="1"/>
  <c r="A27687" i="1" s="1"/>
  <c r="A27688" i="1" s="1"/>
  <c r="A27689" i="1" s="1"/>
  <c r="A27690" i="1" s="1"/>
  <c r="A27691" i="1" s="1"/>
  <c r="A27692" i="1" s="1"/>
  <c r="A27693" i="1" s="1"/>
  <c r="A27694" i="1" s="1"/>
  <c r="A27695" i="1" s="1"/>
  <c r="A27696" i="1" s="1"/>
  <c r="A27697" i="1" s="1"/>
  <c r="A27698" i="1" s="1"/>
  <c r="A27699" i="1" s="1"/>
  <c r="A27700" i="1" s="1"/>
  <c r="A27701" i="1" s="1"/>
  <c r="A27702" i="1" s="1"/>
  <c r="A27703" i="1" s="1"/>
  <c r="A27704" i="1" s="1"/>
  <c r="A27705" i="1" s="1"/>
  <c r="A27706" i="1" s="1"/>
  <c r="A27707" i="1" s="1"/>
  <c r="A27708" i="1" s="1"/>
  <c r="A27709" i="1" s="1"/>
  <c r="A27710" i="1" s="1"/>
  <c r="A27711" i="1" s="1"/>
  <c r="A27712" i="1" s="1"/>
  <c r="A27713" i="1" s="1"/>
  <c r="A27714" i="1" s="1"/>
  <c r="A27715" i="1" s="1"/>
  <c r="A27716" i="1" s="1"/>
  <c r="A27717" i="1" s="1"/>
  <c r="A27718" i="1" s="1"/>
  <c r="A27719" i="1" s="1"/>
  <c r="A27720" i="1" s="1"/>
  <c r="A27721" i="1" s="1"/>
  <c r="A27722" i="1" s="1"/>
  <c r="A27723" i="1" s="1"/>
  <c r="A27724" i="1" s="1"/>
  <c r="A27725" i="1" s="1"/>
  <c r="A27726" i="1" s="1"/>
  <c r="A27727" i="1" s="1"/>
  <c r="A27728" i="1" s="1"/>
  <c r="A27729" i="1" s="1"/>
  <c r="A27730" i="1" s="1"/>
  <c r="A27731" i="1" s="1"/>
  <c r="A27732" i="1" s="1"/>
  <c r="A27733" i="1" s="1"/>
  <c r="A27734" i="1" s="1"/>
  <c r="A27735" i="1" s="1"/>
  <c r="A27736" i="1" s="1"/>
  <c r="A27737" i="1" s="1"/>
  <c r="A27738" i="1" s="1"/>
  <c r="A27739" i="1" s="1"/>
  <c r="A27740" i="1" s="1"/>
  <c r="A27741" i="1" s="1"/>
  <c r="A27742" i="1" s="1"/>
  <c r="A27743" i="1" s="1"/>
  <c r="A27744" i="1" s="1"/>
  <c r="A27745" i="1" s="1"/>
  <c r="A27746" i="1" s="1"/>
  <c r="A27747" i="1" s="1"/>
  <c r="A27748" i="1" s="1"/>
  <c r="A27749" i="1" s="1"/>
  <c r="A27750" i="1" s="1"/>
  <c r="A27751" i="1" s="1"/>
  <c r="A27752" i="1" s="1"/>
  <c r="A27753" i="1" s="1"/>
  <c r="A27754" i="1" s="1"/>
  <c r="A27755" i="1" s="1"/>
  <c r="A27756" i="1" s="1"/>
  <c r="A27757" i="1" s="1"/>
  <c r="A27758" i="1" s="1"/>
  <c r="A27759" i="1" s="1"/>
  <c r="A27760" i="1" s="1"/>
  <c r="A27761" i="1" s="1"/>
  <c r="A27762" i="1" s="1"/>
  <c r="A27763" i="1" s="1"/>
  <c r="A27764" i="1" s="1"/>
  <c r="A27765" i="1" s="1"/>
  <c r="A27766" i="1" s="1"/>
  <c r="A27767" i="1" s="1"/>
  <c r="A27768" i="1" s="1"/>
  <c r="A27769" i="1" s="1"/>
  <c r="A27770" i="1" s="1"/>
  <c r="A27771" i="1" s="1"/>
  <c r="A27772" i="1" s="1"/>
  <c r="A27773" i="1" s="1"/>
  <c r="A27774" i="1" s="1"/>
  <c r="A27775" i="1" s="1"/>
  <c r="A27776" i="1" s="1"/>
  <c r="A27777" i="1" s="1"/>
  <c r="A27778" i="1" s="1"/>
  <c r="A27779" i="1" s="1"/>
  <c r="A27780" i="1" s="1"/>
  <c r="A27781" i="1" s="1"/>
  <c r="A27782" i="1" s="1"/>
  <c r="A27783" i="1" s="1"/>
  <c r="A27784" i="1" s="1"/>
  <c r="A27785" i="1" s="1"/>
  <c r="A27786" i="1" s="1"/>
  <c r="A27787" i="1" s="1"/>
  <c r="A27788" i="1" s="1"/>
  <c r="A27789" i="1" s="1"/>
  <c r="A27790" i="1" s="1"/>
  <c r="A27791" i="1" s="1"/>
  <c r="A27792" i="1" s="1"/>
  <c r="A27793" i="1" s="1"/>
  <c r="A27794" i="1" s="1"/>
  <c r="A27795" i="1" s="1"/>
  <c r="A27796" i="1" s="1"/>
  <c r="A27797" i="1" s="1"/>
  <c r="A27798" i="1" s="1"/>
  <c r="A27799" i="1" s="1"/>
  <c r="A27800" i="1" s="1"/>
  <c r="A27801" i="1" s="1"/>
  <c r="A27802" i="1" s="1"/>
  <c r="A27803" i="1" s="1"/>
  <c r="A27804" i="1" s="1"/>
  <c r="A27805" i="1" s="1"/>
  <c r="A27806" i="1" s="1"/>
  <c r="A27807" i="1" s="1"/>
  <c r="A27808" i="1" s="1"/>
  <c r="A27809" i="1" s="1"/>
  <c r="A27810" i="1" s="1"/>
  <c r="A27811" i="1" s="1"/>
  <c r="A27812" i="1" s="1"/>
  <c r="A27813" i="1" s="1"/>
  <c r="A27814" i="1" s="1"/>
  <c r="A27815" i="1" s="1"/>
  <c r="A27816" i="1" s="1"/>
  <c r="A27817" i="1" s="1"/>
  <c r="A27818" i="1" s="1"/>
  <c r="A27819" i="1" s="1"/>
  <c r="A27820" i="1" s="1"/>
  <c r="A27821" i="1" s="1"/>
  <c r="A27822" i="1" s="1"/>
  <c r="A27823" i="1" s="1"/>
  <c r="A27824" i="1" s="1"/>
  <c r="A27825" i="1" s="1"/>
  <c r="A27826" i="1" s="1"/>
  <c r="A27827" i="1" s="1"/>
  <c r="A27828" i="1" s="1"/>
  <c r="A27829" i="1" s="1"/>
  <c r="A27830" i="1" s="1"/>
  <c r="A27831" i="1" s="1"/>
  <c r="A27832" i="1" s="1"/>
  <c r="A27833" i="1" s="1"/>
  <c r="A27834" i="1" s="1"/>
  <c r="A27835" i="1" s="1"/>
  <c r="A27836" i="1" s="1"/>
  <c r="A27837" i="1" s="1"/>
  <c r="A27838" i="1" s="1"/>
  <c r="A27839" i="1" s="1"/>
  <c r="A27840" i="1" s="1"/>
  <c r="A27841" i="1" s="1"/>
  <c r="A27842" i="1" s="1"/>
  <c r="A27843" i="1" s="1"/>
  <c r="A27844" i="1" s="1"/>
  <c r="A27845" i="1" s="1"/>
  <c r="A27846" i="1" s="1"/>
  <c r="A27847" i="1" s="1"/>
  <c r="A27848" i="1" s="1"/>
  <c r="A27849" i="1" s="1"/>
  <c r="A27850" i="1" s="1"/>
  <c r="A27851" i="1" s="1"/>
  <c r="A27852" i="1" s="1"/>
  <c r="A27853" i="1" s="1"/>
  <c r="A27854" i="1" s="1"/>
  <c r="A27855" i="1" s="1"/>
  <c r="A27856" i="1" s="1"/>
  <c r="A27857" i="1" s="1"/>
  <c r="A27858" i="1" s="1"/>
  <c r="A27859" i="1" s="1"/>
  <c r="A27860" i="1" s="1"/>
  <c r="A27861" i="1" s="1"/>
  <c r="A27862" i="1" s="1"/>
  <c r="A27863" i="1" s="1"/>
  <c r="A27864" i="1" s="1"/>
  <c r="A27865" i="1" s="1"/>
  <c r="A27866" i="1" s="1"/>
  <c r="A27867" i="1" s="1"/>
  <c r="A27868" i="1" s="1"/>
  <c r="A27869" i="1" s="1"/>
  <c r="A27870" i="1" s="1"/>
  <c r="A27871" i="1" s="1"/>
  <c r="A27872" i="1" s="1"/>
  <c r="A27873" i="1" s="1"/>
  <c r="A27874" i="1" s="1"/>
  <c r="A27875" i="1" s="1"/>
  <c r="A27876" i="1" s="1"/>
  <c r="A27877" i="1" s="1"/>
  <c r="A27878" i="1" s="1"/>
  <c r="A27879" i="1" s="1"/>
  <c r="A27880" i="1" s="1"/>
  <c r="A27881" i="1" s="1"/>
  <c r="A27882" i="1" s="1"/>
  <c r="A27883" i="1" s="1"/>
  <c r="A27884" i="1" s="1"/>
  <c r="A27885" i="1" s="1"/>
  <c r="A27886" i="1" s="1"/>
  <c r="A27887" i="1" s="1"/>
  <c r="A27888" i="1" s="1"/>
  <c r="A27889" i="1" s="1"/>
  <c r="A27890" i="1" s="1"/>
  <c r="A27891" i="1" s="1"/>
  <c r="A27892" i="1" s="1"/>
  <c r="A27893" i="1" s="1"/>
  <c r="A27894" i="1" s="1"/>
  <c r="A27895" i="1" s="1"/>
  <c r="A27896" i="1" s="1"/>
  <c r="A27897" i="1" s="1"/>
  <c r="A27898" i="1" s="1"/>
  <c r="A27899" i="1" s="1"/>
  <c r="A27900" i="1" s="1"/>
  <c r="A27901" i="1" s="1"/>
  <c r="A27902" i="1" s="1"/>
  <c r="A27903" i="1" s="1"/>
  <c r="A27904" i="1" s="1"/>
  <c r="A27905" i="1" s="1"/>
  <c r="A27906" i="1" s="1"/>
  <c r="A27907" i="1" s="1"/>
  <c r="A27908" i="1" s="1"/>
  <c r="A27909" i="1" s="1"/>
  <c r="A27910" i="1" s="1"/>
  <c r="A27911" i="1" s="1"/>
  <c r="A27912" i="1" s="1"/>
  <c r="A27913" i="1" s="1"/>
  <c r="A27914" i="1" s="1"/>
  <c r="A27915" i="1" s="1"/>
  <c r="A27916" i="1" s="1"/>
  <c r="A27917" i="1" s="1"/>
  <c r="A27918" i="1" s="1"/>
  <c r="A27919" i="1" s="1"/>
  <c r="A27920" i="1" s="1"/>
  <c r="A27921" i="1" s="1"/>
  <c r="A27922" i="1" s="1"/>
  <c r="A27923" i="1" s="1"/>
  <c r="A27924" i="1" s="1"/>
  <c r="A27925" i="1" s="1"/>
  <c r="A27926" i="1" s="1"/>
  <c r="A27927" i="1" s="1"/>
  <c r="A27928" i="1" s="1"/>
  <c r="A27929" i="1" s="1"/>
  <c r="A27930" i="1" s="1"/>
  <c r="A27931" i="1" s="1"/>
  <c r="A27932" i="1" s="1"/>
  <c r="A27933" i="1" s="1"/>
  <c r="A27934" i="1" s="1"/>
  <c r="A27935" i="1" s="1"/>
  <c r="A27936" i="1" s="1"/>
  <c r="A27937" i="1" s="1"/>
  <c r="A27938" i="1" s="1"/>
  <c r="A27939" i="1" s="1"/>
  <c r="A27940" i="1" s="1"/>
  <c r="A27941" i="1" s="1"/>
  <c r="A27942" i="1" s="1"/>
  <c r="A27943" i="1" s="1"/>
  <c r="A27944" i="1" s="1"/>
  <c r="A27945" i="1" s="1"/>
  <c r="A27946" i="1" s="1"/>
  <c r="A27947" i="1" s="1"/>
  <c r="A27948" i="1" s="1"/>
  <c r="A27949" i="1" s="1"/>
  <c r="A27950" i="1" s="1"/>
  <c r="A27951" i="1" s="1"/>
  <c r="A27952" i="1" s="1"/>
  <c r="A27953" i="1" s="1"/>
  <c r="A27954" i="1" s="1"/>
  <c r="A27955" i="1" s="1"/>
  <c r="A27956" i="1" s="1"/>
  <c r="A27957" i="1" s="1"/>
  <c r="A27958" i="1" s="1"/>
  <c r="A27959" i="1" s="1"/>
  <c r="A27960" i="1" s="1"/>
  <c r="A27961" i="1" s="1"/>
  <c r="A27962" i="1" s="1"/>
  <c r="A27963" i="1" s="1"/>
  <c r="A27964" i="1" s="1"/>
  <c r="A27965" i="1" s="1"/>
  <c r="A27966" i="1" s="1"/>
  <c r="A27967" i="1" s="1"/>
  <c r="A27968" i="1" s="1"/>
  <c r="A27969" i="1" s="1"/>
  <c r="A27970" i="1" s="1"/>
  <c r="A27971" i="1" s="1"/>
  <c r="A27972" i="1" s="1"/>
  <c r="A27973" i="1" s="1"/>
  <c r="A27974" i="1" s="1"/>
  <c r="A27975" i="1" s="1"/>
  <c r="A27976" i="1" s="1"/>
  <c r="A27977" i="1" s="1"/>
  <c r="A27978" i="1" s="1"/>
  <c r="A27979" i="1" s="1"/>
  <c r="A27980" i="1" s="1"/>
  <c r="A27981" i="1" s="1"/>
  <c r="A27982" i="1" s="1"/>
  <c r="A27983" i="1" s="1"/>
  <c r="A27984" i="1" s="1"/>
  <c r="A27985" i="1" s="1"/>
  <c r="A27986" i="1" s="1"/>
  <c r="A27987" i="1" s="1"/>
  <c r="A27988" i="1" s="1"/>
  <c r="A27989" i="1" s="1"/>
  <c r="A27990" i="1" s="1"/>
  <c r="A27991" i="1" s="1"/>
  <c r="A27992" i="1" s="1"/>
  <c r="A27993" i="1" s="1"/>
  <c r="A27994" i="1" s="1"/>
  <c r="A27995" i="1" s="1"/>
  <c r="A27996" i="1" s="1"/>
  <c r="A27997" i="1" s="1"/>
  <c r="A27998" i="1" s="1"/>
  <c r="A27999" i="1" s="1"/>
  <c r="A28000" i="1" s="1"/>
  <c r="A28001" i="1" s="1"/>
  <c r="A28002" i="1" s="1"/>
  <c r="A28003" i="1" s="1"/>
  <c r="A28004" i="1" s="1"/>
  <c r="A28005" i="1" s="1"/>
  <c r="A28006" i="1" s="1"/>
  <c r="A28007" i="1" s="1"/>
  <c r="A28008" i="1" s="1"/>
  <c r="A28009" i="1" s="1"/>
  <c r="A28010" i="1" s="1"/>
  <c r="A28011" i="1" s="1"/>
  <c r="A28012" i="1" s="1"/>
  <c r="A28013" i="1" s="1"/>
  <c r="A28014" i="1" s="1"/>
  <c r="A28015" i="1" s="1"/>
  <c r="A28016" i="1" s="1"/>
  <c r="A28017" i="1" s="1"/>
  <c r="A28018" i="1" s="1"/>
  <c r="A28019" i="1" s="1"/>
  <c r="A28020" i="1" s="1"/>
  <c r="A28021" i="1" s="1"/>
  <c r="A28022" i="1" s="1"/>
  <c r="A28023" i="1" s="1"/>
  <c r="A28024" i="1" s="1"/>
  <c r="A28025" i="1" s="1"/>
  <c r="A28026" i="1" s="1"/>
  <c r="A28027" i="1" s="1"/>
  <c r="A28028" i="1" s="1"/>
  <c r="A28029" i="1" s="1"/>
  <c r="A28030" i="1" s="1"/>
  <c r="A28031" i="1" s="1"/>
  <c r="A28032" i="1" s="1"/>
  <c r="A28033" i="1" s="1"/>
  <c r="A28034" i="1" s="1"/>
  <c r="A28035" i="1" s="1"/>
  <c r="A28036" i="1" s="1"/>
  <c r="A28037" i="1" s="1"/>
  <c r="A28038" i="1" s="1"/>
  <c r="A28039" i="1" s="1"/>
  <c r="A28040" i="1" s="1"/>
  <c r="A28041" i="1" s="1"/>
  <c r="A28042" i="1" s="1"/>
  <c r="A28043" i="1" s="1"/>
  <c r="A28044" i="1" s="1"/>
  <c r="A28045" i="1" s="1"/>
  <c r="A28046" i="1" s="1"/>
  <c r="A28047" i="1" s="1"/>
  <c r="A28048" i="1" s="1"/>
  <c r="A28049" i="1" s="1"/>
  <c r="A28050" i="1" s="1"/>
  <c r="A28051" i="1" s="1"/>
  <c r="A28052" i="1" s="1"/>
  <c r="A28053" i="1" s="1"/>
  <c r="A28054" i="1" s="1"/>
  <c r="A28055" i="1" s="1"/>
  <c r="A28056" i="1" s="1"/>
  <c r="A28057" i="1" s="1"/>
  <c r="A28058" i="1" s="1"/>
  <c r="A28059" i="1" s="1"/>
  <c r="A28060" i="1" s="1"/>
  <c r="A28061" i="1" s="1"/>
  <c r="A28062" i="1" s="1"/>
  <c r="A28063" i="1" s="1"/>
  <c r="A28064" i="1" s="1"/>
  <c r="A28065" i="1" s="1"/>
  <c r="A28066" i="1" s="1"/>
  <c r="A28067" i="1" s="1"/>
  <c r="A28068" i="1" s="1"/>
  <c r="A28069" i="1" s="1"/>
  <c r="A28070" i="1" s="1"/>
  <c r="A28071" i="1" s="1"/>
  <c r="A28072" i="1" s="1"/>
  <c r="A28073" i="1" s="1"/>
  <c r="A28074" i="1" s="1"/>
  <c r="A28075" i="1" s="1"/>
  <c r="A28076" i="1" s="1"/>
  <c r="A28077" i="1" s="1"/>
  <c r="A28078" i="1" s="1"/>
  <c r="A28079" i="1" s="1"/>
  <c r="A28080" i="1" s="1"/>
  <c r="A28081" i="1" s="1"/>
  <c r="A28082" i="1" s="1"/>
  <c r="A28083" i="1" s="1"/>
  <c r="A28084" i="1" s="1"/>
  <c r="A28085" i="1" s="1"/>
  <c r="A28086" i="1" s="1"/>
  <c r="A28087" i="1" s="1"/>
  <c r="A28088" i="1" s="1"/>
  <c r="A28089" i="1" s="1"/>
  <c r="A28090" i="1" s="1"/>
  <c r="A28091" i="1" s="1"/>
  <c r="A28092" i="1" s="1"/>
  <c r="A28093" i="1" s="1"/>
  <c r="A28094" i="1" s="1"/>
  <c r="A28095" i="1" s="1"/>
  <c r="A28096" i="1" s="1"/>
  <c r="A28097" i="1" s="1"/>
  <c r="A28098" i="1" s="1"/>
  <c r="A28099" i="1" s="1"/>
  <c r="A28100" i="1" s="1"/>
  <c r="A28101" i="1" s="1"/>
  <c r="A28102" i="1" s="1"/>
  <c r="A28103" i="1" s="1"/>
  <c r="A28104" i="1" s="1"/>
  <c r="A28105" i="1" s="1"/>
  <c r="A28106" i="1" s="1"/>
  <c r="A28107" i="1" s="1"/>
  <c r="A28108" i="1" s="1"/>
  <c r="A28109" i="1" s="1"/>
  <c r="A28110" i="1" s="1"/>
  <c r="A28111" i="1" s="1"/>
  <c r="A28112" i="1" s="1"/>
  <c r="A28113" i="1" s="1"/>
  <c r="A28114" i="1" s="1"/>
  <c r="A28115" i="1" s="1"/>
  <c r="A28116" i="1" s="1"/>
  <c r="A28117" i="1" s="1"/>
  <c r="A28118" i="1" s="1"/>
  <c r="A28119" i="1" s="1"/>
  <c r="A28120" i="1" s="1"/>
  <c r="A28121" i="1" s="1"/>
  <c r="A28122" i="1" s="1"/>
  <c r="A28123" i="1" s="1"/>
  <c r="A28124" i="1" s="1"/>
  <c r="A28125" i="1" s="1"/>
  <c r="A28126" i="1" s="1"/>
  <c r="A28127" i="1" s="1"/>
  <c r="A28128" i="1" s="1"/>
  <c r="A28129" i="1" s="1"/>
  <c r="A28130" i="1" s="1"/>
  <c r="A28131" i="1" s="1"/>
  <c r="A28132" i="1" s="1"/>
  <c r="A28133" i="1" s="1"/>
  <c r="A28134" i="1" s="1"/>
  <c r="A28135" i="1" s="1"/>
  <c r="A28136" i="1" s="1"/>
  <c r="A28137" i="1" s="1"/>
  <c r="A28138" i="1" s="1"/>
  <c r="A28139" i="1" s="1"/>
  <c r="A28140" i="1" s="1"/>
  <c r="A28141" i="1" s="1"/>
  <c r="A28142" i="1" s="1"/>
  <c r="A28143" i="1" s="1"/>
  <c r="A28144" i="1" s="1"/>
  <c r="A28145" i="1" s="1"/>
  <c r="A28146" i="1" s="1"/>
  <c r="A28147" i="1" s="1"/>
  <c r="A28148" i="1" s="1"/>
  <c r="A28149" i="1" s="1"/>
  <c r="A28150" i="1" s="1"/>
  <c r="A28151" i="1" s="1"/>
  <c r="A28152" i="1" s="1"/>
  <c r="A28153" i="1" s="1"/>
  <c r="A28154" i="1" s="1"/>
  <c r="A28155" i="1" s="1"/>
  <c r="A28156" i="1" s="1"/>
  <c r="A28157" i="1" s="1"/>
  <c r="A28158" i="1" s="1"/>
  <c r="A28159" i="1" s="1"/>
  <c r="A28160" i="1" s="1"/>
  <c r="A28161" i="1" s="1"/>
  <c r="A28162" i="1" s="1"/>
  <c r="A28163" i="1" s="1"/>
  <c r="A28164" i="1" s="1"/>
  <c r="A28165" i="1" s="1"/>
  <c r="A28166" i="1" s="1"/>
  <c r="A28167" i="1" s="1"/>
  <c r="A28168" i="1" s="1"/>
  <c r="A28169" i="1" s="1"/>
  <c r="A28170" i="1" s="1"/>
  <c r="A28171" i="1" s="1"/>
  <c r="A28172" i="1" s="1"/>
  <c r="A28173" i="1" s="1"/>
  <c r="A28174" i="1" s="1"/>
  <c r="A28175" i="1" s="1"/>
  <c r="A28176" i="1" s="1"/>
  <c r="A28177" i="1" s="1"/>
  <c r="A28178" i="1" s="1"/>
  <c r="A28179" i="1" s="1"/>
  <c r="A28180" i="1" s="1"/>
  <c r="A28181" i="1" s="1"/>
  <c r="A28182" i="1" s="1"/>
  <c r="A28183" i="1" s="1"/>
  <c r="A28184" i="1" s="1"/>
  <c r="A28185" i="1" s="1"/>
  <c r="A28186" i="1" s="1"/>
  <c r="A28187" i="1" s="1"/>
  <c r="A28188" i="1" s="1"/>
  <c r="A28189" i="1" s="1"/>
  <c r="A28190" i="1" s="1"/>
  <c r="A28191" i="1" s="1"/>
  <c r="A28192" i="1" s="1"/>
  <c r="A28193" i="1" s="1"/>
  <c r="A28194" i="1" s="1"/>
  <c r="A28195" i="1" s="1"/>
  <c r="A28196" i="1" s="1"/>
  <c r="A28197" i="1" s="1"/>
  <c r="A28198" i="1" s="1"/>
  <c r="A28199" i="1" s="1"/>
  <c r="A28200" i="1" s="1"/>
  <c r="A28201" i="1" s="1"/>
  <c r="A28202" i="1" s="1"/>
  <c r="A28203" i="1" s="1"/>
  <c r="A28204" i="1" s="1"/>
  <c r="A28205" i="1" s="1"/>
  <c r="A28206" i="1" s="1"/>
  <c r="A28207" i="1" s="1"/>
  <c r="A28208" i="1" s="1"/>
  <c r="A28209" i="1" s="1"/>
  <c r="A28210" i="1" s="1"/>
  <c r="A28211" i="1" s="1"/>
  <c r="A28212" i="1" s="1"/>
  <c r="A28213" i="1" s="1"/>
  <c r="A28214" i="1" s="1"/>
  <c r="A28215" i="1" s="1"/>
  <c r="A28216" i="1" s="1"/>
  <c r="A28217" i="1" s="1"/>
  <c r="A28218" i="1" s="1"/>
  <c r="A28219" i="1" s="1"/>
  <c r="A28220" i="1" s="1"/>
  <c r="A28221" i="1" s="1"/>
  <c r="A28222" i="1" s="1"/>
  <c r="A28223" i="1" s="1"/>
  <c r="A28224" i="1" s="1"/>
  <c r="A28225" i="1" s="1"/>
  <c r="A28226" i="1" s="1"/>
  <c r="A28227" i="1" s="1"/>
  <c r="A28228" i="1" s="1"/>
  <c r="A28229" i="1" s="1"/>
  <c r="A28230" i="1" s="1"/>
  <c r="A28231" i="1" s="1"/>
  <c r="A28232" i="1" s="1"/>
  <c r="A28233" i="1" s="1"/>
  <c r="A28234" i="1" s="1"/>
  <c r="A28235" i="1" s="1"/>
  <c r="A28236" i="1" s="1"/>
  <c r="A28237" i="1" s="1"/>
  <c r="A28238" i="1" s="1"/>
  <c r="A28239" i="1" s="1"/>
  <c r="A28240" i="1" s="1"/>
  <c r="A28241" i="1" s="1"/>
  <c r="A28242" i="1" s="1"/>
  <c r="A28243" i="1" s="1"/>
  <c r="A28244" i="1" s="1"/>
  <c r="A28245" i="1" s="1"/>
  <c r="A28246" i="1" s="1"/>
  <c r="A28247" i="1" s="1"/>
  <c r="A28248" i="1" s="1"/>
  <c r="A28249" i="1" s="1"/>
  <c r="A28250" i="1" s="1"/>
  <c r="A28251" i="1" s="1"/>
  <c r="A28252" i="1" s="1"/>
  <c r="A28253" i="1" s="1"/>
  <c r="A28254" i="1" s="1"/>
  <c r="A28255" i="1" s="1"/>
  <c r="A28256" i="1" s="1"/>
  <c r="A28257" i="1" s="1"/>
  <c r="A28258" i="1" s="1"/>
  <c r="A28259" i="1" s="1"/>
  <c r="A28260" i="1" s="1"/>
  <c r="A28261" i="1" s="1"/>
  <c r="A28262" i="1" s="1"/>
  <c r="A28263" i="1" s="1"/>
  <c r="A28264" i="1" s="1"/>
  <c r="A28265" i="1" s="1"/>
  <c r="A28266" i="1" s="1"/>
  <c r="A28267" i="1" s="1"/>
  <c r="A28268" i="1" s="1"/>
  <c r="A28269" i="1" s="1"/>
  <c r="A28270" i="1" s="1"/>
  <c r="A28271" i="1" s="1"/>
  <c r="A28272" i="1" s="1"/>
  <c r="A28273" i="1" s="1"/>
  <c r="A28274" i="1" s="1"/>
  <c r="A28275" i="1" s="1"/>
  <c r="A28276" i="1" s="1"/>
  <c r="A28277" i="1" s="1"/>
  <c r="A28278" i="1" s="1"/>
  <c r="A28279" i="1" s="1"/>
  <c r="A28280" i="1" s="1"/>
  <c r="A28281" i="1" s="1"/>
  <c r="A28282" i="1" s="1"/>
  <c r="A28283" i="1" s="1"/>
  <c r="A28284" i="1" s="1"/>
  <c r="A28285" i="1" s="1"/>
  <c r="A28286" i="1" s="1"/>
  <c r="A28287" i="1" s="1"/>
  <c r="A28288" i="1" s="1"/>
  <c r="A28289" i="1" s="1"/>
  <c r="A28290" i="1" s="1"/>
  <c r="A28291" i="1" s="1"/>
  <c r="A28292" i="1" s="1"/>
  <c r="A28293" i="1" s="1"/>
  <c r="A28294" i="1" s="1"/>
  <c r="A28295" i="1" s="1"/>
  <c r="A28296" i="1" s="1"/>
  <c r="A28297" i="1" s="1"/>
  <c r="A28298" i="1" s="1"/>
  <c r="A28299" i="1" s="1"/>
  <c r="A28300" i="1" s="1"/>
  <c r="A28301" i="1" s="1"/>
  <c r="A28302" i="1" s="1"/>
  <c r="A28303" i="1" s="1"/>
  <c r="A28304" i="1" s="1"/>
  <c r="A28305" i="1" s="1"/>
  <c r="A28306" i="1" s="1"/>
  <c r="A28307" i="1" s="1"/>
  <c r="A28308" i="1" s="1"/>
  <c r="A28309" i="1" s="1"/>
  <c r="A28310" i="1" s="1"/>
  <c r="A28311" i="1" s="1"/>
  <c r="A28312" i="1" s="1"/>
  <c r="A28313" i="1" s="1"/>
  <c r="A28314" i="1" s="1"/>
  <c r="A28315" i="1" s="1"/>
  <c r="A28316" i="1" s="1"/>
  <c r="A28317" i="1" s="1"/>
  <c r="A28318" i="1" s="1"/>
  <c r="A28319" i="1" s="1"/>
  <c r="A28320" i="1" s="1"/>
  <c r="A28321" i="1" s="1"/>
  <c r="A28322" i="1" s="1"/>
  <c r="A28323" i="1" s="1"/>
  <c r="A28324" i="1" s="1"/>
  <c r="A28325" i="1" s="1"/>
  <c r="A28326" i="1" s="1"/>
  <c r="A28327" i="1" s="1"/>
  <c r="A28328" i="1" s="1"/>
  <c r="A28329" i="1" s="1"/>
  <c r="A28330" i="1" s="1"/>
  <c r="A28331" i="1" s="1"/>
  <c r="A28332" i="1" s="1"/>
  <c r="A28333" i="1" s="1"/>
  <c r="A28334" i="1" s="1"/>
  <c r="A28335" i="1" s="1"/>
  <c r="A28336" i="1" s="1"/>
  <c r="A28337" i="1" s="1"/>
  <c r="A28338" i="1" s="1"/>
  <c r="A28339" i="1" s="1"/>
  <c r="A28340" i="1" s="1"/>
  <c r="A28341" i="1" s="1"/>
  <c r="A28342" i="1" s="1"/>
  <c r="A28343" i="1" s="1"/>
  <c r="A28344" i="1" s="1"/>
  <c r="A28345" i="1" s="1"/>
  <c r="A28346" i="1" s="1"/>
  <c r="A28347" i="1" s="1"/>
  <c r="A28348" i="1" s="1"/>
  <c r="A28349" i="1" s="1"/>
  <c r="A28350" i="1" s="1"/>
  <c r="A28351" i="1" s="1"/>
  <c r="A28352" i="1" s="1"/>
  <c r="A28353" i="1" s="1"/>
  <c r="A28354" i="1" s="1"/>
  <c r="A28355" i="1" s="1"/>
  <c r="A28356" i="1" s="1"/>
  <c r="A28357" i="1" s="1"/>
  <c r="A28358" i="1" s="1"/>
  <c r="A28359" i="1" s="1"/>
  <c r="A28360" i="1" s="1"/>
  <c r="A28361" i="1" s="1"/>
  <c r="A28362" i="1" s="1"/>
  <c r="A28363" i="1" s="1"/>
  <c r="A28364" i="1" s="1"/>
  <c r="A28365" i="1" s="1"/>
  <c r="A28366" i="1" s="1"/>
  <c r="A28367" i="1" s="1"/>
  <c r="A28368" i="1" s="1"/>
  <c r="A28369" i="1" s="1"/>
  <c r="A28370" i="1" s="1"/>
  <c r="A28371" i="1" s="1"/>
  <c r="A28372" i="1" s="1"/>
  <c r="A28373" i="1" s="1"/>
  <c r="A28374" i="1" s="1"/>
  <c r="A28375" i="1" s="1"/>
  <c r="A28376" i="1" s="1"/>
  <c r="A28377" i="1" s="1"/>
  <c r="A28378" i="1" s="1"/>
  <c r="A28379" i="1" s="1"/>
  <c r="A28380" i="1" s="1"/>
  <c r="A28381" i="1" s="1"/>
  <c r="A28382" i="1" s="1"/>
  <c r="A28383" i="1" s="1"/>
  <c r="A28384" i="1" s="1"/>
  <c r="A28385" i="1" s="1"/>
  <c r="A28386" i="1" s="1"/>
  <c r="A28387" i="1" s="1"/>
  <c r="A28388" i="1" s="1"/>
  <c r="A28389" i="1" s="1"/>
  <c r="A28390" i="1" s="1"/>
  <c r="A28391" i="1" s="1"/>
  <c r="A28392" i="1" s="1"/>
  <c r="A28393" i="1" s="1"/>
  <c r="A28394" i="1" s="1"/>
  <c r="A28395" i="1" s="1"/>
  <c r="A28396" i="1" s="1"/>
  <c r="A28397" i="1" s="1"/>
  <c r="A28398" i="1" s="1"/>
  <c r="A28399" i="1" s="1"/>
  <c r="A28400" i="1" s="1"/>
  <c r="A28401" i="1" s="1"/>
  <c r="A28402" i="1" s="1"/>
  <c r="A28403" i="1" s="1"/>
  <c r="A28404" i="1" s="1"/>
  <c r="A28405" i="1" s="1"/>
  <c r="A28406" i="1" s="1"/>
  <c r="A28407" i="1" s="1"/>
  <c r="A28408" i="1" s="1"/>
  <c r="A28409" i="1" s="1"/>
  <c r="A28410" i="1" s="1"/>
  <c r="A28411" i="1" s="1"/>
  <c r="A28412" i="1" s="1"/>
  <c r="A28413" i="1" s="1"/>
  <c r="A28414" i="1" s="1"/>
  <c r="A28415" i="1" s="1"/>
  <c r="A28416" i="1" s="1"/>
  <c r="A28417" i="1" s="1"/>
  <c r="A28418" i="1" s="1"/>
  <c r="A28419" i="1" s="1"/>
  <c r="A28420" i="1" s="1"/>
  <c r="A28421" i="1" s="1"/>
  <c r="A28422" i="1" s="1"/>
  <c r="A28423" i="1" s="1"/>
  <c r="A28424" i="1" s="1"/>
  <c r="A28425" i="1" s="1"/>
  <c r="A28426" i="1" s="1"/>
  <c r="A28427" i="1" s="1"/>
  <c r="A28428" i="1" s="1"/>
  <c r="A28429" i="1" s="1"/>
  <c r="A28430" i="1" s="1"/>
  <c r="A28431" i="1" s="1"/>
  <c r="A28432" i="1" s="1"/>
  <c r="A28433" i="1" s="1"/>
  <c r="A28434" i="1" s="1"/>
  <c r="A28435" i="1" s="1"/>
  <c r="A28436" i="1" s="1"/>
  <c r="A28437" i="1" s="1"/>
  <c r="A28438" i="1" s="1"/>
  <c r="A28439" i="1" s="1"/>
  <c r="A28440" i="1" s="1"/>
  <c r="A28441" i="1" s="1"/>
  <c r="A28442" i="1" s="1"/>
  <c r="A28443" i="1" s="1"/>
  <c r="A28444" i="1" s="1"/>
  <c r="A28445" i="1" s="1"/>
  <c r="A28446" i="1" s="1"/>
  <c r="A28447" i="1" s="1"/>
  <c r="A28448" i="1" s="1"/>
  <c r="A28449" i="1" s="1"/>
  <c r="A28450" i="1" s="1"/>
  <c r="A28451" i="1" s="1"/>
  <c r="A28452" i="1" s="1"/>
  <c r="A28453" i="1" s="1"/>
  <c r="A28454" i="1" s="1"/>
  <c r="A28455" i="1" s="1"/>
  <c r="A28456" i="1" s="1"/>
  <c r="A28457" i="1" s="1"/>
  <c r="A28458" i="1" s="1"/>
  <c r="A28459" i="1" s="1"/>
  <c r="A28460" i="1" s="1"/>
  <c r="A28461" i="1" s="1"/>
  <c r="A28462" i="1" s="1"/>
  <c r="A28463" i="1" s="1"/>
  <c r="A28464" i="1" s="1"/>
  <c r="A28465" i="1" s="1"/>
  <c r="A28466" i="1" s="1"/>
  <c r="A28467" i="1" s="1"/>
  <c r="A28468" i="1" s="1"/>
  <c r="A28469" i="1" s="1"/>
  <c r="A28470" i="1" s="1"/>
  <c r="A28471" i="1" s="1"/>
  <c r="A28472" i="1" s="1"/>
  <c r="A28473" i="1" s="1"/>
  <c r="A28474" i="1" s="1"/>
  <c r="A28475" i="1" s="1"/>
  <c r="A28476" i="1" s="1"/>
  <c r="A28477" i="1" s="1"/>
  <c r="A28478" i="1" s="1"/>
  <c r="A28479" i="1" s="1"/>
  <c r="A28480" i="1" s="1"/>
  <c r="A28481" i="1" s="1"/>
  <c r="A28482" i="1" s="1"/>
  <c r="A28483" i="1" s="1"/>
  <c r="A28484" i="1" s="1"/>
  <c r="A28485" i="1" s="1"/>
  <c r="A28486" i="1" s="1"/>
  <c r="A28487" i="1" s="1"/>
  <c r="A28488" i="1" s="1"/>
  <c r="A28489" i="1" s="1"/>
  <c r="A28490" i="1" s="1"/>
  <c r="A28491" i="1" s="1"/>
  <c r="A28492" i="1" s="1"/>
  <c r="A28493" i="1" s="1"/>
  <c r="A28494" i="1" s="1"/>
  <c r="A28495" i="1" s="1"/>
  <c r="A28496" i="1" s="1"/>
  <c r="A28497" i="1" s="1"/>
  <c r="A28498" i="1" s="1"/>
  <c r="A28499" i="1" s="1"/>
  <c r="A28500" i="1" s="1"/>
  <c r="A28501" i="1" s="1"/>
  <c r="A28502" i="1" s="1"/>
  <c r="A28503" i="1" s="1"/>
  <c r="A28504" i="1" s="1"/>
  <c r="A28505" i="1" s="1"/>
  <c r="A28506" i="1" s="1"/>
  <c r="A28507" i="1" s="1"/>
  <c r="A28508" i="1" s="1"/>
  <c r="A28509" i="1" s="1"/>
  <c r="A28510" i="1" s="1"/>
  <c r="A28511" i="1" s="1"/>
  <c r="A28512" i="1" s="1"/>
  <c r="A28513" i="1" s="1"/>
  <c r="A28514" i="1" s="1"/>
  <c r="A28515" i="1" s="1"/>
  <c r="A28516" i="1" s="1"/>
  <c r="A28517" i="1" s="1"/>
  <c r="A28518" i="1" s="1"/>
  <c r="A28519" i="1" s="1"/>
  <c r="A28520" i="1" s="1"/>
  <c r="A28521" i="1" s="1"/>
  <c r="A28522" i="1" s="1"/>
  <c r="A28523" i="1" s="1"/>
  <c r="A28524" i="1" s="1"/>
  <c r="A28525" i="1" s="1"/>
  <c r="A28526" i="1" s="1"/>
  <c r="A28527" i="1" s="1"/>
  <c r="A28528" i="1" s="1"/>
  <c r="A28529" i="1" s="1"/>
  <c r="A28530" i="1" s="1"/>
  <c r="A28531" i="1" s="1"/>
  <c r="A28532" i="1" s="1"/>
  <c r="A28533" i="1" s="1"/>
  <c r="A28534" i="1" s="1"/>
  <c r="A28535" i="1" s="1"/>
  <c r="A28536" i="1" s="1"/>
  <c r="A28537" i="1" s="1"/>
  <c r="A28538" i="1" s="1"/>
  <c r="A28539" i="1" s="1"/>
  <c r="A28540" i="1" s="1"/>
  <c r="A28541" i="1" s="1"/>
  <c r="A28542" i="1" s="1"/>
  <c r="A28543" i="1" s="1"/>
  <c r="A28544" i="1" s="1"/>
  <c r="A28545" i="1" s="1"/>
  <c r="A28546" i="1" s="1"/>
  <c r="A28547" i="1" s="1"/>
  <c r="A28548" i="1" s="1"/>
  <c r="A28549" i="1" s="1"/>
  <c r="A28550" i="1" s="1"/>
  <c r="A28551" i="1" s="1"/>
  <c r="A28552" i="1" s="1"/>
  <c r="A28553" i="1" s="1"/>
  <c r="A28554" i="1" s="1"/>
  <c r="A28555" i="1" s="1"/>
  <c r="A28556" i="1" s="1"/>
  <c r="A28557" i="1" s="1"/>
  <c r="A28558" i="1" s="1"/>
  <c r="A28559" i="1" s="1"/>
  <c r="A28560" i="1" s="1"/>
  <c r="A28561" i="1" s="1"/>
  <c r="A28562" i="1" s="1"/>
  <c r="A28563" i="1" s="1"/>
  <c r="A28564" i="1" s="1"/>
  <c r="A28565" i="1" s="1"/>
  <c r="A28566" i="1" s="1"/>
  <c r="A28567" i="1" s="1"/>
  <c r="A28568" i="1" s="1"/>
  <c r="A28569" i="1" s="1"/>
  <c r="A28570" i="1" s="1"/>
  <c r="A28571" i="1" s="1"/>
  <c r="A28572" i="1" s="1"/>
  <c r="A28573" i="1" s="1"/>
  <c r="A28574" i="1" s="1"/>
  <c r="A28575" i="1" s="1"/>
  <c r="A28576" i="1" s="1"/>
  <c r="A28577" i="1" s="1"/>
  <c r="A28578" i="1" s="1"/>
  <c r="A28579" i="1" s="1"/>
  <c r="A28580" i="1" s="1"/>
  <c r="A28581" i="1" s="1"/>
  <c r="A28582" i="1" s="1"/>
  <c r="A28583" i="1" s="1"/>
  <c r="A28584" i="1" s="1"/>
  <c r="A28585" i="1" s="1"/>
  <c r="A28586" i="1" s="1"/>
  <c r="A28587" i="1" s="1"/>
  <c r="A28588" i="1" s="1"/>
  <c r="A28589" i="1" s="1"/>
  <c r="A28590" i="1" s="1"/>
  <c r="A28591" i="1" s="1"/>
  <c r="A28592" i="1" s="1"/>
  <c r="A28593" i="1" s="1"/>
  <c r="A28594" i="1" s="1"/>
  <c r="A28595" i="1" s="1"/>
  <c r="A28596" i="1" s="1"/>
  <c r="A28597" i="1" s="1"/>
  <c r="A28598" i="1" s="1"/>
  <c r="A28599" i="1" s="1"/>
  <c r="A28600" i="1" s="1"/>
  <c r="A28601" i="1" s="1"/>
  <c r="A28602" i="1" s="1"/>
  <c r="A28603" i="1" s="1"/>
  <c r="A28604" i="1" s="1"/>
  <c r="A28605" i="1" s="1"/>
  <c r="A28606" i="1" s="1"/>
  <c r="A28607" i="1" s="1"/>
  <c r="A28608" i="1" s="1"/>
  <c r="A28609" i="1" s="1"/>
  <c r="A28610" i="1" s="1"/>
  <c r="A28611" i="1" s="1"/>
  <c r="A28612" i="1" s="1"/>
  <c r="A28613" i="1" s="1"/>
  <c r="A28614" i="1" s="1"/>
  <c r="A28615" i="1" s="1"/>
  <c r="A28616" i="1" s="1"/>
  <c r="A28617" i="1" s="1"/>
  <c r="A28618" i="1" s="1"/>
  <c r="A28619" i="1" s="1"/>
  <c r="A28620" i="1" s="1"/>
  <c r="A28621" i="1" s="1"/>
  <c r="A28622" i="1" s="1"/>
  <c r="A28623" i="1" s="1"/>
  <c r="A28624" i="1" s="1"/>
  <c r="A28625" i="1" s="1"/>
  <c r="A28626" i="1" s="1"/>
  <c r="A28627" i="1" s="1"/>
  <c r="A28628" i="1" s="1"/>
  <c r="A28629" i="1" s="1"/>
  <c r="A28630" i="1" s="1"/>
  <c r="A28631" i="1" s="1"/>
  <c r="A28632" i="1" s="1"/>
  <c r="A28633" i="1" s="1"/>
  <c r="A28634" i="1" s="1"/>
  <c r="A28635" i="1" s="1"/>
  <c r="A28636" i="1" s="1"/>
  <c r="A28637" i="1" s="1"/>
  <c r="A28638" i="1" s="1"/>
  <c r="A28639" i="1" s="1"/>
  <c r="A28640" i="1" s="1"/>
  <c r="A28641" i="1" s="1"/>
  <c r="A28642" i="1" s="1"/>
  <c r="A28643" i="1" s="1"/>
  <c r="A28644" i="1" s="1"/>
  <c r="A28645" i="1" s="1"/>
  <c r="A28646" i="1" s="1"/>
  <c r="A28647" i="1" s="1"/>
  <c r="A28648" i="1" s="1"/>
  <c r="A28649" i="1" s="1"/>
  <c r="A28650" i="1" s="1"/>
  <c r="A28651" i="1" s="1"/>
  <c r="A28652" i="1" s="1"/>
  <c r="A28653" i="1" s="1"/>
  <c r="A28654" i="1" s="1"/>
  <c r="A28655" i="1" s="1"/>
  <c r="A28656" i="1" s="1"/>
  <c r="A28657" i="1" s="1"/>
  <c r="A28658" i="1" s="1"/>
  <c r="A28659" i="1" s="1"/>
  <c r="A28660" i="1" s="1"/>
  <c r="A28661" i="1" s="1"/>
  <c r="A28662" i="1" s="1"/>
  <c r="A28663" i="1" s="1"/>
  <c r="A28664" i="1" s="1"/>
  <c r="A28665" i="1" s="1"/>
  <c r="A28666" i="1" s="1"/>
  <c r="A28667" i="1" s="1"/>
  <c r="A28668" i="1" s="1"/>
  <c r="A28669" i="1" s="1"/>
  <c r="A28670" i="1" s="1"/>
  <c r="A28671" i="1" s="1"/>
  <c r="A28672" i="1" s="1"/>
  <c r="A28673" i="1" s="1"/>
  <c r="A28674" i="1" s="1"/>
  <c r="A28675" i="1" s="1"/>
  <c r="A28676" i="1" s="1"/>
  <c r="A28677" i="1" s="1"/>
  <c r="A28678" i="1" s="1"/>
  <c r="A28679" i="1" s="1"/>
  <c r="A28680" i="1" s="1"/>
  <c r="A28681" i="1" s="1"/>
  <c r="A28682" i="1" s="1"/>
  <c r="A28683" i="1" s="1"/>
  <c r="A28684" i="1" s="1"/>
  <c r="A28685" i="1" s="1"/>
  <c r="A28686" i="1" s="1"/>
  <c r="A28687" i="1" s="1"/>
  <c r="A28688" i="1" s="1"/>
  <c r="A28689" i="1" s="1"/>
  <c r="A28690" i="1" s="1"/>
  <c r="A28691" i="1" s="1"/>
  <c r="A28692" i="1" s="1"/>
  <c r="A28693" i="1" s="1"/>
  <c r="A28694" i="1" s="1"/>
  <c r="A28695" i="1" s="1"/>
  <c r="A28696" i="1" s="1"/>
  <c r="A28697" i="1" s="1"/>
  <c r="A28698" i="1" s="1"/>
  <c r="A28699" i="1" s="1"/>
  <c r="A28700" i="1" s="1"/>
  <c r="A28701" i="1" s="1"/>
  <c r="A28702" i="1" s="1"/>
  <c r="A28703" i="1" s="1"/>
  <c r="A28704" i="1" s="1"/>
  <c r="A28705" i="1" s="1"/>
  <c r="A28706" i="1" s="1"/>
  <c r="A28707" i="1" s="1"/>
  <c r="A28708" i="1" s="1"/>
  <c r="A28709" i="1" s="1"/>
  <c r="A28710" i="1" s="1"/>
  <c r="A28711" i="1" s="1"/>
  <c r="A28712" i="1" s="1"/>
  <c r="A28713" i="1" s="1"/>
  <c r="A28714" i="1" s="1"/>
  <c r="A28715" i="1" s="1"/>
  <c r="A28716" i="1" s="1"/>
  <c r="A28717" i="1" s="1"/>
  <c r="A28718" i="1" s="1"/>
  <c r="A28719" i="1" s="1"/>
  <c r="A28720" i="1" s="1"/>
  <c r="A28721" i="1" s="1"/>
  <c r="A28722" i="1" s="1"/>
  <c r="A28723" i="1" s="1"/>
  <c r="A28724" i="1" s="1"/>
  <c r="A28725" i="1" s="1"/>
  <c r="A28726" i="1" s="1"/>
  <c r="A28727" i="1" s="1"/>
  <c r="A28728" i="1" s="1"/>
  <c r="A28729" i="1" s="1"/>
  <c r="A28730" i="1" s="1"/>
  <c r="A28731" i="1" s="1"/>
  <c r="A28732" i="1" s="1"/>
  <c r="A28733" i="1" s="1"/>
  <c r="A28734" i="1" s="1"/>
  <c r="A28735" i="1" s="1"/>
  <c r="A28736" i="1" s="1"/>
  <c r="A28737" i="1" s="1"/>
  <c r="A28738" i="1" s="1"/>
  <c r="A28739" i="1" s="1"/>
  <c r="A28740" i="1" s="1"/>
  <c r="A28741" i="1" s="1"/>
  <c r="A28742" i="1" s="1"/>
  <c r="A28743" i="1" s="1"/>
  <c r="A28744" i="1" s="1"/>
  <c r="A28745" i="1" s="1"/>
  <c r="A28746" i="1" s="1"/>
  <c r="A28747" i="1" s="1"/>
  <c r="A28748" i="1" s="1"/>
  <c r="A28749" i="1" s="1"/>
  <c r="A28750" i="1" s="1"/>
  <c r="A28751" i="1" s="1"/>
  <c r="A28752" i="1" s="1"/>
  <c r="A28753" i="1" s="1"/>
  <c r="A28754" i="1" s="1"/>
  <c r="A28755" i="1" s="1"/>
  <c r="A28756" i="1" s="1"/>
  <c r="A28757" i="1" s="1"/>
  <c r="A28758" i="1" s="1"/>
  <c r="A28759" i="1" s="1"/>
  <c r="A28760" i="1" s="1"/>
  <c r="A28761" i="1" s="1"/>
  <c r="A28762" i="1" s="1"/>
  <c r="A28763" i="1" s="1"/>
  <c r="A28764" i="1" s="1"/>
  <c r="A28765" i="1" s="1"/>
  <c r="A28766" i="1" s="1"/>
  <c r="A28767" i="1" s="1"/>
  <c r="A28768" i="1" s="1"/>
  <c r="A28769" i="1" s="1"/>
  <c r="A28770" i="1" s="1"/>
  <c r="A28771" i="1" s="1"/>
  <c r="A28772" i="1" s="1"/>
  <c r="A28773" i="1" s="1"/>
  <c r="A28774" i="1" s="1"/>
  <c r="A28775" i="1" s="1"/>
  <c r="A28776" i="1" s="1"/>
  <c r="A28777" i="1" s="1"/>
  <c r="A28778" i="1" s="1"/>
  <c r="A28779" i="1" s="1"/>
  <c r="A28780" i="1" s="1"/>
  <c r="A28781" i="1" s="1"/>
  <c r="A28782" i="1" s="1"/>
  <c r="A28783" i="1" s="1"/>
  <c r="A28784" i="1" s="1"/>
  <c r="A28785" i="1" s="1"/>
  <c r="A28786" i="1" s="1"/>
  <c r="A28787" i="1" s="1"/>
  <c r="A28788" i="1" s="1"/>
  <c r="A28789" i="1" s="1"/>
  <c r="A28790" i="1" s="1"/>
  <c r="A28791" i="1" s="1"/>
  <c r="A28792" i="1" s="1"/>
  <c r="A28793" i="1" s="1"/>
  <c r="A28794" i="1" s="1"/>
  <c r="A28795" i="1" s="1"/>
  <c r="A28796" i="1" s="1"/>
  <c r="A28797" i="1" s="1"/>
  <c r="A28798" i="1" s="1"/>
  <c r="A28799" i="1" s="1"/>
  <c r="A28800" i="1" s="1"/>
  <c r="A28801" i="1" s="1"/>
  <c r="A28802" i="1" s="1"/>
  <c r="A28803" i="1" s="1"/>
  <c r="A28804" i="1" s="1"/>
  <c r="A28805" i="1" s="1"/>
  <c r="A28806" i="1" s="1"/>
  <c r="A28807" i="1" s="1"/>
  <c r="A28808" i="1" s="1"/>
  <c r="A28809" i="1" s="1"/>
  <c r="A28810" i="1" s="1"/>
  <c r="A28811" i="1" s="1"/>
  <c r="A28812" i="1" s="1"/>
  <c r="A28813" i="1" s="1"/>
  <c r="A28814" i="1" s="1"/>
  <c r="A28815" i="1" s="1"/>
  <c r="A28816" i="1" s="1"/>
  <c r="A28817" i="1" s="1"/>
  <c r="A28818" i="1" s="1"/>
  <c r="A28819" i="1" s="1"/>
  <c r="A28820" i="1" s="1"/>
  <c r="A28821" i="1" s="1"/>
  <c r="A28822" i="1" s="1"/>
  <c r="A28823" i="1" s="1"/>
  <c r="A28824" i="1" s="1"/>
  <c r="A28825" i="1" s="1"/>
  <c r="A28826" i="1" s="1"/>
  <c r="A28827" i="1" s="1"/>
  <c r="A28828" i="1" s="1"/>
  <c r="A28829" i="1" s="1"/>
  <c r="A28830" i="1" s="1"/>
  <c r="A28831" i="1" s="1"/>
  <c r="A28832" i="1" s="1"/>
  <c r="A28833" i="1" s="1"/>
  <c r="A28834" i="1" s="1"/>
  <c r="A28835" i="1" s="1"/>
  <c r="A28836" i="1" s="1"/>
  <c r="A28837" i="1" s="1"/>
  <c r="A28838" i="1" s="1"/>
  <c r="A28839" i="1" s="1"/>
  <c r="A28840" i="1" s="1"/>
  <c r="A28841" i="1" s="1"/>
  <c r="A28842" i="1" s="1"/>
  <c r="A28843" i="1" s="1"/>
  <c r="A28844" i="1" s="1"/>
  <c r="A28845" i="1" s="1"/>
  <c r="A28846" i="1" s="1"/>
  <c r="A28847" i="1" s="1"/>
  <c r="A28848" i="1" s="1"/>
  <c r="A28849" i="1" s="1"/>
  <c r="A28850" i="1" s="1"/>
  <c r="A28851" i="1" s="1"/>
  <c r="A28852" i="1" s="1"/>
  <c r="A28853" i="1" s="1"/>
  <c r="A28854" i="1" s="1"/>
  <c r="A28855" i="1" s="1"/>
  <c r="A28856" i="1" s="1"/>
  <c r="A28857" i="1" s="1"/>
  <c r="A28858" i="1" s="1"/>
  <c r="A28859" i="1" s="1"/>
  <c r="A28860" i="1" s="1"/>
  <c r="A28861" i="1" s="1"/>
  <c r="A28862" i="1" s="1"/>
  <c r="A28863" i="1" s="1"/>
  <c r="A28864" i="1" s="1"/>
  <c r="A28865" i="1" s="1"/>
  <c r="A28866" i="1" s="1"/>
  <c r="A28867" i="1" s="1"/>
  <c r="A28868" i="1" s="1"/>
  <c r="A28869" i="1" s="1"/>
  <c r="A28870" i="1" s="1"/>
  <c r="A28871" i="1" s="1"/>
  <c r="A28872" i="1" s="1"/>
  <c r="A28873" i="1" s="1"/>
  <c r="A28874" i="1" s="1"/>
  <c r="A28875" i="1" s="1"/>
  <c r="A28876" i="1" s="1"/>
  <c r="A28877" i="1" s="1"/>
  <c r="A28878" i="1" s="1"/>
  <c r="A28879" i="1" s="1"/>
  <c r="A28880" i="1" s="1"/>
  <c r="A28881" i="1" s="1"/>
  <c r="A28882" i="1" s="1"/>
  <c r="A28883" i="1" s="1"/>
  <c r="A28884" i="1" s="1"/>
  <c r="A28885" i="1" s="1"/>
  <c r="A28886" i="1" s="1"/>
  <c r="A28887" i="1" s="1"/>
  <c r="A28888" i="1" s="1"/>
  <c r="A28889" i="1" s="1"/>
  <c r="A28890" i="1" s="1"/>
  <c r="A28891" i="1" s="1"/>
  <c r="A28892" i="1" s="1"/>
  <c r="A28893" i="1" s="1"/>
  <c r="A28894" i="1" s="1"/>
  <c r="A28895" i="1" s="1"/>
  <c r="A28896" i="1" s="1"/>
  <c r="A28897" i="1" s="1"/>
  <c r="A28898" i="1" s="1"/>
  <c r="A28899" i="1" s="1"/>
  <c r="A28900" i="1" s="1"/>
  <c r="A28901" i="1" s="1"/>
  <c r="A28902" i="1" s="1"/>
  <c r="A28903" i="1" s="1"/>
  <c r="A28904" i="1" s="1"/>
  <c r="A28905" i="1" s="1"/>
  <c r="A28906" i="1" s="1"/>
  <c r="A28907" i="1" s="1"/>
  <c r="A28908" i="1" s="1"/>
  <c r="A28909" i="1" s="1"/>
  <c r="A28910" i="1" s="1"/>
  <c r="A28911" i="1" s="1"/>
  <c r="A28912" i="1" s="1"/>
  <c r="A28913" i="1" s="1"/>
  <c r="A28914" i="1" s="1"/>
  <c r="A28915" i="1" s="1"/>
  <c r="A28916" i="1" s="1"/>
  <c r="A28917" i="1" s="1"/>
  <c r="A28918" i="1" s="1"/>
  <c r="A28919" i="1" s="1"/>
  <c r="A28920" i="1" s="1"/>
  <c r="A28921" i="1" s="1"/>
  <c r="A28922" i="1" s="1"/>
  <c r="A28923" i="1" s="1"/>
  <c r="A28924" i="1" s="1"/>
  <c r="A28925" i="1" s="1"/>
  <c r="A28926" i="1" s="1"/>
  <c r="A28927" i="1" s="1"/>
  <c r="A28928" i="1" s="1"/>
  <c r="A28929" i="1" s="1"/>
  <c r="A28930" i="1" s="1"/>
  <c r="A28931" i="1" s="1"/>
  <c r="A28932" i="1" s="1"/>
  <c r="A28933" i="1" s="1"/>
  <c r="A28934" i="1" s="1"/>
  <c r="A28935" i="1" s="1"/>
  <c r="A28936" i="1" s="1"/>
  <c r="A28937" i="1" s="1"/>
  <c r="A28938" i="1" s="1"/>
  <c r="A28939" i="1" s="1"/>
  <c r="A28940" i="1" s="1"/>
  <c r="A28941" i="1" s="1"/>
  <c r="A28942" i="1" s="1"/>
  <c r="A28943" i="1" s="1"/>
  <c r="A28944" i="1" s="1"/>
  <c r="A28945" i="1" s="1"/>
  <c r="A28946" i="1" s="1"/>
  <c r="A28947" i="1" s="1"/>
  <c r="A28948" i="1" s="1"/>
  <c r="A28949" i="1" s="1"/>
  <c r="A28950" i="1" s="1"/>
  <c r="A28951" i="1" s="1"/>
  <c r="A28952" i="1" s="1"/>
  <c r="A28953" i="1" s="1"/>
  <c r="A28954" i="1" s="1"/>
  <c r="A28955" i="1" s="1"/>
  <c r="A28956" i="1" s="1"/>
  <c r="A28957" i="1" s="1"/>
  <c r="A28958" i="1" s="1"/>
  <c r="A28959" i="1" s="1"/>
  <c r="A28960" i="1" s="1"/>
  <c r="A28961" i="1" s="1"/>
  <c r="A28962" i="1" s="1"/>
  <c r="A28963" i="1" s="1"/>
  <c r="A28964" i="1" s="1"/>
  <c r="A28965" i="1" s="1"/>
  <c r="A28966" i="1" s="1"/>
  <c r="A28967" i="1" s="1"/>
  <c r="A28968" i="1" s="1"/>
  <c r="A28969" i="1" s="1"/>
  <c r="A28970" i="1" s="1"/>
  <c r="A28971" i="1" s="1"/>
  <c r="A28972" i="1" s="1"/>
  <c r="A28973" i="1" s="1"/>
  <c r="A28974" i="1" s="1"/>
  <c r="A28975" i="1" s="1"/>
  <c r="A28976" i="1" s="1"/>
  <c r="A28977" i="1" s="1"/>
  <c r="A28978" i="1" s="1"/>
  <c r="A28979" i="1" s="1"/>
  <c r="A28980" i="1" s="1"/>
  <c r="A28981" i="1" s="1"/>
  <c r="A28982" i="1" s="1"/>
  <c r="A28983" i="1" s="1"/>
  <c r="A28984" i="1" s="1"/>
  <c r="A28985" i="1" s="1"/>
  <c r="A28986" i="1" s="1"/>
  <c r="A28987" i="1" s="1"/>
  <c r="A28988" i="1" s="1"/>
  <c r="A28989" i="1" s="1"/>
  <c r="A28990" i="1" s="1"/>
  <c r="A28991" i="1" s="1"/>
  <c r="A28992" i="1" s="1"/>
  <c r="A28993" i="1" s="1"/>
  <c r="A28994" i="1" s="1"/>
  <c r="A28995" i="1" s="1"/>
  <c r="A28996" i="1" s="1"/>
  <c r="A28997" i="1" s="1"/>
  <c r="A28998" i="1" s="1"/>
  <c r="A28999" i="1" s="1"/>
  <c r="A29000" i="1" s="1"/>
  <c r="A29001" i="1" s="1"/>
  <c r="A29002" i="1" s="1"/>
  <c r="A29003" i="1" s="1"/>
  <c r="A29004" i="1" s="1"/>
  <c r="A29005" i="1" s="1"/>
  <c r="A29006" i="1" s="1"/>
  <c r="A29007" i="1" s="1"/>
  <c r="A29008" i="1" s="1"/>
  <c r="A29009" i="1" s="1"/>
  <c r="A29010" i="1" s="1"/>
  <c r="A29011" i="1" s="1"/>
  <c r="A29012" i="1" s="1"/>
  <c r="A29013" i="1" s="1"/>
  <c r="A29014" i="1" s="1"/>
  <c r="A29015" i="1" s="1"/>
  <c r="A29016" i="1" s="1"/>
  <c r="A29017" i="1" s="1"/>
  <c r="A29018" i="1" s="1"/>
  <c r="A29019" i="1" s="1"/>
  <c r="A29020" i="1" s="1"/>
  <c r="A29021" i="1" s="1"/>
  <c r="A29022" i="1" s="1"/>
  <c r="A29023" i="1" s="1"/>
  <c r="A29024" i="1" s="1"/>
  <c r="A29025" i="1" s="1"/>
  <c r="A29026" i="1" s="1"/>
  <c r="A29027" i="1" s="1"/>
  <c r="A29028" i="1" s="1"/>
  <c r="A29029" i="1" s="1"/>
  <c r="A29030" i="1" s="1"/>
  <c r="A29031" i="1" s="1"/>
  <c r="A29032" i="1" s="1"/>
  <c r="A29033" i="1" s="1"/>
  <c r="A29034" i="1" s="1"/>
  <c r="A29035" i="1" s="1"/>
  <c r="A29036" i="1" s="1"/>
  <c r="A29037" i="1" s="1"/>
  <c r="A29038" i="1" s="1"/>
  <c r="A29039" i="1" s="1"/>
  <c r="A29040" i="1" s="1"/>
  <c r="A29041" i="1" s="1"/>
  <c r="A29042" i="1" s="1"/>
  <c r="A29043" i="1" s="1"/>
  <c r="A29044" i="1" s="1"/>
  <c r="A29045" i="1" s="1"/>
  <c r="A29046" i="1" s="1"/>
  <c r="A29047" i="1" s="1"/>
  <c r="A29048" i="1" s="1"/>
  <c r="A29049" i="1" s="1"/>
  <c r="A29050" i="1" s="1"/>
  <c r="A29051" i="1" s="1"/>
  <c r="A29052" i="1" s="1"/>
  <c r="A29053" i="1" s="1"/>
  <c r="A29054" i="1" s="1"/>
  <c r="A29055" i="1" s="1"/>
  <c r="A29056" i="1" s="1"/>
  <c r="A29057" i="1" s="1"/>
  <c r="A29058" i="1" s="1"/>
  <c r="A29059" i="1" s="1"/>
  <c r="A29060" i="1" s="1"/>
  <c r="A29061" i="1" s="1"/>
  <c r="A29062" i="1" s="1"/>
  <c r="A29063" i="1" s="1"/>
  <c r="A29064" i="1" s="1"/>
  <c r="A29065" i="1" s="1"/>
  <c r="A29066" i="1" s="1"/>
  <c r="A29067" i="1" s="1"/>
  <c r="A29068" i="1" s="1"/>
  <c r="A29069" i="1" s="1"/>
  <c r="A29070" i="1" s="1"/>
  <c r="A29071" i="1" s="1"/>
  <c r="A29072" i="1" s="1"/>
  <c r="A29073" i="1" s="1"/>
  <c r="A29074" i="1" s="1"/>
  <c r="A29075" i="1" s="1"/>
  <c r="A29076" i="1" s="1"/>
  <c r="A29077" i="1" s="1"/>
  <c r="A29078" i="1" s="1"/>
  <c r="A29079" i="1" s="1"/>
  <c r="A29080" i="1" s="1"/>
  <c r="A29081" i="1" s="1"/>
  <c r="A29082" i="1" s="1"/>
  <c r="A29083" i="1" s="1"/>
  <c r="A29084" i="1" s="1"/>
  <c r="A29085" i="1" s="1"/>
  <c r="A29086" i="1" s="1"/>
  <c r="A29087" i="1" s="1"/>
  <c r="A29088" i="1" s="1"/>
  <c r="A29089" i="1" s="1"/>
  <c r="A29090" i="1" s="1"/>
  <c r="A29091" i="1" s="1"/>
  <c r="A29092" i="1" s="1"/>
  <c r="A29093" i="1" s="1"/>
  <c r="A29094" i="1" s="1"/>
  <c r="A29095" i="1" s="1"/>
  <c r="A29096" i="1" s="1"/>
  <c r="A29097" i="1" s="1"/>
  <c r="A29098" i="1" s="1"/>
  <c r="A29099" i="1" s="1"/>
  <c r="A29100" i="1" s="1"/>
  <c r="A29101" i="1" s="1"/>
  <c r="A29102" i="1" s="1"/>
  <c r="A29103" i="1" s="1"/>
  <c r="A29104" i="1" s="1"/>
  <c r="A29105" i="1" s="1"/>
  <c r="A29106" i="1" s="1"/>
  <c r="A29107" i="1" s="1"/>
  <c r="A29108" i="1" s="1"/>
  <c r="A29109" i="1" s="1"/>
  <c r="A29110" i="1" s="1"/>
  <c r="A29111" i="1" s="1"/>
  <c r="A29112" i="1" s="1"/>
  <c r="A29113" i="1" s="1"/>
  <c r="A29114" i="1" s="1"/>
  <c r="A29115" i="1" s="1"/>
  <c r="A29116" i="1" s="1"/>
  <c r="A29117" i="1" s="1"/>
  <c r="A29118" i="1" s="1"/>
  <c r="A29119" i="1" s="1"/>
  <c r="A29120" i="1" s="1"/>
  <c r="A29121" i="1" s="1"/>
  <c r="A29122" i="1" s="1"/>
  <c r="A29123" i="1" s="1"/>
  <c r="A29124" i="1" s="1"/>
  <c r="A29125" i="1" s="1"/>
  <c r="A29126" i="1" s="1"/>
  <c r="A29127" i="1" s="1"/>
  <c r="A29128" i="1" s="1"/>
  <c r="A29129" i="1" s="1"/>
  <c r="A29130" i="1" s="1"/>
  <c r="A29131" i="1" s="1"/>
  <c r="A29132" i="1" s="1"/>
  <c r="A29133" i="1" s="1"/>
  <c r="A29134" i="1" s="1"/>
  <c r="A29135" i="1" s="1"/>
  <c r="A29136" i="1" s="1"/>
  <c r="A29137" i="1" s="1"/>
  <c r="A29138" i="1" s="1"/>
  <c r="A29139" i="1" s="1"/>
  <c r="A29140" i="1" s="1"/>
  <c r="A29141" i="1" s="1"/>
  <c r="A29142" i="1" s="1"/>
  <c r="A29143" i="1" s="1"/>
  <c r="A29144" i="1" s="1"/>
  <c r="A29145" i="1" s="1"/>
  <c r="A29146" i="1" s="1"/>
  <c r="A29147" i="1" s="1"/>
  <c r="A29148" i="1" s="1"/>
  <c r="A29149" i="1" s="1"/>
  <c r="A29150" i="1" s="1"/>
  <c r="A29151" i="1" s="1"/>
  <c r="A29152" i="1" s="1"/>
  <c r="A29153" i="1" s="1"/>
  <c r="A29154" i="1" s="1"/>
  <c r="A29155" i="1" s="1"/>
  <c r="A29156" i="1" s="1"/>
  <c r="A29157" i="1" s="1"/>
  <c r="A29158" i="1" s="1"/>
  <c r="A29159" i="1" s="1"/>
  <c r="A29160" i="1" s="1"/>
  <c r="A29161" i="1" s="1"/>
  <c r="A29162" i="1" s="1"/>
  <c r="A29163" i="1" s="1"/>
  <c r="A29164" i="1" s="1"/>
  <c r="A29165" i="1" s="1"/>
  <c r="A29166" i="1" s="1"/>
  <c r="A29167" i="1" s="1"/>
  <c r="A29168" i="1" s="1"/>
  <c r="A29169" i="1" s="1"/>
  <c r="A29170" i="1" s="1"/>
  <c r="A29171" i="1" s="1"/>
  <c r="A29172" i="1" s="1"/>
  <c r="A29173" i="1" s="1"/>
  <c r="A29174" i="1" s="1"/>
  <c r="A29175" i="1" s="1"/>
  <c r="A29176" i="1" s="1"/>
  <c r="A29177" i="1" s="1"/>
  <c r="A29178" i="1" s="1"/>
  <c r="A29179" i="1" s="1"/>
  <c r="A29180" i="1" s="1"/>
  <c r="A29181" i="1" s="1"/>
  <c r="A29182" i="1" s="1"/>
  <c r="A29183" i="1" s="1"/>
  <c r="A29184" i="1" s="1"/>
  <c r="A29185" i="1" s="1"/>
  <c r="A29186" i="1" s="1"/>
  <c r="A29187" i="1" s="1"/>
  <c r="A29188" i="1" s="1"/>
  <c r="A29189" i="1" s="1"/>
  <c r="A29190" i="1" s="1"/>
  <c r="A29191" i="1" s="1"/>
  <c r="A29192" i="1" s="1"/>
  <c r="A29193" i="1" s="1"/>
  <c r="A29194" i="1" s="1"/>
  <c r="A29195" i="1" s="1"/>
  <c r="A29196" i="1" s="1"/>
  <c r="A29197" i="1" s="1"/>
  <c r="A29198" i="1" s="1"/>
  <c r="A29199" i="1" s="1"/>
  <c r="A29200" i="1" s="1"/>
  <c r="A29201" i="1" s="1"/>
  <c r="A29202" i="1" s="1"/>
  <c r="A29203" i="1" s="1"/>
  <c r="A29204" i="1" s="1"/>
  <c r="A29205" i="1" s="1"/>
  <c r="A29206" i="1" s="1"/>
  <c r="A29207" i="1" s="1"/>
  <c r="A29208" i="1" s="1"/>
  <c r="A29209" i="1" s="1"/>
  <c r="A29210" i="1" s="1"/>
  <c r="A29211" i="1" s="1"/>
  <c r="A29212" i="1" s="1"/>
  <c r="A29213" i="1" s="1"/>
  <c r="A29214" i="1" s="1"/>
  <c r="A29215" i="1" s="1"/>
  <c r="A29216" i="1" s="1"/>
  <c r="A29217" i="1" s="1"/>
  <c r="A29218" i="1" s="1"/>
  <c r="A29219" i="1" s="1"/>
  <c r="A29220" i="1" s="1"/>
  <c r="A29221" i="1" s="1"/>
  <c r="A29222" i="1" s="1"/>
  <c r="A29223" i="1" s="1"/>
  <c r="A29224" i="1" s="1"/>
  <c r="A29225" i="1" s="1"/>
  <c r="A29226" i="1" s="1"/>
  <c r="A29227" i="1" s="1"/>
  <c r="A29228" i="1" s="1"/>
  <c r="A29229" i="1" s="1"/>
  <c r="A29230" i="1" s="1"/>
  <c r="A29231" i="1" s="1"/>
  <c r="A29232" i="1" s="1"/>
  <c r="A29233" i="1" s="1"/>
  <c r="A29234" i="1" s="1"/>
  <c r="A29235" i="1" s="1"/>
  <c r="A29236" i="1" s="1"/>
  <c r="A29237" i="1" s="1"/>
  <c r="A29238" i="1" s="1"/>
  <c r="A29239" i="1" s="1"/>
  <c r="A29240" i="1" s="1"/>
  <c r="A29241" i="1" s="1"/>
  <c r="A29242" i="1" s="1"/>
  <c r="A29243" i="1" s="1"/>
  <c r="A29244" i="1" s="1"/>
  <c r="A29245" i="1" s="1"/>
  <c r="A29246" i="1" s="1"/>
  <c r="A29247" i="1" s="1"/>
  <c r="A29248" i="1" s="1"/>
  <c r="A29249" i="1" s="1"/>
  <c r="A29250" i="1" s="1"/>
  <c r="A29251" i="1" s="1"/>
  <c r="A29252" i="1" s="1"/>
  <c r="A29253" i="1" s="1"/>
  <c r="A29254" i="1" s="1"/>
  <c r="A29255" i="1" s="1"/>
  <c r="A29256" i="1" s="1"/>
  <c r="A29257" i="1" s="1"/>
  <c r="A29258" i="1" s="1"/>
  <c r="A29259" i="1" s="1"/>
  <c r="A29260" i="1" s="1"/>
  <c r="A29261" i="1" s="1"/>
  <c r="A29262" i="1" s="1"/>
  <c r="A29263" i="1" s="1"/>
  <c r="A29264" i="1" s="1"/>
  <c r="A29265" i="1" s="1"/>
  <c r="A29266" i="1" s="1"/>
  <c r="A29267" i="1" s="1"/>
  <c r="A29268" i="1" s="1"/>
  <c r="A29269" i="1" s="1"/>
  <c r="A29270" i="1" s="1"/>
  <c r="A29271" i="1" s="1"/>
  <c r="A29272" i="1" s="1"/>
  <c r="A29273" i="1" s="1"/>
  <c r="A29274" i="1" s="1"/>
  <c r="A29275" i="1" s="1"/>
  <c r="A29276" i="1" s="1"/>
  <c r="A29277" i="1" s="1"/>
  <c r="A29278" i="1" s="1"/>
  <c r="A29279" i="1" s="1"/>
  <c r="A29280" i="1" s="1"/>
  <c r="A29281" i="1" s="1"/>
  <c r="A29282" i="1" s="1"/>
  <c r="A29283" i="1" s="1"/>
  <c r="A29284" i="1" s="1"/>
  <c r="A29285" i="1" s="1"/>
  <c r="A29286" i="1" s="1"/>
  <c r="A29287" i="1" s="1"/>
  <c r="A29288" i="1" s="1"/>
  <c r="A29289" i="1" s="1"/>
  <c r="A29290" i="1" s="1"/>
  <c r="A29291" i="1" s="1"/>
  <c r="A29292" i="1" s="1"/>
  <c r="A29293" i="1" s="1"/>
  <c r="A29294" i="1" s="1"/>
  <c r="A29295" i="1" s="1"/>
  <c r="A29296" i="1" s="1"/>
  <c r="A29297" i="1" s="1"/>
  <c r="A29298" i="1" s="1"/>
  <c r="A29299" i="1" s="1"/>
  <c r="A29300" i="1" s="1"/>
  <c r="A29301" i="1" s="1"/>
  <c r="A29302" i="1" s="1"/>
  <c r="A29303" i="1" s="1"/>
  <c r="A29304" i="1" s="1"/>
  <c r="A29305" i="1" s="1"/>
  <c r="A29306" i="1" s="1"/>
  <c r="A29307" i="1" s="1"/>
  <c r="A29308" i="1" s="1"/>
  <c r="A29309" i="1" s="1"/>
  <c r="A29310" i="1" s="1"/>
  <c r="A29311" i="1" s="1"/>
  <c r="A29312" i="1" s="1"/>
  <c r="A29313" i="1" s="1"/>
  <c r="A29314" i="1" s="1"/>
  <c r="A29315" i="1" s="1"/>
  <c r="A29316" i="1" s="1"/>
  <c r="A29317" i="1" s="1"/>
  <c r="A29318" i="1" s="1"/>
  <c r="A29319" i="1" s="1"/>
  <c r="A29320" i="1" s="1"/>
  <c r="A29321" i="1" s="1"/>
  <c r="A29322" i="1" s="1"/>
  <c r="A29323" i="1" s="1"/>
  <c r="A29324" i="1" s="1"/>
  <c r="A29325" i="1" s="1"/>
  <c r="A29326" i="1" s="1"/>
  <c r="A29327" i="1" s="1"/>
  <c r="A29328" i="1" s="1"/>
  <c r="A29329" i="1" s="1"/>
  <c r="A29330" i="1" s="1"/>
  <c r="A29331" i="1" s="1"/>
  <c r="A29332" i="1" s="1"/>
  <c r="A29333" i="1" s="1"/>
  <c r="A29334" i="1" s="1"/>
  <c r="A29335" i="1" s="1"/>
  <c r="A29336" i="1" s="1"/>
  <c r="A29337" i="1" s="1"/>
  <c r="A29338" i="1" s="1"/>
  <c r="A29339" i="1" s="1"/>
  <c r="A29340" i="1" s="1"/>
  <c r="A29341" i="1" s="1"/>
  <c r="A29342" i="1" s="1"/>
  <c r="A29343" i="1" s="1"/>
  <c r="A29344" i="1" s="1"/>
  <c r="A29345" i="1" s="1"/>
  <c r="A29346" i="1" s="1"/>
  <c r="A29347" i="1" s="1"/>
  <c r="A29348" i="1" s="1"/>
  <c r="A29349" i="1" s="1"/>
  <c r="A29350" i="1" s="1"/>
  <c r="A29351" i="1" s="1"/>
  <c r="A29352" i="1" s="1"/>
  <c r="A29353" i="1" s="1"/>
  <c r="A29354" i="1" s="1"/>
  <c r="A29355" i="1" s="1"/>
  <c r="A29356" i="1" s="1"/>
  <c r="A29357" i="1" s="1"/>
  <c r="A29358" i="1" s="1"/>
  <c r="A29359" i="1" s="1"/>
  <c r="A29360" i="1" s="1"/>
  <c r="A29361" i="1" s="1"/>
  <c r="A29362" i="1" s="1"/>
  <c r="A29363" i="1" s="1"/>
  <c r="A29364" i="1" s="1"/>
  <c r="A29365" i="1" s="1"/>
  <c r="A29366" i="1" s="1"/>
  <c r="A29367" i="1" s="1"/>
  <c r="A29368" i="1" s="1"/>
  <c r="A29369" i="1" s="1"/>
  <c r="A29370" i="1" s="1"/>
  <c r="A29371" i="1" s="1"/>
  <c r="A29372" i="1" s="1"/>
  <c r="A29373" i="1" s="1"/>
  <c r="A29374" i="1" s="1"/>
  <c r="A29375" i="1" s="1"/>
  <c r="A29376" i="1" s="1"/>
  <c r="A29377" i="1" s="1"/>
  <c r="A29378" i="1" s="1"/>
  <c r="A29379" i="1" s="1"/>
  <c r="A29380" i="1" s="1"/>
  <c r="A29381" i="1" s="1"/>
  <c r="A29382" i="1" s="1"/>
  <c r="A29383" i="1" s="1"/>
  <c r="A29384" i="1" s="1"/>
  <c r="A29385" i="1" s="1"/>
  <c r="A29386" i="1" s="1"/>
  <c r="A29387" i="1" s="1"/>
  <c r="A29388" i="1" s="1"/>
  <c r="A29389" i="1" s="1"/>
  <c r="A29390" i="1" s="1"/>
  <c r="A29391" i="1" s="1"/>
  <c r="A29392" i="1" s="1"/>
  <c r="A29393" i="1" s="1"/>
  <c r="A29394" i="1" s="1"/>
  <c r="A29395" i="1" s="1"/>
  <c r="A29396" i="1" s="1"/>
  <c r="A29397" i="1" s="1"/>
  <c r="A29398" i="1" s="1"/>
  <c r="A29399" i="1" s="1"/>
  <c r="A29400" i="1" s="1"/>
  <c r="A29401" i="1" s="1"/>
  <c r="A29402" i="1" s="1"/>
  <c r="A29403" i="1" s="1"/>
  <c r="A29404" i="1" s="1"/>
  <c r="A29405" i="1" s="1"/>
  <c r="A29406" i="1" s="1"/>
  <c r="A29407" i="1" s="1"/>
  <c r="A29408" i="1" s="1"/>
  <c r="A29409" i="1" s="1"/>
  <c r="A29410" i="1" s="1"/>
  <c r="A29411" i="1" s="1"/>
  <c r="A29412" i="1" s="1"/>
  <c r="A29413" i="1" s="1"/>
  <c r="A29414" i="1" s="1"/>
  <c r="A29415" i="1" s="1"/>
  <c r="A29416" i="1" s="1"/>
  <c r="A29417" i="1" s="1"/>
  <c r="A29418" i="1" s="1"/>
  <c r="A29419" i="1" s="1"/>
  <c r="A29420" i="1" s="1"/>
  <c r="A29421" i="1" s="1"/>
  <c r="A29422" i="1" s="1"/>
  <c r="A29423" i="1" s="1"/>
  <c r="A29424" i="1" s="1"/>
  <c r="A29425" i="1" s="1"/>
  <c r="A29426" i="1" s="1"/>
  <c r="A29427" i="1" s="1"/>
  <c r="A29428" i="1" s="1"/>
  <c r="A29429" i="1" s="1"/>
  <c r="A29430" i="1" s="1"/>
  <c r="A29431" i="1" s="1"/>
  <c r="A29432" i="1" s="1"/>
  <c r="A29433" i="1" s="1"/>
  <c r="A29434" i="1" s="1"/>
  <c r="A29435" i="1" s="1"/>
  <c r="A29436" i="1" s="1"/>
  <c r="A29437" i="1" s="1"/>
  <c r="A29438" i="1" s="1"/>
  <c r="A29439" i="1" s="1"/>
  <c r="A29440" i="1" s="1"/>
  <c r="A29441" i="1" s="1"/>
  <c r="A29442" i="1" s="1"/>
  <c r="A29443" i="1" s="1"/>
  <c r="A29444" i="1" s="1"/>
  <c r="A29445" i="1" s="1"/>
  <c r="A29446" i="1" s="1"/>
  <c r="A29447" i="1" s="1"/>
  <c r="A29448" i="1" s="1"/>
  <c r="A29449" i="1" s="1"/>
  <c r="A29450" i="1" s="1"/>
  <c r="A29451" i="1" s="1"/>
  <c r="A29452" i="1" s="1"/>
  <c r="A29453" i="1" s="1"/>
  <c r="A29454" i="1" s="1"/>
  <c r="A29455" i="1" s="1"/>
  <c r="A29456" i="1" s="1"/>
  <c r="A29457" i="1" s="1"/>
  <c r="A29458" i="1" s="1"/>
  <c r="A29459" i="1" s="1"/>
  <c r="A29460" i="1" s="1"/>
  <c r="A29461" i="1" s="1"/>
  <c r="A29462" i="1" s="1"/>
  <c r="A29463" i="1" s="1"/>
  <c r="A29464" i="1" s="1"/>
  <c r="A29465" i="1" s="1"/>
  <c r="A29466" i="1" s="1"/>
  <c r="A29467" i="1" s="1"/>
  <c r="A29468" i="1" s="1"/>
  <c r="A29469" i="1" s="1"/>
  <c r="A29470" i="1" s="1"/>
  <c r="A29471" i="1" s="1"/>
  <c r="A29472" i="1" s="1"/>
  <c r="A29473" i="1" s="1"/>
  <c r="A29474" i="1" s="1"/>
  <c r="A29475" i="1" s="1"/>
  <c r="A29476" i="1" s="1"/>
  <c r="A29477" i="1" s="1"/>
  <c r="A29478" i="1" s="1"/>
  <c r="A29479" i="1" s="1"/>
  <c r="A29480" i="1" s="1"/>
  <c r="A29481" i="1" s="1"/>
  <c r="A29482" i="1" s="1"/>
  <c r="A29483" i="1" s="1"/>
  <c r="A29484" i="1" s="1"/>
  <c r="A29485" i="1" s="1"/>
  <c r="A29486" i="1" s="1"/>
  <c r="A29487" i="1" s="1"/>
  <c r="A29488" i="1" s="1"/>
  <c r="A29489" i="1" s="1"/>
  <c r="A29490" i="1" s="1"/>
  <c r="A29491" i="1" s="1"/>
  <c r="A29492" i="1" s="1"/>
  <c r="A29493" i="1" s="1"/>
  <c r="A29494" i="1" s="1"/>
  <c r="A29495" i="1" s="1"/>
  <c r="A29496" i="1" s="1"/>
  <c r="A29497" i="1" s="1"/>
  <c r="A29498" i="1" s="1"/>
  <c r="A29499" i="1" s="1"/>
  <c r="A29500" i="1" s="1"/>
  <c r="A29501" i="1" s="1"/>
  <c r="A29502" i="1" s="1"/>
  <c r="A29503" i="1" s="1"/>
  <c r="A29504" i="1" s="1"/>
  <c r="A29505" i="1" s="1"/>
  <c r="A29506" i="1" s="1"/>
  <c r="A29507" i="1" s="1"/>
  <c r="A29508" i="1" s="1"/>
  <c r="A29509" i="1" s="1"/>
  <c r="A29510" i="1" s="1"/>
  <c r="A29511" i="1" s="1"/>
  <c r="A29512" i="1" s="1"/>
  <c r="A29513" i="1" s="1"/>
  <c r="A29514" i="1" s="1"/>
  <c r="A29515" i="1" s="1"/>
  <c r="A29516" i="1" s="1"/>
  <c r="A29517" i="1" s="1"/>
  <c r="A29518" i="1" s="1"/>
  <c r="A29519" i="1" s="1"/>
  <c r="A29520" i="1" s="1"/>
  <c r="A29521" i="1" s="1"/>
  <c r="A29522" i="1" s="1"/>
  <c r="A29523" i="1" s="1"/>
  <c r="A29524" i="1" s="1"/>
  <c r="A29525" i="1" s="1"/>
  <c r="A29526" i="1" s="1"/>
  <c r="A29527" i="1" s="1"/>
  <c r="A29528" i="1" s="1"/>
  <c r="A29529" i="1" s="1"/>
  <c r="A29530" i="1" s="1"/>
  <c r="A29531" i="1" s="1"/>
  <c r="A29532" i="1" s="1"/>
  <c r="A29533" i="1" s="1"/>
  <c r="A29534" i="1" s="1"/>
  <c r="A29535" i="1" s="1"/>
  <c r="A29536" i="1" s="1"/>
  <c r="A29537" i="1" s="1"/>
  <c r="A29538" i="1" s="1"/>
  <c r="A29539" i="1" s="1"/>
  <c r="A29540" i="1" s="1"/>
  <c r="A29541" i="1" s="1"/>
  <c r="A29542" i="1" s="1"/>
  <c r="A29543" i="1" s="1"/>
  <c r="A29544" i="1" s="1"/>
  <c r="A29545" i="1" s="1"/>
  <c r="A29546" i="1" s="1"/>
  <c r="A29547" i="1" s="1"/>
  <c r="A29548" i="1" s="1"/>
  <c r="A29549" i="1" s="1"/>
  <c r="A29550" i="1" s="1"/>
  <c r="A29551" i="1" s="1"/>
  <c r="A29552" i="1" s="1"/>
  <c r="A29553" i="1" s="1"/>
  <c r="A29554" i="1" s="1"/>
  <c r="A29555" i="1" s="1"/>
  <c r="A29556" i="1" s="1"/>
  <c r="A29557" i="1" s="1"/>
  <c r="A29558" i="1" s="1"/>
  <c r="A29559" i="1" s="1"/>
  <c r="A29560" i="1" s="1"/>
  <c r="A29561" i="1" s="1"/>
  <c r="A29562" i="1" s="1"/>
  <c r="A29563" i="1" s="1"/>
  <c r="A29564" i="1" s="1"/>
  <c r="A29565" i="1" s="1"/>
  <c r="A29566" i="1" s="1"/>
  <c r="A29567" i="1" s="1"/>
  <c r="A29568" i="1" s="1"/>
  <c r="A29569" i="1" s="1"/>
  <c r="A29570" i="1" s="1"/>
  <c r="A29571" i="1" s="1"/>
  <c r="A29572" i="1" s="1"/>
  <c r="A29573" i="1" s="1"/>
  <c r="A29574" i="1" s="1"/>
  <c r="A29575" i="1" s="1"/>
  <c r="A29576" i="1" s="1"/>
  <c r="A29577" i="1" s="1"/>
  <c r="A29578" i="1" s="1"/>
  <c r="A29579" i="1" s="1"/>
  <c r="A29580" i="1" s="1"/>
  <c r="A29581" i="1" s="1"/>
  <c r="A29582" i="1" s="1"/>
  <c r="A29583" i="1" s="1"/>
  <c r="A29584" i="1" s="1"/>
  <c r="A29585" i="1" s="1"/>
  <c r="A29586" i="1" s="1"/>
  <c r="A29587" i="1" s="1"/>
  <c r="A29588" i="1" s="1"/>
  <c r="A29589" i="1" s="1"/>
  <c r="A29590" i="1" s="1"/>
  <c r="A29591" i="1" s="1"/>
  <c r="A29592" i="1" s="1"/>
  <c r="A29593" i="1" s="1"/>
  <c r="A29594" i="1" s="1"/>
  <c r="A29595" i="1" s="1"/>
  <c r="A29596" i="1" s="1"/>
  <c r="A29597" i="1" s="1"/>
  <c r="A29598" i="1" s="1"/>
  <c r="A29599" i="1" s="1"/>
  <c r="A29600" i="1" s="1"/>
  <c r="A29601" i="1" s="1"/>
  <c r="A29602" i="1" s="1"/>
  <c r="A29603" i="1" s="1"/>
  <c r="A29604" i="1" s="1"/>
  <c r="A29605" i="1" s="1"/>
  <c r="A29606" i="1" s="1"/>
  <c r="A29607" i="1" s="1"/>
  <c r="A29608" i="1" s="1"/>
  <c r="A29609" i="1" s="1"/>
  <c r="A29610" i="1" s="1"/>
  <c r="A29611" i="1" s="1"/>
  <c r="A29612" i="1" s="1"/>
  <c r="A29613" i="1" s="1"/>
  <c r="A29614" i="1" s="1"/>
  <c r="A29615" i="1" s="1"/>
  <c r="A29616" i="1" s="1"/>
  <c r="A29617" i="1" s="1"/>
  <c r="A29618" i="1" s="1"/>
  <c r="A29619" i="1" s="1"/>
  <c r="A29620" i="1" s="1"/>
  <c r="A29621" i="1" s="1"/>
  <c r="A29622" i="1" s="1"/>
  <c r="A29623" i="1" s="1"/>
  <c r="A29624" i="1" s="1"/>
  <c r="A29625" i="1" s="1"/>
  <c r="A29626" i="1" s="1"/>
  <c r="A29627" i="1" s="1"/>
  <c r="A29628" i="1" s="1"/>
  <c r="A29629" i="1" s="1"/>
  <c r="A29630" i="1" s="1"/>
  <c r="A29631" i="1" s="1"/>
  <c r="A29632" i="1" s="1"/>
  <c r="A29633" i="1" s="1"/>
  <c r="A29634" i="1" s="1"/>
  <c r="A29635" i="1" s="1"/>
  <c r="A29636" i="1" s="1"/>
  <c r="A29637" i="1" s="1"/>
  <c r="A29638" i="1" s="1"/>
  <c r="A29639" i="1" s="1"/>
  <c r="A29640" i="1" s="1"/>
  <c r="A29641" i="1" s="1"/>
  <c r="A29642" i="1" s="1"/>
  <c r="A29643" i="1" s="1"/>
  <c r="A29644" i="1" s="1"/>
  <c r="A29645" i="1" s="1"/>
  <c r="A29646" i="1" s="1"/>
  <c r="A29647" i="1" s="1"/>
  <c r="A29648" i="1" s="1"/>
  <c r="A29649" i="1" s="1"/>
  <c r="A29650" i="1" s="1"/>
  <c r="A29651" i="1" s="1"/>
  <c r="A29652" i="1" s="1"/>
  <c r="A29653" i="1" s="1"/>
  <c r="A29654" i="1" s="1"/>
  <c r="A29655" i="1" s="1"/>
  <c r="A29656" i="1" s="1"/>
  <c r="A29657" i="1" s="1"/>
  <c r="A29658" i="1" s="1"/>
  <c r="A29659" i="1" s="1"/>
  <c r="A29660" i="1" s="1"/>
  <c r="A29661" i="1" s="1"/>
  <c r="A29662" i="1" s="1"/>
  <c r="A29663" i="1" s="1"/>
  <c r="A29664" i="1" s="1"/>
  <c r="A29665" i="1" s="1"/>
  <c r="A29666" i="1" s="1"/>
  <c r="A29667" i="1" s="1"/>
  <c r="A29668" i="1" s="1"/>
  <c r="A29669" i="1" s="1"/>
  <c r="A29670" i="1" s="1"/>
  <c r="A29671" i="1" s="1"/>
  <c r="A29672" i="1" s="1"/>
  <c r="A29673" i="1" s="1"/>
  <c r="A29674" i="1" s="1"/>
  <c r="A29675" i="1" s="1"/>
  <c r="A29676" i="1" s="1"/>
  <c r="A29677" i="1" s="1"/>
  <c r="A29678" i="1" s="1"/>
  <c r="A29679" i="1" s="1"/>
  <c r="A29680" i="1" s="1"/>
  <c r="A29681" i="1" s="1"/>
  <c r="A29682" i="1" s="1"/>
  <c r="A29683" i="1" s="1"/>
  <c r="A29684" i="1" s="1"/>
  <c r="A29685" i="1" s="1"/>
  <c r="A29686" i="1" s="1"/>
  <c r="A29687" i="1" s="1"/>
  <c r="A29688" i="1" s="1"/>
  <c r="A29689" i="1" s="1"/>
  <c r="A29690" i="1" s="1"/>
  <c r="A29691" i="1" s="1"/>
  <c r="A29692" i="1" s="1"/>
  <c r="A29693" i="1" s="1"/>
  <c r="A29694" i="1" s="1"/>
  <c r="A29695" i="1" s="1"/>
  <c r="A29696" i="1" s="1"/>
  <c r="A29697" i="1" s="1"/>
  <c r="A29698" i="1" s="1"/>
  <c r="A29699" i="1" s="1"/>
  <c r="A29700" i="1" s="1"/>
  <c r="A29701" i="1" s="1"/>
  <c r="A29702" i="1" s="1"/>
  <c r="A29703" i="1" s="1"/>
  <c r="A29704" i="1" s="1"/>
  <c r="A29705" i="1" s="1"/>
  <c r="A29706" i="1" s="1"/>
  <c r="A29707" i="1" s="1"/>
  <c r="A29708" i="1" s="1"/>
  <c r="A29709" i="1" s="1"/>
  <c r="A29710" i="1" s="1"/>
  <c r="A29711" i="1" s="1"/>
  <c r="A29712" i="1" s="1"/>
  <c r="A29713" i="1" s="1"/>
  <c r="A29714" i="1" s="1"/>
  <c r="A29715" i="1" s="1"/>
  <c r="A29716" i="1" s="1"/>
  <c r="A29717" i="1" s="1"/>
  <c r="A29718" i="1" s="1"/>
  <c r="A29719" i="1" s="1"/>
  <c r="A29720" i="1" s="1"/>
  <c r="A29721" i="1" s="1"/>
  <c r="A29722" i="1" s="1"/>
  <c r="A29723" i="1" s="1"/>
  <c r="A29724" i="1" s="1"/>
  <c r="A29725" i="1" s="1"/>
  <c r="A29726" i="1" s="1"/>
  <c r="A29727" i="1" s="1"/>
  <c r="A29728" i="1" s="1"/>
  <c r="A29729" i="1" s="1"/>
  <c r="A29730" i="1" s="1"/>
  <c r="A29731" i="1" s="1"/>
  <c r="A29732" i="1" s="1"/>
  <c r="A29733" i="1" s="1"/>
  <c r="A29734" i="1" s="1"/>
  <c r="A29735" i="1" s="1"/>
  <c r="A29736" i="1" s="1"/>
  <c r="A29737" i="1" s="1"/>
  <c r="A29738" i="1" s="1"/>
  <c r="A29739" i="1" s="1"/>
  <c r="A29740" i="1" s="1"/>
  <c r="A29741" i="1" s="1"/>
  <c r="A29742" i="1" s="1"/>
  <c r="A29743" i="1" s="1"/>
  <c r="A29744" i="1" s="1"/>
  <c r="A29745" i="1" s="1"/>
  <c r="A29746" i="1" s="1"/>
  <c r="A29747" i="1" s="1"/>
  <c r="A29748" i="1" s="1"/>
  <c r="A29749" i="1" s="1"/>
  <c r="A29750" i="1" s="1"/>
  <c r="A29751" i="1" s="1"/>
  <c r="A29752" i="1" s="1"/>
  <c r="A29753" i="1" s="1"/>
  <c r="A29754" i="1" s="1"/>
  <c r="A29755" i="1" s="1"/>
  <c r="A29756" i="1" s="1"/>
  <c r="A29757" i="1" s="1"/>
  <c r="A29758" i="1" s="1"/>
  <c r="A29759" i="1" s="1"/>
  <c r="A29760" i="1" s="1"/>
  <c r="A29761" i="1" s="1"/>
  <c r="A29762" i="1" s="1"/>
  <c r="A29763" i="1" s="1"/>
  <c r="A29764" i="1" s="1"/>
  <c r="A29765" i="1" s="1"/>
  <c r="A29766" i="1" s="1"/>
  <c r="A29767" i="1" s="1"/>
  <c r="A29768" i="1" s="1"/>
  <c r="A29769" i="1" s="1"/>
  <c r="A29770" i="1" s="1"/>
  <c r="A29771" i="1" s="1"/>
  <c r="A29772" i="1" s="1"/>
  <c r="A29773" i="1" s="1"/>
  <c r="A29774" i="1" s="1"/>
  <c r="A29775" i="1" s="1"/>
  <c r="A29776" i="1" s="1"/>
  <c r="A29777" i="1" s="1"/>
  <c r="A29778" i="1" s="1"/>
  <c r="A29779" i="1" s="1"/>
  <c r="A29780" i="1" s="1"/>
  <c r="A29781" i="1" s="1"/>
  <c r="A29782" i="1" s="1"/>
  <c r="A29783" i="1" s="1"/>
  <c r="A29784" i="1" s="1"/>
  <c r="A29785" i="1" s="1"/>
  <c r="A29786" i="1" s="1"/>
  <c r="A29787" i="1" s="1"/>
  <c r="A29788" i="1" s="1"/>
  <c r="A29789" i="1" s="1"/>
  <c r="A29790" i="1" s="1"/>
  <c r="A29791" i="1" s="1"/>
  <c r="A29792" i="1" s="1"/>
  <c r="A29793" i="1" s="1"/>
  <c r="A29794" i="1" s="1"/>
  <c r="A29795" i="1" s="1"/>
  <c r="A29796" i="1" s="1"/>
  <c r="A29797" i="1" s="1"/>
  <c r="A29798" i="1" s="1"/>
  <c r="A29799" i="1" s="1"/>
  <c r="A29800" i="1" s="1"/>
  <c r="A29801" i="1" s="1"/>
  <c r="A29802" i="1" s="1"/>
  <c r="A29803" i="1" s="1"/>
  <c r="A29804" i="1" s="1"/>
  <c r="A29805" i="1" s="1"/>
  <c r="A29806" i="1" s="1"/>
  <c r="A29807" i="1" s="1"/>
  <c r="A29808" i="1" s="1"/>
  <c r="A29809" i="1" s="1"/>
  <c r="A29810" i="1" s="1"/>
  <c r="A29811" i="1" s="1"/>
  <c r="A29812" i="1" s="1"/>
  <c r="A29813" i="1" s="1"/>
  <c r="A29814" i="1" s="1"/>
  <c r="A29815" i="1" s="1"/>
  <c r="A29816" i="1" s="1"/>
  <c r="A29817" i="1" s="1"/>
  <c r="A29818" i="1" s="1"/>
  <c r="A29819" i="1" s="1"/>
  <c r="A29820" i="1" s="1"/>
  <c r="A29821" i="1" s="1"/>
  <c r="A29822" i="1" s="1"/>
  <c r="A29823" i="1" s="1"/>
  <c r="A29824" i="1" s="1"/>
  <c r="A29825" i="1" s="1"/>
  <c r="A29826" i="1" s="1"/>
  <c r="A29827" i="1" s="1"/>
  <c r="A29828" i="1" s="1"/>
  <c r="A29829" i="1" s="1"/>
  <c r="A29830" i="1" s="1"/>
  <c r="A29831" i="1" s="1"/>
  <c r="A29832" i="1" s="1"/>
  <c r="A29833" i="1" s="1"/>
  <c r="A29834" i="1" s="1"/>
  <c r="A29835" i="1" s="1"/>
  <c r="A29836" i="1" s="1"/>
  <c r="A29837" i="1" s="1"/>
  <c r="A29838" i="1" s="1"/>
  <c r="A29839" i="1" s="1"/>
  <c r="A29840" i="1" s="1"/>
  <c r="A29841" i="1" s="1"/>
  <c r="A29842" i="1" s="1"/>
  <c r="A29843" i="1" s="1"/>
  <c r="A29844" i="1" s="1"/>
  <c r="A29845" i="1" s="1"/>
  <c r="A29846" i="1" s="1"/>
  <c r="A29847" i="1" s="1"/>
  <c r="A29848" i="1" s="1"/>
  <c r="A29849" i="1" s="1"/>
  <c r="A29850" i="1" s="1"/>
  <c r="A29851" i="1" s="1"/>
  <c r="A29852" i="1" s="1"/>
  <c r="A29853" i="1" s="1"/>
  <c r="A29854" i="1" s="1"/>
  <c r="A29855" i="1" s="1"/>
  <c r="A29856" i="1" s="1"/>
  <c r="A29857" i="1" s="1"/>
  <c r="A29858" i="1" s="1"/>
  <c r="A29859" i="1" s="1"/>
  <c r="A29860" i="1" s="1"/>
  <c r="A29861" i="1" s="1"/>
  <c r="A29862" i="1" s="1"/>
  <c r="A29863" i="1" s="1"/>
  <c r="A29864" i="1" s="1"/>
  <c r="A29865" i="1" s="1"/>
  <c r="A29866" i="1" s="1"/>
  <c r="A29867" i="1" s="1"/>
  <c r="A29868" i="1" s="1"/>
  <c r="A29869" i="1" s="1"/>
  <c r="A29870" i="1" s="1"/>
  <c r="A29871" i="1" s="1"/>
  <c r="A29872" i="1" s="1"/>
  <c r="A29873" i="1" s="1"/>
  <c r="A29874" i="1" s="1"/>
  <c r="A29875" i="1" s="1"/>
  <c r="A29876" i="1" s="1"/>
  <c r="A29877" i="1" s="1"/>
  <c r="A29878" i="1" s="1"/>
  <c r="A29879" i="1" s="1"/>
  <c r="A29880" i="1" s="1"/>
  <c r="A29881" i="1" s="1"/>
  <c r="A29882" i="1" s="1"/>
  <c r="A29883" i="1" s="1"/>
  <c r="A29884" i="1" s="1"/>
  <c r="A29885" i="1" s="1"/>
  <c r="A29886" i="1" s="1"/>
  <c r="A29887" i="1" s="1"/>
  <c r="A29888" i="1" s="1"/>
  <c r="A29889" i="1" s="1"/>
  <c r="A29890" i="1" s="1"/>
  <c r="A29891" i="1" s="1"/>
  <c r="A29892" i="1" s="1"/>
  <c r="A29893" i="1" s="1"/>
  <c r="A29894" i="1" s="1"/>
  <c r="A29895" i="1" s="1"/>
  <c r="A29896" i="1" s="1"/>
  <c r="A29897" i="1" s="1"/>
  <c r="A29898" i="1" s="1"/>
  <c r="A29899" i="1" s="1"/>
  <c r="A29900" i="1" s="1"/>
  <c r="A29901" i="1" s="1"/>
  <c r="A29902" i="1" s="1"/>
  <c r="A29903" i="1" s="1"/>
  <c r="A29904" i="1" s="1"/>
  <c r="A29905" i="1" s="1"/>
  <c r="A29906" i="1" s="1"/>
  <c r="A29907" i="1" s="1"/>
  <c r="A29908" i="1" s="1"/>
  <c r="A29909" i="1" s="1"/>
  <c r="A29910" i="1" s="1"/>
  <c r="A29911" i="1" s="1"/>
  <c r="A29912" i="1" s="1"/>
  <c r="A29913" i="1" s="1"/>
  <c r="A29914" i="1" s="1"/>
  <c r="A29915" i="1" s="1"/>
  <c r="A29916" i="1" s="1"/>
  <c r="A29917" i="1" s="1"/>
  <c r="A29918" i="1" s="1"/>
  <c r="A29919" i="1" s="1"/>
  <c r="A29920" i="1" s="1"/>
  <c r="A29921" i="1" s="1"/>
  <c r="A29922" i="1" s="1"/>
  <c r="A29923" i="1" s="1"/>
  <c r="A29924" i="1" s="1"/>
  <c r="A29925" i="1" s="1"/>
  <c r="A29926" i="1" s="1"/>
  <c r="A29927" i="1" s="1"/>
  <c r="A29928" i="1" s="1"/>
  <c r="A29929" i="1" s="1"/>
  <c r="A29930" i="1" s="1"/>
  <c r="A29931" i="1" s="1"/>
  <c r="A29932" i="1" s="1"/>
  <c r="A29933" i="1" s="1"/>
  <c r="A29934" i="1" s="1"/>
  <c r="A29935" i="1" s="1"/>
  <c r="A29936" i="1" s="1"/>
  <c r="A29937" i="1" s="1"/>
  <c r="A29938" i="1" s="1"/>
  <c r="A29939" i="1" s="1"/>
  <c r="A29940" i="1" s="1"/>
  <c r="A29941" i="1" s="1"/>
  <c r="A29942" i="1" s="1"/>
  <c r="A29943" i="1" s="1"/>
  <c r="A29944" i="1" s="1"/>
  <c r="A29945" i="1" s="1"/>
  <c r="A29946" i="1" s="1"/>
  <c r="A29947" i="1" s="1"/>
  <c r="A29948" i="1" s="1"/>
  <c r="A29949" i="1" s="1"/>
  <c r="A29950" i="1" s="1"/>
  <c r="A29951" i="1" s="1"/>
  <c r="A29952" i="1" s="1"/>
  <c r="A29953" i="1" s="1"/>
  <c r="A29954" i="1" s="1"/>
  <c r="A29955" i="1" s="1"/>
  <c r="A29956" i="1" s="1"/>
  <c r="A29957" i="1" s="1"/>
  <c r="A29958" i="1" s="1"/>
  <c r="A29959" i="1" s="1"/>
  <c r="A29960" i="1" s="1"/>
  <c r="A29961" i="1" s="1"/>
  <c r="A29962" i="1" s="1"/>
  <c r="A29963" i="1" s="1"/>
  <c r="A29964" i="1" s="1"/>
  <c r="A29965" i="1" s="1"/>
  <c r="A29966" i="1" s="1"/>
  <c r="A29967" i="1" s="1"/>
  <c r="A29968" i="1" s="1"/>
  <c r="A29969" i="1" s="1"/>
  <c r="A29970" i="1" s="1"/>
  <c r="A29971" i="1" s="1"/>
  <c r="A29972" i="1" s="1"/>
  <c r="A29973" i="1" s="1"/>
  <c r="A29974" i="1" s="1"/>
  <c r="A29975" i="1" s="1"/>
  <c r="A29976" i="1" s="1"/>
  <c r="A29977" i="1" s="1"/>
  <c r="A29978" i="1" s="1"/>
  <c r="A29979" i="1" s="1"/>
  <c r="A29980" i="1" s="1"/>
  <c r="A29981" i="1" s="1"/>
  <c r="A29982" i="1" s="1"/>
  <c r="A29983" i="1" s="1"/>
  <c r="A29984" i="1" s="1"/>
  <c r="A29985" i="1" s="1"/>
  <c r="A29986" i="1" s="1"/>
  <c r="A29987" i="1" s="1"/>
  <c r="A29988" i="1" s="1"/>
  <c r="A29989" i="1" s="1"/>
  <c r="A29990" i="1" s="1"/>
  <c r="A29991" i="1" s="1"/>
  <c r="A29992" i="1" s="1"/>
  <c r="A29993" i="1" s="1"/>
  <c r="A29994" i="1" s="1"/>
  <c r="A29995" i="1" s="1"/>
  <c r="A29996" i="1" s="1"/>
  <c r="A29997" i="1" s="1"/>
  <c r="A29998" i="1" s="1"/>
  <c r="A29999" i="1" s="1"/>
  <c r="A30000" i="1" s="1"/>
  <c r="A30001" i="1" s="1"/>
  <c r="A30002" i="1" s="1"/>
  <c r="A30003" i="1" s="1"/>
  <c r="A30004" i="1" s="1"/>
  <c r="A30005" i="1" s="1"/>
  <c r="A30006" i="1" s="1"/>
  <c r="A30007" i="1" s="1"/>
  <c r="A30008" i="1" s="1"/>
  <c r="A30009" i="1" s="1"/>
  <c r="A30010" i="1" s="1"/>
  <c r="A30011" i="1" s="1"/>
  <c r="A30012" i="1" s="1"/>
  <c r="A30013" i="1" s="1"/>
  <c r="A30014" i="1" s="1"/>
  <c r="A30015" i="1" s="1"/>
  <c r="A30016" i="1" s="1"/>
  <c r="A30017" i="1" s="1"/>
  <c r="A30018" i="1" s="1"/>
  <c r="A30019" i="1" s="1"/>
  <c r="A30020" i="1" s="1"/>
  <c r="A30021" i="1" s="1"/>
  <c r="A30022" i="1" s="1"/>
  <c r="A30023" i="1" s="1"/>
  <c r="A30024" i="1" s="1"/>
  <c r="A30025" i="1" s="1"/>
  <c r="A30026" i="1" s="1"/>
  <c r="A30027" i="1" s="1"/>
  <c r="A30028" i="1" s="1"/>
  <c r="A30029" i="1" s="1"/>
  <c r="A30030" i="1" s="1"/>
  <c r="A30031" i="1" s="1"/>
  <c r="A30032" i="1" s="1"/>
  <c r="A30033" i="1" s="1"/>
  <c r="A30034" i="1" s="1"/>
  <c r="A30035" i="1" s="1"/>
  <c r="A30036" i="1" s="1"/>
  <c r="A30037" i="1" s="1"/>
  <c r="A30038" i="1" s="1"/>
  <c r="A30039" i="1" s="1"/>
  <c r="A30040" i="1" s="1"/>
  <c r="A30041" i="1" s="1"/>
  <c r="A30042" i="1" s="1"/>
  <c r="A30043" i="1" s="1"/>
  <c r="A30044" i="1" s="1"/>
  <c r="A30045" i="1" s="1"/>
  <c r="A30046" i="1" s="1"/>
  <c r="A30047" i="1" s="1"/>
  <c r="A30048" i="1" s="1"/>
  <c r="A30049" i="1" s="1"/>
  <c r="A30050" i="1" s="1"/>
  <c r="A30051" i="1" s="1"/>
  <c r="A30052" i="1" s="1"/>
  <c r="A30053" i="1" s="1"/>
  <c r="A30054" i="1" s="1"/>
  <c r="A30055" i="1" s="1"/>
  <c r="A30056" i="1" s="1"/>
  <c r="A30057" i="1" s="1"/>
  <c r="A30058" i="1" s="1"/>
  <c r="A30059" i="1" s="1"/>
  <c r="A30060" i="1" s="1"/>
  <c r="A30061" i="1" s="1"/>
  <c r="A30062" i="1" s="1"/>
  <c r="A30063" i="1" s="1"/>
  <c r="A30064" i="1" s="1"/>
  <c r="A30065" i="1" s="1"/>
  <c r="A30066" i="1" s="1"/>
  <c r="A30067" i="1" s="1"/>
  <c r="A30068" i="1" s="1"/>
  <c r="A30069" i="1" s="1"/>
  <c r="A30070" i="1" s="1"/>
  <c r="A30071" i="1" s="1"/>
  <c r="A30072" i="1" s="1"/>
  <c r="A30073" i="1" s="1"/>
  <c r="A30074" i="1" s="1"/>
  <c r="A30075" i="1" s="1"/>
  <c r="A30076" i="1" s="1"/>
  <c r="A30077" i="1" s="1"/>
  <c r="A30078" i="1" s="1"/>
  <c r="A30079" i="1" s="1"/>
  <c r="A30080" i="1" s="1"/>
  <c r="A30081" i="1" s="1"/>
  <c r="A30082" i="1" s="1"/>
  <c r="A30083" i="1" s="1"/>
  <c r="A30084" i="1" s="1"/>
  <c r="A30085" i="1" s="1"/>
  <c r="A30086" i="1" s="1"/>
  <c r="A30087" i="1" s="1"/>
  <c r="A30088" i="1" s="1"/>
  <c r="A30089" i="1" s="1"/>
  <c r="A30090" i="1" s="1"/>
  <c r="A30091" i="1" s="1"/>
  <c r="A30092" i="1" s="1"/>
  <c r="A30093" i="1" s="1"/>
  <c r="A30094" i="1" s="1"/>
  <c r="A30095" i="1" s="1"/>
  <c r="A30096" i="1" s="1"/>
  <c r="A30097" i="1" s="1"/>
  <c r="A30098" i="1" s="1"/>
  <c r="A30099" i="1" s="1"/>
  <c r="A30100" i="1" s="1"/>
  <c r="A30101" i="1" s="1"/>
  <c r="A30102" i="1" s="1"/>
  <c r="A30103" i="1" s="1"/>
  <c r="A30104" i="1" s="1"/>
  <c r="A30105" i="1" s="1"/>
  <c r="A30106" i="1" s="1"/>
  <c r="A30107" i="1" s="1"/>
  <c r="A30108" i="1" s="1"/>
  <c r="A30109" i="1" s="1"/>
  <c r="A30110" i="1" s="1"/>
  <c r="A30111" i="1" s="1"/>
  <c r="A30112" i="1" s="1"/>
  <c r="A30113" i="1" s="1"/>
  <c r="A30114" i="1" s="1"/>
  <c r="A30115" i="1" s="1"/>
  <c r="A30116" i="1" s="1"/>
  <c r="A30117" i="1" s="1"/>
  <c r="A30118" i="1" s="1"/>
  <c r="A30119" i="1" s="1"/>
  <c r="A30120" i="1" s="1"/>
  <c r="A30121" i="1" s="1"/>
  <c r="A30122" i="1" s="1"/>
  <c r="A30123" i="1" s="1"/>
  <c r="A30124" i="1" s="1"/>
  <c r="A30125" i="1" s="1"/>
  <c r="A30126" i="1" s="1"/>
  <c r="A30127" i="1" s="1"/>
  <c r="A30128" i="1" s="1"/>
  <c r="A30129" i="1" s="1"/>
  <c r="A30130" i="1" s="1"/>
  <c r="A30131" i="1" s="1"/>
  <c r="A30132" i="1" s="1"/>
  <c r="A30133" i="1" s="1"/>
  <c r="A30134" i="1" s="1"/>
  <c r="A30135" i="1" s="1"/>
  <c r="A30136" i="1" s="1"/>
  <c r="A30137" i="1" s="1"/>
  <c r="A30138" i="1" s="1"/>
  <c r="A30139" i="1" s="1"/>
  <c r="A30140" i="1" s="1"/>
  <c r="A30141" i="1" s="1"/>
  <c r="A30142" i="1" s="1"/>
  <c r="A30143" i="1" s="1"/>
  <c r="A30144" i="1" s="1"/>
  <c r="A30145" i="1" s="1"/>
  <c r="A30146" i="1" s="1"/>
  <c r="A30147" i="1" s="1"/>
  <c r="A30148" i="1" s="1"/>
  <c r="A30149" i="1" s="1"/>
  <c r="A30150" i="1" s="1"/>
  <c r="A30151" i="1" s="1"/>
  <c r="A30152" i="1" s="1"/>
  <c r="A30153" i="1" s="1"/>
  <c r="A30154" i="1" s="1"/>
  <c r="A30155" i="1" s="1"/>
  <c r="A30156" i="1" s="1"/>
  <c r="A30157" i="1" s="1"/>
  <c r="A30158" i="1" s="1"/>
  <c r="A30159" i="1" s="1"/>
  <c r="A30160" i="1" s="1"/>
  <c r="A30161" i="1" s="1"/>
  <c r="A30162" i="1" s="1"/>
  <c r="A30163" i="1" s="1"/>
  <c r="A30164" i="1" s="1"/>
  <c r="A30165" i="1" s="1"/>
  <c r="A30166" i="1" s="1"/>
  <c r="A30167" i="1" s="1"/>
  <c r="A30168" i="1" s="1"/>
  <c r="A30169" i="1" s="1"/>
  <c r="A30170" i="1" s="1"/>
  <c r="A30171" i="1" s="1"/>
  <c r="A30172" i="1" s="1"/>
  <c r="A30173" i="1" s="1"/>
  <c r="A30174" i="1" s="1"/>
  <c r="A30175" i="1" s="1"/>
  <c r="A30176" i="1" s="1"/>
  <c r="A30177" i="1" s="1"/>
  <c r="A30178" i="1" s="1"/>
  <c r="A30179" i="1" s="1"/>
  <c r="A30180" i="1" s="1"/>
  <c r="A30181" i="1" s="1"/>
  <c r="A30182" i="1" s="1"/>
  <c r="A30183" i="1" s="1"/>
  <c r="A30184" i="1" s="1"/>
  <c r="A30185" i="1" s="1"/>
  <c r="A30186" i="1" s="1"/>
  <c r="A30187" i="1" s="1"/>
  <c r="A30188" i="1" s="1"/>
  <c r="A30189" i="1" s="1"/>
  <c r="A30190" i="1" s="1"/>
  <c r="A30191" i="1" s="1"/>
  <c r="A30192" i="1" s="1"/>
  <c r="A30193" i="1" s="1"/>
  <c r="A30194" i="1" s="1"/>
  <c r="A30195" i="1" s="1"/>
  <c r="A30196" i="1" s="1"/>
  <c r="A30197" i="1" s="1"/>
  <c r="A30198" i="1" s="1"/>
  <c r="A30199" i="1" s="1"/>
  <c r="A30200" i="1" s="1"/>
  <c r="A30201" i="1" s="1"/>
  <c r="A30202" i="1" s="1"/>
  <c r="A30203" i="1" s="1"/>
  <c r="A30204" i="1" s="1"/>
  <c r="A30205" i="1" s="1"/>
  <c r="A30206" i="1" s="1"/>
  <c r="A30207" i="1" s="1"/>
  <c r="A30208" i="1" s="1"/>
  <c r="A30209" i="1" s="1"/>
  <c r="A30210" i="1" s="1"/>
  <c r="A30211" i="1" s="1"/>
  <c r="A30212" i="1" s="1"/>
  <c r="A30213" i="1" s="1"/>
  <c r="A30214" i="1" s="1"/>
  <c r="A30215" i="1" s="1"/>
  <c r="A30216" i="1" s="1"/>
  <c r="A30217" i="1" s="1"/>
  <c r="A30218" i="1" s="1"/>
  <c r="A30219" i="1" s="1"/>
  <c r="A30220" i="1" s="1"/>
  <c r="A30221" i="1" s="1"/>
  <c r="A30222" i="1" s="1"/>
  <c r="A30223" i="1" s="1"/>
  <c r="A30224" i="1" s="1"/>
  <c r="A30225" i="1" s="1"/>
  <c r="A30226" i="1" s="1"/>
  <c r="A30227" i="1" s="1"/>
  <c r="A30228" i="1" s="1"/>
  <c r="A30229" i="1" s="1"/>
  <c r="A30230" i="1" s="1"/>
  <c r="A30231" i="1" s="1"/>
  <c r="A30232" i="1" s="1"/>
  <c r="A30233" i="1" s="1"/>
  <c r="A30234" i="1" s="1"/>
  <c r="A30235" i="1" s="1"/>
  <c r="A30236" i="1" s="1"/>
  <c r="A30237" i="1" s="1"/>
  <c r="A30238" i="1" s="1"/>
  <c r="A30239" i="1" s="1"/>
  <c r="A30240" i="1" s="1"/>
  <c r="A30241" i="1" s="1"/>
  <c r="A30242" i="1" s="1"/>
  <c r="A30243" i="1" s="1"/>
  <c r="A30244" i="1" s="1"/>
  <c r="A30245" i="1" s="1"/>
  <c r="A30246" i="1" s="1"/>
  <c r="A30247" i="1" s="1"/>
  <c r="A30248" i="1" s="1"/>
  <c r="A30249" i="1" s="1"/>
  <c r="A30250" i="1" s="1"/>
  <c r="A30251" i="1" s="1"/>
  <c r="A30252" i="1" s="1"/>
  <c r="A30253" i="1" s="1"/>
  <c r="A30254" i="1" s="1"/>
  <c r="A30255" i="1" s="1"/>
  <c r="A30256" i="1" s="1"/>
  <c r="A30257" i="1" s="1"/>
  <c r="A30258" i="1" s="1"/>
  <c r="A30259" i="1" s="1"/>
  <c r="A30260" i="1" s="1"/>
  <c r="A30261" i="1" s="1"/>
  <c r="A30262" i="1" s="1"/>
  <c r="A30263" i="1" s="1"/>
  <c r="A30264" i="1" s="1"/>
  <c r="A30265" i="1" s="1"/>
  <c r="A30266" i="1" s="1"/>
  <c r="A30267" i="1" s="1"/>
  <c r="A30268" i="1" s="1"/>
  <c r="A30269" i="1" s="1"/>
  <c r="A30270" i="1" s="1"/>
  <c r="A30271" i="1" s="1"/>
  <c r="A30272" i="1" s="1"/>
  <c r="A30273" i="1" s="1"/>
  <c r="A30274" i="1" s="1"/>
  <c r="A30275" i="1" s="1"/>
  <c r="A30276" i="1" s="1"/>
  <c r="A30277" i="1" s="1"/>
  <c r="A30278" i="1" s="1"/>
  <c r="A30279" i="1" s="1"/>
  <c r="A30280" i="1" s="1"/>
  <c r="A30281" i="1" s="1"/>
  <c r="A30282" i="1" s="1"/>
  <c r="A30283" i="1" s="1"/>
  <c r="A30284" i="1" s="1"/>
  <c r="A30285" i="1" s="1"/>
  <c r="A30286" i="1" s="1"/>
  <c r="A30287" i="1" s="1"/>
  <c r="A30288" i="1" s="1"/>
  <c r="A30289" i="1" s="1"/>
  <c r="A30290" i="1" s="1"/>
  <c r="A30291" i="1" s="1"/>
  <c r="A30292" i="1" s="1"/>
  <c r="A30293" i="1" s="1"/>
  <c r="A30294" i="1" s="1"/>
  <c r="A30295" i="1" s="1"/>
  <c r="A30296" i="1" s="1"/>
  <c r="A30297" i="1" s="1"/>
  <c r="A30298" i="1" s="1"/>
  <c r="A30299" i="1" s="1"/>
  <c r="A30300" i="1" s="1"/>
  <c r="A30301" i="1" s="1"/>
  <c r="A30302" i="1" s="1"/>
  <c r="A30303" i="1" s="1"/>
  <c r="A30304" i="1" s="1"/>
  <c r="A30305" i="1" s="1"/>
  <c r="A30306" i="1" s="1"/>
  <c r="A30307" i="1" s="1"/>
  <c r="A30308" i="1" s="1"/>
  <c r="A30309" i="1" s="1"/>
  <c r="A30310" i="1" s="1"/>
  <c r="A30311" i="1" s="1"/>
  <c r="A30312" i="1" s="1"/>
  <c r="A30313" i="1" s="1"/>
  <c r="A30314" i="1" s="1"/>
  <c r="A30315" i="1" s="1"/>
  <c r="A30316" i="1" s="1"/>
  <c r="A30317" i="1" s="1"/>
  <c r="A30318" i="1" s="1"/>
  <c r="A30319" i="1" s="1"/>
  <c r="A30320" i="1" s="1"/>
  <c r="A30321" i="1" s="1"/>
  <c r="A30322" i="1" s="1"/>
  <c r="A30323" i="1" s="1"/>
  <c r="A30324" i="1" s="1"/>
  <c r="A30325" i="1" s="1"/>
  <c r="A30326" i="1" s="1"/>
  <c r="A30327" i="1" s="1"/>
  <c r="A30328" i="1" s="1"/>
  <c r="A30329" i="1" s="1"/>
  <c r="A30330" i="1" s="1"/>
  <c r="A30331" i="1" s="1"/>
  <c r="A30332" i="1" s="1"/>
  <c r="A30333" i="1" s="1"/>
  <c r="A30334" i="1" s="1"/>
  <c r="A30335" i="1" s="1"/>
  <c r="A30336" i="1" s="1"/>
  <c r="A30337" i="1" s="1"/>
  <c r="A30338" i="1" s="1"/>
  <c r="A30339" i="1" s="1"/>
  <c r="A30340" i="1" s="1"/>
  <c r="A30341" i="1" s="1"/>
  <c r="A30342" i="1" s="1"/>
  <c r="A30343" i="1" s="1"/>
  <c r="A30344" i="1" s="1"/>
  <c r="A30345" i="1" s="1"/>
  <c r="A30346" i="1" s="1"/>
  <c r="A30347" i="1" s="1"/>
  <c r="A30348" i="1" s="1"/>
  <c r="A30349" i="1" s="1"/>
  <c r="A30350" i="1" s="1"/>
  <c r="A30351" i="1" s="1"/>
  <c r="A30352" i="1" s="1"/>
  <c r="A30353" i="1" s="1"/>
  <c r="A30354" i="1" s="1"/>
  <c r="A30355" i="1" s="1"/>
  <c r="A30356" i="1" s="1"/>
  <c r="A30357" i="1" s="1"/>
  <c r="A30358" i="1" s="1"/>
  <c r="A30359" i="1" s="1"/>
  <c r="A30360" i="1" s="1"/>
  <c r="A30361" i="1" s="1"/>
  <c r="A30362" i="1" s="1"/>
  <c r="A30363" i="1" s="1"/>
  <c r="A30364" i="1" s="1"/>
  <c r="A30365" i="1" s="1"/>
  <c r="A30366" i="1" s="1"/>
  <c r="A30367" i="1" s="1"/>
  <c r="A30368" i="1" s="1"/>
  <c r="A30369" i="1" s="1"/>
  <c r="A30370" i="1" s="1"/>
  <c r="A30371" i="1" s="1"/>
  <c r="A30372" i="1" s="1"/>
  <c r="A30373" i="1" s="1"/>
  <c r="A30374" i="1" s="1"/>
  <c r="A30375" i="1" s="1"/>
  <c r="A30376" i="1" s="1"/>
  <c r="A30377" i="1" s="1"/>
  <c r="A30378" i="1" s="1"/>
  <c r="A30379" i="1" s="1"/>
  <c r="A30380" i="1" s="1"/>
  <c r="A30381" i="1" s="1"/>
  <c r="A30382" i="1" s="1"/>
  <c r="A30383" i="1" s="1"/>
  <c r="A30384" i="1" s="1"/>
  <c r="A30385" i="1" s="1"/>
  <c r="A30386" i="1" s="1"/>
  <c r="A30387" i="1" s="1"/>
  <c r="A30388" i="1" s="1"/>
  <c r="A30389" i="1" s="1"/>
  <c r="A30390" i="1" s="1"/>
  <c r="A30391" i="1" s="1"/>
  <c r="A30392" i="1" s="1"/>
  <c r="A30393" i="1" s="1"/>
  <c r="A30394" i="1" s="1"/>
  <c r="A30395" i="1" s="1"/>
  <c r="A30396" i="1" s="1"/>
  <c r="A30397" i="1" s="1"/>
  <c r="A30398" i="1" s="1"/>
  <c r="A30399" i="1" s="1"/>
  <c r="A30400" i="1" s="1"/>
  <c r="A30401" i="1" s="1"/>
  <c r="A30402" i="1" s="1"/>
  <c r="A30403" i="1" s="1"/>
  <c r="A30404" i="1" s="1"/>
  <c r="A30405" i="1" s="1"/>
  <c r="A30406" i="1" s="1"/>
  <c r="A30407" i="1" s="1"/>
  <c r="A30408" i="1" s="1"/>
  <c r="A30409" i="1" s="1"/>
  <c r="A30410" i="1" s="1"/>
  <c r="A30411" i="1" s="1"/>
  <c r="A30412" i="1" s="1"/>
  <c r="A30413" i="1" s="1"/>
  <c r="A30414" i="1" s="1"/>
  <c r="A30415" i="1" s="1"/>
  <c r="A30416" i="1" s="1"/>
  <c r="A30417" i="1" s="1"/>
  <c r="A30418" i="1" s="1"/>
  <c r="A30419" i="1" s="1"/>
  <c r="A30420" i="1" s="1"/>
  <c r="A30421" i="1" s="1"/>
  <c r="A30422" i="1" s="1"/>
  <c r="A30423" i="1" s="1"/>
  <c r="A30424" i="1" s="1"/>
  <c r="A30425" i="1" s="1"/>
  <c r="A30426" i="1" s="1"/>
  <c r="A30427" i="1" s="1"/>
  <c r="A30428" i="1" s="1"/>
  <c r="A30429" i="1" s="1"/>
  <c r="A30430" i="1" s="1"/>
  <c r="A30431" i="1" s="1"/>
  <c r="A30432" i="1" s="1"/>
  <c r="A30433" i="1" s="1"/>
  <c r="A30434" i="1" s="1"/>
  <c r="A30435" i="1" s="1"/>
  <c r="A30436" i="1" s="1"/>
  <c r="A30437" i="1" s="1"/>
  <c r="A30438" i="1" s="1"/>
  <c r="A30439" i="1" s="1"/>
  <c r="A30440" i="1" s="1"/>
  <c r="A30441" i="1" s="1"/>
  <c r="A30442" i="1" s="1"/>
  <c r="A30443" i="1" s="1"/>
  <c r="A30444" i="1" s="1"/>
  <c r="A30445" i="1" s="1"/>
  <c r="A30446" i="1" s="1"/>
  <c r="A30447" i="1" s="1"/>
  <c r="A30448" i="1" s="1"/>
  <c r="A30449" i="1" s="1"/>
  <c r="A30450" i="1" s="1"/>
  <c r="A30451" i="1" s="1"/>
  <c r="A30452" i="1" s="1"/>
  <c r="A30453" i="1" s="1"/>
  <c r="A30454" i="1" s="1"/>
  <c r="A30455" i="1" s="1"/>
  <c r="A30456" i="1" s="1"/>
  <c r="A30457" i="1" s="1"/>
  <c r="A30458" i="1" s="1"/>
  <c r="A30459" i="1" s="1"/>
  <c r="A30460" i="1" s="1"/>
  <c r="A30461" i="1" s="1"/>
  <c r="A30462" i="1" s="1"/>
  <c r="A30463" i="1" s="1"/>
  <c r="A30464" i="1" s="1"/>
  <c r="A30465" i="1" s="1"/>
  <c r="A30466" i="1" s="1"/>
  <c r="A30467" i="1" s="1"/>
  <c r="A30468" i="1" s="1"/>
  <c r="A30469" i="1" s="1"/>
  <c r="A30470" i="1" s="1"/>
  <c r="A30471" i="1" s="1"/>
  <c r="A30472" i="1" s="1"/>
  <c r="A30473" i="1" s="1"/>
  <c r="A30474" i="1" s="1"/>
  <c r="A30475" i="1" s="1"/>
  <c r="A30476" i="1" s="1"/>
  <c r="A30477" i="1" s="1"/>
  <c r="A30478" i="1" s="1"/>
  <c r="A30479" i="1" s="1"/>
  <c r="A30480" i="1" s="1"/>
  <c r="A30481" i="1" s="1"/>
  <c r="A30482" i="1" s="1"/>
  <c r="A30483" i="1" s="1"/>
  <c r="A30484" i="1" s="1"/>
  <c r="A30485" i="1" s="1"/>
  <c r="A30486" i="1" s="1"/>
  <c r="A30487" i="1" s="1"/>
  <c r="A30488" i="1" s="1"/>
  <c r="A30489" i="1" s="1"/>
  <c r="A30490" i="1" s="1"/>
  <c r="A30491" i="1" s="1"/>
  <c r="A30492" i="1" s="1"/>
  <c r="A30493" i="1" s="1"/>
  <c r="A30494" i="1" s="1"/>
  <c r="A30495" i="1" s="1"/>
  <c r="A30496" i="1" s="1"/>
  <c r="A30497" i="1" s="1"/>
  <c r="A30498" i="1" s="1"/>
  <c r="A30499" i="1" s="1"/>
  <c r="A30500" i="1" s="1"/>
  <c r="A30501" i="1" s="1"/>
  <c r="A30502" i="1" s="1"/>
  <c r="A30503" i="1" s="1"/>
  <c r="A30504" i="1" s="1"/>
  <c r="A30505" i="1" s="1"/>
  <c r="A30506" i="1" s="1"/>
  <c r="A30507" i="1" s="1"/>
  <c r="A30508" i="1" s="1"/>
  <c r="A30509" i="1" s="1"/>
  <c r="A30510" i="1" s="1"/>
  <c r="A30511" i="1" s="1"/>
  <c r="A30512" i="1" s="1"/>
  <c r="A30513" i="1" s="1"/>
  <c r="A30514" i="1" s="1"/>
  <c r="A30515" i="1" s="1"/>
  <c r="A30516" i="1" s="1"/>
  <c r="A30517" i="1" s="1"/>
  <c r="A30518" i="1" s="1"/>
  <c r="A30519" i="1" s="1"/>
  <c r="A30520" i="1" s="1"/>
  <c r="A30521" i="1" s="1"/>
  <c r="A30522" i="1" s="1"/>
  <c r="A30523" i="1" s="1"/>
  <c r="A30524" i="1" s="1"/>
  <c r="A30525" i="1" s="1"/>
  <c r="A30526" i="1" s="1"/>
  <c r="A30527" i="1" s="1"/>
  <c r="A30528" i="1" s="1"/>
  <c r="A30529" i="1" s="1"/>
  <c r="A30530" i="1" s="1"/>
  <c r="A30531" i="1" s="1"/>
  <c r="A30532" i="1" s="1"/>
  <c r="A30533" i="1" s="1"/>
  <c r="A30534" i="1" s="1"/>
  <c r="A30535" i="1" s="1"/>
  <c r="A30536" i="1" s="1"/>
  <c r="A30537" i="1" s="1"/>
  <c r="A30538" i="1" s="1"/>
  <c r="A30539" i="1" s="1"/>
  <c r="A30540" i="1" s="1"/>
  <c r="A30541" i="1" s="1"/>
  <c r="A30542" i="1" s="1"/>
  <c r="A30543" i="1" s="1"/>
  <c r="A30544" i="1" s="1"/>
  <c r="A30545" i="1" s="1"/>
  <c r="A30546" i="1" s="1"/>
  <c r="A30547" i="1" s="1"/>
  <c r="A30548" i="1" s="1"/>
  <c r="A30549" i="1" s="1"/>
  <c r="A30550" i="1" s="1"/>
  <c r="A30551" i="1" s="1"/>
  <c r="A30552" i="1" s="1"/>
  <c r="A30553" i="1" s="1"/>
  <c r="A30554" i="1" s="1"/>
  <c r="A30555" i="1" s="1"/>
  <c r="A30556" i="1" s="1"/>
  <c r="A30557" i="1" s="1"/>
  <c r="A30558" i="1" s="1"/>
  <c r="A30559" i="1" s="1"/>
  <c r="A30560" i="1" s="1"/>
  <c r="A30561" i="1" s="1"/>
  <c r="A30562" i="1" s="1"/>
  <c r="A30563" i="1" s="1"/>
  <c r="A30564" i="1" s="1"/>
  <c r="A30565" i="1" s="1"/>
  <c r="A30566" i="1" s="1"/>
  <c r="A30567" i="1" s="1"/>
  <c r="A30568" i="1" s="1"/>
  <c r="A30569" i="1" s="1"/>
  <c r="A30570" i="1" s="1"/>
  <c r="A30571" i="1" s="1"/>
  <c r="A30572" i="1" s="1"/>
  <c r="A30573" i="1" s="1"/>
  <c r="A30574" i="1" s="1"/>
  <c r="A30575" i="1" s="1"/>
  <c r="A30576" i="1" s="1"/>
  <c r="A30577" i="1" s="1"/>
  <c r="A30578" i="1" s="1"/>
  <c r="A30579" i="1" s="1"/>
  <c r="A30580" i="1" s="1"/>
  <c r="A30581" i="1" s="1"/>
  <c r="A30582" i="1" s="1"/>
  <c r="A30583" i="1" s="1"/>
  <c r="A30584" i="1" s="1"/>
  <c r="A30585" i="1" s="1"/>
  <c r="A30586" i="1" s="1"/>
  <c r="A30587" i="1" s="1"/>
  <c r="A30588" i="1" s="1"/>
  <c r="A30589" i="1" s="1"/>
  <c r="A30590" i="1" s="1"/>
  <c r="A30591" i="1" s="1"/>
  <c r="A30592" i="1" s="1"/>
  <c r="A30593" i="1" s="1"/>
  <c r="A30594" i="1" s="1"/>
  <c r="A30595" i="1" s="1"/>
  <c r="A30596" i="1" s="1"/>
  <c r="A30597" i="1" s="1"/>
  <c r="A30598" i="1" s="1"/>
  <c r="A30599" i="1" s="1"/>
  <c r="A30600" i="1" s="1"/>
  <c r="A30601" i="1" s="1"/>
  <c r="A30602" i="1" s="1"/>
  <c r="A30603" i="1" s="1"/>
  <c r="A30604" i="1" s="1"/>
  <c r="A30605" i="1" s="1"/>
  <c r="A30606" i="1" s="1"/>
  <c r="A30607" i="1" s="1"/>
  <c r="A30608" i="1" s="1"/>
  <c r="A30609" i="1" s="1"/>
  <c r="A30610" i="1" s="1"/>
  <c r="A30611" i="1" s="1"/>
  <c r="A30612" i="1" s="1"/>
  <c r="A30613" i="1" s="1"/>
  <c r="A30614" i="1" s="1"/>
  <c r="A30615" i="1" s="1"/>
  <c r="A30616" i="1" s="1"/>
  <c r="A30617" i="1" s="1"/>
  <c r="A30618" i="1" s="1"/>
  <c r="A30619" i="1" s="1"/>
  <c r="A30620" i="1" s="1"/>
  <c r="A30621" i="1" s="1"/>
  <c r="A30622" i="1" s="1"/>
  <c r="A30623" i="1" s="1"/>
  <c r="A30624" i="1" s="1"/>
  <c r="A30625" i="1" s="1"/>
  <c r="A30626" i="1" s="1"/>
  <c r="A30627" i="1" s="1"/>
  <c r="A30628" i="1" s="1"/>
  <c r="A30629" i="1" s="1"/>
  <c r="A30630" i="1" s="1"/>
  <c r="A30631" i="1" s="1"/>
  <c r="A30632" i="1" s="1"/>
  <c r="A30633" i="1" s="1"/>
  <c r="A30634" i="1" s="1"/>
  <c r="A30635" i="1" s="1"/>
  <c r="A30636" i="1" s="1"/>
  <c r="A30637" i="1" s="1"/>
  <c r="A30638" i="1" s="1"/>
  <c r="A30639" i="1" s="1"/>
  <c r="A30640" i="1" s="1"/>
  <c r="A30641" i="1" s="1"/>
  <c r="A30642" i="1" s="1"/>
  <c r="A30643" i="1" s="1"/>
  <c r="A30644" i="1" s="1"/>
  <c r="A30645" i="1" s="1"/>
  <c r="A30646" i="1" s="1"/>
  <c r="A30647" i="1" s="1"/>
  <c r="A30648" i="1" s="1"/>
  <c r="A30649" i="1" s="1"/>
  <c r="A30650" i="1" s="1"/>
  <c r="A30651" i="1" s="1"/>
  <c r="A30652" i="1" s="1"/>
  <c r="A30653" i="1" s="1"/>
  <c r="A30654" i="1" s="1"/>
  <c r="A30655" i="1" s="1"/>
  <c r="A30656" i="1" s="1"/>
  <c r="A30657" i="1" s="1"/>
  <c r="A30658" i="1" s="1"/>
  <c r="A30659" i="1" s="1"/>
  <c r="A30660" i="1" s="1"/>
  <c r="A30661" i="1" s="1"/>
  <c r="A30662" i="1" s="1"/>
  <c r="A30663" i="1" s="1"/>
  <c r="A30664" i="1" s="1"/>
  <c r="A30665" i="1" s="1"/>
  <c r="A30666" i="1" s="1"/>
  <c r="A30667" i="1" s="1"/>
  <c r="A30668" i="1" s="1"/>
  <c r="A30669" i="1" s="1"/>
  <c r="A30670" i="1" s="1"/>
  <c r="A30671" i="1" s="1"/>
  <c r="A30672" i="1" s="1"/>
  <c r="A30673" i="1" s="1"/>
  <c r="A30674" i="1" s="1"/>
  <c r="A30675" i="1" s="1"/>
  <c r="A30676" i="1" s="1"/>
  <c r="A30677" i="1" s="1"/>
  <c r="A30678" i="1" s="1"/>
  <c r="A30679" i="1" s="1"/>
  <c r="A30680" i="1" s="1"/>
  <c r="A30681" i="1" s="1"/>
  <c r="A30682" i="1" s="1"/>
  <c r="A30683" i="1" s="1"/>
  <c r="A30684" i="1" s="1"/>
  <c r="A30685" i="1" s="1"/>
  <c r="A30686" i="1" s="1"/>
  <c r="A30687" i="1" s="1"/>
  <c r="A30688" i="1" s="1"/>
  <c r="A30689" i="1" s="1"/>
  <c r="A30690" i="1" s="1"/>
  <c r="A30691" i="1" s="1"/>
  <c r="A30692" i="1" s="1"/>
  <c r="A30693" i="1" s="1"/>
  <c r="A30694" i="1" s="1"/>
  <c r="A30695" i="1" s="1"/>
  <c r="A30696" i="1" s="1"/>
  <c r="A30697" i="1" s="1"/>
  <c r="A30698" i="1" s="1"/>
  <c r="A30699" i="1" s="1"/>
  <c r="A30700" i="1" s="1"/>
  <c r="A30701" i="1" s="1"/>
  <c r="A30702" i="1" s="1"/>
  <c r="A30703" i="1" s="1"/>
  <c r="A30704" i="1" s="1"/>
  <c r="A30705" i="1" s="1"/>
  <c r="A30706" i="1" s="1"/>
  <c r="A30707" i="1" s="1"/>
  <c r="A30708" i="1" s="1"/>
  <c r="A30709" i="1" s="1"/>
  <c r="A30710" i="1" s="1"/>
  <c r="A30711" i="1" s="1"/>
  <c r="A30712" i="1" s="1"/>
  <c r="A30713" i="1" s="1"/>
  <c r="A30714" i="1" s="1"/>
  <c r="A30715" i="1" s="1"/>
  <c r="A30716" i="1" s="1"/>
  <c r="A30717" i="1" s="1"/>
  <c r="A30718" i="1" s="1"/>
  <c r="A30719" i="1" s="1"/>
  <c r="A30720" i="1" s="1"/>
  <c r="A30721" i="1" s="1"/>
  <c r="A30722" i="1" s="1"/>
  <c r="A30723" i="1" s="1"/>
  <c r="A30724" i="1" s="1"/>
  <c r="A30725" i="1" s="1"/>
  <c r="A30726" i="1" s="1"/>
  <c r="A30727" i="1" s="1"/>
  <c r="A30728" i="1" s="1"/>
  <c r="A30729" i="1" s="1"/>
  <c r="A30730" i="1" s="1"/>
  <c r="A30731" i="1" s="1"/>
  <c r="A30732" i="1" s="1"/>
  <c r="A30733" i="1" s="1"/>
  <c r="A30734" i="1" s="1"/>
  <c r="A30735" i="1" s="1"/>
  <c r="A30736" i="1" s="1"/>
  <c r="A30737" i="1" s="1"/>
  <c r="A30738" i="1" s="1"/>
  <c r="A30739" i="1" s="1"/>
  <c r="A30740" i="1" s="1"/>
  <c r="A30741" i="1" s="1"/>
  <c r="A30742" i="1" s="1"/>
  <c r="A30743" i="1" s="1"/>
  <c r="A30744" i="1" s="1"/>
  <c r="A30745" i="1" s="1"/>
  <c r="A30746" i="1" s="1"/>
  <c r="A30747" i="1" s="1"/>
  <c r="A30748" i="1" s="1"/>
  <c r="A30749" i="1" s="1"/>
  <c r="A30750" i="1" s="1"/>
  <c r="A30751" i="1" s="1"/>
  <c r="A30752" i="1" s="1"/>
  <c r="A30753" i="1" s="1"/>
  <c r="A30754" i="1" s="1"/>
  <c r="A30755" i="1" s="1"/>
  <c r="A30756" i="1" s="1"/>
  <c r="A30757" i="1" s="1"/>
  <c r="A30758" i="1" s="1"/>
  <c r="A30759" i="1" s="1"/>
  <c r="A30760" i="1" s="1"/>
  <c r="A30761" i="1" s="1"/>
  <c r="A30762" i="1" s="1"/>
  <c r="A30763" i="1" s="1"/>
  <c r="A30764" i="1" s="1"/>
  <c r="A30765" i="1" s="1"/>
  <c r="A30766" i="1" s="1"/>
  <c r="A30767" i="1" s="1"/>
  <c r="A30768" i="1" s="1"/>
  <c r="A30769" i="1" s="1"/>
  <c r="A30770" i="1" s="1"/>
  <c r="A30771" i="1" s="1"/>
  <c r="A30772" i="1" s="1"/>
  <c r="A30773" i="1" s="1"/>
  <c r="A30774" i="1" s="1"/>
  <c r="A30775" i="1" s="1"/>
  <c r="A30776" i="1" s="1"/>
  <c r="A30777" i="1" s="1"/>
  <c r="A30778" i="1" s="1"/>
  <c r="A30779" i="1" s="1"/>
  <c r="A30780" i="1" s="1"/>
  <c r="A30781" i="1" s="1"/>
  <c r="A30782" i="1" s="1"/>
  <c r="A30783" i="1" s="1"/>
  <c r="A30784" i="1" s="1"/>
  <c r="A30785" i="1" s="1"/>
  <c r="A30786" i="1" s="1"/>
  <c r="A30787" i="1" s="1"/>
  <c r="A30788" i="1" s="1"/>
  <c r="A30789" i="1" s="1"/>
  <c r="A30790" i="1" s="1"/>
  <c r="A30791" i="1" s="1"/>
  <c r="A30792" i="1" s="1"/>
  <c r="A30793" i="1" s="1"/>
  <c r="A30794" i="1" s="1"/>
  <c r="A30795" i="1" s="1"/>
  <c r="A30796" i="1" s="1"/>
  <c r="A30797" i="1" s="1"/>
  <c r="A30798" i="1" s="1"/>
  <c r="A30799" i="1" s="1"/>
  <c r="A30800" i="1" s="1"/>
  <c r="A30801" i="1" s="1"/>
  <c r="A30802" i="1" s="1"/>
  <c r="A30803" i="1" s="1"/>
  <c r="A30804" i="1" s="1"/>
  <c r="A30805" i="1" s="1"/>
  <c r="A30806" i="1" s="1"/>
  <c r="A30807" i="1" s="1"/>
  <c r="A30808" i="1" s="1"/>
  <c r="A30809" i="1" s="1"/>
  <c r="A30810" i="1" s="1"/>
  <c r="A30811" i="1" s="1"/>
  <c r="A30812" i="1" s="1"/>
  <c r="A30813" i="1" s="1"/>
  <c r="A30814" i="1" s="1"/>
  <c r="A30815" i="1" s="1"/>
  <c r="A30816" i="1" s="1"/>
  <c r="A30817" i="1" s="1"/>
  <c r="A30818" i="1" s="1"/>
  <c r="A30819" i="1" s="1"/>
  <c r="A30820" i="1" s="1"/>
  <c r="A30821" i="1" s="1"/>
  <c r="A30822" i="1" s="1"/>
  <c r="A30823" i="1" s="1"/>
  <c r="A30824" i="1" s="1"/>
  <c r="A30825" i="1" s="1"/>
  <c r="A30826" i="1" s="1"/>
  <c r="A30827" i="1" s="1"/>
  <c r="A30828" i="1" s="1"/>
  <c r="A30829" i="1" s="1"/>
  <c r="A30830" i="1" s="1"/>
  <c r="A30831" i="1" s="1"/>
  <c r="A30832" i="1" s="1"/>
  <c r="A30833" i="1" s="1"/>
  <c r="A30834" i="1" s="1"/>
  <c r="A30835" i="1" s="1"/>
  <c r="A30836" i="1" s="1"/>
  <c r="A30837" i="1" s="1"/>
  <c r="A30838" i="1" s="1"/>
  <c r="A30839" i="1" s="1"/>
  <c r="A30840" i="1" s="1"/>
  <c r="A30841" i="1" s="1"/>
  <c r="A30842" i="1" s="1"/>
  <c r="A30843" i="1" s="1"/>
  <c r="A30844" i="1" s="1"/>
  <c r="A30845" i="1" s="1"/>
  <c r="A30846" i="1" s="1"/>
  <c r="A30847" i="1" s="1"/>
  <c r="A30848" i="1" s="1"/>
  <c r="A30849" i="1" s="1"/>
  <c r="A30850" i="1" s="1"/>
  <c r="A30851" i="1" s="1"/>
  <c r="A30852" i="1" s="1"/>
  <c r="A30853" i="1" s="1"/>
  <c r="A30854" i="1" s="1"/>
  <c r="A30855" i="1" s="1"/>
  <c r="A30856" i="1" s="1"/>
  <c r="A30857" i="1" s="1"/>
  <c r="A30858" i="1" s="1"/>
  <c r="A30859" i="1" s="1"/>
  <c r="A30860" i="1" s="1"/>
  <c r="A30861" i="1" s="1"/>
  <c r="A30862" i="1" s="1"/>
  <c r="A30863" i="1" s="1"/>
  <c r="A30864" i="1" s="1"/>
  <c r="A30865" i="1" s="1"/>
  <c r="A30866" i="1" s="1"/>
  <c r="A30867" i="1" s="1"/>
  <c r="A30868" i="1" s="1"/>
  <c r="A30869" i="1" s="1"/>
  <c r="A30870" i="1" s="1"/>
  <c r="A30871" i="1" s="1"/>
  <c r="A30872" i="1" s="1"/>
  <c r="A30873" i="1" s="1"/>
  <c r="A30874" i="1" s="1"/>
  <c r="A30875" i="1" s="1"/>
  <c r="A30876" i="1" s="1"/>
  <c r="A30877" i="1" s="1"/>
  <c r="A30878" i="1" s="1"/>
  <c r="A30879" i="1" s="1"/>
  <c r="A30880" i="1" s="1"/>
  <c r="A30881" i="1" s="1"/>
  <c r="A30882" i="1" s="1"/>
  <c r="A30883" i="1" s="1"/>
  <c r="A30884" i="1" s="1"/>
  <c r="A30885" i="1" s="1"/>
  <c r="A30886" i="1" s="1"/>
  <c r="A30887" i="1" s="1"/>
  <c r="A30888" i="1" s="1"/>
  <c r="A30889" i="1" s="1"/>
  <c r="A30890" i="1" s="1"/>
  <c r="A30891" i="1" s="1"/>
  <c r="A30892" i="1" s="1"/>
  <c r="A30893" i="1" s="1"/>
  <c r="A30894" i="1" s="1"/>
  <c r="A30895" i="1" s="1"/>
  <c r="A30896" i="1" s="1"/>
  <c r="A30897" i="1" s="1"/>
  <c r="A30898" i="1" s="1"/>
  <c r="A30899" i="1" s="1"/>
  <c r="A30900" i="1" s="1"/>
  <c r="A30901" i="1" s="1"/>
  <c r="A30902" i="1" s="1"/>
  <c r="A30903" i="1" s="1"/>
  <c r="A30904" i="1" s="1"/>
  <c r="A30905" i="1" s="1"/>
  <c r="A30906" i="1" s="1"/>
  <c r="A30907" i="1" s="1"/>
  <c r="A30908" i="1" s="1"/>
  <c r="A30909" i="1" s="1"/>
  <c r="A30910" i="1" s="1"/>
  <c r="A30911" i="1" s="1"/>
  <c r="A30912" i="1" s="1"/>
  <c r="A30913" i="1" s="1"/>
  <c r="A30914" i="1" s="1"/>
  <c r="A30915" i="1" s="1"/>
  <c r="A30916" i="1" s="1"/>
  <c r="A30917" i="1" s="1"/>
  <c r="A30918" i="1" s="1"/>
  <c r="A30919" i="1" s="1"/>
  <c r="A30920" i="1" s="1"/>
  <c r="A30921" i="1" s="1"/>
  <c r="A30922" i="1" s="1"/>
  <c r="A30923" i="1" s="1"/>
  <c r="A30924" i="1" s="1"/>
  <c r="A30925" i="1" s="1"/>
  <c r="A30926" i="1" s="1"/>
  <c r="A30927" i="1" s="1"/>
  <c r="A30928" i="1" s="1"/>
  <c r="A30929" i="1" s="1"/>
  <c r="A30930" i="1" s="1"/>
  <c r="A30931" i="1" s="1"/>
  <c r="A30932" i="1" s="1"/>
  <c r="A30933" i="1" s="1"/>
  <c r="A30934" i="1" s="1"/>
  <c r="A30935" i="1" s="1"/>
  <c r="A30936" i="1" s="1"/>
  <c r="A30937" i="1" s="1"/>
  <c r="A30938" i="1" s="1"/>
  <c r="A30939" i="1" s="1"/>
  <c r="A30940" i="1" s="1"/>
  <c r="A30941" i="1" s="1"/>
  <c r="A30942" i="1" s="1"/>
  <c r="A30943" i="1" s="1"/>
  <c r="A30944" i="1" s="1"/>
  <c r="A30945" i="1" s="1"/>
  <c r="A30946" i="1" s="1"/>
  <c r="A30947" i="1" s="1"/>
  <c r="A30948" i="1" s="1"/>
  <c r="A30949" i="1" s="1"/>
  <c r="A30950" i="1" s="1"/>
  <c r="A30951" i="1" s="1"/>
  <c r="A30952" i="1" s="1"/>
  <c r="A30953" i="1" s="1"/>
  <c r="A30954" i="1" s="1"/>
  <c r="A30955" i="1" s="1"/>
  <c r="A30956" i="1" s="1"/>
  <c r="A30957" i="1" s="1"/>
  <c r="A30958" i="1" s="1"/>
  <c r="A30959" i="1" s="1"/>
  <c r="A30960" i="1" s="1"/>
  <c r="A30961" i="1" s="1"/>
  <c r="A30962" i="1" s="1"/>
  <c r="A30963" i="1" s="1"/>
  <c r="A30964" i="1" s="1"/>
  <c r="A30965" i="1" s="1"/>
  <c r="A30966" i="1" s="1"/>
  <c r="A30967" i="1" s="1"/>
  <c r="A30968" i="1" s="1"/>
  <c r="A30969" i="1" s="1"/>
  <c r="A30970" i="1" s="1"/>
  <c r="A30971" i="1" s="1"/>
  <c r="A30972" i="1" s="1"/>
  <c r="A30973" i="1" s="1"/>
  <c r="A30974" i="1" s="1"/>
  <c r="A30975" i="1" s="1"/>
  <c r="A30976" i="1" s="1"/>
  <c r="A30977" i="1" s="1"/>
  <c r="A30978" i="1" s="1"/>
  <c r="A30979" i="1" s="1"/>
  <c r="A30980" i="1" s="1"/>
  <c r="A30981" i="1" s="1"/>
  <c r="A30982" i="1" s="1"/>
  <c r="A30983" i="1" s="1"/>
  <c r="A30984" i="1" s="1"/>
  <c r="A30985" i="1" s="1"/>
  <c r="A30986" i="1" s="1"/>
  <c r="A30987" i="1" s="1"/>
  <c r="A30988" i="1" s="1"/>
  <c r="A30989" i="1" s="1"/>
  <c r="A30990" i="1" s="1"/>
  <c r="A30991" i="1" s="1"/>
  <c r="A30992" i="1" s="1"/>
  <c r="A30993" i="1" s="1"/>
  <c r="A30994" i="1" s="1"/>
  <c r="A30995" i="1" s="1"/>
  <c r="A30996" i="1" s="1"/>
  <c r="A30997" i="1" s="1"/>
  <c r="A30998" i="1" s="1"/>
  <c r="A30999" i="1" s="1"/>
  <c r="A31000" i="1" s="1"/>
  <c r="A31001" i="1" s="1"/>
  <c r="A31002" i="1" s="1"/>
  <c r="A31003" i="1" s="1"/>
  <c r="A31004" i="1" s="1"/>
  <c r="A31005" i="1" s="1"/>
  <c r="A31006" i="1" s="1"/>
  <c r="A31007" i="1" s="1"/>
  <c r="A31008" i="1" s="1"/>
  <c r="A31009" i="1" s="1"/>
  <c r="A31010" i="1" s="1"/>
  <c r="A31011" i="1" s="1"/>
  <c r="A31012" i="1" s="1"/>
  <c r="A31013" i="1" s="1"/>
  <c r="A31014" i="1" s="1"/>
  <c r="A31015" i="1" s="1"/>
  <c r="A31016" i="1" s="1"/>
  <c r="A31017" i="1" s="1"/>
  <c r="A31018" i="1" s="1"/>
  <c r="A31019" i="1" s="1"/>
  <c r="A31020" i="1" s="1"/>
  <c r="A31021" i="1" s="1"/>
  <c r="A31022" i="1" s="1"/>
  <c r="A31023" i="1" s="1"/>
  <c r="A31024" i="1" s="1"/>
  <c r="A31025" i="1" s="1"/>
  <c r="A31026" i="1" s="1"/>
  <c r="A31027" i="1" s="1"/>
  <c r="A31028" i="1" s="1"/>
  <c r="A31029" i="1" s="1"/>
  <c r="A31030" i="1" s="1"/>
  <c r="A31031" i="1" s="1"/>
  <c r="A31032" i="1" s="1"/>
  <c r="A31033" i="1" s="1"/>
  <c r="A31034" i="1" s="1"/>
  <c r="A31035" i="1" s="1"/>
  <c r="A31036" i="1" s="1"/>
  <c r="A31037" i="1" s="1"/>
  <c r="A31038" i="1" s="1"/>
  <c r="A31039" i="1" s="1"/>
  <c r="A31040" i="1" s="1"/>
  <c r="A31041" i="1" s="1"/>
  <c r="A31042" i="1" s="1"/>
  <c r="A31043" i="1" s="1"/>
  <c r="A31044" i="1" s="1"/>
  <c r="A31045" i="1" s="1"/>
  <c r="A31046" i="1" s="1"/>
  <c r="A31047" i="1" s="1"/>
  <c r="A31048" i="1" s="1"/>
  <c r="A31049" i="1" s="1"/>
  <c r="A31050" i="1" s="1"/>
  <c r="A31051" i="1" s="1"/>
  <c r="A31052" i="1" s="1"/>
  <c r="A31053" i="1" s="1"/>
  <c r="A31054" i="1" s="1"/>
  <c r="A31055" i="1" s="1"/>
  <c r="A31056" i="1" s="1"/>
  <c r="A31057" i="1" s="1"/>
  <c r="A31058" i="1" s="1"/>
  <c r="A31059" i="1" s="1"/>
  <c r="A31060" i="1" s="1"/>
  <c r="A31061" i="1" s="1"/>
  <c r="A31062" i="1" s="1"/>
  <c r="A31063" i="1" s="1"/>
  <c r="A31064" i="1" s="1"/>
  <c r="A31065" i="1" s="1"/>
  <c r="A31066" i="1" s="1"/>
  <c r="A31067" i="1" s="1"/>
  <c r="A31068" i="1" s="1"/>
  <c r="A31069" i="1" s="1"/>
  <c r="A31070" i="1" s="1"/>
  <c r="A31071" i="1" s="1"/>
  <c r="A31072" i="1" s="1"/>
  <c r="A31073" i="1" s="1"/>
  <c r="A31074" i="1" s="1"/>
  <c r="A31075" i="1" s="1"/>
  <c r="A31076" i="1" s="1"/>
  <c r="A31077" i="1" s="1"/>
  <c r="A31078" i="1" s="1"/>
  <c r="A31079" i="1" s="1"/>
  <c r="A31080" i="1" s="1"/>
  <c r="A31081" i="1" s="1"/>
  <c r="A31082" i="1" s="1"/>
  <c r="A31083" i="1" s="1"/>
  <c r="A31084" i="1" s="1"/>
  <c r="A31085" i="1" s="1"/>
  <c r="A31086" i="1" s="1"/>
  <c r="A31087" i="1" s="1"/>
  <c r="A31088" i="1" s="1"/>
  <c r="A31089" i="1" s="1"/>
  <c r="A31090" i="1" s="1"/>
  <c r="A31091" i="1" s="1"/>
  <c r="A31092" i="1" s="1"/>
  <c r="A31093" i="1" s="1"/>
  <c r="A31094" i="1" s="1"/>
  <c r="A31095" i="1" s="1"/>
  <c r="A31096" i="1" s="1"/>
  <c r="A31097" i="1" s="1"/>
  <c r="A31098" i="1" s="1"/>
  <c r="A31099" i="1" s="1"/>
  <c r="A31100" i="1" s="1"/>
  <c r="A31101" i="1" s="1"/>
  <c r="A31102" i="1" s="1"/>
  <c r="A31103" i="1" s="1"/>
  <c r="A31104" i="1" s="1"/>
  <c r="A31105" i="1" s="1"/>
  <c r="A31106" i="1" s="1"/>
  <c r="A31107" i="1" s="1"/>
  <c r="A31108" i="1" s="1"/>
  <c r="A31109" i="1" s="1"/>
  <c r="A31110" i="1" s="1"/>
  <c r="A31111" i="1" s="1"/>
  <c r="A31112" i="1" s="1"/>
  <c r="A31113" i="1" s="1"/>
  <c r="A31114" i="1" s="1"/>
  <c r="A31115" i="1" s="1"/>
  <c r="A31116" i="1" s="1"/>
  <c r="A31117" i="1" s="1"/>
  <c r="A31118" i="1" s="1"/>
  <c r="A31119" i="1" s="1"/>
  <c r="A31120" i="1" s="1"/>
  <c r="A31121" i="1" s="1"/>
  <c r="A31122" i="1" s="1"/>
  <c r="A31123" i="1" s="1"/>
  <c r="A31124" i="1" s="1"/>
  <c r="A31125" i="1" s="1"/>
  <c r="A31126" i="1" s="1"/>
  <c r="A31127" i="1" s="1"/>
  <c r="A31128" i="1" s="1"/>
  <c r="A31129" i="1" s="1"/>
  <c r="A31130" i="1" s="1"/>
  <c r="A31131" i="1" s="1"/>
  <c r="A31132" i="1" s="1"/>
  <c r="A31133" i="1" s="1"/>
  <c r="A31134" i="1" s="1"/>
  <c r="A31135" i="1" s="1"/>
  <c r="A31136" i="1" s="1"/>
  <c r="A31137" i="1" s="1"/>
  <c r="A31138" i="1" s="1"/>
  <c r="A31139" i="1" s="1"/>
  <c r="A31140" i="1" s="1"/>
  <c r="A31141" i="1" s="1"/>
  <c r="A31142" i="1" s="1"/>
  <c r="A31143" i="1" s="1"/>
  <c r="A31144" i="1" s="1"/>
  <c r="A31145" i="1" s="1"/>
  <c r="A31146" i="1" s="1"/>
  <c r="A31147" i="1" s="1"/>
  <c r="A31148" i="1" s="1"/>
  <c r="A31149" i="1" s="1"/>
  <c r="A31150" i="1" s="1"/>
  <c r="A31151" i="1" s="1"/>
  <c r="A31152" i="1" s="1"/>
  <c r="A31153" i="1" s="1"/>
  <c r="A31154" i="1" s="1"/>
  <c r="A31155" i="1" s="1"/>
  <c r="A31156" i="1" s="1"/>
  <c r="A31157" i="1" s="1"/>
  <c r="A31158" i="1" s="1"/>
  <c r="A31159" i="1" s="1"/>
  <c r="A31160" i="1" s="1"/>
  <c r="A31161" i="1" s="1"/>
  <c r="A31162" i="1" s="1"/>
  <c r="A31163" i="1" s="1"/>
  <c r="A31164" i="1" s="1"/>
  <c r="A31165" i="1" s="1"/>
  <c r="A31166" i="1" s="1"/>
  <c r="A31167" i="1" s="1"/>
  <c r="A31168" i="1" s="1"/>
  <c r="A31169" i="1" s="1"/>
  <c r="A31170" i="1" s="1"/>
  <c r="A31171" i="1" s="1"/>
  <c r="A31172" i="1" s="1"/>
  <c r="A31173" i="1" s="1"/>
  <c r="A31174" i="1" s="1"/>
  <c r="A31175" i="1" s="1"/>
  <c r="A31176" i="1" s="1"/>
  <c r="A31177" i="1" s="1"/>
  <c r="A31178" i="1" s="1"/>
  <c r="A31179" i="1" s="1"/>
  <c r="A31180" i="1" s="1"/>
  <c r="A31181" i="1" s="1"/>
  <c r="A31182" i="1" s="1"/>
  <c r="A31183" i="1" s="1"/>
  <c r="A31184" i="1" s="1"/>
  <c r="A31185" i="1" s="1"/>
  <c r="A31186" i="1" s="1"/>
  <c r="A31187" i="1" s="1"/>
  <c r="A31188" i="1" s="1"/>
  <c r="A31189" i="1" s="1"/>
  <c r="A31190" i="1" s="1"/>
  <c r="A31191" i="1" s="1"/>
  <c r="A31192" i="1" s="1"/>
  <c r="A31193" i="1" s="1"/>
  <c r="A31194" i="1" s="1"/>
  <c r="A31195" i="1" s="1"/>
  <c r="A31196" i="1" s="1"/>
  <c r="A31197" i="1" s="1"/>
  <c r="A31198" i="1" s="1"/>
  <c r="A31199" i="1" s="1"/>
  <c r="A31200" i="1" s="1"/>
  <c r="A31201" i="1" s="1"/>
  <c r="A31202" i="1" s="1"/>
  <c r="A31203" i="1" s="1"/>
  <c r="A31204" i="1" s="1"/>
  <c r="A31205" i="1" s="1"/>
  <c r="A31206" i="1" s="1"/>
  <c r="A31207" i="1" s="1"/>
  <c r="A31208" i="1" s="1"/>
  <c r="A31209" i="1" s="1"/>
  <c r="A31210" i="1" s="1"/>
  <c r="A31211" i="1" s="1"/>
  <c r="A31212" i="1" s="1"/>
  <c r="A31213" i="1" s="1"/>
  <c r="A31214" i="1" s="1"/>
  <c r="A31215" i="1" s="1"/>
  <c r="A31216" i="1" s="1"/>
  <c r="A31217" i="1" s="1"/>
  <c r="A31218" i="1" s="1"/>
  <c r="A31219" i="1" s="1"/>
  <c r="A31220" i="1" s="1"/>
  <c r="A31221" i="1" s="1"/>
  <c r="A31222" i="1" s="1"/>
  <c r="A31223" i="1" s="1"/>
  <c r="A31224" i="1" s="1"/>
  <c r="A31225" i="1" s="1"/>
  <c r="A31226" i="1" s="1"/>
  <c r="A31227" i="1" s="1"/>
  <c r="A31228" i="1" s="1"/>
  <c r="A31229" i="1" s="1"/>
  <c r="A31230" i="1" s="1"/>
  <c r="A31231" i="1" s="1"/>
  <c r="A31232" i="1" s="1"/>
  <c r="A31233" i="1" s="1"/>
  <c r="A31234" i="1" s="1"/>
  <c r="A31235" i="1" s="1"/>
  <c r="A31236" i="1" s="1"/>
  <c r="A31237" i="1" s="1"/>
  <c r="A31238" i="1" s="1"/>
  <c r="A31239" i="1" s="1"/>
  <c r="A31240" i="1" s="1"/>
  <c r="A31241" i="1" s="1"/>
  <c r="A31242" i="1" s="1"/>
  <c r="A31243" i="1" s="1"/>
  <c r="A31244" i="1" s="1"/>
  <c r="A31245" i="1" s="1"/>
  <c r="A31246" i="1" s="1"/>
  <c r="A31247" i="1" s="1"/>
  <c r="A31248" i="1" s="1"/>
  <c r="A31249" i="1" s="1"/>
  <c r="A31250" i="1" s="1"/>
  <c r="A31251" i="1" s="1"/>
  <c r="A31252" i="1" s="1"/>
  <c r="A31253" i="1" s="1"/>
  <c r="A31254" i="1" s="1"/>
  <c r="A31255" i="1" s="1"/>
  <c r="A31256" i="1" s="1"/>
  <c r="A31257" i="1" s="1"/>
  <c r="A31258" i="1" s="1"/>
  <c r="A31259" i="1" s="1"/>
  <c r="A31260" i="1" s="1"/>
  <c r="A31261" i="1" s="1"/>
  <c r="A31262" i="1" s="1"/>
  <c r="A31263" i="1" s="1"/>
  <c r="A31264" i="1" s="1"/>
  <c r="A31265" i="1" s="1"/>
  <c r="A31266" i="1" s="1"/>
  <c r="A31267" i="1" s="1"/>
  <c r="A31268" i="1" s="1"/>
  <c r="A31269" i="1" s="1"/>
  <c r="A31270" i="1" s="1"/>
  <c r="A31271" i="1" s="1"/>
  <c r="A31272" i="1" s="1"/>
  <c r="A31273" i="1" s="1"/>
  <c r="A31274" i="1" s="1"/>
  <c r="A31275" i="1" s="1"/>
  <c r="A31276" i="1" s="1"/>
  <c r="A31277" i="1" s="1"/>
  <c r="A31278" i="1" s="1"/>
  <c r="A31279" i="1" s="1"/>
  <c r="A31280" i="1" s="1"/>
  <c r="A31281" i="1" s="1"/>
  <c r="A31282" i="1" s="1"/>
  <c r="A31283" i="1" s="1"/>
  <c r="A31284" i="1" s="1"/>
  <c r="A31285" i="1" s="1"/>
  <c r="A31286" i="1" s="1"/>
  <c r="A31287" i="1" s="1"/>
  <c r="A31288" i="1" s="1"/>
  <c r="A31289" i="1" s="1"/>
  <c r="A31290" i="1" s="1"/>
  <c r="A31291" i="1" s="1"/>
  <c r="A31292" i="1" s="1"/>
  <c r="A31293" i="1" s="1"/>
  <c r="A31294" i="1" s="1"/>
  <c r="A31295" i="1" s="1"/>
  <c r="A31296" i="1" s="1"/>
  <c r="A31297" i="1" s="1"/>
  <c r="A31298" i="1" s="1"/>
  <c r="A31299" i="1" s="1"/>
  <c r="A31300" i="1" s="1"/>
  <c r="A31301" i="1" s="1"/>
  <c r="A31302" i="1" s="1"/>
  <c r="A31303" i="1" s="1"/>
  <c r="A31304" i="1" s="1"/>
  <c r="A31305" i="1" s="1"/>
  <c r="A31306" i="1" s="1"/>
  <c r="A31307" i="1" s="1"/>
  <c r="A31308" i="1" s="1"/>
  <c r="A31309" i="1" s="1"/>
  <c r="A31310" i="1" s="1"/>
  <c r="A31311" i="1" s="1"/>
  <c r="A31312" i="1" s="1"/>
  <c r="A31313" i="1" s="1"/>
  <c r="A31314" i="1" s="1"/>
  <c r="A31315" i="1" s="1"/>
  <c r="A31316" i="1" s="1"/>
  <c r="A31317" i="1" s="1"/>
  <c r="A31318" i="1" s="1"/>
  <c r="A31319" i="1" s="1"/>
  <c r="A31320" i="1" s="1"/>
  <c r="A31321" i="1" s="1"/>
  <c r="A31322" i="1" s="1"/>
  <c r="A31323" i="1" s="1"/>
  <c r="A31324" i="1" s="1"/>
  <c r="A31325" i="1" s="1"/>
  <c r="A31326" i="1" s="1"/>
  <c r="A31327" i="1" s="1"/>
  <c r="A31328" i="1" s="1"/>
  <c r="A31329" i="1" s="1"/>
  <c r="A31330" i="1" s="1"/>
  <c r="A31331" i="1" s="1"/>
  <c r="A31332" i="1" s="1"/>
  <c r="A31333" i="1" s="1"/>
  <c r="A31334" i="1" s="1"/>
  <c r="A31335" i="1" s="1"/>
  <c r="A31336" i="1" s="1"/>
  <c r="A31337" i="1" s="1"/>
  <c r="A31338" i="1" s="1"/>
  <c r="A31339" i="1" s="1"/>
  <c r="A31340" i="1" s="1"/>
  <c r="A31341" i="1" s="1"/>
  <c r="A31342" i="1" s="1"/>
  <c r="A31343" i="1" s="1"/>
  <c r="A31344" i="1" s="1"/>
  <c r="A31345" i="1" s="1"/>
  <c r="A31346" i="1" s="1"/>
  <c r="A31347" i="1" s="1"/>
  <c r="A31348" i="1" s="1"/>
  <c r="A31349" i="1" s="1"/>
  <c r="A31350" i="1" s="1"/>
  <c r="A31351" i="1" s="1"/>
  <c r="A31352" i="1" s="1"/>
  <c r="A31353" i="1" s="1"/>
  <c r="A31354" i="1" s="1"/>
  <c r="A31355" i="1" s="1"/>
  <c r="A31356" i="1" s="1"/>
  <c r="A31357" i="1" s="1"/>
  <c r="A31358" i="1" s="1"/>
  <c r="A31359" i="1" s="1"/>
  <c r="A31360" i="1" s="1"/>
  <c r="A31361" i="1" s="1"/>
  <c r="A31362" i="1" s="1"/>
  <c r="A31363" i="1" s="1"/>
  <c r="A31364" i="1" s="1"/>
  <c r="A31365" i="1" s="1"/>
  <c r="A31366" i="1" s="1"/>
  <c r="A31367" i="1" s="1"/>
  <c r="A31368" i="1" s="1"/>
  <c r="A31369" i="1" s="1"/>
  <c r="A31370" i="1" s="1"/>
  <c r="A31371" i="1" s="1"/>
  <c r="A31372" i="1" s="1"/>
  <c r="A31373" i="1" s="1"/>
  <c r="A31374" i="1" s="1"/>
  <c r="A31375" i="1" s="1"/>
  <c r="A31376" i="1" s="1"/>
  <c r="A31377" i="1" s="1"/>
  <c r="A31378" i="1" s="1"/>
  <c r="A31379" i="1" s="1"/>
  <c r="A31380" i="1" s="1"/>
  <c r="A31381" i="1" s="1"/>
  <c r="A31382" i="1" s="1"/>
  <c r="A31383" i="1" s="1"/>
  <c r="A31384" i="1" s="1"/>
  <c r="A31385" i="1" s="1"/>
  <c r="A31386" i="1" s="1"/>
  <c r="A31387" i="1" s="1"/>
  <c r="A31388" i="1" s="1"/>
  <c r="A31389" i="1" s="1"/>
  <c r="A31390" i="1" s="1"/>
  <c r="A31391" i="1" s="1"/>
  <c r="A31392" i="1" s="1"/>
  <c r="A31393" i="1" s="1"/>
  <c r="A31394" i="1" s="1"/>
  <c r="A31395" i="1" s="1"/>
  <c r="A31396" i="1" s="1"/>
  <c r="A31397" i="1" s="1"/>
  <c r="A31398" i="1" s="1"/>
  <c r="A31399" i="1" s="1"/>
  <c r="A31400" i="1" s="1"/>
  <c r="A31401" i="1" s="1"/>
  <c r="A31402" i="1" s="1"/>
  <c r="A31403" i="1" s="1"/>
  <c r="A31404" i="1" s="1"/>
  <c r="A31405" i="1" s="1"/>
  <c r="A31406" i="1" s="1"/>
  <c r="A31407" i="1" s="1"/>
  <c r="A31408" i="1" s="1"/>
  <c r="A31409" i="1" s="1"/>
  <c r="A31410" i="1" s="1"/>
  <c r="A31411" i="1" s="1"/>
  <c r="A31412" i="1" s="1"/>
  <c r="A31413" i="1" s="1"/>
  <c r="A31414" i="1" s="1"/>
  <c r="A31415" i="1" s="1"/>
  <c r="A31416" i="1" s="1"/>
  <c r="A31417" i="1" s="1"/>
  <c r="A31418" i="1" s="1"/>
  <c r="A31419" i="1" s="1"/>
  <c r="A31420" i="1" s="1"/>
  <c r="A31421" i="1" s="1"/>
  <c r="A31422" i="1" s="1"/>
  <c r="A31423" i="1" s="1"/>
  <c r="A31424" i="1" s="1"/>
  <c r="A31425" i="1" s="1"/>
  <c r="A31426" i="1" s="1"/>
  <c r="A31427" i="1" s="1"/>
  <c r="A31428" i="1" s="1"/>
  <c r="A31429" i="1" s="1"/>
  <c r="A31430" i="1" s="1"/>
  <c r="A31431" i="1" s="1"/>
  <c r="A31432" i="1" s="1"/>
  <c r="A31433" i="1" s="1"/>
  <c r="A31434" i="1" s="1"/>
  <c r="A31435" i="1" s="1"/>
  <c r="A31436" i="1" s="1"/>
  <c r="A31437" i="1" s="1"/>
  <c r="A31438" i="1" s="1"/>
  <c r="A31439" i="1" s="1"/>
  <c r="A31440" i="1" s="1"/>
  <c r="A31441" i="1" s="1"/>
  <c r="A31442" i="1" s="1"/>
  <c r="A31443" i="1" s="1"/>
  <c r="A31444" i="1" s="1"/>
  <c r="A31445" i="1" s="1"/>
  <c r="A31446" i="1" s="1"/>
  <c r="A31447" i="1" s="1"/>
  <c r="A31448" i="1" s="1"/>
  <c r="A31449" i="1" s="1"/>
  <c r="A31450" i="1" s="1"/>
  <c r="A31451" i="1" s="1"/>
  <c r="A31452" i="1" s="1"/>
  <c r="A31453" i="1" s="1"/>
  <c r="A31454" i="1" s="1"/>
  <c r="A31455" i="1" s="1"/>
  <c r="A31456" i="1" s="1"/>
  <c r="A31457" i="1" s="1"/>
  <c r="A31458" i="1" s="1"/>
  <c r="A31459" i="1" s="1"/>
  <c r="A31460" i="1" s="1"/>
  <c r="A31461" i="1" s="1"/>
  <c r="A31462" i="1" s="1"/>
  <c r="A31463" i="1" s="1"/>
  <c r="A31464" i="1" s="1"/>
  <c r="A31465" i="1" s="1"/>
  <c r="A31466" i="1" s="1"/>
  <c r="A31467" i="1" s="1"/>
  <c r="A31468" i="1" s="1"/>
  <c r="A31469" i="1" s="1"/>
  <c r="A31470" i="1" s="1"/>
  <c r="A31471" i="1" s="1"/>
  <c r="A31472" i="1" s="1"/>
  <c r="A31473" i="1" s="1"/>
  <c r="A31474" i="1" s="1"/>
  <c r="A31475" i="1" s="1"/>
  <c r="A31476" i="1" s="1"/>
  <c r="A31477" i="1" s="1"/>
  <c r="A31478" i="1" s="1"/>
  <c r="A31479" i="1" s="1"/>
  <c r="A31480" i="1" s="1"/>
  <c r="A31481" i="1" s="1"/>
  <c r="A31482" i="1" s="1"/>
  <c r="A31483" i="1" s="1"/>
  <c r="A31484" i="1" s="1"/>
  <c r="A31485" i="1" s="1"/>
  <c r="A31486" i="1" s="1"/>
  <c r="A31487" i="1" s="1"/>
  <c r="A31488" i="1" s="1"/>
  <c r="A31489" i="1" s="1"/>
  <c r="A31490" i="1" s="1"/>
  <c r="A31491" i="1" s="1"/>
  <c r="A31492" i="1" s="1"/>
  <c r="A31493" i="1" s="1"/>
  <c r="A31494" i="1" s="1"/>
  <c r="A31495" i="1" s="1"/>
  <c r="A31496" i="1" s="1"/>
  <c r="A31497" i="1" s="1"/>
  <c r="A31498" i="1" s="1"/>
  <c r="A31499" i="1" s="1"/>
  <c r="A31500" i="1" s="1"/>
  <c r="A31501" i="1" s="1"/>
  <c r="A31502" i="1" s="1"/>
  <c r="A31503" i="1" s="1"/>
  <c r="A31504" i="1" s="1"/>
  <c r="A31505" i="1" s="1"/>
  <c r="A31506" i="1" s="1"/>
  <c r="A31507" i="1" s="1"/>
  <c r="A31508" i="1" s="1"/>
  <c r="A31509" i="1" s="1"/>
  <c r="A31510" i="1" s="1"/>
  <c r="A31511" i="1" s="1"/>
  <c r="A31512" i="1" s="1"/>
  <c r="A31513" i="1" s="1"/>
  <c r="A31514" i="1" s="1"/>
  <c r="A31515" i="1" s="1"/>
  <c r="A31516" i="1" s="1"/>
  <c r="A31517" i="1" s="1"/>
  <c r="A31518" i="1" s="1"/>
  <c r="A31519" i="1" s="1"/>
  <c r="A31520" i="1" s="1"/>
  <c r="A31521" i="1" s="1"/>
  <c r="A31522" i="1" s="1"/>
  <c r="A31523" i="1" s="1"/>
  <c r="A31524" i="1" s="1"/>
  <c r="A31525" i="1" s="1"/>
  <c r="A31526" i="1" s="1"/>
  <c r="A31527" i="1" s="1"/>
  <c r="A31528" i="1" s="1"/>
  <c r="A31529" i="1" s="1"/>
  <c r="A31530" i="1" s="1"/>
  <c r="A31531" i="1" s="1"/>
  <c r="A31532" i="1" s="1"/>
  <c r="A31533" i="1" s="1"/>
  <c r="A31534" i="1" s="1"/>
  <c r="A31535" i="1" s="1"/>
  <c r="A31536" i="1" s="1"/>
  <c r="A31537" i="1" s="1"/>
  <c r="A31538" i="1" s="1"/>
  <c r="A31539" i="1" s="1"/>
  <c r="A31540" i="1" s="1"/>
  <c r="A31541" i="1" s="1"/>
  <c r="A31542" i="1" s="1"/>
  <c r="A31543" i="1" s="1"/>
  <c r="A31544" i="1" s="1"/>
  <c r="A31545" i="1" s="1"/>
  <c r="A31546" i="1" s="1"/>
  <c r="A31547" i="1" s="1"/>
  <c r="A31548" i="1" s="1"/>
  <c r="A31549" i="1" s="1"/>
  <c r="A31550" i="1" s="1"/>
  <c r="A31551" i="1" s="1"/>
  <c r="A31552" i="1" s="1"/>
  <c r="A31553" i="1" s="1"/>
  <c r="A31554" i="1" s="1"/>
  <c r="A31555" i="1" s="1"/>
  <c r="A31556" i="1" s="1"/>
  <c r="A31557" i="1" s="1"/>
  <c r="A31558" i="1" s="1"/>
  <c r="A31559" i="1" s="1"/>
  <c r="A31560" i="1" s="1"/>
  <c r="A31561" i="1" s="1"/>
  <c r="A31562" i="1" s="1"/>
  <c r="A31563" i="1" s="1"/>
  <c r="A31564" i="1" s="1"/>
  <c r="A31565" i="1" s="1"/>
  <c r="A31566" i="1" s="1"/>
  <c r="A31567" i="1" s="1"/>
  <c r="A31568" i="1" s="1"/>
  <c r="A31569" i="1" s="1"/>
  <c r="A31570" i="1" s="1"/>
  <c r="A31571" i="1" s="1"/>
  <c r="A31572" i="1" s="1"/>
  <c r="A31573" i="1" s="1"/>
  <c r="A31574" i="1" s="1"/>
  <c r="A31575" i="1" s="1"/>
  <c r="A31576" i="1" s="1"/>
  <c r="A31577" i="1" s="1"/>
  <c r="A31578" i="1" s="1"/>
  <c r="A31579" i="1" s="1"/>
  <c r="A31580" i="1" s="1"/>
  <c r="A31581" i="1" s="1"/>
  <c r="A31582" i="1" s="1"/>
  <c r="A31583" i="1" s="1"/>
  <c r="A31584" i="1" s="1"/>
  <c r="A31585" i="1" s="1"/>
  <c r="A31586" i="1" s="1"/>
  <c r="A31587" i="1" s="1"/>
  <c r="A31588" i="1" s="1"/>
  <c r="A31589" i="1" s="1"/>
  <c r="A31590" i="1" s="1"/>
  <c r="A31591" i="1" s="1"/>
  <c r="A31592" i="1" s="1"/>
  <c r="A31593" i="1" s="1"/>
  <c r="A31594" i="1" s="1"/>
  <c r="A31595" i="1" s="1"/>
  <c r="A31596" i="1" s="1"/>
  <c r="A31597" i="1" s="1"/>
  <c r="A31598" i="1" s="1"/>
  <c r="A31599" i="1" s="1"/>
  <c r="A31600" i="1" s="1"/>
  <c r="A31601" i="1" s="1"/>
  <c r="A31602" i="1" s="1"/>
  <c r="A31603" i="1" s="1"/>
  <c r="A31604" i="1" s="1"/>
  <c r="A31605" i="1" s="1"/>
  <c r="A31606" i="1" s="1"/>
  <c r="A31607" i="1" s="1"/>
  <c r="A31608" i="1" s="1"/>
  <c r="A31609" i="1" s="1"/>
  <c r="A31610" i="1" s="1"/>
  <c r="A31611" i="1" s="1"/>
  <c r="A31612" i="1" s="1"/>
  <c r="A31613" i="1" s="1"/>
  <c r="A31614" i="1" s="1"/>
  <c r="A31615" i="1" s="1"/>
  <c r="A31616" i="1" s="1"/>
  <c r="A31617" i="1" s="1"/>
  <c r="A31618" i="1" s="1"/>
  <c r="A31619" i="1" s="1"/>
  <c r="A31620" i="1" s="1"/>
  <c r="A31621" i="1" s="1"/>
  <c r="A31622" i="1" s="1"/>
  <c r="A31623" i="1" s="1"/>
  <c r="A31624" i="1" s="1"/>
  <c r="A31625" i="1" s="1"/>
  <c r="A31626" i="1" s="1"/>
  <c r="A31627" i="1" s="1"/>
  <c r="A31628" i="1" s="1"/>
  <c r="A31629" i="1" s="1"/>
  <c r="A31630" i="1" s="1"/>
  <c r="A31631" i="1" s="1"/>
  <c r="A31632" i="1" s="1"/>
  <c r="A31633" i="1" s="1"/>
  <c r="A31634" i="1" s="1"/>
  <c r="A31635" i="1" s="1"/>
  <c r="A31636" i="1" s="1"/>
  <c r="A31637" i="1" s="1"/>
  <c r="A31638" i="1" s="1"/>
  <c r="A31639" i="1" s="1"/>
  <c r="A31640" i="1" s="1"/>
  <c r="A31641" i="1" s="1"/>
  <c r="A31642" i="1" s="1"/>
  <c r="A31643" i="1" s="1"/>
  <c r="A31644" i="1" s="1"/>
  <c r="A31645" i="1" s="1"/>
  <c r="A31646" i="1" s="1"/>
  <c r="A31647" i="1" s="1"/>
  <c r="A31648" i="1" s="1"/>
  <c r="A31649" i="1" s="1"/>
  <c r="A31650" i="1" s="1"/>
  <c r="A31651" i="1" s="1"/>
  <c r="A31652" i="1" s="1"/>
  <c r="A31653" i="1" s="1"/>
  <c r="A31654" i="1" s="1"/>
  <c r="A31655" i="1" s="1"/>
  <c r="A31656" i="1" s="1"/>
  <c r="A31657" i="1" s="1"/>
  <c r="A31658" i="1" s="1"/>
  <c r="A31659" i="1" s="1"/>
  <c r="A31660" i="1" s="1"/>
  <c r="A31661" i="1" s="1"/>
  <c r="A31662" i="1" s="1"/>
  <c r="A31663" i="1" s="1"/>
  <c r="A31664" i="1" s="1"/>
  <c r="A31665" i="1" s="1"/>
  <c r="A31666" i="1" s="1"/>
  <c r="A31667" i="1" s="1"/>
  <c r="A31668" i="1" s="1"/>
  <c r="A31669" i="1" s="1"/>
  <c r="A31670" i="1" s="1"/>
  <c r="A31671" i="1" s="1"/>
  <c r="A31672" i="1" s="1"/>
  <c r="A31673" i="1" s="1"/>
  <c r="A31674" i="1" s="1"/>
  <c r="A31675" i="1" s="1"/>
  <c r="A31676" i="1" s="1"/>
  <c r="A31677" i="1" s="1"/>
  <c r="A31678" i="1" s="1"/>
  <c r="A31679" i="1" s="1"/>
  <c r="A31680" i="1" s="1"/>
  <c r="A31681" i="1" s="1"/>
  <c r="A31682" i="1" s="1"/>
  <c r="A31683" i="1" s="1"/>
  <c r="A31684" i="1" s="1"/>
  <c r="A31685" i="1" s="1"/>
  <c r="A31686" i="1" s="1"/>
  <c r="A31687" i="1" s="1"/>
  <c r="A31688" i="1" s="1"/>
  <c r="A31689" i="1" s="1"/>
  <c r="A31690" i="1" s="1"/>
  <c r="A31691" i="1" s="1"/>
  <c r="A31692" i="1" s="1"/>
  <c r="A31693" i="1" s="1"/>
  <c r="A31694" i="1" s="1"/>
  <c r="A31695" i="1" s="1"/>
  <c r="A31696" i="1" s="1"/>
  <c r="A31697" i="1" s="1"/>
  <c r="A31698" i="1" s="1"/>
  <c r="A31699" i="1" s="1"/>
  <c r="A31700" i="1" s="1"/>
  <c r="A31701" i="1" s="1"/>
  <c r="A31702" i="1" s="1"/>
  <c r="A31703" i="1" s="1"/>
  <c r="A31704" i="1" s="1"/>
  <c r="A31705" i="1" s="1"/>
  <c r="A31706" i="1" s="1"/>
  <c r="A31707" i="1" s="1"/>
  <c r="A31708" i="1" s="1"/>
  <c r="A31709" i="1" s="1"/>
  <c r="A31710" i="1" s="1"/>
  <c r="A31711" i="1" s="1"/>
  <c r="A31712" i="1" s="1"/>
  <c r="A31713" i="1" s="1"/>
  <c r="A31714" i="1" s="1"/>
  <c r="A31715" i="1" s="1"/>
  <c r="A31716" i="1" s="1"/>
  <c r="A31717" i="1" s="1"/>
  <c r="A31718" i="1" s="1"/>
  <c r="A31719" i="1" s="1"/>
  <c r="A31720" i="1" s="1"/>
  <c r="A31721" i="1" s="1"/>
  <c r="A31722" i="1" s="1"/>
  <c r="A31723" i="1" s="1"/>
  <c r="A31724" i="1" s="1"/>
  <c r="A31725" i="1" s="1"/>
  <c r="A31726" i="1" s="1"/>
  <c r="A31727" i="1" s="1"/>
  <c r="A31728" i="1" s="1"/>
  <c r="A31729" i="1" s="1"/>
  <c r="A31730" i="1" s="1"/>
  <c r="A31731" i="1" s="1"/>
  <c r="A31732" i="1" s="1"/>
  <c r="A31733" i="1" s="1"/>
  <c r="A31734" i="1" s="1"/>
  <c r="A31735" i="1" s="1"/>
  <c r="A31736" i="1" s="1"/>
  <c r="A31737" i="1" s="1"/>
  <c r="A31738" i="1" s="1"/>
  <c r="A31739" i="1" s="1"/>
  <c r="A31740" i="1" s="1"/>
  <c r="A31741" i="1" s="1"/>
  <c r="A31742" i="1" s="1"/>
  <c r="A31743" i="1" s="1"/>
  <c r="A31744" i="1" s="1"/>
  <c r="A31745" i="1" s="1"/>
  <c r="A31746" i="1" s="1"/>
  <c r="A31747" i="1" s="1"/>
  <c r="A31748" i="1" s="1"/>
  <c r="A31749" i="1" s="1"/>
  <c r="A31750" i="1" s="1"/>
  <c r="A31751" i="1" s="1"/>
  <c r="A31752" i="1" s="1"/>
  <c r="A31753" i="1" s="1"/>
  <c r="A31754" i="1" s="1"/>
  <c r="A31755" i="1" s="1"/>
  <c r="A31756" i="1" s="1"/>
  <c r="A31757" i="1" s="1"/>
  <c r="A31758" i="1" s="1"/>
  <c r="A31759" i="1" s="1"/>
  <c r="A31760" i="1" s="1"/>
  <c r="A31761" i="1" s="1"/>
  <c r="A31762" i="1" s="1"/>
  <c r="A31763" i="1" s="1"/>
  <c r="A31764" i="1" s="1"/>
  <c r="A31765" i="1" s="1"/>
  <c r="A31766" i="1" s="1"/>
  <c r="A31767" i="1" s="1"/>
  <c r="A31768" i="1" s="1"/>
  <c r="A31769" i="1" s="1"/>
  <c r="A31770" i="1" s="1"/>
  <c r="A31771" i="1" s="1"/>
  <c r="A31772" i="1" s="1"/>
  <c r="A31773" i="1" s="1"/>
  <c r="A31774" i="1" s="1"/>
  <c r="A31775" i="1" s="1"/>
  <c r="A31776" i="1" s="1"/>
  <c r="A31777" i="1" s="1"/>
  <c r="A31778" i="1" s="1"/>
  <c r="A31779" i="1" s="1"/>
  <c r="A31780" i="1" s="1"/>
  <c r="A31781" i="1" s="1"/>
  <c r="A31782" i="1" s="1"/>
  <c r="A31783" i="1" s="1"/>
  <c r="A31784" i="1" s="1"/>
  <c r="A31785" i="1" s="1"/>
  <c r="A31786" i="1" s="1"/>
  <c r="A31787" i="1" s="1"/>
  <c r="A31788" i="1" s="1"/>
  <c r="A31789" i="1" s="1"/>
  <c r="A31790" i="1" s="1"/>
  <c r="A31791" i="1" s="1"/>
  <c r="A31792" i="1" s="1"/>
  <c r="A31793" i="1" s="1"/>
  <c r="A31794" i="1" s="1"/>
  <c r="A31795" i="1" s="1"/>
  <c r="A31796" i="1" s="1"/>
  <c r="A31797" i="1" s="1"/>
  <c r="A31798" i="1" s="1"/>
  <c r="A31799" i="1" s="1"/>
  <c r="A31800" i="1" s="1"/>
  <c r="A31801" i="1" s="1"/>
  <c r="A31802" i="1" s="1"/>
  <c r="A31803" i="1" s="1"/>
  <c r="A31804" i="1" s="1"/>
  <c r="A31805" i="1" s="1"/>
  <c r="A31806" i="1" s="1"/>
  <c r="A31807" i="1" s="1"/>
  <c r="A31808" i="1" s="1"/>
  <c r="A31809" i="1" s="1"/>
  <c r="A31810" i="1" s="1"/>
  <c r="A31811" i="1" s="1"/>
  <c r="A31812" i="1" s="1"/>
  <c r="A31813" i="1" s="1"/>
  <c r="A31814" i="1" s="1"/>
  <c r="A31815" i="1" s="1"/>
  <c r="A31816" i="1" s="1"/>
  <c r="A31817" i="1" s="1"/>
  <c r="A31818" i="1" s="1"/>
  <c r="A31819" i="1" s="1"/>
  <c r="A31820" i="1" s="1"/>
  <c r="A31821" i="1" s="1"/>
  <c r="A31822" i="1" s="1"/>
  <c r="A31823" i="1" s="1"/>
  <c r="A31824" i="1" s="1"/>
  <c r="A31825" i="1" s="1"/>
  <c r="A31826" i="1" s="1"/>
  <c r="A31827" i="1" s="1"/>
  <c r="A31828" i="1" s="1"/>
  <c r="A31829" i="1" s="1"/>
  <c r="A31830" i="1" s="1"/>
  <c r="A31831" i="1" s="1"/>
  <c r="A31832" i="1" s="1"/>
  <c r="A31833" i="1" s="1"/>
  <c r="A31834" i="1" s="1"/>
  <c r="A31835" i="1" s="1"/>
  <c r="A31836" i="1" s="1"/>
  <c r="A31837" i="1" s="1"/>
  <c r="A31838" i="1" s="1"/>
  <c r="A31839" i="1" s="1"/>
  <c r="A31840" i="1" s="1"/>
  <c r="A31841" i="1" s="1"/>
  <c r="A31842" i="1" s="1"/>
  <c r="A31843" i="1" s="1"/>
  <c r="A31844" i="1" s="1"/>
  <c r="A31845" i="1" s="1"/>
  <c r="A31846" i="1" s="1"/>
  <c r="A31847" i="1" s="1"/>
  <c r="A31848" i="1" s="1"/>
  <c r="A31849" i="1" s="1"/>
  <c r="A31850" i="1" s="1"/>
  <c r="A31851" i="1" s="1"/>
  <c r="A31852" i="1" s="1"/>
  <c r="A31853" i="1" s="1"/>
  <c r="A31854" i="1" s="1"/>
  <c r="A31855" i="1" s="1"/>
  <c r="A31856" i="1" s="1"/>
  <c r="A31857" i="1" s="1"/>
  <c r="A31858" i="1" s="1"/>
  <c r="A31859" i="1" s="1"/>
  <c r="A31860" i="1" s="1"/>
  <c r="A31861" i="1" s="1"/>
  <c r="A31862" i="1" s="1"/>
  <c r="A31863" i="1" s="1"/>
  <c r="A31864" i="1" s="1"/>
  <c r="A31865" i="1" s="1"/>
  <c r="A31866" i="1" s="1"/>
  <c r="A31867" i="1" s="1"/>
  <c r="A31868" i="1" s="1"/>
  <c r="A31869" i="1" s="1"/>
  <c r="A31870" i="1" s="1"/>
  <c r="A31871" i="1" s="1"/>
  <c r="A31872" i="1" s="1"/>
  <c r="A31873" i="1" s="1"/>
  <c r="A31874" i="1" s="1"/>
  <c r="A31875" i="1" s="1"/>
  <c r="A31876" i="1" s="1"/>
  <c r="A31877" i="1" s="1"/>
  <c r="A31878" i="1" s="1"/>
  <c r="A31879" i="1" s="1"/>
  <c r="A31880" i="1" s="1"/>
  <c r="A31881" i="1" s="1"/>
  <c r="A31882" i="1" s="1"/>
  <c r="A31883" i="1" s="1"/>
  <c r="A31884" i="1" s="1"/>
  <c r="A31885" i="1" s="1"/>
  <c r="A31886" i="1" s="1"/>
  <c r="A31887" i="1" s="1"/>
  <c r="A31888" i="1" s="1"/>
  <c r="A31889" i="1" s="1"/>
  <c r="A31890" i="1" s="1"/>
  <c r="A31891" i="1" s="1"/>
  <c r="A31892" i="1" s="1"/>
  <c r="A31893" i="1" s="1"/>
  <c r="A31894" i="1" s="1"/>
  <c r="A31895" i="1" s="1"/>
  <c r="A31896" i="1" s="1"/>
  <c r="A31897" i="1" s="1"/>
  <c r="A31898" i="1" s="1"/>
  <c r="A31899" i="1" s="1"/>
  <c r="A31900" i="1" s="1"/>
  <c r="A31901" i="1" s="1"/>
  <c r="A31902" i="1" s="1"/>
  <c r="A31903" i="1" s="1"/>
  <c r="A31904" i="1" s="1"/>
  <c r="A31905" i="1" s="1"/>
  <c r="A31906" i="1" s="1"/>
  <c r="A31907" i="1" s="1"/>
  <c r="A31908" i="1" s="1"/>
  <c r="A31909" i="1" s="1"/>
  <c r="A31910" i="1" s="1"/>
  <c r="A31911" i="1" s="1"/>
  <c r="A31912" i="1" s="1"/>
  <c r="A31913" i="1" s="1"/>
  <c r="A31914" i="1" s="1"/>
  <c r="A31915" i="1" s="1"/>
  <c r="A31916" i="1" s="1"/>
  <c r="A31917" i="1" s="1"/>
  <c r="A31918" i="1" s="1"/>
  <c r="A31919" i="1" s="1"/>
  <c r="A31920" i="1" s="1"/>
  <c r="A31921" i="1" s="1"/>
  <c r="A31922" i="1" s="1"/>
  <c r="A31923" i="1" s="1"/>
  <c r="A31924" i="1" s="1"/>
  <c r="A31925" i="1" s="1"/>
  <c r="A31926" i="1" s="1"/>
  <c r="A31927" i="1" s="1"/>
  <c r="A31928" i="1" s="1"/>
  <c r="A31929" i="1" s="1"/>
  <c r="A31930" i="1" s="1"/>
  <c r="A31931" i="1" s="1"/>
  <c r="A31932" i="1" s="1"/>
  <c r="A31933" i="1" s="1"/>
  <c r="A31934" i="1" s="1"/>
  <c r="A31935" i="1" s="1"/>
  <c r="A31936" i="1" s="1"/>
  <c r="A31937" i="1" s="1"/>
  <c r="A31938" i="1" s="1"/>
  <c r="A31939" i="1" s="1"/>
  <c r="A31940" i="1" s="1"/>
  <c r="A31941" i="1" s="1"/>
  <c r="A31942" i="1" s="1"/>
  <c r="A31943" i="1" s="1"/>
  <c r="A31944" i="1" s="1"/>
  <c r="A31945" i="1" s="1"/>
  <c r="A31946" i="1" s="1"/>
  <c r="A31947" i="1" s="1"/>
  <c r="A31948" i="1" s="1"/>
  <c r="A31949" i="1" s="1"/>
  <c r="A31950" i="1" s="1"/>
  <c r="A31951" i="1" s="1"/>
  <c r="A31952" i="1" s="1"/>
  <c r="A31953" i="1" s="1"/>
  <c r="A31954" i="1" s="1"/>
  <c r="A31955" i="1" s="1"/>
  <c r="A31956" i="1" s="1"/>
  <c r="A31957" i="1" s="1"/>
  <c r="A31958" i="1" s="1"/>
  <c r="A31959" i="1" s="1"/>
  <c r="A31960" i="1" s="1"/>
  <c r="A31961" i="1" s="1"/>
  <c r="A31962" i="1" s="1"/>
  <c r="A31963" i="1" s="1"/>
  <c r="A31964" i="1" s="1"/>
  <c r="A31965" i="1" s="1"/>
  <c r="A31966" i="1" s="1"/>
  <c r="A31967" i="1" s="1"/>
  <c r="A31968" i="1" s="1"/>
  <c r="A31969" i="1" s="1"/>
  <c r="A31970" i="1" s="1"/>
  <c r="A31971" i="1" s="1"/>
  <c r="A31972" i="1" s="1"/>
  <c r="A31973" i="1" s="1"/>
  <c r="A31974" i="1" s="1"/>
  <c r="A31975" i="1" s="1"/>
  <c r="A31976" i="1" s="1"/>
  <c r="A31977" i="1" s="1"/>
  <c r="A31978" i="1" s="1"/>
  <c r="A31979" i="1" s="1"/>
  <c r="A31980" i="1" s="1"/>
  <c r="A31981" i="1" s="1"/>
  <c r="A31982" i="1" s="1"/>
  <c r="A31983" i="1" s="1"/>
  <c r="A31984" i="1" s="1"/>
  <c r="A31985" i="1" s="1"/>
  <c r="A31986" i="1" s="1"/>
  <c r="A31987" i="1" s="1"/>
  <c r="A31988" i="1" s="1"/>
  <c r="A31989" i="1" s="1"/>
  <c r="A31990" i="1" s="1"/>
  <c r="A31991" i="1" s="1"/>
  <c r="A31992" i="1" s="1"/>
  <c r="A31993" i="1" s="1"/>
  <c r="A31994" i="1" s="1"/>
  <c r="A31995" i="1" s="1"/>
  <c r="A31996" i="1" s="1"/>
  <c r="A31997" i="1" s="1"/>
  <c r="A31998" i="1" s="1"/>
  <c r="A31999" i="1" s="1"/>
  <c r="A32000" i="1" s="1"/>
  <c r="A32001" i="1" s="1"/>
  <c r="A32002" i="1" s="1"/>
  <c r="A32003" i="1" s="1"/>
  <c r="A32004" i="1" s="1"/>
  <c r="A32005" i="1" s="1"/>
  <c r="A32006" i="1" s="1"/>
  <c r="A32007" i="1" s="1"/>
  <c r="A32008" i="1" s="1"/>
  <c r="A32009" i="1" s="1"/>
  <c r="A32010" i="1" s="1"/>
  <c r="A32011" i="1" s="1"/>
  <c r="A32012" i="1" s="1"/>
  <c r="A32013" i="1" s="1"/>
  <c r="A32014" i="1" s="1"/>
  <c r="A32015" i="1" s="1"/>
  <c r="A32016" i="1" s="1"/>
  <c r="A32017" i="1" s="1"/>
  <c r="A32018" i="1" s="1"/>
  <c r="A32019" i="1" s="1"/>
  <c r="A32020" i="1" s="1"/>
  <c r="A32021" i="1" s="1"/>
  <c r="A32022" i="1" s="1"/>
  <c r="A32023" i="1" s="1"/>
  <c r="A32024" i="1" s="1"/>
  <c r="A32025" i="1" s="1"/>
  <c r="A32026" i="1" s="1"/>
  <c r="A32027" i="1" s="1"/>
  <c r="A32028" i="1" s="1"/>
  <c r="A32029" i="1" s="1"/>
  <c r="A32030" i="1" s="1"/>
  <c r="A32031" i="1" s="1"/>
  <c r="A32032" i="1" s="1"/>
  <c r="A32033" i="1" s="1"/>
  <c r="A32034" i="1" s="1"/>
  <c r="A32035" i="1" s="1"/>
  <c r="A32036" i="1" s="1"/>
  <c r="A32037" i="1" s="1"/>
  <c r="A32038" i="1" s="1"/>
  <c r="A32039" i="1" s="1"/>
  <c r="A32040" i="1" s="1"/>
  <c r="A32041" i="1" s="1"/>
  <c r="A32042" i="1" s="1"/>
  <c r="A32043" i="1" s="1"/>
  <c r="A32044" i="1" s="1"/>
  <c r="A32045" i="1" s="1"/>
  <c r="A32046" i="1" s="1"/>
  <c r="A32047" i="1" s="1"/>
  <c r="A32048" i="1" s="1"/>
  <c r="A32049" i="1" s="1"/>
  <c r="A32050" i="1" s="1"/>
  <c r="A32051" i="1" s="1"/>
  <c r="A32052" i="1" s="1"/>
  <c r="A32053" i="1" s="1"/>
  <c r="A32054" i="1" s="1"/>
  <c r="A32055" i="1" s="1"/>
  <c r="A32056" i="1" s="1"/>
  <c r="A32057" i="1" s="1"/>
  <c r="A32058" i="1" s="1"/>
  <c r="A32059" i="1" s="1"/>
  <c r="A32060" i="1" s="1"/>
  <c r="A32061" i="1" s="1"/>
  <c r="A32062" i="1" s="1"/>
  <c r="A32063" i="1" s="1"/>
  <c r="A32064" i="1" s="1"/>
  <c r="A32065" i="1" s="1"/>
  <c r="A32066" i="1" s="1"/>
  <c r="A32067" i="1" s="1"/>
  <c r="A32068" i="1" s="1"/>
  <c r="A32069" i="1" s="1"/>
  <c r="A32070" i="1" s="1"/>
  <c r="A32071" i="1" s="1"/>
  <c r="A32072" i="1" s="1"/>
  <c r="A32073" i="1" s="1"/>
  <c r="A32074" i="1" s="1"/>
  <c r="A32075" i="1" s="1"/>
  <c r="A32076" i="1" s="1"/>
  <c r="A32077" i="1" s="1"/>
  <c r="A32078" i="1" s="1"/>
  <c r="A32079" i="1" s="1"/>
  <c r="A32080" i="1" s="1"/>
  <c r="A32081" i="1" s="1"/>
  <c r="A32082" i="1" s="1"/>
  <c r="A32083" i="1" s="1"/>
  <c r="A32084" i="1" s="1"/>
  <c r="A32085" i="1" s="1"/>
  <c r="A32086" i="1" s="1"/>
  <c r="A32087" i="1" s="1"/>
  <c r="A32088" i="1" s="1"/>
  <c r="A32089" i="1" s="1"/>
  <c r="A32090" i="1" s="1"/>
  <c r="A32091" i="1" s="1"/>
  <c r="A32092" i="1" s="1"/>
  <c r="A32093" i="1" s="1"/>
  <c r="A32094" i="1" s="1"/>
  <c r="A32095" i="1" s="1"/>
  <c r="A32096" i="1" s="1"/>
  <c r="A32097" i="1" s="1"/>
  <c r="A32098" i="1" s="1"/>
  <c r="A32099" i="1" s="1"/>
  <c r="A32100" i="1" s="1"/>
  <c r="A32101" i="1" s="1"/>
  <c r="A32102" i="1" s="1"/>
  <c r="A32103" i="1" s="1"/>
  <c r="A32104" i="1" s="1"/>
  <c r="A32105" i="1" s="1"/>
  <c r="A32106" i="1" s="1"/>
  <c r="A32107" i="1" s="1"/>
  <c r="A32108" i="1" s="1"/>
  <c r="A32109" i="1" s="1"/>
  <c r="A32110" i="1" s="1"/>
  <c r="A32111" i="1" s="1"/>
  <c r="A32112" i="1" s="1"/>
  <c r="A32113" i="1" s="1"/>
  <c r="A32114" i="1" s="1"/>
  <c r="A32115" i="1" s="1"/>
  <c r="A32116" i="1" s="1"/>
  <c r="A32117" i="1" s="1"/>
  <c r="A32118" i="1" s="1"/>
  <c r="A32119" i="1" s="1"/>
  <c r="A32120" i="1" s="1"/>
  <c r="A32121" i="1" s="1"/>
  <c r="A32122" i="1" s="1"/>
  <c r="A32123" i="1" s="1"/>
  <c r="A32124" i="1" s="1"/>
  <c r="A32125" i="1" s="1"/>
  <c r="A32126" i="1" s="1"/>
  <c r="A32127" i="1" s="1"/>
  <c r="A32128" i="1" s="1"/>
  <c r="A32129" i="1" s="1"/>
  <c r="A32130" i="1" s="1"/>
  <c r="A32131" i="1" s="1"/>
  <c r="A32132" i="1" s="1"/>
  <c r="A32133" i="1" s="1"/>
  <c r="A32134" i="1" s="1"/>
  <c r="A32135" i="1" s="1"/>
  <c r="A32136" i="1" s="1"/>
  <c r="A32137" i="1" s="1"/>
  <c r="A32138" i="1" s="1"/>
  <c r="A32139" i="1" s="1"/>
  <c r="A32140" i="1" s="1"/>
  <c r="A32141" i="1" s="1"/>
  <c r="A32142" i="1" s="1"/>
  <c r="A32143" i="1" s="1"/>
  <c r="A32144" i="1" s="1"/>
  <c r="A32145" i="1" s="1"/>
  <c r="A32146" i="1" s="1"/>
  <c r="A32147" i="1" s="1"/>
  <c r="A32148" i="1" s="1"/>
  <c r="A32149" i="1" s="1"/>
  <c r="A32150" i="1" s="1"/>
  <c r="A32151" i="1" s="1"/>
  <c r="A32152" i="1" s="1"/>
  <c r="A32153" i="1" s="1"/>
  <c r="A32154" i="1" s="1"/>
  <c r="A32155" i="1" s="1"/>
  <c r="A32156" i="1" s="1"/>
  <c r="A32157" i="1" s="1"/>
  <c r="A32158" i="1" s="1"/>
  <c r="A32159" i="1" s="1"/>
  <c r="A32160" i="1" s="1"/>
  <c r="A32161" i="1" s="1"/>
  <c r="A32162" i="1" s="1"/>
  <c r="A32163" i="1" s="1"/>
  <c r="A32164" i="1" s="1"/>
  <c r="A32165" i="1" s="1"/>
  <c r="A32166" i="1" s="1"/>
  <c r="A32167" i="1" s="1"/>
  <c r="A32168" i="1" s="1"/>
  <c r="A32169" i="1" s="1"/>
  <c r="A32170" i="1" s="1"/>
  <c r="A32171" i="1" s="1"/>
  <c r="A32172" i="1" s="1"/>
  <c r="A32173" i="1" s="1"/>
  <c r="A32174" i="1" s="1"/>
  <c r="A32175" i="1" s="1"/>
  <c r="A32176" i="1" s="1"/>
  <c r="A32177" i="1" s="1"/>
  <c r="A32178" i="1" s="1"/>
  <c r="A32179" i="1" s="1"/>
  <c r="A32180" i="1" s="1"/>
  <c r="A32181" i="1" s="1"/>
  <c r="A32182" i="1" s="1"/>
  <c r="A32183" i="1" s="1"/>
  <c r="A32184" i="1" s="1"/>
  <c r="A32185" i="1" s="1"/>
  <c r="A32186" i="1" s="1"/>
  <c r="A32187" i="1" s="1"/>
  <c r="A32188" i="1" s="1"/>
  <c r="A32189" i="1" s="1"/>
  <c r="A32190" i="1" s="1"/>
  <c r="A32191" i="1" s="1"/>
  <c r="A32192" i="1" s="1"/>
  <c r="A32193" i="1" s="1"/>
  <c r="A32194" i="1" s="1"/>
  <c r="A32195" i="1" s="1"/>
  <c r="A32196" i="1" s="1"/>
  <c r="A32197" i="1" s="1"/>
  <c r="A32198" i="1" s="1"/>
  <c r="A32199" i="1" s="1"/>
  <c r="A32200" i="1" s="1"/>
  <c r="A32201" i="1" s="1"/>
  <c r="A32202" i="1" s="1"/>
  <c r="A32203" i="1" s="1"/>
  <c r="A32204" i="1" s="1"/>
  <c r="A32205" i="1" s="1"/>
  <c r="A32206" i="1" s="1"/>
  <c r="A32207" i="1" s="1"/>
  <c r="A32208" i="1" s="1"/>
  <c r="A32209" i="1" s="1"/>
  <c r="A32210" i="1" s="1"/>
  <c r="A32211" i="1" s="1"/>
  <c r="A32212" i="1" s="1"/>
  <c r="A32213" i="1" s="1"/>
  <c r="A32214" i="1" s="1"/>
  <c r="A32215" i="1" s="1"/>
  <c r="A32216" i="1" s="1"/>
  <c r="A32217" i="1" s="1"/>
  <c r="A32218" i="1" s="1"/>
  <c r="A32219" i="1" s="1"/>
  <c r="A32220" i="1" s="1"/>
  <c r="A32221" i="1" s="1"/>
  <c r="A32222" i="1" s="1"/>
  <c r="A32223" i="1" s="1"/>
  <c r="A32224" i="1" s="1"/>
  <c r="A32225" i="1" s="1"/>
  <c r="A32226" i="1" s="1"/>
  <c r="A32227" i="1" s="1"/>
  <c r="A32228" i="1" s="1"/>
  <c r="A32229" i="1" s="1"/>
  <c r="A32230" i="1" s="1"/>
  <c r="A32231" i="1" s="1"/>
  <c r="A32232" i="1" s="1"/>
  <c r="A32233" i="1" s="1"/>
  <c r="A32234" i="1" s="1"/>
  <c r="A32235" i="1" s="1"/>
  <c r="A32236" i="1" s="1"/>
  <c r="A32237" i="1" s="1"/>
  <c r="A32238" i="1" s="1"/>
  <c r="A32239" i="1" s="1"/>
  <c r="A32240" i="1" s="1"/>
  <c r="A32241" i="1" s="1"/>
  <c r="A32242" i="1" s="1"/>
  <c r="A32243" i="1" s="1"/>
  <c r="A32244" i="1" s="1"/>
  <c r="A32245" i="1" s="1"/>
  <c r="A32246" i="1" s="1"/>
  <c r="A32247" i="1" s="1"/>
  <c r="A32248" i="1" s="1"/>
  <c r="A32249" i="1" s="1"/>
  <c r="A32250" i="1" s="1"/>
  <c r="A32251" i="1" s="1"/>
  <c r="A32252" i="1" s="1"/>
  <c r="A32253" i="1" s="1"/>
  <c r="A32254" i="1" s="1"/>
  <c r="A32255" i="1" s="1"/>
  <c r="A32256" i="1" s="1"/>
  <c r="A32257" i="1" s="1"/>
  <c r="A32258" i="1" s="1"/>
  <c r="A32259" i="1" s="1"/>
  <c r="A32260" i="1" s="1"/>
  <c r="A32261" i="1" s="1"/>
  <c r="A32262" i="1" s="1"/>
  <c r="A32263" i="1" s="1"/>
  <c r="A32264" i="1" s="1"/>
  <c r="A32265" i="1" s="1"/>
  <c r="A32266" i="1" s="1"/>
  <c r="A32267" i="1" s="1"/>
  <c r="A32268" i="1" s="1"/>
  <c r="A32269" i="1" s="1"/>
  <c r="A32270" i="1" s="1"/>
  <c r="A32271" i="1" s="1"/>
  <c r="A32272" i="1" s="1"/>
  <c r="A32273" i="1" s="1"/>
  <c r="A32274" i="1" s="1"/>
  <c r="A32275" i="1" s="1"/>
  <c r="A32276" i="1" s="1"/>
  <c r="A32277" i="1" s="1"/>
  <c r="A32278" i="1" s="1"/>
  <c r="A32279" i="1" s="1"/>
  <c r="A32280" i="1" s="1"/>
  <c r="A32281" i="1" s="1"/>
  <c r="A32282" i="1" s="1"/>
  <c r="A32283" i="1" s="1"/>
  <c r="A32284" i="1" s="1"/>
  <c r="A32285" i="1" s="1"/>
  <c r="A32286" i="1" s="1"/>
  <c r="A32287" i="1" s="1"/>
  <c r="A32288" i="1" s="1"/>
  <c r="A32289" i="1" s="1"/>
  <c r="A32290" i="1" s="1"/>
  <c r="A32291" i="1" s="1"/>
  <c r="A32292" i="1" s="1"/>
  <c r="A32293" i="1" s="1"/>
  <c r="A32294" i="1" s="1"/>
  <c r="A32295" i="1" s="1"/>
  <c r="A32296" i="1" s="1"/>
  <c r="A32297" i="1" s="1"/>
  <c r="A32298" i="1" s="1"/>
  <c r="A32299" i="1" s="1"/>
  <c r="A32300" i="1" s="1"/>
  <c r="A32301" i="1" s="1"/>
  <c r="A32302" i="1" s="1"/>
  <c r="A32303" i="1" s="1"/>
  <c r="A32304" i="1" s="1"/>
  <c r="A32305" i="1" s="1"/>
  <c r="A32306" i="1" s="1"/>
  <c r="A32307" i="1" s="1"/>
  <c r="A32308" i="1" s="1"/>
  <c r="A32309" i="1" s="1"/>
  <c r="A32310" i="1" s="1"/>
  <c r="A32311" i="1" s="1"/>
  <c r="A32312" i="1" s="1"/>
  <c r="A32313" i="1" s="1"/>
  <c r="A32314" i="1" s="1"/>
  <c r="A32315" i="1" s="1"/>
  <c r="A32316" i="1" s="1"/>
  <c r="A32317" i="1" s="1"/>
  <c r="A32318" i="1" s="1"/>
  <c r="A32319" i="1" s="1"/>
  <c r="A32320" i="1" s="1"/>
  <c r="A32321" i="1" s="1"/>
  <c r="A32322" i="1" s="1"/>
  <c r="A32323" i="1" s="1"/>
  <c r="A32324" i="1" s="1"/>
  <c r="A32325" i="1" s="1"/>
  <c r="A32326" i="1" s="1"/>
  <c r="A32327" i="1" s="1"/>
  <c r="A32328" i="1" s="1"/>
  <c r="A32329" i="1" s="1"/>
  <c r="A32330" i="1" s="1"/>
  <c r="A32331" i="1" s="1"/>
  <c r="A32332" i="1" s="1"/>
  <c r="A32333" i="1" s="1"/>
  <c r="A32334" i="1" s="1"/>
  <c r="A32335" i="1" s="1"/>
  <c r="A32336" i="1" s="1"/>
  <c r="A32337" i="1" s="1"/>
  <c r="A32338" i="1" s="1"/>
  <c r="A32339" i="1" s="1"/>
  <c r="A32340" i="1" s="1"/>
  <c r="A32341" i="1" s="1"/>
  <c r="A32342" i="1" s="1"/>
  <c r="A32343" i="1" s="1"/>
  <c r="A32344" i="1" s="1"/>
  <c r="A32345" i="1" s="1"/>
  <c r="A32346" i="1" s="1"/>
  <c r="A32347" i="1" s="1"/>
  <c r="A32348" i="1" s="1"/>
  <c r="A32349" i="1" s="1"/>
  <c r="A32350" i="1" s="1"/>
  <c r="A32351" i="1" s="1"/>
  <c r="A32352" i="1" s="1"/>
  <c r="A32353" i="1" s="1"/>
  <c r="A32354" i="1" s="1"/>
  <c r="A32355" i="1" s="1"/>
  <c r="A32356" i="1" s="1"/>
  <c r="A32357" i="1" s="1"/>
  <c r="A32358" i="1" s="1"/>
  <c r="A32359" i="1" s="1"/>
  <c r="A32360" i="1" s="1"/>
  <c r="A32361" i="1" s="1"/>
  <c r="A32362" i="1" s="1"/>
  <c r="A32363" i="1" s="1"/>
  <c r="A32364" i="1" s="1"/>
  <c r="A32365" i="1" s="1"/>
  <c r="A32366" i="1" s="1"/>
  <c r="A32367" i="1" s="1"/>
  <c r="A32368" i="1" s="1"/>
  <c r="A32369" i="1" s="1"/>
  <c r="A32370" i="1" s="1"/>
  <c r="A32371" i="1" s="1"/>
  <c r="A32372" i="1" s="1"/>
  <c r="A32373" i="1" s="1"/>
  <c r="A32374" i="1" s="1"/>
  <c r="A32375" i="1" s="1"/>
  <c r="A32376" i="1" s="1"/>
  <c r="A32377" i="1" s="1"/>
  <c r="A32378" i="1" s="1"/>
  <c r="A32379" i="1" s="1"/>
  <c r="A32380" i="1" s="1"/>
  <c r="A32381" i="1" s="1"/>
  <c r="A32382" i="1" s="1"/>
  <c r="A32383" i="1" s="1"/>
  <c r="A32384" i="1" s="1"/>
  <c r="A32385" i="1" s="1"/>
  <c r="A32386" i="1" s="1"/>
  <c r="A32387" i="1" s="1"/>
  <c r="A32388" i="1" s="1"/>
  <c r="A32389" i="1" s="1"/>
  <c r="A32390" i="1" s="1"/>
  <c r="A32391" i="1" s="1"/>
  <c r="A32392" i="1" s="1"/>
  <c r="A32393" i="1" s="1"/>
  <c r="A32394" i="1" s="1"/>
  <c r="A32395" i="1" s="1"/>
  <c r="A32396" i="1" s="1"/>
  <c r="A32397" i="1" s="1"/>
  <c r="A32398" i="1" s="1"/>
  <c r="A32399" i="1" s="1"/>
  <c r="A32400" i="1" s="1"/>
  <c r="A32401" i="1" s="1"/>
  <c r="A32402" i="1" s="1"/>
  <c r="A32403" i="1" s="1"/>
  <c r="A32404" i="1" s="1"/>
  <c r="A32405" i="1" s="1"/>
  <c r="A32406" i="1" s="1"/>
  <c r="A32407" i="1" s="1"/>
  <c r="A32408" i="1" s="1"/>
  <c r="A32409" i="1" s="1"/>
  <c r="A32410" i="1" s="1"/>
  <c r="A32411" i="1" s="1"/>
  <c r="A32412" i="1" s="1"/>
  <c r="A32413" i="1" s="1"/>
  <c r="A32414" i="1" s="1"/>
  <c r="A32415" i="1" s="1"/>
  <c r="A32416" i="1" s="1"/>
  <c r="A32417" i="1" s="1"/>
  <c r="A32418" i="1" s="1"/>
  <c r="A32419" i="1" s="1"/>
  <c r="A32420" i="1" s="1"/>
  <c r="A32421" i="1" s="1"/>
  <c r="A32422" i="1" s="1"/>
  <c r="A32423" i="1" s="1"/>
  <c r="A32424" i="1" s="1"/>
  <c r="A32425" i="1" s="1"/>
  <c r="A32426" i="1" s="1"/>
  <c r="A32427" i="1" s="1"/>
  <c r="A32428" i="1" s="1"/>
  <c r="A32429" i="1" s="1"/>
  <c r="A32430" i="1" s="1"/>
  <c r="A32431" i="1" s="1"/>
  <c r="A32432" i="1" s="1"/>
  <c r="A32433" i="1" s="1"/>
  <c r="A32434" i="1" s="1"/>
  <c r="A32435" i="1" s="1"/>
  <c r="A32436" i="1" s="1"/>
  <c r="A32437" i="1" s="1"/>
  <c r="A32438" i="1" s="1"/>
  <c r="A32439" i="1" s="1"/>
  <c r="A32440" i="1" s="1"/>
  <c r="A32441" i="1" s="1"/>
  <c r="A32442" i="1" s="1"/>
  <c r="A32443" i="1" s="1"/>
  <c r="A32444" i="1" s="1"/>
  <c r="A32445" i="1" s="1"/>
  <c r="A32446" i="1" s="1"/>
  <c r="A32447" i="1" s="1"/>
  <c r="A32448" i="1" s="1"/>
  <c r="A32449" i="1" s="1"/>
  <c r="A32450" i="1" s="1"/>
  <c r="A32451" i="1" s="1"/>
  <c r="A32452" i="1" s="1"/>
  <c r="A32453" i="1" s="1"/>
  <c r="A32454" i="1" s="1"/>
  <c r="A32455" i="1" s="1"/>
  <c r="A32456" i="1" s="1"/>
  <c r="A32457" i="1" s="1"/>
  <c r="A32458" i="1" s="1"/>
  <c r="A32459" i="1" s="1"/>
  <c r="A32460" i="1" s="1"/>
  <c r="A32461" i="1" s="1"/>
  <c r="A32462" i="1" s="1"/>
  <c r="A32463" i="1" s="1"/>
  <c r="A32464" i="1" s="1"/>
  <c r="A32465" i="1" s="1"/>
  <c r="A32466" i="1" s="1"/>
  <c r="A32467" i="1" s="1"/>
  <c r="A32468" i="1" s="1"/>
  <c r="A32469" i="1" s="1"/>
  <c r="A32470" i="1" s="1"/>
  <c r="A32471" i="1" s="1"/>
  <c r="A32472" i="1" s="1"/>
  <c r="A32473" i="1" s="1"/>
  <c r="A32474" i="1" s="1"/>
  <c r="A32475" i="1" s="1"/>
  <c r="A32476" i="1" s="1"/>
  <c r="A32477" i="1" s="1"/>
  <c r="A32478" i="1" s="1"/>
  <c r="A32479" i="1" s="1"/>
  <c r="A32480" i="1" s="1"/>
  <c r="A32481" i="1" s="1"/>
  <c r="A32482" i="1" s="1"/>
  <c r="A32483" i="1" s="1"/>
  <c r="A32484" i="1" s="1"/>
  <c r="A32485" i="1" s="1"/>
  <c r="A32486" i="1" s="1"/>
  <c r="A32487" i="1" s="1"/>
  <c r="A32488" i="1" s="1"/>
  <c r="A32489" i="1" s="1"/>
  <c r="A32490" i="1" s="1"/>
  <c r="A32491" i="1" s="1"/>
  <c r="A32492" i="1" s="1"/>
  <c r="A32493" i="1" s="1"/>
  <c r="A32494" i="1" s="1"/>
  <c r="A32495" i="1" s="1"/>
  <c r="A32496" i="1" s="1"/>
  <c r="A32497" i="1" s="1"/>
  <c r="A32498" i="1" s="1"/>
  <c r="A32499" i="1" s="1"/>
  <c r="A32500" i="1" s="1"/>
  <c r="A32501" i="1" s="1"/>
  <c r="A32502" i="1" s="1"/>
  <c r="A32503" i="1" s="1"/>
  <c r="A32504" i="1" s="1"/>
  <c r="A32505" i="1" s="1"/>
  <c r="A32506" i="1" s="1"/>
  <c r="A32507" i="1" s="1"/>
  <c r="A32508" i="1" s="1"/>
  <c r="A32509" i="1" s="1"/>
  <c r="A32510" i="1" s="1"/>
  <c r="A32511" i="1" s="1"/>
  <c r="A32512" i="1" s="1"/>
  <c r="A32513" i="1" s="1"/>
  <c r="A32514" i="1" s="1"/>
  <c r="A32515" i="1" s="1"/>
  <c r="A32516" i="1" s="1"/>
  <c r="A32517" i="1" s="1"/>
  <c r="A32518" i="1" s="1"/>
  <c r="A32519" i="1" s="1"/>
  <c r="A32520" i="1" s="1"/>
  <c r="A32521" i="1" s="1"/>
  <c r="A32522" i="1" s="1"/>
  <c r="A32523" i="1" s="1"/>
  <c r="A32524" i="1" s="1"/>
  <c r="A32525" i="1" s="1"/>
  <c r="A32526" i="1" s="1"/>
  <c r="A32527" i="1" s="1"/>
  <c r="A32528" i="1" s="1"/>
  <c r="A32529" i="1" s="1"/>
  <c r="A32530" i="1" s="1"/>
  <c r="A32531" i="1" s="1"/>
  <c r="A32532" i="1" s="1"/>
  <c r="A32533" i="1" s="1"/>
  <c r="A32534" i="1" s="1"/>
  <c r="A32535" i="1" s="1"/>
  <c r="A32536" i="1" s="1"/>
  <c r="A32537" i="1" s="1"/>
  <c r="A32538" i="1" s="1"/>
  <c r="A32539" i="1" s="1"/>
  <c r="A32540" i="1" s="1"/>
  <c r="A32541" i="1" s="1"/>
  <c r="A32542" i="1" s="1"/>
  <c r="A32543" i="1" s="1"/>
  <c r="A32544" i="1" s="1"/>
  <c r="A32545" i="1" s="1"/>
  <c r="A32546" i="1" s="1"/>
  <c r="A32547" i="1" s="1"/>
  <c r="A32548" i="1" s="1"/>
  <c r="A32549" i="1" s="1"/>
  <c r="A32550" i="1" s="1"/>
  <c r="A32551" i="1" s="1"/>
  <c r="A32552" i="1" s="1"/>
  <c r="A32553" i="1" s="1"/>
  <c r="A32554" i="1" s="1"/>
  <c r="A32555" i="1" s="1"/>
  <c r="A32556" i="1" s="1"/>
  <c r="A32557" i="1" s="1"/>
  <c r="A32558" i="1" s="1"/>
  <c r="A32559" i="1" s="1"/>
  <c r="A32560" i="1" s="1"/>
  <c r="A32561" i="1" s="1"/>
  <c r="A32562" i="1" s="1"/>
  <c r="A32563" i="1" s="1"/>
  <c r="A32564" i="1" s="1"/>
  <c r="A32565" i="1" s="1"/>
  <c r="A32566" i="1" s="1"/>
  <c r="A32567" i="1" s="1"/>
  <c r="A32568" i="1" s="1"/>
  <c r="A32569" i="1" s="1"/>
  <c r="A32570" i="1" s="1"/>
  <c r="A32571" i="1" s="1"/>
  <c r="A32572" i="1" s="1"/>
  <c r="A32573" i="1" s="1"/>
  <c r="A32574" i="1" s="1"/>
  <c r="A32575" i="1" s="1"/>
  <c r="A32576" i="1" s="1"/>
  <c r="A32577" i="1" s="1"/>
  <c r="A32578" i="1" s="1"/>
  <c r="A32579" i="1" s="1"/>
  <c r="A32580" i="1" s="1"/>
  <c r="A32581" i="1" s="1"/>
  <c r="A32582" i="1" s="1"/>
  <c r="A32583" i="1" s="1"/>
  <c r="A32584" i="1" s="1"/>
  <c r="A32585" i="1" s="1"/>
  <c r="A32586" i="1" s="1"/>
  <c r="A32587" i="1" s="1"/>
  <c r="A32588" i="1" s="1"/>
  <c r="A32589" i="1" s="1"/>
  <c r="A32590" i="1" s="1"/>
  <c r="A32591" i="1" s="1"/>
  <c r="A32592" i="1" s="1"/>
  <c r="A32593" i="1" s="1"/>
  <c r="A32594" i="1" s="1"/>
  <c r="A32595" i="1" s="1"/>
  <c r="A32596" i="1" s="1"/>
  <c r="A32597" i="1" s="1"/>
  <c r="A32598" i="1" s="1"/>
  <c r="A32599" i="1" s="1"/>
  <c r="A32600" i="1" s="1"/>
  <c r="A32601" i="1" s="1"/>
  <c r="A32602" i="1" s="1"/>
  <c r="A32603" i="1" s="1"/>
  <c r="A32604" i="1" s="1"/>
  <c r="A32605" i="1" s="1"/>
  <c r="A32606" i="1" s="1"/>
  <c r="A32607" i="1" s="1"/>
  <c r="A32608" i="1" s="1"/>
  <c r="A32609" i="1" s="1"/>
  <c r="A32610" i="1" s="1"/>
  <c r="A32611" i="1" s="1"/>
  <c r="A32612" i="1" s="1"/>
  <c r="A32613" i="1" s="1"/>
  <c r="A32614" i="1" s="1"/>
  <c r="A32615" i="1" s="1"/>
  <c r="A32616" i="1" s="1"/>
  <c r="A32617" i="1" s="1"/>
  <c r="A32618" i="1" s="1"/>
  <c r="A32619" i="1" s="1"/>
  <c r="A32620" i="1" s="1"/>
  <c r="A32621" i="1" s="1"/>
  <c r="A32622" i="1" s="1"/>
  <c r="A32623" i="1" s="1"/>
  <c r="A32624" i="1" s="1"/>
  <c r="A32625" i="1" s="1"/>
  <c r="A32626" i="1" s="1"/>
  <c r="A32627" i="1" s="1"/>
  <c r="A32628" i="1" s="1"/>
  <c r="A32629" i="1" s="1"/>
  <c r="A32630" i="1" s="1"/>
  <c r="A32631" i="1" s="1"/>
  <c r="A32632" i="1" s="1"/>
  <c r="A32633" i="1" s="1"/>
  <c r="A32634" i="1" s="1"/>
  <c r="A32635" i="1" s="1"/>
  <c r="A32636" i="1" s="1"/>
  <c r="A32637" i="1" s="1"/>
  <c r="A32638" i="1" s="1"/>
  <c r="A32639" i="1" s="1"/>
  <c r="A32640" i="1" s="1"/>
  <c r="A32641" i="1" s="1"/>
  <c r="A32642" i="1" s="1"/>
  <c r="A32643" i="1" s="1"/>
  <c r="A32644" i="1" s="1"/>
  <c r="A32645" i="1" s="1"/>
  <c r="A32646" i="1" s="1"/>
  <c r="A32647" i="1" s="1"/>
  <c r="A32648" i="1" s="1"/>
  <c r="A32649" i="1" s="1"/>
  <c r="A32650" i="1" s="1"/>
  <c r="A32651" i="1" s="1"/>
  <c r="A32652" i="1" s="1"/>
  <c r="A32653" i="1" s="1"/>
  <c r="A32654" i="1" s="1"/>
  <c r="A32655" i="1" s="1"/>
  <c r="A32656" i="1" s="1"/>
  <c r="A32657" i="1" s="1"/>
  <c r="A32658" i="1" s="1"/>
  <c r="A32659" i="1" s="1"/>
  <c r="A32660" i="1" s="1"/>
  <c r="A32661" i="1" s="1"/>
  <c r="A32662" i="1" s="1"/>
  <c r="A32663" i="1" s="1"/>
  <c r="A32664" i="1" s="1"/>
  <c r="A32665" i="1" s="1"/>
  <c r="A32666" i="1" s="1"/>
  <c r="A32667" i="1" s="1"/>
  <c r="A32668" i="1" s="1"/>
  <c r="A32669" i="1" s="1"/>
  <c r="A32670" i="1" s="1"/>
  <c r="A32671" i="1" s="1"/>
  <c r="A32672" i="1" s="1"/>
  <c r="A32673" i="1" s="1"/>
  <c r="A32674" i="1" s="1"/>
  <c r="A32675" i="1" s="1"/>
  <c r="A32676" i="1" s="1"/>
  <c r="A32677" i="1" s="1"/>
  <c r="A32678" i="1" s="1"/>
  <c r="A32679" i="1" s="1"/>
  <c r="A32680" i="1" s="1"/>
  <c r="A32681" i="1" s="1"/>
  <c r="A32682" i="1" s="1"/>
  <c r="A32683" i="1" s="1"/>
  <c r="A32684" i="1" s="1"/>
  <c r="A32685" i="1" s="1"/>
  <c r="A32686" i="1" s="1"/>
  <c r="A32687" i="1" s="1"/>
  <c r="A32688" i="1" s="1"/>
  <c r="A32689" i="1" s="1"/>
  <c r="A32690" i="1" s="1"/>
  <c r="A32691" i="1" s="1"/>
  <c r="A32692" i="1" s="1"/>
  <c r="A32693" i="1" s="1"/>
  <c r="A32694" i="1" s="1"/>
  <c r="A32695" i="1" s="1"/>
  <c r="A32696" i="1" s="1"/>
  <c r="A32697" i="1" s="1"/>
  <c r="A32698" i="1" s="1"/>
  <c r="A32699" i="1" s="1"/>
  <c r="A32700" i="1" s="1"/>
  <c r="A32701" i="1" s="1"/>
  <c r="A32702" i="1" s="1"/>
  <c r="A32703" i="1" s="1"/>
  <c r="A32704" i="1" s="1"/>
  <c r="A32705" i="1" s="1"/>
  <c r="A32706" i="1" s="1"/>
  <c r="A32707" i="1" s="1"/>
  <c r="A32708" i="1" s="1"/>
  <c r="A32709" i="1" s="1"/>
  <c r="A32710" i="1" s="1"/>
  <c r="A32711" i="1" s="1"/>
  <c r="A32712" i="1" s="1"/>
  <c r="A32713" i="1" s="1"/>
  <c r="A32714" i="1" s="1"/>
  <c r="A32715" i="1" s="1"/>
  <c r="A32716" i="1" s="1"/>
  <c r="A32717" i="1" s="1"/>
  <c r="A32718" i="1" s="1"/>
  <c r="A32719" i="1" s="1"/>
  <c r="A32720" i="1" s="1"/>
  <c r="A32721" i="1" s="1"/>
  <c r="A32722" i="1" s="1"/>
  <c r="A32723" i="1" s="1"/>
  <c r="A32724" i="1" s="1"/>
  <c r="A32725" i="1" s="1"/>
  <c r="A32726" i="1" s="1"/>
  <c r="A32727" i="1" s="1"/>
  <c r="A32728" i="1" s="1"/>
  <c r="A32729" i="1" s="1"/>
  <c r="A32730" i="1" s="1"/>
  <c r="A32731" i="1" s="1"/>
  <c r="A32732" i="1" s="1"/>
  <c r="A32733" i="1" s="1"/>
  <c r="A32734" i="1" s="1"/>
  <c r="A32735" i="1" s="1"/>
  <c r="A32736" i="1" s="1"/>
  <c r="A32737" i="1" s="1"/>
  <c r="A32738" i="1" s="1"/>
  <c r="A32739" i="1" s="1"/>
  <c r="A32740" i="1" s="1"/>
  <c r="A32741" i="1" s="1"/>
  <c r="A32742" i="1" s="1"/>
  <c r="A32743" i="1" s="1"/>
  <c r="A32744" i="1" s="1"/>
  <c r="A32745" i="1" s="1"/>
  <c r="A32746" i="1" s="1"/>
  <c r="A32747" i="1" s="1"/>
  <c r="A32748" i="1" s="1"/>
  <c r="A32749" i="1" s="1"/>
  <c r="A32750" i="1" s="1"/>
  <c r="A32751" i="1" s="1"/>
  <c r="A32752" i="1" s="1"/>
  <c r="A32753" i="1" s="1"/>
  <c r="A32754" i="1" s="1"/>
  <c r="A32755" i="1" s="1"/>
  <c r="A32756" i="1" s="1"/>
  <c r="A32757" i="1" s="1"/>
  <c r="A32758" i="1" s="1"/>
  <c r="A32759" i="1" s="1"/>
  <c r="A32760" i="1" s="1"/>
  <c r="A32761" i="1" s="1"/>
  <c r="A32762" i="1" s="1"/>
  <c r="A32763" i="1" s="1"/>
  <c r="A32764" i="1" s="1"/>
  <c r="A32765" i="1" s="1"/>
  <c r="A32766" i="1" s="1"/>
  <c r="A32767" i="1" s="1"/>
  <c r="A32768" i="1" s="1"/>
  <c r="A32769" i="1" s="1"/>
  <c r="A32770" i="1" s="1"/>
  <c r="A32771" i="1" s="1"/>
  <c r="A32772" i="1" s="1"/>
  <c r="A32773" i="1" s="1"/>
  <c r="A32774" i="1" s="1"/>
  <c r="A32775" i="1" s="1"/>
  <c r="A32776" i="1" s="1"/>
  <c r="A32777" i="1" s="1"/>
  <c r="A32778" i="1" s="1"/>
  <c r="A32779" i="1" s="1"/>
  <c r="A32780" i="1" s="1"/>
  <c r="A32781" i="1" s="1"/>
  <c r="A32782" i="1" s="1"/>
  <c r="A32783" i="1" s="1"/>
  <c r="A32784" i="1" s="1"/>
  <c r="A32785" i="1" s="1"/>
  <c r="A32786" i="1" s="1"/>
  <c r="A32787" i="1" s="1"/>
  <c r="A32788" i="1" s="1"/>
  <c r="A32789" i="1" s="1"/>
  <c r="A32790" i="1" s="1"/>
  <c r="A32791" i="1" s="1"/>
  <c r="A32792" i="1" s="1"/>
  <c r="A32793" i="1" s="1"/>
  <c r="A32794" i="1" s="1"/>
  <c r="A32795" i="1" s="1"/>
  <c r="A32796" i="1" s="1"/>
  <c r="A32797" i="1" s="1"/>
  <c r="A32798" i="1" s="1"/>
  <c r="A32799" i="1" s="1"/>
  <c r="A32800" i="1" s="1"/>
  <c r="A32801" i="1" s="1"/>
  <c r="A32802" i="1" s="1"/>
  <c r="A32803" i="1" s="1"/>
  <c r="A32804" i="1" s="1"/>
  <c r="A32805" i="1" s="1"/>
  <c r="A32806" i="1" s="1"/>
  <c r="A32807" i="1" s="1"/>
  <c r="A32808" i="1" s="1"/>
  <c r="A32809" i="1" s="1"/>
  <c r="A32810" i="1" s="1"/>
  <c r="A32811" i="1" s="1"/>
  <c r="A32812" i="1" s="1"/>
  <c r="A32813" i="1" s="1"/>
  <c r="A32814" i="1" s="1"/>
  <c r="A32815" i="1" s="1"/>
  <c r="A32816" i="1" s="1"/>
  <c r="A32817" i="1" s="1"/>
  <c r="A32818" i="1" s="1"/>
  <c r="A32819" i="1" s="1"/>
  <c r="A32820" i="1" s="1"/>
  <c r="A32821" i="1" s="1"/>
  <c r="A32822" i="1" s="1"/>
  <c r="A32823" i="1" s="1"/>
  <c r="A32824" i="1" s="1"/>
  <c r="A32825" i="1" s="1"/>
  <c r="A32826" i="1" s="1"/>
  <c r="A32827" i="1" s="1"/>
  <c r="A32828" i="1" s="1"/>
  <c r="A32829" i="1" s="1"/>
  <c r="A32830" i="1" s="1"/>
  <c r="A32831" i="1" s="1"/>
  <c r="A32832" i="1" s="1"/>
  <c r="A32833" i="1" s="1"/>
  <c r="A32834" i="1" s="1"/>
  <c r="A32835" i="1" s="1"/>
  <c r="A32836" i="1" s="1"/>
  <c r="A32837" i="1" s="1"/>
  <c r="A32838" i="1" s="1"/>
  <c r="A32839" i="1" s="1"/>
  <c r="A32840" i="1" s="1"/>
  <c r="A32841" i="1" s="1"/>
  <c r="A32842" i="1" s="1"/>
  <c r="A32843" i="1" s="1"/>
  <c r="A32844" i="1" s="1"/>
  <c r="A32845" i="1" s="1"/>
  <c r="A32846" i="1" s="1"/>
  <c r="A32847" i="1" s="1"/>
  <c r="A32848" i="1" s="1"/>
  <c r="A32849" i="1" s="1"/>
  <c r="A32850" i="1" s="1"/>
  <c r="A32851" i="1" s="1"/>
  <c r="A32852" i="1" s="1"/>
  <c r="A32853" i="1" s="1"/>
  <c r="A32854" i="1" s="1"/>
  <c r="A32855" i="1" s="1"/>
  <c r="A32856" i="1" s="1"/>
  <c r="A32857" i="1" s="1"/>
  <c r="A32858" i="1" s="1"/>
  <c r="A32859" i="1" s="1"/>
  <c r="A32860" i="1" s="1"/>
  <c r="A32861" i="1" s="1"/>
  <c r="A32862" i="1" s="1"/>
  <c r="A32863" i="1" s="1"/>
  <c r="A32864" i="1" s="1"/>
  <c r="A32865" i="1" s="1"/>
  <c r="A32866" i="1" s="1"/>
  <c r="A32867" i="1" s="1"/>
  <c r="A32868" i="1" s="1"/>
  <c r="A32869" i="1" s="1"/>
  <c r="A32870" i="1" s="1"/>
  <c r="A32871" i="1" s="1"/>
  <c r="A32872" i="1" s="1"/>
  <c r="A32873" i="1" s="1"/>
  <c r="A32874" i="1" s="1"/>
  <c r="A32875" i="1" s="1"/>
  <c r="A32876" i="1" s="1"/>
  <c r="A32877" i="1" s="1"/>
  <c r="A32878" i="1" s="1"/>
  <c r="A32879" i="1" s="1"/>
  <c r="A32880" i="1" s="1"/>
  <c r="A32881" i="1" s="1"/>
  <c r="A32882" i="1" s="1"/>
  <c r="A32883" i="1" s="1"/>
  <c r="A32884" i="1" s="1"/>
  <c r="A32885" i="1" s="1"/>
  <c r="A32886" i="1" s="1"/>
  <c r="A32887" i="1" s="1"/>
  <c r="A32888" i="1" s="1"/>
  <c r="A32889" i="1" s="1"/>
  <c r="A32890" i="1" s="1"/>
  <c r="A32891" i="1" s="1"/>
  <c r="A32892" i="1" s="1"/>
  <c r="A32893" i="1" s="1"/>
  <c r="A32894" i="1" s="1"/>
  <c r="A32895" i="1" s="1"/>
  <c r="A32896" i="1" s="1"/>
  <c r="A32897" i="1" s="1"/>
  <c r="A32898" i="1" s="1"/>
  <c r="A32899" i="1" s="1"/>
  <c r="A32900" i="1" s="1"/>
  <c r="A32901" i="1" s="1"/>
  <c r="A32902" i="1" s="1"/>
  <c r="A32903" i="1" s="1"/>
  <c r="A32904" i="1" s="1"/>
  <c r="A32905" i="1" s="1"/>
  <c r="A32906" i="1" s="1"/>
  <c r="A32907" i="1" s="1"/>
  <c r="A32908" i="1" s="1"/>
  <c r="A32909" i="1" s="1"/>
  <c r="A32910" i="1" s="1"/>
  <c r="A32911" i="1" s="1"/>
  <c r="A32912" i="1" s="1"/>
  <c r="A32913" i="1" s="1"/>
  <c r="A32914" i="1" s="1"/>
  <c r="A32915" i="1" s="1"/>
  <c r="A32916" i="1" s="1"/>
  <c r="A32917" i="1" s="1"/>
  <c r="A32918" i="1" s="1"/>
  <c r="A32919" i="1" s="1"/>
  <c r="A32920" i="1" s="1"/>
  <c r="A32921" i="1" s="1"/>
  <c r="A32922" i="1" s="1"/>
  <c r="A32923" i="1" s="1"/>
  <c r="A32924" i="1" s="1"/>
  <c r="A32925" i="1" s="1"/>
  <c r="A32926" i="1" s="1"/>
  <c r="A32927" i="1" s="1"/>
  <c r="A32928" i="1" s="1"/>
  <c r="A32929" i="1" s="1"/>
  <c r="A32930" i="1" s="1"/>
  <c r="A32931" i="1" s="1"/>
  <c r="A32932" i="1" s="1"/>
  <c r="A32933" i="1" s="1"/>
  <c r="A32934" i="1" s="1"/>
  <c r="A32935" i="1" s="1"/>
  <c r="A32936" i="1" s="1"/>
  <c r="A32937" i="1" s="1"/>
  <c r="A32938" i="1" s="1"/>
  <c r="A32939" i="1" s="1"/>
  <c r="A32940" i="1" s="1"/>
  <c r="A32941" i="1" s="1"/>
  <c r="A32942" i="1" s="1"/>
  <c r="A32943" i="1" s="1"/>
  <c r="A32944" i="1" s="1"/>
  <c r="A32945" i="1" s="1"/>
  <c r="A32946" i="1" s="1"/>
  <c r="A32947" i="1" s="1"/>
  <c r="A32948" i="1" s="1"/>
  <c r="A32949" i="1" s="1"/>
  <c r="A32950" i="1" s="1"/>
  <c r="A32951" i="1" s="1"/>
  <c r="A32952" i="1" s="1"/>
  <c r="A32953" i="1" s="1"/>
  <c r="A32954" i="1" s="1"/>
  <c r="A32955" i="1" s="1"/>
  <c r="A32956" i="1" s="1"/>
  <c r="A32957" i="1" s="1"/>
  <c r="A32958" i="1" s="1"/>
  <c r="A32959" i="1" s="1"/>
  <c r="A32960" i="1" s="1"/>
  <c r="A32961" i="1" s="1"/>
  <c r="A32962" i="1" s="1"/>
  <c r="A32963" i="1" s="1"/>
  <c r="A32964" i="1" s="1"/>
  <c r="A32965" i="1" s="1"/>
  <c r="A32966" i="1" s="1"/>
  <c r="A32967" i="1" s="1"/>
  <c r="A32968" i="1" s="1"/>
  <c r="A32969" i="1" s="1"/>
  <c r="A32970" i="1" s="1"/>
  <c r="A32971" i="1" s="1"/>
  <c r="A32972" i="1" s="1"/>
  <c r="A32973" i="1" s="1"/>
  <c r="A32974" i="1" s="1"/>
  <c r="A32975" i="1" s="1"/>
  <c r="A32976" i="1" s="1"/>
  <c r="A32977" i="1" s="1"/>
  <c r="A32978" i="1" s="1"/>
  <c r="A32979" i="1" s="1"/>
  <c r="A32980" i="1" s="1"/>
  <c r="A32981" i="1" s="1"/>
  <c r="A32982" i="1" s="1"/>
  <c r="A32983" i="1" s="1"/>
  <c r="A32984" i="1" s="1"/>
  <c r="A32985" i="1" s="1"/>
  <c r="A32986" i="1" s="1"/>
  <c r="A32987" i="1" s="1"/>
  <c r="A32988" i="1" s="1"/>
  <c r="A32989" i="1" s="1"/>
  <c r="A32990" i="1" s="1"/>
  <c r="A32991" i="1" s="1"/>
  <c r="A32992" i="1" s="1"/>
  <c r="A32993" i="1" s="1"/>
  <c r="A32994" i="1" s="1"/>
  <c r="A32995" i="1" s="1"/>
  <c r="A32996" i="1" s="1"/>
  <c r="A32997" i="1" s="1"/>
  <c r="A32998" i="1" s="1"/>
  <c r="A32999" i="1" s="1"/>
  <c r="A33000" i="1" s="1"/>
  <c r="A33001" i="1" s="1"/>
  <c r="A33002" i="1" s="1"/>
  <c r="A33003" i="1" s="1"/>
  <c r="A33004" i="1" s="1"/>
  <c r="A33005" i="1" s="1"/>
  <c r="A33006" i="1" s="1"/>
  <c r="A33007" i="1" s="1"/>
  <c r="A33008" i="1" s="1"/>
  <c r="A33009" i="1" s="1"/>
  <c r="A33010" i="1" s="1"/>
  <c r="A33011" i="1" s="1"/>
  <c r="A33012" i="1" s="1"/>
  <c r="A33013" i="1" s="1"/>
  <c r="A33014" i="1" s="1"/>
  <c r="A33015" i="1" s="1"/>
  <c r="A33016" i="1" s="1"/>
  <c r="A33017" i="1" s="1"/>
  <c r="A33018" i="1" s="1"/>
  <c r="A33019" i="1" s="1"/>
  <c r="A33020" i="1" s="1"/>
  <c r="A33021" i="1" s="1"/>
  <c r="A33022" i="1" s="1"/>
  <c r="A33023" i="1" s="1"/>
  <c r="A33024" i="1" s="1"/>
  <c r="A33025" i="1" s="1"/>
  <c r="A33026" i="1" s="1"/>
  <c r="A33027" i="1" s="1"/>
  <c r="A33028" i="1" s="1"/>
  <c r="A33029" i="1" s="1"/>
  <c r="A33030" i="1" s="1"/>
  <c r="A33031" i="1" s="1"/>
  <c r="A33032" i="1" s="1"/>
  <c r="A33033" i="1" s="1"/>
  <c r="A33034" i="1" s="1"/>
  <c r="A33035" i="1" s="1"/>
  <c r="A33036" i="1" s="1"/>
  <c r="A33037" i="1" s="1"/>
  <c r="A33038" i="1" s="1"/>
  <c r="A33039" i="1" s="1"/>
  <c r="A33040" i="1" s="1"/>
  <c r="A33041" i="1" s="1"/>
  <c r="A33042" i="1" s="1"/>
  <c r="A33043" i="1" s="1"/>
  <c r="A33044" i="1" s="1"/>
  <c r="A33045" i="1" s="1"/>
  <c r="A33046" i="1" s="1"/>
  <c r="A33047" i="1" s="1"/>
  <c r="A33048" i="1" s="1"/>
  <c r="A33049" i="1" s="1"/>
  <c r="A33050" i="1" s="1"/>
  <c r="A33051" i="1" s="1"/>
  <c r="A33052" i="1" s="1"/>
  <c r="A33053" i="1" s="1"/>
  <c r="A33054" i="1" s="1"/>
  <c r="A33055" i="1" s="1"/>
  <c r="A33056" i="1" s="1"/>
  <c r="A33057" i="1" s="1"/>
  <c r="A33058" i="1" s="1"/>
  <c r="A33059" i="1" s="1"/>
  <c r="A33060" i="1" s="1"/>
  <c r="A33061" i="1" s="1"/>
  <c r="A33062" i="1" s="1"/>
  <c r="A33063" i="1" s="1"/>
  <c r="A33064" i="1" s="1"/>
  <c r="A33065" i="1" s="1"/>
  <c r="A33066" i="1" s="1"/>
  <c r="A33067" i="1" s="1"/>
  <c r="A33068" i="1" s="1"/>
  <c r="A33069" i="1" s="1"/>
  <c r="A33070" i="1" s="1"/>
  <c r="A33071" i="1" s="1"/>
  <c r="A33072" i="1" s="1"/>
  <c r="A33073" i="1" s="1"/>
  <c r="A33074" i="1" s="1"/>
  <c r="A33075" i="1" s="1"/>
  <c r="A33076" i="1" s="1"/>
  <c r="A33077" i="1" s="1"/>
  <c r="A33078" i="1" s="1"/>
  <c r="A33079" i="1" s="1"/>
  <c r="A33080" i="1" s="1"/>
  <c r="A33081" i="1" s="1"/>
  <c r="A33082" i="1" s="1"/>
  <c r="A33083" i="1" s="1"/>
  <c r="A33084" i="1" s="1"/>
  <c r="A33085" i="1" s="1"/>
  <c r="A33086" i="1" s="1"/>
  <c r="A33087" i="1" s="1"/>
  <c r="A33088" i="1" s="1"/>
  <c r="A33089" i="1" s="1"/>
  <c r="A33090" i="1" s="1"/>
  <c r="A33091" i="1" s="1"/>
  <c r="A33092" i="1" s="1"/>
  <c r="A33093" i="1" s="1"/>
  <c r="A33094" i="1" s="1"/>
  <c r="A33095" i="1" s="1"/>
  <c r="A33096" i="1" s="1"/>
  <c r="A33097" i="1" s="1"/>
  <c r="A33098" i="1" s="1"/>
  <c r="A33099" i="1" s="1"/>
  <c r="A33100" i="1" s="1"/>
  <c r="A33101" i="1" s="1"/>
  <c r="A33102" i="1" s="1"/>
  <c r="A33103" i="1" s="1"/>
  <c r="A33104" i="1" s="1"/>
  <c r="A33105" i="1" s="1"/>
  <c r="A33106" i="1" s="1"/>
  <c r="A33107" i="1" s="1"/>
  <c r="A33108" i="1" s="1"/>
  <c r="A33109" i="1" s="1"/>
  <c r="A33110" i="1" s="1"/>
  <c r="A33111" i="1" s="1"/>
  <c r="A33112" i="1" s="1"/>
  <c r="A33113" i="1" s="1"/>
  <c r="A33114" i="1" s="1"/>
  <c r="A33115" i="1" s="1"/>
  <c r="A33116" i="1" s="1"/>
  <c r="A33117" i="1" s="1"/>
  <c r="A33118" i="1" s="1"/>
  <c r="A33119" i="1" s="1"/>
  <c r="A33120" i="1" s="1"/>
  <c r="A33121" i="1" s="1"/>
  <c r="A33122" i="1" s="1"/>
  <c r="A33123" i="1" s="1"/>
  <c r="A33124" i="1" s="1"/>
  <c r="A33125" i="1" s="1"/>
  <c r="A33126" i="1" s="1"/>
  <c r="A33127" i="1" s="1"/>
  <c r="A33128" i="1" s="1"/>
  <c r="A33129" i="1" s="1"/>
  <c r="A33130" i="1" s="1"/>
  <c r="A33131" i="1" s="1"/>
  <c r="A33132" i="1" s="1"/>
  <c r="A33133" i="1" s="1"/>
  <c r="A33134" i="1" s="1"/>
  <c r="A33135" i="1" s="1"/>
  <c r="A33136" i="1" s="1"/>
  <c r="A33137" i="1" s="1"/>
  <c r="A33138" i="1" s="1"/>
  <c r="A33139" i="1" s="1"/>
  <c r="A33140" i="1" s="1"/>
  <c r="A33141" i="1" s="1"/>
  <c r="A33142" i="1" s="1"/>
  <c r="A33143" i="1" s="1"/>
  <c r="A33144" i="1" s="1"/>
  <c r="A33145" i="1" s="1"/>
  <c r="A33146" i="1" s="1"/>
  <c r="A33147" i="1" s="1"/>
  <c r="A33148" i="1" s="1"/>
  <c r="A33149" i="1" s="1"/>
  <c r="A33150" i="1" s="1"/>
  <c r="A33151" i="1" s="1"/>
  <c r="A33152" i="1" s="1"/>
  <c r="A33153" i="1" s="1"/>
  <c r="A33154" i="1" s="1"/>
  <c r="A33155" i="1" s="1"/>
  <c r="A33156" i="1" s="1"/>
  <c r="A33157" i="1" s="1"/>
  <c r="A33158" i="1" s="1"/>
  <c r="A33159" i="1" s="1"/>
  <c r="A33160" i="1" s="1"/>
  <c r="A33161" i="1" s="1"/>
  <c r="A33162" i="1" s="1"/>
  <c r="A33163" i="1" s="1"/>
  <c r="A33164" i="1" s="1"/>
  <c r="A33165" i="1" s="1"/>
  <c r="A33166" i="1" s="1"/>
  <c r="A33167" i="1" s="1"/>
  <c r="A33168" i="1" s="1"/>
  <c r="A33169" i="1" s="1"/>
  <c r="A33170" i="1" s="1"/>
  <c r="A33171" i="1" s="1"/>
  <c r="A33172" i="1" s="1"/>
  <c r="A33173" i="1" s="1"/>
  <c r="A33174" i="1" s="1"/>
  <c r="A33175" i="1" s="1"/>
  <c r="A33176" i="1" s="1"/>
  <c r="A33177" i="1" s="1"/>
  <c r="A33178" i="1" s="1"/>
  <c r="A33179" i="1" s="1"/>
  <c r="A33180" i="1" s="1"/>
  <c r="A33181" i="1" s="1"/>
  <c r="A33182" i="1" s="1"/>
  <c r="A33183" i="1" s="1"/>
  <c r="A33184" i="1" s="1"/>
  <c r="A33185" i="1" s="1"/>
  <c r="A33186" i="1" s="1"/>
  <c r="A33187" i="1" s="1"/>
  <c r="A33188" i="1" s="1"/>
  <c r="A33189" i="1" s="1"/>
  <c r="A33190" i="1" s="1"/>
  <c r="A33191" i="1" s="1"/>
  <c r="A33192" i="1" s="1"/>
  <c r="A33193" i="1" s="1"/>
  <c r="A33194" i="1" s="1"/>
  <c r="A33195" i="1" s="1"/>
  <c r="A33196" i="1" s="1"/>
  <c r="A33197" i="1" s="1"/>
  <c r="A33198" i="1" s="1"/>
  <c r="A33199" i="1" s="1"/>
  <c r="A33200" i="1" s="1"/>
  <c r="A33201" i="1" s="1"/>
  <c r="A33202" i="1" s="1"/>
  <c r="A33203" i="1" s="1"/>
  <c r="A33204" i="1" s="1"/>
  <c r="A33205" i="1" s="1"/>
  <c r="A33206" i="1" s="1"/>
  <c r="A33207" i="1" s="1"/>
  <c r="A33208" i="1" s="1"/>
  <c r="A33209" i="1" s="1"/>
  <c r="A33210" i="1" s="1"/>
  <c r="A33211" i="1" s="1"/>
  <c r="A33212" i="1" s="1"/>
  <c r="A33213" i="1" s="1"/>
  <c r="A33214" i="1" s="1"/>
  <c r="A33215" i="1" s="1"/>
  <c r="A33216" i="1" s="1"/>
  <c r="A33217" i="1" s="1"/>
  <c r="A33218" i="1" s="1"/>
  <c r="A33219" i="1" s="1"/>
  <c r="A33220" i="1" s="1"/>
  <c r="A33221" i="1" s="1"/>
  <c r="A33222" i="1" s="1"/>
  <c r="A33223" i="1" s="1"/>
  <c r="A33224" i="1" s="1"/>
  <c r="A33225" i="1" s="1"/>
  <c r="A33226" i="1" s="1"/>
  <c r="A33227" i="1" s="1"/>
  <c r="A33228" i="1" s="1"/>
  <c r="A33229" i="1" s="1"/>
  <c r="A33230" i="1" s="1"/>
  <c r="A33231" i="1" s="1"/>
  <c r="A33232" i="1" s="1"/>
  <c r="A33233" i="1" s="1"/>
  <c r="A33234" i="1" s="1"/>
  <c r="A33235" i="1" s="1"/>
  <c r="A33236" i="1" s="1"/>
  <c r="A33237" i="1" s="1"/>
  <c r="A33238" i="1" s="1"/>
  <c r="A33239" i="1" s="1"/>
  <c r="A33240" i="1" s="1"/>
  <c r="A33241" i="1" s="1"/>
  <c r="A33242" i="1" s="1"/>
  <c r="A33243" i="1" s="1"/>
  <c r="A33244" i="1" s="1"/>
  <c r="A33245" i="1" s="1"/>
  <c r="A33246" i="1" s="1"/>
  <c r="A33247" i="1" s="1"/>
  <c r="A33248" i="1" s="1"/>
  <c r="A33249" i="1" s="1"/>
  <c r="A33250" i="1" s="1"/>
  <c r="A33251" i="1" s="1"/>
  <c r="A33252" i="1" s="1"/>
  <c r="A33253" i="1" s="1"/>
  <c r="A33254" i="1" s="1"/>
  <c r="A33255" i="1" s="1"/>
  <c r="A33256" i="1" s="1"/>
  <c r="A33257" i="1" s="1"/>
  <c r="A33258" i="1" s="1"/>
  <c r="A33259" i="1" s="1"/>
  <c r="A33260" i="1" s="1"/>
  <c r="A33261" i="1" s="1"/>
  <c r="A33262" i="1" s="1"/>
  <c r="A33263" i="1" s="1"/>
  <c r="A33264" i="1" s="1"/>
  <c r="A33265" i="1" s="1"/>
  <c r="A33266" i="1" s="1"/>
  <c r="A33267" i="1" s="1"/>
  <c r="A33268" i="1" s="1"/>
  <c r="A33269" i="1" s="1"/>
  <c r="A33270" i="1" s="1"/>
  <c r="A33271" i="1" s="1"/>
  <c r="A33272" i="1" s="1"/>
  <c r="A33273" i="1" s="1"/>
  <c r="A33274" i="1" s="1"/>
  <c r="A33275" i="1" s="1"/>
  <c r="A33276" i="1" s="1"/>
  <c r="A33277" i="1" s="1"/>
  <c r="A33278" i="1" s="1"/>
  <c r="A33279" i="1" s="1"/>
  <c r="A33280" i="1" s="1"/>
  <c r="A33281" i="1" s="1"/>
  <c r="A33282" i="1" s="1"/>
  <c r="A33283" i="1" s="1"/>
  <c r="A33284" i="1" s="1"/>
  <c r="A33285" i="1" s="1"/>
  <c r="A33286" i="1" s="1"/>
  <c r="A33287" i="1" s="1"/>
  <c r="A33288" i="1" s="1"/>
  <c r="A33289" i="1" s="1"/>
  <c r="A33290" i="1" s="1"/>
  <c r="A33291" i="1" s="1"/>
  <c r="A33292" i="1" s="1"/>
  <c r="A33293" i="1" s="1"/>
  <c r="A33294" i="1" s="1"/>
  <c r="A33295" i="1" s="1"/>
  <c r="A33296" i="1" s="1"/>
  <c r="A33297" i="1" s="1"/>
  <c r="A33298" i="1" s="1"/>
  <c r="A33299" i="1" s="1"/>
  <c r="A33300" i="1" s="1"/>
  <c r="A33301" i="1" s="1"/>
  <c r="A33302" i="1" s="1"/>
  <c r="A33303" i="1" s="1"/>
  <c r="A33304" i="1" s="1"/>
  <c r="A33305" i="1" s="1"/>
  <c r="A33306" i="1" s="1"/>
  <c r="A33307" i="1" s="1"/>
  <c r="A33308" i="1" s="1"/>
  <c r="A33309" i="1" s="1"/>
  <c r="A33310" i="1" s="1"/>
  <c r="A33311" i="1" s="1"/>
  <c r="A33312" i="1" s="1"/>
  <c r="A33313" i="1" s="1"/>
  <c r="A33314" i="1" s="1"/>
  <c r="A33315" i="1" s="1"/>
  <c r="A33316" i="1" s="1"/>
  <c r="A33317" i="1" s="1"/>
  <c r="A33318" i="1" s="1"/>
  <c r="A33319" i="1" s="1"/>
  <c r="A33320" i="1" s="1"/>
  <c r="A33321" i="1" s="1"/>
  <c r="A33322" i="1" s="1"/>
  <c r="A33323" i="1" s="1"/>
  <c r="A33324" i="1" s="1"/>
  <c r="A33325" i="1" s="1"/>
  <c r="A33326" i="1" s="1"/>
  <c r="A33327" i="1" s="1"/>
  <c r="A33328" i="1" s="1"/>
  <c r="A33329" i="1" s="1"/>
  <c r="A33330" i="1" s="1"/>
  <c r="A33331" i="1" s="1"/>
  <c r="A33332" i="1" s="1"/>
  <c r="A33333" i="1" s="1"/>
  <c r="A33334" i="1" s="1"/>
  <c r="A33335" i="1" s="1"/>
  <c r="A33336" i="1" s="1"/>
  <c r="A33337" i="1" s="1"/>
  <c r="A33338" i="1" s="1"/>
  <c r="A33339" i="1" s="1"/>
  <c r="A33340" i="1" s="1"/>
  <c r="A33341" i="1" s="1"/>
  <c r="A33342" i="1" s="1"/>
  <c r="A33343" i="1" s="1"/>
  <c r="A33344" i="1" s="1"/>
  <c r="A33345" i="1" s="1"/>
  <c r="A33346" i="1" s="1"/>
  <c r="A33347" i="1" s="1"/>
  <c r="A33348" i="1" s="1"/>
  <c r="A33349" i="1" s="1"/>
  <c r="A33350" i="1" s="1"/>
  <c r="A33351" i="1" s="1"/>
  <c r="A33352" i="1" s="1"/>
  <c r="A33353" i="1" s="1"/>
  <c r="A33354" i="1" s="1"/>
  <c r="A33355" i="1" s="1"/>
  <c r="A33356" i="1" s="1"/>
  <c r="A33357" i="1" s="1"/>
  <c r="A33358" i="1" s="1"/>
  <c r="A33359" i="1" s="1"/>
  <c r="A33360" i="1" s="1"/>
  <c r="A33361" i="1" s="1"/>
  <c r="A33362" i="1" s="1"/>
  <c r="A33363" i="1" s="1"/>
  <c r="A33364" i="1" s="1"/>
  <c r="A33365" i="1" s="1"/>
  <c r="A33366" i="1" s="1"/>
  <c r="A33367" i="1" s="1"/>
  <c r="A33368" i="1" s="1"/>
  <c r="A33369" i="1" s="1"/>
  <c r="A33370" i="1" s="1"/>
  <c r="A33371" i="1" s="1"/>
  <c r="A33372" i="1" s="1"/>
  <c r="A33373" i="1" s="1"/>
  <c r="A33374" i="1" s="1"/>
  <c r="A33375" i="1" s="1"/>
  <c r="A33376" i="1" s="1"/>
  <c r="A33377" i="1" s="1"/>
  <c r="A33378" i="1" s="1"/>
  <c r="A33379" i="1" s="1"/>
  <c r="A33380" i="1" s="1"/>
  <c r="A33381" i="1" s="1"/>
  <c r="A33382" i="1" s="1"/>
  <c r="A33383" i="1" s="1"/>
  <c r="A33384" i="1" s="1"/>
  <c r="A33385" i="1" s="1"/>
  <c r="A33386" i="1" s="1"/>
  <c r="A33387" i="1" s="1"/>
  <c r="A33388" i="1" s="1"/>
  <c r="A33389" i="1" s="1"/>
  <c r="A33390" i="1" s="1"/>
  <c r="A33391" i="1" s="1"/>
  <c r="A33392" i="1" s="1"/>
  <c r="A33393" i="1" s="1"/>
  <c r="A33394" i="1" s="1"/>
  <c r="A33395" i="1" s="1"/>
  <c r="A33396" i="1" s="1"/>
  <c r="A33397" i="1" s="1"/>
  <c r="A33398" i="1" s="1"/>
  <c r="A33399" i="1" s="1"/>
  <c r="A33400" i="1" s="1"/>
  <c r="A33401" i="1" s="1"/>
  <c r="A33402" i="1" s="1"/>
  <c r="A33403" i="1" s="1"/>
  <c r="A33404" i="1" s="1"/>
  <c r="A33405" i="1" s="1"/>
  <c r="A33406" i="1" s="1"/>
  <c r="A33407" i="1" s="1"/>
  <c r="A33408" i="1" s="1"/>
  <c r="A33409" i="1" s="1"/>
  <c r="A33410" i="1" s="1"/>
  <c r="A33411" i="1" s="1"/>
  <c r="A33412" i="1" s="1"/>
  <c r="A33413" i="1" s="1"/>
  <c r="A33414" i="1" s="1"/>
  <c r="A33415" i="1" s="1"/>
  <c r="A33416" i="1" s="1"/>
  <c r="A33417" i="1" s="1"/>
  <c r="A33418" i="1" s="1"/>
  <c r="A33419" i="1" s="1"/>
  <c r="A33420" i="1" s="1"/>
  <c r="A33421" i="1" s="1"/>
  <c r="A33422" i="1" s="1"/>
  <c r="A33423" i="1" s="1"/>
  <c r="A33424" i="1" s="1"/>
  <c r="A33425" i="1" s="1"/>
  <c r="A33426" i="1" s="1"/>
  <c r="A33427" i="1" s="1"/>
  <c r="A33428" i="1" s="1"/>
  <c r="A33429" i="1" s="1"/>
  <c r="A33430" i="1" s="1"/>
  <c r="A33431" i="1" s="1"/>
  <c r="A33432" i="1" s="1"/>
  <c r="A33433" i="1" s="1"/>
  <c r="A33434" i="1" s="1"/>
  <c r="A33435" i="1" s="1"/>
  <c r="A33436" i="1" s="1"/>
  <c r="A33437" i="1" s="1"/>
  <c r="A33438" i="1" s="1"/>
  <c r="A33439" i="1" s="1"/>
  <c r="A33440" i="1" s="1"/>
  <c r="A33441" i="1" s="1"/>
  <c r="A33442" i="1" s="1"/>
  <c r="A33443" i="1" s="1"/>
  <c r="A33444" i="1" s="1"/>
  <c r="A33445" i="1" s="1"/>
  <c r="A33446" i="1" s="1"/>
  <c r="A33447" i="1" s="1"/>
  <c r="A33448" i="1" s="1"/>
  <c r="A33449" i="1" s="1"/>
  <c r="A33450" i="1" s="1"/>
  <c r="A33451" i="1" s="1"/>
  <c r="A33452" i="1" s="1"/>
  <c r="A33453" i="1" s="1"/>
  <c r="A33454" i="1" s="1"/>
  <c r="A33455" i="1" s="1"/>
  <c r="A33456" i="1" s="1"/>
  <c r="A33457" i="1" s="1"/>
  <c r="A33458" i="1" s="1"/>
  <c r="A33459" i="1" s="1"/>
  <c r="A33460" i="1" s="1"/>
  <c r="A33461" i="1" s="1"/>
  <c r="A33462" i="1" s="1"/>
  <c r="A33463" i="1" s="1"/>
  <c r="A33464" i="1" s="1"/>
  <c r="A33465" i="1" s="1"/>
  <c r="A33466" i="1" s="1"/>
  <c r="A33467" i="1" s="1"/>
  <c r="A33468" i="1" s="1"/>
  <c r="A33469" i="1" s="1"/>
  <c r="A33470" i="1" s="1"/>
  <c r="A33471" i="1" s="1"/>
  <c r="A33472" i="1" s="1"/>
  <c r="A33473" i="1" s="1"/>
  <c r="A33474" i="1" s="1"/>
  <c r="A33475" i="1" s="1"/>
  <c r="A33476" i="1" s="1"/>
  <c r="A33477" i="1" s="1"/>
  <c r="A33478" i="1" s="1"/>
  <c r="A33479" i="1" s="1"/>
  <c r="A33480" i="1" s="1"/>
  <c r="A33481" i="1" s="1"/>
  <c r="A33482" i="1" s="1"/>
  <c r="A33483" i="1" s="1"/>
  <c r="A33484" i="1" s="1"/>
  <c r="A33485" i="1" s="1"/>
  <c r="A33486" i="1" s="1"/>
  <c r="A33487" i="1" s="1"/>
  <c r="A33488" i="1" s="1"/>
  <c r="A33489" i="1" s="1"/>
  <c r="A33490" i="1" s="1"/>
  <c r="A33491" i="1" s="1"/>
  <c r="A33492" i="1" s="1"/>
  <c r="A33493" i="1" s="1"/>
  <c r="A33494" i="1" s="1"/>
  <c r="A33495" i="1" s="1"/>
  <c r="A33496" i="1" s="1"/>
  <c r="A33497" i="1" s="1"/>
  <c r="A33498" i="1" s="1"/>
  <c r="A33499" i="1" s="1"/>
  <c r="A33500" i="1" s="1"/>
  <c r="A33501" i="1" s="1"/>
  <c r="A33502" i="1" s="1"/>
  <c r="A33503" i="1" s="1"/>
  <c r="A33504" i="1" s="1"/>
  <c r="A33505" i="1" s="1"/>
  <c r="A33506" i="1" s="1"/>
  <c r="A33507" i="1" s="1"/>
  <c r="A33508" i="1" s="1"/>
  <c r="A33509" i="1" s="1"/>
  <c r="A33510" i="1" s="1"/>
  <c r="A33511" i="1" s="1"/>
  <c r="A33512" i="1" s="1"/>
  <c r="A33513" i="1" s="1"/>
  <c r="A33514" i="1" s="1"/>
  <c r="A33515" i="1" s="1"/>
  <c r="A33516" i="1" s="1"/>
  <c r="A33517" i="1" s="1"/>
  <c r="A33518" i="1" s="1"/>
  <c r="A33519" i="1" s="1"/>
  <c r="A33520" i="1" s="1"/>
  <c r="A33521" i="1" s="1"/>
  <c r="A33522" i="1" s="1"/>
  <c r="A33523" i="1" s="1"/>
  <c r="A33524" i="1" s="1"/>
  <c r="A33525" i="1" s="1"/>
  <c r="A33526" i="1" s="1"/>
  <c r="A33527" i="1" s="1"/>
  <c r="A33528" i="1" s="1"/>
  <c r="A33529" i="1" s="1"/>
  <c r="A33530" i="1" s="1"/>
  <c r="A33531" i="1" s="1"/>
  <c r="A33532" i="1" s="1"/>
  <c r="A33533" i="1" s="1"/>
  <c r="A33534" i="1" s="1"/>
  <c r="A33535" i="1" s="1"/>
  <c r="A33536" i="1" s="1"/>
  <c r="A33537" i="1" s="1"/>
  <c r="A33538" i="1" s="1"/>
  <c r="A33539" i="1" s="1"/>
  <c r="A33540" i="1" s="1"/>
  <c r="A33541" i="1" s="1"/>
  <c r="A33542" i="1" s="1"/>
  <c r="A33543" i="1" s="1"/>
  <c r="A33544" i="1" s="1"/>
  <c r="A33545" i="1" s="1"/>
  <c r="A33546" i="1" s="1"/>
  <c r="A33547" i="1" s="1"/>
  <c r="A33548" i="1" s="1"/>
  <c r="A33549" i="1" s="1"/>
  <c r="A33550" i="1" s="1"/>
  <c r="A33551" i="1" s="1"/>
  <c r="A33552" i="1" s="1"/>
  <c r="A33553" i="1" s="1"/>
  <c r="A33554" i="1" s="1"/>
  <c r="A33555" i="1" s="1"/>
  <c r="A33556" i="1" s="1"/>
  <c r="A33557" i="1" s="1"/>
  <c r="A33558" i="1" s="1"/>
  <c r="A33559" i="1" s="1"/>
  <c r="A33560" i="1" s="1"/>
  <c r="A33561" i="1" s="1"/>
  <c r="A33562" i="1" s="1"/>
  <c r="A33563" i="1" s="1"/>
  <c r="A33564" i="1" s="1"/>
  <c r="A33565" i="1" s="1"/>
  <c r="A33566" i="1" s="1"/>
  <c r="A33567" i="1" s="1"/>
  <c r="A33568" i="1" s="1"/>
  <c r="A33569" i="1" s="1"/>
  <c r="A33570" i="1" s="1"/>
  <c r="A33571" i="1" s="1"/>
  <c r="A33572" i="1" s="1"/>
  <c r="A33573" i="1" s="1"/>
  <c r="A33574" i="1" s="1"/>
  <c r="A33575" i="1" s="1"/>
  <c r="A33576" i="1" s="1"/>
  <c r="A33577" i="1" s="1"/>
  <c r="A33578" i="1" s="1"/>
  <c r="A33579" i="1" s="1"/>
  <c r="A33580" i="1" s="1"/>
  <c r="A33581" i="1" s="1"/>
  <c r="A33582" i="1" s="1"/>
  <c r="A33583" i="1" s="1"/>
  <c r="A33584" i="1" s="1"/>
  <c r="A33585" i="1" s="1"/>
  <c r="A33586" i="1" s="1"/>
  <c r="A33587" i="1" s="1"/>
  <c r="A33588" i="1" s="1"/>
  <c r="A33589" i="1" s="1"/>
  <c r="A33590" i="1" s="1"/>
  <c r="A33591" i="1" s="1"/>
  <c r="A33592" i="1" s="1"/>
  <c r="A33593" i="1" s="1"/>
  <c r="A33594" i="1" s="1"/>
  <c r="A33595" i="1" s="1"/>
  <c r="A33596" i="1" s="1"/>
  <c r="A33597" i="1" s="1"/>
  <c r="A33598" i="1" s="1"/>
  <c r="A33599" i="1" s="1"/>
  <c r="A33600" i="1" s="1"/>
  <c r="A33601" i="1" s="1"/>
  <c r="A33602" i="1" s="1"/>
  <c r="A33603" i="1" s="1"/>
  <c r="A33604" i="1" s="1"/>
  <c r="A33605" i="1" s="1"/>
  <c r="A33606" i="1" s="1"/>
  <c r="A33607" i="1" s="1"/>
  <c r="A33608" i="1" s="1"/>
  <c r="A33609" i="1" s="1"/>
  <c r="A33610" i="1" s="1"/>
  <c r="A33611" i="1" s="1"/>
  <c r="A33612" i="1" s="1"/>
  <c r="A33613" i="1" s="1"/>
  <c r="A33614" i="1" s="1"/>
  <c r="A33615" i="1" s="1"/>
  <c r="A33616" i="1" s="1"/>
  <c r="A33617" i="1" s="1"/>
  <c r="A33618" i="1" s="1"/>
  <c r="A33619" i="1" s="1"/>
  <c r="A33620" i="1" s="1"/>
  <c r="A33621" i="1" s="1"/>
  <c r="A33622" i="1" s="1"/>
  <c r="A33623" i="1" s="1"/>
  <c r="A33624" i="1" s="1"/>
  <c r="A33625" i="1" s="1"/>
  <c r="A33626" i="1" s="1"/>
  <c r="A33627" i="1" s="1"/>
  <c r="A33628" i="1" s="1"/>
  <c r="A33629" i="1" s="1"/>
  <c r="A33630" i="1" s="1"/>
  <c r="A33631" i="1" s="1"/>
  <c r="A33632" i="1" s="1"/>
  <c r="A33633" i="1" s="1"/>
  <c r="A33634" i="1" s="1"/>
  <c r="A33635" i="1" s="1"/>
  <c r="A33636" i="1" s="1"/>
  <c r="A33637" i="1" s="1"/>
  <c r="A33638" i="1" s="1"/>
  <c r="A33639" i="1" s="1"/>
  <c r="A33640" i="1" s="1"/>
  <c r="A33641" i="1" s="1"/>
  <c r="A33642" i="1" s="1"/>
  <c r="A33643" i="1" s="1"/>
  <c r="A33644" i="1" s="1"/>
  <c r="A33645" i="1" s="1"/>
  <c r="A33646" i="1" s="1"/>
  <c r="A33647" i="1" s="1"/>
  <c r="A33648" i="1" s="1"/>
  <c r="A33649" i="1" s="1"/>
  <c r="A33650" i="1" s="1"/>
  <c r="A33651" i="1" s="1"/>
  <c r="A33652" i="1" s="1"/>
  <c r="A33653" i="1" s="1"/>
  <c r="A33654" i="1" s="1"/>
  <c r="A33655" i="1" s="1"/>
  <c r="A33656" i="1" s="1"/>
  <c r="A33657" i="1" s="1"/>
  <c r="A33658" i="1" s="1"/>
  <c r="A33659" i="1" s="1"/>
  <c r="A33660" i="1" s="1"/>
  <c r="A33661" i="1" s="1"/>
  <c r="A33662" i="1" s="1"/>
  <c r="A33663" i="1" s="1"/>
  <c r="A33664" i="1" s="1"/>
  <c r="A33665" i="1" s="1"/>
  <c r="A33666" i="1" s="1"/>
  <c r="A33667" i="1" s="1"/>
  <c r="A33668" i="1" s="1"/>
  <c r="A33669" i="1" s="1"/>
  <c r="A33670" i="1" s="1"/>
  <c r="A33671" i="1" s="1"/>
  <c r="A33672" i="1" s="1"/>
  <c r="A33673" i="1" s="1"/>
  <c r="A33674" i="1" s="1"/>
  <c r="A33675" i="1" s="1"/>
  <c r="A33676" i="1" s="1"/>
  <c r="A33677" i="1" s="1"/>
  <c r="A33678" i="1" s="1"/>
  <c r="A33679" i="1" s="1"/>
  <c r="A33680" i="1" s="1"/>
  <c r="A33681" i="1" s="1"/>
  <c r="A33682" i="1" s="1"/>
  <c r="A33683" i="1" s="1"/>
  <c r="A33684" i="1" s="1"/>
  <c r="A33685" i="1" s="1"/>
  <c r="A33686" i="1" s="1"/>
  <c r="A33687" i="1" s="1"/>
  <c r="A33688" i="1" s="1"/>
  <c r="A33689" i="1" s="1"/>
  <c r="A33690" i="1" s="1"/>
  <c r="A33691" i="1" s="1"/>
  <c r="A33692" i="1" s="1"/>
  <c r="A33693" i="1" s="1"/>
  <c r="A33694" i="1" s="1"/>
  <c r="A33695" i="1" s="1"/>
  <c r="A33696" i="1" s="1"/>
  <c r="A33697" i="1" s="1"/>
  <c r="A33698" i="1" s="1"/>
  <c r="A33699" i="1" s="1"/>
  <c r="A33700" i="1" s="1"/>
  <c r="A33701" i="1" s="1"/>
  <c r="A33702" i="1" s="1"/>
  <c r="A33703" i="1" s="1"/>
  <c r="A33704" i="1" s="1"/>
  <c r="A33705" i="1" s="1"/>
  <c r="A33706" i="1" s="1"/>
  <c r="A33707" i="1" s="1"/>
  <c r="A33708" i="1" s="1"/>
  <c r="A33709" i="1" s="1"/>
  <c r="A33710" i="1" s="1"/>
  <c r="A33711" i="1" s="1"/>
  <c r="A33712" i="1" s="1"/>
  <c r="A33713" i="1" s="1"/>
  <c r="A33714" i="1" s="1"/>
  <c r="A33715" i="1" s="1"/>
  <c r="A33716" i="1" s="1"/>
  <c r="A33717" i="1" s="1"/>
  <c r="A33718" i="1" s="1"/>
  <c r="A33719" i="1" s="1"/>
  <c r="A33720" i="1" s="1"/>
  <c r="A33721" i="1" s="1"/>
  <c r="A33722" i="1" s="1"/>
  <c r="A33723" i="1" s="1"/>
  <c r="A33724" i="1" s="1"/>
  <c r="A33725" i="1" s="1"/>
  <c r="A33726" i="1" s="1"/>
  <c r="A33727" i="1" s="1"/>
  <c r="A33728" i="1" s="1"/>
  <c r="A33729" i="1" s="1"/>
  <c r="A33730" i="1" s="1"/>
  <c r="A33731" i="1" s="1"/>
  <c r="A33732" i="1" s="1"/>
  <c r="A33733" i="1" s="1"/>
  <c r="A33734" i="1" s="1"/>
  <c r="A33735" i="1" s="1"/>
  <c r="A33736" i="1" s="1"/>
  <c r="A33737" i="1" s="1"/>
  <c r="A33738" i="1" s="1"/>
  <c r="A33739" i="1" s="1"/>
  <c r="A33740" i="1" s="1"/>
  <c r="A33741" i="1" s="1"/>
  <c r="A33742" i="1" s="1"/>
  <c r="A33743" i="1" s="1"/>
  <c r="A33744" i="1" s="1"/>
  <c r="A33745" i="1" s="1"/>
  <c r="A33746" i="1" s="1"/>
  <c r="A33747" i="1" s="1"/>
  <c r="A33748" i="1" s="1"/>
  <c r="A33749" i="1" s="1"/>
  <c r="A33750" i="1" s="1"/>
  <c r="A33751" i="1" s="1"/>
  <c r="A33752" i="1" s="1"/>
  <c r="A33753" i="1" s="1"/>
  <c r="A33754" i="1" s="1"/>
  <c r="A33755" i="1" s="1"/>
  <c r="A33756" i="1" s="1"/>
  <c r="A33757" i="1" s="1"/>
  <c r="A33758" i="1" s="1"/>
  <c r="A33759" i="1" s="1"/>
  <c r="A33760" i="1" s="1"/>
  <c r="A33761" i="1" s="1"/>
  <c r="A33762" i="1" s="1"/>
  <c r="A33763" i="1" s="1"/>
  <c r="A33764" i="1" s="1"/>
  <c r="A33765" i="1" s="1"/>
  <c r="A33766" i="1" s="1"/>
  <c r="A33767" i="1" s="1"/>
  <c r="A33768" i="1" s="1"/>
  <c r="A33769" i="1" s="1"/>
  <c r="A33770" i="1" s="1"/>
  <c r="A33771" i="1" s="1"/>
  <c r="A33772" i="1" s="1"/>
  <c r="A33773" i="1" s="1"/>
  <c r="A33774" i="1" s="1"/>
  <c r="A33775" i="1" s="1"/>
  <c r="A33776" i="1" s="1"/>
  <c r="A33777" i="1" s="1"/>
  <c r="A33778" i="1" s="1"/>
  <c r="A33779" i="1" s="1"/>
  <c r="A33780" i="1" s="1"/>
  <c r="A33781" i="1" s="1"/>
  <c r="A33782" i="1" s="1"/>
  <c r="A33783" i="1" s="1"/>
  <c r="A33784" i="1" s="1"/>
  <c r="A33785" i="1" s="1"/>
  <c r="A33786" i="1" s="1"/>
  <c r="A33787" i="1" s="1"/>
  <c r="A33788" i="1" s="1"/>
  <c r="A33789" i="1" s="1"/>
  <c r="A33790" i="1" s="1"/>
  <c r="A33791" i="1" s="1"/>
  <c r="A33792" i="1" s="1"/>
  <c r="A33793" i="1" s="1"/>
  <c r="A33794" i="1" s="1"/>
  <c r="A33795" i="1" s="1"/>
  <c r="A33796" i="1" s="1"/>
  <c r="A33797" i="1" s="1"/>
  <c r="A33798" i="1" s="1"/>
  <c r="A33799" i="1" s="1"/>
  <c r="A33800" i="1" s="1"/>
  <c r="A33801" i="1" s="1"/>
  <c r="A33802" i="1" s="1"/>
  <c r="A33803" i="1" s="1"/>
  <c r="A33804" i="1" s="1"/>
  <c r="A33805" i="1" s="1"/>
  <c r="A33806" i="1" s="1"/>
  <c r="A33807" i="1" s="1"/>
  <c r="A33808" i="1" s="1"/>
  <c r="A33809" i="1" s="1"/>
  <c r="A33810" i="1" s="1"/>
  <c r="A33811" i="1" s="1"/>
  <c r="A33812" i="1" s="1"/>
  <c r="A33813" i="1" s="1"/>
  <c r="A33814" i="1" s="1"/>
  <c r="A33815" i="1" s="1"/>
  <c r="A33816" i="1" s="1"/>
  <c r="A33817" i="1" s="1"/>
  <c r="A33818" i="1" s="1"/>
  <c r="A33819" i="1" s="1"/>
  <c r="A33820" i="1" s="1"/>
  <c r="A33821" i="1" s="1"/>
  <c r="A33822" i="1" s="1"/>
  <c r="A33823" i="1" s="1"/>
  <c r="A33824" i="1" s="1"/>
  <c r="A33825" i="1" s="1"/>
  <c r="A33826" i="1" s="1"/>
  <c r="A33827" i="1" s="1"/>
  <c r="A33828" i="1" s="1"/>
  <c r="A33829" i="1" s="1"/>
  <c r="A33830" i="1" s="1"/>
  <c r="A33831" i="1" s="1"/>
  <c r="A33832" i="1" s="1"/>
  <c r="A33833" i="1" s="1"/>
  <c r="A33834" i="1" s="1"/>
  <c r="A33835" i="1" s="1"/>
  <c r="A33836" i="1" s="1"/>
  <c r="A33837" i="1" s="1"/>
  <c r="A33838" i="1" s="1"/>
  <c r="A33839" i="1" s="1"/>
  <c r="A33840" i="1" s="1"/>
  <c r="A33841" i="1" s="1"/>
  <c r="A33842" i="1" s="1"/>
  <c r="A33843" i="1" s="1"/>
  <c r="A33844" i="1" s="1"/>
  <c r="A33845" i="1" s="1"/>
  <c r="A33846" i="1" s="1"/>
  <c r="A33847" i="1" s="1"/>
  <c r="A33848" i="1" s="1"/>
  <c r="A33849" i="1" s="1"/>
  <c r="A33850" i="1" s="1"/>
  <c r="A33851" i="1" s="1"/>
  <c r="A33852" i="1" s="1"/>
  <c r="A33853" i="1" s="1"/>
  <c r="A33854" i="1" s="1"/>
  <c r="A33855" i="1" s="1"/>
  <c r="A33856" i="1" s="1"/>
  <c r="A33857" i="1" s="1"/>
  <c r="A33858" i="1" s="1"/>
  <c r="A33859" i="1" s="1"/>
  <c r="A33860" i="1" s="1"/>
  <c r="A33861" i="1" s="1"/>
  <c r="A33862" i="1" s="1"/>
  <c r="A33863" i="1" s="1"/>
  <c r="A33864" i="1" s="1"/>
  <c r="A33865" i="1" s="1"/>
  <c r="A33866" i="1" s="1"/>
  <c r="A33867" i="1" s="1"/>
  <c r="A33868" i="1" s="1"/>
  <c r="A33869" i="1" s="1"/>
  <c r="A33870" i="1" s="1"/>
  <c r="A33871" i="1" s="1"/>
  <c r="A33872" i="1" s="1"/>
  <c r="A33873" i="1" s="1"/>
  <c r="A33874" i="1" s="1"/>
  <c r="A33875" i="1" s="1"/>
  <c r="A33876" i="1" s="1"/>
  <c r="A33877" i="1" s="1"/>
  <c r="A33878" i="1" s="1"/>
  <c r="A33879" i="1" s="1"/>
  <c r="A33880" i="1" s="1"/>
  <c r="A33881" i="1" s="1"/>
  <c r="A33882" i="1" s="1"/>
  <c r="A33883" i="1" s="1"/>
  <c r="A33884" i="1" s="1"/>
  <c r="A33885" i="1" s="1"/>
  <c r="A33886" i="1" s="1"/>
  <c r="A33887" i="1" s="1"/>
  <c r="A33888" i="1" s="1"/>
  <c r="A33889" i="1" s="1"/>
  <c r="A33890" i="1" s="1"/>
  <c r="A33891" i="1" s="1"/>
  <c r="A33892" i="1" s="1"/>
  <c r="A33893" i="1" s="1"/>
  <c r="A33894" i="1" s="1"/>
  <c r="A33895" i="1" s="1"/>
  <c r="A33896" i="1" s="1"/>
  <c r="A33897" i="1" s="1"/>
  <c r="A33898" i="1" s="1"/>
  <c r="A33899" i="1" s="1"/>
  <c r="A33900" i="1" s="1"/>
  <c r="A33901" i="1" s="1"/>
  <c r="A33902" i="1" s="1"/>
  <c r="A33903" i="1" s="1"/>
  <c r="A33904" i="1" s="1"/>
  <c r="A33905" i="1" s="1"/>
  <c r="A33906" i="1" s="1"/>
  <c r="A33907" i="1" s="1"/>
  <c r="A33908" i="1" s="1"/>
  <c r="A33909" i="1" s="1"/>
  <c r="A33910" i="1" s="1"/>
  <c r="A33911" i="1" s="1"/>
  <c r="A33912" i="1" s="1"/>
  <c r="A33913" i="1" s="1"/>
  <c r="A33914" i="1" s="1"/>
  <c r="A33915" i="1" s="1"/>
  <c r="A33916" i="1" s="1"/>
  <c r="A33917" i="1" s="1"/>
  <c r="A33918" i="1" s="1"/>
  <c r="A33919" i="1" s="1"/>
  <c r="A33920" i="1" s="1"/>
  <c r="A33921" i="1" s="1"/>
  <c r="A33922" i="1" s="1"/>
  <c r="A33923" i="1" s="1"/>
  <c r="A33924" i="1" s="1"/>
  <c r="A33925" i="1" s="1"/>
  <c r="A33926" i="1" s="1"/>
  <c r="A33927" i="1" s="1"/>
  <c r="A33928" i="1" s="1"/>
  <c r="A33929" i="1" s="1"/>
  <c r="A33930" i="1" s="1"/>
  <c r="A33931" i="1" s="1"/>
  <c r="A33932" i="1" s="1"/>
  <c r="A33933" i="1" s="1"/>
  <c r="A33934" i="1" s="1"/>
  <c r="A33935" i="1" s="1"/>
  <c r="A33936" i="1" s="1"/>
  <c r="A33937" i="1" s="1"/>
  <c r="A33938" i="1" s="1"/>
  <c r="A33939" i="1" s="1"/>
  <c r="A33940" i="1" s="1"/>
  <c r="A33941" i="1" s="1"/>
  <c r="A33942" i="1" s="1"/>
  <c r="A33943" i="1" s="1"/>
  <c r="A33944" i="1" s="1"/>
  <c r="A33945" i="1" s="1"/>
  <c r="A33946" i="1" s="1"/>
  <c r="A33947" i="1" s="1"/>
  <c r="A33948" i="1" s="1"/>
  <c r="A33949" i="1" s="1"/>
  <c r="A33950" i="1" s="1"/>
  <c r="A33951" i="1" s="1"/>
  <c r="A33952" i="1" s="1"/>
  <c r="A33953" i="1" s="1"/>
  <c r="A33954" i="1" s="1"/>
  <c r="A33955" i="1" s="1"/>
  <c r="A33956" i="1" s="1"/>
  <c r="A33957" i="1" s="1"/>
  <c r="A33958" i="1" s="1"/>
  <c r="A33959" i="1" s="1"/>
  <c r="A33960" i="1" s="1"/>
  <c r="A33961" i="1" s="1"/>
  <c r="A33962" i="1" s="1"/>
  <c r="A33963" i="1" s="1"/>
  <c r="A33964" i="1" s="1"/>
  <c r="A33965" i="1" s="1"/>
  <c r="A33966" i="1" s="1"/>
  <c r="A33967" i="1" s="1"/>
  <c r="A33968" i="1" s="1"/>
  <c r="A33969" i="1" s="1"/>
  <c r="A33970" i="1" s="1"/>
  <c r="A33971" i="1" s="1"/>
  <c r="A33972" i="1" s="1"/>
  <c r="A33973" i="1" s="1"/>
  <c r="A33974" i="1" s="1"/>
  <c r="A33975" i="1" s="1"/>
  <c r="A33976" i="1" s="1"/>
  <c r="A33977" i="1" s="1"/>
  <c r="A33978" i="1" s="1"/>
  <c r="A33979" i="1" s="1"/>
  <c r="A33980" i="1" s="1"/>
  <c r="A33981" i="1" s="1"/>
  <c r="A33982" i="1" s="1"/>
  <c r="A33983" i="1" s="1"/>
  <c r="A33984" i="1" s="1"/>
  <c r="A33985" i="1" s="1"/>
  <c r="A33986" i="1" s="1"/>
  <c r="A33987" i="1" s="1"/>
  <c r="A33988" i="1" s="1"/>
  <c r="A33989" i="1" s="1"/>
  <c r="A33990" i="1" s="1"/>
  <c r="A33991" i="1" s="1"/>
  <c r="A33992" i="1" s="1"/>
  <c r="A33993" i="1" s="1"/>
  <c r="A33994" i="1" s="1"/>
  <c r="A33995" i="1" s="1"/>
  <c r="A33996" i="1" s="1"/>
  <c r="A33997" i="1" s="1"/>
  <c r="A33998" i="1" s="1"/>
  <c r="A33999" i="1" s="1"/>
  <c r="A34000" i="1" s="1"/>
  <c r="A34001" i="1" s="1"/>
  <c r="A34002" i="1" s="1"/>
  <c r="A34003" i="1" s="1"/>
  <c r="A34004" i="1" s="1"/>
  <c r="A34005" i="1" s="1"/>
  <c r="A34006" i="1" s="1"/>
  <c r="A34007" i="1" s="1"/>
  <c r="A34008" i="1" s="1"/>
  <c r="A34009" i="1" s="1"/>
  <c r="A34010" i="1" s="1"/>
  <c r="A34011" i="1" s="1"/>
  <c r="A34012" i="1" s="1"/>
  <c r="A34013" i="1" s="1"/>
  <c r="A34014" i="1" s="1"/>
  <c r="A34015" i="1" s="1"/>
  <c r="A34016" i="1" s="1"/>
  <c r="A34017" i="1" s="1"/>
  <c r="A34018" i="1" s="1"/>
  <c r="A34019" i="1" s="1"/>
  <c r="A34020" i="1" s="1"/>
  <c r="A34021" i="1" s="1"/>
  <c r="A34022" i="1" s="1"/>
  <c r="A34023" i="1" s="1"/>
  <c r="A34024" i="1" s="1"/>
  <c r="A34025" i="1" s="1"/>
  <c r="A34026" i="1" s="1"/>
  <c r="A34027" i="1" s="1"/>
  <c r="A34028" i="1" s="1"/>
  <c r="A34029" i="1" s="1"/>
  <c r="A34030" i="1" s="1"/>
  <c r="A34031" i="1" s="1"/>
  <c r="A34032" i="1" s="1"/>
  <c r="A34033" i="1" s="1"/>
  <c r="A34034" i="1" s="1"/>
  <c r="A34035" i="1" s="1"/>
  <c r="A34036" i="1" s="1"/>
  <c r="A34037" i="1" s="1"/>
  <c r="A34038" i="1" s="1"/>
  <c r="A34039" i="1" s="1"/>
  <c r="A34040" i="1" s="1"/>
  <c r="A34041" i="1" s="1"/>
  <c r="A34042" i="1" s="1"/>
  <c r="A34043" i="1" s="1"/>
  <c r="A34044" i="1" s="1"/>
  <c r="A34045" i="1" s="1"/>
  <c r="A34046" i="1" s="1"/>
  <c r="A34047" i="1" s="1"/>
  <c r="A34048" i="1" s="1"/>
  <c r="A34049" i="1" s="1"/>
  <c r="A34050" i="1" s="1"/>
  <c r="A34051" i="1" s="1"/>
  <c r="A34052" i="1" s="1"/>
  <c r="A34053" i="1" s="1"/>
  <c r="A34054" i="1" s="1"/>
  <c r="A34055" i="1" s="1"/>
  <c r="A34056" i="1" s="1"/>
  <c r="A34057" i="1" s="1"/>
  <c r="A34058" i="1" s="1"/>
  <c r="A34059" i="1" s="1"/>
  <c r="A34060" i="1" s="1"/>
  <c r="A34061" i="1" s="1"/>
  <c r="A34062" i="1" s="1"/>
  <c r="A34063" i="1" s="1"/>
  <c r="A34064" i="1" s="1"/>
  <c r="A34065" i="1" s="1"/>
  <c r="A34066" i="1" s="1"/>
  <c r="A34067" i="1" s="1"/>
  <c r="A34068" i="1" s="1"/>
  <c r="A34069" i="1" s="1"/>
  <c r="A34070" i="1" s="1"/>
  <c r="A34071" i="1" s="1"/>
  <c r="A34072" i="1" s="1"/>
  <c r="A34073" i="1" s="1"/>
  <c r="A34074" i="1" s="1"/>
  <c r="A34075" i="1" s="1"/>
  <c r="A34076" i="1" s="1"/>
  <c r="A34077" i="1" s="1"/>
  <c r="A34078" i="1" s="1"/>
  <c r="A34079" i="1" s="1"/>
  <c r="A34080" i="1" s="1"/>
  <c r="A34081" i="1" s="1"/>
  <c r="A34082" i="1" s="1"/>
  <c r="A34083" i="1" s="1"/>
  <c r="A34084" i="1" s="1"/>
  <c r="A34085" i="1" s="1"/>
  <c r="A34086" i="1" s="1"/>
  <c r="A34087" i="1" s="1"/>
  <c r="A34088" i="1" s="1"/>
  <c r="A34089" i="1" s="1"/>
  <c r="A34090" i="1" s="1"/>
  <c r="A34091" i="1" s="1"/>
  <c r="A34092" i="1" s="1"/>
  <c r="A34093" i="1" s="1"/>
  <c r="A34094" i="1" s="1"/>
  <c r="A34095" i="1" s="1"/>
  <c r="A34096" i="1" s="1"/>
  <c r="A34097" i="1" s="1"/>
  <c r="A34098" i="1" s="1"/>
  <c r="A34099" i="1" s="1"/>
  <c r="A34100" i="1" s="1"/>
  <c r="A34101" i="1" s="1"/>
  <c r="A34102" i="1" s="1"/>
  <c r="A34103" i="1" s="1"/>
  <c r="A34104" i="1" s="1"/>
  <c r="A34105" i="1" s="1"/>
  <c r="A34106" i="1" s="1"/>
  <c r="A34107" i="1" s="1"/>
  <c r="A34108" i="1" s="1"/>
  <c r="A34109" i="1" s="1"/>
  <c r="A34110" i="1" s="1"/>
  <c r="A34111" i="1" s="1"/>
  <c r="A34112" i="1" s="1"/>
  <c r="A34113" i="1" s="1"/>
  <c r="A34114" i="1" s="1"/>
  <c r="A34115" i="1" s="1"/>
  <c r="A34116" i="1" s="1"/>
  <c r="A34117" i="1" s="1"/>
  <c r="A34118" i="1" s="1"/>
  <c r="A34119" i="1" s="1"/>
  <c r="A34120" i="1" s="1"/>
  <c r="A34121" i="1" s="1"/>
  <c r="A34122" i="1" s="1"/>
  <c r="A34123" i="1" s="1"/>
  <c r="A34124" i="1" s="1"/>
  <c r="A34125" i="1" s="1"/>
  <c r="A34126" i="1" s="1"/>
  <c r="A34127" i="1" s="1"/>
  <c r="A34128" i="1" s="1"/>
  <c r="A34129" i="1" s="1"/>
  <c r="A34130" i="1" s="1"/>
  <c r="A34131" i="1" s="1"/>
  <c r="A34132" i="1" s="1"/>
  <c r="A34133" i="1" s="1"/>
  <c r="A34134" i="1" s="1"/>
  <c r="A34135" i="1" s="1"/>
  <c r="A34136" i="1" s="1"/>
  <c r="A34137" i="1" s="1"/>
  <c r="A34138" i="1" s="1"/>
  <c r="A34139" i="1" s="1"/>
  <c r="A34140" i="1" s="1"/>
  <c r="A34141" i="1" s="1"/>
  <c r="A34142" i="1" s="1"/>
  <c r="A34143" i="1" s="1"/>
  <c r="A34144" i="1" s="1"/>
  <c r="A34145" i="1" s="1"/>
  <c r="A34146" i="1" s="1"/>
  <c r="A34147" i="1" s="1"/>
  <c r="A34148" i="1" s="1"/>
  <c r="A34149" i="1" s="1"/>
  <c r="A34150" i="1" s="1"/>
  <c r="A34151" i="1" s="1"/>
  <c r="A34152" i="1" s="1"/>
  <c r="A34153" i="1" s="1"/>
  <c r="A34154" i="1" s="1"/>
  <c r="A34155" i="1" s="1"/>
  <c r="A34156" i="1" s="1"/>
  <c r="A34157" i="1" s="1"/>
  <c r="A34158" i="1" s="1"/>
  <c r="A34159" i="1" s="1"/>
  <c r="A34160" i="1" s="1"/>
  <c r="A34161" i="1" s="1"/>
  <c r="A34162" i="1" s="1"/>
  <c r="A34163" i="1" s="1"/>
  <c r="A34164" i="1" s="1"/>
  <c r="A34165" i="1" s="1"/>
  <c r="A34166" i="1" s="1"/>
  <c r="A34167" i="1" s="1"/>
  <c r="A34168" i="1" s="1"/>
  <c r="A34169" i="1" s="1"/>
  <c r="A34170" i="1" s="1"/>
  <c r="A34171" i="1" s="1"/>
  <c r="A34172" i="1" s="1"/>
  <c r="A34173" i="1" s="1"/>
  <c r="A34174" i="1" s="1"/>
  <c r="A34175" i="1" s="1"/>
  <c r="A34176" i="1" s="1"/>
  <c r="A34177" i="1" s="1"/>
  <c r="A34178" i="1" s="1"/>
  <c r="A34179" i="1" s="1"/>
  <c r="A34180" i="1" s="1"/>
  <c r="A34181" i="1" s="1"/>
  <c r="A34182" i="1" s="1"/>
  <c r="A34183" i="1" s="1"/>
  <c r="A34184" i="1" s="1"/>
  <c r="A34185" i="1" s="1"/>
  <c r="A34186" i="1" s="1"/>
  <c r="A34187" i="1" s="1"/>
  <c r="A34188" i="1" s="1"/>
  <c r="A34189" i="1" s="1"/>
  <c r="A34190" i="1" s="1"/>
  <c r="A34191" i="1" s="1"/>
  <c r="A34192" i="1" s="1"/>
  <c r="A34193" i="1" s="1"/>
  <c r="A34194" i="1" s="1"/>
  <c r="A34195" i="1" s="1"/>
  <c r="A34196" i="1" s="1"/>
  <c r="A34197" i="1" s="1"/>
  <c r="A34198" i="1" s="1"/>
  <c r="A34199" i="1" s="1"/>
  <c r="A34200" i="1" s="1"/>
  <c r="A34201" i="1" s="1"/>
  <c r="A34202" i="1" s="1"/>
  <c r="A34203" i="1" s="1"/>
  <c r="A34204" i="1" s="1"/>
  <c r="A34205" i="1" s="1"/>
  <c r="A34206" i="1" s="1"/>
  <c r="A34207" i="1" s="1"/>
  <c r="A34208" i="1" s="1"/>
  <c r="A34209" i="1" s="1"/>
  <c r="A34210" i="1" s="1"/>
  <c r="A34211" i="1" s="1"/>
  <c r="A34212" i="1" s="1"/>
  <c r="A34213" i="1" s="1"/>
  <c r="A34214" i="1" s="1"/>
  <c r="A34215" i="1" s="1"/>
  <c r="A34216" i="1" s="1"/>
  <c r="A34217" i="1" s="1"/>
  <c r="A34218" i="1" s="1"/>
  <c r="A34219" i="1" s="1"/>
  <c r="A34220" i="1" s="1"/>
  <c r="A34221" i="1" s="1"/>
  <c r="A34222" i="1" s="1"/>
  <c r="A34223" i="1" s="1"/>
  <c r="A34224" i="1" s="1"/>
  <c r="A34225" i="1" s="1"/>
  <c r="A34226" i="1" s="1"/>
  <c r="A34227" i="1" s="1"/>
  <c r="A34228" i="1" s="1"/>
  <c r="A34229" i="1" s="1"/>
  <c r="A34230" i="1" s="1"/>
  <c r="A34231" i="1" s="1"/>
  <c r="A34232" i="1" s="1"/>
  <c r="A34233" i="1" s="1"/>
  <c r="A34234" i="1" s="1"/>
  <c r="A34235" i="1" s="1"/>
  <c r="A34236" i="1" s="1"/>
  <c r="A34237" i="1" s="1"/>
  <c r="A34238" i="1" s="1"/>
  <c r="A34239" i="1" s="1"/>
  <c r="A34240" i="1" s="1"/>
  <c r="A34241" i="1" s="1"/>
  <c r="A34242" i="1" s="1"/>
  <c r="A34243" i="1" s="1"/>
  <c r="A34244" i="1" s="1"/>
  <c r="A34245" i="1" s="1"/>
  <c r="A34246" i="1" s="1"/>
  <c r="A34247" i="1" s="1"/>
  <c r="A34248" i="1" s="1"/>
  <c r="A34249" i="1" s="1"/>
  <c r="A34250" i="1" s="1"/>
  <c r="A34251" i="1" s="1"/>
  <c r="A34252" i="1" s="1"/>
  <c r="A34253" i="1" s="1"/>
  <c r="A34254" i="1" s="1"/>
  <c r="A34255" i="1" s="1"/>
  <c r="A34256" i="1" s="1"/>
  <c r="A34257" i="1" s="1"/>
  <c r="A34258" i="1" s="1"/>
  <c r="A34259" i="1" s="1"/>
  <c r="A34260" i="1" s="1"/>
  <c r="A34261" i="1" s="1"/>
  <c r="A34262" i="1" s="1"/>
  <c r="A34263" i="1" s="1"/>
  <c r="A34264" i="1" s="1"/>
  <c r="A34265" i="1" s="1"/>
  <c r="A34266" i="1" s="1"/>
  <c r="A34267" i="1" s="1"/>
  <c r="A34268" i="1" s="1"/>
  <c r="A34269" i="1" s="1"/>
  <c r="A34270" i="1" s="1"/>
  <c r="A34271" i="1" s="1"/>
  <c r="A34272" i="1" s="1"/>
  <c r="A34273" i="1" s="1"/>
  <c r="A34274" i="1" s="1"/>
  <c r="A34275" i="1" s="1"/>
  <c r="A34276" i="1" s="1"/>
  <c r="A34277" i="1" s="1"/>
  <c r="A34278" i="1" s="1"/>
  <c r="A34279" i="1" s="1"/>
  <c r="A34280" i="1" s="1"/>
  <c r="A34281" i="1" s="1"/>
  <c r="A34282" i="1" s="1"/>
  <c r="A34283" i="1" s="1"/>
  <c r="A34284" i="1" s="1"/>
  <c r="A34285" i="1" s="1"/>
  <c r="A34286" i="1" s="1"/>
  <c r="A34287" i="1" s="1"/>
  <c r="A34288" i="1" s="1"/>
  <c r="A34289" i="1" s="1"/>
  <c r="A34290" i="1" s="1"/>
  <c r="A34291" i="1" s="1"/>
  <c r="A34292" i="1" s="1"/>
  <c r="A34293" i="1" s="1"/>
  <c r="A34294" i="1" s="1"/>
  <c r="A34295" i="1" s="1"/>
  <c r="A34296" i="1" s="1"/>
  <c r="A34297" i="1" s="1"/>
  <c r="A34298" i="1" s="1"/>
  <c r="A34299" i="1" s="1"/>
  <c r="A34300" i="1" s="1"/>
  <c r="A34301" i="1" s="1"/>
  <c r="A34302" i="1" s="1"/>
  <c r="A34303" i="1" s="1"/>
  <c r="A34304" i="1" s="1"/>
  <c r="A34305" i="1" s="1"/>
  <c r="A34306" i="1" s="1"/>
  <c r="A34307" i="1" s="1"/>
  <c r="A34308" i="1" s="1"/>
  <c r="A34309" i="1" s="1"/>
  <c r="A34310" i="1" s="1"/>
  <c r="A34311" i="1" s="1"/>
  <c r="A34312" i="1" s="1"/>
  <c r="A34313" i="1" s="1"/>
  <c r="A34314" i="1" s="1"/>
  <c r="A34315" i="1" s="1"/>
  <c r="A34316" i="1" s="1"/>
  <c r="A34317" i="1" s="1"/>
  <c r="A34318" i="1" s="1"/>
  <c r="A34319" i="1" s="1"/>
  <c r="A34320" i="1" s="1"/>
  <c r="A34321" i="1" s="1"/>
  <c r="A34322" i="1" s="1"/>
  <c r="A34323" i="1" s="1"/>
  <c r="A34324" i="1" s="1"/>
  <c r="A34325" i="1" s="1"/>
  <c r="A34326" i="1" s="1"/>
  <c r="A34327" i="1" s="1"/>
  <c r="A34328" i="1" s="1"/>
  <c r="A34329" i="1" s="1"/>
  <c r="A34330" i="1" s="1"/>
  <c r="A34331" i="1" s="1"/>
  <c r="A34332" i="1" s="1"/>
  <c r="A34333" i="1" s="1"/>
  <c r="A34334" i="1" s="1"/>
  <c r="A34335" i="1" s="1"/>
  <c r="A34336" i="1" s="1"/>
  <c r="A34337" i="1" s="1"/>
  <c r="A34338" i="1" s="1"/>
  <c r="A34339" i="1" s="1"/>
  <c r="A34340" i="1" s="1"/>
  <c r="A34341" i="1" s="1"/>
  <c r="A34342" i="1" s="1"/>
  <c r="A34343" i="1" s="1"/>
  <c r="A34344" i="1" s="1"/>
  <c r="A34345" i="1" s="1"/>
  <c r="A34346" i="1" s="1"/>
  <c r="A34347" i="1" s="1"/>
  <c r="A34348" i="1" s="1"/>
  <c r="A34349" i="1" s="1"/>
  <c r="A34350" i="1" s="1"/>
  <c r="A34351" i="1" s="1"/>
  <c r="A34352" i="1" s="1"/>
  <c r="A34353" i="1" s="1"/>
  <c r="A34354" i="1" s="1"/>
  <c r="A34355" i="1" s="1"/>
  <c r="A34356" i="1" s="1"/>
  <c r="A34357" i="1" s="1"/>
  <c r="A34358" i="1" s="1"/>
  <c r="A34359" i="1" s="1"/>
  <c r="A34360" i="1" s="1"/>
  <c r="A34361" i="1" s="1"/>
  <c r="A34362" i="1" s="1"/>
  <c r="A34363" i="1" s="1"/>
  <c r="A34364" i="1" s="1"/>
  <c r="A34365" i="1" s="1"/>
  <c r="A34366" i="1" s="1"/>
  <c r="A34367" i="1" s="1"/>
  <c r="A34368" i="1" s="1"/>
  <c r="A34369" i="1" s="1"/>
  <c r="A34370" i="1" s="1"/>
  <c r="A34371" i="1" s="1"/>
  <c r="A34372" i="1" s="1"/>
  <c r="A34373" i="1" s="1"/>
  <c r="A34374" i="1" s="1"/>
  <c r="A34375" i="1" s="1"/>
  <c r="A34376" i="1" s="1"/>
  <c r="A34377" i="1" s="1"/>
  <c r="A34378" i="1" s="1"/>
  <c r="A34379" i="1" s="1"/>
  <c r="A34380" i="1" s="1"/>
  <c r="A34381" i="1" s="1"/>
  <c r="A34382" i="1" s="1"/>
  <c r="A34383" i="1" s="1"/>
  <c r="A34384" i="1" s="1"/>
  <c r="A34385" i="1" s="1"/>
  <c r="A34386" i="1" s="1"/>
  <c r="A34387" i="1" s="1"/>
  <c r="A34388" i="1" s="1"/>
  <c r="A34389" i="1" s="1"/>
  <c r="A34390" i="1" s="1"/>
  <c r="A34391" i="1" s="1"/>
  <c r="A34392" i="1" s="1"/>
  <c r="A34393" i="1" s="1"/>
  <c r="A34394" i="1" s="1"/>
  <c r="A34395" i="1" s="1"/>
  <c r="A34396" i="1" s="1"/>
  <c r="A34397" i="1" s="1"/>
  <c r="A34398" i="1" s="1"/>
  <c r="A34399" i="1" s="1"/>
  <c r="A34400" i="1" s="1"/>
  <c r="A34401" i="1" s="1"/>
  <c r="A34402" i="1" s="1"/>
  <c r="A34403" i="1" s="1"/>
  <c r="A34404" i="1" s="1"/>
  <c r="A34405" i="1" s="1"/>
  <c r="A34406" i="1" s="1"/>
  <c r="A34407" i="1" s="1"/>
  <c r="A34408" i="1" s="1"/>
  <c r="A34409" i="1" s="1"/>
  <c r="A34410" i="1" s="1"/>
  <c r="A34411" i="1" s="1"/>
  <c r="A34412" i="1" s="1"/>
  <c r="A34413" i="1" s="1"/>
  <c r="A34414" i="1" s="1"/>
  <c r="A34415" i="1" s="1"/>
  <c r="A34416" i="1" s="1"/>
  <c r="A34417" i="1" s="1"/>
  <c r="A34418" i="1" s="1"/>
  <c r="A34419" i="1" s="1"/>
  <c r="A34420" i="1" s="1"/>
  <c r="A34421" i="1" s="1"/>
  <c r="A34422" i="1" s="1"/>
  <c r="A34423" i="1" s="1"/>
  <c r="A34424" i="1" s="1"/>
  <c r="A34425" i="1" s="1"/>
  <c r="A34426" i="1" s="1"/>
  <c r="A34427" i="1" s="1"/>
  <c r="A34428" i="1" s="1"/>
  <c r="A34429" i="1" s="1"/>
  <c r="A34430" i="1" s="1"/>
  <c r="A34431" i="1" s="1"/>
  <c r="A34432" i="1" s="1"/>
  <c r="A34433" i="1" s="1"/>
  <c r="A34434" i="1" s="1"/>
  <c r="A34435" i="1" s="1"/>
  <c r="A34436" i="1" s="1"/>
  <c r="A34437" i="1" s="1"/>
  <c r="A34438" i="1" s="1"/>
  <c r="A34439" i="1" s="1"/>
  <c r="A34440" i="1" s="1"/>
  <c r="A34441" i="1" s="1"/>
  <c r="A34442" i="1" s="1"/>
  <c r="A34443" i="1" s="1"/>
  <c r="A34444" i="1" s="1"/>
  <c r="A34445" i="1" s="1"/>
  <c r="A34446" i="1" s="1"/>
  <c r="A34447" i="1" s="1"/>
  <c r="A34448" i="1" s="1"/>
  <c r="A34449" i="1" s="1"/>
  <c r="A34450" i="1" s="1"/>
  <c r="A34451" i="1" s="1"/>
  <c r="A34452" i="1" s="1"/>
  <c r="A34453" i="1" s="1"/>
  <c r="A34454" i="1" s="1"/>
  <c r="A34455" i="1" s="1"/>
  <c r="A34456" i="1" s="1"/>
  <c r="A34457" i="1" s="1"/>
  <c r="A34458" i="1" s="1"/>
  <c r="A34459" i="1" s="1"/>
  <c r="A34460" i="1" s="1"/>
  <c r="A34461" i="1" s="1"/>
  <c r="A34462" i="1" s="1"/>
  <c r="A34463" i="1" s="1"/>
  <c r="A34464" i="1" s="1"/>
  <c r="A34465" i="1" s="1"/>
  <c r="A34466" i="1" s="1"/>
  <c r="A34467" i="1" s="1"/>
  <c r="A34468" i="1" s="1"/>
  <c r="A34469" i="1" s="1"/>
  <c r="A34470" i="1" s="1"/>
  <c r="A34471" i="1" s="1"/>
  <c r="A34472" i="1" s="1"/>
  <c r="A34473" i="1" s="1"/>
  <c r="A34474" i="1" s="1"/>
  <c r="A34475" i="1" s="1"/>
  <c r="A34476" i="1" s="1"/>
  <c r="A34477" i="1" s="1"/>
  <c r="A34478" i="1" s="1"/>
  <c r="A34479" i="1" s="1"/>
  <c r="A34480" i="1" s="1"/>
  <c r="A34481" i="1" s="1"/>
  <c r="A34482" i="1" s="1"/>
  <c r="A34483" i="1" s="1"/>
  <c r="A34484" i="1" s="1"/>
  <c r="A34485" i="1" s="1"/>
  <c r="A34486" i="1" s="1"/>
  <c r="A34487" i="1" s="1"/>
  <c r="A34488" i="1" s="1"/>
  <c r="A34489" i="1" s="1"/>
  <c r="A34490" i="1" s="1"/>
  <c r="A34491" i="1" s="1"/>
  <c r="A34492" i="1" s="1"/>
  <c r="A34493" i="1" s="1"/>
  <c r="A34494" i="1" s="1"/>
  <c r="A34495" i="1" s="1"/>
  <c r="A34496" i="1" s="1"/>
  <c r="A34497" i="1" s="1"/>
  <c r="A34498" i="1" s="1"/>
  <c r="A34499" i="1" s="1"/>
  <c r="A34500" i="1" s="1"/>
  <c r="A34501" i="1" s="1"/>
  <c r="A34502" i="1" s="1"/>
  <c r="A34503" i="1" s="1"/>
  <c r="A34504" i="1" s="1"/>
  <c r="A34505" i="1" s="1"/>
  <c r="A34506" i="1" s="1"/>
  <c r="A34507" i="1" s="1"/>
  <c r="A34508" i="1" s="1"/>
  <c r="A34509" i="1" s="1"/>
  <c r="A34510" i="1" s="1"/>
  <c r="A34511" i="1" s="1"/>
  <c r="A34512" i="1" s="1"/>
  <c r="A34513" i="1" s="1"/>
  <c r="A34514" i="1" s="1"/>
  <c r="A34515" i="1" s="1"/>
  <c r="A34516" i="1" s="1"/>
  <c r="A34517" i="1" s="1"/>
  <c r="A34518" i="1" s="1"/>
  <c r="A34519" i="1" s="1"/>
  <c r="A34520" i="1" s="1"/>
  <c r="A34521" i="1" s="1"/>
  <c r="A34522" i="1" s="1"/>
  <c r="A34523" i="1" s="1"/>
  <c r="A34524" i="1" s="1"/>
  <c r="A34525" i="1" s="1"/>
  <c r="A34526" i="1" s="1"/>
  <c r="A34527" i="1" s="1"/>
  <c r="A34528" i="1" s="1"/>
  <c r="A34529" i="1" s="1"/>
  <c r="A34530" i="1" s="1"/>
  <c r="A34531" i="1" s="1"/>
  <c r="A34532" i="1" s="1"/>
  <c r="A34533" i="1" s="1"/>
  <c r="A34534" i="1" s="1"/>
  <c r="A34535" i="1" s="1"/>
  <c r="A34536" i="1" s="1"/>
  <c r="A34537" i="1" s="1"/>
  <c r="A34538" i="1" s="1"/>
  <c r="A34539" i="1" s="1"/>
  <c r="A34540" i="1" s="1"/>
  <c r="A34541" i="1" s="1"/>
  <c r="A34542" i="1" s="1"/>
  <c r="A34543" i="1" s="1"/>
  <c r="A34544" i="1" s="1"/>
  <c r="A34545" i="1" s="1"/>
  <c r="A34546" i="1" s="1"/>
  <c r="A34547" i="1" s="1"/>
  <c r="A34548" i="1" s="1"/>
  <c r="A34549" i="1" s="1"/>
  <c r="A34550" i="1" s="1"/>
  <c r="A34551" i="1" s="1"/>
  <c r="A34552" i="1" s="1"/>
  <c r="A34553" i="1" s="1"/>
  <c r="A34554" i="1" s="1"/>
  <c r="A34555" i="1" s="1"/>
  <c r="A34556" i="1" s="1"/>
  <c r="A34557" i="1" s="1"/>
  <c r="A34558" i="1" s="1"/>
  <c r="A34559" i="1" s="1"/>
  <c r="A34560" i="1" s="1"/>
  <c r="A34561" i="1" s="1"/>
  <c r="A34562" i="1" s="1"/>
  <c r="A34563" i="1" s="1"/>
  <c r="A34564" i="1" s="1"/>
  <c r="A34565" i="1" s="1"/>
  <c r="A34566" i="1" s="1"/>
  <c r="A34567" i="1" s="1"/>
  <c r="A34568" i="1" s="1"/>
  <c r="A34569" i="1" s="1"/>
  <c r="A34570" i="1" s="1"/>
  <c r="A34571" i="1" s="1"/>
  <c r="A34572" i="1" s="1"/>
  <c r="A34573" i="1" s="1"/>
  <c r="A34574" i="1" s="1"/>
  <c r="A34575" i="1" s="1"/>
  <c r="A34576" i="1" s="1"/>
  <c r="A34577" i="1" s="1"/>
  <c r="A34578" i="1" s="1"/>
  <c r="A34579" i="1" s="1"/>
  <c r="A34580" i="1" s="1"/>
  <c r="A34581" i="1" s="1"/>
  <c r="A34582" i="1" s="1"/>
  <c r="A34583" i="1" s="1"/>
  <c r="A34584" i="1" s="1"/>
  <c r="A34585" i="1" s="1"/>
  <c r="A34586" i="1" s="1"/>
  <c r="A34587" i="1" s="1"/>
  <c r="A34588" i="1" s="1"/>
  <c r="A34589" i="1" s="1"/>
  <c r="A34590" i="1" s="1"/>
  <c r="A34591" i="1" s="1"/>
  <c r="A34592" i="1" s="1"/>
  <c r="A34593" i="1" s="1"/>
  <c r="A34594" i="1" s="1"/>
  <c r="A34595" i="1" s="1"/>
  <c r="A34596" i="1" s="1"/>
  <c r="A34597" i="1" s="1"/>
  <c r="A34598" i="1" s="1"/>
  <c r="A34599" i="1" s="1"/>
  <c r="A34600" i="1" s="1"/>
  <c r="A34601" i="1" s="1"/>
  <c r="A34602" i="1" s="1"/>
  <c r="A34603" i="1" s="1"/>
  <c r="A34604" i="1" s="1"/>
  <c r="A34605" i="1" s="1"/>
  <c r="A34606" i="1" s="1"/>
  <c r="A34607" i="1" s="1"/>
  <c r="A34608" i="1" s="1"/>
  <c r="A34609" i="1" s="1"/>
  <c r="A34610" i="1" s="1"/>
  <c r="A34611" i="1" s="1"/>
  <c r="A34612" i="1" s="1"/>
  <c r="A34613" i="1" s="1"/>
  <c r="A34614" i="1" s="1"/>
  <c r="A34615" i="1" s="1"/>
  <c r="A34616" i="1" s="1"/>
  <c r="A34617" i="1" s="1"/>
  <c r="A34618" i="1" s="1"/>
  <c r="A34619" i="1" s="1"/>
  <c r="A34620" i="1" s="1"/>
  <c r="A34621" i="1" s="1"/>
  <c r="A34622" i="1" s="1"/>
  <c r="A34623" i="1" s="1"/>
  <c r="A34624" i="1" s="1"/>
  <c r="A34625" i="1" s="1"/>
  <c r="A34626" i="1" s="1"/>
  <c r="A34627" i="1" s="1"/>
  <c r="A34628" i="1" s="1"/>
  <c r="A34629" i="1" s="1"/>
  <c r="A34630" i="1" s="1"/>
  <c r="A34631" i="1" s="1"/>
  <c r="A34632" i="1" s="1"/>
  <c r="A34633" i="1" s="1"/>
  <c r="A34634" i="1" s="1"/>
  <c r="A34635" i="1" s="1"/>
  <c r="A34636" i="1" s="1"/>
  <c r="A34637" i="1" s="1"/>
  <c r="A34638" i="1" s="1"/>
  <c r="A34639" i="1" s="1"/>
  <c r="A34640" i="1" s="1"/>
  <c r="A34641" i="1" s="1"/>
  <c r="A34642" i="1" s="1"/>
  <c r="A34643" i="1" s="1"/>
  <c r="A34644" i="1" s="1"/>
  <c r="A34645" i="1" s="1"/>
  <c r="A34646" i="1" s="1"/>
  <c r="A34647" i="1" s="1"/>
  <c r="A34648" i="1" s="1"/>
  <c r="A34649" i="1" s="1"/>
  <c r="A34650" i="1" s="1"/>
  <c r="A34651" i="1" s="1"/>
  <c r="A34652" i="1" s="1"/>
  <c r="A34653" i="1" s="1"/>
  <c r="A34654" i="1" s="1"/>
  <c r="A34655" i="1" s="1"/>
  <c r="A34656" i="1" s="1"/>
  <c r="A34657" i="1" s="1"/>
  <c r="A34658" i="1" s="1"/>
  <c r="A34659" i="1" s="1"/>
  <c r="A34660" i="1" s="1"/>
  <c r="A34661" i="1" s="1"/>
  <c r="A34662" i="1" s="1"/>
  <c r="A34663" i="1" s="1"/>
  <c r="A34664" i="1" s="1"/>
  <c r="A34665" i="1" s="1"/>
  <c r="A34666" i="1" s="1"/>
  <c r="A34667" i="1" s="1"/>
  <c r="A34668" i="1" s="1"/>
  <c r="A34669" i="1" s="1"/>
  <c r="A34670" i="1" s="1"/>
  <c r="A34671" i="1" s="1"/>
  <c r="A34672" i="1" s="1"/>
  <c r="A34673" i="1" s="1"/>
  <c r="A34674" i="1" s="1"/>
  <c r="A34675" i="1" s="1"/>
  <c r="A34676" i="1" s="1"/>
  <c r="A34677" i="1" s="1"/>
  <c r="A34678" i="1" s="1"/>
  <c r="A34679" i="1" s="1"/>
  <c r="A34680" i="1" s="1"/>
  <c r="A34681" i="1" s="1"/>
  <c r="A34682" i="1" s="1"/>
  <c r="A34683" i="1" s="1"/>
  <c r="A34684" i="1" s="1"/>
  <c r="A34685" i="1" s="1"/>
  <c r="A34686" i="1" s="1"/>
  <c r="A34687" i="1" s="1"/>
  <c r="A34688" i="1" s="1"/>
  <c r="A34689" i="1" s="1"/>
  <c r="A34690" i="1" s="1"/>
  <c r="A34691" i="1" s="1"/>
  <c r="A34692" i="1" s="1"/>
  <c r="A34693" i="1" s="1"/>
  <c r="A34694" i="1" s="1"/>
  <c r="A34695" i="1" s="1"/>
  <c r="A34696" i="1" s="1"/>
  <c r="A34697" i="1" s="1"/>
  <c r="A34698" i="1" s="1"/>
  <c r="A34699" i="1" s="1"/>
  <c r="A34700" i="1" s="1"/>
  <c r="A34701" i="1" s="1"/>
  <c r="A34702" i="1" s="1"/>
  <c r="A34703" i="1" s="1"/>
  <c r="A34704" i="1" s="1"/>
  <c r="A34705" i="1" s="1"/>
  <c r="A34706" i="1" s="1"/>
  <c r="A34707" i="1" s="1"/>
  <c r="A34708" i="1" s="1"/>
  <c r="A34709" i="1" s="1"/>
  <c r="A34710" i="1" s="1"/>
  <c r="A34711" i="1" s="1"/>
  <c r="A34712" i="1" s="1"/>
  <c r="A34713" i="1" s="1"/>
  <c r="A34714" i="1" s="1"/>
  <c r="A34715" i="1" s="1"/>
  <c r="A34716" i="1" s="1"/>
  <c r="A34717" i="1" s="1"/>
  <c r="A34718" i="1" s="1"/>
  <c r="A34719" i="1" s="1"/>
  <c r="A34720" i="1" s="1"/>
  <c r="A34721" i="1" s="1"/>
  <c r="A34722" i="1" s="1"/>
  <c r="A34723" i="1" s="1"/>
  <c r="A34724" i="1" s="1"/>
  <c r="A34725" i="1" s="1"/>
  <c r="A34726" i="1" s="1"/>
  <c r="A34727" i="1" s="1"/>
  <c r="A34728" i="1" s="1"/>
  <c r="A34729" i="1" s="1"/>
  <c r="A34730" i="1" s="1"/>
  <c r="A34731" i="1" s="1"/>
  <c r="A34732" i="1" s="1"/>
  <c r="A34733" i="1" s="1"/>
  <c r="A34734" i="1" s="1"/>
  <c r="A34735" i="1" s="1"/>
  <c r="A34736" i="1" s="1"/>
  <c r="A34737" i="1" s="1"/>
  <c r="A34738" i="1" s="1"/>
  <c r="A34739" i="1" s="1"/>
  <c r="A34740" i="1" s="1"/>
  <c r="A34741" i="1" s="1"/>
  <c r="A34742" i="1" s="1"/>
  <c r="A34743" i="1" s="1"/>
  <c r="A34744" i="1" s="1"/>
  <c r="A34745" i="1" s="1"/>
  <c r="A34746" i="1" s="1"/>
  <c r="A34747" i="1" s="1"/>
  <c r="A34748" i="1" s="1"/>
  <c r="A34749" i="1" s="1"/>
  <c r="A34750" i="1" s="1"/>
  <c r="A34751" i="1" s="1"/>
  <c r="A34752" i="1" s="1"/>
  <c r="A34753" i="1" s="1"/>
  <c r="A34754" i="1" s="1"/>
  <c r="A34755" i="1" s="1"/>
  <c r="A34756" i="1" s="1"/>
  <c r="A34757" i="1" s="1"/>
  <c r="A34758" i="1" s="1"/>
  <c r="A34759" i="1" s="1"/>
  <c r="A34760" i="1" s="1"/>
  <c r="A34761" i="1" s="1"/>
  <c r="A34762" i="1" s="1"/>
  <c r="A34763" i="1" s="1"/>
  <c r="A34764" i="1" s="1"/>
  <c r="A34765" i="1" s="1"/>
  <c r="A34766" i="1" s="1"/>
  <c r="A34767" i="1" s="1"/>
  <c r="A34768" i="1" s="1"/>
  <c r="A34769" i="1" s="1"/>
  <c r="A34770" i="1" s="1"/>
  <c r="A34771" i="1" s="1"/>
  <c r="A34772" i="1" s="1"/>
  <c r="A34773" i="1" s="1"/>
  <c r="A34774" i="1" s="1"/>
  <c r="A34775" i="1" s="1"/>
  <c r="A34776" i="1" s="1"/>
  <c r="A34777" i="1" s="1"/>
  <c r="A34778" i="1" s="1"/>
  <c r="A34779" i="1" s="1"/>
  <c r="A34780" i="1" s="1"/>
  <c r="A34781" i="1" s="1"/>
  <c r="A34782" i="1" s="1"/>
  <c r="A34783" i="1" s="1"/>
  <c r="A34784" i="1" s="1"/>
  <c r="A34785" i="1" s="1"/>
  <c r="A34786" i="1" s="1"/>
  <c r="A34787" i="1" s="1"/>
  <c r="A34788" i="1" s="1"/>
  <c r="A34789" i="1" s="1"/>
  <c r="A34790" i="1" s="1"/>
  <c r="A34791" i="1" s="1"/>
  <c r="A34792" i="1" s="1"/>
  <c r="A34793" i="1" s="1"/>
  <c r="A34794" i="1" s="1"/>
  <c r="A34795" i="1" s="1"/>
  <c r="A34796" i="1" s="1"/>
  <c r="A34797" i="1" s="1"/>
  <c r="A34798" i="1" s="1"/>
  <c r="A34799" i="1" s="1"/>
  <c r="A34800" i="1" s="1"/>
  <c r="A34801" i="1" s="1"/>
  <c r="A34802" i="1" s="1"/>
  <c r="A34803" i="1" s="1"/>
  <c r="A34804" i="1" s="1"/>
  <c r="A34805" i="1" s="1"/>
  <c r="A34806" i="1" s="1"/>
  <c r="A34807" i="1" s="1"/>
  <c r="A34808" i="1" s="1"/>
  <c r="A34809" i="1" s="1"/>
  <c r="A34810" i="1" s="1"/>
  <c r="A34811" i="1" s="1"/>
  <c r="A34812" i="1" s="1"/>
  <c r="A34813" i="1" s="1"/>
  <c r="A34814" i="1" s="1"/>
  <c r="A34815" i="1" s="1"/>
  <c r="A34816" i="1" s="1"/>
  <c r="A34817" i="1" s="1"/>
  <c r="A34818" i="1" s="1"/>
  <c r="A34819" i="1" s="1"/>
  <c r="A34820" i="1" s="1"/>
  <c r="A34821" i="1" s="1"/>
  <c r="A34822" i="1" s="1"/>
  <c r="A34823" i="1" s="1"/>
  <c r="A34824" i="1" s="1"/>
  <c r="A34825" i="1" s="1"/>
  <c r="A34826" i="1" s="1"/>
  <c r="A34827" i="1" s="1"/>
  <c r="A34828" i="1" s="1"/>
  <c r="A34829" i="1" s="1"/>
  <c r="A34830" i="1" s="1"/>
  <c r="A34831" i="1" s="1"/>
  <c r="A34832" i="1" s="1"/>
  <c r="A34833" i="1" s="1"/>
  <c r="A34834" i="1" s="1"/>
  <c r="A34835" i="1" s="1"/>
  <c r="A34836" i="1" s="1"/>
  <c r="A34837" i="1" s="1"/>
  <c r="A34838" i="1" s="1"/>
  <c r="A34839" i="1" s="1"/>
  <c r="A34840" i="1" s="1"/>
  <c r="A34841" i="1" s="1"/>
  <c r="A34842" i="1" s="1"/>
  <c r="A34843" i="1" s="1"/>
  <c r="A34844" i="1" s="1"/>
  <c r="A34845" i="1" s="1"/>
  <c r="A34846" i="1" s="1"/>
  <c r="A34847" i="1" s="1"/>
  <c r="A34848" i="1" s="1"/>
  <c r="A34849" i="1" s="1"/>
  <c r="A34850" i="1" s="1"/>
  <c r="A34851" i="1" s="1"/>
  <c r="A34852" i="1" s="1"/>
  <c r="A34853" i="1" s="1"/>
  <c r="A34854" i="1" s="1"/>
  <c r="A34855" i="1" s="1"/>
  <c r="A34856" i="1" s="1"/>
  <c r="A34857" i="1" s="1"/>
  <c r="A34858" i="1" s="1"/>
  <c r="A34859" i="1" s="1"/>
  <c r="A34860" i="1" s="1"/>
  <c r="A34861" i="1" s="1"/>
  <c r="A34862" i="1" s="1"/>
  <c r="A34863" i="1" s="1"/>
  <c r="A34864" i="1" s="1"/>
  <c r="A34865" i="1" s="1"/>
  <c r="A34866" i="1" s="1"/>
  <c r="A34867" i="1" s="1"/>
  <c r="A34868" i="1" s="1"/>
  <c r="A34869" i="1" s="1"/>
  <c r="A34870" i="1" s="1"/>
  <c r="A34871" i="1" s="1"/>
  <c r="A34872" i="1" s="1"/>
  <c r="A34873" i="1" s="1"/>
  <c r="A34874" i="1" s="1"/>
  <c r="A34875" i="1" s="1"/>
  <c r="A34876" i="1" s="1"/>
  <c r="A34877" i="1" s="1"/>
  <c r="A34878" i="1" s="1"/>
  <c r="A34879" i="1" s="1"/>
  <c r="A34880" i="1" s="1"/>
  <c r="A34881" i="1" s="1"/>
  <c r="A34882" i="1" s="1"/>
  <c r="A34883" i="1" s="1"/>
  <c r="A34884" i="1" s="1"/>
  <c r="A34885" i="1" s="1"/>
  <c r="A34886" i="1" s="1"/>
  <c r="A34887" i="1" s="1"/>
  <c r="A34888" i="1" s="1"/>
  <c r="A34889" i="1" s="1"/>
  <c r="A34890" i="1" s="1"/>
  <c r="A34891" i="1" s="1"/>
  <c r="A34892" i="1" s="1"/>
  <c r="A34893" i="1" s="1"/>
  <c r="A34894" i="1" s="1"/>
  <c r="A34895" i="1" s="1"/>
  <c r="A34896" i="1" s="1"/>
  <c r="A34897" i="1" s="1"/>
  <c r="A34898" i="1" s="1"/>
  <c r="A34899" i="1" s="1"/>
  <c r="A34900" i="1" s="1"/>
  <c r="A34901" i="1" s="1"/>
  <c r="A34902" i="1" s="1"/>
  <c r="A34903" i="1" s="1"/>
  <c r="A34904" i="1" s="1"/>
  <c r="A34905" i="1" s="1"/>
  <c r="A34906" i="1" s="1"/>
  <c r="A34907" i="1" s="1"/>
  <c r="A34908" i="1" s="1"/>
  <c r="A34909" i="1" s="1"/>
  <c r="A34910" i="1" s="1"/>
  <c r="A34911" i="1" s="1"/>
  <c r="A34912" i="1" s="1"/>
  <c r="A34913" i="1" s="1"/>
  <c r="A34914" i="1" s="1"/>
  <c r="A34915" i="1" s="1"/>
  <c r="A34916" i="1" s="1"/>
  <c r="A34917" i="1" s="1"/>
  <c r="A34918" i="1" s="1"/>
  <c r="A34919" i="1" s="1"/>
  <c r="A34920" i="1" s="1"/>
  <c r="A34921" i="1" s="1"/>
  <c r="A34922" i="1" s="1"/>
  <c r="A34923" i="1" s="1"/>
  <c r="A34924" i="1" s="1"/>
  <c r="A34925" i="1" s="1"/>
  <c r="A34926" i="1" s="1"/>
  <c r="A34927" i="1" s="1"/>
  <c r="A34928" i="1" s="1"/>
  <c r="A34929" i="1" s="1"/>
  <c r="A34930" i="1" s="1"/>
  <c r="A34931" i="1" s="1"/>
  <c r="A34932" i="1" s="1"/>
  <c r="A34933" i="1" s="1"/>
  <c r="A34934" i="1" s="1"/>
  <c r="A34935" i="1" s="1"/>
  <c r="A34936" i="1" s="1"/>
  <c r="A34937" i="1" s="1"/>
  <c r="A34938" i="1" s="1"/>
  <c r="A34939" i="1" s="1"/>
  <c r="A34940" i="1" s="1"/>
  <c r="A34941" i="1" s="1"/>
  <c r="A34942" i="1" s="1"/>
  <c r="A34943" i="1" s="1"/>
  <c r="A34944" i="1" s="1"/>
  <c r="A34945" i="1" s="1"/>
  <c r="A34946" i="1" s="1"/>
  <c r="A34947" i="1" s="1"/>
  <c r="A34948" i="1" s="1"/>
  <c r="A34949" i="1" s="1"/>
  <c r="A34950" i="1" s="1"/>
  <c r="A34951" i="1" s="1"/>
  <c r="A34952" i="1" s="1"/>
  <c r="A34953" i="1" s="1"/>
  <c r="A34954" i="1" s="1"/>
  <c r="A34955" i="1" s="1"/>
  <c r="A34956" i="1" s="1"/>
  <c r="A34957" i="1" s="1"/>
  <c r="A34958" i="1" s="1"/>
  <c r="A34959" i="1" s="1"/>
  <c r="A34960" i="1" s="1"/>
  <c r="A34961" i="1" s="1"/>
  <c r="A34962" i="1" s="1"/>
  <c r="A34963" i="1" s="1"/>
  <c r="A34964" i="1" s="1"/>
  <c r="A34965" i="1" s="1"/>
  <c r="A34966" i="1" s="1"/>
  <c r="A34967" i="1" s="1"/>
  <c r="A34968" i="1" s="1"/>
  <c r="A34969" i="1" s="1"/>
  <c r="A34970" i="1" s="1"/>
  <c r="A34971" i="1" s="1"/>
  <c r="A34972" i="1" s="1"/>
  <c r="A34973" i="1" s="1"/>
  <c r="A34974" i="1" s="1"/>
  <c r="A34975" i="1" s="1"/>
  <c r="A34976" i="1" s="1"/>
  <c r="A34977" i="1" s="1"/>
  <c r="A34978" i="1" s="1"/>
  <c r="A34979" i="1" s="1"/>
  <c r="A34980" i="1" s="1"/>
  <c r="A34981" i="1" s="1"/>
  <c r="A34982" i="1" s="1"/>
  <c r="A34983" i="1" s="1"/>
  <c r="A34984" i="1" s="1"/>
  <c r="A34985" i="1" s="1"/>
  <c r="A34986" i="1" s="1"/>
  <c r="A34987" i="1" s="1"/>
  <c r="A34988" i="1" s="1"/>
  <c r="A34989" i="1" s="1"/>
  <c r="A34990" i="1" s="1"/>
  <c r="A34991" i="1" s="1"/>
  <c r="A34992" i="1" s="1"/>
  <c r="A34993" i="1" s="1"/>
  <c r="A34994" i="1" s="1"/>
  <c r="A34995" i="1" s="1"/>
  <c r="A34996" i="1" s="1"/>
  <c r="A34997" i="1" s="1"/>
  <c r="A34998" i="1" s="1"/>
  <c r="A34999" i="1" s="1"/>
  <c r="A35000" i="1" s="1"/>
  <c r="A35001" i="1" s="1"/>
  <c r="A35002" i="1" s="1"/>
  <c r="A35003" i="1" s="1"/>
  <c r="A35004" i="1" s="1"/>
  <c r="A35005" i="1" s="1"/>
  <c r="A35006" i="1" s="1"/>
  <c r="A35007" i="1" s="1"/>
  <c r="A35008" i="1" s="1"/>
  <c r="A35009" i="1" s="1"/>
  <c r="A35010" i="1" s="1"/>
  <c r="A35011" i="1" s="1"/>
  <c r="A35012" i="1" s="1"/>
  <c r="A35013" i="1" s="1"/>
  <c r="A35014" i="1" s="1"/>
  <c r="A35015" i="1" s="1"/>
  <c r="A35016" i="1" s="1"/>
  <c r="A35017" i="1" s="1"/>
  <c r="A35018" i="1" s="1"/>
  <c r="A35019" i="1" s="1"/>
  <c r="A35020" i="1" s="1"/>
  <c r="A35021" i="1" s="1"/>
  <c r="A35022" i="1" s="1"/>
  <c r="A35023" i="1" s="1"/>
  <c r="A35024" i="1" s="1"/>
  <c r="A35025" i="1" s="1"/>
  <c r="A35026" i="1" s="1"/>
  <c r="A35027" i="1" s="1"/>
  <c r="A35028" i="1" s="1"/>
  <c r="A35029" i="1" s="1"/>
  <c r="A35030" i="1" s="1"/>
  <c r="A35031" i="1" s="1"/>
  <c r="A35032" i="1" s="1"/>
  <c r="A35033" i="1" s="1"/>
  <c r="A35034" i="1" s="1"/>
  <c r="A35035" i="1" s="1"/>
  <c r="A35036" i="1" s="1"/>
  <c r="A35037" i="1" s="1"/>
  <c r="A35038" i="1" s="1"/>
  <c r="A35039" i="1" s="1"/>
  <c r="A35040" i="1" s="1"/>
  <c r="A35041" i="1" s="1"/>
  <c r="A35042" i="1" s="1"/>
  <c r="A35043" i="1" s="1"/>
  <c r="A35044" i="1" s="1"/>
  <c r="A35045" i="1" s="1"/>
  <c r="A35046" i="1" s="1"/>
  <c r="A35047" i="1" s="1"/>
  <c r="A35048" i="1" s="1"/>
  <c r="A35049" i="1" s="1"/>
  <c r="A35050" i="1" s="1"/>
  <c r="A35051" i="1" s="1"/>
  <c r="A35052" i="1" s="1"/>
  <c r="A35053" i="1" s="1"/>
  <c r="A35054" i="1" s="1"/>
  <c r="A35055" i="1" s="1"/>
  <c r="A35056" i="1" s="1"/>
  <c r="A35057" i="1" s="1"/>
  <c r="A35058" i="1" s="1"/>
  <c r="A35059" i="1" s="1"/>
  <c r="A35060" i="1" s="1"/>
  <c r="A35061" i="1" s="1"/>
  <c r="A35062" i="1" s="1"/>
  <c r="A35063" i="1" s="1"/>
  <c r="A35064" i="1" s="1"/>
  <c r="A35065" i="1" s="1"/>
  <c r="A35066" i="1" s="1"/>
  <c r="A35067" i="1" s="1"/>
  <c r="A35068" i="1" s="1"/>
  <c r="A35069" i="1" s="1"/>
  <c r="A35070" i="1" s="1"/>
  <c r="A35071" i="1" s="1"/>
  <c r="A35072" i="1" s="1"/>
  <c r="A35073" i="1" s="1"/>
  <c r="A35074" i="1" s="1"/>
  <c r="A35075" i="1" s="1"/>
  <c r="A35076" i="1" s="1"/>
  <c r="A35077" i="1" s="1"/>
  <c r="A35078" i="1" s="1"/>
  <c r="A35079" i="1" s="1"/>
  <c r="A35080" i="1" s="1"/>
  <c r="A35081" i="1" s="1"/>
  <c r="A35082" i="1" s="1"/>
  <c r="A35083" i="1" s="1"/>
  <c r="A35084" i="1" s="1"/>
  <c r="A35085" i="1" s="1"/>
  <c r="A35086" i="1" s="1"/>
  <c r="A35087" i="1" s="1"/>
  <c r="A35088" i="1" s="1"/>
  <c r="A35089" i="1" s="1"/>
  <c r="A35090" i="1" s="1"/>
  <c r="A35091" i="1" s="1"/>
  <c r="A35092" i="1" s="1"/>
  <c r="A35093" i="1" s="1"/>
  <c r="A35094" i="1" s="1"/>
  <c r="A35095" i="1" s="1"/>
  <c r="A35096" i="1" s="1"/>
  <c r="A35097" i="1" s="1"/>
  <c r="A35098" i="1" s="1"/>
  <c r="A35099" i="1" s="1"/>
  <c r="A35100" i="1" s="1"/>
  <c r="A35101" i="1" s="1"/>
  <c r="A35102" i="1" s="1"/>
  <c r="A35103" i="1" s="1"/>
  <c r="A35104" i="1" s="1"/>
  <c r="A35105" i="1" s="1"/>
  <c r="A35106" i="1" s="1"/>
  <c r="A35107" i="1" s="1"/>
  <c r="A35108" i="1" s="1"/>
  <c r="A35109" i="1" s="1"/>
  <c r="A35110" i="1" s="1"/>
  <c r="A35111" i="1" s="1"/>
  <c r="A35112" i="1" s="1"/>
  <c r="A35113" i="1" s="1"/>
  <c r="A35114" i="1" s="1"/>
  <c r="A35115" i="1" s="1"/>
  <c r="A35116" i="1" s="1"/>
  <c r="A35117" i="1" s="1"/>
  <c r="A35118" i="1" s="1"/>
  <c r="A35119" i="1" s="1"/>
  <c r="A35120" i="1" s="1"/>
  <c r="A35121" i="1" s="1"/>
  <c r="A35122" i="1" s="1"/>
  <c r="A35123" i="1" s="1"/>
  <c r="A35124" i="1" s="1"/>
  <c r="A35125" i="1" s="1"/>
  <c r="A35126" i="1" s="1"/>
  <c r="A35127" i="1" s="1"/>
  <c r="A35128" i="1" s="1"/>
  <c r="A35129" i="1" s="1"/>
  <c r="A35130" i="1" s="1"/>
  <c r="A35131" i="1" s="1"/>
  <c r="A35132" i="1" s="1"/>
  <c r="A35133" i="1" s="1"/>
  <c r="A35134" i="1" s="1"/>
  <c r="A35135" i="1" s="1"/>
  <c r="A35136" i="1" s="1"/>
  <c r="A35137" i="1" s="1"/>
  <c r="A35138" i="1" s="1"/>
  <c r="A35139" i="1" s="1"/>
  <c r="A35140" i="1" s="1"/>
  <c r="A35141" i="1" s="1"/>
  <c r="A35142" i="1" s="1"/>
  <c r="A35143" i="1" s="1"/>
  <c r="A35144" i="1" s="1"/>
  <c r="A35145" i="1" s="1"/>
  <c r="A35146" i="1" s="1"/>
  <c r="A35147" i="1" s="1"/>
  <c r="A35148" i="1" s="1"/>
  <c r="A35149" i="1" s="1"/>
  <c r="A35150" i="1" s="1"/>
  <c r="A35151" i="1" s="1"/>
  <c r="A35152" i="1" s="1"/>
  <c r="A35153" i="1" s="1"/>
  <c r="A35154" i="1" s="1"/>
  <c r="A35155" i="1" s="1"/>
  <c r="A35156" i="1" s="1"/>
  <c r="A35157" i="1" s="1"/>
  <c r="A35158" i="1" s="1"/>
  <c r="A35159" i="1" s="1"/>
  <c r="A35160" i="1" s="1"/>
  <c r="A35161" i="1" s="1"/>
  <c r="A35162" i="1" s="1"/>
  <c r="A35163" i="1" s="1"/>
  <c r="A35164" i="1" s="1"/>
  <c r="A35165" i="1" s="1"/>
  <c r="A35166" i="1" s="1"/>
  <c r="A35167" i="1" s="1"/>
  <c r="A35168" i="1" s="1"/>
  <c r="A35169" i="1" s="1"/>
  <c r="A35170" i="1" s="1"/>
  <c r="A35171" i="1" s="1"/>
  <c r="A35172" i="1" s="1"/>
  <c r="A35173" i="1" s="1"/>
  <c r="A35174" i="1" s="1"/>
  <c r="A35175" i="1" s="1"/>
  <c r="A35176" i="1" s="1"/>
  <c r="A35177" i="1" s="1"/>
  <c r="A35178" i="1" s="1"/>
  <c r="A35179" i="1" s="1"/>
  <c r="A35180" i="1" s="1"/>
  <c r="A35181" i="1" s="1"/>
  <c r="A35182" i="1" s="1"/>
  <c r="A35183" i="1" s="1"/>
  <c r="A35184" i="1" s="1"/>
  <c r="A35185" i="1" s="1"/>
  <c r="A35186" i="1" s="1"/>
  <c r="A35187" i="1" s="1"/>
  <c r="A35188" i="1" s="1"/>
  <c r="A35189" i="1" s="1"/>
  <c r="A35190" i="1" s="1"/>
  <c r="A35191" i="1" s="1"/>
  <c r="A35192" i="1" s="1"/>
  <c r="A35193" i="1" s="1"/>
  <c r="A35194" i="1" s="1"/>
  <c r="A35195" i="1" s="1"/>
  <c r="A35196" i="1" s="1"/>
  <c r="A35197" i="1" s="1"/>
  <c r="A35198" i="1" s="1"/>
  <c r="A35199" i="1" s="1"/>
  <c r="A35200" i="1" s="1"/>
  <c r="A35201" i="1" s="1"/>
  <c r="A35202" i="1" s="1"/>
  <c r="A35203" i="1" s="1"/>
  <c r="A35204" i="1" s="1"/>
  <c r="A35205" i="1" s="1"/>
  <c r="A35206" i="1" s="1"/>
  <c r="A35207" i="1" s="1"/>
  <c r="A35208" i="1" s="1"/>
  <c r="A35209" i="1" s="1"/>
  <c r="A35210" i="1" s="1"/>
  <c r="A35211" i="1" s="1"/>
  <c r="A35212" i="1" s="1"/>
  <c r="A35213" i="1" s="1"/>
  <c r="A35214" i="1" s="1"/>
  <c r="A35215" i="1" s="1"/>
  <c r="A35216" i="1" s="1"/>
  <c r="A35217" i="1" s="1"/>
  <c r="A35218" i="1" s="1"/>
  <c r="A35219" i="1" s="1"/>
  <c r="A35220" i="1" s="1"/>
  <c r="A35221" i="1" s="1"/>
  <c r="A35222" i="1" s="1"/>
  <c r="A35223" i="1" s="1"/>
  <c r="A35224" i="1" s="1"/>
  <c r="A35225" i="1" s="1"/>
  <c r="A35226" i="1" s="1"/>
  <c r="A35227" i="1" s="1"/>
  <c r="A35228" i="1" s="1"/>
  <c r="A35229" i="1" s="1"/>
  <c r="A35230" i="1" s="1"/>
  <c r="A35231" i="1" s="1"/>
  <c r="A35232" i="1" s="1"/>
  <c r="A35233" i="1" s="1"/>
  <c r="A35234" i="1" s="1"/>
  <c r="A35235" i="1" s="1"/>
  <c r="A35236" i="1" s="1"/>
  <c r="A35237" i="1" s="1"/>
  <c r="A35238" i="1" s="1"/>
  <c r="A35239" i="1" s="1"/>
  <c r="A35240" i="1" s="1"/>
  <c r="A35241" i="1" s="1"/>
  <c r="A35242" i="1" s="1"/>
  <c r="A35243" i="1" s="1"/>
  <c r="A35244" i="1" s="1"/>
  <c r="A35245" i="1" s="1"/>
  <c r="A35246" i="1" s="1"/>
  <c r="A35247" i="1" s="1"/>
  <c r="A35248" i="1" s="1"/>
  <c r="A35249" i="1" s="1"/>
  <c r="A35250" i="1" s="1"/>
  <c r="A35251" i="1" s="1"/>
  <c r="A35252" i="1" s="1"/>
  <c r="A35253" i="1" s="1"/>
  <c r="A35254" i="1" s="1"/>
  <c r="A35255" i="1" s="1"/>
  <c r="A35256" i="1" s="1"/>
  <c r="A35257" i="1" s="1"/>
  <c r="A35258" i="1" s="1"/>
  <c r="A35259" i="1" s="1"/>
  <c r="A35260" i="1" s="1"/>
  <c r="A35261" i="1" s="1"/>
  <c r="A35262" i="1" s="1"/>
  <c r="A35263" i="1" s="1"/>
  <c r="A35264" i="1" s="1"/>
  <c r="A35265" i="1" s="1"/>
  <c r="A35266" i="1" s="1"/>
  <c r="A35267" i="1" s="1"/>
  <c r="A35268" i="1" s="1"/>
  <c r="A35269" i="1" s="1"/>
  <c r="A35270" i="1" s="1"/>
  <c r="A35271" i="1" s="1"/>
  <c r="A35272" i="1" s="1"/>
  <c r="A35273" i="1" s="1"/>
  <c r="A35274" i="1" s="1"/>
  <c r="A35275" i="1" s="1"/>
  <c r="A35276" i="1" s="1"/>
  <c r="A35277" i="1" s="1"/>
  <c r="A35278" i="1" s="1"/>
  <c r="A35279" i="1" s="1"/>
  <c r="A35280" i="1" s="1"/>
  <c r="A35281" i="1" s="1"/>
  <c r="A35282" i="1" s="1"/>
  <c r="A35283" i="1" s="1"/>
  <c r="A35284" i="1" s="1"/>
  <c r="A35285" i="1" s="1"/>
  <c r="A35286" i="1" s="1"/>
  <c r="A35287" i="1" s="1"/>
  <c r="A35288" i="1" s="1"/>
  <c r="A35289" i="1" s="1"/>
  <c r="A35290" i="1" s="1"/>
  <c r="A35291" i="1" s="1"/>
  <c r="A35292" i="1" s="1"/>
  <c r="A35293" i="1" s="1"/>
  <c r="A35294" i="1" s="1"/>
  <c r="A35295" i="1" s="1"/>
  <c r="A35296" i="1" s="1"/>
  <c r="A35297" i="1" s="1"/>
  <c r="A35298" i="1" s="1"/>
  <c r="A35299" i="1" s="1"/>
  <c r="A35300" i="1" s="1"/>
  <c r="A35301" i="1" s="1"/>
  <c r="A35302" i="1" s="1"/>
  <c r="A35303" i="1" s="1"/>
  <c r="A35304" i="1" s="1"/>
  <c r="A35305" i="1" s="1"/>
  <c r="A35306" i="1" s="1"/>
  <c r="A35307" i="1" s="1"/>
  <c r="A35308" i="1" s="1"/>
  <c r="A35309" i="1" s="1"/>
  <c r="A35310" i="1" s="1"/>
  <c r="A35311" i="1" s="1"/>
  <c r="A35312" i="1" s="1"/>
  <c r="A35313" i="1" s="1"/>
  <c r="A35314" i="1" s="1"/>
  <c r="A35315" i="1" s="1"/>
  <c r="A35316" i="1" s="1"/>
  <c r="A35317" i="1" s="1"/>
  <c r="A35318" i="1" s="1"/>
  <c r="A35319" i="1" s="1"/>
  <c r="A35320" i="1" s="1"/>
  <c r="A35321" i="1" s="1"/>
  <c r="A35322" i="1" s="1"/>
  <c r="A35323" i="1" s="1"/>
  <c r="A35324" i="1" s="1"/>
  <c r="A35325" i="1" s="1"/>
  <c r="A35326" i="1" s="1"/>
  <c r="A35327" i="1" s="1"/>
  <c r="A35328" i="1" s="1"/>
  <c r="A35329" i="1" s="1"/>
  <c r="A35330" i="1" s="1"/>
  <c r="A35331" i="1" s="1"/>
  <c r="A35332" i="1" s="1"/>
  <c r="A35333" i="1" s="1"/>
  <c r="A35334" i="1" s="1"/>
  <c r="A35335" i="1" s="1"/>
  <c r="A35336" i="1" s="1"/>
  <c r="A35337" i="1" s="1"/>
  <c r="A35338" i="1" s="1"/>
  <c r="A35339" i="1" s="1"/>
  <c r="A35340" i="1" s="1"/>
  <c r="A35341" i="1" s="1"/>
  <c r="A35342" i="1" s="1"/>
  <c r="A35343" i="1" s="1"/>
  <c r="A35344" i="1" s="1"/>
  <c r="A35345" i="1" s="1"/>
  <c r="A35346" i="1" s="1"/>
  <c r="A35347" i="1" s="1"/>
  <c r="A35348" i="1" s="1"/>
  <c r="A35349" i="1" s="1"/>
  <c r="A35350" i="1" s="1"/>
  <c r="A35351" i="1" s="1"/>
  <c r="A35352" i="1" s="1"/>
  <c r="A35353" i="1" s="1"/>
  <c r="A35354" i="1" s="1"/>
  <c r="A35355" i="1" s="1"/>
  <c r="A35356" i="1" s="1"/>
  <c r="A35357" i="1" s="1"/>
  <c r="A35358" i="1" s="1"/>
  <c r="A35359" i="1" s="1"/>
  <c r="A35360" i="1" s="1"/>
  <c r="A35361" i="1" s="1"/>
  <c r="A35362" i="1" s="1"/>
  <c r="A35363" i="1" s="1"/>
  <c r="A35364" i="1" s="1"/>
  <c r="A35365" i="1" s="1"/>
  <c r="A35366" i="1" s="1"/>
  <c r="A35367" i="1" s="1"/>
  <c r="A35368" i="1" s="1"/>
  <c r="A35369" i="1" s="1"/>
  <c r="A35370" i="1" s="1"/>
  <c r="A35371" i="1" s="1"/>
  <c r="A35372" i="1" s="1"/>
  <c r="A35373" i="1" s="1"/>
  <c r="A35374" i="1" s="1"/>
  <c r="A35375" i="1" s="1"/>
  <c r="A35376" i="1" s="1"/>
  <c r="A35377" i="1" s="1"/>
  <c r="A35378" i="1" s="1"/>
  <c r="A35379" i="1" s="1"/>
  <c r="A35380" i="1" s="1"/>
  <c r="A35381" i="1" s="1"/>
  <c r="A35382" i="1" s="1"/>
  <c r="A35383" i="1" s="1"/>
  <c r="A35384" i="1" s="1"/>
  <c r="A35385" i="1" s="1"/>
  <c r="A35386" i="1" s="1"/>
  <c r="A35387" i="1" s="1"/>
  <c r="A35388" i="1" s="1"/>
  <c r="A35389" i="1" s="1"/>
  <c r="A35390" i="1" s="1"/>
  <c r="A35391" i="1" s="1"/>
  <c r="A35392" i="1" s="1"/>
  <c r="A35393" i="1" s="1"/>
  <c r="A35394" i="1" s="1"/>
  <c r="A35395" i="1" s="1"/>
  <c r="A35396" i="1" s="1"/>
  <c r="A35397" i="1" s="1"/>
  <c r="A35398" i="1" s="1"/>
  <c r="A35399" i="1" s="1"/>
  <c r="A35400" i="1" s="1"/>
  <c r="A35401" i="1" s="1"/>
  <c r="A35402" i="1" s="1"/>
  <c r="A35403" i="1" s="1"/>
  <c r="A35404" i="1" s="1"/>
  <c r="A35405" i="1" s="1"/>
  <c r="A35406" i="1" s="1"/>
  <c r="A35407" i="1" s="1"/>
  <c r="A35408" i="1" s="1"/>
  <c r="A35409" i="1" s="1"/>
  <c r="A35410" i="1" s="1"/>
  <c r="A35411" i="1" s="1"/>
  <c r="A35412" i="1" s="1"/>
  <c r="A35413" i="1" s="1"/>
  <c r="A35414" i="1" s="1"/>
  <c r="A35415" i="1" s="1"/>
  <c r="A35416" i="1" s="1"/>
  <c r="A35417" i="1" s="1"/>
  <c r="A35418" i="1" s="1"/>
  <c r="A35419" i="1" s="1"/>
  <c r="A35420" i="1" s="1"/>
  <c r="A35421" i="1" s="1"/>
  <c r="A35422" i="1" s="1"/>
  <c r="A35423" i="1" s="1"/>
  <c r="A35424" i="1" s="1"/>
  <c r="A35425" i="1" s="1"/>
  <c r="A35426" i="1" s="1"/>
  <c r="A35427" i="1" s="1"/>
  <c r="A35428" i="1" s="1"/>
  <c r="A35429" i="1" s="1"/>
  <c r="A35430" i="1" s="1"/>
  <c r="A35431" i="1" s="1"/>
  <c r="A35432" i="1" s="1"/>
  <c r="A35433" i="1" s="1"/>
  <c r="A35434" i="1" s="1"/>
  <c r="A35435" i="1" s="1"/>
  <c r="A35436" i="1" s="1"/>
  <c r="A35437" i="1" s="1"/>
  <c r="A35438" i="1" s="1"/>
  <c r="A35439" i="1" s="1"/>
  <c r="A35440" i="1" s="1"/>
  <c r="A35441" i="1" s="1"/>
  <c r="A35442" i="1" s="1"/>
  <c r="A35443" i="1" s="1"/>
  <c r="A35444" i="1" s="1"/>
  <c r="A35445" i="1" s="1"/>
  <c r="A35446" i="1" s="1"/>
  <c r="A35447" i="1" s="1"/>
  <c r="A35448" i="1" s="1"/>
  <c r="A35449" i="1" s="1"/>
  <c r="A35450" i="1" s="1"/>
  <c r="A35451" i="1" s="1"/>
  <c r="A35452" i="1" s="1"/>
  <c r="A35453" i="1" s="1"/>
  <c r="A35454" i="1" s="1"/>
  <c r="A35455" i="1" s="1"/>
  <c r="A35456" i="1" s="1"/>
  <c r="A35457" i="1" s="1"/>
  <c r="A35458" i="1" s="1"/>
  <c r="A35459" i="1" s="1"/>
  <c r="A35460" i="1" s="1"/>
  <c r="A35461" i="1" s="1"/>
  <c r="A35462" i="1" s="1"/>
  <c r="A35463" i="1" s="1"/>
  <c r="A35464" i="1" s="1"/>
  <c r="A35465" i="1" s="1"/>
  <c r="A35466" i="1" s="1"/>
  <c r="A35467" i="1" s="1"/>
  <c r="A35468" i="1" s="1"/>
  <c r="A35469" i="1" s="1"/>
  <c r="A35470" i="1" s="1"/>
  <c r="A35471" i="1" s="1"/>
  <c r="A35472" i="1" s="1"/>
  <c r="A35473" i="1" s="1"/>
  <c r="A35474" i="1" s="1"/>
  <c r="A35475" i="1" s="1"/>
  <c r="A35476" i="1" s="1"/>
  <c r="A35477" i="1" s="1"/>
  <c r="A35478" i="1" s="1"/>
  <c r="A35479" i="1" s="1"/>
  <c r="A35480" i="1" s="1"/>
  <c r="A35481" i="1" s="1"/>
  <c r="A35482" i="1" s="1"/>
  <c r="A35483" i="1" s="1"/>
  <c r="A35484" i="1" s="1"/>
  <c r="A35485" i="1" s="1"/>
  <c r="A35486" i="1" s="1"/>
  <c r="A35487" i="1" s="1"/>
  <c r="A35488" i="1" s="1"/>
  <c r="A35489" i="1" s="1"/>
  <c r="A35490" i="1" s="1"/>
  <c r="A35491" i="1" s="1"/>
  <c r="A35492" i="1" s="1"/>
  <c r="A35493" i="1" s="1"/>
  <c r="A35494" i="1" s="1"/>
  <c r="A35495" i="1" s="1"/>
  <c r="A35496" i="1" s="1"/>
  <c r="A35497" i="1" s="1"/>
  <c r="A35498" i="1" s="1"/>
  <c r="A35499" i="1" s="1"/>
  <c r="A35500" i="1" s="1"/>
  <c r="A35501" i="1" s="1"/>
  <c r="A35502" i="1" s="1"/>
  <c r="A35503" i="1" s="1"/>
  <c r="A35504" i="1" s="1"/>
  <c r="A35505" i="1" s="1"/>
  <c r="A35506" i="1" s="1"/>
  <c r="A35507" i="1" s="1"/>
  <c r="A35508" i="1" s="1"/>
  <c r="A35509" i="1" s="1"/>
  <c r="A35510" i="1" s="1"/>
  <c r="A35511" i="1" s="1"/>
  <c r="A35512" i="1" s="1"/>
  <c r="A35513" i="1" s="1"/>
  <c r="A35514" i="1" s="1"/>
  <c r="A35515" i="1" s="1"/>
  <c r="A35516" i="1" s="1"/>
  <c r="A35517" i="1" s="1"/>
  <c r="A35518" i="1" s="1"/>
  <c r="A35519" i="1" s="1"/>
  <c r="A35520" i="1" s="1"/>
  <c r="A35521" i="1" s="1"/>
  <c r="A35522" i="1" s="1"/>
  <c r="A35523" i="1" s="1"/>
  <c r="A35524" i="1" s="1"/>
  <c r="A35525" i="1" s="1"/>
  <c r="A35526" i="1" s="1"/>
  <c r="A35527" i="1" s="1"/>
  <c r="A35528" i="1" s="1"/>
  <c r="A35529" i="1" s="1"/>
  <c r="A35530" i="1" s="1"/>
  <c r="A35531" i="1" s="1"/>
  <c r="A35532" i="1" s="1"/>
  <c r="A35533" i="1" s="1"/>
  <c r="A35534" i="1" s="1"/>
  <c r="A35535" i="1" s="1"/>
  <c r="A35536" i="1" s="1"/>
  <c r="A35537" i="1" s="1"/>
  <c r="A35538" i="1" s="1"/>
  <c r="A35539" i="1" s="1"/>
  <c r="A35540" i="1" s="1"/>
  <c r="A35541" i="1" s="1"/>
  <c r="A35542" i="1" s="1"/>
  <c r="A35543" i="1" s="1"/>
  <c r="A35544" i="1" s="1"/>
  <c r="A35545" i="1" s="1"/>
  <c r="A35546" i="1" s="1"/>
  <c r="A35547" i="1" s="1"/>
  <c r="A35548" i="1" s="1"/>
  <c r="A35549" i="1" s="1"/>
  <c r="A35550" i="1" s="1"/>
  <c r="A35551" i="1" s="1"/>
  <c r="A35552" i="1" s="1"/>
  <c r="A35553" i="1" s="1"/>
  <c r="A35554" i="1" s="1"/>
  <c r="A35555" i="1" s="1"/>
  <c r="A35556" i="1" s="1"/>
  <c r="A35557" i="1" s="1"/>
  <c r="A35558" i="1" s="1"/>
  <c r="A35559" i="1" s="1"/>
  <c r="A35560" i="1" s="1"/>
  <c r="A35561" i="1" s="1"/>
  <c r="A35562" i="1" s="1"/>
  <c r="A35563" i="1" s="1"/>
  <c r="A35564" i="1" s="1"/>
  <c r="A35565" i="1" s="1"/>
  <c r="A35566" i="1" s="1"/>
  <c r="A35567" i="1" s="1"/>
  <c r="A35568" i="1" s="1"/>
  <c r="A35569" i="1" s="1"/>
  <c r="A35570" i="1" s="1"/>
  <c r="A35571" i="1" s="1"/>
  <c r="A35572" i="1" s="1"/>
  <c r="A35573" i="1" s="1"/>
  <c r="A35574" i="1" s="1"/>
  <c r="A35575" i="1" s="1"/>
  <c r="A35576" i="1" s="1"/>
  <c r="A35577" i="1" s="1"/>
  <c r="A35578" i="1" s="1"/>
  <c r="A35579" i="1" s="1"/>
  <c r="A35580" i="1" s="1"/>
  <c r="A35581" i="1" s="1"/>
  <c r="A35582" i="1" s="1"/>
  <c r="A35583" i="1" s="1"/>
  <c r="A35584" i="1" s="1"/>
  <c r="A35585" i="1" s="1"/>
  <c r="A35586" i="1" s="1"/>
  <c r="A35587" i="1" s="1"/>
  <c r="A35588" i="1" s="1"/>
  <c r="A35589" i="1" s="1"/>
  <c r="A35590" i="1" s="1"/>
  <c r="A35591" i="1" s="1"/>
  <c r="A35592" i="1" s="1"/>
  <c r="A35593" i="1" s="1"/>
  <c r="A35594" i="1" s="1"/>
  <c r="A35595" i="1" s="1"/>
  <c r="A35596" i="1" s="1"/>
  <c r="A35597" i="1" s="1"/>
  <c r="A35598" i="1" s="1"/>
  <c r="A35599" i="1" s="1"/>
  <c r="A35600" i="1" s="1"/>
  <c r="A35601" i="1" s="1"/>
  <c r="A35602" i="1" s="1"/>
  <c r="A35603" i="1" s="1"/>
  <c r="A35604" i="1" s="1"/>
  <c r="A35605" i="1" s="1"/>
  <c r="A35606" i="1" s="1"/>
  <c r="A35607" i="1" s="1"/>
  <c r="A35608" i="1" s="1"/>
  <c r="A35609" i="1" s="1"/>
  <c r="A35610" i="1" s="1"/>
  <c r="A35611" i="1" s="1"/>
  <c r="A35612" i="1" s="1"/>
  <c r="A35613" i="1" s="1"/>
  <c r="A35614" i="1" s="1"/>
  <c r="A35615" i="1" s="1"/>
  <c r="A35616" i="1" s="1"/>
  <c r="A35617" i="1" s="1"/>
  <c r="A35618" i="1" s="1"/>
  <c r="A35619" i="1" s="1"/>
  <c r="A35620" i="1" s="1"/>
  <c r="A35621" i="1" s="1"/>
  <c r="A35622" i="1" s="1"/>
  <c r="A35623" i="1" s="1"/>
  <c r="A35624" i="1" s="1"/>
  <c r="A35625" i="1" s="1"/>
  <c r="A35626" i="1" s="1"/>
  <c r="A35627" i="1" s="1"/>
  <c r="A35628" i="1" s="1"/>
  <c r="A35629" i="1" s="1"/>
  <c r="A35630" i="1" s="1"/>
  <c r="A35631" i="1" s="1"/>
  <c r="A35632" i="1" s="1"/>
  <c r="A35633" i="1" s="1"/>
  <c r="A35634" i="1" s="1"/>
  <c r="A35635" i="1" s="1"/>
  <c r="A35636" i="1" s="1"/>
  <c r="A35637" i="1" s="1"/>
  <c r="A35638" i="1" s="1"/>
  <c r="A35639" i="1" s="1"/>
  <c r="A35640" i="1" s="1"/>
  <c r="A35641" i="1" s="1"/>
  <c r="A35642" i="1" s="1"/>
  <c r="A35643" i="1" s="1"/>
  <c r="A35644" i="1" s="1"/>
  <c r="A35645" i="1" s="1"/>
  <c r="A35646" i="1" s="1"/>
  <c r="A35647" i="1" s="1"/>
  <c r="A35648" i="1" s="1"/>
  <c r="A35649" i="1" s="1"/>
  <c r="A35650" i="1" s="1"/>
  <c r="A35651" i="1" s="1"/>
  <c r="A35652" i="1" s="1"/>
  <c r="A35653" i="1" s="1"/>
  <c r="A35654" i="1" s="1"/>
  <c r="A35655" i="1" s="1"/>
  <c r="A35656" i="1" s="1"/>
  <c r="A35657" i="1" s="1"/>
  <c r="A35658" i="1" s="1"/>
  <c r="A35659" i="1" s="1"/>
  <c r="A35660" i="1" s="1"/>
  <c r="A35661" i="1" s="1"/>
  <c r="A35662" i="1" s="1"/>
  <c r="A35663" i="1" s="1"/>
  <c r="A35664" i="1" s="1"/>
  <c r="A35665" i="1" s="1"/>
  <c r="A35666" i="1" s="1"/>
  <c r="A35667" i="1" s="1"/>
  <c r="A35668" i="1" s="1"/>
  <c r="A35669" i="1" s="1"/>
  <c r="A35670" i="1" s="1"/>
  <c r="A35671" i="1" s="1"/>
  <c r="A35672" i="1" s="1"/>
  <c r="A35673" i="1" s="1"/>
  <c r="A35674" i="1" s="1"/>
  <c r="A35675" i="1" s="1"/>
  <c r="A35676" i="1" s="1"/>
  <c r="A35677" i="1" s="1"/>
  <c r="A35678" i="1" s="1"/>
  <c r="A35679" i="1" s="1"/>
  <c r="A35680" i="1" s="1"/>
  <c r="A35681" i="1" s="1"/>
  <c r="A35682" i="1" s="1"/>
  <c r="A35683" i="1" s="1"/>
  <c r="A35684" i="1" s="1"/>
  <c r="A35685" i="1" s="1"/>
  <c r="A35686" i="1" s="1"/>
  <c r="A35687" i="1" s="1"/>
  <c r="A35688" i="1" s="1"/>
  <c r="A35689" i="1" s="1"/>
  <c r="A35690" i="1" s="1"/>
  <c r="A35691" i="1" s="1"/>
  <c r="A35692" i="1" s="1"/>
  <c r="A35693" i="1" s="1"/>
  <c r="A35694" i="1" s="1"/>
  <c r="A35695" i="1" s="1"/>
  <c r="A35696" i="1" s="1"/>
  <c r="A35697" i="1" s="1"/>
  <c r="A35698" i="1" s="1"/>
  <c r="A35699" i="1" s="1"/>
  <c r="A35700" i="1" s="1"/>
  <c r="A35701" i="1" s="1"/>
  <c r="A35702" i="1" s="1"/>
  <c r="A35703" i="1" s="1"/>
  <c r="A35704" i="1" s="1"/>
  <c r="A35705" i="1" s="1"/>
  <c r="A35706" i="1" s="1"/>
  <c r="A35707" i="1" s="1"/>
  <c r="A35708" i="1" s="1"/>
  <c r="A35709" i="1" s="1"/>
  <c r="A35710" i="1" s="1"/>
  <c r="A35711" i="1" s="1"/>
  <c r="A35712" i="1" s="1"/>
  <c r="A35713" i="1" s="1"/>
  <c r="A35714" i="1" s="1"/>
  <c r="A35715" i="1" s="1"/>
  <c r="A35716" i="1" s="1"/>
  <c r="A35717" i="1" s="1"/>
  <c r="A35718" i="1" s="1"/>
  <c r="A35719" i="1" s="1"/>
  <c r="A35720" i="1" s="1"/>
  <c r="A35721" i="1" s="1"/>
  <c r="A35722" i="1" s="1"/>
  <c r="A35723" i="1" s="1"/>
  <c r="A35724" i="1" s="1"/>
  <c r="A35725" i="1" s="1"/>
  <c r="A35726" i="1" s="1"/>
  <c r="A35727" i="1" s="1"/>
  <c r="A35728" i="1" s="1"/>
  <c r="A35729" i="1" s="1"/>
  <c r="A35730" i="1" s="1"/>
  <c r="A35731" i="1" s="1"/>
  <c r="A35732" i="1" s="1"/>
  <c r="A35733" i="1" s="1"/>
  <c r="A35734" i="1" s="1"/>
  <c r="A35735" i="1" s="1"/>
  <c r="A35736" i="1" s="1"/>
  <c r="A35737" i="1" s="1"/>
  <c r="A35738" i="1" s="1"/>
  <c r="A35739" i="1" s="1"/>
  <c r="A35740" i="1" s="1"/>
  <c r="A35741" i="1" s="1"/>
  <c r="A35742" i="1" s="1"/>
  <c r="A35743" i="1" s="1"/>
  <c r="A35744" i="1" s="1"/>
  <c r="A35745" i="1" s="1"/>
  <c r="A35746" i="1" s="1"/>
  <c r="A35747" i="1" s="1"/>
  <c r="A35748" i="1" s="1"/>
  <c r="A35749" i="1" s="1"/>
  <c r="A35750" i="1" s="1"/>
  <c r="A35751" i="1" s="1"/>
  <c r="A35752" i="1" s="1"/>
  <c r="A35753" i="1" s="1"/>
  <c r="A35754" i="1" s="1"/>
  <c r="A35755" i="1" s="1"/>
  <c r="A35756" i="1" s="1"/>
  <c r="A35757" i="1" s="1"/>
  <c r="A35758" i="1" s="1"/>
  <c r="A35759" i="1" s="1"/>
  <c r="A35760" i="1" s="1"/>
  <c r="A35761" i="1" s="1"/>
  <c r="A35762" i="1" s="1"/>
  <c r="A35763" i="1" s="1"/>
  <c r="A35764" i="1" s="1"/>
  <c r="A35765" i="1" s="1"/>
  <c r="A35766" i="1" s="1"/>
  <c r="A35767" i="1" s="1"/>
  <c r="A35768" i="1" s="1"/>
  <c r="A35769" i="1" s="1"/>
  <c r="A35770" i="1" s="1"/>
  <c r="A35771" i="1" s="1"/>
  <c r="A35772" i="1" s="1"/>
  <c r="A35773" i="1" s="1"/>
  <c r="A35774" i="1" s="1"/>
  <c r="A35775" i="1" s="1"/>
  <c r="A35776" i="1" s="1"/>
  <c r="A35777" i="1" s="1"/>
  <c r="A35778" i="1" s="1"/>
  <c r="A35779" i="1" s="1"/>
  <c r="A35780" i="1" s="1"/>
  <c r="A35781" i="1" s="1"/>
  <c r="A35782" i="1" s="1"/>
  <c r="A35783" i="1" s="1"/>
  <c r="A35784" i="1" s="1"/>
  <c r="A35785" i="1" s="1"/>
  <c r="A35786" i="1" s="1"/>
  <c r="A35787" i="1" s="1"/>
  <c r="A35788" i="1" s="1"/>
  <c r="A35789" i="1" s="1"/>
  <c r="A35790" i="1" s="1"/>
  <c r="A35791" i="1" s="1"/>
  <c r="A35792" i="1" s="1"/>
  <c r="A35793" i="1" s="1"/>
  <c r="A35794" i="1" s="1"/>
  <c r="A35795" i="1" s="1"/>
  <c r="A35796" i="1" s="1"/>
  <c r="A35797" i="1" s="1"/>
  <c r="A35798" i="1" s="1"/>
  <c r="A35799" i="1" s="1"/>
  <c r="A35800" i="1" s="1"/>
  <c r="A35801" i="1" s="1"/>
  <c r="A35802" i="1" s="1"/>
  <c r="A35803" i="1" s="1"/>
  <c r="A35804" i="1" s="1"/>
  <c r="A35805" i="1" s="1"/>
  <c r="A35806" i="1" s="1"/>
  <c r="A35807" i="1" s="1"/>
  <c r="A35808" i="1" s="1"/>
  <c r="A35809" i="1" s="1"/>
  <c r="A35810" i="1" s="1"/>
  <c r="A35811" i="1" s="1"/>
  <c r="A35812" i="1" s="1"/>
  <c r="A35813" i="1" s="1"/>
  <c r="A35814" i="1" s="1"/>
  <c r="A35815" i="1" s="1"/>
  <c r="A35816" i="1" s="1"/>
  <c r="A35817" i="1" s="1"/>
  <c r="A35818" i="1" s="1"/>
  <c r="A35819" i="1" s="1"/>
  <c r="A35820" i="1" s="1"/>
  <c r="A35821" i="1" s="1"/>
  <c r="A35822" i="1" s="1"/>
  <c r="A35823" i="1" s="1"/>
  <c r="A35824" i="1" s="1"/>
  <c r="A35825" i="1" s="1"/>
  <c r="A35826" i="1" s="1"/>
  <c r="A35827" i="1" s="1"/>
  <c r="A35828" i="1" s="1"/>
  <c r="A35829" i="1" s="1"/>
  <c r="A35830" i="1" s="1"/>
  <c r="A35831" i="1" s="1"/>
  <c r="A35832" i="1" s="1"/>
  <c r="A35833" i="1" s="1"/>
  <c r="A35834" i="1" s="1"/>
  <c r="A35835" i="1" s="1"/>
  <c r="A35836" i="1" s="1"/>
  <c r="A35837" i="1" s="1"/>
  <c r="A35838" i="1" s="1"/>
  <c r="A35839" i="1" s="1"/>
  <c r="A35840" i="1" s="1"/>
  <c r="A35841" i="1" s="1"/>
  <c r="A35842" i="1" s="1"/>
  <c r="A35843" i="1" s="1"/>
  <c r="A35844" i="1" s="1"/>
  <c r="A35845" i="1" s="1"/>
  <c r="A35846" i="1" s="1"/>
  <c r="A35847" i="1" s="1"/>
  <c r="A35848" i="1" s="1"/>
  <c r="A35849" i="1" s="1"/>
  <c r="A35850" i="1" s="1"/>
  <c r="A35851" i="1" s="1"/>
  <c r="A35852" i="1" s="1"/>
  <c r="A35853" i="1" s="1"/>
  <c r="A35854" i="1" s="1"/>
  <c r="A35855" i="1" s="1"/>
  <c r="A35856" i="1" s="1"/>
  <c r="A35857" i="1" s="1"/>
  <c r="A35858" i="1" s="1"/>
  <c r="A35859" i="1" s="1"/>
  <c r="A35860" i="1" s="1"/>
  <c r="A35861" i="1" s="1"/>
  <c r="A35862" i="1" s="1"/>
  <c r="A35863" i="1" s="1"/>
  <c r="A35864" i="1" s="1"/>
  <c r="A35865" i="1" s="1"/>
  <c r="A35866" i="1" s="1"/>
  <c r="A35867" i="1" s="1"/>
  <c r="A35868" i="1" s="1"/>
  <c r="A35869" i="1" s="1"/>
  <c r="A35870" i="1" s="1"/>
  <c r="A35871" i="1" s="1"/>
  <c r="A35872" i="1" s="1"/>
  <c r="A35873" i="1" s="1"/>
  <c r="A35874" i="1" s="1"/>
  <c r="A35875" i="1" s="1"/>
  <c r="A35876" i="1" s="1"/>
  <c r="A35877" i="1" s="1"/>
  <c r="A35878" i="1" s="1"/>
  <c r="A35879" i="1" s="1"/>
  <c r="A35880" i="1" s="1"/>
  <c r="A35881" i="1" s="1"/>
  <c r="A35882" i="1" s="1"/>
  <c r="A35883" i="1" s="1"/>
  <c r="A35884" i="1" s="1"/>
  <c r="A35885" i="1" s="1"/>
  <c r="A35886" i="1" s="1"/>
  <c r="A35887" i="1" s="1"/>
  <c r="A35888" i="1" s="1"/>
  <c r="A35889" i="1" s="1"/>
  <c r="A35890" i="1" s="1"/>
  <c r="A35891" i="1" s="1"/>
  <c r="A35892" i="1" s="1"/>
  <c r="A35893" i="1" s="1"/>
  <c r="A35894" i="1" s="1"/>
  <c r="A35895" i="1" s="1"/>
  <c r="A35896" i="1" s="1"/>
  <c r="A35897" i="1" s="1"/>
  <c r="A35898" i="1" s="1"/>
  <c r="A35899" i="1" s="1"/>
  <c r="A35900" i="1" s="1"/>
  <c r="A35901" i="1" s="1"/>
  <c r="A35902" i="1" s="1"/>
  <c r="A35903" i="1" s="1"/>
  <c r="A35904" i="1" s="1"/>
  <c r="A35905" i="1" s="1"/>
  <c r="A35906" i="1" s="1"/>
  <c r="A35907" i="1" s="1"/>
  <c r="A35908" i="1" s="1"/>
  <c r="A35909" i="1" s="1"/>
  <c r="A35910" i="1" s="1"/>
  <c r="A35911" i="1" s="1"/>
  <c r="A35912" i="1" s="1"/>
  <c r="A35913" i="1" s="1"/>
  <c r="A35914" i="1" s="1"/>
  <c r="A35915" i="1" s="1"/>
  <c r="A35916" i="1" s="1"/>
  <c r="A35917" i="1" s="1"/>
  <c r="A35918" i="1" s="1"/>
  <c r="A35919" i="1" s="1"/>
  <c r="A35920" i="1" s="1"/>
  <c r="A35921" i="1" s="1"/>
  <c r="A35922" i="1" s="1"/>
  <c r="A35923" i="1" s="1"/>
  <c r="A35924" i="1" s="1"/>
  <c r="A35925" i="1" s="1"/>
  <c r="A35926" i="1" s="1"/>
  <c r="A35927" i="1" s="1"/>
  <c r="A35928" i="1" s="1"/>
  <c r="A35929" i="1" s="1"/>
  <c r="A35930" i="1" s="1"/>
  <c r="A35931" i="1" s="1"/>
  <c r="A35932" i="1" s="1"/>
  <c r="A35933" i="1" s="1"/>
  <c r="A35934" i="1" s="1"/>
  <c r="A35935" i="1" s="1"/>
  <c r="A35936" i="1" s="1"/>
  <c r="A35937" i="1" s="1"/>
  <c r="A35938" i="1" s="1"/>
  <c r="A35939" i="1" s="1"/>
  <c r="A35940" i="1" s="1"/>
  <c r="A35941" i="1" s="1"/>
  <c r="A35942" i="1" s="1"/>
  <c r="A35943" i="1" s="1"/>
  <c r="A35944" i="1" s="1"/>
  <c r="A35945" i="1" s="1"/>
  <c r="A35946" i="1" s="1"/>
  <c r="A35947" i="1" s="1"/>
  <c r="A35948" i="1" s="1"/>
  <c r="A35949" i="1" s="1"/>
  <c r="A35950" i="1" s="1"/>
  <c r="A35951" i="1" s="1"/>
  <c r="A35952" i="1" s="1"/>
  <c r="A35953" i="1" s="1"/>
  <c r="A35954" i="1" s="1"/>
  <c r="A35955" i="1" s="1"/>
  <c r="A35956" i="1" s="1"/>
  <c r="A35957" i="1" s="1"/>
  <c r="A35958" i="1" s="1"/>
  <c r="A35959" i="1" s="1"/>
  <c r="A35960" i="1" s="1"/>
  <c r="A35961" i="1" s="1"/>
  <c r="A35962" i="1" s="1"/>
  <c r="A35963" i="1" s="1"/>
  <c r="A35964" i="1" s="1"/>
  <c r="A35965" i="1" s="1"/>
  <c r="A35966" i="1" s="1"/>
  <c r="A35967" i="1" s="1"/>
  <c r="A35968" i="1" s="1"/>
  <c r="A35969" i="1" s="1"/>
  <c r="A35970" i="1" s="1"/>
  <c r="A35971" i="1" s="1"/>
  <c r="A35972" i="1" s="1"/>
  <c r="A35973" i="1" s="1"/>
  <c r="A35974" i="1" s="1"/>
  <c r="A35975" i="1" s="1"/>
  <c r="A35976" i="1" s="1"/>
  <c r="A35977" i="1" s="1"/>
  <c r="A35978" i="1" s="1"/>
  <c r="A35979" i="1" s="1"/>
  <c r="A35980" i="1" s="1"/>
  <c r="A35981" i="1" s="1"/>
  <c r="A35982" i="1" s="1"/>
  <c r="A35983" i="1" s="1"/>
  <c r="A35984" i="1" s="1"/>
  <c r="A35985" i="1" s="1"/>
  <c r="A35986" i="1" s="1"/>
  <c r="A35987" i="1" s="1"/>
  <c r="A35988" i="1" s="1"/>
  <c r="A35989" i="1" s="1"/>
  <c r="A35990" i="1" s="1"/>
  <c r="A35991" i="1" s="1"/>
  <c r="A35992" i="1" s="1"/>
  <c r="A35993" i="1" s="1"/>
  <c r="A35994" i="1" s="1"/>
  <c r="A35995" i="1" s="1"/>
  <c r="A35996" i="1" s="1"/>
  <c r="A35997" i="1" s="1"/>
  <c r="A35998" i="1" s="1"/>
  <c r="A35999" i="1" s="1"/>
  <c r="A36000" i="1" s="1"/>
  <c r="A36001" i="1" s="1"/>
  <c r="A36002" i="1" s="1"/>
  <c r="A36003" i="1" s="1"/>
  <c r="A36004" i="1" s="1"/>
  <c r="A36005" i="1" s="1"/>
  <c r="A36006" i="1" s="1"/>
  <c r="A36007" i="1" s="1"/>
  <c r="A36008" i="1" s="1"/>
  <c r="A36009" i="1" s="1"/>
  <c r="A36010" i="1" s="1"/>
  <c r="A36011" i="1" s="1"/>
  <c r="A36012" i="1" s="1"/>
  <c r="A36013" i="1" s="1"/>
  <c r="A36014" i="1" s="1"/>
  <c r="A36015" i="1" s="1"/>
  <c r="A36016" i="1" s="1"/>
  <c r="A36017" i="1" s="1"/>
  <c r="A36018" i="1" s="1"/>
  <c r="A36019" i="1" s="1"/>
  <c r="A36020" i="1" s="1"/>
  <c r="A36021" i="1" s="1"/>
  <c r="A36022" i="1" s="1"/>
  <c r="A36023" i="1" s="1"/>
  <c r="A36024" i="1" s="1"/>
  <c r="A36025" i="1" s="1"/>
  <c r="A36026" i="1" s="1"/>
  <c r="A36027" i="1" s="1"/>
  <c r="A36028" i="1" s="1"/>
  <c r="A36029" i="1" s="1"/>
  <c r="A36030" i="1" s="1"/>
  <c r="A36031" i="1" s="1"/>
  <c r="A36032" i="1" s="1"/>
  <c r="A36033" i="1" s="1"/>
  <c r="A36034" i="1" s="1"/>
  <c r="A36035" i="1" s="1"/>
  <c r="A36036" i="1" s="1"/>
  <c r="A36037" i="1" s="1"/>
  <c r="A36038" i="1" s="1"/>
  <c r="A36039" i="1" s="1"/>
  <c r="A36040" i="1" s="1"/>
  <c r="A36041" i="1" s="1"/>
  <c r="A36042" i="1" s="1"/>
  <c r="A36043" i="1" s="1"/>
  <c r="A36044" i="1" s="1"/>
  <c r="A36045" i="1" s="1"/>
  <c r="A36046" i="1" s="1"/>
  <c r="A36047" i="1" s="1"/>
  <c r="A36048" i="1" s="1"/>
  <c r="A36049" i="1" s="1"/>
  <c r="A36050" i="1" s="1"/>
  <c r="A36051" i="1" s="1"/>
  <c r="A36052" i="1" s="1"/>
  <c r="A36053" i="1" s="1"/>
  <c r="A36054" i="1" s="1"/>
  <c r="A36055" i="1" s="1"/>
  <c r="A36056" i="1" s="1"/>
  <c r="A36057" i="1" s="1"/>
  <c r="A36058" i="1" s="1"/>
  <c r="A36059" i="1" s="1"/>
  <c r="A36060" i="1" s="1"/>
  <c r="A36061" i="1" s="1"/>
  <c r="A36062" i="1" s="1"/>
  <c r="A36063" i="1" s="1"/>
  <c r="A36064" i="1" s="1"/>
  <c r="A36065" i="1" s="1"/>
  <c r="A36066" i="1" s="1"/>
  <c r="A36067" i="1" s="1"/>
  <c r="A36068" i="1" s="1"/>
  <c r="A36069" i="1" s="1"/>
  <c r="A36070" i="1" s="1"/>
  <c r="A36071" i="1" s="1"/>
  <c r="A36072" i="1" s="1"/>
  <c r="A36073" i="1" s="1"/>
  <c r="A36074" i="1" s="1"/>
  <c r="A36075" i="1" s="1"/>
  <c r="A36076" i="1" s="1"/>
  <c r="A36077" i="1" s="1"/>
  <c r="A36078" i="1" s="1"/>
  <c r="A36079" i="1" s="1"/>
  <c r="A36080" i="1" s="1"/>
  <c r="A36081" i="1" s="1"/>
  <c r="A36082" i="1" s="1"/>
  <c r="A36083" i="1" s="1"/>
  <c r="A36084" i="1" s="1"/>
  <c r="A36085" i="1" s="1"/>
  <c r="A36086" i="1" s="1"/>
  <c r="A36087" i="1" s="1"/>
  <c r="A36088" i="1" s="1"/>
  <c r="A36089" i="1" s="1"/>
  <c r="A36090" i="1" s="1"/>
  <c r="A36091" i="1" s="1"/>
  <c r="A36092" i="1" s="1"/>
  <c r="A36093" i="1" s="1"/>
  <c r="A36094" i="1" s="1"/>
  <c r="A36095" i="1" s="1"/>
  <c r="A36096" i="1" s="1"/>
  <c r="A36097" i="1" s="1"/>
  <c r="A36098" i="1" s="1"/>
  <c r="A36099" i="1" s="1"/>
  <c r="A36100" i="1" s="1"/>
  <c r="A36101" i="1" s="1"/>
  <c r="A36102" i="1" s="1"/>
  <c r="A36103" i="1" s="1"/>
  <c r="A36104" i="1" s="1"/>
  <c r="A36105" i="1" s="1"/>
  <c r="A36106" i="1" s="1"/>
  <c r="A36107" i="1" s="1"/>
  <c r="A36108" i="1" s="1"/>
  <c r="A36109" i="1" s="1"/>
  <c r="A36110" i="1" s="1"/>
  <c r="A36111" i="1" s="1"/>
  <c r="A36112" i="1" s="1"/>
  <c r="A36113" i="1" s="1"/>
  <c r="A36114" i="1" s="1"/>
  <c r="A36115" i="1" s="1"/>
  <c r="A36116" i="1" s="1"/>
  <c r="A36117" i="1" s="1"/>
  <c r="A36118" i="1" s="1"/>
  <c r="A36119" i="1" s="1"/>
  <c r="A36120" i="1" s="1"/>
  <c r="A36121" i="1" s="1"/>
  <c r="A36122" i="1" s="1"/>
  <c r="A36123" i="1" s="1"/>
  <c r="A36124" i="1" s="1"/>
  <c r="A36125" i="1" s="1"/>
  <c r="A36126" i="1" s="1"/>
  <c r="A36127" i="1" s="1"/>
  <c r="A36128" i="1" s="1"/>
  <c r="A36129" i="1" s="1"/>
  <c r="A36130" i="1" s="1"/>
  <c r="A36131" i="1" s="1"/>
  <c r="A36132" i="1" s="1"/>
  <c r="A36133" i="1" s="1"/>
  <c r="A36134" i="1" s="1"/>
  <c r="A36135" i="1" s="1"/>
  <c r="A36136" i="1" s="1"/>
  <c r="A36137" i="1" s="1"/>
  <c r="A36138" i="1" s="1"/>
  <c r="A36139" i="1" s="1"/>
  <c r="A36140" i="1" s="1"/>
  <c r="A36141" i="1" s="1"/>
  <c r="A36142" i="1" s="1"/>
  <c r="A36143" i="1" s="1"/>
  <c r="A36144" i="1" s="1"/>
  <c r="A36145" i="1" s="1"/>
  <c r="A36146" i="1" s="1"/>
  <c r="A36147" i="1" s="1"/>
  <c r="A36148" i="1" s="1"/>
  <c r="A36149" i="1" s="1"/>
  <c r="A36150" i="1" s="1"/>
  <c r="A36151" i="1" s="1"/>
  <c r="A36152" i="1" s="1"/>
  <c r="A36153" i="1" s="1"/>
  <c r="A36154" i="1" s="1"/>
  <c r="A36155" i="1" s="1"/>
  <c r="A36156" i="1" s="1"/>
  <c r="A36157" i="1" s="1"/>
  <c r="A36158" i="1" s="1"/>
  <c r="A36159" i="1" s="1"/>
  <c r="A36160" i="1" s="1"/>
  <c r="A36161" i="1" s="1"/>
  <c r="A36162" i="1" s="1"/>
  <c r="A36163" i="1" s="1"/>
  <c r="A36164" i="1" s="1"/>
  <c r="A36165" i="1" s="1"/>
  <c r="A36166" i="1" s="1"/>
  <c r="A36167" i="1" s="1"/>
  <c r="A36168" i="1" s="1"/>
  <c r="A36169" i="1" s="1"/>
  <c r="A36170" i="1" s="1"/>
  <c r="A36171" i="1" s="1"/>
  <c r="A36172" i="1" s="1"/>
  <c r="A36173" i="1" s="1"/>
  <c r="A36174" i="1" s="1"/>
  <c r="A36175" i="1" s="1"/>
  <c r="A36176" i="1" s="1"/>
  <c r="A36177" i="1" s="1"/>
  <c r="A36178" i="1" s="1"/>
  <c r="A36179" i="1" s="1"/>
  <c r="A36180" i="1" s="1"/>
  <c r="A36181" i="1" s="1"/>
  <c r="A36182" i="1" s="1"/>
  <c r="A36183" i="1" s="1"/>
  <c r="A36184" i="1" s="1"/>
  <c r="A36185" i="1" s="1"/>
  <c r="A36186" i="1" s="1"/>
  <c r="A36187" i="1" s="1"/>
  <c r="A36188" i="1" s="1"/>
  <c r="A36189" i="1" s="1"/>
  <c r="A36190" i="1" s="1"/>
  <c r="A36191" i="1" s="1"/>
  <c r="A36192" i="1" s="1"/>
  <c r="A36193" i="1" s="1"/>
  <c r="A36194" i="1" s="1"/>
  <c r="A36195" i="1" s="1"/>
  <c r="A36196" i="1" s="1"/>
  <c r="A36197" i="1" s="1"/>
  <c r="A36198" i="1" s="1"/>
  <c r="A36199" i="1" s="1"/>
  <c r="A36200" i="1" s="1"/>
  <c r="A36201" i="1" s="1"/>
  <c r="A36202" i="1" s="1"/>
  <c r="A36203" i="1" s="1"/>
  <c r="A36204" i="1" s="1"/>
  <c r="A36205" i="1" s="1"/>
  <c r="A36206" i="1" s="1"/>
  <c r="A36207" i="1" s="1"/>
  <c r="A36208" i="1" s="1"/>
  <c r="A36209" i="1" s="1"/>
  <c r="A36210" i="1" s="1"/>
  <c r="A36211" i="1" s="1"/>
  <c r="A36212" i="1" s="1"/>
  <c r="A36213" i="1" s="1"/>
  <c r="A36214" i="1" s="1"/>
  <c r="A36215" i="1" s="1"/>
  <c r="A36216" i="1" s="1"/>
  <c r="A36217" i="1" s="1"/>
  <c r="A36218" i="1" s="1"/>
  <c r="A36219" i="1" s="1"/>
  <c r="A36220" i="1" s="1"/>
  <c r="A36221" i="1" s="1"/>
  <c r="A36222" i="1" s="1"/>
  <c r="A36223" i="1" s="1"/>
  <c r="A36224" i="1" s="1"/>
  <c r="A36225" i="1" s="1"/>
  <c r="A36226" i="1" s="1"/>
  <c r="A36227" i="1" s="1"/>
  <c r="A36228" i="1" s="1"/>
  <c r="A36229" i="1" s="1"/>
  <c r="A36230" i="1" s="1"/>
  <c r="A36231" i="1" s="1"/>
  <c r="A36232" i="1" s="1"/>
  <c r="A36233" i="1" s="1"/>
  <c r="A36234" i="1" s="1"/>
  <c r="A36235" i="1" s="1"/>
  <c r="A36236" i="1" s="1"/>
  <c r="A36237" i="1" s="1"/>
  <c r="A36238" i="1" s="1"/>
  <c r="A36239" i="1" s="1"/>
  <c r="A36240" i="1" s="1"/>
  <c r="A36241" i="1" s="1"/>
  <c r="A36242" i="1" s="1"/>
  <c r="A36243" i="1" s="1"/>
  <c r="A36244" i="1" s="1"/>
  <c r="A36245" i="1" s="1"/>
  <c r="A36246" i="1" s="1"/>
  <c r="A36247" i="1" s="1"/>
  <c r="A36248" i="1" s="1"/>
  <c r="A36249" i="1" s="1"/>
  <c r="A36250" i="1" s="1"/>
  <c r="A36251" i="1" s="1"/>
  <c r="A36252" i="1" s="1"/>
  <c r="A36253" i="1" s="1"/>
  <c r="A36254" i="1" s="1"/>
  <c r="A36255" i="1" s="1"/>
  <c r="A36256" i="1" s="1"/>
  <c r="A36257" i="1" s="1"/>
  <c r="A36258" i="1" s="1"/>
  <c r="A36259" i="1" s="1"/>
  <c r="A36260" i="1" s="1"/>
  <c r="A36261" i="1" s="1"/>
  <c r="A36262" i="1" s="1"/>
  <c r="A36263" i="1" s="1"/>
  <c r="A36264" i="1" s="1"/>
  <c r="A36265" i="1" s="1"/>
  <c r="A36266" i="1" s="1"/>
  <c r="A36267" i="1" s="1"/>
  <c r="A36268" i="1" s="1"/>
  <c r="A36269" i="1" s="1"/>
  <c r="A36270" i="1" s="1"/>
  <c r="A36271" i="1" s="1"/>
  <c r="A36272" i="1" s="1"/>
  <c r="A36273" i="1" s="1"/>
  <c r="A36274" i="1" s="1"/>
  <c r="A36275" i="1" s="1"/>
  <c r="A36276" i="1" s="1"/>
  <c r="A36277" i="1" s="1"/>
  <c r="A36278" i="1" s="1"/>
  <c r="A36279" i="1" s="1"/>
  <c r="A36280" i="1" s="1"/>
  <c r="A36281" i="1" s="1"/>
  <c r="A36282" i="1" s="1"/>
  <c r="A36283" i="1" s="1"/>
  <c r="A36284" i="1" s="1"/>
  <c r="A36285" i="1" s="1"/>
  <c r="A36286" i="1" s="1"/>
  <c r="A36287" i="1" s="1"/>
  <c r="A36288" i="1" s="1"/>
  <c r="A36289" i="1" s="1"/>
  <c r="A36290" i="1" s="1"/>
  <c r="A36291" i="1" s="1"/>
  <c r="A36292" i="1" s="1"/>
  <c r="A36293" i="1" s="1"/>
  <c r="A36294" i="1" s="1"/>
  <c r="A36295" i="1" s="1"/>
  <c r="A36296" i="1" s="1"/>
  <c r="A36297" i="1" s="1"/>
  <c r="A36298" i="1" s="1"/>
  <c r="A36299" i="1" s="1"/>
  <c r="A36300" i="1" s="1"/>
  <c r="A36301" i="1" s="1"/>
  <c r="A36302" i="1" s="1"/>
  <c r="A36303" i="1" s="1"/>
  <c r="A36304" i="1" s="1"/>
  <c r="A36305" i="1" s="1"/>
  <c r="A36306" i="1" s="1"/>
  <c r="A36307" i="1" s="1"/>
  <c r="A36308" i="1" s="1"/>
  <c r="A36309" i="1" s="1"/>
  <c r="A36310" i="1" s="1"/>
  <c r="A36311" i="1" s="1"/>
  <c r="A36312" i="1" s="1"/>
  <c r="A36313" i="1" s="1"/>
  <c r="A36314" i="1" s="1"/>
  <c r="A36315" i="1" s="1"/>
  <c r="A36316" i="1" s="1"/>
  <c r="A36317" i="1" s="1"/>
  <c r="A36318" i="1" s="1"/>
  <c r="A36319" i="1" s="1"/>
  <c r="A36320" i="1" s="1"/>
  <c r="A36321" i="1" s="1"/>
  <c r="A36322" i="1" s="1"/>
  <c r="A36323" i="1" s="1"/>
  <c r="A36324" i="1" s="1"/>
  <c r="A36325" i="1" s="1"/>
  <c r="A36326" i="1" s="1"/>
  <c r="A36327" i="1" s="1"/>
  <c r="A36328" i="1" s="1"/>
  <c r="A36329" i="1" s="1"/>
  <c r="A36330" i="1" s="1"/>
  <c r="A36331" i="1" s="1"/>
  <c r="A36332" i="1" s="1"/>
  <c r="A36333" i="1" s="1"/>
  <c r="A36334" i="1" s="1"/>
  <c r="A36335" i="1" s="1"/>
  <c r="A36336" i="1" s="1"/>
  <c r="A36337" i="1" s="1"/>
  <c r="A36338" i="1" s="1"/>
  <c r="A36339" i="1" s="1"/>
  <c r="A36340" i="1" s="1"/>
  <c r="A36341" i="1" s="1"/>
  <c r="A36342" i="1" s="1"/>
  <c r="A36343" i="1" s="1"/>
  <c r="A36344" i="1" s="1"/>
  <c r="A36345" i="1" s="1"/>
  <c r="A36346" i="1" s="1"/>
  <c r="A36347" i="1" s="1"/>
  <c r="A36348" i="1" s="1"/>
  <c r="A36349" i="1" s="1"/>
  <c r="A36350" i="1" s="1"/>
  <c r="A36351" i="1" s="1"/>
  <c r="A36352" i="1" s="1"/>
  <c r="A36353" i="1" s="1"/>
  <c r="A36354" i="1" s="1"/>
  <c r="A36355" i="1" s="1"/>
  <c r="A36356" i="1" s="1"/>
  <c r="A36357" i="1" s="1"/>
  <c r="A36358" i="1" s="1"/>
  <c r="A36359" i="1" s="1"/>
  <c r="A36360" i="1" s="1"/>
  <c r="A36361" i="1" s="1"/>
  <c r="A36362" i="1" s="1"/>
  <c r="A36363" i="1" s="1"/>
  <c r="A36364" i="1" s="1"/>
  <c r="A36365" i="1" s="1"/>
  <c r="A36366" i="1" s="1"/>
  <c r="A36367" i="1" s="1"/>
  <c r="A36368" i="1" s="1"/>
  <c r="A36369" i="1" s="1"/>
  <c r="A36370" i="1" s="1"/>
  <c r="A36371" i="1" s="1"/>
  <c r="A36372" i="1" s="1"/>
  <c r="A36373" i="1" s="1"/>
  <c r="A36374" i="1" s="1"/>
  <c r="A36375" i="1" s="1"/>
  <c r="A36376" i="1" s="1"/>
  <c r="A36377" i="1" s="1"/>
  <c r="A36378" i="1" s="1"/>
  <c r="A36379" i="1" s="1"/>
  <c r="A36380" i="1" s="1"/>
  <c r="A36381" i="1" s="1"/>
  <c r="A36382" i="1" s="1"/>
  <c r="A36383" i="1" s="1"/>
  <c r="A36384" i="1" s="1"/>
  <c r="A36385" i="1" s="1"/>
  <c r="A36386" i="1" s="1"/>
  <c r="A36387" i="1" s="1"/>
  <c r="A36388" i="1" s="1"/>
  <c r="A36389" i="1" s="1"/>
  <c r="A36390" i="1" s="1"/>
  <c r="A36391" i="1" s="1"/>
  <c r="A36392" i="1" s="1"/>
  <c r="A36393" i="1" s="1"/>
  <c r="A36394" i="1" s="1"/>
  <c r="A36395" i="1" s="1"/>
  <c r="A36396" i="1" s="1"/>
  <c r="A36397" i="1" s="1"/>
  <c r="A36398" i="1" s="1"/>
  <c r="A36399" i="1" s="1"/>
  <c r="A36400" i="1" s="1"/>
  <c r="A36401" i="1" s="1"/>
  <c r="A36402" i="1" s="1"/>
  <c r="A36403" i="1" s="1"/>
  <c r="A36404" i="1" s="1"/>
  <c r="A36405" i="1" s="1"/>
  <c r="A36406" i="1" s="1"/>
  <c r="A36407" i="1" s="1"/>
  <c r="A36408" i="1" s="1"/>
  <c r="A36409" i="1" s="1"/>
  <c r="A36410" i="1" s="1"/>
  <c r="A36411" i="1" s="1"/>
  <c r="A36412" i="1" s="1"/>
  <c r="A36413" i="1" s="1"/>
  <c r="A36414" i="1" s="1"/>
  <c r="A36415" i="1" s="1"/>
  <c r="A36416" i="1" s="1"/>
  <c r="A36417" i="1" s="1"/>
  <c r="A36418" i="1" s="1"/>
  <c r="A36419" i="1" s="1"/>
  <c r="A36420" i="1" s="1"/>
  <c r="A36421" i="1" s="1"/>
  <c r="A36422" i="1" s="1"/>
  <c r="A36423" i="1" s="1"/>
  <c r="A36424" i="1" s="1"/>
  <c r="A36425" i="1" s="1"/>
  <c r="A36426" i="1" s="1"/>
  <c r="A36427" i="1" s="1"/>
  <c r="A36428" i="1" s="1"/>
  <c r="A36429" i="1" s="1"/>
  <c r="A36430" i="1" s="1"/>
  <c r="A36431" i="1" s="1"/>
  <c r="A36432" i="1" s="1"/>
  <c r="A36433" i="1" s="1"/>
  <c r="A36434" i="1" s="1"/>
  <c r="A36435" i="1" s="1"/>
  <c r="A36436" i="1" s="1"/>
  <c r="A36437" i="1" s="1"/>
  <c r="A36438" i="1" s="1"/>
  <c r="A36439" i="1" s="1"/>
  <c r="A36440" i="1" s="1"/>
  <c r="A36441" i="1" s="1"/>
  <c r="A36442" i="1" s="1"/>
  <c r="A36443" i="1" s="1"/>
  <c r="A36444" i="1" s="1"/>
  <c r="A36445" i="1" s="1"/>
  <c r="A36446" i="1" s="1"/>
  <c r="A36447" i="1" s="1"/>
  <c r="A36448" i="1" s="1"/>
  <c r="A36449" i="1" s="1"/>
  <c r="A36450" i="1" s="1"/>
  <c r="A36451" i="1" s="1"/>
  <c r="A36452" i="1" s="1"/>
  <c r="A36453" i="1" s="1"/>
  <c r="A36454" i="1" s="1"/>
  <c r="A36455" i="1" s="1"/>
  <c r="A36456" i="1" s="1"/>
  <c r="A36457" i="1" s="1"/>
  <c r="A36458" i="1" s="1"/>
  <c r="A36459" i="1" s="1"/>
  <c r="A36460" i="1" s="1"/>
  <c r="A36461" i="1" s="1"/>
  <c r="A36462" i="1" s="1"/>
  <c r="A36463" i="1" s="1"/>
  <c r="A36464" i="1" s="1"/>
  <c r="A36465" i="1" s="1"/>
  <c r="A36466" i="1" s="1"/>
  <c r="A36467" i="1" s="1"/>
  <c r="A36468" i="1" s="1"/>
  <c r="A36469" i="1" s="1"/>
  <c r="A36470" i="1" s="1"/>
  <c r="A36471" i="1" s="1"/>
  <c r="A36472" i="1" s="1"/>
  <c r="A36473" i="1" s="1"/>
  <c r="A36474" i="1" s="1"/>
  <c r="A36475" i="1" s="1"/>
  <c r="A36476" i="1" s="1"/>
  <c r="A36477" i="1" s="1"/>
  <c r="A36478" i="1" s="1"/>
  <c r="A36479" i="1" s="1"/>
  <c r="A36480" i="1" s="1"/>
  <c r="A36481" i="1" s="1"/>
  <c r="A36482" i="1" s="1"/>
  <c r="A36483" i="1" s="1"/>
  <c r="A36484" i="1" s="1"/>
  <c r="A36485" i="1" s="1"/>
  <c r="A36486" i="1" s="1"/>
  <c r="A36487" i="1" s="1"/>
  <c r="A36488" i="1" s="1"/>
  <c r="A36489" i="1" s="1"/>
  <c r="A36490" i="1" s="1"/>
  <c r="A36491" i="1" s="1"/>
  <c r="A36492" i="1" s="1"/>
  <c r="A36493" i="1" s="1"/>
  <c r="A36494" i="1" s="1"/>
  <c r="A36495" i="1" s="1"/>
  <c r="A36496" i="1" s="1"/>
  <c r="A36497" i="1" s="1"/>
  <c r="A36498" i="1" s="1"/>
  <c r="A36499" i="1" s="1"/>
  <c r="A36500" i="1" s="1"/>
  <c r="A36501" i="1" s="1"/>
  <c r="A36502" i="1" s="1"/>
  <c r="A36503" i="1" s="1"/>
  <c r="A36504" i="1" s="1"/>
  <c r="A36505" i="1" s="1"/>
  <c r="A36506" i="1" s="1"/>
  <c r="A36507" i="1" s="1"/>
  <c r="A36508" i="1" s="1"/>
  <c r="A36509" i="1" s="1"/>
  <c r="A36510" i="1" s="1"/>
  <c r="A36511" i="1" s="1"/>
  <c r="A36512" i="1" s="1"/>
  <c r="A36513" i="1" s="1"/>
  <c r="A36514" i="1" s="1"/>
  <c r="A36515" i="1" s="1"/>
  <c r="A36516" i="1" s="1"/>
  <c r="A36517" i="1" s="1"/>
  <c r="A36518" i="1" s="1"/>
  <c r="A36519" i="1" s="1"/>
  <c r="A36520" i="1" s="1"/>
  <c r="A36521" i="1" s="1"/>
  <c r="A36522" i="1" s="1"/>
  <c r="A36523" i="1" s="1"/>
  <c r="A36524" i="1" s="1"/>
  <c r="A36525" i="1" s="1"/>
  <c r="A36526" i="1" s="1"/>
  <c r="A36527" i="1" s="1"/>
  <c r="A36528" i="1" s="1"/>
  <c r="A36529" i="1" s="1"/>
  <c r="A36530" i="1" s="1"/>
  <c r="A36531" i="1" s="1"/>
  <c r="A36532" i="1" s="1"/>
  <c r="A36533" i="1" s="1"/>
  <c r="A36534" i="1" s="1"/>
  <c r="A36535" i="1" s="1"/>
  <c r="A36536" i="1" s="1"/>
  <c r="A36537" i="1" s="1"/>
  <c r="A36538" i="1" s="1"/>
  <c r="A36539" i="1" s="1"/>
  <c r="A36540" i="1" s="1"/>
  <c r="A36541" i="1" s="1"/>
  <c r="A36542" i="1" s="1"/>
  <c r="A36543" i="1" s="1"/>
  <c r="A36544" i="1" s="1"/>
  <c r="A36545" i="1" s="1"/>
  <c r="A36546" i="1" s="1"/>
  <c r="A36547" i="1" s="1"/>
  <c r="A36548" i="1" s="1"/>
  <c r="A36549" i="1" s="1"/>
  <c r="A36550" i="1" s="1"/>
  <c r="A36551" i="1" s="1"/>
  <c r="A36552" i="1" s="1"/>
  <c r="A36553" i="1" s="1"/>
  <c r="A36554" i="1" s="1"/>
  <c r="A36555" i="1" s="1"/>
  <c r="A36556" i="1" s="1"/>
  <c r="A36557" i="1" s="1"/>
  <c r="A36558" i="1" s="1"/>
  <c r="A36559" i="1" s="1"/>
  <c r="A36560" i="1" s="1"/>
  <c r="A36561" i="1" s="1"/>
  <c r="A36562" i="1" s="1"/>
  <c r="A36563" i="1" s="1"/>
  <c r="A36564" i="1" s="1"/>
  <c r="A36565" i="1" s="1"/>
  <c r="A36566" i="1" s="1"/>
  <c r="A36567" i="1" s="1"/>
  <c r="A36568" i="1" s="1"/>
  <c r="A36569" i="1" s="1"/>
  <c r="A36570" i="1" s="1"/>
  <c r="A36571" i="1" s="1"/>
  <c r="A36572" i="1" s="1"/>
  <c r="A36573" i="1" s="1"/>
  <c r="A36574" i="1" s="1"/>
  <c r="A36575" i="1" s="1"/>
  <c r="A36576" i="1" s="1"/>
  <c r="A36577" i="1" s="1"/>
  <c r="A36578" i="1" s="1"/>
  <c r="A36579" i="1" s="1"/>
  <c r="A36580" i="1" s="1"/>
  <c r="A36581" i="1" s="1"/>
  <c r="A36582" i="1" s="1"/>
  <c r="A36583" i="1" s="1"/>
  <c r="A36584" i="1" s="1"/>
  <c r="A36585" i="1" s="1"/>
  <c r="A36586" i="1" s="1"/>
  <c r="A36587" i="1" s="1"/>
  <c r="A36588" i="1" s="1"/>
  <c r="A36589" i="1" s="1"/>
  <c r="A36590" i="1" s="1"/>
  <c r="A36591" i="1" s="1"/>
  <c r="A36592" i="1" s="1"/>
  <c r="A36593" i="1" s="1"/>
  <c r="A36594" i="1" s="1"/>
  <c r="A36595" i="1" s="1"/>
  <c r="A36596" i="1" s="1"/>
  <c r="A36597" i="1" s="1"/>
  <c r="A36598" i="1" s="1"/>
  <c r="A36599" i="1" s="1"/>
  <c r="A36600" i="1" s="1"/>
  <c r="A36601" i="1" s="1"/>
  <c r="A36602" i="1" s="1"/>
  <c r="A36603" i="1" s="1"/>
  <c r="A36604" i="1" s="1"/>
  <c r="A36605" i="1" s="1"/>
  <c r="A36606" i="1" s="1"/>
  <c r="A36607" i="1" s="1"/>
  <c r="A36608" i="1" s="1"/>
  <c r="A36609" i="1" s="1"/>
  <c r="A36610" i="1" s="1"/>
  <c r="A36611" i="1" s="1"/>
  <c r="A36612" i="1" s="1"/>
  <c r="A36613" i="1" s="1"/>
  <c r="A36614" i="1" s="1"/>
  <c r="A36615" i="1" s="1"/>
  <c r="A36616" i="1" s="1"/>
  <c r="A36617" i="1" s="1"/>
  <c r="A36618" i="1" s="1"/>
  <c r="A36619" i="1" s="1"/>
  <c r="A36620" i="1" s="1"/>
  <c r="A36621" i="1" s="1"/>
  <c r="A36622" i="1" s="1"/>
  <c r="A36623" i="1" s="1"/>
  <c r="A36624" i="1" s="1"/>
  <c r="A36625" i="1" s="1"/>
  <c r="A36626" i="1" s="1"/>
  <c r="A36627" i="1" s="1"/>
  <c r="A36628" i="1" s="1"/>
  <c r="A36629" i="1" s="1"/>
  <c r="A36630" i="1" s="1"/>
  <c r="A36631" i="1" s="1"/>
  <c r="A36632" i="1" s="1"/>
  <c r="A36633" i="1" s="1"/>
  <c r="A36634" i="1" s="1"/>
  <c r="A36635" i="1" s="1"/>
  <c r="A36636" i="1" s="1"/>
  <c r="A36637" i="1" s="1"/>
  <c r="A36638" i="1" s="1"/>
  <c r="A36639" i="1" s="1"/>
  <c r="A36640" i="1" s="1"/>
  <c r="A36641" i="1" s="1"/>
  <c r="A36642" i="1" s="1"/>
  <c r="A36643" i="1" s="1"/>
  <c r="A36644" i="1" s="1"/>
  <c r="A36645" i="1" s="1"/>
  <c r="A36646" i="1" s="1"/>
  <c r="A36647" i="1" s="1"/>
  <c r="A36648" i="1" s="1"/>
  <c r="A36649" i="1" s="1"/>
  <c r="A36650" i="1" s="1"/>
  <c r="A36651" i="1" s="1"/>
  <c r="A36652" i="1" s="1"/>
  <c r="A36653" i="1" s="1"/>
  <c r="A36654" i="1" s="1"/>
  <c r="A36655" i="1" s="1"/>
  <c r="A36656" i="1" s="1"/>
  <c r="A36657" i="1" s="1"/>
  <c r="A36658" i="1" s="1"/>
  <c r="A36659" i="1" s="1"/>
  <c r="A36660" i="1" s="1"/>
  <c r="A36661" i="1" s="1"/>
  <c r="A36662" i="1" s="1"/>
  <c r="A36663" i="1" s="1"/>
  <c r="A36664" i="1" s="1"/>
  <c r="A36665" i="1" s="1"/>
  <c r="A36666" i="1" s="1"/>
  <c r="A36667" i="1" s="1"/>
  <c r="A36668" i="1" s="1"/>
  <c r="A36669" i="1" s="1"/>
  <c r="A36670" i="1" s="1"/>
  <c r="A36671" i="1" s="1"/>
  <c r="A36672" i="1" s="1"/>
  <c r="A36673" i="1" s="1"/>
  <c r="A36674" i="1" s="1"/>
  <c r="A36675" i="1" s="1"/>
  <c r="A36676" i="1" s="1"/>
  <c r="A36677" i="1" s="1"/>
  <c r="A36678" i="1" s="1"/>
  <c r="A36679" i="1" s="1"/>
  <c r="A36680" i="1" s="1"/>
  <c r="A36681" i="1" s="1"/>
  <c r="A36682" i="1" s="1"/>
  <c r="A36683" i="1" s="1"/>
  <c r="A36684" i="1" s="1"/>
  <c r="A36685" i="1" s="1"/>
  <c r="A36686" i="1" s="1"/>
  <c r="A36687" i="1" s="1"/>
  <c r="A36688" i="1" s="1"/>
  <c r="A36689" i="1" s="1"/>
  <c r="A36690" i="1" s="1"/>
  <c r="A36691" i="1" s="1"/>
  <c r="A36692" i="1" s="1"/>
  <c r="A36693" i="1" s="1"/>
  <c r="A36694" i="1" s="1"/>
  <c r="A36695" i="1" s="1"/>
  <c r="A36696" i="1" s="1"/>
  <c r="A36697" i="1" s="1"/>
  <c r="A36698" i="1" s="1"/>
  <c r="A36699" i="1" s="1"/>
  <c r="A36700" i="1" s="1"/>
  <c r="A36701" i="1" s="1"/>
  <c r="A36702" i="1" s="1"/>
  <c r="A36703" i="1" s="1"/>
  <c r="A36704" i="1" s="1"/>
  <c r="A36705" i="1" s="1"/>
  <c r="A36706" i="1" s="1"/>
  <c r="A36707" i="1" s="1"/>
  <c r="A36708" i="1" s="1"/>
  <c r="A36709" i="1" s="1"/>
  <c r="A36710" i="1" s="1"/>
  <c r="A36711" i="1" s="1"/>
  <c r="A36712" i="1" s="1"/>
  <c r="A36713" i="1" s="1"/>
  <c r="A36714" i="1" s="1"/>
  <c r="A36715" i="1" s="1"/>
  <c r="A36716" i="1" s="1"/>
  <c r="A36717" i="1" s="1"/>
  <c r="A36718" i="1" s="1"/>
  <c r="A36719" i="1" s="1"/>
  <c r="A36720" i="1" s="1"/>
  <c r="A36721" i="1" s="1"/>
  <c r="A36722" i="1" s="1"/>
  <c r="A36723" i="1" s="1"/>
  <c r="A36724" i="1" s="1"/>
  <c r="A36725" i="1" s="1"/>
  <c r="A36726" i="1" s="1"/>
  <c r="A36727" i="1" s="1"/>
  <c r="A36728" i="1" s="1"/>
  <c r="A36729" i="1" s="1"/>
  <c r="A36730" i="1" s="1"/>
  <c r="A36731" i="1" s="1"/>
  <c r="A36732" i="1" s="1"/>
  <c r="A36733" i="1" s="1"/>
  <c r="A36734" i="1" s="1"/>
  <c r="A36735" i="1" s="1"/>
  <c r="A36736" i="1" s="1"/>
  <c r="A36737" i="1" s="1"/>
  <c r="A36738" i="1" s="1"/>
  <c r="A36739" i="1" s="1"/>
  <c r="A36740" i="1" s="1"/>
  <c r="A36741" i="1" s="1"/>
  <c r="A36742" i="1" s="1"/>
  <c r="A36743" i="1" s="1"/>
  <c r="A36744" i="1" s="1"/>
  <c r="A36745" i="1" s="1"/>
  <c r="A36746" i="1" s="1"/>
  <c r="A36747" i="1" s="1"/>
  <c r="A36748" i="1" s="1"/>
  <c r="A36749" i="1" s="1"/>
  <c r="A36750" i="1" s="1"/>
  <c r="A36751" i="1" s="1"/>
  <c r="A36752" i="1" s="1"/>
  <c r="A36753" i="1" s="1"/>
  <c r="A36754" i="1" s="1"/>
  <c r="A36755" i="1" s="1"/>
  <c r="A36756" i="1" s="1"/>
  <c r="A36757" i="1" s="1"/>
  <c r="A36758" i="1" s="1"/>
  <c r="A36759" i="1" s="1"/>
  <c r="A36760" i="1" s="1"/>
  <c r="A36761" i="1" s="1"/>
  <c r="A36762" i="1" s="1"/>
  <c r="A36763" i="1" s="1"/>
  <c r="A36764" i="1" s="1"/>
  <c r="A36765" i="1" s="1"/>
  <c r="A36766" i="1" s="1"/>
  <c r="A36767" i="1" s="1"/>
  <c r="A36768" i="1" s="1"/>
  <c r="A36769" i="1" s="1"/>
  <c r="A36770" i="1" s="1"/>
  <c r="A36771" i="1" s="1"/>
  <c r="A36772" i="1" s="1"/>
  <c r="A36773" i="1" s="1"/>
  <c r="A36774" i="1" s="1"/>
  <c r="A36775" i="1" s="1"/>
  <c r="A36776" i="1" s="1"/>
  <c r="A36777" i="1" s="1"/>
  <c r="A36778" i="1" s="1"/>
  <c r="A36779" i="1" s="1"/>
  <c r="A36780" i="1" s="1"/>
  <c r="A36781" i="1" s="1"/>
  <c r="A36782" i="1" s="1"/>
  <c r="A36783" i="1" s="1"/>
  <c r="A36784" i="1" s="1"/>
  <c r="A36785" i="1" s="1"/>
  <c r="A36786" i="1" s="1"/>
  <c r="A36787" i="1" s="1"/>
  <c r="A36788" i="1" s="1"/>
  <c r="A36789" i="1" s="1"/>
  <c r="A36790" i="1" s="1"/>
  <c r="A36791" i="1" s="1"/>
  <c r="A36792" i="1" s="1"/>
  <c r="A36793" i="1" s="1"/>
  <c r="A36794" i="1" s="1"/>
  <c r="A36795" i="1" s="1"/>
  <c r="A36796" i="1" s="1"/>
  <c r="A36797" i="1" s="1"/>
  <c r="A36798" i="1" s="1"/>
  <c r="A36799" i="1" s="1"/>
  <c r="A36800" i="1" s="1"/>
  <c r="A36801" i="1" s="1"/>
  <c r="A36802" i="1" s="1"/>
  <c r="A36803" i="1" s="1"/>
  <c r="A36804" i="1" s="1"/>
  <c r="A36805" i="1" s="1"/>
  <c r="A36806" i="1" s="1"/>
  <c r="A36807" i="1" s="1"/>
  <c r="A36808" i="1" s="1"/>
  <c r="A36809" i="1" s="1"/>
  <c r="A36810" i="1" s="1"/>
  <c r="A36811" i="1" s="1"/>
  <c r="A36812" i="1" s="1"/>
  <c r="A36813" i="1" s="1"/>
  <c r="A36814" i="1" s="1"/>
  <c r="A36815" i="1" s="1"/>
  <c r="A36816" i="1" s="1"/>
  <c r="A36817" i="1" s="1"/>
  <c r="A36818" i="1" s="1"/>
  <c r="A36819" i="1" s="1"/>
  <c r="A36820" i="1" s="1"/>
  <c r="A36821" i="1" s="1"/>
  <c r="A36822" i="1" s="1"/>
  <c r="A36823" i="1" s="1"/>
  <c r="A36824" i="1" s="1"/>
  <c r="A36825" i="1" s="1"/>
  <c r="A36826" i="1" s="1"/>
  <c r="A36827" i="1" s="1"/>
  <c r="A36828" i="1" s="1"/>
  <c r="A36829" i="1" s="1"/>
  <c r="A36830" i="1" s="1"/>
  <c r="A36831" i="1" s="1"/>
  <c r="A36832" i="1" s="1"/>
  <c r="A36833" i="1" s="1"/>
  <c r="A36834" i="1" s="1"/>
  <c r="A36835" i="1" s="1"/>
  <c r="A36836" i="1" s="1"/>
  <c r="A36837" i="1" s="1"/>
  <c r="A36838" i="1" s="1"/>
  <c r="A36839" i="1" s="1"/>
  <c r="A36840" i="1" s="1"/>
  <c r="A36841" i="1" s="1"/>
  <c r="A36842" i="1" s="1"/>
  <c r="A36843" i="1" s="1"/>
  <c r="A36844" i="1" s="1"/>
  <c r="A36845" i="1" s="1"/>
  <c r="A36846" i="1" s="1"/>
  <c r="A36847" i="1" s="1"/>
  <c r="A36848" i="1" s="1"/>
  <c r="A36849" i="1" s="1"/>
  <c r="A36850" i="1" s="1"/>
  <c r="A36851" i="1" s="1"/>
  <c r="A36852" i="1" s="1"/>
  <c r="A36853" i="1" s="1"/>
  <c r="A36854" i="1" s="1"/>
  <c r="A36855" i="1" s="1"/>
  <c r="A36856" i="1" s="1"/>
  <c r="A36857" i="1" s="1"/>
  <c r="A36858" i="1" s="1"/>
  <c r="A36859" i="1" s="1"/>
  <c r="A36860" i="1" s="1"/>
  <c r="A36861" i="1" s="1"/>
  <c r="A36862" i="1" s="1"/>
  <c r="A36863" i="1" s="1"/>
  <c r="A36864" i="1" s="1"/>
  <c r="A36865" i="1" s="1"/>
  <c r="A36866" i="1" s="1"/>
  <c r="A36867" i="1" s="1"/>
  <c r="A36868" i="1" s="1"/>
  <c r="A36869" i="1" s="1"/>
  <c r="A36870" i="1" s="1"/>
  <c r="A36871" i="1" s="1"/>
  <c r="A36872" i="1" s="1"/>
  <c r="A36873" i="1" s="1"/>
  <c r="A36874" i="1" s="1"/>
  <c r="A36875" i="1" s="1"/>
  <c r="A36876" i="1" s="1"/>
  <c r="A36877" i="1" s="1"/>
  <c r="A36878" i="1" s="1"/>
  <c r="A36879" i="1" s="1"/>
  <c r="A36880" i="1" s="1"/>
  <c r="A36881" i="1" s="1"/>
  <c r="A36882" i="1" s="1"/>
  <c r="A36883" i="1" s="1"/>
  <c r="A36884" i="1" s="1"/>
  <c r="A36885" i="1" s="1"/>
  <c r="A36886" i="1" s="1"/>
  <c r="A36887" i="1" s="1"/>
  <c r="A36888" i="1" s="1"/>
  <c r="A36889" i="1" s="1"/>
  <c r="A36890" i="1" s="1"/>
  <c r="A36891" i="1" s="1"/>
  <c r="A36892" i="1" s="1"/>
  <c r="A36893" i="1" s="1"/>
  <c r="A36894" i="1" s="1"/>
  <c r="A36895" i="1" s="1"/>
  <c r="A36896" i="1" s="1"/>
  <c r="A36897" i="1" s="1"/>
  <c r="A36898" i="1" s="1"/>
  <c r="A36899" i="1" s="1"/>
  <c r="A36900" i="1" s="1"/>
  <c r="A36901" i="1" s="1"/>
  <c r="A36902" i="1" s="1"/>
  <c r="A36903" i="1" s="1"/>
  <c r="A36904" i="1" s="1"/>
  <c r="A36905" i="1" s="1"/>
  <c r="A36906" i="1" s="1"/>
  <c r="A36907" i="1" s="1"/>
  <c r="A36908" i="1" s="1"/>
  <c r="A36909" i="1" s="1"/>
  <c r="A36910" i="1" s="1"/>
  <c r="A36911" i="1" s="1"/>
  <c r="A36912" i="1" s="1"/>
  <c r="A36913" i="1" s="1"/>
  <c r="A36914" i="1" s="1"/>
  <c r="A36915" i="1" s="1"/>
  <c r="A36916" i="1" s="1"/>
  <c r="A36917" i="1" s="1"/>
  <c r="A36918" i="1" s="1"/>
  <c r="A36919" i="1" s="1"/>
  <c r="A36920" i="1" s="1"/>
  <c r="A36921" i="1" s="1"/>
  <c r="A36922" i="1" s="1"/>
  <c r="A36923" i="1" s="1"/>
  <c r="A36924" i="1" s="1"/>
  <c r="A36925" i="1" s="1"/>
  <c r="A36926" i="1" s="1"/>
  <c r="A36927" i="1" s="1"/>
  <c r="A36928" i="1" s="1"/>
  <c r="A36929" i="1" s="1"/>
  <c r="A36930" i="1" s="1"/>
  <c r="A36931" i="1" s="1"/>
  <c r="A36932" i="1" s="1"/>
  <c r="A36933" i="1" s="1"/>
  <c r="A36934" i="1" s="1"/>
  <c r="A36935" i="1" s="1"/>
  <c r="A36936" i="1" s="1"/>
  <c r="A36937" i="1" s="1"/>
  <c r="A36938" i="1" s="1"/>
  <c r="A36939" i="1" s="1"/>
  <c r="A36940" i="1" s="1"/>
  <c r="A36941" i="1" s="1"/>
  <c r="A36942" i="1" s="1"/>
  <c r="A36943" i="1" s="1"/>
  <c r="A36944" i="1" s="1"/>
  <c r="A36945" i="1" s="1"/>
  <c r="A36946" i="1" s="1"/>
  <c r="A36947" i="1" s="1"/>
  <c r="A36948" i="1" s="1"/>
  <c r="A36949" i="1" s="1"/>
  <c r="A36950" i="1" s="1"/>
  <c r="A36951" i="1" s="1"/>
  <c r="A36952" i="1" s="1"/>
  <c r="A36953" i="1" s="1"/>
  <c r="A36954" i="1" s="1"/>
  <c r="A36955" i="1" s="1"/>
  <c r="A36956" i="1" s="1"/>
  <c r="A36957" i="1" s="1"/>
  <c r="A36958" i="1" s="1"/>
  <c r="A36959" i="1" s="1"/>
  <c r="A36960" i="1" s="1"/>
  <c r="A36961" i="1" s="1"/>
  <c r="A36962" i="1" s="1"/>
  <c r="A36963" i="1" s="1"/>
  <c r="A36964" i="1" s="1"/>
  <c r="A36965" i="1" s="1"/>
  <c r="A36966" i="1" s="1"/>
  <c r="A36967" i="1" s="1"/>
  <c r="A36968" i="1" s="1"/>
  <c r="A36969" i="1" s="1"/>
  <c r="A36970" i="1" s="1"/>
  <c r="A36971" i="1" s="1"/>
  <c r="A36972" i="1" s="1"/>
  <c r="A36973" i="1" s="1"/>
  <c r="A36974" i="1" s="1"/>
  <c r="A36975" i="1" s="1"/>
  <c r="A36976" i="1" s="1"/>
  <c r="A36977" i="1" s="1"/>
  <c r="A36978" i="1" s="1"/>
  <c r="A36979" i="1" s="1"/>
  <c r="A36980" i="1" s="1"/>
  <c r="A36981" i="1" s="1"/>
  <c r="A36982" i="1" s="1"/>
  <c r="A36983" i="1" s="1"/>
  <c r="A36984" i="1" s="1"/>
  <c r="A36985" i="1" s="1"/>
  <c r="A36986" i="1" s="1"/>
  <c r="A36987" i="1" s="1"/>
  <c r="A36988" i="1" s="1"/>
  <c r="A36989" i="1" s="1"/>
  <c r="A36990" i="1" s="1"/>
  <c r="A36991" i="1" s="1"/>
  <c r="A36992" i="1" s="1"/>
  <c r="A36993" i="1" s="1"/>
  <c r="A36994" i="1" s="1"/>
  <c r="A36995" i="1" s="1"/>
  <c r="A36996" i="1" s="1"/>
  <c r="A36997" i="1" s="1"/>
  <c r="A36998" i="1" s="1"/>
  <c r="A36999" i="1" s="1"/>
  <c r="A37000" i="1" s="1"/>
  <c r="A37001" i="1" s="1"/>
  <c r="A37002" i="1" s="1"/>
  <c r="A37003" i="1" s="1"/>
  <c r="A37004" i="1" s="1"/>
  <c r="A37005" i="1" s="1"/>
  <c r="A37006" i="1" s="1"/>
  <c r="A37007" i="1" s="1"/>
  <c r="A37008" i="1" s="1"/>
  <c r="A37009" i="1" s="1"/>
  <c r="A37010" i="1" s="1"/>
  <c r="A37011" i="1" s="1"/>
  <c r="A37012" i="1" s="1"/>
  <c r="A37013" i="1" s="1"/>
  <c r="A37014" i="1" s="1"/>
  <c r="A37015" i="1" s="1"/>
  <c r="A37016" i="1" s="1"/>
  <c r="A37017" i="1" s="1"/>
  <c r="A37018" i="1" s="1"/>
  <c r="A37019" i="1" s="1"/>
  <c r="A37020" i="1" s="1"/>
  <c r="A37021" i="1" s="1"/>
  <c r="A37022" i="1" s="1"/>
  <c r="A37023" i="1" s="1"/>
  <c r="A37024" i="1" s="1"/>
  <c r="A37025" i="1" s="1"/>
  <c r="A37026" i="1" s="1"/>
  <c r="A37027" i="1" s="1"/>
  <c r="A37028" i="1" s="1"/>
  <c r="A37029" i="1" s="1"/>
  <c r="A37030" i="1" s="1"/>
  <c r="A37031" i="1" s="1"/>
  <c r="A37032" i="1" s="1"/>
  <c r="A37033" i="1" s="1"/>
  <c r="A37034" i="1" s="1"/>
  <c r="A37035" i="1" s="1"/>
  <c r="A37036" i="1" s="1"/>
  <c r="A37037" i="1" s="1"/>
  <c r="A37038" i="1" s="1"/>
  <c r="A37039" i="1" s="1"/>
  <c r="A37040" i="1" s="1"/>
  <c r="A37041" i="1" s="1"/>
  <c r="A37042" i="1" s="1"/>
  <c r="A37043" i="1" s="1"/>
  <c r="A37044" i="1" s="1"/>
  <c r="A37045" i="1" s="1"/>
  <c r="A37046" i="1" s="1"/>
  <c r="A37047" i="1" s="1"/>
  <c r="A37048" i="1" s="1"/>
  <c r="A37049" i="1" s="1"/>
  <c r="A37050" i="1" s="1"/>
  <c r="A37051" i="1" s="1"/>
  <c r="A37052" i="1" s="1"/>
  <c r="A37053" i="1" s="1"/>
  <c r="A37054" i="1" s="1"/>
  <c r="A37055" i="1" s="1"/>
  <c r="A37056" i="1" s="1"/>
  <c r="A37057" i="1" s="1"/>
  <c r="A37058" i="1" s="1"/>
  <c r="A37059" i="1" s="1"/>
  <c r="A37060" i="1" s="1"/>
  <c r="A37061" i="1" s="1"/>
  <c r="A37062" i="1" s="1"/>
  <c r="A37063" i="1" s="1"/>
  <c r="A37064" i="1" s="1"/>
  <c r="A37065" i="1" s="1"/>
  <c r="A37066" i="1" s="1"/>
  <c r="A37067" i="1" s="1"/>
  <c r="A37068" i="1" s="1"/>
  <c r="A37069" i="1" s="1"/>
  <c r="A37070" i="1" s="1"/>
  <c r="A37071" i="1" s="1"/>
  <c r="A37072" i="1" s="1"/>
  <c r="A37073" i="1" s="1"/>
  <c r="A37074" i="1" s="1"/>
  <c r="A37075" i="1" s="1"/>
  <c r="A37076" i="1" s="1"/>
  <c r="A37077" i="1" s="1"/>
  <c r="A37078" i="1" s="1"/>
  <c r="A37079" i="1" s="1"/>
  <c r="A37080" i="1" s="1"/>
  <c r="A37081" i="1" s="1"/>
  <c r="A37082" i="1" s="1"/>
  <c r="A37083" i="1" s="1"/>
  <c r="A37084" i="1" s="1"/>
  <c r="A37085" i="1" s="1"/>
  <c r="A37086" i="1" s="1"/>
  <c r="A37087" i="1" s="1"/>
  <c r="A37088" i="1" s="1"/>
  <c r="A37089" i="1" s="1"/>
  <c r="A37090" i="1" s="1"/>
  <c r="A37091" i="1" s="1"/>
  <c r="A37092" i="1" s="1"/>
  <c r="A37093" i="1" s="1"/>
  <c r="A37094" i="1" s="1"/>
  <c r="A37095" i="1" s="1"/>
  <c r="A37096" i="1" s="1"/>
  <c r="A37097" i="1" s="1"/>
  <c r="A37098" i="1" s="1"/>
  <c r="A37099" i="1" s="1"/>
  <c r="A37100" i="1" s="1"/>
  <c r="A37101" i="1" s="1"/>
  <c r="A37102" i="1" s="1"/>
  <c r="A37103" i="1" s="1"/>
  <c r="A37104" i="1" s="1"/>
  <c r="A37105" i="1" s="1"/>
  <c r="A37106" i="1" s="1"/>
  <c r="A37107" i="1" s="1"/>
  <c r="A37108" i="1" s="1"/>
  <c r="A37109" i="1" s="1"/>
  <c r="A37110" i="1" s="1"/>
  <c r="A37111" i="1" s="1"/>
  <c r="A37112" i="1" s="1"/>
  <c r="A37113" i="1" s="1"/>
  <c r="A37114" i="1" s="1"/>
  <c r="A37115" i="1" s="1"/>
  <c r="A37116" i="1" s="1"/>
  <c r="A37117" i="1" s="1"/>
  <c r="A37118" i="1" s="1"/>
  <c r="A37119" i="1" s="1"/>
  <c r="A37120" i="1" s="1"/>
  <c r="A37121" i="1" s="1"/>
  <c r="A37122" i="1" s="1"/>
  <c r="A37123" i="1" s="1"/>
  <c r="A37124" i="1" s="1"/>
  <c r="A37125" i="1" s="1"/>
  <c r="A37126" i="1" s="1"/>
  <c r="A37127" i="1" s="1"/>
  <c r="A37128" i="1" s="1"/>
  <c r="A37129" i="1" s="1"/>
  <c r="A37130" i="1" s="1"/>
  <c r="A37131" i="1" s="1"/>
  <c r="A37132" i="1" s="1"/>
  <c r="A37133" i="1" s="1"/>
  <c r="A37134" i="1" s="1"/>
  <c r="A37135" i="1" s="1"/>
  <c r="A37136" i="1" s="1"/>
  <c r="A37137" i="1" s="1"/>
  <c r="A37138" i="1" s="1"/>
  <c r="A37139" i="1" s="1"/>
  <c r="A37140" i="1" s="1"/>
  <c r="A37141" i="1" s="1"/>
  <c r="A37142" i="1" s="1"/>
  <c r="A37143" i="1" s="1"/>
  <c r="A37144" i="1" s="1"/>
  <c r="A37145" i="1" s="1"/>
  <c r="A37146" i="1" s="1"/>
  <c r="A37147" i="1" s="1"/>
  <c r="A37148" i="1" s="1"/>
  <c r="A37149" i="1" s="1"/>
  <c r="A37150" i="1" s="1"/>
  <c r="A37151" i="1" s="1"/>
  <c r="A37152" i="1" s="1"/>
  <c r="A37153" i="1" s="1"/>
  <c r="A37154" i="1" s="1"/>
  <c r="A37155" i="1" s="1"/>
  <c r="A37156" i="1" s="1"/>
  <c r="A37157" i="1" s="1"/>
  <c r="A37158" i="1" s="1"/>
  <c r="A37159" i="1" s="1"/>
  <c r="A37160" i="1" s="1"/>
  <c r="A37161" i="1" s="1"/>
  <c r="A37162" i="1" s="1"/>
  <c r="A37163" i="1" s="1"/>
  <c r="A37164" i="1" s="1"/>
  <c r="A37165" i="1" s="1"/>
  <c r="A37166" i="1" s="1"/>
  <c r="A37167" i="1" s="1"/>
  <c r="A37168" i="1" s="1"/>
  <c r="A37169" i="1" s="1"/>
  <c r="A37170" i="1" s="1"/>
  <c r="A37171" i="1" s="1"/>
  <c r="A37172" i="1" s="1"/>
  <c r="A37173" i="1" s="1"/>
  <c r="A37174" i="1" s="1"/>
  <c r="A37175" i="1" s="1"/>
  <c r="A37176" i="1" s="1"/>
  <c r="A37177" i="1" s="1"/>
  <c r="A37178" i="1" s="1"/>
  <c r="A37179" i="1" s="1"/>
  <c r="A37180" i="1" s="1"/>
  <c r="A37181" i="1" s="1"/>
  <c r="A37182" i="1" s="1"/>
  <c r="A37183" i="1" s="1"/>
  <c r="A37184" i="1" s="1"/>
  <c r="A37185" i="1" s="1"/>
  <c r="A37186" i="1" s="1"/>
  <c r="A37187" i="1" s="1"/>
  <c r="A37188" i="1" s="1"/>
  <c r="A37189" i="1" s="1"/>
  <c r="A37190" i="1" s="1"/>
  <c r="A37191" i="1" s="1"/>
  <c r="A37192" i="1" s="1"/>
  <c r="A37193" i="1" s="1"/>
  <c r="A37194" i="1" s="1"/>
  <c r="A37195" i="1" s="1"/>
  <c r="A37196" i="1" s="1"/>
  <c r="A37197" i="1" s="1"/>
  <c r="A37198" i="1" s="1"/>
  <c r="A37199" i="1" s="1"/>
  <c r="A37200" i="1" s="1"/>
  <c r="A37201" i="1" s="1"/>
  <c r="A37202" i="1" s="1"/>
  <c r="A37203" i="1" s="1"/>
  <c r="A37204" i="1" s="1"/>
  <c r="A37205" i="1" s="1"/>
  <c r="A37206" i="1" s="1"/>
  <c r="A37207" i="1" s="1"/>
  <c r="A37208" i="1" s="1"/>
  <c r="A37209" i="1" s="1"/>
  <c r="A37210" i="1" s="1"/>
  <c r="A37211" i="1" s="1"/>
  <c r="A37212" i="1" s="1"/>
  <c r="A37213" i="1" s="1"/>
  <c r="A37214" i="1" s="1"/>
  <c r="A37215" i="1" s="1"/>
  <c r="A37216" i="1" s="1"/>
  <c r="A37217" i="1" s="1"/>
  <c r="A37218" i="1" s="1"/>
  <c r="A37219" i="1" s="1"/>
  <c r="A37220" i="1" s="1"/>
  <c r="A37221" i="1" s="1"/>
  <c r="A37222" i="1" s="1"/>
  <c r="A37223" i="1" s="1"/>
  <c r="A37224" i="1" s="1"/>
  <c r="A37225" i="1" s="1"/>
  <c r="A37226" i="1" s="1"/>
  <c r="A37227" i="1" s="1"/>
  <c r="A37228" i="1" s="1"/>
  <c r="A37229" i="1" s="1"/>
  <c r="A37230" i="1" s="1"/>
  <c r="A37231" i="1" s="1"/>
  <c r="A37232" i="1" s="1"/>
  <c r="A37233" i="1" s="1"/>
  <c r="A37234" i="1" s="1"/>
  <c r="A37235" i="1" s="1"/>
  <c r="A37236" i="1" s="1"/>
  <c r="A37237" i="1" s="1"/>
  <c r="A37238" i="1" s="1"/>
  <c r="A37239" i="1" s="1"/>
  <c r="A37240" i="1" s="1"/>
  <c r="A37241" i="1" s="1"/>
  <c r="A37242" i="1" s="1"/>
  <c r="A37243" i="1" s="1"/>
  <c r="A37244" i="1" s="1"/>
  <c r="A37245" i="1" s="1"/>
  <c r="A37246" i="1" s="1"/>
  <c r="A37247" i="1" s="1"/>
  <c r="A37248" i="1" s="1"/>
  <c r="A37249" i="1" s="1"/>
  <c r="A37250" i="1" s="1"/>
  <c r="A37251" i="1" s="1"/>
  <c r="A37252" i="1" s="1"/>
  <c r="A37253" i="1" s="1"/>
  <c r="A37254" i="1" s="1"/>
  <c r="A37255" i="1" s="1"/>
  <c r="A37256" i="1" s="1"/>
  <c r="A37257" i="1" s="1"/>
  <c r="A37258" i="1" s="1"/>
  <c r="A37259" i="1" s="1"/>
  <c r="A37260" i="1" s="1"/>
  <c r="A37261" i="1" s="1"/>
  <c r="A37262" i="1" s="1"/>
  <c r="A37263" i="1" s="1"/>
  <c r="A37264" i="1" s="1"/>
  <c r="A37265" i="1" s="1"/>
  <c r="A37266" i="1" s="1"/>
  <c r="A37267" i="1" s="1"/>
  <c r="A37268" i="1" s="1"/>
  <c r="A37269" i="1" s="1"/>
  <c r="A37270" i="1" s="1"/>
  <c r="A37271" i="1" s="1"/>
  <c r="A37272" i="1" s="1"/>
  <c r="A37273" i="1" s="1"/>
  <c r="A37274" i="1" s="1"/>
  <c r="A37275" i="1" s="1"/>
  <c r="A37276" i="1" s="1"/>
  <c r="A37277" i="1" s="1"/>
  <c r="A37278" i="1" s="1"/>
  <c r="A37279" i="1" s="1"/>
  <c r="A37280" i="1" s="1"/>
  <c r="A37281" i="1" s="1"/>
  <c r="A37282" i="1" s="1"/>
  <c r="A37283" i="1" s="1"/>
  <c r="A37284" i="1" s="1"/>
  <c r="A37285" i="1" s="1"/>
  <c r="A37286" i="1" s="1"/>
  <c r="A37287" i="1" s="1"/>
  <c r="A37288" i="1" s="1"/>
  <c r="A37289" i="1" s="1"/>
  <c r="A37290" i="1" s="1"/>
  <c r="A37291" i="1" s="1"/>
  <c r="A37292" i="1" s="1"/>
  <c r="A37293" i="1" s="1"/>
  <c r="A37294" i="1" s="1"/>
  <c r="A37295" i="1" s="1"/>
  <c r="A37296" i="1" s="1"/>
  <c r="A37297" i="1" s="1"/>
  <c r="A37298" i="1" s="1"/>
  <c r="A37299" i="1" s="1"/>
  <c r="A37300" i="1" s="1"/>
  <c r="A37301" i="1" s="1"/>
  <c r="A37302" i="1" s="1"/>
  <c r="A37303" i="1" s="1"/>
  <c r="A37304" i="1" s="1"/>
  <c r="A37305" i="1" s="1"/>
  <c r="A37306" i="1" s="1"/>
  <c r="A37307" i="1" s="1"/>
  <c r="A37308" i="1" s="1"/>
  <c r="A37309" i="1" s="1"/>
  <c r="A37310" i="1" s="1"/>
  <c r="A37311" i="1" s="1"/>
  <c r="A37312" i="1" s="1"/>
  <c r="A37313" i="1" s="1"/>
  <c r="A37314" i="1" s="1"/>
  <c r="A37315" i="1" s="1"/>
  <c r="A37316" i="1" s="1"/>
  <c r="A37317" i="1" s="1"/>
  <c r="A37318" i="1" s="1"/>
  <c r="A37319" i="1" s="1"/>
  <c r="A37320" i="1" s="1"/>
  <c r="A37321" i="1" s="1"/>
  <c r="A37322" i="1" s="1"/>
  <c r="A37323" i="1" s="1"/>
  <c r="A37324" i="1" s="1"/>
  <c r="A37325" i="1" s="1"/>
  <c r="A37326" i="1" s="1"/>
  <c r="A37327" i="1" s="1"/>
  <c r="A37328" i="1" s="1"/>
  <c r="A37329" i="1" s="1"/>
  <c r="A37330" i="1" s="1"/>
  <c r="A37331" i="1" s="1"/>
  <c r="A37332" i="1" s="1"/>
  <c r="A37333" i="1" s="1"/>
  <c r="A37334" i="1" s="1"/>
  <c r="A37335" i="1" s="1"/>
  <c r="A37336" i="1" s="1"/>
  <c r="A37337" i="1" s="1"/>
  <c r="A37338" i="1" s="1"/>
  <c r="A37339" i="1" s="1"/>
  <c r="A37340" i="1" s="1"/>
  <c r="A37341" i="1" s="1"/>
  <c r="A37342" i="1" s="1"/>
  <c r="A37343" i="1" s="1"/>
  <c r="A37344" i="1" s="1"/>
  <c r="A37345" i="1" s="1"/>
  <c r="A37346" i="1" s="1"/>
  <c r="A37347" i="1" s="1"/>
  <c r="A37348" i="1" s="1"/>
  <c r="A37349" i="1" s="1"/>
  <c r="A37350" i="1" s="1"/>
  <c r="A37351" i="1" s="1"/>
  <c r="A37352" i="1" s="1"/>
  <c r="A37353" i="1" s="1"/>
  <c r="A37354" i="1" s="1"/>
  <c r="A37355" i="1" s="1"/>
  <c r="A37356" i="1" s="1"/>
  <c r="A37357" i="1" s="1"/>
  <c r="A37358" i="1" s="1"/>
  <c r="A37359" i="1" s="1"/>
  <c r="A37360" i="1" s="1"/>
  <c r="A37361" i="1" s="1"/>
  <c r="A37362" i="1" s="1"/>
  <c r="A37363" i="1" s="1"/>
  <c r="A37364" i="1" s="1"/>
  <c r="A37365" i="1" s="1"/>
  <c r="A37366" i="1" s="1"/>
  <c r="A37367" i="1" s="1"/>
  <c r="A37368" i="1" s="1"/>
  <c r="A37369" i="1" s="1"/>
  <c r="A37370" i="1" s="1"/>
  <c r="A37371" i="1" s="1"/>
  <c r="A37372" i="1" s="1"/>
  <c r="A37373" i="1" s="1"/>
  <c r="A37374" i="1" s="1"/>
  <c r="A37375" i="1" s="1"/>
  <c r="A37376" i="1" s="1"/>
  <c r="A37377" i="1" s="1"/>
  <c r="A37378" i="1" s="1"/>
  <c r="A37379" i="1" s="1"/>
  <c r="A37380" i="1" s="1"/>
  <c r="A37381" i="1" s="1"/>
  <c r="A37382" i="1" s="1"/>
  <c r="A37383" i="1" s="1"/>
  <c r="A37384" i="1" s="1"/>
  <c r="A37385" i="1" s="1"/>
  <c r="A37386" i="1" s="1"/>
  <c r="A37387" i="1" s="1"/>
  <c r="A37388" i="1" s="1"/>
  <c r="A37389" i="1" s="1"/>
  <c r="A37390" i="1" s="1"/>
  <c r="A37391" i="1" s="1"/>
  <c r="A37392" i="1" s="1"/>
  <c r="A37393" i="1" s="1"/>
  <c r="A37394" i="1" s="1"/>
  <c r="A37395" i="1" s="1"/>
  <c r="A37396" i="1" s="1"/>
  <c r="A37397" i="1" s="1"/>
  <c r="A37398" i="1" s="1"/>
  <c r="A37399" i="1" s="1"/>
  <c r="A37400" i="1" s="1"/>
  <c r="A37401" i="1" s="1"/>
  <c r="A37402" i="1" s="1"/>
  <c r="A37403" i="1" s="1"/>
  <c r="A37404" i="1" s="1"/>
  <c r="A37405" i="1" s="1"/>
  <c r="A37406" i="1" s="1"/>
  <c r="A37407" i="1" s="1"/>
  <c r="A37408" i="1" s="1"/>
  <c r="A37409" i="1" s="1"/>
  <c r="A37410" i="1" s="1"/>
  <c r="A37411" i="1" s="1"/>
  <c r="A37412" i="1" s="1"/>
  <c r="A37413" i="1" s="1"/>
  <c r="A37414" i="1" s="1"/>
  <c r="A37415" i="1" s="1"/>
  <c r="A37416" i="1" s="1"/>
  <c r="A37417" i="1" s="1"/>
  <c r="A37418" i="1" s="1"/>
  <c r="A37419" i="1" s="1"/>
  <c r="A37420" i="1" s="1"/>
  <c r="A37421" i="1" s="1"/>
  <c r="A37422" i="1" s="1"/>
  <c r="A37423" i="1" s="1"/>
  <c r="A37424" i="1" s="1"/>
  <c r="A37425" i="1" s="1"/>
  <c r="A37426" i="1" s="1"/>
  <c r="A37427" i="1" s="1"/>
  <c r="A37428" i="1" s="1"/>
  <c r="A37429" i="1" s="1"/>
  <c r="A37430" i="1" s="1"/>
  <c r="A37431" i="1" s="1"/>
  <c r="A37432" i="1" s="1"/>
  <c r="A37433" i="1" s="1"/>
  <c r="A37434" i="1" s="1"/>
  <c r="A37435" i="1" s="1"/>
  <c r="A37436" i="1" s="1"/>
  <c r="A37437" i="1" s="1"/>
  <c r="A37438" i="1" s="1"/>
  <c r="A37439" i="1" s="1"/>
  <c r="A37440" i="1" s="1"/>
  <c r="A37441" i="1" s="1"/>
  <c r="A37442" i="1" s="1"/>
  <c r="A37443" i="1" s="1"/>
  <c r="A37444" i="1" s="1"/>
  <c r="A37445" i="1" s="1"/>
  <c r="A37446" i="1" s="1"/>
  <c r="A37447" i="1" s="1"/>
  <c r="A37448" i="1" s="1"/>
  <c r="A37449" i="1" s="1"/>
  <c r="A37450" i="1" s="1"/>
  <c r="A37451" i="1" s="1"/>
  <c r="A37452" i="1" s="1"/>
  <c r="A37453" i="1" s="1"/>
  <c r="A37454" i="1" s="1"/>
  <c r="A37455" i="1" s="1"/>
  <c r="A37456" i="1" s="1"/>
  <c r="A37457" i="1" s="1"/>
  <c r="A37458" i="1" s="1"/>
  <c r="A37459" i="1" s="1"/>
  <c r="A37460" i="1" s="1"/>
  <c r="A37461" i="1" s="1"/>
  <c r="A37462" i="1" s="1"/>
  <c r="A37463" i="1" s="1"/>
  <c r="A37464" i="1" s="1"/>
  <c r="A37465" i="1" s="1"/>
  <c r="A37466" i="1" s="1"/>
  <c r="A37467" i="1" s="1"/>
  <c r="A37468" i="1" s="1"/>
  <c r="A37469" i="1" s="1"/>
  <c r="A37470" i="1" s="1"/>
  <c r="A37471" i="1" s="1"/>
  <c r="A37472" i="1" s="1"/>
  <c r="A37473" i="1" s="1"/>
  <c r="A37474" i="1" s="1"/>
  <c r="A37475" i="1" s="1"/>
  <c r="A37476" i="1" s="1"/>
  <c r="A37477" i="1" s="1"/>
  <c r="A37478" i="1" s="1"/>
  <c r="A37479" i="1" s="1"/>
  <c r="A37480" i="1" s="1"/>
  <c r="A37481" i="1" s="1"/>
  <c r="A37482" i="1" s="1"/>
  <c r="A37483" i="1" s="1"/>
  <c r="A37484" i="1" s="1"/>
  <c r="A37485" i="1" s="1"/>
  <c r="A37486" i="1" s="1"/>
  <c r="A37487" i="1" s="1"/>
  <c r="A37488" i="1" s="1"/>
  <c r="A37489" i="1" s="1"/>
  <c r="A37490" i="1" s="1"/>
  <c r="A37491" i="1" s="1"/>
  <c r="A37492" i="1" s="1"/>
  <c r="A37493" i="1" s="1"/>
  <c r="A37494" i="1" s="1"/>
  <c r="A37495" i="1" s="1"/>
  <c r="A37496" i="1" s="1"/>
  <c r="A37497" i="1" s="1"/>
  <c r="A37498" i="1" s="1"/>
  <c r="A37499" i="1" s="1"/>
  <c r="A37500" i="1" s="1"/>
  <c r="A37501" i="1" s="1"/>
  <c r="A37502" i="1" s="1"/>
  <c r="A37503" i="1" s="1"/>
  <c r="A37504" i="1" s="1"/>
  <c r="A37505" i="1" s="1"/>
  <c r="A37506" i="1" s="1"/>
  <c r="A37507" i="1" s="1"/>
  <c r="A37508" i="1" s="1"/>
  <c r="A37509" i="1" s="1"/>
  <c r="A37510" i="1" s="1"/>
  <c r="A37511" i="1" s="1"/>
  <c r="A37512" i="1" s="1"/>
  <c r="A37513" i="1" s="1"/>
  <c r="A37514" i="1" s="1"/>
  <c r="A37515" i="1" s="1"/>
  <c r="A37516" i="1" s="1"/>
  <c r="A37517" i="1" s="1"/>
  <c r="A37518" i="1" s="1"/>
  <c r="A37519" i="1" s="1"/>
  <c r="A37520" i="1" s="1"/>
  <c r="A37521" i="1" s="1"/>
  <c r="A37522" i="1" s="1"/>
  <c r="A37523" i="1" s="1"/>
  <c r="A37524" i="1" s="1"/>
  <c r="A37525" i="1" s="1"/>
  <c r="A37526" i="1" s="1"/>
  <c r="A37527" i="1" s="1"/>
  <c r="A37528" i="1" s="1"/>
  <c r="A37529" i="1" s="1"/>
  <c r="A37530" i="1" s="1"/>
  <c r="A37531" i="1" s="1"/>
  <c r="A37532" i="1" s="1"/>
  <c r="A37533" i="1" s="1"/>
  <c r="A37534" i="1" s="1"/>
  <c r="A37535" i="1" s="1"/>
  <c r="A37536" i="1" s="1"/>
  <c r="A37537" i="1" s="1"/>
  <c r="A37538" i="1" s="1"/>
  <c r="A37539" i="1" s="1"/>
  <c r="A37540" i="1" s="1"/>
  <c r="A37541" i="1" s="1"/>
  <c r="A37542" i="1" s="1"/>
  <c r="A37543" i="1" s="1"/>
  <c r="A37544" i="1" s="1"/>
  <c r="A37545" i="1" s="1"/>
  <c r="A37546" i="1" s="1"/>
  <c r="A37547" i="1" s="1"/>
  <c r="A37548" i="1" s="1"/>
  <c r="A37549" i="1" s="1"/>
  <c r="A37550" i="1" s="1"/>
  <c r="A37551" i="1" s="1"/>
  <c r="A37552" i="1" s="1"/>
  <c r="A37553" i="1" s="1"/>
  <c r="A37554" i="1" s="1"/>
  <c r="A37555" i="1" s="1"/>
  <c r="A37556" i="1" s="1"/>
  <c r="A37557" i="1" s="1"/>
  <c r="A37558" i="1" s="1"/>
  <c r="A37559" i="1" s="1"/>
  <c r="A37560" i="1" s="1"/>
  <c r="A37561" i="1" s="1"/>
  <c r="A37562" i="1" s="1"/>
  <c r="A37563" i="1" s="1"/>
  <c r="A37564" i="1" s="1"/>
  <c r="A37565" i="1" s="1"/>
  <c r="A37566" i="1" s="1"/>
  <c r="A37567" i="1" s="1"/>
  <c r="A37568" i="1" s="1"/>
  <c r="A37569" i="1" s="1"/>
  <c r="A37570" i="1" s="1"/>
  <c r="A37571" i="1" s="1"/>
  <c r="A37572" i="1" s="1"/>
  <c r="A37573" i="1" s="1"/>
  <c r="A37574" i="1" s="1"/>
  <c r="A37575" i="1" s="1"/>
  <c r="A37576" i="1" s="1"/>
  <c r="A37577" i="1" s="1"/>
  <c r="A37578" i="1" s="1"/>
  <c r="A37579" i="1" s="1"/>
  <c r="A37580" i="1" s="1"/>
  <c r="A37581" i="1" s="1"/>
  <c r="A37582" i="1" s="1"/>
  <c r="A37583" i="1" s="1"/>
  <c r="A37584" i="1" s="1"/>
  <c r="A37585" i="1" s="1"/>
  <c r="A37586" i="1" s="1"/>
  <c r="A37587" i="1" s="1"/>
  <c r="A37588" i="1" s="1"/>
  <c r="A37589" i="1" s="1"/>
  <c r="A37590" i="1" s="1"/>
  <c r="A37591" i="1" s="1"/>
  <c r="A37592" i="1" s="1"/>
  <c r="A37593" i="1" s="1"/>
  <c r="A37594" i="1" s="1"/>
  <c r="A37595" i="1" s="1"/>
  <c r="A37596" i="1" s="1"/>
  <c r="A37597" i="1" s="1"/>
  <c r="A37598" i="1" s="1"/>
  <c r="A37599" i="1" s="1"/>
  <c r="A37600" i="1" s="1"/>
  <c r="A37601" i="1" s="1"/>
  <c r="A37602" i="1" s="1"/>
  <c r="A37603" i="1" s="1"/>
  <c r="A37604" i="1" s="1"/>
  <c r="A37605" i="1" s="1"/>
  <c r="A37606" i="1" s="1"/>
  <c r="A37607" i="1" s="1"/>
  <c r="A37608" i="1" s="1"/>
  <c r="A37609" i="1" s="1"/>
  <c r="A37610" i="1" s="1"/>
  <c r="A37611" i="1" s="1"/>
  <c r="A37612" i="1" s="1"/>
  <c r="A37613" i="1" s="1"/>
  <c r="A37614" i="1" s="1"/>
  <c r="A37615" i="1" s="1"/>
  <c r="A37616" i="1" s="1"/>
  <c r="A37617" i="1" s="1"/>
  <c r="A37618" i="1" s="1"/>
  <c r="A37619" i="1" s="1"/>
  <c r="A37620" i="1" s="1"/>
  <c r="A37621" i="1" s="1"/>
  <c r="A37622" i="1" s="1"/>
  <c r="A37623" i="1" s="1"/>
  <c r="A37624" i="1" s="1"/>
  <c r="A37625" i="1" s="1"/>
  <c r="A37626" i="1" s="1"/>
  <c r="A37627" i="1" s="1"/>
  <c r="A37628" i="1" s="1"/>
  <c r="A37629" i="1" s="1"/>
  <c r="A37630" i="1" s="1"/>
  <c r="A37631" i="1" s="1"/>
  <c r="A37632" i="1" s="1"/>
  <c r="A37633" i="1" s="1"/>
  <c r="A37634" i="1" s="1"/>
  <c r="A37635" i="1" s="1"/>
  <c r="A37636" i="1" s="1"/>
  <c r="A37637" i="1" s="1"/>
  <c r="A37638" i="1" s="1"/>
  <c r="A37639" i="1" s="1"/>
  <c r="A37640" i="1" s="1"/>
  <c r="A37641" i="1" s="1"/>
  <c r="A37642" i="1" s="1"/>
  <c r="A37643" i="1" s="1"/>
  <c r="A37644" i="1" s="1"/>
  <c r="A37645" i="1" s="1"/>
  <c r="A37646" i="1" s="1"/>
  <c r="A37647" i="1" s="1"/>
  <c r="A37648" i="1" s="1"/>
  <c r="A37649" i="1" s="1"/>
  <c r="A37650" i="1" s="1"/>
  <c r="A37651" i="1" s="1"/>
  <c r="A37652" i="1" s="1"/>
  <c r="A37653" i="1" s="1"/>
  <c r="A37654" i="1" s="1"/>
  <c r="A37655" i="1" s="1"/>
  <c r="A37656" i="1" s="1"/>
  <c r="A37657" i="1" s="1"/>
  <c r="A37658" i="1" s="1"/>
  <c r="A37659" i="1" s="1"/>
  <c r="A37660" i="1" s="1"/>
  <c r="A37661" i="1" s="1"/>
  <c r="A37662" i="1" s="1"/>
  <c r="A37663" i="1" s="1"/>
  <c r="A37664" i="1" s="1"/>
  <c r="A37665" i="1" s="1"/>
  <c r="A37666" i="1" s="1"/>
  <c r="A37667" i="1" s="1"/>
  <c r="A37668" i="1" s="1"/>
  <c r="A37669" i="1" s="1"/>
  <c r="A37670" i="1" s="1"/>
  <c r="A37671" i="1" s="1"/>
  <c r="A37672" i="1" s="1"/>
  <c r="A37673" i="1" s="1"/>
  <c r="A37674" i="1" s="1"/>
  <c r="A37675" i="1" s="1"/>
  <c r="A37676" i="1" s="1"/>
  <c r="A37677" i="1" s="1"/>
  <c r="A37678" i="1" s="1"/>
  <c r="A37679" i="1" s="1"/>
  <c r="A37680" i="1" s="1"/>
  <c r="A37681" i="1" s="1"/>
  <c r="A37682" i="1" s="1"/>
  <c r="A37683" i="1" s="1"/>
  <c r="A37684" i="1" s="1"/>
  <c r="A37685" i="1" s="1"/>
  <c r="A37686" i="1" s="1"/>
  <c r="A37687" i="1" s="1"/>
  <c r="A37688" i="1" s="1"/>
  <c r="A37689" i="1" s="1"/>
  <c r="A37690" i="1" s="1"/>
  <c r="A37691" i="1" s="1"/>
  <c r="A37692" i="1" s="1"/>
  <c r="A37693" i="1" s="1"/>
  <c r="A37694" i="1" s="1"/>
  <c r="A37695" i="1" s="1"/>
  <c r="A37696" i="1" s="1"/>
  <c r="A37697" i="1" s="1"/>
  <c r="A37698" i="1" s="1"/>
  <c r="A37699" i="1" s="1"/>
  <c r="A37700" i="1" s="1"/>
  <c r="A37701" i="1" s="1"/>
  <c r="A37702" i="1" s="1"/>
  <c r="A37703" i="1" s="1"/>
  <c r="A37704" i="1" s="1"/>
  <c r="A37705" i="1" s="1"/>
  <c r="A37706" i="1" s="1"/>
  <c r="A37707" i="1" s="1"/>
  <c r="A37708" i="1" s="1"/>
  <c r="A37709" i="1" s="1"/>
  <c r="A37710" i="1" s="1"/>
  <c r="A37711" i="1" s="1"/>
  <c r="A37712" i="1" s="1"/>
  <c r="A37713" i="1" s="1"/>
  <c r="A37714" i="1" s="1"/>
  <c r="A37715" i="1" s="1"/>
  <c r="A37716" i="1" s="1"/>
  <c r="A37717" i="1" s="1"/>
  <c r="A37718" i="1" s="1"/>
  <c r="A37719" i="1" s="1"/>
  <c r="A37720" i="1" s="1"/>
  <c r="A37721" i="1" s="1"/>
  <c r="A37722" i="1" s="1"/>
  <c r="A37723" i="1" s="1"/>
  <c r="A37724" i="1" s="1"/>
  <c r="A37725" i="1" s="1"/>
  <c r="A37726" i="1" s="1"/>
  <c r="A37727" i="1" s="1"/>
  <c r="A37728" i="1" s="1"/>
  <c r="A37729" i="1" s="1"/>
  <c r="A37730" i="1" s="1"/>
  <c r="A37731" i="1" s="1"/>
  <c r="A37732" i="1" s="1"/>
  <c r="A37733" i="1" s="1"/>
  <c r="A37734" i="1" s="1"/>
  <c r="A37735" i="1" s="1"/>
  <c r="A37736" i="1" s="1"/>
  <c r="A37737" i="1" s="1"/>
  <c r="A37738" i="1" s="1"/>
  <c r="A37739" i="1" s="1"/>
  <c r="A37740" i="1" s="1"/>
  <c r="A37741" i="1" s="1"/>
  <c r="A37742" i="1" s="1"/>
  <c r="A37743" i="1" s="1"/>
  <c r="A37744" i="1" s="1"/>
  <c r="A37745" i="1" s="1"/>
  <c r="A37746" i="1" s="1"/>
  <c r="A37747" i="1" s="1"/>
  <c r="A37748" i="1" s="1"/>
  <c r="A37749" i="1" s="1"/>
  <c r="A37750" i="1" s="1"/>
  <c r="A37751" i="1" s="1"/>
  <c r="A37752" i="1" s="1"/>
  <c r="A37753" i="1" s="1"/>
  <c r="A37754" i="1" s="1"/>
  <c r="A37755" i="1" s="1"/>
  <c r="A37756" i="1" s="1"/>
  <c r="A37757" i="1" s="1"/>
  <c r="A37758" i="1" s="1"/>
  <c r="A37759" i="1" s="1"/>
  <c r="A37760" i="1" s="1"/>
  <c r="A37761" i="1" s="1"/>
  <c r="A37762" i="1" s="1"/>
  <c r="A37763" i="1" s="1"/>
  <c r="A37764" i="1" s="1"/>
  <c r="A37765" i="1" s="1"/>
  <c r="A37766" i="1" s="1"/>
  <c r="A37767" i="1" s="1"/>
  <c r="A37768" i="1" s="1"/>
  <c r="A37769" i="1" s="1"/>
  <c r="A37770" i="1" s="1"/>
  <c r="A37771" i="1" s="1"/>
  <c r="A37772" i="1" s="1"/>
  <c r="A37773" i="1" s="1"/>
  <c r="A37774" i="1" s="1"/>
  <c r="A37775" i="1" s="1"/>
  <c r="A37776" i="1" s="1"/>
  <c r="A37777" i="1" s="1"/>
  <c r="A37778" i="1" s="1"/>
  <c r="A37779" i="1" s="1"/>
  <c r="A37780" i="1" s="1"/>
  <c r="A37781" i="1" s="1"/>
  <c r="A37782" i="1" s="1"/>
  <c r="A37783" i="1" s="1"/>
  <c r="A37784" i="1" s="1"/>
  <c r="A37785" i="1" s="1"/>
  <c r="A37786" i="1" s="1"/>
  <c r="A37787" i="1" s="1"/>
  <c r="A37788" i="1" s="1"/>
  <c r="A37789" i="1" s="1"/>
  <c r="A37790" i="1" s="1"/>
  <c r="A37791" i="1" s="1"/>
  <c r="A37792" i="1" s="1"/>
  <c r="A37793" i="1" s="1"/>
  <c r="A37794" i="1" s="1"/>
  <c r="A37795" i="1" s="1"/>
  <c r="A37796" i="1" s="1"/>
  <c r="A37797" i="1" s="1"/>
  <c r="A37798" i="1" s="1"/>
  <c r="A37799" i="1" s="1"/>
  <c r="A37800" i="1" s="1"/>
  <c r="A37801" i="1" s="1"/>
  <c r="A37802" i="1" s="1"/>
  <c r="A37803" i="1" s="1"/>
  <c r="A37804" i="1" s="1"/>
  <c r="A37805" i="1" s="1"/>
  <c r="A37806" i="1" s="1"/>
  <c r="A37807" i="1" s="1"/>
  <c r="A37808" i="1" s="1"/>
  <c r="A37809" i="1" s="1"/>
  <c r="A37810" i="1" s="1"/>
  <c r="A37811" i="1" s="1"/>
  <c r="A37812" i="1" s="1"/>
  <c r="A37813" i="1" s="1"/>
  <c r="A37814" i="1" s="1"/>
  <c r="A37815" i="1" s="1"/>
  <c r="A37816" i="1" s="1"/>
  <c r="A37817" i="1" s="1"/>
  <c r="A37818" i="1" s="1"/>
  <c r="A37819" i="1" s="1"/>
  <c r="A37820" i="1" s="1"/>
  <c r="A37821" i="1" s="1"/>
  <c r="A37822" i="1" s="1"/>
  <c r="A37823" i="1" s="1"/>
  <c r="A37824" i="1" s="1"/>
  <c r="A37825" i="1" s="1"/>
  <c r="A37826" i="1" s="1"/>
  <c r="A37827" i="1" s="1"/>
  <c r="A37828" i="1" s="1"/>
  <c r="A37829" i="1" s="1"/>
  <c r="A37830" i="1" s="1"/>
  <c r="A37831" i="1" s="1"/>
  <c r="A37832" i="1" s="1"/>
  <c r="A37833" i="1" s="1"/>
  <c r="A37834" i="1" s="1"/>
  <c r="A37835" i="1" s="1"/>
  <c r="A37836" i="1" s="1"/>
  <c r="A37837" i="1" s="1"/>
  <c r="A37838" i="1" s="1"/>
  <c r="A37839" i="1" s="1"/>
  <c r="A37840" i="1" s="1"/>
  <c r="A37841" i="1" s="1"/>
  <c r="A37842" i="1" s="1"/>
  <c r="A37843" i="1" s="1"/>
  <c r="A37844" i="1" s="1"/>
  <c r="A37845" i="1" s="1"/>
  <c r="A37846" i="1" s="1"/>
  <c r="A37847" i="1" s="1"/>
  <c r="A37848" i="1" s="1"/>
  <c r="A37849" i="1" s="1"/>
  <c r="A37850" i="1" s="1"/>
  <c r="A37851" i="1" s="1"/>
  <c r="A37852" i="1" s="1"/>
  <c r="A37853" i="1" s="1"/>
  <c r="A37854" i="1" s="1"/>
  <c r="A37855" i="1" s="1"/>
  <c r="A37856" i="1" s="1"/>
  <c r="A37857" i="1" s="1"/>
  <c r="A37858" i="1" s="1"/>
  <c r="A37859" i="1" s="1"/>
  <c r="A37860" i="1" s="1"/>
  <c r="A37861" i="1" s="1"/>
  <c r="A37862" i="1" s="1"/>
  <c r="A37863" i="1" s="1"/>
  <c r="A37864" i="1" s="1"/>
  <c r="A37865" i="1" s="1"/>
  <c r="A37866" i="1" s="1"/>
  <c r="A37867" i="1" s="1"/>
  <c r="A37868" i="1" s="1"/>
  <c r="A37869" i="1" s="1"/>
  <c r="A37870" i="1" s="1"/>
  <c r="A37871" i="1" s="1"/>
  <c r="A37872" i="1" s="1"/>
  <c r="A37873" i="1" s="1"/>
  <c r="A37874" i="1" s="1"/>
  <c r="A37875" i="1" s="1"/>
  <c r="A37876" i="1" s="1"/>
  <c r="A37877" i="1" s="1"/>
  <c r="A37878" i="1" s="1"/>
  <c r="A37879" i="1" s="1"/>
  <c r="A37880" i="1" s="1"/>
  <c r="A37881" i="1" s="1"/>
  <c r="A37882" i="1" s="1"/>
  <c r="A37883" i="1" s="1"/>
  <c r="A37884" i="1" s="1"/>
  <c r="A37885" i="1" s="1"/>
  <c r="A37886" i="1" s="1"/>
  <c r="A37887" i="1" s="1"/>
  <c r="A37888" i="1" s="1"/>
  <c r="A37889" i="1" s="1"/>
  <c r="A37890" i="1" s="1"/>
  <c r="A37891" i="1" s="1"/>
  <c r="A37892" i="1" s="1"/>
  <c r="A37893" i="1" s="1"/>
  <c r="A37894" i="1" s="1"/>
  <c r="A37895" i="1" s="1"/>
  <c r="A37896" i="1" s="1"/>
  <c r="A37897" i="1" s="1"/>
  <c r="A37898" i="1" s="1"/>
  <c r="A37899" i="1" s="1"/>
  <c r="A37900" i="1" s="1"/>
  <c r="A37901" i="1" s="1"/>
  <c r="A37902" i="1" s="1"/>
  <c r="A37903" i="1" s="1"/>
  <c r="A37904" i="1" s="1"/>
  <c r="A37905" i="1" s="1"/>
  <c r="A37906" i="1" s="1"/>
  <c r="A37907" i="1" s="1"/>
  <c r="A37908" i="1" s="1"/>
  <c r="A37909" i="1" s="1"/>
  <c r="A37910" i="1" s="1"/>
  <c r="A37911" i="1" s="1"/>
  <c r="A37912" i="1" s="1"/>
  <c r="A37913" i="1" s="1"/>
  <c r="A37914" i="1" s="1"/>
  <c r="A37915" i="1" s="1"/>
  <c r="A37916" i="1" s="1"/>
  <c r="A37917" i="1" s="1"/>
  <c r="A37918" i="1" s="1"/>
  <c r="A37919" i="1" s="1"/>
  <c r="A37920" i="1" s="1"/>
  <c r="A37921" i="1" s="1"/>
  <c r="A37922" i="1" s="1"/>
  <c r="A37923" i="1" s="1"/>
  <c r="A37924" i="1" s="1"/>
  <c r="A37925" i="1" s="1"/>
  <c r="A37926" i="1" s="1"/>
  <c r="A37927" i="1" s="1"/>
  <c r="A37928" i="1" s="1"/>
  <c r="A37929" i="1" s="1"/>
  <c r="A37930" i="1" s="1"/>
  <c r="A37931" i="1" s="1"/>
  <c r="A37932" i="1" s="1"/>
  <c r="A37933" i="1" s="1"/>
  <c r="A37934" i="1" s="1"/>
  <c r="A37935" i="1" s="1"/>
  <c r="A37936" i="1" s="1"/>
  <c r="A37937" i="1" s="1"/>
  <c r="A37938" i="1" s="1"/>
  <c r="A37939" i="1" s="1"/>
  <c r="A37940" i="1" s="1"/>
  <c r="A37941" i="1" s="1"/>
  <c r="A37942" i="1" s="1"/>
  <c r="A37943" i="1" s="1"/>
  <c r="A37944" i="1" s="1"/>
  <c r="A37945" i="1" s="1"/>
  <c r="A37946" i="1" s="1"/>
  <c r="A37947" i="1" s="1"/>
  <c r="A37948" i="1" s="1"/>
  <c r="A37949" i="1" s="1"/>
  <c r="A37950" i="1" s="1"/>
  <c r="A37951" i="1" s="1"/>
  <c r="A37952" i="1" s="1"/>
  <c r="A37953" i="1" s="1"/>
  <c r="A37954" i="1" s="1"/>
  <c r="A37955" i="1" s="1"/>
  <c r="A37956" i="1" s="1"/>
  <c r="A37957" i="1" s="1"/>
  <c r="A37958" i="1" s="1"/>
  <c r="A37959" i="1" s="1"/>
  <c r="A37960" i="1" s="1"/>
  <c r="A37961" i="1" s="1"/>
  <c r="A37962" i="1" s="1"/>
  <c r="A37963" i="1" s="1"/>
  <c r="A37964" i="1" s="1"/>
  <c r="A37965" i="1" s="1"/>
  <c r="A37966" i="1" s="1"/>
  <c r="A37967" i="1" s="1"/>
  <c r="A37968" i="1" s="1"/>
  <c r="A37969" i="1" s="1"/>
  <c r="A37970" i="1" s="1"/>
  <c r="A37971" i="1" s="1"/>
  <c r="A37972" i="1" s="1"/>
  <c r="A37973" i="1" s="1"/>
  <c r="A37974" i="1" s="1"/>
  <c r="A37975" i="1" s="1"/>
  <c r="A37976" i="1" s="1"/>
  <c r="A37977" i="1" s="1"/>
  <c r="A37978" i="1" s="1"/>
  <c r="A37979" i="1" s="1"/>
  <c r="A37980" i="1" s="1"/>
  <c r="A37981" i="1" s="1"/>
  <c r="A37982" i="1" s="1"/>
  <c r="A37983" i="1" s="1"/>
  <c r="A37984" i="1" s="1"/>
  <c r="A37985" i="1" s="1"/>
  <c r="A37986" i="1" s="1"/>
  <c r="A37987" i="1" s="1"/>
  <c r="A37988" i="1" s="1"/>
  <c r="A37989" i="1" s="1"/>
  <c r="A37990" i="1" s="1"/>
  <c r="A37991" i="1" s="1"/>
  <c r="A37992" i="1" s="1"/>
  <c r="A37993" i="1" s="1"/>
  <c r="A37994" i="1" s="1"/>
  <c r="A37995" i="1" s="1"/>
  <c r="A37996" i="1" s="1"/>
  <c r="A37997" i="1" s="1"/>
  <c r="A37998" i="1" s="1"/>
  <c r="A37999" i="1" s="1"/>
  <c r="A38000" i="1" s="1"/>
  <c r="A38001" i="1" s="1"/>
  <c r="A38002" i="1" s="1"/>
  <c r="A38003" i="1" s="1"/>
  <c r="A38004" i="1" s="1"/>
  <c r="A38005" i="1" s="1"/>
  <c r="A38006" i="1" s="1"/>
  <c r="A38007" i="1" s="1"/>
  <c r="A38008" i="1" s="1"/>
  <c r="A38009" i="1" s="1"/>
  <c r="A38010" i="1" s="1"/>
  <c r="A38011" i="1" s="1"/>
  <c r="A38012" i="1" s="1"/>
  <c r="A38013" i="1" s="1"/>
  <c r="A38014" i="1" s="1"/>
  <c r="A38015" i="1" s="1"/>
  <c r="A38016" i="1" s="1"/>
  <c r="A38017" i="1" s="1"/>
  <c r="A38018" i="1" s="1"/>
  <c r="A38019" i="1" s="1"/>
  <c r="A38020" i="1" s="1"/>
  <c r="A38021" i="1" s="1"/>
  <c r="A38022" i="1" s="1"/>
  <c r="A38023" i="1" s="1"/>
  <c r="A38024" i="1" s="1"/>
  <c r="A38025" i="1" s="1"/>
  <c r="A38026" i="1" s="1"/>
  <c r="A38027" i="1" s="1"/>
  <c r="A38028" i="1" s="1"/>
  <c r="A38029" i="1" s="1"/>
  <c r="A38030" i="1" s="1"/>
  <c r="A38031" i="1" s="1"/>
  <c r="A38032" i="1" s="1"/>
  <c r="A38033" i="1" s="1"/>
  <c r="A38034" i="1" s="1"/>
  <c r="A38035" i="1" s="1"/>
  <c r="A38036" i="1" s="1"/>
  <c r="A38037" i="1" s="1"/>
  <c r="A38038" i="1" s="1"/>
  <c r="A38039" i="1" s="1"/>
  <c r="A38040" i="1" s="1"/>
  <c r="A38041" i="1" s="1"/>
  <c r="A38042" i="1" s="1"/>
  <c r="A38043" i="1" s="1"/>
  <c r="A38044" i="1" s="1"/>
  <c r="A38045" i="1" s="1"/>
  <c r="A38046" i="1" s="1"/>
  <c r="A38047" i="1" s="1"/>
  <c r="A38048" i="1" s="1"/>
  <c r="A38049" i="1" s="1"/>
  <c r="A38050" i="1" s="1"/>
  <c r="A38051" i="1" s="1"/>
  <c r="A38052" i="1" s="1"/>
  <c r="A38053" i="1" s="1"/>
  <c r="A38054" i="1" s="1"/>
  <c r="A38055" i="1" s="1"/>
  <c r="A38056" i="1" s="1"/>
  <c r="A38057" i="1" s="1"/>
  <c r="A38058" i="1" s="1"/>
  <c r="A38059" i="1" s="1"/>
  <c r="A38060" i="1" s="1"/>
  <c r="A38061" i="1" s="1"/>
  <c r="A38062" i="1" s="1"/>
  <c r="A38063" i="1" s="1"/>
  <c r="A38064" i="1" s="1"/>
  <c r="A38065" i="1" s="1"/>
  <c r="A38066" i="1" s="1"/>
  <c r="A38067" i="1" s="1"/>
  <c r="A38068" i="1" s="1"/>
  <c r="A38069" i="1" s="1"/>
  <c r="A38070" i="1" s="1"/>
  <c r="A38071" i="1" s="1"/>
  <c r="A38072" i="1" s="1"/>
  <c r="A38073" i="1" s="1"/>
  <c r="A38074" i="1" s="1"/>
  <c r="A38075" i="1" s="1"/>
  <c r="A38076" i="1" s="1"/>
  <c r="A38077" i="1" s="1"/>
  <c r="A38078" i="1" s="1"/>
  <c r="A38079" i="1" s="1"/>
  <c r="A38080" i="1" s="1"/>
  <c r="A38081" i="1" s="1"/>
  <c r="A38082" i="1" s="1"/>
  <c r="A38083" i="1" s="1"/>
  <c r="A38084" i="1" s="1"/>
  <c r="A38085" i="1" s="1"/>
  <c r="A38086" i="1" s="1"/>
  <c r="A38087" i="1" s="1"/>
  <c r="A38088" i="1" s="1"/>
  <c r="A38089" i="1" s="1"/>
  <c r="A38090" i="1" s="1"/>
  <c r="A38091" i="1" s="1"/>
  <c r="A38092" i="1" s="1"/>
  <c r="A38093" i="1" s="1"/>
  <c r="A38094" i="1" s="1"/>
  <c r="A38095" i="1" s="1"/>
  <c r="A38096" i="1" s="1"/>
  <c r="A38097" i="1" s="1"/>
  <c r="A38098" i="1" s="1"/>
  <c r="A38099" i="1" s="1"/>
  <c r="A38100" i="1" s="1"/>
  <c r="A38101" i="1" s="1"/>
  <c r="A38102" i="1" s="1"/>
  <c r="A38103" i="1" s="1"/>
  <c r="A38104" i="1" s="1"/>
  <c r="A38105" i="1" s="1"/>
  <c r="A38106" i="1" s="1"/>
  <c r="A38107" i="1" s="1"/>
  <c r="A38108" i="1" s="1"/>
  <c r="A38109" i="1" s="1"/>
  <c r="A38110" i="1" s="1"/>
  <c r="A38111" i="1" s="1"/>
  <c r="A38112" i="1" s="1"/>
  <c r="A38113" i="1" s="1"/>
  <c r="A38114" i="1" s="1"/>
  <c r="A38115" i="1" s="1"/>
  <c r="A38116" i="1" s="1"/>
  <c r="A38117" i="1" s="1"/>
  <c r="A38118" i="1" s="1"/>
  <c r="A38119" i="1" s="1"/>
  <c r="A38120" i="1" s="1"/>
  <c r="A38121" i="1" s="1"/>
  <c r="A38122" i="1" s="1"/>
  <c r="A38123" i="1" s="1"/>
  <c r="A38124" i="1" s="1"/>
  <c r="A38125" i="1" s="1"/>
  <c r="A38126" i="1" s="1"/>
  <c r="A38127" i="1" s="1"/>
  <c r="A38128" i="1" s="1"/>
  <c r="A38129" i="1" s="1"/>
  <c r="A38130" i="1" s="1"/>
  <c r="A38131" i="1" s="1"/>
  <c r="A38132" i="1" s="1"/>
  <c r="A38133" i="1" s="1"/>
  <c r="A38134" i="1" s="1"/>
  <c r="A38135" i="1" s="1"/>
  <c r="A38136" i="1" s="1"/>
  <c r="A38137" i="1" s="1"/>
  <c r="A38138" i="1" s="1"/>
  <c r="A38139" i="1" s="1"/>
  <c r="A38140" i="1" s="1"/>
  <c r="A38141" i="1" s="1"/>
  <c r="A38142" i="1" s="1"/>
  <c r="A38143" i="1" s="1"/>
  <c r="A38144" i="1" s="1"/>
  <c r="A38145" i="1" s="1"/>
  <c r="A38146" i="1" s="1"/>
  <c r="A38147" i="1" s="1"/>
  <c r="A38148" i="1" s="1"/>
  <c r="A38149" i="1" s="1"/>
  <c r="A38150" i="1" s="1"/>
  <c r="A38151" i="1" s="1"/>
  <c r="A38152" i="1" s="1"/>
  <c r="A38153" i="1" s="1"/>
  <c r="A38154" i="1" s="1"/>
  <c r="A38155" i="1" s="1"/>
  <c r="A38156" i="1" s="1"/>
  <c r="A38157" i="1" s="1"/>
  <c r="A38158" i="1" s="1"/>
  <c r="A38159" i="1" s="1"/>
  <c r="A38160" i="1" s="1"/>
  <c r="A38161" i="1" s="1"/>
  <c r="A38162" i="1" s="1"/>
  <c r="A38163" i="1" s="1"/>
  <c r="A38164" i="1" s="1"/>
  <c r="A38165" i="1" s="1"/>
  <c r="A38166" i="1" s="1"/>
  <c r="A38167" i="1" s="1"/>
  <c r="A38168" i="1" s="1"/>
  <c r="A38169" i="1" s="1"/>
  <c r="A38170" i="1" s="1"/>
  <c r="A38171" i="1" s="1"/>
  <c r="A38172" i="1" s="1"/>
  <c r="A38173" i="1" s="1"/>
  <c r="A38174" i="1" s="1"/>
  <c r="A38175" i="1" s="1"/>
  <c r="A38176" i="1" s="1"/>
  <c r="A38177" i="1" s="1"/>
  <c r="A38178" i="1" s="1"/>
  <c r="A38179" i="1" s="1"/>
  <c r="A38180" i="1" s="1"/>
  <c r="A38181" i="1" s="1"/>
  <c r="A38182" i="1" s="1"/>
  <c r="A38183" i="1" s="1"/>
  <c r="A38184" i="1" s="1"/>
  <c r="A38185" i="1" s="1"/>
  <c r="A38186" i="1" s="1"/>
  <c r="A38187" i="1" s="1"/>
  <c r="A38188" i="1" s="1"/>
  <c r="A38189" i="1" s="1"/>
  <c r="A38190" i="1" s="1"/>
  <c r="A38191" i="1" s="1"/>
  <c r="A38192" i="1" s="1"/>
  <c r="A38193" i="1" s="1"/>
  <c r="A38194" i="1" s="1"/>
  <c r="A38195" i="1" s="1"/>
  <c r="A38196" i="1" s="1"/>
  <c r="A38197" i="1" s="1"/>
  <c r="A38198" i="1" s="1"/>
  <c r="A38199" i="1" s="1"/>
  <c r="A38200" i="1" s="1"/>
  <c r="A38201" i="1" s="1"/>
  <c r="A38202" i="1" s="1"/>
  <c r="A38203" i="1" s="1"/>
  <c r="A38204" i="1" s="1"/>
  <c r="A38205" i="1" s="1"/>
  <c r="A38206" i="1" s="1"/>
  <c r="A38207" i="1" s="1"/>
  <c r="A38208" i="1" s="1"/>
  <c r="A38209" i="1" s="1"/>
  <c r="A38210" i="1" s="1"/>
  <c r="A38211" i="1" s="1"/>
  <c r="A38212" i="1" s="1"/>
  <c r="A38213" i="1" s="1"/>
  <c r="A38214" i="1" s="1"/>
  <c r="A38215" i="1" s="1"/>
  <c r="A38216" i="1" s="1"/>
  <c r="A38217" i="1" s="1"/>
  <c r="A38218" i="1" s="1"/>
  <c r="A38219" i="1" s="1"/>
  <c r="A38220" i="1" s="1"/>
  <c r="A38221" i="1" s="1"/>
  <c r="A38222" i="1" s="1"/>
  <c r="A38223" i="1" s="1"/>
  <c r="A38224" i="1" s="1"/>
  <c r="A38225" i="1" s="1"/>
  <c r="A38226" i="1" s="1"/>
  <c r="A38227" i="1" s="1"/>
  <c r="A38228" i="1" s="1"/>
  <c r="A38229" i="1" s="1"/>
  <c r="A38230" i="1" s="1"/>
  <c r="A38231" i="1" s="1"/>
  <c r="A38232" i="1" s="1"/>
  <c r="A38233" i="1" s="1"/>
  <c r="A38234" i="1" s="1"/>
  <c r="A38235" i="1" s="1"/>
  <c r="A38236" i="1" s="1"/>
  <c r="A38237" i="1" s="1"/>
  <c r="A38238" i="1" s="1"/>
  <c r="A38239" i="1" s="1"/>
  <c r="A38240" i="1" s="1"/>
  <c r="A38241" i="1" s="1"/>
  <c r="A38242" i="1" s="1"/>
  <c r="A38243" i="1" s="1"/>
  <c r="A38244" i="1" s="1"/>
  <c r="A38245" i="1" s="1"/>
  <c r="A38246" i="1" s="1"/>
  <c r="A38247" i="1" s="1"/>
  <c r="A38248" i="1" s="1"/>
  <c r="A38249" i="1" s="1"/>
  <c r="A38250" i="1" s="1"/>
  <c r="A38251" i="1" s="1"/>
  <c r="A38252" i="1" s="1"/>
  <c r="A38253" i="1" s="1"/>
  <c r="A38254" i="1" s="1"/>
  <c r="A38255" i="1" s="1"/>
  <c r="A38256" i="1" s="1"/>
  <c r="A38257" i="1" s="1"/>
  <c r="A38258" i="1" s="1"/>
  <c r="A38259" i="1" s="1"/>
  <c r="A38260" i="1" s="1"/>
  <c r="A38261" i="1" s="1"/>
  <c r="A38262" i="1" s="1"/>
  <c r="A38263" i="1" s="1"/>
  <c r="A38264" i="1" s="1"/>
  <c r="A38265" i="1" s="1"/>
  <c r="A38266" i="1" s="1"/>
  <c r="A38267" i="1" s="1"/>
  <c r="A38268" i="1" s="1"/>
  <c r="A38269" i="1" s="1"/>
  <c r="A38270" i="1" s="1"/>
  <c r="A38271" i="1" s="1"/>
  <c r="A38272" i="1" s="1"/>
  <c r="A38273" i="1" s="1"/>
  <c r="A38274" i="1" s="1"/>
  <c r="A38275" i="1" s="1"/>
  <c r="A38276" i="1" s="1"/>
  <c r="A38277" i="1" s="1"/>
  <c r="A38278" i="1" s="1"/>
  <c r="A38279" i="1" s="1"/>
  <c r="A38280" i="1" s="1"/>
  <c r="A38281" i="1" s="1"/>
  <c r="A38282" i="1" s="1"/>
  <c r="A38283" i="1" s="1"/>
  <c r="A38284" i="1" s="1"/>
  <c r="A38285" i="1" s="1"/>
  <c r="A38286" i="1" s="1"/>
  <c r="A38287" i="1" s="1"/>
  <c r="A38288" i="1" s="1"/>
  <c r="A38289" i="1" s="1"/>
  <c r="A38290" i="1" s="1"/>
  <c r="A38291" i="1" s="1"/>
  <c r="A38292" i="1" s="1"/>
  <c r="A38293" i="1" s="1"/>
  <c r="A38294" i="1" s="1"/>
  <c r="A38295" i="1" s="1"/>
  <c r="A38296" i="1" s="1"/>
  <c r="A38297" i="1" s="1"/>
  <c r="A38298" i="1" s="1"/>
  <c r="A38299" i="1" s="1"/>
  <c r="A38300" i="1" s="1"/>
  <c r="A38301" i="1" s="1"/>
  <c r="A38302" i="1" s="1"/>
  <c r="A38303" i="1" s="1"/>
  <c r="A38304" i="1" s="1"/>
  <c r="A38305" i="1" s="1"/>
  <c r="A38306" i="1" s="1"/>
  <c r="A38307" i="1" s="1"/>
  <c r="A38308" i="1" s="1"/>
  <c r="A38309" i="1" s="1"/>
  <c r="A38310" i="1" s="1"/>
  <c r="A38311" i="1" s="1"/>
  <c r="A38312" i="1" s="1"/>
  <c r="A38313" i="1" s="1"/>
  <c r="A38314" i="1" s="1"/>
  <c r="A38315" i="1" s="1"/>
  <c r="A38316" i="1" s="1"/>
  <c r="A38317" i="1" s="1"/>
  <c r="A38318" i="1" s="1"/>
  <c r="A38319" i="1" s="1"/>
  <c r="A38320" i="1" s="1"/>
  <c r="A38321" i="1" s="1"/>
  <c r="A38322" i="1" s="1"/>
  <c r="A38323" i="1" s="1"/>
  <c r="A38324" i="1" s="1"/>
  <c r="A38325" i="1" s="1"/>
  <c r="A38326" i="1" s="1"/>
  <c r="A38327" i="1" s="1"/>
  <c r="A38328" i="1" s="1"/>
  <c r="A38329" i="1" s="1"/>
  <c r="A38330" i="1" s="1"/>
  <c r="A38331" i="1" s="1"/>
  <c r="A38332" i="1" s="1"/>
  <c r="A38333" i="1" s="1"/>
  <c r="A38334" i="1" s="1"/>
  <c r="A38335" i="1" s="1"/>
  <c r="A38336" i="1" s="1"/>
  <c r="A38337" i="1" s="1"/>
  <c r="A38338" i="1" s="1"/>
  <c r="A38339" i="1" s="1"/>
  <c r="A38340" i="1" s="1"/>
  <c r="A38341" i="1" s="1"/>
  <c r="A38342" i="1" s="1"/>
  <c r="A38343" i="1" s="1"/>
  <c r="A38344" i="1" s="1"/>
  <c r="A38345" i="1" s="1"/>
  <c r="A38346" i="1" s="1"/>
  <c r="A38347" i="1" s="1"/>
  <c r="A38348" i="1" s="1"/>
  <c r="A38349" i="1" s="1"/>
  <c r="A38350" i="1" s="1"/>
  <c r="A38351" i="1" s="1"/>
  <c r="A38352" i="1" s="1"/>
  <c r="A38353" i="1" s="1"/>
  <c r="A38354" i="1" s="1"/>
  <c r="A38355" i="1" s="1"/>
  <c r="A38356" i="1" s="1"/>
  <c r="A38357" i="1" s="1"/>
  <c r="A38358" i="1" s="1"/>
  <c r="A38359" i="1" s="1"/>
  <c r="A38360" i="1" s="1"/>
  <c r="A38361" i="1" s="1"/>
  <c r="A38362" i="1" s="1"/>
  <c r="A38363" i="1" s="1"/>
  <c r="A38364" i="1" s="1"/>
  <c r="A38365" i="1" s="1"/>
  <c r="A38366" i="1" s="1"/>
  <c r="A38367" i="1" s="1"/>
  <c r="A38368" i="1" s="1"/>
  <c r="A38369" i="1" s="1"/>
  <c r="A38370" i="1" s="1"/>
  <c r="A38371" i="1" s="1"/>
  <c r="A38372" i="1" s="1"/>
  <c r="A38373" i="1" s="1"/>
  <c r="A38374" i="1" s="1"/>
  <c r="A38375" i="1" s="1"/>
  <c r="A38376" i="1" s="1"/>
  <c r="A38377" i="1" s="1"/>
  <c r="A38378" i="1" s="1"/>
  <c r="A38379" i="1" s="1"/>
  <c r="A38380" i="1" s="1"/>
  <c r="A38381" i="1" s="1"/>
  <c r="A38382" i="1" s="1"/>
  <c r="A38383" i="1" s="1"/>
  <c r="A38384" i="1" s="1"/>
  <c r="A38385" i="1" s="1"/>
  <c r="A38386" i="1" s="1"/>
  <c r="A38387" i="1" s="1"/>
  <c r="A38388" i="1" s="1"/>
  <c r="A38389" i="1" s="1"/>
  <c r="A38390" i="1" s="1"/>
  <c r="A38391" i="1" s="1"/>
  <c r="A38392" i="1" s="1"/>
  <c r="A38393" i="1" s="1"/>
  <c r="A38394" i="1" s="1"/>
  <c r="A38395" i="1" s="1"/>
  <c r="A38396" i="1" s="1"/>
  <c r="A38397" i="1" s="1"/>
  <c r="A38398" i="1" s="1"/>
  <c r="A38399" i="1" s="1"/>
  <c r="A38400" i="1" s="1"/>
  <c r="A38401" i="1" s="1"/>
  <c r="A38402" i="1" s="1"/>
  <c r="A38403" i="1" s="1"/>
  <c r="A38404" i="1" s="1"/>
  <c r="A38405" i="1" s="1"/>
  <c r="A38406" i="1" s="1"/>
  <c r="A38407" i="1" s="1"/>
  <c r="A38408" i="1" s="1"/>
  <c r="A38409" i="1" s="1"/>
  <c r="A38410" i="1" s="1"/>
  <c r="A38411" i="1" s="1"/>
  <c r="A38412" i="1" s="1"/>
  <c r="A38413" i="1" s="1"/>
  <c r="A38414" i="1" s="1"/>
  <c r="A38415" i="1" s="1"/>
  <c r="A38416" i="1" s="1"/>
  <c r="A38417" i="1" s="1"/>
  <c r="A38418" i="1" s="1"/>
  <c r="A38419" i="1" s="1"/>
  <c r="A38420" i="1" s="1"/>
  <c r="A38421" i="1" s="1"/>
  <c r="A38422" i="1" s="1"/>
  <c r="A38423" i="1" s="1"/>
  <c r="A38424" i="1" s="1"/>
  <c r="A38425" i="1" s="1"/>
  <c r="A38426" i="1" s="1"/>
  <c r="A38427" i="1" s="1"/>
  <c r="A38428" i="1" s="1"/>
  <c r="A38429" i="1" s="1"/>
  <c r="A38430" i="1" s="1"/>
  <c r="A38431" i="1" s="1"/>
  <c r="A38432" i="1" s="1"/>
  <c r="A38433" i="1" s="1"/>
  <c r="A38434" i="1" s="1"/>
  <c r="A38435" i="1" s="1"/>
  <c r="A38436" i="1" s="1"/>
  <c r="A38437" i="1" s="1"/>
  <c r="A38438" i="1" s="1"/>
  <c r="A38439" i="1" s="1"/>
  <c r="A38440" i="1" s="1"/>
  <c r="A38441" i="1" s="1"/>
  <c r="A38442" i="1" s="1"/>
  <c r="A38443" i="1" s="1"/>
  <c r="A38444" i="1" s="1"/>
  <c r="A38445" i="1" s="1"/>
  <c r="A38446" i="1" s="1"/>
  <c r="A38447" i="1" s="1"/>
  <c r="A38448" i="1" s="1"/>
  <c r="A38449" i="1" s="1"/>
  <c r="A38450" i="1" s="1"/>
  <c r="A38451" i="1" s="1"/>
  <c r="A38452" i="1" s="1"/>
  <c r="A38453" i="1" s="1"/>
  <c r="A38454" i="1" s="1"/>
  <c r="A38455" i="1" s="1"/>
  <c r="A38456" i="1" s="1"/>
  <c r="A38457" i="1" s="1"/>
  <c r="A38458" i="1" s="1"/>
  <c r="A38459" i="1" s="1"/>
  <c r="A38460" i="1" s="1"/>
  <c r="A38461" i="1" s="1"/>
  <c r="A38462" i="1" s="1"/>
  <c r="A38463" i="1" s="1"/>
  <c r="A38464" i="1" s="1"/>
  <c r="A38465" i="1" s="1"/>
  <c r="A38466" i="1" s="1"/>
  <c r="A38467" i="1" s="1"/>
  <c r="A38468" i="1" s="1"/>
  <c r="A38469" i="1" s="1"/>
  <c r="A38470" i="1" s="1"/>
  <c r="A38471" i="1" s="1"/>
  <c r="A38472" i="1" s="1"/>
  <c r="A38473" i="1" s="1"/>
  <c r="A38474" i="1" s="1"/>
  <c r="A38475" i="1" s="1"/>
  <c r="A38476" i="1" s="1"/>
  <c r="A38477" i="1" s="1"/>
  <c r="A38478" i="1" s="1"/>
  <c r="A38479" i="1" s="1"/>
  <c r="A38480" i="1" s="1"/>
  <c r="A38481" i="1" s="1"/>
  <c r="A38482" i="1" s="1"/>
  <c r="A38483" i="1" s="1"/>
  <c r="A38484" i="1" s="1"/>
  <c r="A38485" i="1" s="1"/>
  <c r="A38486" i="1" s="1"/>
  <c r="A38487" i="1" s="1"/>
  <c r="A38488" i="1" s="1"/>
  <c r="A38489" i="1" s="1"/>
  <c r="A38490" i="1" s="1"/>
  <c r="A38491" i="1" s="1"/>
  <c r="A38492" i="1" s="1"/>
  <c r="A38493" i="1" s="1"/>
  <c r="A38494" i="1" s="1"/>
  <c r="A38495" i="1" s="1"/>
  <c r="A38496" i="1" s="1"/>
  <c r="A38497" i="1" s="1"/>
  <c r="A38498" i="1" s="1"/>
  <c r="A38499" i="1" s="1"/>
  <c r="A38500" i="1" s="1"/>
  <c r="A38501" i="1" s="1"/>
  <c r="A38502" i="1" s="1"/>
  <c r="A38503" i="1" s="1"/>
  <c r="A38504" i="1" s="1"/>
  <c r="A38505" i="1" s="1"/>
  <c r="A38506" i="1" s="1"/>
  <c r="A38507" i="1" s="1"/>
  <c r="A38508" i="1" s="1"/>
  <c r="A38509" i="1" s="1"/>
  <c r="A38510" i="1" s="1"/>
  <c r="A38511" i="1" s="1"/>
  <c r="A38512" i="1" s="1"/>
  <c r="A38513" i="1" s="1"/>
  <c r="A38514" i="1" s="1"/>
  <c r="A38515" i="1" s="1"/>
  <c r="A38516" i="1" s="1"/>
  <c r="A38517" i="1" s="1"/>
  <c r="A38518" i="1" s="1"/>
  <c r="A38519" i="1" s="1"/>
  <c r="A38520" i="1" s="1"/>
  <c r="A38521" i="1" s="1"/>
  <c r="A38522" i="1" s="1"/>
  <c r="A38523" i="1" s="1"/>
  <c r="A38524" i="1" s="1"/>
  <c r="A38525" i="1" s="1"/>
  <c r="A38526" i="1" s="1"/>
  <c r="A38527" i="1" s="1"/>
  <c r="A38528" i="1" s="1"/>
  <c r="A38529" i="1" s="1"/>
  <c r="A38530" i="1" s="1"/>
  <c r="A38531" i="1" s="1"/>
  <c r="A38532" i="1" s="1"/>
  <c r="A38533" i="1" s="1"/>
  <c r="A38534" i="1" s="1"/>
  <c r="A38535" i="1" s="1"/>
  <c r="A38536" i="1" s="1"/>
  <c r="A38537" i="1" s="1"/>
  <c r="A38538" i="1" s="1"/>
  <c r="A38539" i="1" s="1"/>
  <c r="A38540" i="1" s="1"/>
  <c r="A38541" i="1" s="1"/>
  <c r="A38542" i="1" s="1"/>
  <c r="A38543" i="1" s="1"/>
  <c r="A38544" i="1" s="1"/>
  <c r="A38545" i="1" s="1"/>
  <c r="A38546" i="1" s="1"/>
  <c r="A38547" i="1" s="1"/>
  <c r="A38548" i="1" s="1"/>
  <c r="A38549" i="1" s="1"/>
  <c r="A38550" i="1" s="1"/>
  <c r="A38551" i="1" s="1"/>
  <c r="A38552" i="1" s="1"/>
  <c r="A38553" i="1" s="1"/>
  <c r="A38554" i="1" s="1"/>
  <c r="A38555" i="1" s="1"/>
  <c r="A38556" i="1" s="1"/>
  <c r="A38557" i="1" s="1"/>
  <c r="A38558" i="1" s="1"/>
  <c r="A38559" i="1" s="1"/>
  <c r="A38560" i="1" s="1"/>
  <c r="A38561" i="1" s="1"/>
  <c r="A38562" i="1" s="1"/>
  <c r="A38563" i="1" s="1"/>
  <c r="A38564" i="1" s="1"/>
  <c r="A38565" i="1" s="1"/>
  <c r="A38566" i="1" s="1"/>
  <c r="A38567" i="1" s="1"/>
  <c r="A38568" i="1" s="1"/>
  <c r="A38569" i="1" s="1"/>
  <c r="A38570" i="1" s="1"/>
  <c r="A38571" i="1" s="1"/>
  <c r="A38572" i="1" s="1"/>
  <c r="A38573" i="1" s="1"/>
  <c r="A38574" i="1" s="1"/>
  <c r="A38575" i="1" s="1"/>
  <c r="A38576" i="1" s="1"/>
  <c r="A38577" i="1" s="1"/>
  <c r="A38578" i="1" s="1"/>
  <c r="A38579" i="1" s="1"/>
  <c r="A38580" i="1" s="1"/>
  <c r="A38581" i="1" s="1"/>
  <c r="A38582" i="1" s="1"/>
  <c r="A38583" i="1" s="1"/>
  <c r="A38584" i="1" s="1"/>
  <c r="A38585" i="1" s="1"/>
  <c r="A38586" i="1" s="1"/>
  <c r="A38587" i="1" s="1"/>
  <c r="A38588" i="1" s="1"/>
  <c r="A38589" i="1" s="1"/>
  <c r="A38590" i="1" s="1"/>
  <c r="A38591" i="1" s="1"/>
  <c r="A38592" i="1" s="1"/>
  <c r="A38593" i="1" s="1"/>
  <c r="A38594" i="1" s="1"/>
  <c r="A38595" i="1" s="1"/>
  <c r="A38596" i="1" s="1"/>
  <c r="A38597" i="1" s="1"/>
  <c r="A38598" i="1" s="1"/>
  <c r="A38599" i="1" s="1"/>
  <c r="A38600" i="1" s="1"/>
  <c r="A38601" i="1" s="1"/>
  <c r="A38602" i="1" s="1"/>
  <c r="A38603" i="1" s="1"/>
  <c r="A38604" i="1" s="1"/>
  <c r="A38605" i="1" s="1"/>
  <c r="A38606" i="1" s="1"/>
  <c r="A38607" i="1" s="1"/>
  <c r="A38608" i="1" s="1"/>
  <c r="A38609" i="1" s="1"/>
  <c r="A38610" i="1" s="1"/>
  <c r="A38611" i="1" s="1"/>
  <c r="A38612" i="1" s="1"/>
  <c r="A38613" i="1" s="1"/>
  <c r="A38614" i="1" s="1"/>
  <c r="A38615" i="1" s="1"/>
  <c r="A38616" i="1" s="1"/>
  <c r="A38617" i="1" s="1"/>
  <c r="A38618" i="1" s="1"/>
  <c r="A38619" i="1" s="1"/>
  <c r="A38620" i="1" s="1"/>
  <c r="A38621" i="1" s="1"/>
  <c r="A38622" i="1" s="1"/>
  <c r="A38623" i="1" s="1"/>
  <c r="A38624" i="1" s="1"/>
  <c r="A38625" i="1" s="1"/>
  <c r="A38626" i="1" s="1"/>
  <c r="A38627" i="1" s="1"/>
  <c r="A38628" i="1" s="1"/>
  <c r="A38629" i="1" s="1"/>
  <c r="A38630" i="1" s="1"/>
  <c r="A38631" i="1" s="1"/>
  <c r="A38632" i="1" s="1"/>
  <c r="A38633" i="1" s="1"/>
  <c r="A38634" i="1" s="1"/>
  <c r="A38635" i="1" s="1"/>
  <c r="A38636" i="1" s="1"/>
  <c r="A38637" i="1" s="1"/>
  <c r="A38638" i="1" s="1"/>
  <c r="A38639" i="1" s="1"/>
  <c r="A38640" i="1" s="1"/>
  <c r="A38641" i="1" s="1"/>
  <c r="A38642" i="1" s="1"/>
  <c r="A38643" i="1" s="1"/>
  <c r="A38644" i="1" s="1"/>
  <c r="A38645" i="1" s="1"/>
  <c r="A38646" i="1" s="1"/>
  <c r="A38647" i="1" s="1"/>
  <c r="A38648" i="1" s="1"/>
  <c r="A38649" i="1" s="1"/>
  <c r="A38650" i="1" s="1"/>
  <c r="A38651" i="1" s="1"/>
  <c r="A38652" i="1" s="1"/>
  <c r="A38653" i="1" s="1"/>
  <c r="A38654" i="1" s="1"/>
  <c r="A38655" i="1" s="1"/>
  <c r="A38656" i="1" s="1"/>
  <c r="A38657" i="1" s="1"/>
  <c r="A38658" i="1" s="1"/>
  <c r="A38659" i="1" s="1"/>
  <c r="A38660" i="1" s="1"/>
  <c r="A38661" i="1" s="1"/>
  <c r="A38662" i="1" s="1"/>
  <c r="A38663" i="1" s="1"/>
  <c r="A38664" i="1" s="1"/>
  <c r="A38665" i="1" s="1"/>
  <c r="A38666" i="1" s="1"/>
  <c r="A38667" i="1" s="1"/>
  <c r="A38668" i="1" s="1"/>
  <c r="A38669" i="1" s="1"/>
  <c r="A38670" i="1" s="1"/>
  <c r="A38671" i="1" s="1"/>
  <c r="A38672" i="1" s="1"/>
  <c r="A38673" i="1" s="1"/>
  <c r="A38674" i="1" s="1"/>
  <c r="A38675" i="1" s="1"/>
  <c r="A38676" i="1" s="1"/>
  <c r="A38677" i="1" s="1"/>
  <c r="A38678" i="1" s="1"/>
  <c r="A38679" i="1" s="1"/>
  <c r="A38680" i="1" s="1"/>
  <c r="A38681" i="1" s="1"/>
  <c r="A38682" i="1" s="1"/>
  <c r="A38683" i="1" s="1"/>
  <c r="A38684" i="1" s="1"/>
  <c r="A38685" i="1" s="1"/>
  <c r="A38686" i="1" s="1"/>
  <c r="A38687" i="1" s="1"/>
  <c r="A38688" i="1" s="1"/>
  <c r="A38689" i="1" s="1"/>
  <c r="A38690" i="1" s="1"/>
  <c r="A38691" i="1" s="1"/>
  <c r="A38692" i="1" s="1"/>
  <c r="A38693" i="1" s="1"/>
  <c r="A38694" i="1" s="1"/>
  <c r="A38695" i="1" s="1"/>
  <c r="A38696" i="1" s="1"/>
  <c r="A38697" i="1" s="1"/>
  <c r="A38698" i="1" s="1"/>
  <c r="A38699" i="1" s="1"/>
  <c r="A38700" i="1" s="1"/>
  <c r="A38701" i="1" s="1"/>
  <c r="A38702" i="1" s="1"/>
  <c r="A38703" i="1" s="1"/>
  <c r="A38704" i="1" s="1"/>
  <c r="A38705" i="1" s="1"/>
  <c r="A38706" i="1" s="1"/>
  <c r="A38707" i="1" s="1"/>
  <c r="A38708" i="1" s="1"/>
  <c r="A38709" i="1" s="1"/>
  <c r="A38710" i="1" s="1"/>
  <c r="A38711" i="1" s="1"/>
  <c r="A38712" i="1" s="1"/>
  <c r="A38713" i="1" s="1"/>
  <c r="A38714" i="1" s="1"/>
  <c r="A38715" i="1" s="1"/>
  <c r="A38716" i="1" s="1"/>
  <c r="A38717" i="1" s="1"/>
  <c r="A38718" i="1" s="1"/>
  <c r="A38719" i="1" s="1"/>
  <c r="A38720" i="1" s="1"/>
  <c r="A38721" i="1" s="1"/>
  <c r="A38722" i="1" s="1"/>
  <c r="A38723" i="1" s="1"/>
  <c r="A38724" i="1" s="1"/>
  <c r="A38725" i="1" s="1"/>
  <c r="A38726" i="1" s="1"/>
  <c r="A38727" i="1" s="1"/>
  <c r="A38728" i="1" s="1"/>
  <c r="A38729" i="1" s="1"/>
  <c r="A38730" i="1" s="1"/>
  <c r="A38731" i="1" s="1"/>
  <c r="A38732" i="1" s="1"/>
  <c r="A38733" i="1" s="1"/>
  <c r="A38734" i="1" s="1"/>
  <c r="A38735" i="1" s="1"/>
  <c r="A38736" i="1" s="1"/>
  <c r="A38737" i="1" s="1"/>
  <c r="A38738" i="1" s="1"/>
  <c r="A38739" i="1" s="1"/>
  <c r="A38740" i="1" s="1"/>
  <c r="A38741" i="1" s="1"/>
  <c r="A38742" i="1" s="1"/>
  <c r="A38743" i="1" s="1"/>
  <c r="A38744" i="1" s="1"/>
  <c r="A38745" i="1" s="1"/>
  <c r="A38746" i="1" s="1"/>
  <c r="A38747" i="1" s="1"/>
  <c r="A38748" i="1" s="1"/>
  <c r="A38749" i="1" s="1"/>
  <c r="A38750" i="1" s="1"/>
  <c r="A38751" i="1" s="1"/>
  <c r="A38752" i="1" s="1"/>
  <c r="A38753" i="1" s="1"/>
  <c r="A38754" i="1" s="1"/>
  <c r="A38755" i="1" s="1"/>
  <c r="A38756" i="1" s="1"/>
  <c r="A38757" i="1" s="1"/>
  <c r="A38758" i="1" s="1"/>
  <c r="A38759" i="1" s="1"/>
  <c r="A38760" i="1" s="1"/>
  <c r="A38761" i="1" s="1"/>
  <c r="A38762" i="1" s="1"/>
  <c r="A38763" i="1" s="1"/>
  <c r="A38764" i="1" s="1"/>
  <c r="A38765" i="1" s="1"/>
  <c r="A38766" i="1" s="1"/>
  <c r="A38767" i="1" s="1"/>
  <c r="A38768" i="1" s="1"/>
  <c r="A38769" i="1" s="1"/>
  <c r="A38770" i="1" s="1"/>
  <c r="A38771" i="1" s="1"/>
  <c r="A38772" i="1" s="1"/>
  <c r="A38773" i="1" s="1"/>
  <c r="A38774" i="1" s="1"/>
  <c r="A38775" i="1" s="1"/>
  <c r="A38776" i="1" s="1"/>
  <c r="A38777" i="1" s="1"/>
  <c r="A38778" i="1" s="1"/>
  <c r="A38779" i="1" s="1"/>
  <c r="A38780" i="1" s="1"/>
  <c r="A38781" i="1" s="1"/>
  <c r="A38782" i="1" s="1"/>
  <c r="A38783" i="1" s="1"/>
  <c r="A38784" i="1" s="1"/>
  <c r="A38785" i="1" s="1"/>
  <c r="A38786" i="1" s="1"/>
  <c r="A38787" i="1" s="1"/>
  <c r="A38788" i="1" s="1"/>
  <c r="A38789" i="1" s="1"/>
  <c r="A38790" i="1" s="1"/>
  <c r="A38791" i="1" s="1"/>
  <c r="A38792" i="1" s="1"/>
  <c r="A38793" i="1" s="1"/>
  <c r="A38794" i="1" s="1"/>
  <c r="A38795" i="1" s="1"/>
  <c r="A38796" i="1" s="1"/>
  <c r="A38797" i="1" s="1"/>
  <c r="A38798" i="1" s="1"/>
  <c r="A38799" i="1" s="1"/>
  <c r="A38800" i="1" s="1"/>
  <c r="A38801" i="1" s="1"/>
  <c r="A38802" i="1" s="1"/>
  <c r="A38803" i="1" s="1"/>
  <c r="A38804" i="1" s="1"/>
  <c r="A38805" i="1" s="1"/>
  <c r="A38806" i="1" s="1"/>
  <c r="A38807" i="1" s="1"/>
  <c r="A38808" i="1" s="1"/>
  <c r="A38809" i="1" s="1"/>
  <c r="A38810" i="1" s="1"/>
  <c r="A38811" i="1" s="1"/>
  <c r="A38812" i="1" s="1"/>
  <c r="A38813" i="1" s="1"/>
  <c r="A38814" i="1" s="1"/>
  <c r="A38815" i="1" s="1"/>
  <c r="A38816" i="1" s="1"/>
  <c r="A38817" i="1" s="1"/>
  <c r="A38818" i="1" s="1"/>
  <c r="A38819" i="1" s="1"/>
  <c r="A38820" i="1" s="1"/>
  <c r="A38821" i="1" s="1"/>
  <c r="A38822" i="1" s="1"/>
  <c r="A38823" i="1" s="1"/>
  <c r="A38824" i="1" s="1"/>
  <c r="A38825" i="1" s="1"/>
  <c r="A38826" i="1" s="1"/>
  <c r="A38827" i="1" s="1"/>
  <c r="A38828" i="1" s="1"/>
  <c r="A38829" i="1" s="1"/>
  <c r="A38830" i="1" s="1"/>
  <c r="A38831" i="1" s="1"/>
  <c r="A38832" i="1" s="1"/>
  <c r="A38833" i="1" s="1"/>
  <c r="A38834" i="1" s="1"/>
  <c r="A38835" i="1" s="1"/>
  <c r="A38836" i="1" s="1"/>
  <c r="A38837" i="1" s="1"/>
  <c r="A38838" i="1" s="1"/>
  <c r="A38839" i="1" s="1"/>
  <c r="A38840" i="1" s="1"/>
  <c r="A38841" i="1" s="1"/>
  <c r="A38842" i="1" s="1"/>
  <c r="A38843" i="1" s="1"/>
  <c r="A38844" i="1" s="1"/>
  <c r="A38845" i="1" s="1"/>
  <c r="A38846" i="1" s="1"/>
  <c r="A38847" i="1" s="1"/>
  <c r="A38848" i="1" s="1"/>
  <c r="A38849" i="1" s="1"/>
  <c r="A38850" i="1" s="1"/>
  <c r="A38851" i="1" s="1"/>
  <c r="A38852" i="1" s="1"/>
  <c r="A38853" i="1" s="1"/>
  <c r="A38854" i="1" s="1"/>
  <c r="A38855" i="1" s="1"/>
  <c r="A38856" i="1" s="1"/>
  <c r="A38857" i="1" s="1"/>
  <c r="A38858" i="1" s="1"/>
  <c r="A38859" i="1" s="1"/>
  <c r="A38860" i="1" s="1"/>
  <c r="A38861" i="1" s="1"/>
  <c r="A38862" i="1" s="1"/>
  <c r="A38863" i="1" s="1"/>
  <c r="A38864" i="1" s="1"/>
  <c r="A38865" i="1" s="1"/>
  <c r="A38866" i="1" s="1"/>
  <c r="A38867" i="1" s="1"/>
  <c r="A38868" i="1" s="1"/>
  <c r="A38869" i="1" s="1"/>
  <c r="A38870" i="1" s="1"/>
  <c r="A38871" i="1" s="1"/>
  <c r="A38872" i="1" s="1"/>
  <c r="A38873" i="1" s="1"/>
  <c r="A38874" i="1" s="1"/>
  <c r="A38875" i="1" s="1"/>
  <c r="A38876" i="1" s="1"/>
  <c r="A38877" i="1" s="1"/>
  <c r="A38878" i="1" s="1"/>
  <c r="A38879" i="1" s="1"/>
  <c r="A38880" i="1" s="1"/>
  <c r="A38881" i="1" s="1"/>
  <c r="A38882" i="1" s="1"/>
  <c r="A38883" i="1" s="1"/>
  <c r="A38884" i="1" s="1"/>
  <c r="A38885" i="1" s="1"/>
  <c r="A38886" i="1" s="1"/>
  <c r="A38887" i="1" s="1"/>
  <c r="A38888" i="1" s="1"/>
  <c r="A38889" i="1" s="1"/>
  <c r="A38890" i="1" s="1"/>
  <c r="A38891" i="1" s="1"/>
  <c r="A38892" i="1" s="1"/>
  <c r="A38893" i="1" s="1"/>
  <c r="A38894" i="1" s="1"/>
  <c r="A38895" i="1" s="1"/>
  <c r="A38896" i="1" s="1"/>
  <c r="A38897" i="1" s="1"/>
  <c r="A38898" i="1" s="1"/>
  <c r="A38899" i="1" s="1"/>
  <c r="A38900" i="1" s="1"/>
  <c r="A38901" i="1" s="1"/>
  <c r="A38902" i="1" s="1"/>
  <c r="A38903" i="1" s="1"/>
  <c r="A38904" i="1" s="1"/>
  <c r="A38905" i="1" s="1"/>
  <c r="A38906" i="1" s="1"/>
  <c r="A38907" i="1" s="1"/>
  <c r="A38908" i="1" s="1"/>
  <c r="A38909" i="1" s="1"/>
  <c r="A38910" i="1" s="1"/>
  <c r="A38911" i="1" s="1"/>
  <c r="A38912" i="1" s="1"/>
  <c r="A38913" i="1" s="1"/>
  <c r="A38914" i="1" s="1"/>
  <c r="A38915" i="1" s="1"/>
  <c r="A38916" i="1" s="1"/>
  <c r="A38917" i="1" s="1"/>
  <c r="A38918" i="1" s="1"/>
  <c r="A38919" i="1" s="1"/>
  <c r="A38920" i="1" s="1"/>
  <c r="A38921" i="1" s="1"/>
  <c r="A38922" i="1" s="1"/>
  <c r="A38923" i="1" s="1"/>
  <c r="A38924" i="1" s="1"/>
  <c r="A38925" i="1" s="1"/>
  <c r="A38926" i="1" s="1"/>
  <c r="A38927" i="1" s="1"/>
  <c r="A38928" i="1" s="1"/>
  <c r="A38929" i="1" s="1"/>
  <c r="A38930" i="1" s="1"/>
  <c r="A38931" i="1" s="1"/>
  <c r="A38932" i="1" s="1"/>
  <c r="A38933" i="1" s="1"/>
  <c r="A38934" i="1" s="1"/>
  <c r="A38935" i="1" s="1"/>
  <c r="A38936" i="1" s="1"/>
  <c r="A38937" i="1" s="1"/>
  <c r="A38938" i="1" s="1"/>
  <c r="A38939" i="1" s="1"/>
  <c r="A38940" i="1" s="1"/>
  <c r="A38941" i="1" s="1"/>
  <c r="A38942" i="1" s="1"/>
  <c r="A38943" i="1" s="1"/>
  <c r="A38944" i="1" s="1"/>
  <c r="A38945" i="1" s="1"/>
  <c r="A38946" i="1" s="1"/>
  <c r="A38947" i="1" s="1"/>
  <c r="A38948" i="1" s="1"/>
  <c r="A38949" i="1" s="1"/>
  <c r="A38950" i="1" s="1"/>
  <c r="A38951" i="1" s="1"/>
  <c r="A38952" i="1" s="1"/>
  <c r="A38953" i="1" s="1"/>
  <c r="A38954" i="1" s="1"/>
  <c r="A38955" i="1" s="1"/>
  <c r="A38956" i="1" s="1"/>
  <c r="A38957" i="1" s="1"/>
  <c r="A38958" i="1" s="1"/>
  <c r="A38959" i="1" s="1"/>
  <c r="A38960" i="1" s="1"/>
  <c r="A38961" i="1" s="1"/>
  <c r="A38962" i="1" s="1"/>
  <c r="A38963" i="1" s="1"/>
  <c r="A38964" i="1" s="1"/>
  <c r="A38965" i="1" s="1"/>
  <c r="A38966" i="1" s="1"/>
  <c r="A38967" i="1" s="1"/>
  <c r="A38968" i="1" s="1"/>
  <c r="A38969" i="1" s="1"/>
  <c r="A38970" i="1" s="1"/>
  <c r="A38971" i="1" s="1"/>
  <c r="A38972" i="1" s="1"/>
  <c r="A38973" i="1" s="1"/>
  <c r="A38974" i="1" s="1"/>
  <c r="A38975" i="1" s="1"/>
  <c r="A38976" i="1" s="1"/>
  <c r="A38977" i="1" s="1"/>
  <c r="A38978" i="1" s="1"/>
  <c r="A38979" i="1" s="1"/>
  <c r="A38980" i="1" s="1"/>
  <c r="A38981" i="1" s="1"/>
  <c r="A38982" i="1" s="1"/>
  <c r="A38983" i="1" s="1"/>
  <c r="A38984" i="1" s="1"/>
  <c r="A38985" i="1" s="1"/>
  <c r="A38986" i="1" s="1"/>
  <c r="A38987" i="1" s="1"/>
  <c r="A38988" i="1" s="1"/>
  <c r="A38989" i="1" s="1"/>
  <c r="A38990" i="1" s="1"/>
  <c r="A38991" i="1" s="1"/>
  <c r="A38992" i="1" s="1"/>
  <c r="A38993" i="1" s="1"/>
  <c r="A38994" i="1" s="1"/>
  <c r="A38995" i="1" s="1"/>
  <c r="A38996" i="1" s="1"/>
  <c r="A38997" i="1" s="1"/>
  <c r="A38998" i="1" s="1"/>
  <c r="A38999" i="1" s="1"/>
  <c r="A39000" i="1" s="1"/>
  <c r="A39001" i="1" s="1"/>
  <c r="A39002" i="1" s="1"/>
  <c r="A39003" i="1" s="1"/>
  <c r="A39004" i="1" s="1"/>
  <c r="A39005" i="1" s="1"/>
  <c r="A39006" i="1" s="1"/>
  <c r="A39007" i="1" s="1"/>
  <c r="A39008" i="1" s="1"/>
  <c r="A39009" i="1" s="1"/>
  <c r="A39010" i="1" s="1"/>
  <c r="A39011" i="1" s="1"/>
  <c r="A39012" i="1" s="1"/>
  <c r="A39013" i="1" s="1"/>
  <c r="A39014" i="1" s="1"/>
  <c r="A39015" i="1" s="1"/>
  <c r="A39016" i="1" s="1"/>
  <c r="A39017" i="1" s="1"/>
  <c r="A39018" i="1" s="1"/>
  <c r="A39019" i="1" s="1"/>
  <c r="A39020" i="1" s="1"/>
  <c r="A39021" i="1" s="1"/>
  <c r="A39022" i="1" s="1"/>
  <c r="A39023" i="1" s="1"/>
  <c r="A39024" i="1" s="1"/>
  <c r="A39025" i="1" s="1"/>
  <c r="A39026" i="1" s="1"/>
  <c r="A39027" i="1" s="1"/>
  <c r="A39028" i="1" s="1"/>
  <c r="A39029" i="1" s="1"/>
  <c r="A39030" i="1" s="1"/>
  <c r="A39031" i="1" s="1"/>
  <c r="A39032" i="1" s="1"/>
  <c r="A39033" i="1" s="1"/>
  <c r="A39034" i="1" s="1"/>
  <c r="A39035" i="1" s="1"/>
  <c r="A39036" i="1" s="1"/>
  <c r="A39037" i="1" s="1"/>
  <c r="A39038" i="1" s="1"/>
  <c r="A39039" i="1" s="1"/>
  <c r="A39040" i="1" s="1"/>
  <c r="A39041" i="1" s="1"/>
  <c r="A39042" i="1" s="1"/>
  <c r="A39043" i="1" s="1"/>
  <c r="A39044" i="1" s="1"/>
  <c r="A39045" i="1" s="1"/>
  <c r="A39046" i="1" s="1"/>
  <c r="A39047" i="1" s="1"/>
  <c r="A39048" i="1" s="1"/>
  <c r="A39049" i="1" s="1"/>
  <c r="A39050" i="1" s="1"/>
  <c r="A39051" i="1" s="1"/>
  <c r="A39052" i="1" s="1"/>
  <c r="A39053" i="1" s="1"/>
  <c r="A39054" i="1" s="1"/>
  <c r="A39055" i="1" s="1"/>
  <c r="A39056" i="1" s="1"/>
  <c r="A39057" i="1" s="1"/>
  <c r="A39058" i="1" s="1"/>
  <c r="A39059" i="1" s="1"/>
  <c r="A39060" i="1" s="1"/>
  <c r="A39061" i="1" s="1"/>
  <c r="A39062" i="1" s="1"/>
  <c r="A39063" i="1" s="1"/>
  <c r="A39064" i="1" s="1"/>
  <c r="A39065" i="1" s="1"/>
  <c r="A39066" i="1" s="1"/>
  <c r="A39067" i="1" s="1"/>
  <c r="A39068" i="1" s="1"/>
  <c r="A39069" i="1" s="1"/>
  <c r="A39070" i="1" s="1"/>
  <c r="A39071" i="1" s="1"/>
  <c r="A39072" i="1" s="1"/>
  <c r="A39073" i="1" s="1"/>
  <c r="A39074" i="1" s="1"/>
  <c r="A39075" i="1" s="1"/>
  <c r="A39076" i="1" s="1"/>
  <c r="A39077" i="1" s="1"/>
  <c r="A39078" i="1" s="1"/>
  <c r="A39079" i="1" s="1"/>
  <c r="A39080" i="1" s="1"/>
  <c r="A39081" i="1" s="1"/>
  <c r="A39082" i="1" s="1"/>
  <c r="A39083" i="1" s="1"/>
  <c r="A39084" i="1" s="1"/>
  <c r="A39085" i="1" s="1"/>
  <c r="A39086" i="1" s="1"/>
  <c r="A39087" i="1" s="1"/>
  <c r="A39088" i="1" s="1"/>
  <c r="A39089" i="1" s="1"/>
  <c r="A39090" i="1" s="1"/>
  <c r="A39091" i="1" s="1"/>
  <c r="A39092" i="1" s="1"/>
  <c r="A39093" i="1" s="1"/>
  <c r="A39094" i="1" s="1"/>
  <c r="A39095" i="1" s="1"/>
  <c r="A39096" i="1" s="1"/>
  <c r="A39097" i="1" s="1"/>
  <c r="A39098" i="1" s="1"/>
  <c r="A39099" i="1" s="1"/>
  <c r="A39100" i="1" s="1"/>
  <c r="A39101" i="1" s="1"/>
  <c r="A39102" i="1" s="1"/>
  <c r="A39103" i="1" s="1"/>
  <c r="A39104" i="1" s="1"/>
  <c r="A39105" i="1" s="1"/>
  <c r="A39106" i="1" s="1"/>
  <c r="A39107" i="1" s="1"/>
  <c r="A39108" i="1" s="1"/>
  <c r="A39109" i="1" s="1"/>
  <c r="A39110" i="1" s="1"/>
  <c r="A39111" i="1" s="1"/>
  <c r="A39112" i="1" s="1"/>
  <c r="A39113" i="1" s="1"/>
  <c r="A39114" i="1" s="1"/>
  <c r="A39115" i="1" s="1"/>
  <c r="A39116" i="1" s="1"/>
  <c r="A39117" i="1" s="1"/>
  <c r="A39118" i="1" s="1"/>
  <c r="A39119" i="1" s="1"/>
  <c r="A39120" i="1" s="1"/>
  <c r="A39121" i="1" s="1"/>
  <c r="A39122" i="1" s="1"/>
  <c r="A39123" i="1" s="1"/>
  <c r="A39124" i="1" s="1"/>
  <c r="A39125" i="1" s="1"/>
  <c r="A39126" i="1" s="1"/>
  <c r="A39127" i="1" s="1"/>
  <c r="A39128" i="1" s="1"/>
  <c r="A39129" i="1" s="1"/>
  <c r="A39130" i="1" s="1"/>
  <c r="A39131" i="1" s="1"/>
  <c r="A39132" i="1" s="1"/>
  <c r="A39133" i="1" s="1"/>
  <c r="A39134" i="1" s="1"/>
  <c r="A39135" i="1" s="1"/>
  <c r="A39136" i="1" s="1"/>
  <c r="A39137" i="1" s="1"/>
  <c r="A39138" i="1" s="1"/>
  <c r="A39139" i="1" s="1"/>
  <c r="A39140" i="1" s="1"/>
  <c r="A39141" i="1" s="1"/>
  <c r="A39142" i="1" s="1"/>
  <c r="A39143" i="1" s="1"/>
  <c r="A39144" i="1" s="1"/>
  <c r="A39145" i="1" s="1"/>
  <c r="A39146" i="1" s="1"/>
  <c r="A39147" i="1" s="1"/>
  <c r="A39148" i="1" s="1"/>
  <c r="A39149" i="1" s="1"/>
  <c r="A39150" i="1" s="1"/>
  <c r="A39151" i="1" s="1"/>
  <c r="A39152" i="1" s="1"/>
  <c r="A39153" i="1" s="1"/>
  <c r="A39154" i="1" s="1"/>
  <c r="A39155" i="1" s="1"/>
  <c r="A39156" i="1" s="1"/>
  <c r="A39157" i="1" s="1"/>
  <c r="A39158" i="1" s="1"/>
  <c r="A39159" i="1" s="1"/>
  <c r="A39160" i="1" s="1"/>
  <c r="A39161" i="1" s="1"/>
  <c r="A39162" i="1" s="1"/>
  <c r="A39163" i="1" s="1"/>
  <c r="A39164" i="1" s="1"/>
  <c r="A39165" i="1" s="1"/>
  <c r="A39166" i="1" s="1"/>
  <c r="A39167" i="1" s="1"/>
  <c r="A39168" i="1" s="1"/>
  <c r="A39169" i="1" s="1"/>
  <c r="A39170" i="1" s="1"/>
  <c r="A39171" i="1" s="1"/>
  <c r="A39172" i="1" s="1"/>
  <c r="A39173" i="1" s="1"/>
  <c r="A39174" i="1" s="1"/>
  <c r="A39175" i="1" s="1"/>
  <c r="A39176" i="1" s="1"/>
  <c r="A39177" i="1" s="1"/>
  <c r="A39178" i="1" s="1"/>
  <c r="A39179" i="1" s="1"/>
  <c r="A39180" i="1" s="1"/>
  <c r="A39181" i="1" s="1"/>
  <c r="A39182" i="1" s="1"/>
  <c r="A39183" i="1" s="1"/>
  <c r="A39184" i="1" s="1"/>
  <c r="A39185" i="1" s="1"/>
  <c r="A39186" i="1" s="1"/>
  <c r="A39187" i="1" s="1"/>
  <c r="A39188" i="1" s="1"/>
  <c r="A39189" i="1" s="1"/>
  <c r="A39190" i="1" s="1"/>
  <c r="A39191" i="1" s="1"/>
  <c r="A39192" i="1" s="1"/>
  <c r="A39193" i="1" s="1"/>
  <c r="A39194" i="1" s="1"/>
  <c r="A39195" i="1" s="1"/>
  <c r="A39196" i="1" s="1"/>
  <c r="A39197" i="1" s="1"/>
  <c r="A39198" i="1" s="1"/>
  <c r="A39199" i="1" s="1"/>
  <c r="A39200" i="1" s="1"/>
  <c r="A39201" i="1" s="1"/>
  <c r="A39202" i="1" s="1"/>
  <c r="A39203" i="1" s="1"/>
  <c r="A39204" i="1" s="1"/>
  <c r="A39205" i="1" s="1"/>
  <c r="A39206" i="1" s="1"/>
  <c r="A39207" i="1" s="1"/>
  <c r="A39208" i="1" s="1"/>
  <c r="A39209" i="1" s="1"/>
  <c r="A39210" i="1" s="1"/>
  <c r="A39211" i="1" s="1"/>
  <c r="A39212" i="1" s="1"/>
  <c r="A39213" i="1" s="1"/>
  <c r="A39214" i="1" s="1"/>
  <c r="A39215" i="1" s="1"/>
  <c r="A39216" i="1" s="1"/>
  <c r="A39217" i="1" s="1"/>
  <c r="A39218" i="1" s="1"/>
  <c r="A39219" i="1" s="1"/>
  <c r="A39220" i="1" s="1"/>
  <c r="A39221" i="1" s="1"/>
  <c r="A39222" i="1" s="1"/>
  <c r="A39223" i="1" s="1"/>
  <c r="A39224" i="1" s="1"/>
  <c r="A39225" i="1" s="1"/>
  <c r="A39226" i="1" s="1"/>
  <c r="A39227" i="1" s="1"/>
  <c r="A39228" i="1" s="1"/>
  <c r="A39229" i="1" s="1"/>
  <c r="A39230" i="1" s="1"/>
  <c r="A39231" i="1" s="1"/>
  <c r="A39232" i="1" s="1"/>
  <c r="A39233" i="1" s="1"/>
  <c r="A39234" i="1" s="1"/>
  <c r="A39235" i="1" s="1"/>
  <c r="A39236" i="1" s="1"/>
  <c r="A39237" i="1" s="1"/>
  <c r="A39238" i="1" s="1"/>
  <c r="A39239" i="1" s="1"/>
  <c r="A39240" i="1" s="1"/>
  <c r="A39241" i="1" s="1"/>
  <c r="A39242" i="1" s="1"/>
  <c r="A39243" i="1" s="1"/>
  <c r="A39244" i="1" s="1"/>
  <c r="A39245" i="1" s="1"/>
  <c r="A39246" i="1" s="1"/>
  <c r="A39247" i="1" s="1"/>
  <c r="A39248" i="1" s="1"/>
  <c r="A39249" i="1" s="1"/>
  <c r="A39250" i="1" s="1"/>
  <c r="A39251" i="1" s="1"/>
  <c r="A39252" i="1" s="1"/>
  <c r="A39253" i="1" s="1"/>
  <c r="A39254" i="1" s="1"/>
  <c r="A39255" i="1" s="1"/>
  <c r="A39256" i="1" s="1"/>
  <c r="A39257" i="1" s="1"/>
  <c r="A39258" i="1" s="1"/>
  <c r="A39259" i="1" s="1"/>
  <c r="A39260" i="1" s="1"/>
  <c r="A39261" i="1" s="1"/>
  <c r="A39262" i="1" s="1"/>
  <c r="A39263" i="1" s="1"/>
  <c r="A39264" i="1" s="1"/>
  <c r="A39265" i="1" s="1"/>
  <c r="A39266" i="1" s="1"/>
  <c r="A39267" i="1" s="1"/>
  <c r="A39268" i="1" s="1"/>
  <c r="A39269" i="1" s="1"/>
  <c r="A39270" i="1" s="1"/>
  <c r="A39271" i="1" s="1"/>
  <c r="A39272" i="1" s="1"/>
  <c r="A39273" i="1" s="1"/>
  <c r="A39274" i="1" s="1"/>
  <c r="A39275" i="1" s="1"/>
  <c r="A39276" i="1" s="1"/>
  <c r="A39277" i="1" s="1"/>
  <c r="A39278" i="1" s="1"/>
  <c r="A39279" i="1" s="1"/>
  <c r="A39280" i="1" s="1"/>
  <c r="A39281" i="1" s="1"/>
  <c r="A39282" i="1" s="1"/>
  <c r="A39283" i="1" s="1"/>
  <c r="A39284" i="1" s="1"/>
  <c r="A39285" i="1" s="1"/>
  <c r="A39286" i="1" s="1"/>
  <c r="A39287" i="1" s="1"/>
  <c r="A39288" i="1" s="1"/>
  <c r="A39289" i="1" s="1"/>
  <c r="A39290" i="1" s="1"/>
  <c r="A39291" i="1" s="1"/>
  <c r="A39292" i="1" s="1"/>
  <c r="A39293" i="1" s="1"/>
  <c r="A39294" i="1" s="1"/>
  <c r="A39295" i="1" s="1"/>
  <c r="A39296" i="1" s="1"/>
  <c r="A39297" i="1" s="1"/>
  <c r="A39298" i="1" s="1"/>
  <c r="A39299" i="1" s="1"/>
  <c r="A39300" i="1" s="1"/>
  <c r="A39301" i="1" s="1"/>
  <c r="A39302" i="1" s="1"/>
  <c r="A39303" i="1" s="1"/>
  <c r="A39304" i="1" s="1"/>
  <c r="A39305" i="1" s="1"/>
  <c r="A39306" i="1" s="1"/>
  <c r="A39307" i="1" s="1"/>
  <c r="A39308" i="1" s="1"/>
  <c r="A39309" i="1" s="1"/>
  <c r="A39310" i="1" s="1"/>
  <c r="A39311" i="1" s="1"/>
  <c r="A39312" i="1" s="1"/>
  <c r="A39313" i="1" s="1"/>
  <c r="A39314" i="1" s="1"/>
  <c r="A39315" i="1" s="1"/>
  <c r="A39316" i="1" s="1"/>
  <c r="A39317" i="1" s="1"/>
  <c r="A39318" i="1" s="1"/>
  <c r="A39319" i="1" s="1"/>
  <c r="A39320" i="1" s="1"/>
  <c r="A39321" i="1" s="1"/>
  <c r="A39322" i="1" s="1"/>
  <c r="A39323" i="1" s="1"/>
  <c r="A39324" i="1" s="1"/>
  <c r="A39325" i="1" s="1"/>
  <c r="A39326" i="1" s="1"/>
  <c r="A39327" i="1" s="1"/>
  <c r="A39328" i="1" s="1"/>
  <c r="A39329" i="1" s="1"/>
  <c r="A39330" i="1" s="1"/>
  <c r="A39331" i="1" s="1"/>
  <c r="A39332" i="1" s="1"/>
  <c r="A39333" i="1" s="1"/>
  <c r="A39334" i="1" s="1"/>
  <c r="A39335" i="1" s="1"/>
  <c r="A39336" i="1" s="1"/>
  <c r="A39337" i="1" s="1"/>
  <c r="A39338" i="1" s="1"/>
  <c r="A39339" i="1" s="1"/>
  <c r="A39340" i="1" s="1"/>
  <c r="A39341" i="1" s="1"/>
  <c r="A39342" i="1" s="1"/>
  <c r="A39343" i="1" s="1"/>
  <c r="A39344" i="1" s="1"/>
  <c r="A39345" i="1" s="1"/>
  <c r="A39346" i="1" s="1"/>
  <c r="A39347" i="1" s="1"/>
  <c r="A39348" i="1" s="1"/>
  <c r="A39349" i="1" s="1"/>
  <c r="A39350" i="1" s="1"/>
  <c r="A39351" i="1" s="1"/>
  <c r="A39352" i="1" s="1"/>
  <c r="A39353" i="1" s="1"/>
  <c r="A39354" i="1" s="1"/>
  <c r="A39355" i="1" s="1"/>
  <c r="A39356" i="1" s="1"/>
  <c r="A39357" i="1" s="1"/>
  <c r="A39358" i="1" s="1"/>
  <c r="A39359" i="1" s="1"/>
  <c r="A39360" i="1" s="1"/>
  <c r="A39361" i="1" s="1"/>
  <c r="A39362" i="1" s="1"/>
  <c r="A39363" i="1" s="1"/>
  <c r="A39364" i="1" s="1"/>
  <c r="A39365" i="1" s="1"/>
  <c r="A39366" i="1" s="1"/>
  <c r="A39367" i="1" s="1"/>
  <c r="A39368" i="1" s="1"/>
  <c r="A39369" i="1" s="1"/>
  <c r="A39370" i="1" s="1"/>
  <c r="A39371" i="1" s="1"/>
  <c r="A39372" i="1" s="1"/>
  <c r="A39373" i="1" s="1"/>
  <c r="A39374" i="1" s="1"/>
  <c r="A39375" i="1" s="1"/>
  <c r="A39376" i="1" s="1"/>
  <c r="A39377" i="1" s="1"/>
  <c r="A39378" i="1" s="1"/>
  <c r="A39379" i="1" s="1"/>
  <c r="A39380" i="1" s="1"/>
  <c r="A39381" i="1" s="1"/>
  <c r="A39382" i="1" s="1"/>
  <c r="A39383" i="1" s="1"/>
  <c r="A39384" i="1" s="1"/>
  <c r="A39385" i="1" s="1"/>
  <c r="A39386" i="1" s="1"/>
  <c r="A39387" i="1" s="1"/>
  <c r="A39388" i="1" s="1"/>
  <c r="A39389" i="1" s="1"/>
  <c r="A39390" i="1" s="1"/>
  <c r="A39391" i="1" s="1"/>
  <c r="A39392" i="1" s="1"/>
  <c r="A39393" i="1" s="1"/>
  <c r="A39394" i="1" s="1"/>
  <c r="A39395" i="1" s="1"/>
  <c r="A39396" i="1" s="1"/>
  <c r="A39397" i="1" s="1"/>
  <c r="A39398" i="1" s="1"/>
  <c r="A39399" i="1" s="1"/>
  <c r="A39400" i="1" s="1"/>
  <c r="A39401" i="1" s="1"/>
  <c r="A39402" i="1" s="1"/>
  <c r="A39403" i="1" s="1"/>
  <c r="A39404" i="1" s="1"/>
  <c r="A39405" i="1" s="1"/>
  <c r="A39406" i="1" s="1"/>
  <c r="A39407" i="1" s="1"/>
  <c r="A39408" i="1" s="1"/>
  <c r="A39409" i="1" s="1"/>
  <c r="A39410" i="1" s="1"/>
  <c r="A39411" i="1" s="1"/>
  <c r="A39412" i="1" s="1"/>
  <c r="A39413" i="1" s="1"/>
  <c r="A39414" i="1" s="1"/>
  <c r="A39415" i="1" s="1"/>
  <c r="A39416" i="1" s="1"/>
  <c r="A39417" i="1" s="1"/>
  <c r="A39418" i="1" s="1"/>
  <c r="A39419" i="1" s="1"/>
  <c r="A39420" i="1" s="1"/>
  <c r="A39421" i="1" s="1"/>
  <c r="A39422" i="1" s="1"/>
  <c r="A39423" i="1" s="1"/>
  <c r="A39424" i="1" s="1"/>
  <c r="A39425" i="1" s="1"/>
  <c r="A39426" i="1" s="1"/>
  <c r="A39427" i="1" s="1"/>
  <c r="A39428" i="1" s="1"/>
  <c r="A39429" i="1" s="1"/>
  <c r="A39430" i="1" s="1"/>
  <c r="A39431" i="1" s="1"/>
  <c r="A39432" i="1" s="1"/>
  <c r="A39433" i="1" s="1"/>
  <c r="A39434" i="1" s="1"/>
  <c r="A39435" i="1" s="1"/>
  <c r="A39436" i="1" s="1"/>
  <c r="A39437" i="1" s="1"/>
  <c r="A39438" i="1" s="1"/>
  <c r="A39439" i="1" s="1"/>
  <c r="A39440" i="1" s="1"/>
  <c r="A39441" i="1" s="1"/>
  <c r="A39442" i="1" s="1"/>
  <c r="A39443" i="1" s="1"/>
  <c r="A39444" i="1" s="1"/>
  <c r="A39445" i="1" s="1"/>
  <c r="A39446" i="1" s="1"/>
  <c r="A39447" i="1" s="1"/>
  <c r="A39448" i="1" s="1"/>
  <c r="A39449" i="1" s="1"/>
  <c r="A39450" i="1" s="1"/>
  <c r="A39451" i="1" s="1"/>
  <c r="A39452" i="1" s="1"/>
  <c r="A39453" i="1" s="1"/>
  <c r="A39454" i="1" s="1"/>
  <c r="A39455" i="1" s="1"/>
  <c r="A39456" i="1" s="1"/>
  <c r="A39457" i="1" s="1"/>
  <c r="A39458" i="1" s="1"/>
  <c r="A39459" i="1" s="1"/>
  <c r="A39460" i="1" s="1"/>
  <c r="A39461" i="1" s="1"/>
  <c r="A39462" i="1" s="1"/>
  <c r="A39463" i="1" s="1"/>
  <c r="A39464" i="1" s="1"/>
  <c r="A39465" i="1" s="1"/>
  <c r="A39466" i="1" s="1"/>
  <c r="A39467" i="1" s="1"/>
  <c r="A39468" i="1" s="1"/>
  <c r="A39469" i="1" s="1"/>
  <c r="A39470" i="1" s="1"/>
  <c r="A39471" i="1" s="1"/>
  <c r="A39472" i="1" s="1"/>
  <c r="A39473" i="1" s="1"/>
  <c r="A39474" i="1" s="1"/>
  <c r="A39475" i="1" s="1"/>
  <c r="A39476" i="1" s="1"/>
  <c r="A39477" i="1" s="1"/>
  <c r="A39478" i="1" s="1"/>
  <c r="A39479" i="1" s="1"/>
  <c r="A39480" i="1" s="1"/>
  <c r="A39481" i="1" s="1"/>
  <c r="A39482" i="1" s="1"/>
  <c r="A39483" i="1" s="1"/>
  <c r="A39484" i="1" s="1"/>
  <c r="A39485" i="1" s="1"/>
  <c r="A39486" i="1" s="1"/>
  <c r="A39487" i="1" s="1"/>
  <c r="A39488" i="1" s="1"/>
  <c r="A39489" i="1" s="1"/>
  <c r="A39490" i="1" s="1"/>
  <c r="A39491" i="1" s="1"/>
  <c r="A39492" i="1" s="1"/>
  <c r="A39493" i="1" s="1"/>
  <c r="A39494" i="1" s="1"/>
  <c r="A39495" i="1" s="1"/>
  <c r="A39496" i="1" s="1"/>
  <c r="A39497" i="1" s="1"/>
  <c r="A39498" i="1" s="1"/>
  <c r="A39499" i="1" s="1"/>
  <c r="A39500" i="1" s="1"/>
  <c r="A39501" i="1" s="1"/>
  <c r="A39502" i="1" s="1"/>
  <c r="A39503" i="1" s="1"/>
  <c r="A39504" i="1" s="1"/>
  <c r="A39505" i="1" s="1"/>
  <c r="A39506" i="1" s="1"/>
  <c r="A39507" i="1" s="1"/>
  <c r="A39508" i="1" s="1"/>
  <c r="A39509" i="1" s="1"/>
  <c r="A39510" i="1" s="1"/>
  <c r="A39511" i="1" s="1"/>
  <c r="A39512" i="1" s="1"/>
  <c r="A39513" i="1" s="1"/>
  <c r="A39514" i="1" s="1"/>
  <c r="A39515" i="1" s="1"/>
  <c r="A39516" i="1" s="1"/>
  <c r="A39517" i="1" s="1"/>
  <c r="A39518" i="1" s="1"/>
  <c r="A39519" i="1" s="1"/>
  <c r="A39520" i="1" s="1"/>
  <c r="A39521" i="1" s="1"/>
  <c r="A39522" i="1" s="1"/>
  <c r="A39523" i="1" s="1"/>
  <c r="A39524" i="1" s="1"/>
  <c r="A39525" i="1" s="1"/>
  <c r="A39526" i="1" s="1"/>
  <c r="A39527" i="1" s="1"/>
  <c r="A39528" i="1" s="1"/>
  <c r="A39529" i="1" s="1"/>
  <c r="A39530" i="1" s="1"/>
  <c r="A39531" i="1" s="1"/>
  <c r="A39532" i="1" s="1"/>
  <c r="A39533" i="1" s="1"/>
  <c r="A39534" i="1" s="1"/>
  <c r="A39535" i="1" s="1"/>
  <c r="A39536" i="1" s="1"/>
  <c r="A39537" i="1" s="1"/>
  <c r="A39538" i="1" s="1"/>
  <c r="A39539" i="1" s="1"/>
  <c r="A39540" i="1" s="1"/>
  <c r="A39541" i="1" s="1"/>
  <c r="A39542" i="1" s="1"/>
  <c r="A39543" i="1" s="1"/>
  <c r="A39544" i="1" s="1"/>
  <c r="A39545" i="1" s="1"/>
  <c r="A39546" i="1" s="1"/>
  <c r="A39547" i="1" s="1"/>
  <c r="A39548" i="1" s="1"/>
  <c r="A39549" i="1" s="1"/>
  <c r="A39550" i="1" s="1"/>
  <c r="A39551" i="1" s="1"/>
  <c r="A39552" i="1" s="1"/>
  <c r="A39553" i="1" s="1"/>
  <c r="A39554" i="1" s="1"/>
  <c r="A39555" i="1" s="1"/>
  <c r="A39556" i="1" s="1"/>
  <c r="A39557" i="1" s="1"/>
  <c r="A39558" i="1" s="1"/>
  <c r="A39559" i="1" s="1"/>
  <c r="A39560" i="1" s="1"/>
  <c r="A39561" i="1" s="1"/>
  <c r="A39562" i="1" s="1"/>
  <c r="A39563" i="1" s="1"/>
  <c r="A39564" i="1" s="1"/>
  <c r="A39565" i="1" s="1"/>
  <c r="A39566" i="1" s="1"/>
  <c r="A39567" i="1" s="1"/>
  <c r="A39568" i="1" s="1"/>
  <c r="A39569" i="1" s="1"/>
  <c r="A39570" i="1" s="1"/>
  <c r="A39571" i="1" s="1"/>
  <c r="A39572" i="1" s="1"/>
  <c r="A39573" i="1" s="1"/>
  <c r="A39574" i="1" s="1"/>
  <c r="A39575" i="1" s="1"/>
  <c r="A39576" i="1" s="1"/>
  <c r="A39577" i="1" s="1"/>
  <c r="A39578" i="1" s="1"/>
  <c r="A39579" i="1" s="1"/>
  <c r="A39580" i="1" s="1"/>
  <c r="A39581" i="1" s="1"/>
  <c r="A39582" i="1" s="1"/>
  <c r="A39583" i="1" s="1"/>
  <c r="A39584" i="1" s="1"/>
  <c r="A39585" i="1" s="1"/>
  <c r="A39586" i="1" s="1"/>
  <c r="A39587" i="1" s="1"/>
  <c r="A39588" i="1" s="1"/>
  <c r="A39589" i="1" s="1"/>
  <c r="A39590" i="1" s="1"/>
  <c r="A39591" i="1" s="1"/>
  <c r="A39592" i="1" s="1"/>
  <c r="A39593" i="1" s="1"/>
  <c r="A39594" i="1" s="1"/>
  <c r="A39595" i="1" s="1"/>
  <c r="A39596" i="1" s="1"/>
  <c r="A39597" i="1" s="1"/>
  <c r="A39598" i="1" s="1"/>
  <c r="A39599" i="1" s="1"/>
  <c r="A39600" i="1" s="1"/>
  <c r="A39601" i="1" s="1"/>
  <c r="A39602" i="1" s="1"/>
  <c r="A39603" i="1" s="1"/>
  <c r="A39604" i="1" s="1"/>
  <c r="A39605" i="1" s="1"/>
  <c r="A39606" i="1" s="1"/>
  <c r="A39607" i="1" s="1"/>
  <c r="A39608" i="1" s="1"/>
  <c r="A39609" i="1" s="1"/>
  <c r="A39610" i="1" s="1"/>
  <c r="A39611" i="1" s="1"/>
  <c r="A39612" i="1" s="1"/>
  <c r="A39613" i="1" s="1"/>
  <c r="A39614" i="1" s="1"/>
  <c r="A39615" i="1" s="1"/>
  <c r="A39616" i="1" s="1"/>
  <c r="A39617" i="1" s="1"/>
  <c r="A39618" i="1" s="1"/>
  <c r="A39619" i="1" s="1"/>
  <c r="A39620" i="1" s="1"/>
  <c r="A39621" i="1" s="1"/>
  <c r="A39622" i="1" s="1"/>
  <c r="A39623" i="1" s="1"/>
  <c r="A39624" i="1" s="1"/>
  <c r="A39625" i="1" s="1"/>
  <c r="A39626" i="1" s="1"/>
  <c r="A39627" i="1" s="1"/>
  <c r="A39628" i="1" s="1"/>
  <c r="A39629" i="1" s="1"/>
  <c r="A39630" i="1" s="1"/>
  <c r="A39631" i="1" s="1"/>
  <c r="A39632" i="1" s="1"/>
  <c r="A39633" i="1" s="1"/>
  <c r="A39634" i="1" s="1"/>
  <c r="A39635" i="1" s="1"/>
  <c r="A39636" i="1" s="1"/>
  <c r="A39637" i="1" s="1"/>
  <c r="A39638" i="1" s="1"/>
  <c r="A39639" i="1" s="1"/>
  <c r="A39640" i="1" s="1"/>
  <c r="A39641" i="1" s="1"/>
  <c r="A39642" i="1" s="1"/>
  <c r="A39643" i="1" s="1"/>
  <c r="A39644" i="1" s="1"/>
  <c r="A39645" i="1" s="1"/>
  <c r="A39646" i="1" s="1"/>
  <c r="A39647" i="1" s="1"/>
  <c r="A39648" i="1" s="1"/>
  <c r="A39649" i="1" s="1"/>
  <c r="A39650" i="1" s="1"/>
  <c r="A39651" i="1" s="1"/>
  <c r="A39652" i="1" s="1"/>
  <c r="A39653" i="1" s="1"/>
  <c r="A39654" i="1" s="1"/>
  <c r="A39655" i="1" s="1"/>
  <c r="A39656" i="1" s="1"/>
  <c r="A39657" i="1" s="1"/>
  <c r="A39658" i="1" s="1"/>
  <c r="A39659" i="1" s="1"/>
  <c r="A39660" i="1" s="1"/>
  <c r="A39661" i="1" s="1"/>
  <c r="A39662" i="1" s="1"/>
  <c r="A39663" i="1" s="1"/>
  <c r="A39664" i="1" s="1"/>
  <c r="A39665" i="1" s="1"/>
  <c r="A39666" i="1" s="1"/>
  <c r="A39667" i="1" s="1"/>
  <c r="A39668" i="1" s="1"/>
  <c r="A39669" i="1" s="1"/>
  <c r="A39670" i="1" s="1"/>
  <c r="A39671" i="1" s="1"/>
  <c r="A39672" i="1" s="1"/>
  <c r="A39673" i="1" s="1"/>
  <c r="A39674" i="1" s="1"/>
  <c r="A39675" i="1" s="1"/>
  <c r="A39676" i="1" s="1"/>
  <c r="A39677" i="1" s="1"/>
  <c r="A39678" i="1" s="1"/>
  <c r="A39679" i="1" s="1"/>
  <c r="A39680" i="1" s="1"/>
  <c r="A39681" i="1" s="1"/>
  <c r="A39682" i="1" s="1"/>
  <c r="A39683" i="1" s="1"/>
  <c r="A39684" i="1" s="1"/>
  <c r="A39685" i="1" s="1"/>
  <c r="A39686" i="1" s="1"/>
  <c r="A39687" i="1" s="1"/>
  <c r="A39688" i="1" s="1"/>
  <c r="A39689" i="1" s="1"/>
  <c r="A39690" i="1" s="1"/>
  <c r="A39691" i="1" s="1"/>
  <c r="A39692" i="1" s="1"/>
  <c r="A39693" i="1" s="1"/>
  <c r="A39694" i="1" s="1"/>
  <c r="A39695" i="1" s="1"/>
  <c r="A39696" i="1" s="1"/>
  <c r="A39697" i="1" s="1"/>
  <c r="A39698" i="1" s="1"/>
  <c r="A39699" i="1" s="1"/>
  <c r="A39700" i="1" s="1"/>
  <c r="A39701" i="1" s="1"/>
  <c r="A39702" i="1" s="1"/>
  <c r="A39703" i="1" s="1"/>
  <c r="A39704" i="1" s="1"/>
  <c r="A39705" i="1" s="1"/>
  <c r="A39706" i="1" s="1"/>
  <c r="A39707" i="1" s="1"/>
  <c r="A39708" i="1" s="1"/>
  <c r="A39709" i="1" s="1"/>
  <c r="A39710" i="1" s="1"/>
  <c r="A39711" i="1" s="1"/>
  <c r="A39712" i="1" s="1"/>
  <c r="A39713" i="1" s="1"/>
  <c r="A39714" i="1" s="1"/>
  <c r="A39715" i="1" s="1"/>
  <c r="A39716" i="1" s="1"/>
  <c r="A39717" i="1" s="1"/>
  <c r="A39718" i="1" s="1"/>
  <c r="A39719" i="1" s="1"/>
  <c r="A39720" i="1" s="1"/>
  <c r="A39721" i="1" s="1"/>
  <c r="A39722" i="1" s="1"/>
  <c r="A39723" i="1" s="1"/>
  <c r="A39724" i="1" s="1"/>
  <c r="A39725" i="1" s="1"/>
  <c r="A39726" i="1" s="1"/>
  <c r="A39727" i="1" s="1"/>
  <c r="A39728" i="1" s="1"/>
  <c r="A39729" i="1" s="1"/>
  <c r="A39730" i="1" s="1"/>
  <c r="A39731" i="1" s="1"/>
  <c r="A39732" i="1" s="1"/>
  <c r="A39733" i="1" s="1"/>
  <c r="A39734" i="1" s="1"/>
  <c r="A39735" i="1" s="1"/>
  <c r="A39736" i="1" s="1"/>
  <c r="A39737" i="1" s="1"/>
  <c r="A39738" i="1" s="1"/>
  <c r="A39739" i="1" s="1"/>
  <c r="A39740" i="1" s="1"/>
  <c r="A39741" i="1" s="1"/>
  <c r="A39742" i="1" s="1"/>
  <c r="A39743" i="1" s="1"/>
  <c r="A39744" i="1" s="1"/>
  <c r="A39745" i="1" s="1"/>
  <c r="A39746" i="1" s="1"/>
  <c r="A39747" i="1" s="1"/>
  <c r="A39748" i="1" s="1"/>
  <c r="A39749" i="1" s="1"/>
  <c r="A39750" i="1" s="1"/>
  <c r="A39751" i="1" s="1"/>
  <c r="A39752" i="1" s="1"/>
  <c r="A39753" i="1" s="1"/>
  <c r="A39754" i="1" s="1"/>
  <c r="A39755" i="1" s="1"/>
  <c r="A39756" i="1" s="1"/>
  <c r="A39757" i="1" s="1"/>
  <c r="A39758" i="1" s="1"/>
  <c r="A39759" i="1" s="1"/>
  <c r="A39760" i="1" s="1"/>
  <c r="A39761" i="1" s="1"/>
  <c r="A39762" i="1" s="1"/>
  <c r="A39763" i="1" s="1"/>
  <c r="A39764" i="1" s="1"/>
  <c r="A39765" i="1" s="1"/>
  <c r="A39766" i="1" s="1"/>
  <c r="A39767" i="1" s="1"/>
  <c r="A39768" i="1" s="1"/>
  <c r="A39769" i="1" s="1"/>
  <c r="A39770" i="1" s="1"/>
  <c r="A39771" i="1" s="1"/>
  <c r="A39772" i="1" s="1"/>
  <c r="A39773" i="1" s="1"/>
  <c r="A39774" i="1" s="1"/>
  <c r="A39775" i="1" s="1"/>
  <c r="A39776" i="1" s="1"/>
  <c r="A39777" i="1" s="1"/>
  <c r="A39778" i="1" s="1"/>
  <c r="A39779" i="1" s="1"/>
  <c r="A39780" i="1" s="1"/>
  <c r="A39781" i="1" s="1"/>
  <c r="A39782" i="1" s="1"/>
  <c r="A39783" i="1" s="1"/>
  <c r="A39784" i="1" s="1"/>
  <c r="A39785" i="1" s="1"/>
  <c r="A39786" i="1" s="1"/>
  <c r="A39787" i="1" s="1"/>
  <c r="A39788" i="1" s="1"/>
  <c r="A39789" i="1" s="1"/>
  <c r="A39790" i="1" s="1"/>
  <c r="A39791" i="1" s="1"/>
  <c r="A39792" i="1" s="1"/>
  <c r="A39793" i="1" s="1"/>
  <c r="A39794" i="1" s="1"/>
  <c r="A39795" i="1" s="1"/>
  <c r="A39796" i="1" s="1"/>
  <c r="A39797" i="1" s="1"/>
  <c r="A39798" i="1" s="1"/>
  <c r="A39799" i="1" s="1"/>
  <c r="A39800" i="1" s="1"/>
  <c r="A39801" i="1" s="1"/>
  <c r="A39802" i="1" s="1"/>
  <c r="A39803" i="1" s="1"/>
  <c r="A39804" i="1" s="1"/>
  <c r="A39805" i="1" s="1"/>
  <c r="A39806" i="1" s="1"/>
  <c r="A39807" i="1" s="1"/>
  <c r="A39808" i="1" s="1"/>
  <c r="A39809" i="1" s="1"/>
  <c r="A39810" i="1" s="1"/>
  <c r="A39811" i="1" s="1"/>
  <c r="A39812" i="1" s="1"/>
  <c r="A39813" i="1" s="1"/>
  <c r="A39814" i="1" s="1"/>
  <c r="A39815" i="1" s="1"/>
  <c r="A39816" i="1" s="1"/>
  <c r="A39817" i="1" s="1"/>
  <c r="A39818" i="1" s="1"/>
  <c r="A39819" i="1" s="1"/>
  <c r="A39820" i="1" s="1"/>
  <c r="A39821" i="1" s="1"/>
  <c r="A39822" i="1" s="1"/>
  <c r="A39823" i="1" s="1"/>
  <c r="A39824" i="1" s="1"/>
  <c r="A39825" i="1" s="1"/>
  <c r="A39826" i="1" s="1"/>
  <c r="A39827" i="1" s="1"/>
  <c r="A39828" i="1" s="1"/>
  <c r="A39829" i="1" s="1"/>
  <c r="A39830" i="1" s="1"/>
  <c r="A39831" i="1" s="1"/>
  <c r="A39832" i="1" s="1"/>
  <c r="A39833" i="1" s="1"/>
  <c r="A39834" i="1" s="1"/>
  <c r="A39835" i="1" s="1"/>
  <c r="A39836" i="1" s="1"/>
  <c r="A39837" i="1" s="1"/>
  <c r="A39838" i="1" s="1"/>
  <c r="A39839" i="1" s="1"/>
  <c r="A39840" i="1" s="1"/>
  <c r="A39841" i="1" s="1"/>
  <c r="A39842" i="1" s="1"/>
  <c r="A39843" i="1" s="1"/>
  <c r="A39844" i="1" s="1"/>
  <c r="A39845" i="1" s="1"/>
  <c r="A39846" i="1" s="1"/>
  <c r="A39847" i="1" s="1"/>
  <c r="A39848" i="1" s="1"/>
  <c r="A39849" i="1" s="1"/>
  <c r="A39850" i="1" s="1"/>
  <c r="A39851" i="1" s="1"/>
  <c r="A39852" i="1" s="1"/>
  <c r="A39853" i="1" s="1"/>
  <c r="A39854" i="1" s="1"/>
  <c r="A39855" i="1" s="1"/>
  <c r="A39856" i="1" s="1"/>
  <c r="A39857" i="1" s="1"/>
  <c r="A39858" i="1" s="1"/>
  <c r="A39859" i="1" s="1"/>
  <c r="A39860" i="1" s="1"/>
  <c r="A39861" i="1" s="1"/>
  <c r="A39862" i="1" s="1"/>
  <c r="A39863" i="1" s="1"/>
  <c r="A39864" i="1" s="1"/>
  <c r="A39865" i="1" s="1"/>
  <c r="A39866" i="1" s="1"/>
  <c r="A39867" i="1" s="1"/>
  <c r="A39868" i="1" s="1"/>
  <c r="A39869" i="1" s="1"/>
  <c r="A39870" i="1" s="1"/>
  <c r="A39871" i="1" s="1"/>
  <c r="A39872" i="1" s="1"/>
  <c r="A39873" i="1" s="1"/>
  <c r="A39874" i="1" s="1"/>
  <c r="A39875" i="1" s="1"/>
  <c r="A39876" i="1" s="1"/>
  <c r="A39877" i="1" s="1"/>
  <c r="A39878" i="1" s="1"/>
  <c r="A39879" i="1" s="1"/>
  <c r="A39880" i="1" s="1"/>
  <c r="A39881" i="1" s="1"/>
  <c r="A39882" i="1" s="1"/>
  <c r="A39883" i="1" s="1"/>
  <c r="A39884" i="1" s="1"/>
  <c r="A39885" i="1" s="1"/>
  <c r="A39886" i="1" s="1"/>
  <c r="A39887" i="1" s="1"/>
  <c r="A39888" i="1" s="1"/>
  <c r="A39889" i="1" s="1"/>
  <c r="A39890" i="1" s="1"/>
  <c r="A39891" i="1" s="1"/>
  <c r="A39892" i="1" s="1"/>
  <c r="A39893" i="1" s="1"/>
  <c r="A39894" i="1" s="1"/>
  <c r="A39895" i="1" s="1"/>
  <c r="A39896" i="1" s="1"/>
  <c r="A39897" i="1" s="1"/>
  <c r="A39898" i="1" s="1"/>
  <c r="A39899" i="1" s="1"/>
  <c r="A39900" i="1" s="1"/>
  <c r="A39901" i="1" s="1"/>
  <c r="A39902" i="1" s="1"/>
  <c r="A39903" i="1" s="1"/>
  <c r="A39904" i="1" s="1"/>
  <c r="A39905" i="1" s="1"/>
  <c r="A39906" i="1" s="1"/>
  <c r="A39907" i="1" s="1"/>
  <c r="A39908" i="1" s="1"/>
  <c r="A39909" i="1" s="1"/>
  <c r="A39910" i="1" s="1"/>
  <c r="A39911" i="1" s="1"/>
  <c r="A39912" i="1" s="1"/>
  <c r="A39913" i="1" s="1"/>
  <c r="A39914" i="1" s="1"/>
  <c r="A39915" i="1" s="1"/>
  <c r="A39916" i="1" s="1"/>
  <c r="A39917" i="1" s="1"/>
  <c r="A39918" i="1" s="1"/>
  <c r="A39919" i="1" s="1"/>
  <c r="A39920" i="1" s="1"/>
  <c r="A39921" i="1" s="1"/>
  <c r="A39922" i="1" s="1"/>
  <c r="A39923" i="1" s="1"/>
  <c r="A39924" i="1" s="1"/>
  <c r="A39925" i="1" s="1"/>
  <c r="A39926" i="1" s="1"/>
  <c r="A39927" i="1" s="1"/>
  <c r="A39928" i="1" s="1"/>
  <c r="A39929" i="1" s="1"/>
  <c r="A39930" i="1" s="1"/>
  <c r="A39931" i="1" s="1"/>
  <c r="A39932" i="1" s="1"/>
  <c r="A39933" i="1" s="1"/>
  <c r="A39934" i="1" s="1"/>
  <c r="A39935" i="1" s="1"/>
  <c r="A39936" i="1" s="1"/>
  <c r="A39937" i="1" s="1"/>
  <c r="A39938" i="1" s="1"/>
  <c r="A39939" i="1" s="1"/>
  <c r="A39940" i="1" s="1"/>
  <c r="A39941" i="1" s="1"/>
  <c r="A39942" i="1" s="1"/>
  <c r="A39943" i="1" s="1"/>
  <c r="A39944" i="1" s="1"/>
  <c r="A39945" i="1" s="1"/>
  <c r="A39946" i="1" s="1"/>
  <c r="A39947" i="1" s="1"/>
  <c r="A39948" i="1" s="1"/>
  <c r="A39949" i="1" s="1"/>
  <c r="A39950" i="1" s="1"/>
  <c r="A39951" i="1" s="1"/>
  <c r="A39952" i="1" s="1"/>
  <c r="A39953" i="1" s="1"/>
  <c r="A39954" i="1" s="1"/>
  <c r="A39955" i="1" s="1"/>
  <c r="A39956" i="1" s="1"/>
  <c r="A39957" i="1" s="1"/>
  <c r="A39958" i="1" s="1"/>
  <c r="A39959" i="1" s="1"/>
  <c r="A39960" i="1" s="1"/>
  <c r="A39961" i="1" s="1"/>
  <c r="A39962" i="1" s="1"/>
  <c r="A39963" i="1" s="1"/>
  <c r="A39964" i="1" s="1"/>
  <c r="A39965" i="1" s="1"/>
  <c r="A39966" i="1" s="1"/>
  <c r="A39967" i="1" s="1"/>
  <c r="A39968" i="1" s="1"/>
  <c r="A39969" i="1" s="1"/>
  <c r="A39970" i="1" s="1"/>
  <c r="A39971" i="1" s="1"/>
  <c r="A39972" i="1" s="1"/>
  <c r="A39973" i="1" s="1"/>
  <c r="A39974" i="1" s="1"/>
  <c r="A39975" i="1" s="1"/>
  <c r="A39976" i="1" s="1"/>
  <c r="A39977" i="1" s="1"/>
  <c r="A39978" i="1" s="1"/>
  <c r="A39979" i="1" s="1"/>
  <c r="A39980" i="1" s="1"/>
  <c r="A39981" i="1" s="1"/>
  <c r="A39982" i="1" s="1"/>
  <c r="A39983" i="1" s="1"/>
  <c r="A39984" i="1" s="1"/>
  <c r="A39985" i="1" s="1"/>
  <c r="A39986" i="1" s="1"/>
  <c r="A39987" i="1" s="1"/>
  <c r="A39988" i="1" s="1"/>
  <c r="A39989" i="1" s="1"/>
  <c r="A39990" i="1" s="1"/>
  <c r="A39991" i="1" s="1"/>
  <c r="A39992" i="1" s="1"/>
  <c r="A39993" i="1" s="1"/>
  <c r="A39994" i="1" s="1"/>
  <c r="A39995" i="1" s="1"/>
  <c r="A39996" i="1" s="1"/>
  <c r="A39997" i="1" s="1"/>
  <c r="A39998" i="1" s="1"/>
  <c r="A39999" i="1" s="1"/>
  <c r="A40000" i="1" s="1"/>
  <c r="A40001" i="1" s="1"/>
  <c r="A40002" i="1" s="1"/>
  <c r="A40003" i="1" s="1"/>
  <c r="A40004" i="1" s="1"/>
  <c r="A40005" i="1" s="1"/>
  <c r="A40006" i="1" s="1"/>
  <c r="A40007" i="1" s="1"/>
  <c r="A40008" i="1" s="1"/>
  <c r="A40009" i="1" s="1"/>
  <c r="A40010" i="1" s="1"/>
  <c r="A40011" i="1" s="1"/>
  <c r="A40012" i="1" s="1"/>
  <c r="A40013" i="1" s="1"/>
  <c r="A40014" i="1" s="1"/>
  <c r="A40015" i="1" s="1"/>
  <c r="A40016" i="1" s="1"/>
  <c r="A40017" i="1" s="1"/>
  <c r="A40018" i="1" s="1"/>
  <c r="A40019" i="1" s="1"/>
  <c r="A40020" i="1" s="1"/>
  <c r="A40021" i="1" s="1"/>
  <c r="A40022" i="1" s="1"/>
  <c r="A40023" i="1" s="1"/>
  <c r="A40024" i="1" s="1"/>
  <c r="A40025" i="1" s="1"/>
  <c r="A40026" i="1" s="1"/>
  <c r="A40027" i="1" s="1"/>
  <c r="A40028" i="1" s="1"/>
  <c r="A40029" i="1" s="1"/>
  <c r="A40030" i="1" s="1"/>
  <c r="A40031" i="1" s="1"/>
  <c r="A40032" i="1" s="1"/>
  <c r="A40033" i="1" s="1"/>
  <c r="A40034" i="1" s="1"/>
  <c r="A40035" i="1" s="1"/>
  <c r="A40036" i="1" s="1"/>
  <c r="A40037" i="1" s="1"/>
  <c r="A40038" i="1" s="1"/>
  <c r="A40039" i="1" s="1"/>
  <c r="A40040" i="1" s="1"/>
  <c r="A40041" i="1" s="1"/>
  <c r="A40042" i="1" s="1"/>
  <c r="A40043" i="1" s="1"/>
  <c r="A40044" i="1" s="1"/>
  <c r="A40045" i="1" s="1"/>
  <c r="A40046" i="1" s="1"/>
  <c r="A40047" i="1" s="1"/>
  <c r="A40048" i="1" s="1"/>
  <c r="A40049" i="1" s="1"/>
  <c r="A40050" i="1" s="1"/>
  <c r="A40051" i="1" s="1"/>
  <c r="A40052" i="1" s="1"/>
  <c r="A40053" i="1" s="1"/>
  <c r="A40054" i="1" s="1"/>
  <c r="A40055" i="1" s="1"/>
  <c r="A40056" i="1" s="1"/>
  <c r="A40057" i="1" s="1"/>
  <c r="A40058" i="1" s="1"/>
  <c r="A40059" i="1" s="1"/>
  <c r="A40060" i="1" s="1"/>
  <c r="A40061" i="1" s="1"/>
  <c r="A40062" i="1" s="1"/>
  <c r="A40063" i="1" s="1"/>
  <c r="A40064" i="1" s="1"/>
  <c r="A40065" i="1" s="1"/>
  <c r="A40066" i="1" s="1"/>
  <c r="A40067" i="1" s="1"/>
  <c r="A40068" i="1" s="1"/>
  <c r="A40069" i="1" s="1"/>
  <c r="A40070" i="1" s="1"/>
  <c r="A40071" i="1" s="1"/>
  <c r="A40072" i="1" s="1"/>
  <c r="A40073" i="1" s="1"/>
  <c r="A40074" i="1" s="1"/>
  <c r="A40075" i="1" s="1"/>
  <c r="A40076" i="1" s="1"/>
  <c r="A40077" i="1" s="1"/>
  <c r="A40078" i="1" s="1"/>
  <c r="A40079" i="1" s="1"/>
  <c r="A40080" i="1" s="1"/>
  <c r="A40081" i="1" s="1"/>
  <c r="A40082" i="1" s="1"/>
  <c r="A40083" i="1" s="1"/>
  <c r="A40084" i="1" s="1"/>
  <c r="A40085" i="1" s="1"/>
  <c r="A40086" i="1" s="1"/>
  <c r="A40087" i="1" s="1"/>
  <c r="A40088" i="1" s="1"/>
  <c r="A40089" i="1" s="1"/>
  <c r="A40090" i="1" s="1"/>
  <c r="A40091" i="1" s="1"/>
  <c r="A40092" i="1" s="1"/>
  <c r="A40093" i="1" s="1"/>
  <c r="A40094" i="1" s="1"/>
  <c r="A40095" i="1" s="1"/>
  <c r="A40096" i="1" s="1"/>
  <c r="A40097" i="1" s="1"/>
  <c r="A40098" i="1" s="1"/>
  <c r="A40099" i="1" s="1"/>
  <c r="A40100" i="1" s="1"/>
  <c r="A40101" i="1" s="1"/>
  <c r="A40102" i="1" s="1"/>
  <c r="A40103" i="1" s="1"/>
  <c r="A40104" i="1" s="1"/>
  <c r="A40105" i="1" s="1"/>
  <c r="A40106" i="1" s="1"/>
  <c r="A40107" i="1" s="1"/>
  <c r="A40108" i="1" s="1"/>
  <c r="A40109" i="1" s="1"/>
  <c r="A40110" i="1" s="1"/>
  <c r="A40111" i="1" s="1"/>
  <c r="A40112" i="1" s="1"/>
  <c r="A40113" i="1" s="1"/>
  <c r="A40114" i="1" s="1"/>
  <c r="A40115" i="1" s="1"/>
  <c r="A40116" i="1" s="1"/>
  <c r="A40117" i="1" s="1"/>
  <c r="A40118" i="1" s="1"/>
  <c r="A40119" i="1" s="1"/>
  <c r="A40120" i="1" s="1"/>
  <c r="A40121" i="1" s="1"/>
  <c r="A40122" i="1" s="1"/>
  <c r="A40123" i="1" s="1"/>
  <c r="A40124" i="1" s="1"/>
  <c r="A40125" i="1" s="1"/>
  <c r="A40126" i="1" s="1"/>
  <c r="A40127" i="1" s="1"/>
  <c r="A40128" i="1" s="1"/>
  <c r="A40129" i="1" s="1"/>
  <c r="A40130" i="1" s="1"/>
  <c r="A40131" i="1" s="1"/>
  <c r="A40132" i="1" s="1"/>
  <c r="A40133" i="1" s="1"/>
  <c r="A40134" i="1" s="1"/>
  <c r="A40135" i="1" s="1"/>
  <c r="A40136" i="1" s="1"/>
  <c r="A40137" i="1" s="1"/>
  <c r="A40138" i="1" s="1"/>
  <c r="A40139" i="1" s="1"/>
  <c r="A40140" i="1" s="1"/>
  <c r="A40141" i="1" s="1"/>
  <c r="A40142" i="1" s="1"/>
  <c r="A40143" i="1" s="1"/>
  <c r="A40144" i="1" s="1"/>
  <c r="A40145" i="1" s="1"/>
  <c r="A40146" i="1" s="1"/>
  <c r="A40147" i="1" s="1"/>
  <c r="A40148" i="1" s="1"/>
  <c r="A40149" i="1" s="1"/>
  <c r="A40150" i="1" s="1"/>
  <c r="A40151" i="1" s="1"/>
  <c r="A40152" i="1" s="1"/>
  <c r="A40153" i="1" s="1"/>
  <c r="A40154" i="1" s="1"/>
  <c r="A40155" i="1" s="1"/>
  <c r="A40156" i="1" s="1"/>
  <c r="A40157" i="1" s="1"/>
  <c r="A40158" i="1" s="1"/>
  <c r="A40159" i="1" s="1"/>
  <c r="A40160" i="1" s="1"/>
  <c r="A40161" i="1" s="1"/>
  <c r="A40162" i="1" s="1"/>
  <c r="A40163" i="1" s="1"/>
  <c r="A40164" i="1" s="1"/>
  <c r="A40165" i="1" s="1"/>
  <c r="A40166" i="1" s="1"/>
  <c r="A40167" i="1" s="1"/>
  <c r="A40168" i="1" s="1"/>
  <c r="A40169" i="1" s="1"/>
  <c r="A40170" i="1" s="1"/>
  <c r="A40171" i="1" s="1"/>
  <c r="A40172" i="1" s="1"/>
  <c r="A40173" i="1" s="1"/>
  <c r="A40174" i="1" s="1"/>
  <c r="A40175" i="1" s="1"/>
  <c r="A40176" i="1" s="1"/>
  <c r="A40177" i="1" s="1"/>
  <c r="A40178" i="1" s="1"/>
  <c r="A40179" i="1" s="1"/>
  <c r="A40180" i="1" s="1"/>
  <c r="A40181" i="1" s="1"/>
  <c r="A40182" i="1" s="1"/>
  <c r="A40183" i="1" s="1"/>
  <c r="A40184" i="1" s="1"/>
  <c r="A40185" i="1" s="1"/>
  <c r="A40186" i="1" s="1"/>
  <c r="A40187" i="1" s="1"/>
  <c r="A40188" i="1" s="1"/>
  <c r="A40189" i="1" s="1"/>
  <c r="A40190" i="1" s="1"/>
  <c r="A40191" i="1" s="1"/>
  <c r="A40192" i="1" s="1"/>
  <c r="A40193" i="1" s="1"/>
  <c r="A40194" i="1" s="1"/>
  <c r="A40195" i="1" s="1"/>
  <c r="A40196" i="1" s="1"/>
  <c r="A40197" i="1" s="1"/>
  <c r="A40198" i="1" s="1"/>
  <c r="A40199" i="1" s="1"/>
  <c r="A40200" i="1" s="1"/>
  <c r="A40201" i="1" s="1"/>
  <c r="A40202" i="1" s="1"/>
  <c r="A40203" i="1" s="1"/>
  <c r="A40204" i="1" s="1"/>
  <c r="A40205" i="1" s="1"/>
  <c r="A40206" i="1" s="1"/>
  <c r="A40207" i="1" s="1"/>
  <c r="A40208" i="1" s="1"/>
  <c r="A40209" i="1" s="1"/>
  <c r="A40210" i="1" s="1"/>
  <c r="A40211" i="1" s="1"/>
  <c r="A40212" i="1" s="1"/>
  <c r="A40213" i="1" s="1"/>
  <c r="A40214" i="1" s="1"/>
  <c r="A40215" i="1" s="1"/>
  <c r="A40216" i="1" s="1"/>
  <c r="A40217" i="1" s="1"/>
  <c r="A40218" i="1" s="1"/>
  <c r="A40219" i="1" s="1"/>
  <c r="A40220" i="1" s="1"/>
  <c r="A40221" i="1" s="1"/>
  <c r="A40222" i="1" s="1"/>
  <c r="A40223" i="1" s="1"/>
  <c r="A40224" i="1" s="1"/>
  <c r="A40225" i="1" s="1"/>
  <c r="A40226" i="1" s="1"/>
  <c r="A40227" i="1" s="1"/>
  <c r="A40228" i="1" s="1"/>
  <c r="A40229" i="1" s="1"/>
  <c r="A40230" i="1" s="1"/>
  <c r="A40231" i="1" s="1"/>
  <c r="A40232" i="1" s="1"/>
  <c r="A40233" i="1" s="1"/>
  <c r="A40234" i="1" s="1"/>
  <c r="A40235" i="1" s="1"/>
  <c r="A40236" i="1" s="1"/>
  <c r="A40237" i="1" s="1"/>
  <c r="A40238" i="1" s="1"/>
  <c r="A40239" i="1" s="1"/>
  <c r="A40240" i="1" s="1"/>
  <c r="A40241" i="1" s="1"/>
  <c r="A40242" i="1" s="1"/>
  <c r="A40243" i="1" s="1"/>
  <c r="A40244" i="1" s="1"/>
  <c r="A40245" i="1" s="1"/>
  <c r="A40246" i="1" s="1"/>
  <c r="A40247" i="1" s="1"/>
  <c r="A40248" i="1" s="1"/>
  <c r="A40249" i="1" s="1"/>
  <c r="A40250" i="1" s="1"/>
  <c r="A40251" i="1" s="1"/>
  <c r="A40252" i="1" s="1"/>
  <c r="A40253" i="1" s="1"/>
  <c r="A40254" i="1" s="1"/>
  <c r="A40255" i="1" s="1"/>
  <c r="A40256" i="1" s="1"/>
  <c r="A40257" i="1" s="1"/>
  <c r="A40258" i="1" s="1"/>
  <c r="A40259" i="1" s="1"/>
  <c r="A40260" i="1" s="1"/>
  <c r="A40261" i="1" s="1"/>
  <c r="A40262" i="1" s="1"/>
  <c r="A40263" i="1" s="1"/>
  <c r="A40264" i="1" s="1"/>
  <c r="A40265" i="1" s="1"/>
  <c r="A40266" i="1" s="1"/>
  <c r="A40267" i="1" s="1"/>
  <c r="A40268" i="1" s="1"/>
  <c r="A40269" i="1" s="1"/>
  <c r="A40270" i="1" s="1"/>
  <c r="A40271" i="1" s="1"/>
  <c r="A40272" i="1" s="1"/>
  <c r="A40273" i="1" s="1"/>
  <c r="A40274" i="1" s="1"/>
  <c r="A40275" i="1" s="1"/>
  <c r="A40276" i="1" s="1"/>
  <c r="A40277" i="1" s="1"/>
  <c r="A40278" i="1" s="1"/>
  <c r="A40279" i="1" s="1"/>
  <c r="A40280" i="1" s="1"/>
  <c r="A40281" i="1" s="1"/>
  <c r="A40282" i="1" s="1"/>
  <c r="A40283" i="1" s="1"/>
  <c r="A40284" i="1" s="1"/>
  <c r="A40285" i="1" s="1"/>
  <c r="A40286" i="1" s="1"/>
  <c r="A40287" i="1" s="1"/>
  <c r="A40288" i="1" s="1"/>
  <c r="A40289" i="1" s="1"/>
  <c r="A40290" i="1" s="1"/>
  <c r="A40291" i="1" s="1"/>
  <c r="A40292" i="1" s="1"/>
  <c r="A40293" i="1" s="1"/>
  <c r="A40294" i="1" s="1"/>
  <c r="A40295" i="1" s="1"/>
  <c r="A40296" i="1" s="1"/>
  <c r="A40297" i="1" s="1"/>
  <c r="A40298" i="1" s="1"/>
  <c r="A40299" i="1" s="1"/>
  <c r="A40300" i="1" s="1"/>
  <c r="A40301" i="1" s="1"/>
  <c r="A40302" i="1" s="1"/>
  <c r="A40303" i="1" s="1"/>
  <c r="A40304" i="1" s="1"/>
  <c r="A40305" i="1" s="1"/>
  <c r="A40306" i="1" s="1"/>
  <c r="A40307" i="1" s="1"/>
  <c r="A40308" i="1" s="1"/>
  <c r="A40309" i="1" s="1"/>
  <c r="A40310" i="1" s="1"/>
  <c r="A40311" i="1" s="1"/>
  <c r="A40312" i="1" s="1"/>
  <c r="A40313" i="1" s="1"/>
  <c r="A40314" i="1" s="1"/>
  <c r="A40315" i="1" s="1"/>
  <c r="A40316" i="1" s="1"/>
  <c r="A40317" i="1" s="1"/>
  <c r="A40318" i="1" s="1"/>
  <c r="A40319" i="1" s="1"/>
  <c r="A40320" i="1" s="1"/>
  <c r="A40321" i="1" s="1"/>
  <c r="A40322" i="1" s="1"/>
  <c r="A40323" i="1" s="1"/>
  <c r="A40324" i="1" s="1"/>
  <c r="A40325" i="1" s="1"/>
  <c r="A40326" i="1" s="1"/>
  <c r="A40327" i="1" s="1"/>
  <c r="A40328" i="1" s="1"/>
  <c r="A40329" i="1" s="1"/>
  <c r="A40330" i="1" s="1"/>
  <c r="A40331" i="1" s="1"/>
  <c r="A40332" i="1" s="1"/>
  <c r="A40333" i="1" s="1"/>
  <c r="A40334" i="1" s="1"/>
  <c r="A40335" i="1" s="1"/>
  <c r="A40336" i="1" s="1"/>
  <c r="A40337" i="1" s="1"/>
  <c r="A40338" i="1" s="1"/>
  <c r="A40339" i="1" s="1"/>
  <c r="A40340" i="1" s="1"/>
  <c r="A40341" i="1" s="1"/>
  <c r="A40342" i="1" s="1"/>
  <c r="A40343" i="1" s="1"/>
  <c r="A40344" i="1" s="1"/>
  <c r="A40345" i="1" s="1"/>
  <c r="A40346" i="1" s="1"/>
  <c r="A40347" i="1" s="1"/>
  <c r="A40348" i="1" s="1"/>
  <c r="A40349" i="1" s="1"/>
  <c r="A40350" i="1" s="1"/>
  <c r="A40351" i="1" s="1"/>
  <c r="A40352" i="1" s="1"/>
  <c r="A40353" i="1" s="1"/>
  <c r="A40354" i="1" s="1"/>
  <c r="A40355" i="1" s="1"/>
  <c r="A40356" i="1" s="1"/>
  <c r="A40357" i="1" s="1"/>
  <c r="A40358" i="1" s="1"/>
  <c r="A40359" i="1" s="1"/>
  <c r="A40360" i="1" s="1"/>
  <c r="A40361" i="1" s="1"/>
  <c r="A40362" i="1" s="1"/>
  <c r="A40363" i="1" s="1"/>
  <c r="A40364" i="1" s="1"/>
  <c r="A40365" i="1" s="1"/>
  <c r="A40366" i="1" s="1"/>
  <c r="A40367" i="1" s="1"/>
  <c r="A40368" i="1" s="1"/>
  <c r="A40369" i="1" s="1"/>
  <c r="A40370" i="1" s="1"/>
  <c r="A40371" i="1" s="1"/>
  <c r="A40372" i="1" s="1"/>
  <c r="A40373" i="1" s="1"/>
  <c r="A40374" i="1" s="1"/>
  <c r="A40375" i="1" s="1"/>
  <c r="A40376" i="1" s="1"/>
  <c r="A40377" i="1" s="1"/>
  <c r="A40378" i="1" s="1"/>
  <c r="A40379" i="1" s="1"/>
  <c r="A40380" i="1" s="1"/>
  <c r="A40381" i="1" s="1"/>
  <c r="A40382" i="1" s="1"/>
  <c r="A40383" i="1" s="1"/>
  <c r="A40384" i="1" s="1"/>
  <c r="A40385" i="1" s="1"/>
  <c r="A40386" i="1" s="1"/>
  <c r="A40387" i="1" s="1"/>
  <c r="A40388" i="1" s="1"/>
  <c r="A40389" i="1" s="1"/>
  <c r="A40390" i="1" s="1"/>
  <c r="A40391" i="1" s="1"/>
  <c r="A40392" i="1" s="1"/>
  <c r="A40393" i="1" s="1"/>
  <c r="A40394" i="1" s="1"/>
  <c r="A40395" i="1" s="1"/>
  <c r="A40396" i="1" s="1"/>
  <c r="A40397" i="1" s="1"/>
  <c r="A40398" i="1" s="1"/>
  <c r="A40399" i="1" s="1"/>
  <c r="A40400" i="1" s="1"/>
  <c r="A40401" i="1" s="1"/>
  <c r="A40402" i="1" s="1"/>
  <c r="A40403" i="1" s="1"/>
  <c r="A40404" i="1" s="1"/>
  <c r="A40405" i="1" s="1"/>
  <c r="A40406" i="1" s="1"/>
  <c r="A40407" i="1" s="1"/>
  <c r="A40408" i="1" s="1"/>
  <c r="A40409" i="1" s="1"/>
  <c r="A40410" i="1" s="1"/>
  <c r="A40411" i="1" s="1"/>
  <c r="A40412" i="1" s="1"/>
  <c r="A40413" i="1" s="1"/>
  <c r="A40414" i="1" s="1"/>
  <c r="A40415" i="1" s="1"/>
  <c r="A40416" i="1" s="1"/>
  <c r="A40417" i="1" s="1"/>
  <c r="A40418" i="1" s="1"/>
  <c r="A40419" i="1" s="1"/>
  <c r="A40420" i="1" s="1"/>
  <c r="A40421" i="1" s="1"/>
  <c r="A40422" i="1" s="1"/>
  <c r="A40423" i="1" s="1"/>
  <c r="A40424" i="1" s="1"/>
  <c r="A40425" i="1" s="1"/>
  <c r="A40426" i="1" s="1"/>
  <c r="A40427" i="1" s="1"/>
  <c r="A40428" i="1" s="1"/>
  <c r="A40429" i="1" s="1"/>
  <c r="A40430" i="1" s="1"/>
  <c r="A40431" i="1" s="1"/>
  <c r="A40432" i="1" s="1"/>
  <c r="A40433" i="1" s="1"/>
  <c r="A40434" i="1" s="1"/>
  <c r="A40435" i="1" s="1"/>
  <c r="A40436" i="1" s="1"/>
  <c r="A40437" i="1" s="1"/>
  <c r="A40438" i="1" s="1"/>
  <c r="A40439" i="1" s="1"/>
  <c r="A40440" i="1" s="1"/>
  <c r="A40441" i="1" s="1"/>
  <c r="A40442" i="1" s="1"/>
  <c r="A40443" i="1" s="1"/>
  <c r="A40444" i="1" s="1"/>
  <c r="A40445" i="1" s="1"/>
  <c r="A40446" i="1" s="1"/>
  <c r="A40447" i="1" s="1"/>
  <c r="A40448" i="1" s="1"/>
  <c r="A40449" i="1" s="1"/>
  <c r="A40450" i="1" s="1"/>
  <c r="A40451" i="1" s="1"/>
  <c r="A40452" i="1" s="1"/>
  <c r="A40453" i="1" s="1"/>
  <c r="A40454" i="1" s="1"/>
  <c r="A40455" i="1" s="1"/>
  <c r="A40456" i="1" s="1"/>
  <c r="A40457" i="1" s="1"/>
  <c r="A40458" i="1" s="1"/>
  <c r="A40459" i="1" s="1"/>
  <c r="A40460" i="1" s="1"/>
  <c r="A40461" i="1" s="1"/>
  <c r="A40462" i="1" s="1"/>
  <c r="A40463" i="1" s="1"/>
  <c r="A40464" i="1" s="1"/>
  <c r="A40465" i="1" s="1"/>
  <c r="A40466" i="1" s="1"/>
  <c r="A40467" i="1" s="1"/>
  <c r="A40468" i="1" s="1"/>
  <c r="A40469" i="1" s="1"/>
  <c r="A40470" i="1" s="1"/>
  <c r="A40471" i="1" s="1"/>
  <c r="A40472" i="1" s="1"/>
  <c r="A40473" i="1" s="1"/>
  <c r="A40474" i="1" s="1"/>
  <c r="A40475" i="1" s="1"/>
  <c r="A40476" i="1" s="1"/>
  <c r="A40477" i="1" s="1"/>
  <c r="A40478" i="1" s="1"/>
  <c r="A40479" i="1" s="1"/>
  <c r="A40480" i="1" s="1"/>
  <c r="A40481" i="1" s="1"/>
  <c r="A40482" i="1" s="1"/>
  <c r="A40483" i="1" s="1"/>
  <c r="A40484" i="1" s="1"/>
  <c r="A40485" i="1" s="1"/>
  <c r="A40486" i="1" s="1"/>
  <c r="A40487" i="1" s="1"/>
  <c r="A40488" i="1" s="1"/>
  <c r="A40489" i="1" s="1"/>
  <c r="A40490" i="1" s="1"/>
  <c r="A40491" i="1" s="1"/>
  <c r="A40492" i="1" s="1"/>
  <c r="A40493" i="1" s="1"/>
  <c r="A40494" i="1" s="1"/>
  <c r="A40495" i="1" s="1"/>
  <c r="A40496" i="1" s="1"/>
  <c r="A40497" i="1" s="1"/>
  <c r="A40498" i="1" s="1"/>
  <c r="A40499" i="1" s="1"/>
  <c r="A40500" i="1" s="1"/>
  <c r="A40501" i="1" s="1"/>
  <c r="A40502" i="1" s="1"/>
  <c r="A40503" i="1" s="1"/>
  <c r="A40504" i="1" s="1"/>
  <c r="A40505" i="1" s="1"/>
  <c r="A40506" i="1" s="1"/>
  <c r="A40507" i="1" s="1"/>
  <c r="A40508" i="1" s="1"/>
  <c r="A40509" i="1" s="1"/>
  <c r="A40510" i="1" s="1"/>
  <c r="A40511" i="1" s="1"/>
  <c r="A40512" i="1" s="1"/>
  <c r="A40513" i="1" s="1"/>
  <c r="A40514" i="1" s="1"/>
  <c r="A40515" i="1" s="1"/>
  <c r="A40516" i="1" s="1"/>
  <c r="A40517" i="1" s="1"/>
  <c r="A40518" i="1" s="1"/>
  <c r="A40519" i="1" s="1"/>
  <c r="A40520" i="1" s="1"/>
  <c r="A40521" i="1" s="1"/>
  <c r="A40522" i="1" s="1"/>
  <c r="A40523" i="1" s="1"/>
  <c r="A40524" i="1" s="1"/>
  <c r="A40525" i="1" s="1"/>
  <c r="A40526" i="1" s="1"/>
  <c r="A40527" i="1" s="1"/>
  <c r="A40528" i="1" s="1"/>
  <c r="A40529" i="1" s="1"/>
  <c r="A40530" i="1" s="1"/>
  <c r="A40531" i="1" s="1"/>
  <c r="A40532" i="1" s="1"/>
  <c r="A40533" i="1" s="1"/>
  <c r="A40534" i="1" s="1"/>
  <c r="A40535" i="1" s="1"/>
  <c r="A40536" i="1" s="1"/>
  <c r="A40537" i="1" s="1"/>
  <c r="A40538" i="1" s="1"/>
  <c r="A40539" i="1" s="1"/>
  <c r="A40540" i="1" s="1"/>
  <c r="A40541" i="1" s="1"/>
  <c r="A40542" i="1" s="1"/>
  <c r="A40543" i="1" s="1"/>
  <c r="A40544" i="1" s="1"/>
  <c r="A40545" i="1" s="1"/>
  <c r="A40546" i="1" s="1"/>
  <c r="A40547" i="1" s="1"/>
  <c r="A40548" i="1" s="1"/>
  <c r="A40549" i="1" s="1"/>
  <c r="A40550" i="1" s="1"/>
  <c r="A40551" i="1" s="1"/>
  <c r="A40552" i="1" s="1"/>
  <c r="A40553" i="1" s="1"/>
  <c r="A40554" i="1" s="1"/>
  <c r="A40555" i="1" s="1"/>
  <c r="A40556" i="1" s="1"/>
  <c r="A40557" i="1" s="1"/>
  <c r="A40558" i="1" s="1"/>
  <c r="A40559" i="1" s="1"/>
  <c r="A40560" i="1" s="1"/>
  <c r="A40561" i="1" s="1"/>
  <c r="A40562" i="1" s="1"/>
  <c r="A40563" i="1" s="1"/>
  <c r="A40564" i="1" s="1"/>
  <c r="A40565" i="1" s="1"/>
  <c r="A40566" i="1" s="1"/>
  <c r="A40567" i="1" s="1"/>
  <c r="A40568" i="1" s="1"/>
  <c r="A40569" i="1" s="1"/>
  <c r="A40570" i="1" s="1"/>
  <c r="A40571" i="1" s="1"/>
  <c r="A40572" i="1" s="1"/>
  <c r="A40573" i="1" s="1"/>
  <c r="A40574" i="1" s="1"/>
  <c r="A40575" i="1" s="1"/>
  <c r="A40576" i="1" s="1"/>
  <c r="A40577" i="1" s="1"/>
  <c r="A40578" i="1" s="1"/>
  <c r="A40579" i="1" s="1"/>
  <c r="A40580" i="1" s="1"/>
  <c r="A40581" i="1" s="1"/>
  <c r="A40582" i="1" s="1"/>
  <c r="A40583" i="1" s="1"/>
  <c r="A40584" i="1" s="1"/>
  <c r="A40585" i="1" s="1"/>
  <c r="A40586" i="1" s="1"/>
  <c r="A40587" i="1" s="1"/>
  <c r="A40588" i="1" s="1"/>
  <c r="A40589" i="1" s="1"/>
  <c r="A40590" i="1" s="1"/>
  <c r="A40591" i="1" s="1"/>
  <c r="A40592" i="1" s="1"/>
  <c r="A40593" i="1" s="1"/>
  <c r="A40594" i="1" s="1"/>
  <c r="A40595" i="1" s="1"/>
  <c r="A40596" i="1" s="1"/>
  <c r="A40597" i="1" s="1"/>
  <c r="A40598" i="1" s="1"/>
  <c r="A40599" i="1" s="1"/>
  <c r="A40600" i="1" s="1"/>
  <c r="A40601" i="1" s="1"/>
  <c r="A40602" i="1" s="1"/>
  <c r="A40603" i="1" s="1"/>
  <c r="A40604" i="1" s="1"/>
  <c r="A40605" i="1" s="1"/>
  <c r="A40606" i="1" s="1"/>
  <c r="A40607" i="1" s="1"/>
  <c r="A40608" i="1" s="1"/>
  <c r="A40609" i="1" s="1"/>
  <c r="A40610" i="1" s="1"/>
  <c r="A40611" i="1" s="1"/>
  <c r="A40612" i="1" s="1"/>
  <c r="A40613" i="1" s="1"/>
  <c r="A40614" i="1" s="1"/>
  <c r="A40615" i="1" s="1"/>
  <c r="A40616" i="1" s="1"/>
  <c r="A40617" i="1" s="1"/>
  <c r="A40618" i="1" s="1"/>
  <c r="A40619" i="1" s="1"/>
  <c r="A40620" i="1" s="1"/>
  <c r="A40621" i="1" s="1"/>
  <c r="A40622" i="1" s="1"/>
  <c r="A40623" i="1" s="1"/>
  <c r="A40624" i="1" s="1"/>
  <c r="A40625" i="1" s="1"/>
  <c r="A40626" i="1" s="1"/>
  <c r="A40627" i="1" s="1"/>
  <c r="A40628" i="1" s="1"/>
  <c r="A40629" i="1" s="1"/>
  <c r="A40630" i="1" s="1"/>
  <c r="A40631" i="1" s="1"/>
  <c r="A40632" i="1" s="1"/>
  <c r="A40633" i="1" s="1"/>
  <c r="A40634" i="1" s="1"/>
  <c r="A40635" i="1" s="1"/>
  <c r="A40636" i="1" s="1"/>
  <c r="A40637" i="1" s="1"/>
  <c r="A40638" i="1" s="1"/>
  <c r="A40639" i="1" s="1"/>
  <c r="A40640" i="1" s="1"/>
  <c r="A40641" i="1" s="1"/>
  <c r="A40642" i="1" s="1"/>
  <c r="A40643" i="1" s="1"/>
  <c r="A40644" i="1" s="1"/>
  <c r="A40645" i="1" s="1"/>
  <c r="A40646" i="1" s="1"/>
  <c r="A40647" i="1" s="1"/>
  <c r="A40648" i="1" s="1"/>
  <c r="A40649" i="1" s="1"/>
  <c r="A40650" i="1" s="1"/>
  <c r="A40651" i="1" s="1"/>
  <c r="A40652" i="1" s="1"/>
  <c r="A40653" i="1" s="1"/>
  <c r="A40654" i="1" s="1"/>
  <c r="A40655" i="1" s="1"/>
  <c r="A40656" i="1" s="1"/>
  <c r="A40657" i="1" s="1"/>
  <c r="A40658" i="1" s="1"/>
  <c r="A40659" i="1" s="1"/>
  <c r="A40660" i="1" s="1"/>
  <c r="A40661" i="1" s="1"/>
  <c r="A40662" i="1" s="1"/>
  <c r="A40663" i="1" s="1"/>
  <c r="A40664" i="1" s="1"/>
  <c r="A40665" i="1" s="1"/>
  <c r="A40666" i="1" s="1"/>
  <c r="A40667" i="1" s="1"/>
  <c r="A40668" i="1" s="1"/>
  <c r="A40669" i="1" s="1"/>
  <c r="A40670" i="1" s="1"/>
  <c r="A40671" i="1" s="1"/>
  <c r="A40672" i="1" s="1"/>
  <c r="A40673" i="1" s="1"/>
  <c r="A40674" i="1" s="1"/>
  <c r="A40675" i="1" s="1"/>
  <c r="A40676" i="1" s="1"/>
  <c r="A40677" i="1" s="1"/>
  <c r="A40678" i="1" s="1"/>
  <c r="A40679" i="1" s="1"/>
  <c r="A40680" i="1" s="1"/>
  <c r="A40681" i="1" s="1"/>
  <c r="A40682" i="1" s="1"/>
  <c r="A40683" i="1" s="1"/>
  <c r="A40684" i="1" s="1"/>
  <c r="A40685" i="1" s="1"/>
  <c r="A40686" i="1" s="1"/>
  <c r="A40687" i="1" s="1"/>
  <c r="A40688" i="1" s="1"/>
  <c r="A40689" i="1" s="1"/>
  <c r="A40690" i="1" s="1"/>
  <c r="A40691" i="1" s="1"/>
  <c r="A40692" i="1" s="1"/>
  <c r="A40693" i="1" s="1"/>
  <c r="A40694" i="1" s="1"/>
  <c r="A40695" i="1" s="1"/>
  <c r="A40696" i="1" s="1"/>
  <c r="A40697" i="1" s="1"/>
  <c r="A40698" i="1" s="1"/>
  <c r="A40699" i="1" s="1"/>
  <c r="A40700" i="1" s="1"/>
  <c r="A40701" i="1" s="1"/>
  <c r="A40702" i="1" s="1"/>
  <c r="A40703" i="1" s="1"/>
  <c r="A40704" i="1" s="1"/>
  <c r="A40705" i="1" s="1"/>
  <c r="A40706" i="1" s="1"/>
  <c r="A40707" i="1" s="1"/>
  <c r="A40708" i="1" s="1"/>
  <c r="A40709" i="1" s="1"/>
  <c r="A40710" i="1" s="1"/>
  <c r="A40711" i="1" s="1"/>
  <c r="A40712" i="1" s="1"/>
  <c r="A40713" i="1" s="1"/>
  <c r="A40714" i="1" s="1"/>
  <c r="A40715" i="1" s="1"/>
  <c r="A40716" i="1" s="1"/>
  <c r="A40717" i="1" s="1"/>
  <c r="A40718" i="1" s="1"/>
  <c r="A40719" i="1" s="1"/>
  <c r="A40720" i="1" s="1"/>
  <c r="A40721" i="1" s="1"/>
  <c r="A40722" i="1" s="1"/>
  <c r="A40723" i="1" s="1"/>
  <c r="A40724" i="1" s="1"/>
  <c r="A40725" i="1" s="1"/>
  <c r="A40726" i="1" s="1"/>
  <c r="A40727" i="1" s="1"/>
  <c r="A40728" i="1" s="1"/>
  <c r="A40729" i="1" s="1"/>
  <c r="A40730" i="1" s="1"/>
  <c r="A40731" i="1" s="1"/>
  <c r="A40732" i="1" s="1"/>
  <c r="A40733" i="1" s="1"/>
  <c r="A40734" i="1" s="1"/>
  <c r="A40735" i="1" s="1"/>
  <c r="A40736" i="1" s="1"/>
  <c r="A40737" i="1" s="1"/>
  <c r="A40738" i="1" s="1"/>
  <c r="A40739" i="1" s="1"/>
  <c r="A40740" i="1" s="1"/>
  <c r="A40741" i="1" s="1"/>
  <c r="A40742" i="1" s="1"/>
  <c r="A40743" i="1" s="1"/>
  <c r="A40744" i="1" s="1"/>
  <c r="A40745" i="1" s="1"/>
  <c r="A40746" i="1" s="1"/>
  <c r="A40747" i="1" s="1"/>
  <c r="A40748" i="1" s="1"/>
  <c r="A40749" i="1" s="1"/>
  <c r="A40750" i="1" s="1"/>
  <c r="A40751" i="1" s="1"/>
  <c r="A40752" i="1" s="1"/>
  <c r="A40753" i="1" s="1"/>
  <c r="A40754" i="1" s="1"/>
  <c r="A40755" i="1" s="1"/>
  <c r="A40756" i="1" s="1"/>
  <c r="A40757" i="1" s="1"/>
  <c r="A40758" i="1" s="1"/>
  <c r="A40759" i="1" s="1"/>
  <c r="A40760" i="1" s="1"/>
  <c r="A40761" i="1" s="1"/>
  <c r="A40762" i="1" s="1"/>
  <c r="A40763" i="1" s="1"/>
  <c r="A40764" i="1" s="1"/>
  <c r="A40765" i="1" s="1"/>
  <c r="A40766" i="1" s="1"/>
  <c r="A40767" i="1" s="1"/>
  <c r="A40768" i="1" s="1"/>
  <c r="A40769" i="1" s="1"/>
  <c r="A40770" i="1" s="1"/>
  <c r="A40771" i="1" s="1"/>
  <c r="A40772" i="1" s="1"/>
  <c r="A40773" i="1" s="1"/>
  <c r="A40774" i="1" s="1"/>
  <c r="A40775" i="1" s="1"/>
  <c r="A40776" i="1" s="1"/>
  <c r="A40777" i="1" s="1"/>
  <c r="A40778" i="1" s="1"/>
  <c r="A40779" i="1" s="1"/>
  <c r="A40780" i="1" s="1"/>
  <c r="A40781" i="1" s="1"/>
  <c r="A40782" i="1" s="1"/>
  <c r="A40783" i="1" s="1"/>
  <c r="A40784" i="1" s="1"/>
  <c r="A40785" i="1" s="1"/>
  <c r="A40786" i="1" s="1"/>
  <c r="A40787" i="1" s="1"/>
  <c r="A40788" i="1" s="1"/>
  <c r="A40789" i="1" s="1"/>
  <c r="A40790" i="1" s="1"/>
  <c r="A40791" i="1" s="1"/>
  <c r="A40792" i="1" s="1"/>
  <c r="A40793" i="1" s="1"/>
  <c r="A40794" i="1" s="1"/>
  <c r="A40795" i="1" s="1"/>
  <c r="A40796" i="1" s="1"/>
  <c r="A40797" i="1" s="1"/>
  <c r="A40798" i="1" s="1"/>
  <c r="A40799" i="1" s="1"/>
  <c r="A40800" i="1" s="1"/>
  <c r="A40801" i="1" s="1"/>
  <c r="A40802" i="1" s="1"/>
  <c r="A40803" i="1" s="1"/>
  <c r="A40804" i="1" s="1"/>
  <c r="A40805" i="1" s="1"/>
  <c r="A40806" i="1" s="1"/>
  <c r="A40807" i="1" s="1"/>
  <c r="A40808" i="1" s="1"/>
  <c r="A40809" i="1" s="1"/>
  <c r="A40810" i="1" s="1"/>
  <c r="A40811" i="1" s="1"/>
  <c r="A40812" i="1" s="1"/>
  <c r="A40813" i="1" s="1"/>
  <c r="A40814" i="1" s="1"/>
  <c r="A40815" i="1" s="1"/>
  <c r="A40816" i="1" s="1"/>
  <c r="A40817" i="1" s="1"/>
  <c r="A40818" i="1" s="1"/>
  <c r="A40819" i="1" s="1"/>
  <c r="A40820" i="1" s="1"/>
  <c r="A40821" i="1" s="1"/>
  <c r="A40822" i="1" s="1"/>
  <c r="A40823" i="1" s="1"/>
  <c r="A40824" i="1" s="1"/>
  <c r="A40825" i="1" s="1"/>
  <c r="A40826" i="1" s="1"/>
  <c r="A40827" i="1" s="1"/>
  <c r="A40828" i="1" s="1"/>
  <c r="A40829" i="1" s="1"/>
  <c r="A40830" i="1" s="1"/>
  <c r="A40831" i="1" s="1"/>
  <c r="A40832" i="1" s="1"/>
  <c r="A40833" i="1" s="1"/>
  <c r="A40834" i="1" s="1"/>
  <c r="A40835" i="1" s="1"/>
  <c r="A40836" i="1" s="1"/>
  <c r="A40837" i="1" s="1"/>
  <c r="A40838" i="1" s="1"/>
  <c r="A40839" i="1" s="1"/>
  <c r="A40840" i="1" s="1"/>
  <c r="A40841" i="1" s="1"/>
  <c r="A40842" i="1" s="1"/>
  <c r="A40843" i="1" s="1"/>
  <c r="A40844" i="1" s="1"/>
  <c r="A40845" i="1" s="1"/>
  <c r="A40846" i="1" s="1"/>
  <c r="A40847" i="1" s="1"/>
  <c r="A40848" i="1" s="1"/>
  <c r="A40849" i="1" s="1"/>
  <c r="A40850" i="1" s="1"/>
  <c r="A40851" i="1" s="1"/>
  <c r="A40852" i="1" s="1"/>
  <c r="A40853" i="1" s="1"/>
  <c r="A40854" i="1" s="1"/>
  <c r="A40855" i="1" s="1"/>
  <c r="A40856" i="1" s="1"/>
  <c r="A40857" i="1" s="1"/>
  <c r="A40858" i="1" s="1"/>
  <c r="A40859" i="1" s="1"/>
  <c r="A40860" i="1" s="1"/>
  <c r="A40861" i="1" s="1"/>
  <c r="A40862" i="1" s="1"/>
  <c r="A40863" i="1" s="1"/>
  <c r="A40864" i="1" s="1"/>
  <c r="A40865" i="1" s="1"/>
  <c r="A40866" i="1" s="1"/>
  <c r="A40867" i="1" s="1"/>
  <c r="A40868" i="1" s="1"/>
  <c r="A40869" i="1" s="1"/>
  <c r="A40870" i="1" s="1"/>
  <c r="A40871" i="1" s="1"/>
  <c r="A40872" i="1" s="1"/>
  <c r="A40873" i="1" s="1"/>
  <c r="A40874" i="1" s="1"/>
  <c r="A40875" i="1" s="1"/>
  <c r="A40876" i="1" s="1"/>
  <c r="A40877" i="1" s="1"/>
  <c r="A40878" i="1" s="1"/>
  <c r="A40879" i="1" s="1"/>
  <c r="A40880" i="1" s="1"/>
  <c r="A40881" i="1" s="1"/>
  <c r="A40882" i="1" s="1"/>
  <c r="A40883" i="1" s="1"/>
  <c r="A40884" i="1" s="1"/>
  <c r="A40885" i="1" s="1"/>
  <c r="A40886" i="1" s="1"/>
  <c r="A40887" i="1" s="1"/>
  <c r="A40888" i="1" s="1"/>
  <c r="A40889" i="1" s="1"/>
  <c r="A40890" i="1" s="1"/>
  <c r="A40891" i="1" s="1"/>
  <c r="A40892" i="1" s="1"/>
  <c r="A40893" i="1" s="1"/>
  <c r="A40894" i="1" s="1"/>
  <c r="A40895" i="1" s="1"/>
  <c r="A40896" i="1" s="1"/>
  <c r="A40897" i="1" s="1"/>
  <c r="A40898" i="1" s="1"/>
  <c r="A40899" i="1" s="1"/>
  <c r="A40900" i="1" s="1"/>
  <c r="A40901" i="1" s="1"/>
  <c r="A40902" i="1" s="1"/>
  <c r="A40903" i="1" s="1"/>
  <c r="A40904" i="1" s="1"/>
  <c r="A40905" i="1" s="1"/>
  <c r="A40906" i="1" s="1"/>
  <c r="A40907" i="1" s="1"/>
  <c r="A40908" i="1" s="1"/>
  <c r="A40909" i="1" s="1"/>
  <c r="A40910" i="1" s="1"/>
  <c r="A40911" i="1" s="1"/>
  <c r="A40912" i="1" s="1"/>
  <c r="A40913" i="1" s="1"/>
  <c r="A40914" i="1" s="1"/>
  <c r="A40915" i="1" s="1"/>
  <c r="A40916" i="1" s="1"/>
  <c r="A40917" i="1" s="1"/>
  <c r="A40918" i="1" s="1"/>
  <c r="A40919" i="1" s="1"/>
  <c r="A40920" i="1" s="1"/>
  <c r="A40921" i="1" s="1"/>
  <c r="A40922" i="1" s="1"/>
  <c r="A40923" i="1" s="1"/>
  <c r="A40924" i="1" s="1"/>
  <c r="A40925" i="1" s="1"/>
  <c r="A40926" i="1" s="1"/>
  <c r="A40927" i="1" s="1"/>
  <c r="A40928" i="1" s="1"/>
  <c r="A40929" i="1" s="1"/>
  <c r="A40930" i="1" s="1"/>
  <c r="A40931" i="1" s="1"/>
  <c r="A40932" i="1" s="1"/>
  <c r="A40933" i="1" s="1"/>
  <c r="A40934" i="1" s="1"/>
  <c r="A40935" i="1" s="1"/>
  <c r="A40936" i="1" s="1"/>
  <c r="A40937" i="1" s="1"/>
  <c r="A40938" i="1" s="1"/>
  <c r="A40939" i="1" s="1"/>
  <c r="A40940" i="1" s="1"/>
  <c r="A40941" i="1" s="1"/>
  <c r="A40942" i="1" s="1"/>
  <c r="A40943" i="1" s="1"/>
  <c r="A40944" i="1" s="1"/>
  <c r="A40945" i="1" s="1"/>
  <c r="A40946" i="1" s="1"/>
  <c r="A40947" i="1" s="1"/>
  <c r="A40948" i="1" s="1"/>
  <c r="A40949" i="1" s="1"/>
  <c r="A40950" i="1" s="1"/>
  <c r="A40951" i="1" s="1"/>
  <c r="A40952" i="1" s="1"/>
  <c r="A40953" i="1" s="1"/>
  <c r="A40954" i="1" s="1"/>
  <c r="A40955" i="1" s="1"/>
  <c r="A40956" i="1" s="1"/>
  <c r="A40957" i="1" s="1"/>
  <c r="A40958" i="1" s="1"/>
  <c r="A40959" i="1" s="1"/>
  <c r="A40960" i="1" s="1"/>
  <c r="A40961" i="1" s="1"/>
  <c r="A40962" i="1" s="1"/>
  <c r="A40963" i="1" s="1"/>
  <c r="A40964" i="1" s="1"/>
  <c r="A40965" i="1" s="1"/>
  <c r="A40966" i="1" s="1"/>
  <c r="A40967" i="1" s="1"/>
  <c r="A40968" i="1" s="1"/>
  <c r="A40969" i="1" s="1"/>
  <c r="A40970" i="1" s="1"/>
  <c r="A40971" i="1" s="1"/>
  <c r="A40972" i="1" s="1"/>
  <c r="A40973" i="1" s="1"/>
  <c r="A40974" i="1" s="1"/>
  <c r="A40975" i="1" s="1"/>
  <c r="A40976" i="1" s="1"/>
  <c r="A40977" i="1" s="1"/>
  <c r="A40978" i="1" s="1"/>
  <c r="A40979" i="1" s="1"/>
  <c r="A40980" i="1" s="1"/>
  <c r="A40981" i="1" s="1"/>
  <c r="A40982" i="1" s="1"/>
  <c r="A40983" i="1" s="1"/>
  <c r="A40984" i="1" s="1"/>
  <c r="A40985" i="1" s="1"/>
  <c r="A40986" i="1" s="1"/>
  <c r="A40987" i="1" s="1"/>
  <c r="A40988" i="1" s="1"/>
  <c r="A40989" i="1" s="1"/>
  <c r="A40990" i="1" s="1"/>
  <c r="A40991" i="1" s="1"/>
  <c r="A40992" i="1" s="1"/>
  <c r="A40993" i="1" s="1"/>
  <c r="A40994" i="1" s="1"/>
  <c r="A40995" i="1" s="1"/>
  <c r="A40996" i="1" s="1"/>
  <c r="A40997" i="1" s="1"/>
  <c r="A40998" i="1" s="1"/>
  <c r="A40999" i="1" s="1"/>
  <c r="A41000" i="1" s="1"/>
  <c r="A41001" i="1" s="1"/>
  <c r="A41002" i="1" s="1"/>
  <c r="A41003" i="1" s="1"/>
  <c r="A41004" i="1" s="1"/>
  <c r="A41005" i="1" s="1"/>
  <c r="A41006" i="1" s="1"/>
  <c r="A41007" i="1" s="1"/>
  <c r="A41008" i="1" s="1"/>
  <c r="A41009" i="1" s="1"/>
  <c r="A41010" i="1" s="1"/>
  <c r="A41011" i="1" s="1"/>
  <c r="A41012" i="1" s="1"/>
  <c r="A41013" i="1" s="1"/>
  <c r="A41014" i="1" s="1"/>
  <c r="A41015" i="1" s="1"/>
  <c r="A41016" i="1" s="1"/>
  <c r="A41017" i="1" s="1"/>
  <c r="A41018" i="1" s="1"/>
  <c r="A41019" i="1" s="1"/>
  <c r="A41020" i="1" s="1"/>
  <c r="A41021" i="1" s="1"/>
  <c r="A41022" i="1" s="1"/>
  <c r="A41023" i="1" s="1"/>
  <c r="A41024" i="1" s="1"/>
  <c r="A41025" i="1" s="1"/>
  <c r="A41026" i="1" s="1"/>
  <c r="A41027" i="1" s="1"/>
  <c r="A41028" i="1" s="1"/>
  <c r="A41029" i="1" s="1"/>
  <c r="A41030" i="1" s="1"/>
  <c r="A41031" i="1" s="1"/>
  <c r="A41032" i="1" s="1"/>
  <c r="A41033" i="1" s="1"/>
  <c r="A41034" i="1" s="1"/>
  <c r="A41035" i="1" s="1"/>
  <c r="A41036" i="1" s="1"/>
  <c r="A41037" i="1" s="1"/>
  <c r="A41038" i="1" s="1"/>
  <c r="A41039" i="1" s="1"/>
  <c r="A41040" i="1" s="1"/>
  <c r="A41041" i="1" s="1"/>
  <c r="A41042" i="1" s="1"/>
  <c r="A41043" i="1" s="1"/>
  <c r="A41044" i="1" s="1"/>
  <c r="A41045" i="1" s="1"/>
  <c r="A41046" i="1" s="1"/>
  <c r="A41047" i="1" s="1"/>
  <c r="A41048" i="1" s="1"/>
  <c r="A41049" i="1" s="1"/>
  <c r="A41050" i="1" s="1"/>
  <c r="A41051" i="1" s="1"/>
  <c r="A41052" i="1" s="1"/>
  <c r="A41053" i="1" s="1"/>
  <c r="A41054" i="1" s="1"/>
  <c r="A41055" i="1" s="1"/>
  <c r="A41056" i="1" s="1"/>
  <c r="A41057" i="1" s="1"/>
  <c r="A41058" i="1" s="1"/>
  <c r="A41059" i="1" s="1"/>
  <c r="A41060" i="1" s="1"/>
  <c r="A41061" i="1" s="1"/>
  <c r="A41062" i="1" s="1"/>
  <c r="A41063" i="1" s="1"/>
  <c r="A41064" i="1" s="1"/>
  <c r="A41065" i="1" s="1"/>
  <c r="A41066" i="1" s="1"/>
  <c r="A41067" i="1" s="1"/>
  <c r="A41068" i="1" s="1"/>
  <c r="A41069" i="1" s="1"/>
  <c r="A41070" i="1" s="1"/>
  <c r="A41071" i="1" s="1"/>
  <c r="A41072" i="1" s="1"/>
  <c r="A41073" i="1" s="1"/>
  <c r="A41074" i="1" s="1"/>
  <c r="A41075" i="1" s="1"/>
  <c r="A41076" i="1" s="1"/>
  <c r="A41077" i="1" s="1"/>
  <c r="A41078" i="1" s="1"/>
  <c r="A41079" i="1" s="1"/>
  <c r="A41080" i="1" s="1"/>
  <c r="A41081" i="1" s="1"/>
  <c r="A41082" i="1" s="1"/>
  <c r="A41083" i="1" s="1"/>
  <c r="A41084" i="1" s="1"/>
  <c r="A41085" i="1" s="1"/>
  <c r="A41086" i="1" s="1"/>
  <c r="A41087" i="1" s="1"/>
  <c r="A41088" i="1" s="1"/>
  <c r="A41089" i="1" s="1"/>
  <c r="A41090" i="1" s="1"/>
  <c r="A41091" i="1" s="1"/>
  <c r="A41092" i="1" s="1"/>
  <c r="A41093" i="1" s="1"/>
  <c r="A41094" i="1" s="1"/>
  <c r="A41095" i="1" s="1"/>
  <c r="A41096" i="1" s="1"/>
  <c r="A41097" i="1" s="1"/>
  <c r="A41098" i="1" s="1"/>
  <c r="A41099" i="1" s="1"/>
  <c r="A41100" i="1" s="1"/>
  <c r="A41101" i="1" s="1"/>
  <c r="A41102" i="1" s="1"/>
  <c r="A41103" i="1" s="1"/>
  <c r="A41104" i="1" s="1"/>
  <c r="A41105" i="1" s="1"/>
  <c r="A41106" i="1" s="1"/>
  <c r="A41107" i="1" s="1"/>
  <c r="A41108" i="1" s="1"/>
  <c r="A41109" i="1" s="1"/>
  <c r="A41110" i="1" s="1"/>
  <c r="A41111" i="1" s="1"/>
  <c r="A41112" i="1" s="1"/>
  <c r="A41113" i="1" s="1"/>
  <c r="A41114" i="1" s="1"/>
  <c r="A41115" i="1" s="1"/>
  <c r="A41116" i="1" s="1"/>
  <c r="A41117" i="1" s="1"/>
  <c r="A41118" i="1" s="1"/>
  <c r="A41119" i="1" s="1"/>
  <c r="A41120" i="1" s="1"/>
  <c r="A41121" i="1" s="1"/>
  <c r="A41122" i="1" s="1"/>
  <c r="A41123" i="1" s="1"/>
  <c r="A41124" i="1" s="1"/>
  <c r="A41125" i="1" s="1"/>
  <c r="A41126" i="1" s="1"/>
  <c r="A41127" i="1" s="1"/>
  <c r="A41128" i="1" s="1"/>
  <c r="A41129" i="1" s="1"/>
  <c r="A41130" i="1" s="1"/>
  <c r="A41131" i="1" s="1"/>
  <c r="A41132" i="1" s="1"/>
  <c r="A41133" i="1" s="1"/>
  <c r="A41134" i="1" s="1"/>
  <c r="A41135" i="1" s="1"/>
  <c r="A41136" i="1" s="1"/>
  <c r="A41137" i="1" s="1"/>
  <c r="A41138" i="1" s="1"/>
  <c r="A41139" i="1" s="1"/>
  <c r="A41140" i="1" s="1"/>
  <c r="A41141" i="1" s="1"/>
  <c r="A41142" i="1" s="1"/>
  <c r="A41143" i="1" s="1"/>
  <c r="A41144" i="1" s="1"/>
  <c r="A41145" i="1" s="1"/>
  <c r="A41146" i="1" s="1"/>
  <c r="A41147" i="1" s="1"/>
  <c r="A41148" i="1" s="1"/>
  <c r="A41149" i="1" s="1"/>
  <c r="A41150" i="1" s="1"/>
  <c r="A41151" i="1" s="1"/>
  <c r="A41152" i="1" s="1"/>
  <c r="A41153" i="1" s="1"/>
  <c r="A41154" i="1" s="1"/>
  <c r="A41155" i="1" s="1"/>
  <c r="A41156" i="1" s="1"/>
  <c r="A41157" i="1" s="1"/>
  <c r="A41158" i="1" s="1"/>
  <c r="A41159" i="1" s="1"/>
  <c r="A41160" i="1" s="1"/>
  <c r="A41161" i="1" s="1"/>
  <c r="A41162" i="1" s="1"/>
  <c r="A41163" i="1" s="1"/>
  <c r="A41164" i="1" s="1"/>
  <c r="A41165" i="1" s="1"/>
  <c r="A41166" i="1" s="1"/>
  <c r="A41167" i="1" s="1"/>
  <c r="A41168" i="1" s="1"/>
  <c r="A41169" i="1" s="1"/>
  <c r="A41170" i="1" s="1"/>
  <c r="A41171" i="1" s="1"/>
  <c r="A41172" i="1" s="1"/>
  <c r="A41173" i="1" s="1"/>
  <c r="A41174" i="1" s="1"/>
  <c r="A41175" i="1" s="1"/>
  <c r="A41176" i="1" s="1"/>
  <c r="A41177" i="1" s="1"/>
  <c r="A41178" i="1" s="1"/>
  <c r="A41179" i="1" s="1"/>
  <c r="A41180" i="1" s="1"/>
  <c r="A41181" i="1" s="1"/>
  <c r="A41182" i="1" s="1"/>
  <c r="A41183" i="1" s="1"/>
  <c r="A41184" i="1" s="1"/>
  <c r="A41185" i="1" s="1"/>
  <c r="A41186" i="1" s="1"/>
  <c r="A41187" i="1" s="1"/>
  <c r="A41188" i="1" s="1"/>
  <c r="A41189" i="1" s="1"/>
  <c r="A41190" i="1" s="1"/>
  <c r="A41191" i="1" s="1"/>
  <c r="A41192" i="1" s="1"/>
  <c r="A41193" i="1" s="1"/>
  <c r="A41194" i="1" s="1"/>
  <c r="A41195" i="1" s="1"/>
  <c r="A41196" i="1" s="1"/>
  <c r="A41197" i="1" s="1"/>
  <c r="A41198" i="1" s="1"/>
  <c r="A41199" i="1" s="1"/>
  <c r="A41200" i="1" s="1"/>
  <c r="A41201" i="1" s="1"/>
  <c r="A41202" i="1" s="1"/>
  <c r="A41203" i="1" s="1"/>
  <c r="A41204" i="1" s="1"/>
  <c r="A41205" i="1" s="1"/>
  <c r="A41206" i="1" s="1"/>
  <c r="A41207" i="1" s="1"/>
  <c r="A41208" i="1" s="1"/>
  <c r="A41209" i="1" s="1"/>
  <c r="A41210" i="1" s="1"/>
  <c r="A41211" i="1" s="1"/>
  <c r="A41212" i="1" s="1"/>
  <c r="A41213" i="1" s="1"/>
  <c r="A41214" i="1" s="1"/>
  <c r="A41215" i="1" s="1"/>
  <c r="A41216" i="1" s="1"/>
  <c r="A41217" i="1" s="1"/>
  <c r="A41218" i="1" s="1"/>
  <c r="A41219" i="1" s="1"/>
  <c r="A41220" i="1" s="1"/>
  <c r="A41221" i="1" s="1"/>
  <c r="A41222" i="1" s="1"/>
  <c r="A41223" i="1" s="1"/>
  <c r="A41224" i="1" s="1"/>
  <c r="A41225" i="1" s="1"/>
  <c r="A41226" i="1" s="1"/>
  <c r="A41227" i="1" s="1"/>
  <c r="A41228" i="1" s="1"/>
  <c r="A41229" i="1" s="1"/>
  <c r="A41230" i="1" s="1"/>
  <c r="A41231" i="1" s="1"/>
  <c r="A41232" i="1" s="1"/>
  <c r="A41233" i="1" s="1"/>
  <c r="A41234" i="1" s="1"/>
  <c r="A41235" i="1" s="1"/>
  <c r="A41236" i="1" s="1"/>
  <c r="A41237" i="1" s="1"/>
  <c r="A41238" i="1" s="1"/>
  <c r="A41239" i="1" s="1"/>
  <c r="A41240" i="1" s="1"/>
  <c r="A41241" i="1" s="1"/>
  <c r="A41242" i="1" s="1"/>
  <c r="A41243" i="1" s="1"/>
  <c r="A41244" i="1" s="1"/>
  <c r="A41245" i="1" s="1"/>
  <c r="A41246" i="1" s="1"/>
  <c r="A41247" i="1" s="1"/>
  <c r="A41248" i="1" s="1"/>
  <c r="A41249" i="1" s="1"/>
  <c r="A41250" i="1" s="1"/>
  <c r="A41251" i="1" s="1"/>
  <c r="A41252" i="1" s="1"/>
  <c r="A41253" i="1" s="1"/>
  <c r="A41254" i="1" s="1"/>
  <c r="A41255" i="1" s="1"/>
  <c r="A41256" i="1" s="1"/>
  <c r="A41257" i="1" s="1"/>
  <c r="A41258" i="1" s="1"/>
  <c r="A41259" i="1" s="1"/>
  <c r="A41260" i="1" s="1"/>
  <c r="A41261" i="1" s="1"/>
  <c r="A41262" i="1" s="1"/>
  <c r="A41263" i="1" s="1"/>
  <c r="A41264" i="1" s="1"/>
  <c r="A41265" i="1" s="1"/>
  <c r="A41266" i="1" s="1"/>
  <c r="A41267" i="1" s="1"/>
  <c r="A41268" i="1" s="1"/>
  <c r="A41269" i="1" s="1"/>
  <c r="A41270" i="1" s="1"/>
  <c r="A41271" i="1" s="1"/>
  <c r="A41272" i="1" s="1"/>
  <c r="A41273" i="1" s="1"/>
  <c r="A41274" i="1" s="1"/>
  <c r="A41275" i="1" s="1"/>
  <c r="A41276" i="1" s="1"/>
  <c r="A41277" i="1" s="1"/>
  <c r="A41278" i="1" s="1"/>
  <c r="A41279" i="1" s="1"/>
  <c r="A41280" i="1" s="1"/>
  <c r="A41281" i="1" s="1"/>
  <c r="A41282" i="1" s="1"/>
  <c r="A41283" i="1" s="1"/>
  <c r="A41284" i="1" s="1"/>
  <c r="A41285" i="1" s="1"/>
  <c r="A41286" i="1" s="1"/>
  <c r="A41287" i="1" s="1"/>
  <c r="A41288" i="1" s="1"/>
  <c r="A41289" i="1" s="1"/>
  <c r="A41290" i="1" s="1"/>
  <c r="A41291" i="1" s="1"/>
  <c r="A41292" i="1" s="1"/>
  <c r="A41293" i="1" s="1"/>
  <c r="A41294" i="1" s="1"/>
  <c r="A41295" i="1" s="1"/>
  <c r="A41296" i="1" s="1"/>
  <c r="A41297" i="1" s="1"/>
  <c r="A41298" i="1" s="1"/>
  <c r="A41299" i="1" s="1"/>
  <c r="A41300" i="1" s="1"/>
  <c r="A41301" i="1" s="1"/>
  <c r="A41302" i="1" s="1"/>
  <c r="A41303" i="1" s="1"/>
  <c r="A41304" i="1" s="1"/>
  <c r="A41305" i="1" s="1"/>
  <c r="A41306" i="1" s="1"/>
  <c r="A41307" i="1" s="1"/>
  <c r="A41308" i="1" s="1"/>
  <c r="A41309" i="1" s="1"/>
  <c r="A41310" i="1" s="1"/>
  <c r="A41311" i="1" s="1"/>
  <c r="A41312" i="1" s="1"/>
  <c r="A41313" i="1" s="1"/>
  <c r="A41314" i="1" s="1"/>
  <c r="A41315" i="1" s="1"/>
  <c r="A41316" i="1" s="1"/>
  <c r="A41317" i="1" s="1"/>
  <c r="A41318" i="1" s="1"/>
  <c r="A41319" i="1" s="1"/>
  <c r="A41320" i="1" s="1"/>
  <c r="A41321" i="1" s="1"/>
  <c r="A41322" i="1" s="1"/>
  <c r="A41323" i="1" s="1"/>
  <c r="A41324" i="1" s="1"/>
  <c r="A41325" i="1" s="1"/>
  <c r="A41326" i="1" s="1"/>
  <c r="A41327" i="1" s="1"/>
  <c r="A41328" i="1" s="1"/>
  <c r="A41329" i="1" s="1"/>
  <c r="A41330" i="1" s="1"/>
  <c r="A41331" i="1" s="1"/>
  <c r="A41332" i="1" s="1"/>
  <c r="A41333" i="1" s="1"/>
  <c r="A41334" i="1" s="1"/>
  <c r="A41335" i="1" s="1"/>
  <c r="A41336" i="1" s="1"/>
  <c r="A41337" i="1" s="1"/>
  <c r="A41338" i="1" s="1"/>
  <c r="A41339" i="1" s="1"/>
  <c r="A41340" i="1" s="1"/>
  <c r="A41341" i="1" s="1"/>
  <c r="A41342" i="1" s="1"/>
  <c r="A41343" i="1" s="1"/>
  <c r="A41344" i="1" s="1"/>
  <c r="A41345" i="1" s="1"/>
  <c r="A41346" i="1" s="1"/>
  <c r="A41347" i="1" s="1"/>
  <c r="A41348" i="1" s="1"/>
  <c r="A41349" i="1" s="1"/>
  <c r="A41350" i="1" s="1"/>
  <c r="A41351" i="1" s="1"/>
  <c r="A41352" i="1" s="1"/>
  <c r="A41353" i="1" s="1"/>
  <c r="A41354" i="1" s="1"/>
  <c r="A41355" i="1" s="1"/>
  <c r="A41356" i="1" s="1"/>
  <c r="A41357" i="1" s="1"/>
  <c r="A41358" i="1" s="1"/>
  <c r="A41359" i="1" s="1"/>
  <c r="A41360" i="1" s="1"/>
  <c r="A41361" i="1" s="1"/>
  <c r="A41362" i="1" s="1"/>
  <c r="A41363" i="1" s="1"/>
  <c r="A41364" i="1" s="1"/>
  <c r="A41365" i="1" s="1"/>
  <c r="A41366" i="1" s="1"/>
  <c r="A41367" i="1" s="1"/>
  <c r="A41368" i="1" s="1"/>
  <c r="A41369" i="1" s="1"/>
  <c r="A41370" i="1" s="1"/>
  <c r="A41371" i="1" s="1"/>
  <c r="A41372" i="1" s="1"/>
  <c r="A41373" i="1" s="1"/>
  <c r="A41374" i="1" s="1"/>
  <c r="A41375" i="1" s="1"/>
  <c r="A41376" i="1" s="1"/>
  <c r="A41377" i="1" s="1"/>
  <c r="A41378" i="1" s="1"/>
  <c r="A41379" i="1" s="1"/>
  <c r="A41380" i="1" s="1"/>
  <c r="A41381" i="1" s="1"/>
  <c r="A41382" i="1" s="1"/>
  <c r="A41383" i="1" s="1"/>
  <c r="A41384" i="1" s="1"/>
  <c r="A41385" i="1" s="1"/>
  <c r="A41386" i="1" s="1"/>
  <c r="A41387" i="1" s="1"/>
  <c r="A41388" i="1" s="1"/>
  <c r="A41389" i="1" s="1"/>
  <c r="A41390" i="1" s="1"/>
  <c r="A41391" i="1" s="1"/>
  <c r="A41392" i="1" s="1"/>
  <c r="A41393" i="1" s="1"/>
  <c r="A41394" i="1" s="1"/>
  <c r="A41395" i="1" s="1"/>
  <c r="A41396" i="1" s="1"/>
  <c r="A41397" i="1" s="1"/>
  <c r="A41398" i="1" s="1"/>
  <c r="A41399" i="1" s="1"/>
  <c r="A41400" i="1" s="1"/>
  <c r="A41401" i="1" s="1"/>
  <c r="A41402" i="1" s="1"/>
  <c r="A41403" i="1" s="1"/>
  <c r="A41404" i="1" s="1"/>
  <c r="A41405" i="1" s="1"/>
  <c r="A41406" i="1" s="1"/>
  <c r="A41407" i="1" s="1"/>
  <c r="A41408" i="1" s="1"/>
  <c r="A41409" i="1" s="1"/>
  <c r="A41410" i="1" s="1"/>
  <c r="A41411" i="1" s="1"/>
  <c r="A41412" i="1" s="1"/>
  <c r="A41413" i="1" s="1"/>
  <c r="A41414" i="1" s="1"/>
  <c r="A41415" i="1" s="1"/>
  <c r="A41416" i="1" s="1"/>
  <c r="A41417" i="1" s="1"/>
  <c r="A41418" i="1" s="1"/>
  <c r="A41419" i="1" s="1"/>
  <c r="A41420" i="1" s="1"/>
  <c r="A41421" i="1" s="1"/>
  <c r="A41422" i="1" s="1"/>
  <c r="A41423" i="1" s="1"/>
  <c r="A41424" i="1" s="1"/>
  <c r="A41425" i="1" s="1"/>
  <c r="A41426" i="1" s="1"/>
  <c r="A41427" i="1" s="1"/>
  <c r="A41428" i="1" s="1"/>
  <c r="A41429" i="1" s="1"/>
  <c r="A41430" i="1" s="1"/>
  <c r="A41431" i="1" s="1"/>
  <c r="A41432" i="1" s="1"/>
  <c r="A41433" i="1" s="1"/>
  <c r="A41434" i="1" s="1"/>
  <c r="A41435" i="1" s="1"/>
  <c r="A41436" i="1" s="1"/>
  <c r="A41437" i="1" s="1"/>
  <c r="A41438" i="1" s="1"/>
  <c r="A41439" i="1" s="1"/>
  <c r="A41440" i="1" s="1"/>
  <c r="A41441" i="1" s="1"/>
  <c r="A41442" i="1" s="1"/>
  <c r="A41443" i="1" s="1"/>
  <c r="A41444" i="1" s="1"/>
  <c r="A41445" i="1" s="1"/>
  <c r="A41446" i="1" s="1"/>
  <c r="A41447" i="1" s="1"/>
  <c r="A41448" i="1" s="1"/>
  <c r="A41449" i="1" s="1"/>
  <c r="A41450" i="1" s="1"/>
  <c r="A41451" i="1" s="1"/>
  <c r="A41452" i="1" s="1"/>
  <c r="A41453" i="1" s="1"/>
  <c r="A41454" i="1" s="1"/>
  <c r="A41455" i="1" s="1"/>
  <c r="A41456" i="1" s="1"/>
  <c r="A41457" i="1" s="1"/>
  <c r="A41458" i="1" s="1"/>
  <c r="A41459" i="1" s="1"/>
  <c r="A41460" i="1" s="1"/>
  <c r="A41461" i="1" s="1"/>
  <c r="A41462" i="1" s="1"/>
  <c r="A41463" i="1" s="1"/>
  <c r="A41464" i="1" s="1"/>
  <c r="A41465" i="1" s="1"/>
  <c r="A41466" i="1" s="1"/>
  <c r="A41467" i="1" s="1"/>
  <c r="A41468" i="1" s="1"/>
  <c r="A41469" i="1" s="1"/>
  <c r="A41470" i="1" s="1"/>
  <c r="A41471" i="1" s="1"/>
  <c r="A41472" i="1" s="1"/>
  <c r="A41473" i="1" s="1"/>
  <c r="A41474" i="1" s="1"/>
  <c r="A41475" i="1" s="1"/>
  <c r="A41476" i="1" s="1"/>
  <c r="A41477" i="1" s="1"/>
  <c r="A41478" i="1" s="1"/>
  <c r="A41479" i="1" s="1"/>
  <c r="A41480" i="1" s="1"/>
  <c r="A41481" i="1" s="1"/>
  <c r="A41482" i="1" s="1"/>
  <c r="A41483" i="1" s="1"/>
  <c r="A41484" i="1" s="1"/>
  <c r="A41485" i="1" s="1"/>
  <c r="A41486" i="1" s="1"/>
  <c r="A41487" i="1" s="1"/>
  <c r="A41488" i="1" s="1"/>
  <c r="A41489" i="1" s="1"/>
  <c r="A41490" i="1" s="1"/>
  <c r="A41491" i="1" s="1"/>
  <c r="A41492" i="1" s="1"/>
  <c r="A41493" i="1" s="1"/>
  <c r="A41494" i="1" s="1"/>
  <c r="A41495" i="1" s="1"/>
  <c r="A41496" i="1" s="1"/>
  <c r="A41497" i="1" s="1"/>
  <c r="A41498" i="1" s="1"/>
  <c r="A41499" i="1" s="1"/>
  <c r="A41500" i="1" s="1"/>
  <c r="A41501" i="1" s="1"/>
  <c r="A41502" i="1" s="1"/>
  <c r="A41503" i="1" s="1"/>
  <c r="A41504" i="1" s="1"/>
  <c r="A41505" i="1" s="1"/>
  <c r="A41506" i="1" s="1"/>
  <c r="A41507" i="1" s="1"/>
  <c r="A41508" i="1" s="1"/>
  <c r="A41509" i="1" s="1"/>
  <c r="A41510" i="1" s="1"/>
  <c r="A41511" i="1" s="1"/>
  <c r="A41512" i="1" s="1"/>
  <c r="A41513" i="1" s="1"/>
  <c r="A41514" i="1" s="1"/>
  <c r="A41515" i="1" s="1"/>
  <c r="A41516" i="1" s="1"/>
  <c r="A41517" i="1" s="1"/>
  <c r="A41518" i="1" s="1"/>
  <c r="A41519" i="1" s="1"/>
  <c r="A41520" i="1" s="1"/>
  <c r="A41521" i="1" s="1"/>
  <c r="A41522" i="1" s="1"/>
  <c r="A41523" i="1" s="1"/>
  <c r="A41524" i="1" s="1"/>
  <c r="A41525" i="1" s="1"/>
  <c r="A41526" i="1" s="1"/>
  <c r="A41527" i="1" s="1"/>
  <c r="A41528" i="1" s="1"/>
  <c r="A41529" i="1" s="1"/>
  <c r="A41530" i="1" s="1"/>
  <c r="A41531" i="1" s="1"/>
  <c r="A41532" i="1" s="1"/>
  <c r="A41533" i="1" s="1"/>
  <c r="A41534" i="1" s="1"/>
  <c r="A41535" i="1" s="1"/>
  <c r="A41536" i="1" s="1"/>
  <c r="A41537" i="1" s="1"/>
  <c r="A41538" i="1" s="1"/>
  <c r="A41539" i="1" s="1"/>
  <c r="A41540" i="1" s="1"/>
  <c r="A41541" i="1" s="1"/>
  <c r="A41542" i="1" s="1"/>
  <c r="A41543" i="1" s="1"/>
  <c r="A41544" i="1" s="1"/>
  <c r="A41545" i="1" s="1"/>
  <c r="A41546" i="1" s="1"/>
  <c r="A41547" i="1" s="1"/>
  <c r="A41548" i="1" s="1"/>
  <c r="A41549" i="1" s="1"/>
  <c r="A41550" i="1" s="1"/>
  <c r="A41551" i="1" s="1"/>
  <c r="A41552" i="1" s="1"/>
  <c r="A41553" i="1" s="1"/>
  <c r="A41554" i="1" s="1"/>
  <c r="A41555" i="1" s="1"/>
  <c r="A41556" i="1" s="1"/>
  <c r="A41557" i="1" s="1"/>
  <c r="A41558" i="1" s="1"/>
  <c r="A41559" i="1" s="1"/>
  <c r="A41560" i="1" s="1"/>
  <c r="A41561" i="1" s="1"/>
  <c r="A41562" i="1" s="1"/>
  <c r="A41563" i="1" s="1"/>
  <c r="A41564" i="1" s="1"/>
  <c r="A41565" i="1" s="1"/>
  <c r="A41566" i="1" s="1"/>
  <c r="A41567" i="1" s="1"/>
  <c r="A41568" i="1" s="1"/>
  <c r="A41569" i="1" s="1"/>
  <c r="A41570" i="1" s="1"/>
  <c r="A41571" i="1" s="1"/>
  <c r="A41572" i="1" s="1"/>
  <c r="A41573" i="1" s="1"/>
  <c r="A41574" i="1" s="1"/>
  <c r="A41575" i="1" s="1"/>
  <c r="A41576" i="1" s="1"/>
  <c r="A41577" i="1" s="1"/>
  <c r="A41578" i="1" s="1"/>
  <c r="A41579" i="1" s="1"/>
  <c r="A41580" i="1" s="1"/>
  <c r="A41581" i="1" s="1"/>
  <c r="A41582" i="1" s="1"/>
  <c r="A41583" i="1" s="1"/>
  <c r="A41584" i="1" s="1"/>
  <c r="A41585" i="1" s="1"/>
  <c r="A41586" i="1" s="1"/>
  <c r="A41587" i="1" s="1"/>
  <c r="A41588" i="1" s="1"/>
  <c r="A41589" i="1" s="1"/>
  <c r="A41590" i="1" s="1"/>
  <c r="A41591" i="1" s="1"/>
  <c r="A41592" i="1" s="1"/>
  <c r="A41593" i="1" s="1"/>
  <c r="A41594" i="1" s="1"/>
  <c r="A41595" i="1" s="1"/>
  <c r="A41596" i="1" s="1"/>
  <c r="A41597" i="1" s="1"/>
  <c r="A41598" i="1" s="1"/>
  <c r="A41599" i="1" s="1"/>
  <c r="A41600" i="1" s="1"/>
  <c r="A41601" i="1" s="1"/>
  <c r="A41602" i="1" s="1"/>
  <c r="A41603" i="1" s="1"/>
  <c r="A41604" i="1" s="1"/>
  <c r="A41605" i="1" s="1"/>
  <c r="A41606" i="1" s="1"/>
  <c r="A41607" i="1" s="1"/>
  <c r="A41608" i="1" s="1"/>
  <c r="A41609" i="1" s="1"/>
  <c r="A41610" i="1" s="1"/>
  <c r="A41611" i="1" s="1"/>
  <c r="A41612" i="1" s="1"/>
  <c r="A41613" i="1" s="1"/>
  <c r="A41614" i="1" s="1"/>
  <c r="A41615" i="1" s="1"/>
  <c r="A41616" i="1" s="1"/>
  <c r="A41617" i="1" s="1"/>
  <c r="A41618" i="1" s="1"/>
  <c r="A41619" i="1" s="1"/>
  <c r="A41620" i="1" s="1"/>
  <c r="A41621" i="1" s="1"/>
  <c r="A41622" i="1" s="1"/>
  <c r="A41623" i="1" s="1"/>
  <c r="A41624" i="1" s="1"/>
  <c r="A41625" i="1" s="1"/>
  <c r="A41626" i="1" s="1"/>
  <c r="A41627" i="1" s="1"/>
  <c r="A41628" i="1" s="1"/>
  <c r="A41629" i="1" s="1"/>
  <c r="A41630" i="1" s="1"/>
  <c r="A41631" i="1" s="1"/>
  <c r="A41632" i="1" s="1"/>
  <c r="A41633" i="1" s="1"/>
  <c r="A41634" i="1" s="1"/>
  <c r="A41635" i="1" s="1"/>
  <c r="A41636" i="1" s="1"/>
  <c r="A41637" i="1" s="1"/>
  <c r="A41638" i="1" s="1"/>
  <c r="A41639" i="1" s="1"/>
  <c r="A41640" i="1" s="1"/>
  <c r="A41641" i="1" s="1"/>
  <c r="A41642" i="1" s="1"/>
  <c r="A41643" i="1" s="1"/>
  <c r="A41644" i="1" s="1"/>
  <c r="A41645" i="1" s="1"/>
  <c r="A41646" i="1" s="1"/>
  <c r="A41647" i="1" s="1"/>
  <c r="A41648" i="1" s="1"/>
  <c r="A41649" i="1" s="1"/>
  <c r="A41650" i="1" s="1"/>
  <c r="A41651" i="1" s="1"/>
  <c r="A41652" i="1" s="1"/>
  <c r="A41653" i="1" s="1"/>
  <c r="A41654" i="1" s="1"/>
  <c r="A41655" i="1" s="1"/>
  <c r="A41656" i="1" s="1"/>
  <c r="A41657" i="1" s="1"/>
  <c r="A41658" i="1" s="1"/>
  <c r="A41659" i="1" s="1"/>
  <c r="A41660" i="1" s="1"/>
  <c r="A41661" i="1" s="1"/>
  <c r="A41662" i="1" s="1"/>
  <c r="A41663" i="1" s="1"/>
  <c r="A41664" i="1" s="1"/>
  <c r="A41665" i="1" s="1"/>
  <c r="A41666" i="1" s="1"/>
  <c r="A41667" i="1" s="1"/>
  <c r="A41668" i="1" s="1"/>
  <c r="A41669" i="1" s="1"/>
  <c r="A41670" i="1" s="1"/>
  <c r="A41671" i="1" s="1"/>
  <c r="A41672" i="1" s="1"/>
  <c r="A41673" i="1" s="1"/>
  <c r="A41674" i="1" s="1"/>
  <c r="A41675" i="1" s="1"/>
  <c r="A41676" i="1" s="1"/>
  <c r="A41677" i="1" s="1"/>
  <c r="A41678" i="1" s="1"/>
  <c r="A41679" i="1" s="1"/>
  <c r="A41680" i="1" s="1"/>
  <c r="A41681" i="1" s="1"/>
  <c r="A41682" i="1" s="1"/>
  <c r="A41683" i="1" s="1"/>
  <c r="A41684" i="1" s="1"/>
  <c r="A41685" i="1" s="1"/>
  <c r="A41686" i="1" s="1"/>
  <c r="A41687" i="1" s="1"/>
  <c r="A41688" i="1" s="1"/>
  <c r="A41689" i="1" s="1"/>
  <c r="A41690" i="1" s="1"/>
  <c r="A41691" i="1" s="1"/>
  <c r="A41692" i="1" s="1"/>
  <c r="A41693" i="1" s="1"/>
  <c r="A41694" i="1" s="1"/>
  <c r="A41695" i="1" s="1"/>
  <c r="A41696" i="1" s="1"/>
  <c r="A41697" i="1" s="1"/>
  <c r="A41698" i="1" s="1"/>
  <c r="A41699" i="1" s="1"/>
  <c r="A41700" i="1" s="1"/>
  <c r="A41701" i="1" s="1"/>
  <c r="A41702" i="1" s="1"/>
  <c r="A41703" i="1" s="1"/>
  <c r="A41704" i="1" s="1"/>
  <c r="A41705" i="1" s="1"/>
  <c r="A41706" i="1" s="1"/>
  <c r="A41707" i="1" s="1"/>
  <c r="A41708" i="1" s="1"/>
  <c r="A41709" i="1" s="1"/>
  <c r="A41710" i="1" s="1"/>
  <c r="A41711" i="1" s="1"/>
  <c r="A41712" i="1" s="1"/>
  <c r="A41713" i="1" s="1"/>
  <c r="A41714" i="1" s="1"/>
  <c r="A41715" i="1" s="1"/>
  <c r="A41716" i="1" s="1"/>
  <c r="A41717" i="1" s="1"/>
  <c r="A41718" i="1" s="1"/>
  <c r="A41719" i="1" s="1"/>
  <c r="A41720" i="1" s="1"/>
  <c r="A41721" i="1" s="1"/>
  <c r="A41722" i="1" s="1"/>
  <c r="A41723" i="1" s="1"/>
  <c r="A41724" i="1" s="1"/>
  <c r="A41725" i="1" s="1"/>
  <c r="A41726" i="1" s="1"/>
  <c r="A41727" i="1" s="1"/>
  <c r="A41728" i="1" s="1"/>
  <c r="A41729" i="1" s="1"/>
  <c r="A41730" i="1" s="1"/>
  <c r="A41731" i="1" s="1"/>
  <c r="A41732" i="1" s="1"/>
  <c r="A41733" i="1" s="1"/>
  <c r="A41734" i="1" s="1"/>
  <c r="A41735" i="1" s="1"/>
  <c r="A41736" i="1" s="1"/>
  <c r="A41737" i="1" s="1"/>
  <c r="A41738" i="1" s="1"/>
  <c r="A41739" i="1" s="1"/>
  <c r="A41740" i="1" s="1"/>
  <c r="A41741" i="1" s="1"/>
  <c r="A41742" i="1" s="1"/>
  <c r="A41743" i="1" s="1"/>
  <c r="A41744" i="1" s="1"/>
  <c r="A41745" i="1" s="1"/>
  <c r="A41746" i="1" s="1"/>
  <c r="A41747" i="1" s="1"/>
  <c r="A41748" i="1" s="1"/>
  <c r="A41749" i="1" s="1"/>
  <c r="A41750" i="1" s="1"/>
  <c r="A41751" i="1" s="1"/>
  <c r="A41752" i="1" s="1"/>
  <c r="A41753" i="1" s="1"/>
  <c r="A41754" i="1" s="1"/>
  <c r="A41755" i="1" s="1"/>
  <c r="A41756" i="1" s="1"/>
  <c r="A41757" i="1" s="1"/>
  <c r="A41758" i="1" s="1"/>
  <c r="A41759" i="1" s="1"/>
  <c r="A41760" i="1" s="1"/>
  <c r="A41761" i="1" s="1"/>
  <c r="A41762" i="1" s="1"/>
  <c r="A41763" i="1" s="1"/>
  <c r="A41764" i="1" s="1"/>
  <c r="A41765" i="1" s="1"/>
  <c r="A41766" i="1" s="1"/>
  <c r="A41767" i="1" s="1"/>
  <c r="A41768" i="1" s="1"/>
  <c r="A41769" i="1" s="1"/>
  <c r="A41770" i="1" s="1"/>
  <c r="A41771" i="1" s="1"/>
  <c r="A41772" i="1" s="1"/>
  <c r="A41773" i="1" s="1"/>
  <c r="A41774" i="1" s="1"/>
  <c r="A41775" i="1" s="1"/>
  <c r="A41776" i="1" s="1"/>
  <c r="A41777" i="1" s="1"/>
  <c r="A41778" i="1" s="1"/>
  <c r="A41779" i="1" s="1"/>
  <c r="A41780" i="1" s="1"/>
  <c r="A41781" i="1" s="1"/>
  <c r="A41782" i="1" s="1"/>
  <c r="A41783" i="1" s="1"/>
  <c r="A41784" i="1" s="1"/>
  <c r="A41785" i="1" s="1"/>
  <c r="A41786" i="1" s="1"/>
  <c r="A41787" i="1" s="1"/>
  <c r="A41788" i="1" s="1"/>
  <c r="A41789" i="1" s="1"/>
  <c r="A41790" i="1" s="1"/>
  <c r="A41791" i="1" s="1"/>
  <c r="A41792" i="1" s="1"/>
  <c r="A41793" i="1" s="1"/>
  <c r="A41794" i="1" s="1"/>
  <c r="A41795" i="1" s="1"/>
  <c r="A41796" i="1" s="1"/>
  <c r="A41797" i="1" s="1"/>
  <c r="A41798" i="1" s="1"/>
  <c r="A41799" i="1" s="1"/>
  <c r="A41800" i="1" s="1"/>
  <c r="A41801" i="1" s="1"/>
  <c r="A41802" i="1" s="1"/>
  <c r="A41803" i="1" s="1"/>
  <c r="A41804" i="1" s="1"/>
  <c r="A41805" i="1" s="1"/>
  <c r="A41806" i="1" s="1"/>
  <c r="A41807" i="1" s="1"/>
  <c r="A41808" i="1" s="1"/>
  <c r="A41809" i="1" s="1"/>
  <c r="A41810" i="1" s="1"/>
  <c r="A41811" i="1" s="1"/>
  <c r="A41812" i="1" s="1"/>
  <c r="A41813" i="1" s="1"/>
  <c r="A41814" i="1" s="1"/>
  <c r="A41815" i="1" s="1"/>
  <c r="A41816" i="1" s="1"/>
  <c r="A41817" i="1" s="1"/>
  <c r="A41818" i="1" s="1"/>
  <c r="A41819" i="1" s="1"/>
  <c r="A41820" i="1" s="1"/>
  <c r="A41821" i="1" s="1"/>
  <c r="A41822" i="1" s="1"/>
  <c r="A41823" i="1" s="1"/>
  <c r="A41824" i="1" s="1"/>
  <c r="A41825" i="1" s="1"/>
  <c r="A41826" i="1" s="1"/>
  <c r="A41827" i="1" s="1"/>
  <c r="A41828" i="1" s="1"/>
  <c r="A41829" i="1" s="1"/>
  <c r="A41830" i="1" s="1"/>
  <c r="A41831" i="1" s="1"/>
  <c r="A41832" i="1" s="1"/>
  <c r="A41833" i="1" s="1"/>
  <c r="A41834" i="1" s="1"/>
  <c r="A41835" i="1" s="1"/>
  <c r="A41836" i="1" s="1"/>
  <c r="A41837" i="1" s="1"/>
  <c r="A41838" i="1" s="1"/>
  <c r="A41839" i="1" s="1"/>
  <c r="A41840" i="1" s="1"/>
  <c r="A41841" i="1" s="1"/>
  <c r="A41842" i="1" s="1"/>
  <c r="A41843" i="1" s="1"/>
  <c r="A41844" i="1" s="1"/>
  <c r="A41845" i="1" s="1"/>
  <c r="A41846" i="1" s="1"/>
  <c r="A41847" i="1" s="1"/>
  <c r="A41848" i="1" s="1"/>
  <c r="A41849" i="1" s="1"/>
  <c r="A41850" i="1" s="1"/>
  <c r="A41851" i="1" s="1"/>
  <c r="A41852" i="1" s="1"/>
  <c r="A41853" i="1" s="1"/>
  <c r="A41854" i="1" s="1"/>
  <c r="A41855" i="1" s="1"/>
  <c r="A41856" i="1" s="1"/>
  <c r="A41857" i="1" s="1"/>
  <c r="A41858" i="1" s="1"/>
  <c r="A41859" i="1" s="1"/>
  <c r="A41860" i="1" s="1"/>
  <c r="A41861" i="1" s="1"/>
  <c r="A41862" i="1" s="1"/>
  <c r="A41863" i="1" s="1"/>
  <c r="A41864" i="1" s="1"/>
  <c r="A41865" i="1" s="1"/>
  <c r="A41866" i="1" s="1"/>
  <c r="A41867" i="1" s="1"/>
  <c r="A41868" i="1" s="1"/>
  <c r="A41869" i="1" s="1"/>
  <c r="A41870" i="1" s="1"/>
  <c r="A41871" i="1" s="1"/>
  <c r="A41872" i="1" s="1"/>
  <c r="A41873" i="1" s="1"/>
  <c r="A41874" i="1" s="1"/>
  <c r="A41875" i="1" s="1"/>
  <c r="A41876" i="1" s="1"/>
  <c r="A41877" i="1" s="1"/>
  <c r="A41878" i="1" s="1"/>
  <c r="A41879" i="1" s="1"/>
  <c r="A41880" i="1" s="1"/>
  <c r="A41881" i="1" s="1"/>
  <c r="A41882" i="1" s="1"/>
  <c r="A41883" i="1" s="1"/>
  <c r="A41884" i="1" s="1"/>
  <c r="A41885" i="1" s="1"/>
  <c r="A41886" i="1" s="1"/>
  <c r="A41887" i="1" s="1"/>
  <c r="A41888" i="1" s="1"/>
  <c r="A41889" i="1" s="1"/>
  <c r="A41890" i="1" s="1"/>
  <c r="A41891" i="1" s="1"/>
  <c r="A41892" i="1" s="1"/>
  <c r="A41893" i="1" s="1"/>
  <c r="A41894" i="1" s="1"/>
  <c r="A41895" i="1" s="1"/>
  <c r="A41896" i="1" s="1"/>
  <c r="A41897" i="1" s="1"/>
  <c r="A41898" i="1" s="1"/>
  <c r="A41899" i="1" s="1"/>
  <c r="A41900" i="1" s="1"/>
  <c r="A41901" i="1" s="1"/>
  <c r="A41902" i="1" s="1"/>
  <c r="A41903" i="1" s="1"/>
  <c r="A41904" i="1" s="1"/>
  <c r="A41905" i="1" s="1"/>
  <c r="A41906" i="1" s="1"/>
  <c r="A41907" i="1" s="1"/>
  <c r="A41908" i="1" s="1"/>
  <c r="A41909" i="1" s="1"/>
  <c r="A41910" i="1" s="1"/>
  <c r="A41911" i="1" s="1"/>
  <c r="A41912" i="1" s="1"/>
  <c r="A41913" i="1" s="1"/>
  <c r="A41914" i="1" s="1"/>
  <c r="A41915" i="1" s="1"/>
  <c r="A41916" i="1" s="1"/>
  <c r="A41917" i="1" s="1"/>
  <c r="A41918" i="1" s="1"/>
  <c r="A41919" i="1" s="1"/>
  <c r="A41920" i="1" s="1"/>
  <c r="A41921" i="1" s="1"/>
  <c r="A41922" i="1" s="1"/>
  <c r="A41923" i="1" s="1"/>
  <c r="A41924" i="1" s="1"/>
  <c r="A41925" i="1" s="1"/>
  <c r="A41926" i="1" s="1"/>
  <c r="A41927" i="1" s="1"/>
  <c r="A41928" i="1" s="1"/>
  <c r="A41929" i="1" s="1"/>
  <c r="A41930" i="1" s="1"/>
  <c r="A41931" i="1" s="1"/>
  <c r="A41932" i="1" s="1"/>
  <c r="A41933" i="1" s="1"/>
  <c r="A41934" i="1" s="1"/>
  <c r="A41935" i="1" s="1"/>
  <c r="A41936" i="1" s="1"/>
  <c r="A41937" i="1" s="1"/>
  <c r="A41938" i="1" s="1"/>
  <c r="A41939" i="1" s="1"/>
  <c r="A41940" i="1" s="1"/>
  <c r="A41941" i="1" s="1"/>
  <c r="A41942" i="1" s="1"/>
  <c r="A41943" i="1" s="1"/>
  <c r="A41944" i="1" s="1"/>
  <c r="A41945" i="1" s="1"/>
  <c r="A41946" i="1" s="1"/>
  <c r="A41947" i="1" s="1"/>
  <c r="A41948" i="1" s="1"/>
  <c r="A41949" i="1" s="1"/>
  <c r="A41950" i="1" s="1"/>
  <c r="A41951" i="1" s="1"/>
  <c r="A41952" i="1" s="1"/>
  <c r="A41953" i="1" s="1"/>
  <c r="A41954" i="1" s="1"/>
  <c r="A41955" i="1" s="1"/>
  <c r="A41956" i="1" s="1"/>
  <c r="A41957" i="1" s="1"/>
  <c r="A41958" i="1" s="1"/>
  <c r="A41959" i="1" s="1"/>
  <c r="A41960" i="1" s="1"/>
  <c r="A41961" i="1" s="1"/>
  <c r="A41962" i="1" s="1"/>
  <c r="A41963" i="1" s="1"/>
  <c r="A41964" i="1" s="1"/>
  <c r="A41965" i="1" s="1"/>
  <c r="A41966" i="1" s="1"/>
  <c r="A41967" i="1" s="1"/>
  <c r="A41968" i="1" s="1"/>
  <c r="A41969" i="1" s="1"/>
  <c r="A41970" i="1" s="1"/>
  <c r="A41971" i="1" s="1"/>
  <c r="A41972" i="1" s="1"/>
  <c r="A41973" i="1" s="1"/>
  <c r="A41974" i="1" s="1"/>
  <c r="A41975" i="1" s="1"/>
  <c r="A41976" i="1" s="1"/>
  <c r="A41977" i="1" s="1"/>
  <c r="A41978" i="1" s="1"/>
  <c r="A41979" i="1" s="1"/>
  <c r="A41980" i="1" s="1"/>
  <c r="A41981" i="1" s="1"/>
  <c r="A41982" i="1" s="1"/>
  <c r="A41983" i="1" s="1"/>
  <c r="A41984" i="1" s="1"/>
  <c r="A41985" i="1" s="1"/>
  <c r="A41986" i="1" s="1"/>
  <c r="A41987" i="1" s="1"/>
  <c r="A41988" i="1" s="1"/>
  <c r="A41989" i="1" s="1"/>
  <c r="A41990" i="1" s="1"/>
  <c r="A41991" i="1" s="1"/>
  <c r="A41992" i="1" s="1"/>
  <c r="A41993" i="1" s="1"/>
  <c r="A41994" i="1" s="1"/>
  <c r="A41995" i="1" s="1"/>
  <c r="A41996" i="1" s="1"/>
  <c r="A41997" i="1" s="1"/>
  <c r="A41998" i="1" s="1"/>
  <c r="A41999" i="1" s="1"/>
  <c r="A42000" i="1" s="1"/>
  <c r="A42001" i="1" s="1"/>
  <c r="A42002" i="1" s="1"/>
  <c r="A42003" i="1" s="1"/>
  <c r="A42004" i="1" s="1"/>
  <c r="A42005" i="1" s="1"/>
  <c r="A42006" i="1" s="1"/>
  <c r="A42007" i="1" s="1"/>
  <c r="A42008" i="1" s="1"/>
  <c r="A42009" i="1" s="1"/>
  <c r="A42010" i="1" s="1"/>
  <c r="A42011" i="1" s="1"/>
  <c r="A42012" i="1" s="1"/>
  <c r="A42013" i="1" s="1"/>
  <c r="A42014" i="1" s="1"/>
  <c r="A42015" i="1" s="1"/>
  <c r="A42016" i="1" s="1"/>
  <c r="A42017" i="1" s="1"/>
  <c r="A42018" i="1" s="1"/>
  <c r="A42019" i="1" s="1"/>
  <c r="A42020" i="1" s="1"/>
  <c r="A42021" i="1" s="1"/>
  <c r="A42022" i="1" s="1"/>
  <c r="A42023" i="1" s="1"/>
  <c r="A42024" i="1" s="1"/>
  <c r="A42025" i="1" s="1"/>
  <c r="A42026" i="1" s="1"/>
  <c r="A42027" i="1" s="1"/>
  <c r="A42028" i="1" s="1"/>
  <c r="A42029" i="1" s="1"/>
  <c r="A42030" i="1" s="1"/>
  <c r="A42031" i="1" s="1"/>
  <c r="A42032" i="1" s="1"/>
  <c r="A42033" i="1" s="1"/>
  <c r="A42034" i="1" s="1"/>
  <c r="A42035" i="1" s="1"/>
  <c r="A42036" i="1" s="1"/>
  <c r="A42037" i="1" s="1"/>
  <c r="A42038" i="1" s="1"/>
  <c r="A42039" i="1" s="1"/>
  <c r="A42040" i="1" s="1"/>
  <c r="A42041" i="1" s="1"/>
  <c r="A42042" i="1" s="1"/>
  <c r="A42043" i="1" s="1"/>
  <c r="A42044" i="1" s="1"/>
  <c r="A42045" i="1" s="1"/>
  <c r="A42046" i="1" s="1"/>
  <c r="A42047" i="1" s="1"/>
  <c r="A42048" i="1" s="1"/>
  <c r="A42049" i="1" s="1"/>
  <c r="A42050" i="1" s="1"/>
  <c r="A42051" i="1" s="1"/>
  <c r="A42052" i="1" s="1"/>
  <c r="A42053" i="1" s="1"/>
  <c r="A42054" i="1" s="1"/>
  <c r="A42055" i="1" s="1"/>
  <c r="A42056" i="1" s="1"/>
  <c r="A42057" i="1" s="1"/>
  <c r="A42058" i="1" s="1"/>
  <c r="A42059" i="1" s="1"/>
  <c r="A42060" i="1" s="1"/>
  <c r="A42061" i="1" s="1"/>
  <c r="A42062" i="1" s="1"/>
  <c r="A42063" i="1" s="1"/>
  <c r="A42064" i="1" s="1"/>
  <c r="A42065" i="1" s="1"/>
  <c r="A42066" i="1" s="1"/>
  <c r="A42067" i="1" s="1"/>
  <c r="A42068" i="1" s="1"/>
  <c r="A42069" i="1" s="1"/>
  <c r="A42070" i="1" s="1"/>
  <c r="A42071" i="1" s="1"/>
  <c r="A42072" i="1" s="1"/>
  <c r="A42073" i="1" s="1"/>
  <c r="A42074" i="1" s="1"/>
  <c r="A42075" i="1" s="1"/>
  <c r="A42076" i="1" s="1"/>
  <c r="A42077" i="1" s="1"/>
  <c r="A42078" i="1" s="1"/>
  <c r="A42079" i="1" s="1"/>
  <c r="A42080" i="1" s="1"/>
  <c r="A42081" i="1" s="1"/>
  <c r="A42082" i="1" s="1"/>
  <c r="A42083" i="1" s="1"/>
  <c r="A42084" i="1" s="1"/>
  <c r="A42085" i="1" s="1"/>
  <c r="A42086" i="1" s="1"/>
  <c r="A42087" i="1" s="1"/>
  <c r="A42088" i="1" s="1"/>
  <c r="A42089" i="1" s="1"/>
  <c r="A42090" i="1" s="1"/>
  <c r="A42091" i="1" s="1"/>
  <c r="A42092" i="1" s="1"/>
  <c r="A42093" i="1" s="1"/>
  <c r="A42094" i="1" s="1"/>
  <c r="A42095" i="1" s="1"/>
  <c r="A42096" i="1" s="1"/>
  <c r="A42097" i="1" s="1"/>
  <c r="A42098" i="1" s="1"/>
  <c r="A42099" i="1" s="1"/>
  <c r="A42100" i="1" s="1"/>
  <c r="A42101" i="1" s="1"/>
  <c r="A42102" i="1" s="1"/>
  <c r="A42103" i="1" s="1"/>
  <c r="A42104" i="1" s="1"/>
  <c r="A42105" i="1" s="1"/>
  <c r="A42106" i="1" s="1"/>
  <c r="A42107" i="1" s="1"/>
  <c r="A42108" i="1" s="1"/>
  <c r="A42109" i="1" s="1"/>
  <c r="A42110" i="1" s="1"/>
  <c r="A42111" i="1" s="1"/>
  <c r="A42112" i="1" s="1"/>
  <c r="A42113" i="1" s="1"/>
  <c r="A42114" i="1" s="1"/>
  <c r="A42115" i="1" s="1"/>
  <c r="A42116" i="1" s="1"/>
  <c r="A42117" i="1" s="1"/>
  <c r="A42118" i="1" s="1"/>
  <c r="A42119" i="1" s="1"/>
  <c r="A42120" i="1" s="1"/>
  <c r="A42121" i="1" s="1"/>
  <c r="A42122" i="1" s="1"/>
  <c r="A42123" i="1" s="1"/>
  <c r="A42124" i="1" s="1"/>
  <c r="A42125" i="1" s="1"/>
  <c r="A42126" i="1" s="1"/>
  <c r="A42127" i="1" s="1"/>
  <c r="A42128" i="1" s="1"/>
  <c r="A42129" i="1" s="1"/>
  <c r="A42130" i="1" s="1"/>
  <c r="A42131" i="1" s="1"/>
  <c r="A42132" i="1" s="1"/>
  <c r="A42133" i="1" s="1"/>
  <c r="A42134" i="1" s="1"/>
  <c r="A42135" i="1" s="1"/>
  <c r="A42136" i="1" s="1"/>
  <c r="A42137" i="1" s="1"/>
  <c r="A42138" i="1" s="1"/>
  <c r="A42139" i="1" s="1"/>
  <c r="A42140" i="1" s="1"/>
  <c r="A42141" i="1" s="1"/>
  <c r="A42142" i="1" s="1"/>
  <c r="A42143" i="1" s="1"/>
  <c r="A42144" i="1" s="1"/>
  <c r="A42145" i="1" s="1"/>
  <c r="A42146" i="1" s="1"/>
  <c r="A42147" i="1" s="1"/>
  <c r="A42148" i="1" s="1"/>
  <c r="A42149" i="1" s="1"/>
  <c r="A42150" i="1" s="1"/>
  <c r="A42151" i="1" s="1"/>
  <c r="A42152" i="1" s="1"/>
  <c r="A42153" i="1" s="1"/>
  <c r="A42154" i="1" s="1"/>
  <c r="A42155" i="1" s="1"/>
  <c r="A42156" i="1" s="1"/>
  <c r="A42157" i="1" s="1"/>
  <c r="A42158" i="1" s="1"/>
  <c r="A42159" i="1" s="1"/>
  <c r="A42160" i="1" s="1"/>
  <c r="A42161" i="1" s="1"/>
  <c r="A42162" i="1" s="1"/>
  <c r="A42163" i="1" s="1"/>
  <c r="A42164" i="1" s="1"/>
  <c r="A42165" i="1" s="1"/>
  <c r="A42166" i="1" s="1"/>
  <c r="A42167" i="1" s="1"/>
  <c r="A42168" i="1" s="1"/>
  <c r="A42169" i="1" s="1"/>
  <c r="A42170" i="1" s="1"/>
  <c r="A42171" i="1" s="1"/>
  <c r="A42172" i="1" s="1"/>
  <c r="A42173" i="1" s="1"/>
  <c r="A42174" i="1" s="1"/>
  <c r="A42175" i="1" s="1"/>
  <c r="A42176" i="1" s="1"/>
  <c r="A42177" i="1" s="1"/>
  <c r="A42178" i="1" s="1"/>
  <c r="A42179" i="1" s="1"/>
  <c r="A42180" i="1" s="1"/>
  <c r="A42181" i="1" s="1"/>
  <c r="A42182" i="1" s="1"/>
  <c r="A42183" i="1" s="1"/>
  <c r="A42184" i="1" s="1"/>
  <c r="A42185" i="1" s="1"/>
  <c r="A42186" i="1" s="1"/>
  <c r="A42187" i="1" s="1"/>
  <c r="A42188" i="1" s="1"/>
  <c r="A42189" i="1" s="1"/>
  <c r="A42190" i="1" s="1"/>
  <c r="A42191" i="1" s="1"/>
  <c r="A42192" i="1" s="1"/>
  <c r="A42193" i="1" s="1"/>
  <c r="A42194" i="1" s="1"/>
  <c r="A42195" i="1" s="1"/>
  <c r="A42196" i="1" s="1"/>
  <c r="A42197" i="1" s="1"/>
  <c r="A42198" i="1" s="1"/>
  <c r="A42199" i="1" s="1"/>
  <c r="A42200" i="1" s="1"/>
  <c r="A42201" i="1" s="1"/>
  <c r="A42202" i="1" s="1"/>
  <c r="A42203" i="1" s="1"/>
  <c r="A42204" i="1" s="1"/>
  <c r="A42205" i="1" s="1"/>
  <c r="A42206" i="1" s="1"/>
  <c r="A42207" i="1" s="1"/>
  <c r="A42208" i="1" s="1"/>
  <c r="A42209" i="1" s="1"/>
  <c r="A42210" i="1" s="1"/>
  <c r="A42211" i="1" s="1"/>
  <c r="A42212" i="1" s="1"/>
  <c r="A42213" i="1" s="1"/>
  <c r="A42214" i="1" s="1"/>
  <c r="A42215" i="1" s="1"/>
  <c r="A42216" i="1" s="1"/>
  <c r="A42217" i="1" s="1"/>
  <c r="A42218" i="1" s="1"/>
  <c r="A42219" i="1" s="1"/>
  <c r="A42220" i="1" s="1"/>
  <c r="A42221" i="1" s="1"/>
  <c r="A42222" i="1" s="1"/>
  <c r="A42223" i="1" s="1"/>
  <c r="A42224" i="1" s="1"/>
  <c r="A42225" i="1" s="1"/>
  <c r="A42226" i="1" s="1"/>
  <c r="A42227" i="1" s="1"/>
  <c r="A42228" i="1" s="1"/>
  <c r="A42229" i="1" s="1"/>
  <c r="A42230" i="1" s="1"/>
  <c r="A42231" i="1" s="1"/>
  <c r="A42232" i="1" s="1"/>
  <c r="A42233" i="1" s="1"/>
  <c r="A42234" i="1" s="1"/>
  <c r="A42235" i="1" s="1"/>
  <c r="A42236" i="1" s="1"/>
  <c r="A42237" i="1" s="1"/>
  <c r="A42238" i="1" s="1"/>
  <c r="A42239" i="1" s="1"/>
  <c r="A42240" i="1" s="1"/>
  <c r="A42241" i="1" s="1"/>
  <c r="A42242" i="1" s="1"/>
  <c r="A42243" i="1" s="1"/>
  <c r="A42244" i="1" s="1"/>
  <c r="A42245" i="1" s="1"/>
  <c r="A42246" i="1" s="1"/>
  <c r="A42247" i="1" s="1"/>
  <c r="A42248" i="1" s="1"/>
  <c r="A42249" i="1" s="1"/>
  <c r="A42250" i="1" s="1"/>
  <c r="A42251" i="1" s="1"/>
  <c r="A42252" i="1" s="1"/>
  <c r="A42253" i="1" s="1"/>
  <c r="A42254" i="1" s="1"/>
  <c r="A42255" i="1" s="1"/>
  <c r="A42256" i="1" s="1"/>
  <c r="A42257" i="1" s="1"/>
  <c r="A42258" i="1" s="1"/>
  <c r="A42259" i="1" s="1"/>
  <c r="A42260" i="1" s="1"/>
  <c r="A42261" i="1" s="1"/>
  <c r="A42262" i="1" s="1"/>
  <c r="A42263" i="1" s="1"/>
  <c r="A42264" i="1" s="1"/>
  <c r="A42265" i="1" s="1"/>
  <c r="A42266" i="1" s="1"/>
  <c r="A42267" i="1" s="1"/>
  <c r="A42268" i="1" s="1"/>
  <c r="A42269" i="1" s="1"/>
  <c r="A42270" i="1" s="1"/>
  <c r="A42271" i="1" s="1"/>
  <c r="A42272" i="1" s="1"/>
  <c r="A42273" i="1" s="1"/>
  <c r="A42274" i="1" s="1"/>
  <c r="A42275" i="1" s="1"/>
  <c r="A42276" i="1" s="1"/>
  <c r="A42277" i="1" s="1"/>
  <c r="A42278" i="1" s="1"/>
  <c r="A42279" i="1" s="1"/>
  <c r="A42280" i="1" s="1"/>
  <c r="A42281" i="1" s="1"/>
  <c r="A42282" i="1" s="1"/>
  <c r="A42283" i="1" s="1"/>
  <c r="A42284" i="1" s="1"/>
  <c r="A42285" i="1" s="1"/>
  <c r="A42286" i="1" s="1"/>
  <c r="A42287" i="1" s="1"/>
  <c r="A42288" i="1" s="1"/>
  <c r="A42289" i="1" s="1"/>
  <c r="A42290" i="1" s="1"/>
  <c r="A42291" i="1" s="1"/>
  <c r="A42292" i="1" s="1"/>
  <c r="A42293" i="1" s="1"/>
  <c r="A42294" i="1" s="1"/>
  <c r="A42295" i="1" s="1"/>
  <c r="A42296" i="1" s="1"/>
  <c r="A42297" i="1" s="1"/>
  <c r="A42298" i="1" s="1"/>
  <c r="A42299" i="1" s="1"/>
  <c r="A42300" i="1" s="1"/>
  <c r="A42301" i="1" s="1"/>
  <c r="A42302" i="1" s="1"/>
  <c r="A42303" i="1" s="1"/>
  <c r="A42304" i="1" s="1"/>
  <c r="A42305" i="1" s="1"/>
  <c r="A42306" i="1" s="1"/>
  <c r="A42307" i="1" s="1"/>
  <c r="A42308" i="1" s="1"/>
  <c r="A42309" i="1" s="1"/>
  <c r="A42310" i="1" s="1"/>
  <c r="A42311" i="1" s="1"/>
  <c r="A42312" i="1" s="1"/>
  <c r="A42313" i="1" s="1"/>
  <c r="A42314" i="1" s="1"/>
  <c r="A42315" i="1" s="1"/>
  <c r="A42316" i="1" s="1"/>
  <c r="A42317" i="1" s="1"/>
  <c r="A42318" i="1" s="1"/>
  <c r="A42319" i="1" s="1"/>
  <c r="A42320" i="1" s="1"/>
  <c r="A42321" i="1" s="1"/>
  <c r="A42322" i="1" s="1"/>
  <c r="A42323" i="1" s="1"/>
  <c r="A42324" i="1" s="1"/>
  <c r="A42325" i="1" s="1"/>
  <c r="A42326" i="1" s="1"/>
  <c r="A42327" i="1" s="1"/>
  <c r="A42328" i="1" s="1"/>
  <c r="A42329" i="1" s="1"/>
  <c r="A42330" i="1" s="1"/>
  <c r="A42331" i="1" s="1"/>
  <c r="A42332" i="1" s="1"/>
  <c r="A42333" i="1" s="1"/>
  <c r="A42334" i="1" s="1"/>
  <c r="A42335" i="1" s="1"/>
  <c r="A42336" i="1" s="1"/>
  <c r="A42337" i="1" s="1"/>
  <c r="A42338" i="1" s="1"/>
  <c r="A42339" i="1" s="1"/>
  <c r="A42340" i="1" s="1"/>
  <c r="A42341" i="1" s="1"/>
  <c r="A42342" i="1" s="1"/>
  <c r="A42343" i="1" s="1"/>
  <c r="A42344" i="1" s="1"/>
  <c r="A42345" i="1" s="1"/>
  <c r="A42346" i="1" s="1"/>
  <c r="A42347" i="1" s="1"/>
  <c r="A42348" i="1" s="1"/>
  <c r="A42349" i="1" s="1"/>
  <c r="A42350" i="1" s="1"/>
  <c r="A42351" i="1" s="1"/>
  <c r="A42352" i="1" s="1"/>
  <c r="A42353" i="1" s="1"/>
  <c r="A42354" i="1" s="1"/>
  <c r="A42355" i="1" s="1"/>
  <c r="A42356" i="1" s="1"/>
  <c r="A42357" i="1" s="1"/>
  <c r="A42358" i="1" s="1"/>
  <c r="A42359" i="1" s="1"/>
  <c r="A42360" i="1" s="1"/>
  <c r="A42361" i="1" s="1"/>
  <c r="A42362" i="1" s="1"/>
  <c r="A42363" i="1" s="1"/>
  <c r="A42364" i="1" s="1"/>
  <c r="A42365" i="1" s="1"/>
  <c r="A42366" i="1" s="1"/>
  <c r="A42367" i="1" s="1"/>
  <c r="A42368" i="1" s="1"/>
  <c r="A42369" i="1" s="1"/>
  <c r="A42370" i="1" s="1"/>
  <c r="A42371" i="1" s="1"/>
  <c r="A42372" i="1" s="1"/>
  <c r="A42373" i="1" s="1"/>
  <c r="A42374" i="1" s="1"/>
  <c r="A42375" i="1" s="1"/>
  <c r="A42376" i="1" s="1"/>
  <c r="A42377" i="1" s="1"/>
  <c r="A42378" i="1" s="1"/>
  <c r="A42379" i="1" s="1"/>
  <c r="A42380" i="1" s="1"/>
  <c r="A42381" i="1" s="1"/>
  <c r="A42382" i="1" s="1"/>
  <c r="A42383" i="1" s="1"/>
  <c r="A42384" i="1" s="1"/>
  <c r="A42385" i="1" s="1"/>
  <c r="A42386" i="1" s="1"/>
  <c r="A42387" i="1" s="1"/>
  <c r="A42388" i="1" s="1"/>
  <c r="A42389" i="1" s="1"/>
  <c r="A42390" i="1" s="1"/>
  <c r="A42391" i="1" s="1"/>
  <c r="A42392" i="1" s="1"/>
  <c r="A42393" i="1" s="1"/>
  <c r="A42394" i="1" s="1"/>
  <c r="A42395" i="1" s="1"/>
  <c r="A42396" i="1" s="1"/>
  <c r="A42397" i="1" s="1"/>
  <c r="A42398" i="1" s="1"/>
  <c r="A42399" i="1" s="1"/>
  <c r="A42400" i="1" s="1"/>
  <c r="A42401" i="1" s="1"/>
  <c r="A42402" i="1" s="1"/>
  <c r="A42403" i="1" s="1"/>
  <c r="A42404" i="1" s="1"/>
  <c r="A42405" i="1" s="1"/>
  <c r="A42406" i="1" s="1"/>
  <c r="A42407" i="1" s="1"/>
  <c r="A42408" i="1" s="1"/>
  <c r="A42409" i="1" s="1"/>
  <c r="A42410" i="1" s="1"/>
  <c r="A42411" i="1" s="1"/>
  <c r="A42412" i="1" s="1"/>
  <c r="A42413" i="1" s="1"/>
  <c r="A42414" i="1" s="1"/>
  <c r="A42415" i="1" s="1"/>
  <c r="A42416" i="1" s="1"/>
  <c r="A42417" i="1" s="1"/>
  <c r="A42418" i="1" s="1"/>
  <c r="A42419" i="1" s="1"/>
  <c r="A42420" i="1" s="1"/>
  <c r="A42421" i="1" s="1"/>
  <c r="A42422" i="1" s="1"/>
  <c r="A42423" i="1" s="1"/>
  <c r="A42424" i="1" s="1"/>
  <c r="A42425" i="1" s="1"/>
  <c r="A42426" i="1" s="1"/>
  <c r="A42427" i="1" s="1"/>
  <c r="A42428" i="1" s="1"/>
  <c r="A42429" i="1" s="1"/>
  <c r="A42430" i="1" s="1"/>
  <c r="A42431" i="1" s="1"/>
  <c r="A42432" i="1" s="1"/>
  <c r="A42433" i="1" s="1"/>
  <c r="A42434" i="1" s="1"/>
  <c r="A42435" i="1" s="1"/>
  <c r="A42436" i="1" s="1"/>
  <c r="A42437" i="1" s="1"/>
  <c r="A42438" i="1" s="1"/>
  <c r="A42439" i="1" s="1"/>
  <c r="A42440" i="1" s="1"/>
  <c r="A42441" i="1" s="1"/>
  <c r="A42442" i="1" s="1"/>
  <c r="A42443" i="1" s="1"/>
  <c r="A42444" i="1" s="1"/>
  <c r="A42445" i="1" s="1"/>
  <c r="A42446" i="1" s="1"/>
  <c r="A42447" i="1" s="1"/>
  <c r="A42448" i="1" s="1"/>
  <c r="A42449" i="1" s="1"/>
  <c r="A42450" i="1" s="1"/>
  <c r="A42451" i="1" s="1"/>
  <c r="A42452" i="1" s="1"/>
  <c r="A42453" i="1" s="1"/>
  <c r="A42454" i="1" s="1"/>
  <c r="A42455" i="1" s="1"/>
  <c r="A42456" i="1" s="1"/>
  <c r="A42457" i="1" s="1"/>
  <c r="A42458" i="1" s="1"/>
  <c r="A42459" i="1" s="1"/>
  <c r="A42460" i="1" s="1"/>
  <c r="A42461" i="1" s="1"/>
  <c r="A42462" i="1" s="1"/>
  <c r="A42463" i="1" s="1"/>
  <c r="A42464" i="1" s="1"/>
  <c r="A42465" i="1" s="1"/>
  <c r="A42466" i="1" s="1"/>
  <c r="A42467" i="1" s="1"/>
  <c r="A42468" i="1" s="1"/>
  <c r="A42469" i="1" s="1"/>
  <c r="A42470" i="1" s="1"/>
  <c r="A42471" i="1" s="1"/>
  <c r="A42472" i="1" s="1"/>
  <c r="A42473" i="1" s="1"/>
  <c r="A42474" i="1" s="1"/>
  <c r="A42475" i="1" s="1"/>
  <c r="A42476" i="1" s="1"/>
  <c r="A42477" i="1" s="1"/>
  <c r="A42478" i="1" s="1"/>
  <c r="A42479" i="1" s="1"/>
  <c r="A42480" i="1" s="1"/>
  <c r="A42481" i="1" s="1"/>
  <c r="A42482" i="1" s="1"/>
  <c r="A42483" i="1" s="1"/>
  <c r="A42484" i="1" s="1"/>
  <c r="A42485" i="1" s="1"/>
  <c r="A42486" i="1" s="1"/>
  <c r="A42487" i="1" s="1"/>
  <c r="A42488" i="1" s="1"/>
  <c r="A42489" i="1" s="1"/>
  <c r="A42490" i="1" s="1"/>
  <c r="A42491" i="1" s="1"/>
  <c r="A42492" i="1" s="1"/>
  <c r="A42493" i="1" s="1"/>
  <c r="A42494" i="1" s="1"/>
  <c r="A42495" i="1" s="1"/>
  <c r="A42496" i="1" s="1"/>
  <c r="A42497" i="1" s="1"/>
  <c r="A42498" i="1" s="1"/>
  <c r="A42499" i="1" s="1"/>
  <c r="A42500" i="1" s="1"/>
  <c r="A42501" i="1" s="1"/>
  <c r="A42502" i="1" s="1"/>
  <c r="A42503" i="1" s="1"/>
  <c r="A42504" i="1" s="1"/>
  <c r="A42505" i="1" s="1"/>
  <c r="A42506" i="1" s="1"/>
  <c r="A42507" i="1" s="1"/>
  <c r="A42508" i="1" s="1"/>
  <c r="A42509" i="1" s="1"/>
  <c r="A42510" i="1" s="1"/>
  <c r="A42511" i="1" s="1"/>
  <c r="A42512" i="1" s="1"/>
  <c r="A42513" i="1" s="1"/>
  <c r="A42514" i="1" s="1"/>
  <c r="A42515" i="1" s="1"/>
  <c r="A42516" i="1" s="1"/>
  <c r="A42517" i="1" s="1"/>
  <c r="A42518" i="1" s="1"/>
  <c r="A42519" i="1" s="1"/>
  <c r="A42520" i="1" s="1"/>
  <c r="A42521" i="1" s="1"/>
  <c r="A42522" i="1" s="1"/>
  <c r="A42523" i="1" s="1"/>
  <c r="A42524" i="1" s="1"/>
  <c r="A42525" i="1" s="1"/>
  <c r="A42526" i="1" s="1"/>
  <c r="A42527" i="1" s="1"/>
  <c r="A42528" i="1" s="1"/>
  <c r="A42529" i="1" s="1"/>
  <c r="A42530" i="1" s="1"/>
  <c r="A42531" i="1" s="1"/>
  <c r="A42532" i="1" s="1"/>
  <c r="A42533" i="1" s="1"/>
  <c r="A42534" i="1" s="1"/>
  <c r="A42535" i="1" s="1"/>
  <c r="A42536" i="1" s="1"/>
  <c r="A42537" i="1" s="1"/>
  <c r="A42538" i="1" s="1"/>
  <c r="A42539" i="1" s="1"/>
  <c r="A42540" i="1" s="1"/>
  <c r="A42541" i="1" s="1"/>
  <c r="A42542" i="1" s="1"/>
  <c r="A42543" i="1" s="1"/>
  <c r="A42544" i="1" s="1"/>
  <c r="A42545" i="1" s="1"/>
  <c r="A42546" i="1" s="1"/>
  <c r="A42547" i="1" s="1"/>
  <c r="A42548" i="1" s="1"/>
  <c r="A42549" i="1" s="1"/>
  <c r="A42550" i="1" s="1"/>
  <c r="A42551" i="1" s="1"/>
  <c r="A42552" i="1" s="1"/>
  <c r="A42553" i="1" s="1"/>
  <c r="A42554" i="1" s="1"/>
  <c r="A42555" i="1" s="1"/>
  <c r="A42556" i="1" s="1"/>
  <c r="A42557" i="1" s="1"/>
  <c r="A42558" i="1" s="1"/>
  <c r="A42559" i="1" s="1"/>
  <c r="A42560" i="1" s="1"/>
  <c r="A42561" i="1" s="1"/>
  <c r="A42562" i="1" s="1"/>
  <c r="A42563" i="1" s="1"/>
  <c r="A42564" i="1" s="1"/>
  <c r="A42565" i="1" s="1"/>
  <c r="A42566" i="1" s="1"/>
  <c r="A42567" i="1" s="1"/>
  <c r="A42568" i="1" s="1"/>
  <c r="A42569" i="1" s="1"/>
  <c r="A42570" i="1" s="1"/>
  <c r="A42571" i="1" s="1"/>
  <c r="A42572" i="1" s="1"/>
  <c r="A42573" i="1" s="1"/>
  <c r="A42574" i="1" s="1"/>
  <c r="A42575" i="1" s="1"/>
  <c r="A42576" i="1" s="1"/>
  <c r="A42577" i="1" s="1"/>
  <c r="A42578" i="1" s="1"/>
  <c r="A42579" i="1" s="1"/>
  <c r="A42580" i="1" s="1"/>
  <c r="A42581" i="1" s="1"/>
  <c r="A42582" i="1" s="1"/>
  <c r="A42583" i="1" s="1"/>
  <c r="A42584" i="1" s="1"/>
  <c r="A42585" i="1" s="1"/>
  <c r="A42586" i="1" s="1"/>
  <c r="A42587" i="1" s="1"/>
  <c r="A42588" i="1" s="1"/>
  <c r="A42589" i="1" s="1"/>
  <c r="A42590" i="1" s="1"/>
  <c r="A42591" i="1" s="1"/>
  <c r="A42592" i="1" s="1"/>
  <c r="A42593" i="1" s="1"/>
  <c r="A42594" i="1" s="1"/>
  <c r="A42595" i="1" s="1"/>
  <c r="A42596" i="1" s="1"/>
  <c r="A42597" i="1" s="1"/>
  <c r="A42598" i="1" s="1"/>
  <c r="A42599" i="1" s="1"/>
  <c r="A42600" i="1" s="1"/>
  <c r="A42601" i="1" s="1"/>
  <c r="A42602" i="1" s="1"/>
  <c r="A42603" i="1" s="1"/>
  <c r="A42604" i="1" s="1"/>
  <c r="A42605" i="1" s="1"/>
  <c r="A42606" i="1" s="1"/>
  <c r="A42607" i="1" s="1"/>
  <c r="A42608" i="1" s="1"/>
  <c r="A42609" i="1" s="1"/>
  <c r="A42610" i="1" s="1"/>
  <c r="A42611" i="1" s="1"/>
  <c r="A42612" i="1" s="1"/>
  <c r="A42613" i="1" s="1"/>
  <c r="A42614" i="1" s="1"/>
  <c r="A42615" i="1" s="1"/>
  <c r="A42616" i="1" s="1"/>
  <c r="A42617" i="1" s="1"/>
  <c r="A42618" i="1" s="1"/>
  <c r="A42619" i="1" s="1"/>
  <c r="A42620" i="1" s="1"/>
  <c r="A42621" i="1" s="1"/>
  <c r="A42622" i="1" s="1"/>
  <c r="A42623" i="1" s="1"/>
  <c r="A42624" i="1" s="1"/>
  <c r="A42625" i="1" s="1"/>
  <c r="A42626" i="1" s="1"/>
  <c r="A42627" i="1" s="1"/>
  <c r="A42628" i="1" s="1"/>
  <c r="A42629" i="1" s="1"/>
  <c r="A42630" i="1" s="1"/>
  <c r="A42631" i="1" s="1"/>
  <c r="A42632" i="1" s="1"/>
  <c r="A42633" i="1" s="1"/>
  <c r="A42634" i="1" s="1"/>
  <c r="A42635" i="1" s="1"/>
  <c r="A42636" i="1" s="1"/>
  <c r="A42637" i="1" s="1"/>
  <c r="A42638" i="1" s="1"/>
  <c r="A42639" i="1" s="1"/>
  <c r="A42640" i="1" s="1"/>
  <c r="A42641" i="1" s="1"/>
  <c r="A42642" i="1" s="1"/>
  <c r="A42643" i="1" s="1"/>
  <c r="A42644" i="1" s="1"/>
  <c r="A42645" i="1" s="1"/>
  <c r="A42646" i="1" s="1"/>
  <c r="A42647" i="1" s="1"/>
  <c r="A42648" i="1" s="1"/>
  <c r="A42649" i="1" s="1"/>
  <c r="A42650" i="1" s="1"/>
  <c r="A42651" i="1" s="1"/>
  <c r="A42652" i="1" s="1"/>
  <c r="A42653" i="1" s="1"/>
  <c r="A42654" i="1" s="1"/>
  <c r="A42655" i="1" s="1"/>
  <c r="A42656" i="1" s="1"/>
  <c r="A42657" i="1" s="1"/>
  <c r="A42658" i="1" s="1"/>
  <c r="A42659" i="1" s="1"/>
  <c r="A42660" i="1" s="1"/>
  <c r="A42661" i="1" s="1"/>
  <c r="A42662" i="1" s="1"/>
  <c r="A42663" i="1" s="1"/>
  <c r="A42664" i="1" s="1"/>
  <c r="A42665" i="1" s="1"/>
  <c r="A42666" i="1" s="1"/>
  <c r="A42667" i="1" s="1"/>
  <c r="A42668" i="1" s="1"/>
  <c r="A42669" i="1" s="1"/>
  <c r="A42670" i="1" s="1"/>
  <c r="A42671" i="1" s="1"/>
  <c r="A42672" i="1" s="1"/>
  <c r="A42673" i="1" s="1"/>
  <c r="A42674" i="1" s="1"/>
  <c r="A42675" i="1" s="1"/>
  <c r="A42676" i="1" s="1"/>
  <c r="A42677" i="1" s="1"/>
  <c r="A42678" i="1" s="1"/>
  <c r="A42679" i="1" s="1"/>
  <c r="A42680" i="1" s="1"/>
  <c r="A42681" i="1" s="1"/>
  <c r="A42682" i="1" s="1"/>
  <c r="A42683" i="1" s="1"/>
  <c r="A42684" i="1" s="1"/>
  <c r="A42685" i="1" s="1"/>
  <c r="A42686" i="1" s="1"/>
  <c r="A42687" i="1" s="1"/>
  <c r="A42688" i="1" s="1"/>
  <c r="A42689" i="1" s="1"/>
  <c r="A42690" i="1" s="1"/>
  <c r="A42691" i="1" s="1"/>
  <c r="A42692" i="1" s="1"/>
  <c r="A42693" i="1" s="1"/>
  <c r="A42694" i="1" s="1"/>
  <c r="A42695" i="1" s="1"/>
  <c r="A42696" i="1" s="1"/>
  <c r="A42697" i="1" s="1"/>
  <c r="A42698" i="1" s="1"/>
  <c r="A42699" i="1" s="1"/>
  <c r="A42700" i="1" s="1"/>
  <c r="A42701" i="1" s="1"/>
  <c r="A42702" i="1" s="1"/>
  <c r="A42703" i="1" s="1"/>
  <c r="A42704" i="1" s="1"/>
  <c r="A42705" i="1" s="1"/>
  <c r="A42706" i="1" s="1"/>
  <c r="A42707" i="1" s="1"/>
  <c r="A42708" i="1" s="1"/>
  <c r="A42709" i="1" s="1"/>
  <c r="A42710" i="1" s="1"/>
  <c r="A42711" i="1" s="1"/>
  <c r="A42712" i="1" s="1"/>
  <c r="A42713" i="1" s="1"/>
  <c r="A42714" i="1" s="1"/>
  <c r="A42715" i="1" s="1"/>
  <c r="A42716" i="1" s="1"/>
  <c r="A42717" i="1" s="1"/>
  <c r="A42718" i="1" s="1"/>
  <c r="A42719" i="1" s="1"/>
  <c r="A42720" i="1" s="1"/>
  <c r="A42721" i="1" s="1"/>
  <c r="A42722" i="1" s="1"/>
  <c r="A42723" i="1" s="1"/>
  <c r="A42724" i="1" s="1"/>
  <c r="A42725" i="1" s="1"/>
  <c r="A42726" i="1" s="1"/>
  <c r="A42727" i="1" s="1"/>
  <c r="A42728" i="1" s="1"/>
  <c r="A42729" i="1" s="1"/>
  <c r="A42730" i="1" s="1"/>
  <c r="A42731" i="1" s="1"/>
  <c r="A42732" i="1" s="1"/>
  <c r="A42733" i="1" s="1"/>
  <c r="A42734" i="1" s="1"/>
  <c r="A42735" i="1" s="1"/>
  <c r="A42736" i="1" s="1"/>
  <c r="A42737" i="1" s="1"/>
  <c r="A42738" i="1" s="1"/>
  <c r="A42739" i="1" s="1"/>
  <c r="A42740" i="1" s="1"/>
  <c r="A42741" i="1" s="1"/>
  <c r="A42742" i="1" s="1"/>
  <c r="A42743" i="1" s="1"/>
  <c r="A42744" i="1" s="1"/>
  <c r="A42745" i="1" s="1"/>
  <c r="A42746" i="1" s="1"/>
  <c r="A42747" i="1" s="1"/>
  <c r="A42748" i="1" s="1"/>
  <c r="A42749" i="1" s="1"/>
  <c r="A42750" i="1" s="1"/>
  <c r="A42751" i="1" s="1"/>
  <c r="A42752" i="1" s="1"/>
  <c r="A42753" i="1" s="1"/>
  <c r="A42754" i="1" s="1"/>
  <c r="A42755" i="1" s="1"/>
  <c r="A42756" i="1" s="1"/>
  <c r="A42757" i="1" s="1"/>
  <c r="A42758" i="1" s="1"/>
  <c r="A42759" i="1" s="1"/>
  <c r="A42760" i="1" s="1"/>
  <c r="A42761" i="1" s="1"/>
  <c r="A42762" i="1" s="1"/>
  <c r="A42763" i="1" s="1"/>
  <c r="A42764" i="1" s="1"/>
  <c r="A42765" i="1" s="1"/>
  <c r="A42766" i="1" s="1"/>
  <c r="A42767" i="1" s="1"/>
  <c r="A42768" i="1" s="1"/>
  <c r="A42769" i="1" s="1"/>
  <c r="A42770" i="1" s="1"/>
  <c r="A42771" i="1" s="1"/>
  <c r="A42772" i="1" s="1"/>
  <c r="A42773" i="1" s="1"/>
  <c r="A42774" i="1" s="1"/>
  <c r="A42775" i="1" s="1"/>
  <c r="A42776" i="1" s="1"/>
  <c r="A42777" i="1" s="1"/>
  <c r="A42778" i="1" s="1"/>
  <c r="A42779" i="1" s="1"/>
  <c r="A42780" i="1" s="1"/>
  <c r="A42781" i="1" s="1"/>
  <c r="A42782" i="1" s="1"/>
  <c r="A42783" i="1" s="1"/>
  <c r="A42784" i="1" s="1"/>
  <c r="A42785" i="1" s="1"/>
  <c r="A42786" i="1" s="1"/>
  <c r="A42787" i="1" s="1"/>
  <c r="A42788" i="1" s="1"/>
  <c r="A42789" i="1" s="1"/>
  <c r="A42790" i="1" s="1"/>
  <c r="A42791" i="1" s="1"/>
  <c r="A42792" i="1" s="1"/>
  <c r="A42793" i="1" s="1"/>
  <c r="A42794" i="1" s="1"/>
  <c r="A42795" i="1" s="1"/>
  <c r="A42796" i="1" s="1"/>
  <c r="A42797" i="1" s="1"/>
  <c r="A42798" i="1" s="1"/>
  <c r="A42799" i="1" s="1"/>
  <c r="A42800" i="1" s="1"/>
  <c r="A42801" i="1" s="1"/>
  <c r="A42802" i="1" s="1"/>
  <c r="A42803" i="1" s="1"/>
  <c r="A42804" i="1" s="1"/>
  <c r="A42805" i="1" s="1"/>
  <c r="A42806" i="1" s="1"/>
  <c r="A42807" i="1" s="1"/>
  <c r="A42808" i="1" s="1"/>
  <c r="A42809" i="1" s="1"/>
  <c r="A42810" i="1" s="1"/>
  <c r="A42811" i="1" s="1"/>
  <c r="A42812" i="1" s="1"/>
  <c r="A42813" i="1" s="1"/>
  <c r="A42814" i="1" s="1"/>
  <c r="A42815" i="1" s="1"/>
  <c r="A42816" i="1" s="1"/>
  <c r="A42817" i="1" s="1"/>
  <c r="A42818" i="1" s="1"/>
  <c r="A42819" i="1" s="1"/>
  <c r="A42820" i="1" s="1"/>
  <c r="A42821" i="1" s="1"/>
  <c r="A42822" i="1" s="1"/>
  <c r="A42823" i="1" s="1"/>
  <c r="A42824" i="1" s="1"/>
  <c r="A42825" i="1" s="1"/>
  <c r="A42826" i="1" s="1"/>
  <c r="A42827" i="1" s="1"/>
  <c r="A42828" i="1" s="1"/>
  <c r="A42829" i="1" s="1"/>
  <c r="A42830" i="1" s="1"/>
  <c r="A42831" i="1" s="1"/>
  <c r="A42832" i="1" s="1"/>
  <c r="A42833" i="1" s="1"/>
  <c r="A42834" i="1" s="1"/>
  <c r="A42835" i="1" s="1"/>
  <c r="A42836" i="1" s="1"/>
  <c r="A42837" i="1" s="1"/>
  <c r="A42838" i="1" s="1"/>
  <c r="A42839" i="1" s="1"/>
  <c r="A42840" i="1" s="1"/>
  <c r="A42841" i="1" s="1"/>
  <c r="A42842" i="1" s="1"/>
  <c r="A42843" i="1" s="1"/>
  <c r="A42844" i="1" s="1"/>
  <c r="A42845" i="1" s="1"/>
  <c r="A42846" i="1" s="1"/>
  <c r="A42847" i="1" s="1"/>
  <c r="A42848" i="1" s="1"/>
  <c r="A42849" i="1" s="1"/>
  <c r="A42850" i="1" s="1"/>
  <c r="A42851" i="1" s="1"/>
  <c r="A42852" i="1" s="1"/>
  <c r="A42853" i="1" s="1"/>
  <c r="A42854" i="1" s="1"/>
  <c r="A42855" i="1" s="1"/>
  <c r="A42856" i="1" s="1"/>
  <c r="A42857" i="1" s="1"/>
  <c r="A42858" i="1" s="1"/>
  <c r="A42859" i="1" s="1"/>
  <c r="A42860" i="1" s="1"/>
  <c r="A42861" i="1" s="1"/>
  <c r="A42862" i="1" s="1"/>
  <c r="A42863" i="1" s="1"/>
  <c r="A42864" i="1" s="1"/>
  <c r="A42865" i="1" s="1"/>
  <c r="A42866" i="1" s="1"/>
  <c r="A42867" i="1" s="1"/>
  <c r="A42868" i="1" s="1"/>
  <c r="A42869" i="1" s="1"/>
  <c r="A42870" i="1" s="1"/>
  <c r="A42871" i="1" s="1"/>
  <c r="A42872" i="1" s="1"/>
  <c r="A42873" i="1" s="1"/>
  <c r="A42874" i="1" s="1"/>
  <c r="A42875" i="1" s="1"/>
  <c r="A42876" i="1" s="1"/>
  <c r="A42877" i="1" s="1"/>
  <c r="A42878" i="1" s="1"/>
  <c r="A42879" i="1" s="1"/>
  <c r="A42880" i="1" s="1"/>
  <c r="A42881" i="1" s="1"/>
  <c r="A42882" i="1" s="1"/>
  <c r="A42883" i="1" s="1"/>
  <c r="A42884" i="1" s="1"/>
  <c r="A42885" i="1" s="1"/>
  <c r="A42886" i="1" s="1"/>
  <c r="A42887" i="1" s="1"/>
  <c r="A42888" i="1" s="1"/>
  <c r="A42889" i="1" s="1"/>
  <c r="A42890" i="1" s="1"/>
  <c r="A42891" i="1" s="1"/>
  <c r="A42892" i="1" s="1"/>
  <c r="A42893" i="1" s="1"/>
  <c r="A42894" i="1" s="1"/>
  <c r="A42895" i="1" s="1"/>
  <c r="A42896" i="1" s="1"/>
  <c r="A42897" i="1" s="1"/>
  <c r="A42898" i="1" s="1"/>
  <c r="A42899" i="1" s="1"/>
  <c r="A42900" i="1" s="1"/>
  <c r="A42901" i="1" s="1"/>
  <c r="A42902" i="1" s="1"/>
  <c r="A42903" i="1" s="1"/>
  <c r="A42904" i="1" s="1"/>
  <c r="A42905" i="1" s="1"/>
  <c r="A42906" i="1" s="1"/>
  <c r="A42907" i="1" s="1"/>
  <c r="A42908" i="1" s="1"/>
  <c r="A42909" i="1" s="1"/>
  <c r="A42910" i="1" s="1"/>
  <c r="A42911" i="1" s="1"/>
  <c r="A42912" i="1" s="1"/>
  <c r="A42913" i="1" s="1"/>
  <c r="A42914" i="1" s="1"/>
  <c r="A42915" i="1" s="1"/>
  <c r="A42916" i="1" s="1"/>
  <c r="A42917" i="1" s="1"/>
  <c r="A42918" i="1" s="1"/>
  <c r="A42919" i="1" s="1"/>
  <c r="A42920" i="1" s="1"/>
  <c r="A42921" i="1" s="1"/>
  <c r="A42922" i="1" s="1"/>
  <c r="A42923" i="1" s="1"/>
  <c r="A42924" i="1" s="1"/>
  <c r="A42925" i="1" s="1"/>
  <c r="A42926" i="1" s="1"/>
  <c r="A42927" i="1" s="1"/>
  <c r="A42928" i="1" s="1"/>
  <c r="A42929" i="1" s="1"/>
  <c r="A42930" i="1" s="1"/>
  <c r="A42931" i="1" s="1"/>
  <c r="A42932" i="1" s="1"/>
  <c r="A42933" i="1" s="1"/>
  <c r="A42934" i="1" s="1"/>
  <c r="A42935" i="1" s="1"/>
  <c r="A42936" i="1" s="1"/>
  <c r="A42937" i="1" s="1"/>
  <c r="A42938" i="1" s="1"/>
  <c r="A42939" i="1" s="1"/>
  <c r="A42940" i="1" s="1"/>
  <c r="A42941" i="1" s="1"/>
  <c r="A42942" i="1" s="1"/>
  <c r="A42943" i="1" s="1"/>
  <c r="A42944" i="1" s="1"/>
  <c r="A42945" i="1" s="1"/>
  <c r="A42946" i="1" s="1"/>
  <c r="A42947" i="1" s="1"/>
  <c r="A42948" i="1" s="1"/>
  <c r="A42949" i="1" s="1"/>
  <c r="A42950" i="1" s="1"/>
  <c r="A42951" i="1" s="1"/>
  <c r="A42952" i="1" s="1"/>
  <c r="A42953" i="1" s="1"/>
  <c r="A42954" i="1" s="1"/>
  <c r="A42955" i="1" s="1"/>
  <c r="A42956" i="1" s="1"/>
  <c r="A42957" i="1" s="1"/>
  <c r="A42958" i="1" s="1"/>
  <c r="A42959" i="1" s="1"/>
  <c r="A42960" i="1" s="1"/>
  <c r="A42961" i="1" s="1"/>
  <c r="A42962" i="1" s="1"/>
  <c r="A42963" i="1" s="1"/>
  <c r="A42964" i="1" s="1"/>
  <c r="A42965" i="1" s="1"/>
  <c r="A42966" i="1" s="1"/>
  <c r="A42967" i="1" s="1"/>
  <c r="A42968" i="1" s="1"/>
  <c r="A42969" i="1" s="1"/>
  <c r="A42970" i="1" s="1"/>
  <c r="A42971" i="1" s="1"/>
  <c r="A42972" i="1" s="1"/>
  <c r="A42973" i="1" s="1"/>
  <c r="A42974" i="1" s="1"/>
  <c r="A42975" i="1" s="1"/>
  <c r="A42976" i="1" s="1"/>
  <c r="A42977" i="1" s="1"/>
  <c r="A42978" i="1" s="1"/>
  <c r="A42979" i="1" s="1"/>
  <c r="A42980" i="1" s="1"/>
  <c r="A42981" i="1" s="1"/>
  <c r="A42982" i="1" s="1"/>
  <c r="A42983" i="1" s="1"/>
  <c r="A42984" i="1" s="1"/>
  <c r="A42985" i="1" s="1"/>
  <c r="A42986" i="1" s="1"/>
  <c r="A42987" i="1" s="1"/>
  <c r="A42988" i="1" s="1"/>
  <c r="A42989" i="1" s="1"/>
  <c r="A42990" i="1" s="1"/>
  <c r="A42991" i="1" s="1"/>
  <c r="A42992" i="1" s="1"/>
  <c r="A42993" i="1" s="1"/>
  <c r="A42994" i="1" s="1"/>
  <c r="A42995" i="1" s="1"/>
  <c r="A42996" i="1" s="1"/>
  <c r="A42997" i="1" s="1"/>
  <c r="A42998" i="1" s="1"/>
  <c r="A42999" i="1" s="1"/>
  <c r="A43000" i="1" s="1"/>
  <c r="A43001" i="1" s="1"/>
  <c r="A43002" i="1" s="1"/>
  <c r="A43003" i="1" s="1"/>
  <c r="A43004" i="1" s="1"/>
  <c r="A43005" i="1" s="1"/>
  <c r="A43006" i="1" s="1"/>
  <c r="A43007" i="1" s="1"/>
  <c r="A43008" i="1" s="1"/>
  <c r="A43009" i="1" s="1"/>
  <c r="A43010" i="1" s="1"/>
  <c r="A43011" i="1" s="1"/>
  <c r="A43012" i="1" s="1"/>
  <c r="A43013" i="1" s="1"/>
  <c r="A43014" i="1" s="1"/>
  <c r="A43015" i="1" s="1"/>
  <c r="A43016" i="1" s="1"/>
  <c r="A43017" i="1" s="1"/>
  <c r="A43018" i="1" s="1"/>
  <c r="A43019" i="1" s="1"/>
  <c r="A43020" i="1" s="1"/>
  <c r="A43021" i="1" s="1"/>
  <c r="A43022" i="1" s="1"/>
  <c r="A43023" i="1" s="1"/>
  <c r="A43024" i="1" s="1"/>
  <c r="A43025" i="1" s="1"/>
  <c r="A43026" i="1" s="1"/>
  <c r="A43027" i="1" s="1"/>
  <c r="A43028" i="1" s="1"/>
  <c r="A43029" i="1" s="1"/>
  <c r="A43030" i="1" s="1"/>
  <c r="A43031" i="1" s="1"/>
  <c r="A43032" i="1" s="1"/>
  <c r="A43033" i="1" s="1"/>
  <c r="A43034" i="1" s="1"/>
  <c r="A43035" i="1" s="1"/>
  <c r="A43036" i="1" s="1"/>
  <c r="A43037" i="1" s="1"/>
  <c r="A43038" i="1" s="1"/>
  <c r="A43039" i="1" s="1"/>
  <c r="A43040" i="1" s="1"/>
  <c r="A43041" i="1" s="1"/>
  <c r="A43042" i="1" s="1"/>
  <c r="A43043" i="1" s="1"/>
  <c r="A43044" i="1" s="1"/>
  <c r="A43045" i="1" s="1"/>
  <c r="A43046" i="1" s="1"/>
  <c r="A43047" i="1" s="1"/>
  <c r="A43048" i="1" s="1"/>
  <c r="A43049" i="1" s="1"/>
  <c r="A43050" i="1" s="1"/>
  <c r="A43051" i="1" s="1"/>
  <c r="A43052" i="1" s="1"/>
  <c r="A43053" i="1" s="1"/>
  <c r="A43054" i="1" s="1"/>
  <c r="A43055" i="1" s="1"/>
  <c r="A43056" i="1" s="1"/>
  <c r="A43057" i="1" s="1"/>
  <c r="A43058" i="1" s="1"/>
  <c r="A43059" i="1" s="1"/>
  <c r="A43060" i="1" s="1"/>
  <c r="A43061" i="1" s="1"/>
  <c r="A43062" i="1" s="1"/>
  <c r="A43063" i="1" s="1"/>
  <c r="A43064" i="1" s="1"/>
  <c r="A43065" i="1" s="1"/>
  <c r="A43066" i="1" s="1"/>
  <c r="A43067" i="1" s="1"/>
  <c r="A43068" i="1" s="1"/>
  <c r="A43069" i="1" s="1"/>
  <c r="A43070" i="1" s="1"/>
  <c r="A43071" i="1" s="1"/>
  <c r="A43072" i="1" s="1"/>
  <c r="A43073" i="1" s="1"/>
  <c r="A43074" i="1" s="1"/>
  <c r="A43075" i="1" s="1"/>
  <c r="A43076" i="1" s="1"/>
  <c r="A43077" i="1" s="1"/>
  <c r="A43078" i="1" s="1"/>
  <c r="A43079" i="1" s="1"/>
  <c r="A43080" i="1" s="1"/>
  <c r="A43081" i="1" s="1"/>
  <c r="A43082" i="1" s="1"/>
  <c r="A43083" i="1" s="1"/>
  <c r="A43084" i="1" s="1"/>
  <c r="A43085" i="1" s="1"/>
  <c r="A43086" i="1" s="1"/>
  <c r="A43087" i="1" s="1"/>
  <c r="A43088" i="1" s="1"/>
  <c r="A43089" i="1" s="1"/>
  <c r="A43090" i="1" s="1"/>
  <c r="A43091" i="1" s="1"/>
  <c r="A43092" i="1" s="1"/>
  <c r="A43093" i="1" s="1"/>
  <c r="A43094" i="1" s="1"/>
  <c r="A43095" i="1" s="1"/>
  <c r="A43096" i="1" s="1"/>
  <c r="A43097" i="1" s="1"/>
  <c r="A43098" i="1" s="1"/>
  <c r="A43099" i="1" s="1"/>
  <c r="A43100" i="1" s="1"/>
  <c r="A43101" i="1" s="1"/>
  <c r="A43102" i="1" s="1"/>
  <c r="A43103" i="1" s="1"/>
  <c r="A43104" i="1" s="1"/>
  <c r="A43105" i="1" s="1"/>
  <c r="A43106" i="1" s="1"/>
  <c r="A43107" i="1" s="1"/>
  <c r="A43108" i="1" s="1"/>
  <c r="A43109" i="1" s="1"/>
  <c r="A43110" i="1" s="1"/>
  <c r="A43111" i="1" s="1"/>
  <c r="A43112" i="1" s="1"/>
  <c r="A43113" i="1" s="1"/>
  <c r="A43114" i="1" s="1"/>
  <c r="A43115" i="1" s="1"/>
  <c r="A43116" i="1" s="1"/>
  <c r="A43117" i="1" s="1"/>
  <c r="A43118" i="1" s="1"/>
  <c r="A43119" i="1" s="1"/>
  <c r="A43120" i="1" s="1"/>
  <c r="A43121" i="1" s="1"/>
  <c r="A43122" i="1" s="1"/>
  <c r="A43123" i="1" s="1"/>
  <c r="A43124" i="1" s="1"/>
  <c r="A43125" i="1" s="1"/>
  <c r="A43126" i="1" s="1"/>
  <c r="A43127" i="1" s="1"/>
  <c r="A43128" i="1" s="1"/>
  <c r="A43129" i="1" s="1"/>
  <c r="A43130" i="1" s="1"/>
  <c r="A43131" i="1" s="1"/>
  <c r="A43132" i="1" s="1"/>
  <c r="A43133" i="1" s="1"/>
  <c r="A43134" i="1" s="1"/>
  <c r="A43135" i="1" s="1"/>
  <c r="A43136" i="1" s="1"/>
  <c r="A43137" i="1" s="1"/>
  <c r="A43138" i="1" s="1"/>
  <c r="A43139" i="1" s="1"/>
  <c r="A43140" i="1" s="1"/>
  <c r="A43141" i="1" s="1"/>
  <c r="A43142" i="1" s="1"/>
  <c r="A43143" i="1" s="1"/>
  <c r="A43144" i="1" s="1"/>
  <c r="A43145" i="1" s="1"/>
  <c r="A43146" i="1" s="1"/>
  <c r="A43147" i="1" s="1"/>
  <c r="A43148" i="1" s="1"/>
  <c r="A43149" i="1" s="1"/>
  <c r="A43150" i="1" s="1"/>
  <c r="A43151" i="1" s="1"/>
  <c r="A43152" i="1" s="1"/>
  <c r="A43153" i="1" s="1"/>
  <c r="A43154" i="1" s="1"/>
  <c r="A43155" i="1" s="1"/>
  <c r="A43156" i="1" s="1"/>
  <c r="A43157" i="1" s="1"/>
  <c r="A43158" i="1" s="1"/>
  <c r="A43159" i="1" s="1"/>
  <c r="A43160" i="1" s="1"/>
  <c r="A43161" i="1" s="1"/>
  <c r="A43162" i="1" s="1"/>
  <c r="A43163" i="1" s="1"/>
  <c r="A43164" i="1" s="1"/>
  <c r="A43165" i="1" s="1"/>
  <c r="A43166" i="1" s="1"/>
  <c r="A43167" i="1" s="1"/>
  <c r="A43168" i="1" s="1"/>
  <c r="A43169" i="1" s="1"/>
  <c r="A43170" i="1" s="1"/>
  <c r="A43171" i="1" s="1"/>
  <c r="A43172" i="1" s="1"/>
  <c r="A43173" i="1" s="1"/>
  <c r="A43174" i="1" s="1"/>
  <c r="A43175" i="1" s="1"/>
  <c r="A43176" i="1" s="1"/>
  <c r="A43177" i="1" s="1"/>
  <c r="A43178" i="1" s="1"/>
  <c r="A43179" i="1" s="1"/>
  <c r="A43180" i="1" s="1"/>
  <c r="A43181" i="1" s="1"/>
  <c r="A43182" i="1" s="1"/>
  <c r="A43183" i="1" s="1"/>
  <c r="A43184" i="1" s="1"/>
  <c r="A43185" i="1" s="1"/>
  <c r="A43186" i="1" s="1"/>
  <c r="A43187" i="1" s="1"/>
  <c r="A43188" i="1" s="1"/>
  <c r="A43189" i="1" s="1"/>
  <c r="A43190" i="1" s="1"/>
  <c r="A43191" i="1" s="1"/>
  <c r="A43192" i="1" s="1"/>
  <c r="A43193" i="1" s="1"/>
  <c r="A43194" i="1" s="1"/>
  <c r="A43195" i="1" s="1"/>
  <c r="A43196" i="1" s="1"/>
  <c r="A43197" i="1" s="1"/>
  <c r="A43198" i="1" s="1"/>
  <c r="A43199" i="1" s="1"/>
  <c r="A43200" i="1" s="1"/>
  <c r="A43201" i="1" s="1"/>
  <c r="A43202" i="1" s="1"/>
  <c r="A43203" i="1" s="1"/>
  <c r="A43204" i="1" s="1"/>
  <c r="A43205" i="1" s="1"/>
  <c r="A43206" i="1" s="1"/>
  <c r="A43207" i="1" s="1"/>
  <c r="A43208" i="1" s="1"/>
  <c r="A43209" i="1" s="1"/>
  <c r="A43210" i="1" s="1"/>
  <c r="A43211" i="1" s="1"/>
  <c r="A43212" i="1" s="1"/>
  <c r="A43213" i="1" s="1"/>
  <c r="A43214" i="1" s="1"/>
  <c r="A43215" i="1" s="1"/>
  <c r="A43216" i="1" s="1"/>
  <c r="A43217" i="1" s="1"/>
  <c r="A43218" i="1" s="1"/>
  <c r="A43219" i="1" s="1"/>
  <c r="A43220" i="1" s="1"/>
  <c r="A43221" i="1" s="1"/>
  <c r="A43222" i="1" s="1"/>
  <c r="A43223" i="1" s="1"/>
  <c r="A43224" i="1" s="1"/>
  <c r="A43225" i="1" s="1"/>
  <c r="A43226" i="1" s="1"/>
  <c r="A43227" i="1" s="1"/>
  <c r="A43228" i="1" s="1"/>
  <c r="A43229" i="1" s="1"/>
  <c r="A43230" i="1" s="1"/>
  <c r="A43231" i="1" s="1"/>
  <c r="A43232" i="1" s="1"/>
  <c r="A43233" i="1" s="1"/>
  <c r="A43234" i="1" s="1"/>
  <c r="A43235" i="1" s="1"/>
  <c r="A43236" i="1" s="1"/>
  <c r="A43237" i="1" s="1"/>
  <c r="A43238" i="1" s="1"/>
  <c r="A43239" i="1" s="1"/>
  <c r="A43240" i="1" s="1"/>
  <c r="A43241" i="1" s="1"/>
  <c r="A43242" i="1" s="1"/>
  <c r="A43243" i="1" s="1"/>
  <c r="A43244" i="1" s="1"/>
  <c r="A43245" i="1" s="1"/>
  <c r="A43246" i="1" s="1"/>
  <c r="A43247" i="1" s="1"/>
  <c r="A43248" i="1" s="1"/>
  <c r="A43249" i="1" s="1"/>
  <c r="A43250" i="1" s="1"/>
  <c r="A43251" i="1" s="1"/>
  <c r="A43252" i="1" s="1"/>
  <c r="A43253" i="1" s="1"/>
  <c r="A43254" i="1" s="1"/>
  <c r="A43255" i="1" s="1"/>
  <c r="A43256" i="1" s="1"/>
  <c r="A43257" i="1" s="1"/>
  <c r="A43258" i="1" s="1"/>
  <c r="A43259" i="1" s="1"/>
  <c r="A43260" i="1" s="1"/>
  <c r="A43261" i="1" s="1"/>
  <c r="A43262" i="1" s="1"/>
  <c r="A43263" i="1" s="1"/>
  <c r="A43264" i="1" s="1"/>
  <c r="A43265" i="1" s="1"/>
  <c r="A43266" i="1" s="1"/>
  <c r="A43267" i="1" s="1"/>
  <c r="A43268" i="1" s="1"/>
  <c r="A43269" i="1" s="1"/>
  <c r="A43270" i="1" s="1"/>
  <c r="A43271" i="1" s="1"/>
  <c r="A43272" i="1" s="1"/>
  <c r="A43273" i="1" s="1"/>
  <c r="A43274" i="1" s="1"/>
  <c r="A43275" i="1" s="1"/>
  <c r="A43276" i="1" s="1"/>
  <c r="A43277" i="1" s="1"/>
  <c r="A43278" i="1" s="1"/>
  <c r="A43279" i="1" s="1"/>
  <c r="A43280" i="1" s="1"/>
  <c r="A43281" i="1" s="1"/>
  <c r="A43282" i="1" s="1"/>
  <c r="A43283" i="1" s="1"/>
  <c r="A43284" i="1" s="1"/>
  <c r="A43285" i="1" s="1"/>
  <c r="A43286" i="1" s="1"/>
  <c r="A43287" i="1" s="1"/>
  <c r="A43288" i="1" s="1"/>
  <c r="A43289" i="1" s="1"/>
  <c r="A43290" i="1" s="1"/>
  <c r="A43291" i="1" s="1"/>
  <c r="A43292" i="1" s="1"/>
  <c r="A43293" i="1" s="1"/>
  <c r="A43294" i="1" s="1"/>
  <c r="A43295" i="1" s="1"/>
  <c r="A43296" i="1" s="1"/>
  <c r="A43297" i="1" s="1"/>
  <c r="A43298" i="1" s="1"/>
  <c r="A43299" i="1" s="1"/>
  <c r="A43300" i="1" s="1"/>
  <c r="A43301" i="1" s="1"/>
  <c r="A43302" i="1" s="1"/>
  <c r="A43303" i="1" s="1"/>
  <c r="A43304" i="1" s="1"/>
  <c r="A43305" i="1" s="1"/>
  <c r="A43306" i="1" s="1"/>
  <c r="A43307" i="1" s="1"/>
  <c r="A43308" i="1" s="1"/>
  <c r="A43309" i="1" s="1"/>
  <c r="A43310" i="1" s="1"/>
  <c r="A43311" i="1" s="1"/>
  <c r="A43312" i="1" s="1"/>
  <c r="A43313" i="1" s="1"/>
  <c r="A43314" i="1" s="1"/>
  <c r="A43315" i="1" s="1"/>
  <c r="A43316" i="1" s="1"/>
  <c r="A43317" i="1" s="1"/>
  <c r="A43318" i="1" s="1"/>
  <c r="A43319" i="1" s="1"/>
  <c r="A43320" i="1" s="1"/>
  <c r="A43321" i="1" s="1"/>
  <c r="A43322" i="1" s="1"/>
  <c r="A43323" i="1" s="1"/>
  <c r="A43324" i="1" s="1"/>
  <c r="A43325" i="1" s="1"/>
  <c r="A43326" i="1" s="1"/>
  <c r="A43327" i="1" s="1"/>
  <c r="A43328" i="1" s="1"/>
  <c r="A43329" i="1" s="1"/>
  <c r="A43330" i="1" s="1"/>
  <c r="A43331" i="1" s="1"/>
  <c r="A43332" i="1" s="1"/>
  <c r="A43333" i="1" s="1"/>
  <c r="A43334" i="1" s="1"/>
  <c r="A43335" i="1" s="1"/>
  <c r="A43336" i="1" s="1"/>
  <c r="A43337" i="1" s="1"/>
  <c r="A43338" i="1" s="1"/>
  <c r="A43339" i="1" s="1"/>
  <c r="A43340" i="1" s="1"/>
  <c r="A43341" i="1" s="1"/>
  <c r="A43342" i="1" s="1"/>
  <c r="A43343" i="1" s="1"/>
  <c r="A43344" i="1" s="1"/>
  <c r="A43345" i="1" s="1"/>
  <c r="A43346" i="1" s="1"/>
  <c r="A43347" i="1" s="1"/>
  <c r="A43348" i="1" s="1"/>
  <c r="A43349" i="1" s="1"/>
  <c r="A43350" i="1" s="1"/>
  <c r="A43351" i="1" s="1"/>
  <c r="A43352" i="1" s="1"/>
  <c r="A43353" i="1" s="1"/>
  <c r="A43354" i="1" s="1"/>
  <c r="A43355" i="1" s="1"/>
  <c r="A43356" i="1" s="1"/>
  <c r="A43357" i="1" s="1"/>
  <c r="A43358" i="1" s="1"/>
  <c r="A43359" i="1" s="1"/>
  <c r="A43360" i="1" s="1"/>
  <c r="A43361" i="1" s="1"/>
  <c r="A43362" i="1" s="1"/>
  <c r="A43363" i="1" s="1"/>
  <c r="A43364" i="1" s="1"/>
  <c r="A43365" i="1" s="1"/>
  <c r="A43366" i="1" s="1"/>
  <c r="A43367" i="1" s="1"/>
  <c r="A43368" i="1" s="1"/>
  <c r="A43369" i="1" s="1"/>
  <c r="A43370" i="1" s="1"/>
  <c r="A43371" i="1" s="1"/>
  <c r="A43372" i="1" s="1"/>
  <c r="A43373" i="1" s="1"/>
  <c r="A43374" i="1" s="1"/>
  <c r="A43375" i="1" s="1"/>
  <c r="A43376" i="1" s="1"/>
  <c r="A43377" i="1" s="1"/>
  <c r="A43378" i="1" s="1"/>
  <c r="A43379" i="1" s="1"/>
  <c r="A43380" i="1" s="1"/>
  <c r="A43381" i="1" s="1"/>
  <c r="A43382" i="1" s="1"/>
  <c r="A43383" i="1" s="1"/>
  <c r="A43384" i="1" s="1"/>
  <c r="A43385" i="1" s="1"/>
  <c r="A43386" i="1" s="1"/>
  <c r="A43387" i="1" s="1"/>
  <c r="A43388" i="1" s="1"/>
  <c r="A43389" i="1" s="1"/>
  <c r="A43390" i="1" s="1"/>
  <c r="A43391" i="1" s="1"/>
  <c r="A43392" i="1" s="1"/>
  <c r="A43393" i="1" s="1"/>
  <c r="A43394" i="1" s="1"/>
  <c r="A43395" i="1" s="1"/>
  <c r="A43396" i="1" s="1"/>
  <c r="A43397" i="1" s="1"/>
  <c r="A43398" i="1" s="1"/>
  <c r="A43399" i="1" s="1"/>
  <c r="A43400" i="1" s="1"/>
  <c r="A43401" i="1" s="1"/>
  <c r="A43402" i="1" s="1"/>
  <c r="A43403" i="1" s="1"/>
  <c r="A43404" i="1" s="1"/>
  <c r="A43405" i="1" s="1"/>
  <c r="A43406" i="1" s="1"/>
  <c r="A43407" i="1" s="1"/>
  <c r="A43408" i="1" s="1"/>
  <c r="A43409" i="1" s="1"/>
  <c r="A43410" i="1" s="1"/>
  <c r="A43411" i="1" s="1"/>
  <c r="A43412" i="1" s="1"/>
  <c r="A43413" i="1" s="1"/>
  <c r="A43414" i="1" s="1"/>
  <c r="A43415" i="1" s="1"/>
  <c r="A43416" i="1" s="1"/>
  <c r="A43417" i="1" s="1"/>
  <c r="A43418" i="1" s="1"/>
  <c r="A43419" i="1" s="1"/>
  <c r="A43420" i="1" s="1"/>
  <c r="A43421" i="1" s="1"/>
  <c r="A43422" i="1" s="1"/>
  <c r="A43423" i="1" s="1"/>
  <c r="A43424" i="1" s="1"/>
  <c r="A43425" i="1" s="1"/>
  <c r="A43426" i="1" s="1"/>
  <c r="A43427" i="1" s="1"/>
  <c r="A43428" i="1" s="1"/>
  <c r="A43429" i="1" s="1"/>
  <c r="A43430" i="1" s="1"/>
  <c r="A43431" i="1" s="1"/>
  <c r="A43432" i="1" s="1"/>
  <c r="A43433" i="1" s="1"/>
  <c r="A43434" i="1" s="1"/>
  <c r="A43435" i="1" s="1"/>
  <c r="A43436" i="1" s="1"/>
  <c r="A43437" i="1" s="1"/>
  <c r="A43438" i="1" s="1"/>
  <c r="A43439" i="1" s="1"/>
  <c r="A43440" i="1" s="1"/>
  <c r="A43441" i="1" s="1"/>
  <c r="A43442" i="1" s="1"/>
  <c r="A43443" i="1" s="1"/>
  <c r="A43444" i="1" s="1"/>
  <c r="A43445" i="1" s="1"/>
  <c r="A43446" i="1" s="1"/>
  <c r="A43447" i="1" s="1"/>
  <c r="A43448" i="1" s="1"/>
  <c r="A43449" i="1" s="1"/>
  <c r="A43450" i="1" s="1"/>
  <c r="A43451" i="1" s="1"/>
  <c r="A43452" i="1" s="1"/>
  <c r="A43453" i="1" s="1"/>
  <c r="A43454" i="1" s="1"/>
  <c r="A43455" i="1" s="1"/>
  <c r="A43456" i="1" s="1"/>
  <c r="A43457" i="1" s="1"/>
  <c r="A43458" i="1" s="1"/>
  <c r="A43459" i="1" s="1"/>
  <c r="A43460" i="1" s="1"/>
  <c r="A43461" i="1" s="1"/>
  <c r="A43462" i="1" s="1"/>
  <c r="A43463" i="1" s="1"/>
  <c r="A43464" i="1" s="1"/>
  <c r="A43465" i="1" s="1"/>
  <c r="A43466" i="1" s="1"/>
  <c r="A43467" i="1" s="1"/>
  <c r="A43468" i="1" s="1"/>
  <c r="A43469" i="1" s="1"/>
  <c r="A43470" i="1" s="1"/>
  <c r="A43471" i="1" s="1"/>
  <c r="A43472" i="1" s="1"/>
  <c r="A43473" i="1" s="1"/>
  <c r="A43474" i="1" s="1"/>
  <c r="A43475" i="1" s="1"/>
  <c r="A43476" i="1" s="1"/>
  <c r="A43477" i="1" s="1"/>
  <c r="A43478" i="1" s="1"/>
  <c r="A43479" i="1" s="1"/>
  <c r="A43480" i="1" s="1"/>
  <c r="A43481" i="1" s="1"/>
  <c r="A43482" i="1" s="1"/>
  <c r="A43483" i="1" s="1"/>
  <c r="A43484" i="1" s="1"/>
  <c r="A43485" i="1" s="1"/>
  <c r="A43486" i="1" s="1"/>
  <c r="A43487" i="1" s="1"/>
  <c r="A43488" i="1" s="1"/>
  <c r="A43489" i="1" s="1"/>
  <c r="A43490" i="1" s="1"/>
  <c r="A43491" i="1" s="1"/>
  <c r="A43492" i="1" s="1"/>
  <c r="A43493" i="1" s="1"/>
  <c r="A43494" i="1" s="1"/>
  <c r="A43495" i="1" s="1"/>
  <c r="A43496" i="1" s="1"/>
  <c r="A43497" i="1" s="1"/>
  <c r="A43498" i="1" s="1"/>
  <c r="A43499" i="1" s="1"/>
  <c r="A43500" i="1" s="1"/>
  <c r="A43501" i="1" s="1"/>
  <c r="A43502" i="1" s="1"/>
  <c r="A43503" i="1" s="1"/>
  <c r="A43504" i="1" s="1"/>
  <c r="A43505" i="1" s="1"/>
  <c r="A43506" i="1" s="1"/>
  <c r="A43507" i="1" s="1"/>
  <c r="A43508" i="1" s="1"/>
  <c r="A43509" i="1" s="1"/>
  <c r="A43510" i="1" s="1"/>
  <c r="A43511" i="1" s="1"/>
  <c r="A43512" i="1" s="1"/>
  <c r="A43513" i="1" s="1"/>
  <c r="A43514" i="1" s="1"/>
  <c r="A43515" i="1" s="1"/>
  <c r="A43516" i="1" s="1"/>
  <c r="A43517" i="1" s="1"/>
  <c r="A43518" i="1" s="1"/>
  <c r="A43519" i="1" s="1"/>
  <c r="A43520" i="1" s="1"/>
  <c r="A43521" i="1" s="1"/>
  <c r="A43522" i="1" s="1"/>
  <c r="A43523" i="1" s="1"/>
  <c r="A43524" i="1" s="1"/>
  <c r="A43525" i="1" s="1"/>
  <c r="A43526" i="1" s="1"/>
  <c r="A43527" i="1" s="1"/>
  <c r="A43528" i="1" s="1"/>
  <c r="A43529" i="1" s="1"/>
  <c r="A43530" i="1" s="1"/>
  <c r="A43531" i="1" s="1"/>
  <c r="A43532" i="1" s="1"/>
  <c r="A43533" i="1" s="1"/>
  <c r="A43534" i="1" s="1"/>
  <c r="A43535" i="1" s="1"/>
  <c r="A43536" i="1" s="1"/>
  <c r="A43537" i="1" s="1"/>
  <c r="A43538" i="1" s="1"/>
  <c r="A43539" i="1" s="1"/>
  <c r="A43540" i="1" s="1"/>
  <c r="A43541" i="1" s="1"/>
  <c r="A43542" i="1" s="1"/>
  <c r="A43543" i="1" s="1"/>
  <c r="A43544" i="1" s="1"/>
  <c r="A43545" i="1" s="1"/>
  <c r="A43546" i="1" s="1"/>
  <c r="A43547" i="1" s="1"/>
  <c r="A43548" i="1" s="1"/>
  <c r="A43549" i="1" s="1"/>
  <c r="A43550" i="1" s="1"/>
  <c r="A43551" i="1" s="1"/>
  <c r="A43552" i="1" s="1"/>
  <c r="A43553" i="1" s="1"/>
  <c r="A43554" i="1" s="1"/>
  <c r="A43555" i="1" s="1"/>
  <c r="A43556" i="1" s="1"/>
  <c r="A43557" i="1" s="1"/>
  <c r="A43558" i="1" s="1"/>
  <c r="A43559" i="1" s="1"/>
  <c r="A43560" i="1" s="1"/>
  <c r="A43561" i="1" s="1"/>
  <c r="A43562" i="1" s="1"/>
  <c r="A43563" i="1" s="1"/>
  <c r="A43564" i="1" s="1"/>
  <c r="A43565" i="1" s="1"/>
  <c r="A43566" i="1" s="1"/>
  <c r="A43567" i="1" s="1"/>
  <c r="A43568" i="1" s="1"/>
  <c r="A43569" i="1" s="1"/>
  <c r="A43570" i="1" s="1"/>
  <c r="A43571" i="1" s="1"/>
  <c r="A43572" i="1" s="1"/>
  <c r="A43573" i="1" s="1"/>
  <c r="A43574" i="1" s="1"/>
  <c r="A43575" i="1" s="1"/>
  <c r="A43576" i="1" s="1"/>
  <c r="A43577" i="1" s="1"/>
  <c r="A43578" i="1" s="1"/>
  <c r="A43579" i="1" s="1"/>
  <c r="A43580" i="1" s="1"/>
  <c r="A43581" i="1" s="1"/>
  <c r="A43582" i="1" s="1"/>
  <c r="A43583" i="1" s="1"/>
  <c r="A43584" i="1" s="1"/>
  <c r="A43585" i="1" s="1"/>
  <c r="A43586" i="1" s="1"/>
  <c r="A43587" i="1" s="1"/>
  <c r="A43588" i="1" s="1"/>
  <c r="A43589" i="1" s="1"/>
  <c r="A43590" i="1" s="1"/>
  <c r="A43591" i="1" s="1"/>
  <c r="A43592" i="1" s="1"/>
  <c r="A43593" i="1" s="1"/>
  <c r="A43594" i="1" s="1"/>
  <c r="A43595" i="1" s="1"/>
  <c r="A43596" i="1" s="1"/>
  <c r="A43597" i="1" s="1"/>
  <c r="A43598" i="1" s="1"/>
  <c r="A43599" i="1" s="1"/>
  <c r="A43600" i="1" s="1"/>
  <c r="A43601" i="1" s="1"/>
  <c r="A43602" i="1" s="1"/>
  <c r="A43603" i="1" s="1"/>
  <c r="A43604" i="1" s="1"/>
  <c r="A43605" i="1" s="1"/>
  <c r="A43606" i="1" s="1"/>
  <c r="A43607" i="1" s="1"/>
  <c r="A43608" i="1" s="1"/>
  <c r="A43609" i="1" s="1"/>
  <c r="A43610" i="1" s="1"/>
  <c r="A43611" i="1" s="1"/>
  <c r="A43612" i="1" s="1"/>
  <c r="A43613" i="1" s="1"/>
  <c r="A43614" i="1" s="1"/>
  <c r="A43615" i="1" s="1"/>
  <c r="A43616" i="1" s="1"/>
  <c r="A43617" i="1" s="1"/>
  <c r="A43618" i="1" s="1"/>
  <c r="A43619" i="1" s="1"/>
  <c r="A43620" i="1" s="1"/>
  <c r="A43621" i="1" s="1"/>
  <c r="A43622" i="1" s="1"/>
  <c r="A43623" i="1" s="1"/>
  <c r="A43624" i="1" s="1"/>
  <c r="A43625" i="1" s="1"/>
  <c r="A43626" i="1" s="1"/>
  <c r="A43627" i="1" s="1"/>
  <c r="A43628" i="1" s="1"/>
  <c r="A43629" i="1" s="1"/>
  <c r="A43630" i="1" s="1"/>
  <c r="A43631" i="1" s="1"/>
  <c r="A43632" i="1" s="1"/>
  <c r="A43633" i="1" s="1"/>
  <c r="A43634" i="1" s="1"/>
  <c r="A43635" i="1" s="1"/>
  <c r="A43636" i="1" s="1"/>
  <c r="A43637" i="1" s="1"/>
  <c r="A43638" i="1" s="1"/>
  <c r="A43639" i="1" s="1"/>
  <c r="A43640" i="1" s="1"/>
  <c r="A43641" i="1" s="1"/>
  <c r="A43642" i="1" s="1"/>
  <c r="A43643" i="1" s="1"/>
  <c r="A43644" i="1" s="1"/>
  <c r="A43645" i="1" s="1"/>
  <c r="A43646" i="1" s="1"/>
  <c r="A43647" i="1" s="1"/>
  <c r="A43648" i="1" s="1"/>
  <c r="A43649" i="1" s="1"/>
  <c r="A43650" i="1" s="1"/>
  <c r="A43651" i="1" s="1"/>
  <c r="A43652" i="1" s="1"/>
  <c r="A43653" i="1" s="1"/>
  <c r="A43654" i="1" s="1"/>
  <c r="A43655" i="1" s="1"/>
  <c r="A43656" i="1" s="1"/>
  <c r="A43657" i="1" s="1"/>
  <c r="A43658" i="1" s="1"/>
  <c r="A43659" i="1" s="1"/>
  <c r="A43660" i="1" s="1"/>
  <c r="A43661" i="1" s="1"/>
  <c r="A43662" i="1" s="1"/>
  <c r="A43663" i="1" s="1"/>
  <c r="A43664" i="1" s="1"/>
  <c r="A43665" i="1" s="1"/>
  <c r="A43666" i="1" s="1"/>
  <c r="A43667" i="1" s="1"/>
  <c r="A43668" i="1" s="1"/>
  <c r="A43669" i="1" s="1"/>
  <c r="A43670" i="1" s="1"/>
  <c r="A43671" i="1" s="1"/>
  <c r="A43672" i="1" s="1"/>
  <c r="A43673" i="1" s="1"/>
  <c r="A43674" i="1" s="1"/>
  <c r="A43675" i="1" s="1"/>
  <c r="A43676" i="1" s="1"/>
  <c r="A43677" i="1" s="1"/>
  <c r="A43678" i="1" s="1"/>
  <c r="A43679" i="1" s="1"/>
  <c r="A43680" i="1" s="1"/>
  <c r="A43681" i="1" s="1"/>
  <c r="A43682" i="1" s="1"/>
  <c r="A43683" i="1" s="1"/>
  <c r="A43684" i="1" s="1"/>
  <c r="A43685" i="1" s="1"/>
  <c r="A43686" i="1" s="1"/>
  <c r="A43687" i="1" s="1"/>
  <c r="A43688" i="1" s="1"/>
  <c r="A43689" i="1" s="1"/>
  <c r="A43690" i="1" s="1"/>
  <c r="A43691" i="1" s="1"/>
  <c r="A43692" i="1" s="1"/>
  <c r="A43693" i="1" s="1"/>
  <c r="A43694" i="1" s="1"/>
  <c r="A43695" i="1" s="1"/>
  <c r="A43696" i="1" s="1"/>
  <c r="A43697" i="1" s="1"/>
  <c r="A43698" i="1" s="1"/>
  <c r="A43699" i="1" s="1"/>
  <c r="A43700" i="1" s="1"/>
  <c r="A43701" i="1" s="1"/>
  <c r="A43702" i="1" s="1"/>
  <c r="A43703" i="1" s="1"/>
  <c r="A43704" i="1" s="1"/>
  <c r="A43705" i="1" s="1"/>
  <c r="A43706" i="1" s="1"/>
  <c r="A43707" i="1" s="1"/>
  <c r="A43708" i="1" s="1"/>
  <c r="A43709" i="1" s="1"/>
  <c r="A43710" i="1" s="1"/>
  <c r="A43711" i="1" s="1"/>
  <c r="A43712" i="1" s="1"/>
  <c r="A43713" i="1" s="1"/>
  <c r="A43714" i="1" s="1"/>
  <c r="A43715" i="1" s="1"/>
  <c r="A43716" i="1" s="1"/>
  <c r="A43717" i="1" s="1"/>
  <c r="A43718" i="1" s="1"/>
  <c r="A43719" i="1" s="1"/>
  <c r="A43720" i="1" s="1"/>
  <c r="A43721" i="1" s="1"/>
  <c r="A43722" i="1" s="1"/>
  <c r="A43723" i="1" s="1"/>
  <c r="A43724" i="1" s="1"/>
  <c r="A43725" i="1" s="1"/>
  <c r="A43726" i="1" s="1"/>
  <c r="A43727" i="1" s="1"/>
  <c r="A43728" i="1" s="1"/>
  <c r="A43729" i="1" s="1"/>
  <c r="A43730" i="1" s="1"/>
  <c r="A43731" i="1" s="1"/>
  <c r="A43732" i="1" s="1"/>
  <c r="A43733" i="1" s="1"/>
  <c r="A43734" i="1" s="1"/>
  <c r="A43735" i="1" s="1"/>
  <c r="A43736" i="1" s="1"/>
  <c r="A43737" i="1" s="1"/>
  <c r="A43738" i="1" s="1"/>
  <c r="A43739" i="1" s="1"/>
  <c r="A43740" i="1" s="1"/>
  <c r="A43741" i="1" s="1"/>
  <c r="A43742" i="1" s="1"/>
  <c r="A43743" i="1" s="1"/>
  <c r="A43744" i="1" s="1"/>
  <c r="A43745" i="1" s="1"/>
  <c r="A43746" i="1" s="1"/>
  <c r="A43747" i="1" s="1"/>
  <c r="A43748" i="1" s="1"/>
  <c r="A43749" i="1" s="1"/>
  <c r="A43750" i="1" s="1"/>
  <c r="A43751" i="1" s="1"/>
  <c r="A43752" i="1" s="1"/>
  <c r="A43753" i="1" s="1"/>
  <c r="A43754" i="1" s="1"/>
  <c r="A43755" i="1" s="1"/>
  <c r="A43756" i="1" s="1"/>
  <c r="A43757" i="1" s="1"/>
  <c r="A43758" i="1" s="1"/>
  <c r="A43759" i="1" s="1"/>
  <c r="A43760" i="1" s="1"/>
  <c r="A43761" i="1" s="1"/>
  <c r="A43762" i="1" s="1"/>
  <c r="A43763" i="1" s="1"/>
  <c r="A43764" i="1" s="1"/>
  <c r="A43765" i="1" s="1"/>
  <c r="A43766" i="1" s="1"/>
  <c r="A43767" i="1" s="1"/>
  <c r="A43768" i="1" s="1"/>
  <c r="A43769" i="1" s="1"/>
  <c r="A43770" i="1" s="1"/>
  <c r="A43771" i="1" s="1"/>
  <c r="A43772" i="1" s="1"/>
  <c r="A43773" i="1" s="1"/>
  <c r="A43774" i="1" s="1"/>
  <c r="A43775" i="1" s="1"/>
  <c r="A43776" i="1" s="1"/>
  <c r="A43777" i="1" s="1"/>
  <c r="A43778" i="1" s="1"/>
  <c r="A43779" i="1" s="1"/>
  <c r="A43780" i="1" s="1"/>
  <c r="A43781" i="1" s="1"/>
  <c r="A43782" i="1" s="1"/>
  <c r="A43783" i="1" s="1"/>
  <c r="A43784" i="1" s="1"/>
  <c r="A43785" i="1" s="1"/>
  <c r="A43786" i="1" s="1"/>
  <c r="A43787" i="1" s="1"/>
  <c r="A43788" i="1" s="1"/>
  <c r="A43789" i="1" s="1"/>
  <c r="A43790" i="1" s="1"/>
  <c r="A43791" i="1" s="1"/>
  <c r="A43792" i="1" s="1"/>
  <c r="A43793" i="1" s="1"/>
  <c r="A43794" i="1" s="1"/>
  <c r="A43795" i="1" s="1"/>
  <c r="A43796" i="1" s="1"/>
  <c r="A43797" i="1" s="1"/>
  <c r="A43798" i="1" s="1"/>
  <c r="A43799" i="1" s="1"/>
  <c r="A43800" i="1" s="1"/>
  <c r="A43801" i="1" s="1"/>
  <c r="A43802" i="1" s="1"/>
  <c r="A43803" i="1" s="1"/>
  <c r="A43804" i="1" s="1"/>
  <c r="A43805" i="1" s="1"/>
  <c r="A43806" i="1" s="1"/>
  <c r="A43807" i="1" s="1"/>
  <c r="A43808" i="1" s="1"/>
  <c r="A43809" i="1" s="1"/>
  <c r="A43810" i="1" s="1"/>
  <c r="A43811" i="1" s="1"/>
  <c r="A43812" i="1" s="1"/>
  <c r="A43813" i="1" s="1"/>
  <c r="A43814" i="1" s="1"/>
  <c r="A43815" i="1" s="1"/>
  <c r="A43816" i="1" s="1"/>
  <c r="A43817" i="1" s="1"/>
  <c r="A43818" i="1" s="1"/>
  <c r="A43819" i="1" s="1"/>
  <c r="A43820" i="1" s="1"/>
  <c r="A43821" i="1" s="1"/>
  <c r="A43822" i="1" s="1"/>
  <c r="A43823" i="1" s="1"/>
  <c r="A43824" i="1" s="1"/>
  <c r="A43825" i="1" s="1"/>
  <c r="A43826" i="1" s="1"/>
  <c r="A43827" i="1" s="1"/>
  <c r="A43828" i="1" s="1"/>
  <c r="A43829" i="1" s="1"/>
  <c r="A43830" i="1" s="1"/>
  <c r="A43831" i="1" s="1"/>
  <c r="A43832" i="1" s="1"/>
  <c r="A43833" i="1" s="1"/>
  <c r="A43834" i="1" s="1"/>
  <c r="A43835" i="1" s="1"/>
  <c r="A43836" i="1" s="1"/>
  <c r="A43837" i="1" s="1"/>
  <c r="A43838" i="1" s="1"/>
  <c r="A43839" i="1" s="1"/>
  <c r="A43840" i="1" s="1"/>
  <c r="A43841" i="1" s="1"/>
  <c r="A43842" i="1" s="1"/>
  <c r="A43843" i="1" s="1"/>
  <c r="A43844" i="1" s="1"/>
  <c r="A43845" i="1" s="1"/>
  <c r="A43846" i="1" s="1"/>
  <c r="A43847" i="1" s="1"/>
  <c r="A43848" i="1" s="1"/>
  <c r="A43849" i="1" s="1"/>
  <c r="A43850" i="1" s="1"/>
  <c r="A43851" i="1" s="1"/>
  <c r="A43852" i="1" s="1"/>
  <c r="A43853" i="1" s="1"/>
  <c r="A43854" i="1" s="1"/>
  <c r="A43855" i="1" s="1"/>
  <c r="A43856" i="1" s="1"/>
  <c r="A43857" i="1" s="1"/>
  <c r="A43858" i="1" s="1"/>
  <c r="A43859" i="1" s="1"/>
  <c r="A43860" i="1" s="1"/>
  <c r="A43861" i="1" s="1"/>
  <c r="A43862" i="1" s="1"/>
  <c r="A43863" i="1" s="1"/>
  <c r="A43864" i="1" s="1"/>
  <c r="A43865" i="1" s="1"/>
  <c r="A43866" i="1" s="1"/>
  <c r="A43867" i="1" s="1"/>
  <c r="A43868" i="1" s="1"/>
  <c r="A43869" i="1" s="1"/>
  <c r="A43870" i="1" s="1"/>
  <c r="A43871" i="1" s="1"/>
  <c r="A43872" i="1" s="1"/>
  <c r="A43873" i="1" s="1"/>
  <c r="A43874" i="1" s="1"/>
  <c r="A43875" i="1" s="1"/>
  <c r="A43876" i="1" s="1"/>
  <c r="A43877" i="1" s="1"/>
  <c r="A43878" i="1" s="1"/>
  <c r="A43879" i="1" s="1"/>
  <c r="A43880" i="1" s="1"/>
  <c r="A43881" i="1" s="1"/>
  <c r="A43882" i="1" s="1"/>
  <c r="A43883" i="1" s="1"/>
  <c r="A43884" i="1" s="1"/>
  <c r="A43885" i="1" s="1"/>
  <c r="A43886" i="1" s="1"/>
  <c r="A43887" i="1" s="1"/>
  <c r="A43888" i="1" s="1"/>
  <c r="A43889" i="1" s="1"/>
  <c r="A43890" i="1" s="1"/>
  <c r="A43891" i="1" s="1"/>
  <c r="A43892" i="1" s="1"/>
  <c r="A43893" i="1" s="1"/>
  <c r="A43894" i="1" s="1"/>
  <c r="A43895" i="1" s="1"/>
  <c r="A43896" i="1" s="1"/>
  <c r="A43897" i="1" s="1"/>
  <c r="A43898" i="1" s="1"/>
  <c r="A43899" i="1" s="1"/>
  <c r="A43900" i="1" s="1"/>
  <c r="A43901" i="1" s="1"/>
  <c r="A43902" i="1" s="1"/>
  <c r="A43903" i="1" s="1"/>
  <c r="A43904" i="1" s="1"/>
  <c r="A43905" i="1" s="1"/>
  <c r="A43906" i="1" s="1"/>
  <c r="A43907" i="1" s="1"/>
  <c r="A43908" i="1" s="1"/>
  <c r="A43909" i="1" s="1"/>
  <c r="A43910" i="1" s="1"/>
  <c r="A43911" i="1" s="1"/>
  <c r="A43912" i="1" s="1"/>
  <c r="A43913" i="1" s="1"/>
  <c r="A43914" i="1" s="1"/>
  <c r="A43915" i="1" s="1"/>
  <c r="A43916" i="1" s="1"/>
  <c r="A43917" i="1" s="1"/>
  <c r="A43918" i="1" s="1"/>
  <c r="A43919" i="1" s="1"/>
  <c r="A43920" i="1" s="1"/>
  <c r="A43921" i="1" s="1"/>
  <c r="A43922" i="1" s="1"/>
  <c r="A43923" i="1" s="1"/>
  <c r="A43924" i="1" s="1"/>
  <c r="A43925" i="1" s="1"/>
  <c r="A43926" i="1" s="1"/>
  <c r="A43927" i="1" s="1"/>
  <c r="A43928" i="1" s="1"/>
  <c r="A43929" i="1" s="1"/>
  <c r="A43930" i="1" s="1"/>
  <c r="A43931" i="1" s="1"/>
  <c r="A43932" i="1" s="1"/>
  <c r="A43933" i="1" s="1"/>
  <c r="A43934" i="1" s="1"/>
  <c r="A43935" i="1" s="1"/>
  <c r="A43936" i="1" s="1"/>
  <c r="A43937" i="1" s="1"/>
  <c r="A43938" i="1" s="1"/>
  <c r="A43939" i="1" s="1"/>
  <c r="A43940" i="1" s="1"/>
  <c r="A43941" i="1" s="1"/>
  <c r="A43942" i="1" s="1"/>
  <c r="A43943" i="1" s="1"/>
  <c r="A43944" i="1" s="1"/>
  <c r="A43945" i="1" s="1"/>
  <c r="A43946" i="1" s="1"/>
  <c r="A43947" i="1" s="1"/>
  <c r="A43948" i="1" s="1"/>
  <c r="A43949" i="1" s="1"/>
  <c r="A43950" i="1" s="1"/>
  <c r="A43951" i="1" s="1"/>
  <c r="A43952" i="1" s="1"/>
  <c r="A43953" i="1" s="1"/>
  <c r="A43954" i="1" s="1"/>
  <c r="A43955" i="1" s="1"/>
  <c r="A43956" i="1" s="1"/>
  <c r="A43957" i="1" s="1"/>
  <c r="A43958" i="1" s="1"/>
  <c r="A43959" i="1" s="1"/>
  <c r="A43960" i="1" s="1"/>
  <c r="A43961" i="1" s="1"/>
  <c r="A43962" i="1" s="1"/>
  <c r="A43963" i="1" s="1"/>
  <c r="A43964" i="1" s="1"/>
  <c r="A43965" i="1" s="1"/>
  <c r="A43966" i="1" s="1"/>
  <c r="A43967" i="1" s="1"/>
  <c r="A43968" i="1" s="1"/>
  <c r="A43969" i="1" s="1"/>
  <c r="A43970" i="1" s="1"/>
  <c r="A43971" i="1" s="1"/>
  <c r="A43972" i="1" s="1"/>
  <c r="A43973" i="1" s="1"/>
  <c r="A43974" i="1" s="1"/>
  <c r="A43975" i="1" s="1"/>
  <c r="A43976" i="1" s="1"/>
  <c r="A43977" i="1" s="1"/>
  <c r="A43978" i="1" s="1"/>
  <c r="A43979" i="1" s="1"/>
  <c r="A43980" i="1" s="1"/>
  <c r="A43981" i="1" s="1"/>
  <c r="A43982" i="1" s="1"/>
  <c r="A43983" i="1" s="1"/>
  <c r="A43984" i="1" s="1"/>
  <c r="A43985" i="1" s="1"/>
  <c r="A43986" i="1" s="1"/>
  <c r="A43987" i="1" s="1"/>
  <c r="A43988" i="1" s="1"/>
  <c r="A43989" i="1" s="1"/>
  <c r="A43990" i="1" s="1"/>
  <c r="A43991" i="1" s="1"/>
  <c r="A43992" i="1" s="1"/>
  <c r="A43993" i="1" s="1"/>
  <c r="A43994" i="1" s="1"/>
  <c r="A43995" i="1" s="1"/>
  <c r="A43996" i="1" s="1"/>
  <c r="A43997" i="1" s="1"/>
  <c r="A43998" i="1" s="1"/>
  <c r="A43999" i="1" s="1"/>
  <c r="A44000" i="1" s="1"/>
  <c r="A44001" i="1" s="1"/>
  <c r="A44002" i="1" s="1"/>
  <c r="A44003" i="1" s="1"/>
  <c r="A44004" i="1" s="1"/>
  <c r="A44005" i="1" s="1"/>
  <c r="A44006" i="1" s="1"/>
  <c r="A44007" i="1" s="1"/>
  <c r="A44008" i="1" s="1"/>
  <c r="A44009" i="1" s="1"/>
  <c r="A44010" i="1" s="1"/>
  <c r="A44011" i="1" s="1"/>
  <c r="A44012" i="1" s="1"/>
  <c r="A44013" i="1" s="1"/>
  <c r="A44014" i="1" s="1"/>
  <c r="A44015" i="1" s="1"/>
  <c r="A44016" i="1" s="1"/>
  <c r="A44017" i="1" s="1"/>
  <c r="A44018" i="1" s="1"/>
  <c r="A44019" i="1" s="1"/>
  <c r="A44020" i="1" s="1"/>
  <c r="A44021" i="1" s="1"/>
  <c r="A44022" i="1" s="1"/>
  <c r="A44023" i="1" s="1"/>
  <c r="A44024" i="1" s="1"/>
  <c r="A44025" i="1" s="1"/>
  <c r="A44026" i="1" s="1"/>
  <c r="A44027" i="1" s="1"/>
  <c r="A44028" i="1" s="1"/>
  <c r="A44029" i="1" s="1"/>
  <c r="A44030" i="1" s="1"/>
  <c r="A44031" i="1" s="1"/>
  <c r="A44032" i="1" s="1"/>
  <c r="A44033" i="1" s="1"/>
  <c r="A44034" i="1" s="1"/>
  <c r="A44035" i="1" s="1"/>
  <c r="A44036" i="1" s="1"/>
  <c r="A44037" i="1" s="1"/>
  <c r="A44038" i="1" s="1"/>
  <c r="A44039" i="1" s="1"/>
  <c r="A44040" i="1" s="1"/>
  <c r="A44041" i="1" s="1"/>
  <c r="A44042" i="1" s="1"/>
  <c r="A44043" i="1" s="1"/>
  <c r="A44044" i="1" s="1"/>
  <c r="A44045" i="1" s="1"/>
  <c r="A44046" i="1" s="1"/>
  <c r="A44047" i="1" s="1"/>
  <c r="A44048" i="1" s="1"/>
  <c r="A44049" i="1" s="1"/>
  <c r="A44050" i="1" s="1"/>
  <c r="A44051" i="1" s="1"/>
  <c r="A44052" i="1" s="1"/>
  <c r="A44053" i="1" s="1"/>
  <c r="A44054" i="1" s="1"/>
  <c r="A44055" i="1" s="1"/>
  <c r="A44056" i="1" s="1"/>
  <c r="A44057" i="1" s="1"/>
  <c r="A44058" i="1" s="1"/>
  <c r="A44059" i="1" s="1"/>
  <c r="A44060" i="1" s="1"/>
  <c r="A44061" i="1" s="1"/>
  <c r="A44062" i="1" s="1"/>
  <c r="A44063" i="1" s="1"/>
  <c r="A44064" i="1" s="1"/>
  <c r="A44065" i="1" s="1"/>
  <c r="A44066" i="1" s="1"/>
  <c r="A44067" i="1" s="1"/>
  <c r="A44068" i="1" s="1"/>
  <c r="A44069" i="1" s="1"/>
  <c r="A44070" i="1" s="1"/>
  <c r="A44071" i="1" s="1"/>
  <c r="A44072" i="1" s="1"/>
  <c r="A44073" i="1" s="1"/>
  <c r="A44074" i="1" s="1"/>
  <c r="A44075" i="1" s="1"/>
  <c r="A44076" i="1" s="1"/>
  <c r="A44077" i="1" s="1"/>
  <c r="A44078" i="1" s="1"/>
  <c r="A44079" i="1" s="1"/>
  <c r="A44080" i="1" s="1"/>
  <c r="A44081" i="1" s="1"/>
  <c r="A44082" i="1" s="1"/>
  <c r="A44083" i="1" s="1"/>
  <c r="A44084" i="1" s="1"/>
  <c r="A44085" i="1" s="1"/>
  <c r="A44086" i="1" s="1"/>
  <c r="A44087" i="1" s="1"/>
  <c r="A44088" i="1" s="1"/>
  <c r="A44089" i="1" s="1"/>
  <c r="A44090" i="1" s="1"/>
  <c r="A44091" i="1" s="1"/>
  <c r="A44092" i="1" s="1"/>
  <c r="A44093" i="1" s="1"/>
  <c r="A44094" i="1" s="1"/>
  <c r="A44095" i="1" s="1"/>
  <c r="A44096" i="1" s="1"/>
  <c r="A44097" i="1" s="1"/>
  <c r="A44098" i="1" s="1"/>
  <c r="A44099" i="1" s="1"/>
  <c r="A44100" i="1" s="1"/>
  <c r="A44101" i="1" s="1"/>
  <c r="A44102" i="1" s="1"/>
  <c r="A44103" i="1" s="1"/>
  <c r="A44104" i="1" s="1"/>
  <c r="A44105" i="1" s="1"/>
  <c r="A44106" i="1" s="1"/>
  <c r="A44107" i="1" s="1"/>
  <c r="A44108" i="1" s="1"/>
  <c r="A44109" i="1" s="1"/>
  <c r="A44110" i="1" s="1"/>
  <c r="A44111" i="1" s="1"/>
  <c r="A44112" i="1" s="1"/>
  <c r="A44113" i="1" s="1"/>
  <c r="A44114" i="1" s="1"/>
  <c r="A44115" i="1" s="1"/>
  <c r="A44116" i="1" s="1"/>
  <c r="A44117" i="1" s="1"/>
  <c r="A44118" i="1" s="1"/>
  <c r="A44119" i="1" s="1"/>
  <c r="A44120" i="1" s="1"/>
  <c r="A44121" i="1" s="1"/>
  <c r="A44122" i="1" s="1"/>
  <c r="A44123" i="1" s="1"/>
  <c r="A44124" i="1" s="1"/>
  <c r="A44125" i="1" s="1"/>
  <c r="A44126" i="1" s="1"/>
  <c r="A44127" i="1" s="1"/>
  <c r="A44128" i="1" s="1"/>
  <c r="A44129" i="1" s="1"/>
  <c r="A44130" i="1" s="1"/>
  <c r="A44131" i="1" s="1"/>
  <c r="A44132" i="1" s="1"/>
  <c r="A44133" i="1" s="1"/>
  <c r="A44134" i="1" s="1"/>
  <c r="A44135" i="1" s="1"/>
  <c r="A44136" i="1" s="1"/>
  <c r="A44137" i="1" s="1"/>
  <c r="A44138" i="1" s="1"/>
  <c r="A44139" i="1" s="1"/>
  <c r="A44140" i="1" s="1"/>
  <c r="A44141" i="1" s="1"/>
  <c r="A44142" i="1" s="1"/>
  <c r="A44143" i="1" s="1"/>
  <c r="A44144" i="1" s="1"/>
  <c r="A44145" i="1" s="1"/>
  <c r="A44146" i="1" s="1"/>
  <c r="A44147" i="1" s="1"/>
  <c r="A44148" i="1" s="1"/>
  <c r="A44149" i="1" s="1"/>
  <c r="A44150" i="1" s="1"/>
  <c r="A44151" i="1" s="1"/>
  <c r="A44152" i="1" s="1"/>
  <c r="A44153" i="1" s="1"/>
  <c r="A44154" i="1" s="1"/>
  <c r="A44155" i="1" s="1"/>
  <c r="A44156" i="1" s="1"/>
  <c r="A44157" i="1" s="1"/>
  <c r="A44158" i="1" s="1"/>
  <c r="A44159" i="1" s="1"/>
  <c r="A44160" i="1" s="1"/>
  <c r="A44161" i="1" s="1"/>
  <c r="A44162" i="1" s="1"/>
  <c r="A44163" i="1" s="1"/>
  <c r="A44164" i="1" s="1"/>
  <c r="A44165" i="1" s="1"/>
  <c r="A44166" i="1" s="1"/>
  <c r="A44167" i="1" s="1"/>
  <c r="A44168" i="1" s="1"/>
  <c r="A44169" i="1" s="1"/>
  <c r="A44170" i="1" s="1"/>
  <c r="A44171" i="1" s="1"/>
  <c r="A44172" i="1" s="1"/>
  <c r="A44173" i="1" s="1"/>
  <c r="A44174" i="1" s="1"/>
  <c r="A44175" i="1" s="1"/>
  <c r="A44176" i="1" s="1"/>
  <c r="A44177" i="1" s="1"/>
  <c r="A44178" i="1" s="1"/>
  <c r="A44179" i="1" s="1"/>
  <c r="A44180" i="1" s="1"/>
  <c r="A44181" i="1" s="1"/>
  <c r="A44182" i="1" s="1"/>
  <c r="A44183" i="1" s="1"/>
  <c r="A44184" i="1" s="1"/>
  <c r="A44185" i="1" s="1"/>
  <c r="A44186" i="1" s="1"/>
  <c r="A44187" i="1" s="1"/>
  <c r="A44188" i="1" s="1"/>
  <c r="A44189" i="1" s="1"/>
  <c r="A44190" i="1" s="1"/>
  <c r="A44191" i="1" s="1"/>
  <c r="A44192" i="1" s="1"/>
  <c r="A44193" i="1" s="1"/>
  <c r="A44194" i="1" s="1"/>
  <c r="A44195" i="1" s="1"/>
  <c r="A44196" i="1" s="1"/>
  <c r="A44197" i="1" s="1"/>
  <c r="A44198" i="1" s="1"/>
  <c r="A44199" i="1" s="1"/>
  <c r="A44200" i="1" s="1"/>
  <c r="A44201" i="1" s="1"/>
  <c r="A44202" i="1" s="1"/>
  <c r="A44203" i="1" s="1"/>
  <c r="A44204" i="1" s="1"/>
  <c r="A44205" i="1" s="1"/>
  <c r="A44206" i="1" s="1"/>
  <c r="A44207" i="1" s="1"/>
  <c r="A44208" i="1" s="1"/>
  <c r="A44209" i="1" s="1"/>
  <c r="A44210" i="1" s="1"/>
  <c r="A44211" i="1" s="1"/>
  <c r="A44212" i="1" s="1"/>
  <c r="A44213" i="1" s="1"/>
  <c r="A44214" i="1" s="1"/>
  <c r="A44215" i="1" s="1"/>
  <c r="A44216" i="1" s="1"/>
  <c r="A44217" i="1" s="1"/>
  <c r="A44218" i="1" s="1"/>
  <c r="A44219" i="1" s="1"/>
  <c r="A44220" i="1" s="1"/>
  <c r="A44221" i="1" s="1"/>
  <c r="A44222" i="1" s="1"/>
  <c r="A44223" i="1" s="1"/>
  <c r="A44224" i="1" s="1"/>
  <c r="A44225" i="1" s="1"/>
  <c r="A44226" i="1" s="1"/>
  <c r="A44227" i="1" s="1"/>
  <c r="A44228" i="1" s="1"/>
  <c r="A44229" i="1" s="1"/>
  <c r="A44230" i="1" s="1"/>
  <c r="A44231" i="1" s="1"/>
  <c r="A44232" i="1" s="1"/>
  <c r="A44233" i="1" s="1"/>
  <c r="A44234" i="1" s="1"/>
  <c r="A44235" i="1" s="1"/>
  <c r="A44236" i="1" s="1"/>
  <c r="A44237" i="1" s="1"/>
  <c r="A44238" i="1" s="1"/>
  <c r="A44239" i="1" s="1"/>
  <c r="A44240" i="1" s="1"/>
  <c r="A44241" i="1" s="1"/>
  <c r="A44242" i="1" s="1"/>
  <c r="A44243" i="1" s="1"/>
  <c r="A44244" i="1" s="1"/>
  <c r="A44245" i="1" s="1"/>
  <c r="A44246" i="1" s="1"/>
  <c r="A44247" i="1" s="1"/>
  <c r="A44248" i="1" s="1"/>
  <c r="A44249" i="1" s="1"/>
  <c r="A44250" i="1" s="1"/>
  <c r="A44251" i="1" s="1"/>
  <c r="A44252" i="1" s="1"/>
  <c r="A44253" i="1" s="1"/>
  <c r="A44254" i="1" s="1"/>
  <c r="A44255" i="1" s="1"/>
  <c r="A44256" i="1" s="1"/>
  <c r="A44257" i="1" s="1"/>
  <c r="A44258" i="1" s="1"/>
  <c r="A44259" i="1" s="1"/>
  <c r="A44260" i="1" s="1"/>
  <c r="A44261" i="1" s="1"/>
  <c r="A44262" i="1" s="1"/>
  <c r="A44263" i="1" s="1"/>
  <c r="A44264" i="1" s="1"/>
  <c r="A44265" i="1" s="1"/>
  <c r="A44266" i="1" s="1"/>
  <c r="A44267" i="1" s="1"/>
  <c r="A44268" i="1" s="1"/>
  <c r="A44269" i="1" s="1"/>
  <c r="A44270" i="1" s="1"/>
  <c r="A44271" i="1" s="1"/>
  <c r="A44272" i="1" s="1"/>
  <c r="A44273" i="1" s="1"/>
  <c r="A44274" i="1" s="1"/>
  <c r="A44275" i="1" s="1"/>
  <c r="A44276" i="1" s="1"/>
  <c r="A44277" i="1" s="1"/>
  <c r="A44278" i="1" s="1"/>
  <c r="A44279" i="1" s="1"/>
  <c r="A44280" i="1" s="1"/>
  <c r="A44281" i="1" s="1"/>
  <c r="A44282" i="1" s="1"/>
  <c r="A44283" i="1" s="1"/>
  <c r="A44284" i="1" s="1"/>
  <c r="A44285" i="1" s="1"/>
  <c r="A44286" i="1" s="1"/>
  <c r="A44287" i="1" s="1"/>
  <c r="A44288" i="1" s="1"/>
  <c r="A44289" i="1" s="1"/>
  <c r="A44290" i="1" s="1"/>
  <c r="A44291" i="1" s="1"/>
  <c r="A44292" i="1" s="1"/>
  <c r="A44293" i="1" s="1"/>
  <c r="A44294" i="1" s="1"/>
  <c r="A44295" i="1" s="1"/>
  <c r="A44296" i="1" s="1"/>
  <c r="A44297" i="1" s="1"/>
  <c r="A44298" i="1" s="1"/>
  <c r="A44299" i="1" s="1"/>
  <c r="A44300" i="1" s="1"/>
  <c r="A44301" i="1" s="1"/>
  <c r="A44302" i="1" s="1"/>
  <c r="A44303" i="1" s="1"/>
  <c r="A44304" i="1" s="1"/>
  <c r="A44305" i="1" s="1"/>
  <c r="A44306" i="1" s="1"/>
  <c r="A44307" i="1" s="1"/>
  <c r="A44308" i="1" s="1"/>
  <c r="A44309" i="1" s="1"/>
  <c r="A44310" i="1" s="1"/>
  <c r="A44311" i="1" s="1"/>
  <c r="A44312" i="1" s="1"/>
  <c r="A44313" i="1" s="1"/>
  <c r="A44314" i="1" s="1"/>
  <c r="A44315" i="1" s="1"/>
  <c r="A44316" i="1" s="1"/>
  <c r="A44317" i="1" s="1"/>
  <c r="A44318" i="1" s="1"/>
  <c r="A44319" i="1" s="1"/>
  <c r="A44320" i="1" s="1"/>
  <c r="A44321" i="1" s="1"/>
  <c r="A44322" i="1" s="1"/>
  <c r="A44323" i="1" s="1"/>
  <c r="A44324" i="1" s="1"/>
  <c r="A44325" i="1" s="1"/>
  <c r="A44326" i="1" s="1"/>
  <c r="A44327" i="1" s="1"/>
  <c r="A44328" i="1" s="1"/>
  <c r="A44329" i="1" s="1"/>
  <c r="A44330" i="1" s="1"/>
  <c r="A44331" i="1" s="1"/>
  <c r="A44332" i="1" s="1"/>
  <c r="A44333" i="1" s="1"/>
  <c r="A44334" i="1" s="1"/>
  <c r="A44335" i="1" s="1"/>
  <c r="A44336" i="1" s="1"/>
  <c r="A44337" i="1" s="1"/>
  <c r="A44338" i="1" s="1"/>
  <c r="A44339" i="1" s="1"/>
  <c r="A44340" i="1" s="1"/>
  <c r="A44341" i="1" s="1"/>
  <c r="A44342" i="1" s="1"/>
  <c r="A44343" i="1" s="1"/>
  <c r="A44344" i="1" s="1"/>
  <c r="A44345" i="1" s="1"/>
  <c r="A44346" i="1" s="1"/>
  <c r="A44347" i="1" s="1"/>
  <c r="A44348" i="1" s="1"/>
  <c r="A44349" i="1" s="1"/>
  <c r="A44350" i="1" s="1"/>
  <c r="A44351" i="1" s="1"/>
  <c r="A44352" i="1" s="1"/>
  <c r="A44353" i="1" s="1"/>
  <c r="A44354" i="1" s="1"/>
  <c r="A44355" i="1" s="1"/>
  <c r="A44356" i="1" s="1"/>
  <c r="A44357" i="1" s="1"/>
  <c r="A44358" i="1" s="1"/>
  <c r="A44359" i="1" s="1"/>
  <c r="A44360" i="1" s="1"/>
  <c r="A44361" i="1" s="1"/>
  <c r="A44362" i="1" s="1"/>
  <c r="A44363" i="1" s="1"/>
  <c r="A44364" i="1" s="1"/>
  <c r="A44365" i="1" s="1"/>
  <c r="A44366" i="1" s="1"/>
  <c r="A44367" i="1" s="1"/>
  <c r="A44368" i="1" s="1"/>
  <c r="A44369" i="1" s="1"/>
  <c r="A44370" i="1" s="1"/>
  <c r="A44371" i="1" s="1"/>
  <c r="A44372" i="1" s="1"/>
  <c r="A44373" i="1" s="1"/>
  <c r="A44374" i="1" s="1"/>
  <c r="A44375" i="1" s="1"/>
  <c r="A44376" i="1" s="1"/>
  <c r="A44377" i="1" s="1"/>
  <c r="A44378" i="1" s="1"/>
  <c r="A44379" i="1" s="1"/>
  <c r="A44380" i="1" s="1"/>
  <c r="A44381" i="1" s="1"/>
  <c r="A44382" i="1" s="1"/>
  <c r="A44383" i="1" s="1"/>
  <c r="A44384" i="1" s="1"/>
  <c r="A44385" i="1" s="1"/>
  <c r="A44386" i="1" s="1"/>
  <c r="A44387" i="1" s="1"/>
  <c r="A44388" i="1" s="1"/>
  <c r="A44389" i="1" s="1"/>
  <c r="A44390" i="1" s="1"/>
  <c r="A44391" i="1" s="1"/>
  <c r="A44392" i="1" s="1"/>
  <c r="A44393" i="1" s="1"/>
  <c r="A44394" i="1" s="1"/>
  <c r="A44395" i="1" s="1"/>
  <c r="A44396" i="1" s="1"/>
  <c r="A44397" i="1" s="1"/>
  <c r="A44398" i="1" s="1"/>
  <c r="A44399" i="1" s="1"/>
  <c r="A44400" i="1" s="1"/>
  <c r="A44401" i="1" s="1"/>
  <c r="A44402" i="1" s="1"/>
  <c r="A44403" i="1" s="1"/>
  <c r="A44404" i="1" s="1"/>
  <c r="A44405" i="1" s="1"/>
  <c r="A44406" i="1" s="1"/>
  <c r="A44407" i="1" s="1"/>
  <c r="A44408" i="1" s="1"/>
  <c r="A44409" i="1" s="1"/>
  <c r="A44410" i="1" s="1"/>
  <c r="A44411" i="1" s="1"/>
  <c r="A44412" i="1" s="1"/>
  <c r="A44413" i="1" s="1"/>
  <c r="A44414" i="1" s="1"/>
  <c r="A44415" i="1" s="1"/>
  <c r="A44416" i="1" s="1"/>
  <c r="A44417" i="1" s="1"/>
  <c r="A44418" i="1" s="1"/>
  <c r="A44419" i="1" s="1"/>
  <c r="A44420" i="1" s="1"/>
  <c r="A44421" i="1" s="1"/>
  <c r="A44422" i="1" s="1"/>
  <c r="A44423" i="1" s="1"/>
  <c r="A44424" i="1" s="1"/>
  <c r="A44425" i="1" s="1"/>
  <c r="A44426" i="1" s="1"/>
  <c r="A44427" i="1" s="1"/>
  <c r="A44428" i="1" s="1"/>
  <c r="A44429" i="1" s="1"/>
  <c r="A44430" i="1" s="1"/>
  <c r="A44431" i="1" s="1"/>
  <c r="A44432" i="1" s="1"/>
  <c r="A44433" i="1" s="1"/>
  <c r="A44434" i="1" s="1"/>
  <c r="A44435" i="1" s="1"/>
  <c r="A44436" i="1" s="1"/>
  <c r="A44437" i="1" s="1"/>
  <c r="A44438" i="1" s="1"/>
  <c r="A44439" i="1" s="1"/>
  <c r="A44440" i="1" s="1"/>
  <c r="A44441" i="1" s="1"/>
  <c r="A44442" i="1" s="1"/>
  <c r="A44443" i="1" s="1"/>
  <c r="A44444" i="1" s="1"/>
  <c r="A44445" i="1" s="1"/>
  <c r="A44446" i="1" s="1"/>
  <c r="A44447" i="1" s="1"/>
  <c r="A44448" i="1" s="1"/>
  <c r="A44449" i="1" s="1"/>
  <c r="A44450" i="1" s="1"/>
  <c r="A44451" i="1" s="1"/>
  <c r="A44452" i="1" s="1"/>
  <c r="A44453" i="1" s="1"/>
  <c r="A44454" i="1" s="1"/>
  <c r="A44455" i="1" s="1"/>
  <c r="A44456" i="1" s="1"/>
  <c r="A44457" i="1" s="1"/>
  <c r="A44458" i="1" s="1"/>
  <c r="A44459" i="1" s="1"/>
  <c r="A44460" i="1" s="1"/>
  <c r="A44461" i="1" s="1"/>
  <c r="A44462" i="1" s="1"/>
  <c r="A44463" i="1" s="1"/>
  <c r="A44464" i="1" s="1"/>
  <c r="A44465" i="1" s="1"/>
  <c r="A44466" i="1" s="1"/>
  <c r="A44467" i="1" s="1"/>
  <c r="A44468" i="1" s="1"/>
  <c r="A44469" i="1" s="1"/>
  <c r="A44470" i="1" s="1"/>
  <c r="A44471" i="1" s="1"/>
  <c r="A44472" i="1" s="1"/>
  <c r="A44473" i="1" s="1"/>
  <c r="A44474" i="1" s="1"/>
  <c r="A44475" i="1" s="1"/>
  <c r="A44476" i="1" s="1"/>
  <c r="A44477" i="1" s="1"/>
  <c r="A44478" i="1" s="1"/>
  <c r="A44479" i="1" s="1"/>
  <c r="A44480" i="1" s="1"/>
  <c r="A44481" i="1" s="1"/>
  <c r="A44482" i="1" s="1"/>
  <c r="A44483" i="1" s="1"/>
  <c r="A44484" i="1" s="1"/>
  <c r="A44485" i="1" s="1"/>
  <c r="A44486" i="1" s="1"/>
  <c r="A44487" i="1" s="1"/>
  <c r="A44488" i="1" s="1"/>
  <c r="A44489" i="1" s="1"/>
  <c r="A44490" i="1" s="1"/>
  <c r="A44491" i="1" s="1"/>
  <c r="A44492" i="1" s="1"/>
  <c r="A44493" i="1" s="1"/>
  <c r="A44494" i="1" s="1"/>
  <c r="A44495" i="1" s="1"/>
  <c r="A44496" i="1" s="1"/>
  <c r="A44497" i="1" s="1"/>
  <c r="A44498" i="1" s="1"/>
  <c r="A44499" i="1" s="1"/>
  <c r="A44500" i="1" s="1"/>
  <c r="A44501" i="1" s="1"/>
  <c r="A44502" i="1" s="1"/>
  <c r="A44503" i="1" s="1"/>
  <c r="A44504" i="1" s="1"/>
  <c r="A44505" i="1" s="1"/>
  <c r="A44506" i="1" s="1"/>
  <c r="A44507" i="1" s="1"/>
  <c r="A44508" i="1" s="1"/>
  <c r="A44509" i="1" s="1"/>
  <c r="A44510" i="1" s="1"/>
  <c r="A44511" i="1" s="1"/>
  <c r="A44512" i="1" s="1"/>
  <c r="A44513" i="1" s="1"/>
  <c r="A44514" i="1" s="1"/>
  <c r="A44515" i="1" s="1"/>
  <c r="A44516" i="1" s="1"/>
  <c r="A44517" i="1" s="1"/>
  <c r="A44518" i="1" s="1"/>
  <c r="A44519" i="1" s="1"/>
  <c r="A44520" i="1" s="1"/>
  <c r="A44521" i="1" s="1"/>
  <c r="A44522" i="1" s="1"/>
  <c r="A44523" i="1" s="1"/>
  <c r="A44524" i="1" s="1"/>
  <c r="A44525" i="1" s="1"/>
  <c r="A44526" i="1" s="1"/>
  <c r="A44527" i="1" s="1"/>
  <c r="A44528" i="1" s="1"/>
  <c r="A44529" i="1" s="1"/>
  <c r="A44530" i="1" s="1"/>
  <c r="A44531" i="1" s="1"/>
  <c r="A44532" i="1" s="1"/>
  <c r="A44533" i="1" s="1"/>
  <c r="A44534" i="1" s="1"/>
  <c r="A44535" i="1" s="1"/>
  <c r="A44536" i="1" s="1"/>
  <c r="A44537" i="1" s="1"/>
  <c r="A44538" i="1" s="1"/>
  <c r="A44539" i="1" s="1"/>
  <c r="A44540" i="1" s="1"/>
  <c r="A44541" i="1" s="1"/>
  <c r="A44542" i="1" s="1"/>
  <c r="A44543" i="1" s="1"/>
  <c r="A44544" i="1" s="1"/>
  <c r="A44545" i="1" s="1"/>
  <c r="A44546" i="1" s="1"/>
  <c r="A44547" i="1" s="1"/>
  <c r="A44548" i="1" s="1"/>
  <c r="A44549" i="1" s="1"/>
  <c r="A44550" i="1" s="1"/>
  <c r="A44551" i="1" s="1"/>
  <c r="A44552" i="1" s="1"/>
  <c r="A44553" i="1" s="1"/>
  <c r="A44554" i="1" s="1"/>
  <c r="A44555" i="1" s="1"/>
  <c r="A44556" i="1" s="1"/>
  <c r="A44557" i="1" s="1"/>
  <c r="A44558" i="1" s="1"/>
  <c r="A44559" i="1" s="1"/>
  <c r="A44560" i="1" s="1"/>
  <c r="A44561" i="1" s="1"/>
  <c r="A44562" i="1" s="1"/>
  <c r="A44563" i="1" s="1"/>
  <c r="A44564" i="1" s="1"/>
  <c r="A44565" i="1" s="1"/>
  <c r="A44566" i="1" s="1"/>
  <c r="A44567" i="1" s="1"/>
  <c r="A44568" i="1" s="1"/>
  <c r="A44569" i="1" s="1"/>
  <c r="A44570" i="1" s="1"/>
  <c r="A44571" i="1" s="1"/>
  <c r="A44572" i="1" s="1"/>
  <c r="A44573" i="1" s="1"/>
  <c r="A44574" i="1" s="1"/>
  <c r="A44575" i="1" s="1"/>
  <c r="A44576" i="1" s="1"/>
  <c r="A44577" i="1" s="1"/>
  <c r="A44578" i="1" s="1"/>
  <c r="A44579" i="1" s="1"/>
  <c r="A44580" i="1" s="1"/>
  <c r="A44581" i="1" s="1"/>
  <c r="A44582" i="1" s="1"/>
  <c r="A44583" i="1" s="1"/>
  <c r="A44584" i="1" s="1"/>
  <c r="A44585" i="1" s="1"/>
  <c r="A44586" i="1" s="1"/>
  <c r="A44587" i="1" s="1"/>
  <c r="A44588" i="1" s="1"/>
  <c r="A44589" i="1" s="1"/>
  <c r="A44590" i="1" s="1"/>
  <c r="A44591" i="1" s="1"/>
  <c r="A44592" i="1" s="1"/>
  <c r="A44593" i="1" s="1"/>
  <c r="A44594" i="1" s="1"/>
  <c r="A44595" i="1" s="1"/>
  <c r="A44596" i="1" s="1"/>
  <c r="A44597" i="1" s="1"/>
  <c r="A44598" i="1" s="1"/>
  <c r="A44599" i="1" s="1"/>
  <c r="A44600" i="1" s="1"/>
  <c r="A44601" i="1" s="1"/>
  <c r="A44602" i="1" s="1"/>
  <c r="A44603" i="1" s="1"/>
  <c r="A44604" i="1" s="1"/>
  <c r="A44605" i="1" s="1"/>
  <c r="A44606" i="1" s="1"/>
  <c r="A44607" i="1" s="1"/>
  <c r="A44608" i="1" s="1"/>
  <c r="A44609" i="1" s="1"/>
  <c r="A44610" i="1" s="1"/>
  <c r="A44611" i="1" s="1"/>
  <c r="A44612" i="1" s="1"/>
  <c r="A44613" i="1" s="1"/>
  <c r="A44614" i="1" s="1"/>
  <c r="A44615" i="1" s="1"/>
  <c r="A44616" i="1" s="1"/>
  <c r="A44617" i="1" s="1"/>
  <c r="A44618" i="1" s="1"/>
  <c r="A44619" i="1" s="1"/>
  <c r="A44620" i="1" s="1"/>
  <c r="A44621" i="1" s="1"/>
  <c r="A44622" i="1" s="1"/>
  <c r="A44623" i="1" s="1"/>
  <c r="A44624" i="1" s="1"/>
  <c r="A44625" i="1" s="1"/>
  <c r="A44626" i="1" s="1"/>
  <c r="A44627" i="1" s="1"/>
  <c r="A44628" i="1" s="1"/>
  <c r="A44629" i="1" s="1"/>
  <c r="A44630" i="1" s="1"/>
  <c r="A44631" i="1" s="1"/>
  <c r="A44632" i="1" s="1"/>
  <c r="A44633" i="1" s="1"/>
  <c r="A44634" i="1" s="1"/>
  <c r="A44635" i="1" s="1"/>
  <c r="A44636" i="1" s="1"/>
  <c r="A44637" i="1" s="1"/>
  <c r="A44638" i="1" s="1"/>
  <c r="A44639" i="1" s="1"/>
  <c r="A44640" i="1" s="1"/>
  <c r="A44641" i="1" s="1"/>
  <c r="A44642" i="1" s="1"/>
  <c r="A44643" i="1" s="1"/>
  <c r="A44644" i="1" s="1"/>
  <c r="A44645" i="1" s="1"/>
  <c r="A44646" i="1" s="1"/>
  <c r="A44647" i="1" s="1"/>
  <c r="A44648" i="1" s="1"/>
  <c r="A44649" i="1" s="1"/>
  <c r="A44650" i="1" s="1"/>
  <c r="A44651" i="1" s="1"/>
  <c r="A44652" i="1" s="1"/>
  <c r="A44653" i="1" s="1"/>
  <c r="A44654" i="1" s="1"/>
  <c r="A44655" i="1" s="1"/>
  <c r="A44656" i="1" s="1"/>
  <c r="A44657" i="1" s="1"/>
  <c r="A44658" i="1" s="1"/>
  <c r="A44659" i="1" s="1"/>
  <c r="A44660" i="1" s="1"/>
  <c r="A44661" i="1" s="1"/>
  <c r="A44662" i="1" s="1"/>
  <c r="A44663" i="1" s="1"/>
  <c r="A44664" i="1" s="1"/>
  <c r="A44665" i="1" s="1"/>
  <c r="A44666" i="1" s="1"/>
  <c r="A44667" i="1" s="1"/>
  <c r="A44668" i="1" s="1"/>
  <c r="A44669" i="1" s="1"/>
  <c r="A44670" i="1" s="1"/>
  <c r="A44671" i="1" s="1"/>
  <c r="A44672" i="1" s="1"/>
  <c r="A44673" i="1" s="1"/>
  <c r="A44674" i="1" s="1"/>
  <c r="A44675" i="1" s="1"/>
  <c r="A44676" i="1" s="1"/>
  <c r="A44677" i="1" s="1"/>
  <c r="A44678" i="1" s="1"/>
  <c r="A44679" i="1" s="1"/>
  <c r="A44680" i="1" s="1"/>
  <c r="A44681" i="1" s="1"/>
  <c r="A44682" i="1" s="1"/>
  <c r="A44683" i="1" s="1"/>
  <c r="A44684" i="1" s="1"/>
  <c r="A44685" i="1" s="1"/>
  <c r="A44686" i="1" s="1"/>
  <c r="A44687" i="1" s="1"/>
  <c r="A44688" i="1" s="1"/>
  <c r="A44689" i="1" s="1"/>
  <c r="A44690" i="1" s="1"/>
  <c r="A44691" i="1" s="1"/>
  <c r="A44692" i="1" s="1"/>
  <c r="A44693" i="1" s="1"/>
  <c r="A44694" i="1" s="1"/>
  <c r="A44695" i="1" s="1"/>
  <c r="A44696" i="1" s="1"/>
  <c r="A44697" i="1" s="1"/>
  <c r="A44698" i="1" s="1"/>
  <c r="A44699" i="1" s="1"/>
  <c r="A44700" i="1" s="1"/>
  <c r="A44701" i="1" s="1"/>
  <c r="A44702" i="1" s="1"/>
  <c r="A44703" i="1" s="1"/>
  <c r="A44704" i="1" s="1"/>
  <c r="A44705" i="1" s="1"/>
  <c r="A44706" i="1" s="1"/>
  <c r="A44707" i="1" s="1"/>
  <c r="A44708" i="1" s="1"/>
  <c r="A44709" i="1" s="1"/>
  <c r="A44710" i="1" s="1"/>
  <c r="A44711" i="1" s="1"/>
  <c r="A44712" i="1" s="1"/>
  <c r="A44713" i="1" s="1"/>
  <c r="A44714" i="1" s="1"/>
  <c r="A44715" i="1" s="1"/>
  <c r="A44716" i="1" s="1"/>
  <c r="A44717" i="1" s="1"/>
  <c r="A44718" i="1" s="1"/>
  <c r="A44719" i="1" s="1"/>
  <c r="A44720" i="1" s="1"/>
  <c r="A44721" i="1" s="1"/>
  <c r="A44722" i="1" s="1"/>
  <c r="A44723" i="1" s="1"/>
  <c r="A44724" i="1" s="1"/>
  <c r="A44725" i="1" s="1"/>
  <c r="A44726" i="1" s="1"/>
  <c r="A44727" i="1" s="1"/>
  <c r="A44728" i="1" s="1"/>
  <c r="A44729" i="1" s="1"/>
  <c r="A44730" i="1" s="1"/>
  <c r="A44731" i="1" s="1"/>
  <c r="A44732" i="1" s="1"/>
  <c r="A44733" i="1" s="1"/>
  <c r="A44734" i="1" s="1"/>
  <c r="A44735" i="1" s="1"/>
  <c r="A44736" i="1" s="1"/>
  <c r="A44737" i="1" s="1"/>
  <c r="A44738" i="1" s="1"/>
  <c r="A44739" i="1" s="1"/>
  <c r="A44740" i="1" s="1"/>
  <c r="A44741" i="1" s="1"/>
  <c r="A44742" i="1" s="1"/>
  <c r="A44743" i="1" s="1"/>
  <c r="A44744" i="1" s="1"/>
  <c r="A44745" i="1" s="1"/>
  <c r="A44746" i="1" s="1"/>
  <c r="A44747" i="1" s="1"/>
  <c r="A44748" i="1" s="1"/>
  <c r="A44749" i="1" s="1"/>
  <c r="A44750" i="1" s="1"/>
  <c r="A44751" i="1" s="1"/>
  <c r="A44752" i="1" s="1"/>
  <c r="A44753" i="1" s="1"/>
  <c r="A44754" i="1" s="1"/>
  <c r="A44755" i="1" s="1"/>
  <c r="A44756" i="1" s="1"/>
  <c r="A44757" i="1" s="1"/>
  <c r="A44758" i="1" s="1"/>
  <c r="A44759" i="1" s="1"/>
  <c r="A44760" i="1" s="1"/>
  <c r="A44761" i="1" s="1"/>
  <c r="A44762" i="1" s="1"/>
  <c r="A44763" i="1" s="1"/>
  <c r="A44764" i="1" s="1"/>
  <c r="A44765" i="1" s="1"/>
  <c r="A44766" i="1" s="1"/>
  <c r="A44767" i="1" s="1"/>
  <c r="A44768" i="1" s="1"/>
  <c r="A44769" i="1" s="1"/>
  <c r="A44770" i="1" s="1"/>
  <c r="A44771" i="1" s="1"/>
  <c r="A44772" i="1" s="1"/>
  <c r="A44773" i="1" s="1"/>
  <c r="A44774" i="1" s="1"/>
  <c r="A44775" i="1" s="1"/>
  <c r="A44776" i="1" s="1"/>
  <c r="A44777" i="1" s="1"/>
  <c r="A44778" i="1" s="1"/>
  <c r="A44779" i="1" s="1"/>
  <c r="A44780" i="1" s="1"/>
  <c r="A44781" i="1" s="1"/>
  <c r="A44782" i="1" s="1"/>
  <c r="A44783" i="1" s="1"/>
  <c r="A44784" i="1" s="1"/>
  <c r="A44785" i="1" s="1"/>
  <c r="A44786" i="1" s="1"/>
  <c r="A44787" i="1" s="1"/>
  <c r="A44788" i="1" s="1"/>
  <c r="A44789" i="1" s="1"/>
  <c r="A44790" i="1" s="1"/>
  <c r="A44791" i="1" s="1"/>
  <c r="A44792" i="1" s="1"/>
  <c r="A44793" i="1" s="1"/>
  <c r="A44794" i="1" s="1"/>
  <c r="A44795" i="1" s="1"/>
  <c r="A44796" i="1" s="1"/>
  <c r="A44797" i="1" s="1"/>
  <c r="A44798" i="1" s="1"/>
  <c r="A44799" i="1" s="1"/>
  <c r="A44800" i="1" s="1"/>
  <c r="A44801" i="1" s="1"/>
  <c r="A44802" i="1" s="1"/>
  <c r="A44803" i="1" s="1"/>
  <c r="A44804" i="1" s="1"/>
  <c r="A44805" i="1" s="1"/>
  <c r="A44806" i="1" s="1"/>
  <c r="A44807" i="1" s="1"/>
  <c r="A44808" i="1" s="1"/>
  <c r="A44809" i="1" s="1"/>
  <c r="A44810" i="1" s="1"/>
  <c r="A44811" i="1" s="1"/>
  <c r="A44812" i="1" s="1"/>
  <c r="A44813" i="1" s="1"/>
  <c r="A44814" i="1" s="1"/>
  <c r="A44815" i="1" s="1"/>
  <c r="A44816" i="1" s="1"/>
  <c r="A44817" i="1" s="1"/>
  <c r="A44818" i="1" s="1"/>
  <c r="A44819" i="1" s="1"/>
  <c r="A44820" i="1" s="1"/>
  <c r="A44821" i="1" s="1"/>
  <c r="A44822" i="1" s="1"/>
  <c r="A44823" i="1" s="1"/>
  <c r="A44824" i="1" s="1"/>
  <c r="A44825" i="1" s="1"/>
  <c r="A44826" i="1" s="1"/>
  <c r="A44827" i="1" s="1"/>
  <c r="A44828" i="1" s="1"/>
  <c r="A44829" i="1" s="1"/>
  <c r="A44830" i="1" s="1"/>
  <c r="A44831" i="1" s="1"/>
  <c r="A44832" i="1" s="1"/>
  <c r="A44833" i="1" s="1"/>
  <c r="A44834" i="1" s="1"/>
  <c r="A44835" i="1" s="1"/>
  <c r="A44836" i="1" s="1"/>
  <c r="A44837" i="1" s="1"/>
  <c r="A44838" i="1" s="1"/>
  <c r="A44839" i="1" s="1"/>
  <c r="A44840" i="1" s="1"/>
  <c r="A44841" i="1" s="1"/>
  <c r="A44842" i="1" s="1"/>
  <c r="A44843" i="1" s="1"/>
  <c r="A44844" i="1" s="1"/>
  <c r="A44845" i="1" s="1"/>
  <c r="A44846" i="1" s="1"/>
  <c r="A44847" i="1" s="1"/>
  <c r="A44848" i="1" s="1"/>
  <c r="A44849" i="1" s="1"/>
  <c r="A44850" i="1" s="1"/>
  <c r="A44851" i="1" s="1"/>
  <c r="A44852" i="1" s="1"/>
  <c r="A44853" i="1" s="1"/>
  <c r="A44854" i="1" s="1"/>
  <c r="A44855" i="1" s="1"/>
  <c r="A44856" i="1" s="1"/>
  <c r="A44857" i="1" s="1"/>
  <c r="A44858" i="1" s="1"/>
  <c r="A44859" i="1" s="1"/>
  <c r="A44860" i="1" s="1"/>
  <c r="A44861" i="1" s="1"/>
  <c r="A44862" i="1" s="1"/>
  <c r="A44863" i="1" s="1"/>
  <c r="A44864" i="1" s="1"/>
  <c r="A44865" i="1" s="1"/>
  <c r="A44866" i="1" s="1"/>
  <c r="A44867" i="1" s="1"/>
  <c r="A44868" i="1" s="1"/>
  <c r="A44869" i="1" s="1"/>
  <c r="A44870" i="1" s="1"/>
  <c r="A44871" i="1" s="1"/>
  <c r="A44872" i="1" s="1"/>
  <c r="A44873" i="1" s="1"/>
  <c r="A44874" i="1" s="1"/>
  <c r="A44875" i="1" s="1"/>
  <c r="A44876" i="1" s="1"/>
  <c r="A44877" i="1" s="1"/>
  <c r="A44878" i="1" s="1"/>
  <c r="A44879" i="1" s="1"/>
  <c r="A44880" i="1" s="1"/>
  <c r="A44881" i="1" s="1"/>
  <c r="A44882" i="1" s="1"/>
  <c r="A44883" i="1" s="1"/>
  <c r="A44884" i="1" s="1"/>
  <c r="A44885" i="1" s="1"/>
  <c r="A44886" i="1" s="1"/>
  <c r="A44887" i="1" s="1"/>
  <c r="A44888" i="1" s="1"/>
  <c r="A44889" i="1" s="1"/>
  <c r="A44890" i="1" s="1"/>
  <c r="A44891" i="1" s="1"/>
  <c r="A44892" i="1" s="1"/>
  <c r="A44893" i="1" s="1"/>
  <c r="A44894" i="1" s="1"/>
  <c r="A44895" i="1" s="1"/>
  <c r="A44896" i="1" s="1"/>
  <c r="A44897" i="1" s="1"/>
  <c r="A44898" i="1" s="1"/>
  <c r="A44899" i="1" s="1"/>
  <c r="A44900" i="1" s="1"/>
  <c r="A44901" i="1" s="1"/>
  <c r="A44902" i="1" s="1"/>
  <c r="A44903" i="1" s="1"/>
  <c r="A44904" i="1" s="1"/>
  <c r="A44905" i="1" s="1"/>
  <c r="A44906" i="1" s="1"/>
  <c r="A44907" i="1" s="1"/>
  <c r="A44908" i="1" s="1"/>
  <c r="A44909" i="1" s="1"/>
  <c r="A44910" i="1" s="1"/>
  <c r="A44911" i="1" s="1"/>
  <c r="A44912" i="1" s="1"/>
  <c r="A44913" i="1" s="1"/>
  <c r="A44914" i="1" s="1"/>
  <c r="A44915" i="1" s="1"/>
  <c r="A44916" i="1" s="1"/>
  <c r="A44917" i="1" s="1"/>
  <c r="A44918" i="1" s="1"/>
  <c r="A44919" i="1" s="1"/>
  <c r="A44920" i="1" s="1"/>
  <c r="A44921" i="1" s="1"/>
  <c r="A44922" i="1" s="1"/>
  <c r="A44923" i="1" s="1"/>
  <c r="A44924" i="1" s="1"/>
  <c r="A44925" i="1" s="1"/>
  <c r="A44926" i="1" s="1"/>
  <c r="A44927" i="1" s="1"/>
  <c r="A44928" i="1" s="1"/>
  <c r="A44929" i="1" s="1"/>
  <c r="A44930" i="1" s="1"/>
  <c r="A44931" i="1" s="1"/>
  <c r="A44932" i="1" s="1"/>
  <c r="A44933" i="1" s="1"/>
  <c r="A44934" i="1" s="1"/>
  <c r="A44935" i="1" s="1"/>
  <c r="A44936" i="1" s="1"/>
  <c r="A44937" i="1" s="1"/>
  <c r="A44938" i="1" s="1"/>
  <c r="A44939" i="1" s="1"/>
  <c r="A44940" i="1" s="1"/>
  <c r="A44941" i="1" s="1"/>
  <c r="A44942" i="1" s="1"/>
  <c r="A44943" i="1" s="1"/>
  <c r="A44944" i="1" s="1"/>
  <c r="A44945" i="1" s="1"/>
  <c r="A44946" i="1" s="1"/>
  <c r="A44947" i="1" s="1"/>
  <c r="A44948" i="1" s="1"/>
  <c r="A44949" i="1" s="1"/>
  <c r="A44950" i="1" s="1"/>
  <c r="A44951" i="1" s="1"/>
  <c r="A44952" i="1" s="1"/>
  <c r="A44953" i="1" s="1"/>
  <c r="A44954" i="1" s="1"/>
  <c r="A44955" i="1" s="1"/>
  <c r="A44956" i="1" s="1"/>
  <c r="A44957" i="1" s="1"/>
  <c r="A44958" i="1" s="1"/>
  <c r="A44959" i="1" s="1"/>
  <c r="A44960" i="1" s="1"/>
  <c r="A44961" i="1" s="1"/>
  <c r="A44962" i="1" s="1"/>
  <c r="A44963" i="1" s="1"/>
  <c r="A44964" i="1" s="1"/>
  <c r="A44965" i="1" s="1"/>
  <c r="A44966" i="1" s="1"/>
  <c r="A44967" i="1" s="1"/>
  <c r="A44968" i="1" s="1"/>
  <c r="A44969" i="1" s="1"/>
  <c r="A44970" i="1" s="1"/>
  <c r="A44971" i="1" s="1"/>
  <c r="A44972" i="1" s="1"/>
  <c r="A44973" i="1" s="1"/>
  <c r="A44974" i="1" s="1"/>
  <c r="A44975" i="1" s="1"/>
  <c r="A44976" i="1" s="1"/>
  <c r="A44977" i="1" s="1"/>
  <c r="A44978" i="1" s="1"/>
  <c r="A44979" i="1" s="1"/>
  <c r="A44980" i="1" s="1"/>
  <c r="A44981" i="1" s="1"/>
  <c r="A44982" i="1" s="1"/>
  <c r="A44983" i="1" s="1"/>
  <c r="A44984" i="1" s="1"/>
  <c r="A44985" i="1" s="1"/>
  <c r="A44986" i="1" s="1"/>
  <c r="A44987" i="1" s="1"/>
  <c r="A44988" i="1" s="1"/>
  <c r="A44989" i="1" s="1"/>
  <c r="A44990" i="1" s="1"/>
  <c r="A44991" i="1" s="1"/>
  <c r="A44992" i="1" s="1"/>
  <c r="A44993" i="1" s="1"/>
  <c r="A44994" i="1" s="1"/>
  <c r="A44995" i="1" s="1"/>
  <c r="A44996" i="1" s="1"/>
  <c r="A44997" i="1" s="1"/>
  <c r="A44998" i="1" s="1"/>
  <c r="A44999" i="1" s="1"/>
  <c r="A45000" i="1" s="1"/>
  <c r="A45001" i="1" s="1"/>
  <c r="A45002" i="1" s="1"/>
  <c r="A45003" i="1" s="1"/>
  <c r="A45004" i="1" s="1"/>
  <c r="A45005" i="1" s="1"/>
  <c r="A45006" i="1" s="1"/>
  <c r="A45007" i="1" s="1"/>
  <c r="A45008" i="1" s="1"/>
  <c r="A45009" i="1" s="1"/>
  <c r="A45010" i="1" s="1"/>
  <c r="A45011" i="1" s="1"/>
  <c r="A45012" i="1" s="1"/>
  <c r="A45013" i="1" s="1"/>
  <c r="A45014" i="1" s="1"/>
  <c r="A45015" i="1" s="1"/>
  <c r="A45016" i="1" s="1"/>
  <c r="A45017" i="1" s="1"/>
  <c r="A45018" i="1" s="1"/>
  <c r="A45019" i="1" s="1"/>
  <c r="A45020" i="1" s="1"/>
  <c r="A45021" i="1" s="1"/>
  <c r="A45022" i="1" s="1"/>
  <c r="A45023" i="1" s="1"/>
  <c r="A45024" i="1" s="1"/>
  <c r="A45025" i="1" s="1"/>
  <c r="A45026" i="1" s="1"/>
  <c r="A45027" i="1" s="1"/>
  <c r="A45028" i="1" s="1"/>
  <c r="A45029" i="1" s="1"/>
  <c r="A45030" i="1" s="1"/>
  <c r="A45031" i="1" s="1"/>
  <c r="A45032" i="1" s="1"/>
  <c r="A45033" i="1" s="1"/>
  <c r="A45034" i="1" s="1"/>
  <c r="A45035" i="1" s="1"/>
  <c r="A45036" i="1" s="1"/>
  <c r="A45037" i="1" s="1"/>
  <c r="A45038" i="1" s="1"/>
  <c r="A45039" i="1" s="1"/>
  <c r="A45040" i="1" s="1"/>
  <c r="A45041" i="1" s="1"/>
  <c r="A45042" i="1" s="1"/>
  <c r="A45043" i="1" s="1"/>
  <c r="A45044" i="1" s="1"/>
  <c r="A45045" i="1" s="1"/>
  <c r="A45046" i="1" s="1"/>
  <c r="A45047" i="1" s="1"/>
  <c r="A45048" i="1" s="1"/>
  <c r="A45049" i="1" s="1"/>
  <c r="A45050" i="1" s="1"/>
  <c r="A45051" i="1" s="1"/>
  <c r="A45052" i="1" s="1"/>
  <c r="A45053" i="1" s="1"/>
  <c r="A45054" i="1" s="1"/>
  <c r="A45055" i="1" s="1"/>
  <c r="A45056" i="1" s="1"/>
  <c r="A45057" i="1" s="1"/>
  <c r="A45058" i="1" s="1"/>
  <c r="A45059" i="1" s="1"/>
  <c r="A45060" i="1" s="1"/>
  <c r="A45061" i="1" s="1"/>
  <c r="A45062" i="1" s="1"/>
  <c r="A45063" i="1" s="1"/>
  <c r="A45064" i="1" s="1"/>
  <c r="A45065" i="1" s="1"/>
  <c r="A45066" i="1" s="1"/>
  <c r="A45067" i="1" s="1"/>
  <c r="A45068" i="1" s="1"/>
  <c r="A45069" i="1" s="1"/>
  <c r="A45070" i="1" s="1"/>
  <c r="A45071" i="1" s="1"/>
  <c r="A45072" i="1" s="1"/>
  <c r="A45073" i="1" s="1"/>
  <c r="A45074" i="1" s="1"/>
  <c r="A45075" i="1" s="1"/>
  <c r="A45076" i="1" s="1"/>
  <c r="A45077" i="1" s="1"/>
  <c r="A45078" i="1" s="1"/>
  <c r="A45079" i="1" s="1"/>
  <c r="A45080" i="1" s="1"/>
  <c r="A45081" i="1" s="1"/>
  <c r="A45082" i="1" s="1"/>
  <c r="A45083" i="1" s="1"/>
  <c r="A45084" i="1" s="1"/>
  <c r="A45085" i="1" s="1"/>
  <c r="A45086" i="1" s="1"/>
  <c r="A45087" i="1" s="1"/>
  <c r="A45088" i="1" s="1"/>
  <c r="A45089" i="1" s="1"/>
  <c r="A45090" i="1" s="1"/>
  <c r="A45091" i="1" s="1"/>
  <c r="A45092" i="1" s="1"/>
  <c r="A45093" i="1" s="1"/>
  <c r="A45094" i="1" s="1"/>
  <c r="A45095" i="1" s="1"/>
  <c r="A45096" i="1" s="1"/>
  <c r="A45097" i="1" s="1"/>
  <c r="A45098" i="1" s="1"/>
  <c r="A45099" i="1" s="1"/>
  <c r="A45100" i="1" s="1"/>
  <c r="A45101" i="1" s="1"/>
  <c r="A45102" i="1" s="1"/>
  <c r="A45103" i="1" s="1"/>
  <c r="A45104" i="1" s="1"/>
  <c r="A45105" i="1" s="1"/>
  <c r="A45106" i="1" s="1"/>
  <c r="A45107" i="1" s="1"/>
  <c r="A45108" i="1" s="1"/>
  <c r="A45109" i="1" s="1"/>
  <c r="A45110" i="1" s="1"/>
  <c r="A45111" i="1" s="1"/>
  <c r="A45112" i="1" s="1"/>
  <c r="A45113" i="1" s="1"/>
  <c r="A45114" i="1" s="1"/>
  <c r="A45115" i="1" s="1"/>
  <c r="A45116" i="1" s="1"/>
  <c r="A45117" i="1" s="1"/>
  <c r="A45118" i="1" s="1"/>
  <c r="A45119" i="1" s="1"/>
  <c r="A45120" i="1" s="1"/>
  <c r="A45121" i="1" s="1"/>
  <c r="A45122" i="1" s="1"/>
  <c r="A45123" i="1" s="1"/>
  <c r="A45124" i="1" s="1"/>
  <c r="A45125" i="1" s="1"/>
  <c r="A45126" i="1" s="1"/>
  <c r="A45127" i="1" s="1"/>
  <c r="A45128" i="1" s="1"/>
  <c r="A45129" i="1" s="1"/>
  <c r="A45130" i="1" s="1"/>
  <c r="A45131" i="1" s="1"/>
  <c r="A45132" i="1" s="1"/>
  <c r="A45133" i="1" s="1"/>
  <c r="A45134" i="1" s="1"/>
  <c r="A45135" i="1" s="1"/>
  <c r="A45136" i="1" s="1"/>
  <c r="A45137" i="1" s="1"/>
  <c r="A45138" i="1" s="1"/>
  <c r="A45139" i="1" s="1"/>
  <c r="A45140" i="1" s="1"/>
  <c r="A45141" i="1" s="1"/>
  <c r="A45142" i="1" s="1"/>
  <c r="A45143" i="1" s="1"/>
  <c r="A45144" i="1" s="1"/>
  <c r="A45145" i="1" s="1"/>
  <c r="A45146" i="1" s="1"/>
  <c r="A45147" i="1" s="1"/>
  <c r="A45148" i="1" s="1"/>
  <c r="A45149" i="1" s="1"/>
  <c r="A45150" i="1" s="1"/>
  <c r="A45151" i="1" s="1"/>
  <c r="A45152" i="1" s="1"/>
  <c r="A45153" i="1" s="1"/>
  <c r="A45154" i="1" s="1"/>
  <c r="A45155" i="1" s="1"/>
  <c r="A45156" i="1" s="1"/>
  <c r="A45157" i="1" s="1"/>
  <c r="A45158" i="1" s="1"/>
  <c r="A45159" i="1" s="1"/>
  <c r="A45160" i="1" s="1"/>
  <c r="A45161" i="1" s="1"/>
  <c r="A45162" i="1" s="1"/>
  <c r="A45163" i="1" s="1"/>
  <c r="A45164" i="1" s="1"/>
  <c r="A45165" i="1" s="1"/>
  <c r="A45166" i="1" s="1"/>
  <c r="A45167" i="1" s="1"/>
  <c r="A45168" i="1" s="1"/>
  <c r="A45169" i="1" s="1"/>
  <c r="A45170" i="1" s="1"/>
  <c r="A45171" i="1" s="1"/>
  <c r="A45172" i="1" s="1"/>
  <c r="A45173" i="1" s="1"/>
  <c r="A45174" i="1" s="1"/>
  <c r="A45175" i="1" s="1"/>
  <c r="A45176" i="1" s="1"/>
  <c r="A45177" i="1" s="1"/>
  <c r="A45178" i="1" s="1"/>
  <c r="A45179" i="1" s="1"/>
  <c r="A45180" i="1" s="1"/>
  <c r="A45181" i="1" s="1"/>
  <c r="A45182" i="1" s="1"/>
  <c r="A45183" i="1" s="1"/>
  <c r="A45184" i="1" s="1"/>
  <c r="A45185" i="1" s="1"/>
  <c r="A45186" i="1" s="1"/>
  <c r="A45187" i="1" s="1"/>
  <c r="A45188" i="1" s="1"/>
  <c r="A45189" i="1" s="1"/>
  <c r="A45190" i="1" s="1"/>
  <c r="A45191" i="1" s="1"/>
  <c r="A45192" i="1" s="1"/>
  <c r="A45193" i="1" s="1"/>
  <c r="A45194" i="1" s="1"/>
  <c r="A45195" i="1" s="1"/>
  <c r="A45196" i="1" s="1"/>
  <c r="A45197" i="1" s="1"/>
  <c r="A45198" i="1" s="1"/>
  <c r="A45199" i="1" s="1"/>
  <c r="A45200" i="1" s="1"/>
  <c r="A45201" i="1" s="1"/>
  <c r="A45202" i="1" s="1"/>
  <c r="A45203" i="1" s="1"/>
  <c r="A45204" i="1" s="1"/>
  <c r="A45205" i="1" s="1"/>
  <c r="A45206" i="1" s="1"/>
  <c r="A45207" i="1" s="1"/>
  <c r="A45208" i="1" s="1"/>
  <c r="A45209" i="1" s="1"/>
  <c r="A45210" i="1" s="1"/>
  <c r="A45211" i="1" s="1"/>
  <c r="A45212" i="1" s="1"/>
  <c r="A45213" i="1" s="1"/>
  <c r="A45214" i="1" s="1"/>
  <c r="A45215" i="1" s="1"/>
  <c r="A45216" i="1" s="1"/>
  <c r="A45217" i="1" s="1"/>
  <c r="A45218" i="1" s="1"/>
  <c r="A45219" i="1" s="1"/>
  <c r="A45220" i="1" s="1"/>
  <c r="A45221" i="1" s="1"/>
  <c r="A45222" i="1" s="1"/>
  <c r="A45223" i="1" s="1"/>
  <c r="A45224" i="1" s="1"/>
  <c r="A45225" i="1" s="1"/>
  <c r="A45226" i="1" s="1"/>
  <c r="A45227" i="1" s="1"/>
  <c r="A45228" i="1" s="1"/>
  <c r="A45229" i="1" s="1"/>
  <c r="A45230" i="1" s="1"/>
  <c r="A45231" i="1" s="1"/>
  <c r="A45232" i="1" s="1"/>
  <c r="A45233" i="1" s="1"/>
  <c r="A45234" i="1" s="1"/>
  <c r="A45235" i="1" s="1"/>
  <c r="A45236" i="1" s="1"/>
  <c r="A45237" i="1" s="1"/>
  <c r="A45238" i="1" s="1"/>
  <c r="A45239" i="1" s="1"/>
  <c r="A45240" i="1" s="1"/>
  <c r="A45241" i="1" s="1"/>
  <c r="A45242" i="1" s="1"/>
  <c r="A45243" i="1" s="1"/>
  <c r="A45244" i="1" s="1"/>
  <c r="A45245" i="1" s="1"/>
  <c r="A45246" i="1" s="1"/>
  <c r="A45247" i="1" s="1"/>
  <c r="A45248" i="1" s="1"/>
  <c r="A45249" i="1" s="1"/>
  <c r="A45250" i="1" s="1"/>
  <c r="A45251" i="1" s="1"/>
  <c r="A45252" i="1" s="1"/>
  <c r="A45253" i="1" s="1"/>
  <c r="A45254" i="1" s="1"/>
  <c r="A45255" i="1" s="1"/>
  <c r="A45256" i="1" s="1"/>
  <c r="A45257" i="1" s="1"/>
  <c r="A45258" i="1" s="1"/>
  <c r="A45259" i="1" s="1"/>
  <c r="A45260" i="1" s="1"/>
  <c r="A45261" i="1" s="1"/>
  <c r="A45262" i="1" s="1"/>
  <c r="A45263" i="1" s="1"/>
  <c r="A45264" i="1" s="1"/>
  <c r="A45265" i="1" s="1"/>
  <c r="A45266" i="1" s="1"/>
  <c r="A45267" i="1" s="1"/>
  <c r="A45268" i="1" s="1"/>
  <c r="A45269" i="1" s="1"/>
  <c r="A45270" i="1" s="1"/>
  <c r="A45271" i="1" s="1"/>
  <c r="A45272" i="1" s="1"/>
  <c r="A45273" i="1" s="1"/>
  <c r="A45274" i="1" s="1"/>
  <c r="A45275" i="1" s="1"/>
  <c r="A45276" i="1" s="1"/>
  <c r="A45277" i="1" s="1"/>
  <c r="A45278" i="1" s="1"/>
  <c r="A45279" i="1" s="1"/>
  <c r="A45280" i="1" s="1"/>
  <c r="A45281" i="1" s="1"/>
  <c r="A45282" i="1" s="1"/>
  <c r="A45283" i="1" s="1"/>
  <c r="A45284" i="1" s="1"/>
  <c r="A45285" i="1" s="1"/>
  <c r="A45286" i="1" s="1"/>
  <c r="A45287" i="1" s="1"/>
  <c r="A45288" i="1" s="1"/>
  <c r="A45289" i="1" s="1"/>
  <c r="A45290" i="1" s="1"/>
  <c r="A45291" i="1" s="1"/>
  <c r="A45292" i="1" s="1"/>
  <c r="A45293" i="1" s="1"/>
  <c r="A45294" i="1" s="1"/>
  <c r="A45295" i="1" s="1"/>
  <c r="A45296" i="1" s="1"/>
  <c r="A45297" i="1" s="1"/>
  <c r="A45298" i="1" s="1"/>
  <c r="A45299" i="1" s="1"/>
  <c r="A45300" i="1" s="1"/>
  <c r="A45301" i="1" s="1"/>
  <c r="A45302" i="1" s="1"/>
  <c r="A45303" i="1" s="1"/>
  <c r="A45304" i="1" s="1"/>
  <c r="A45305" i="1" s="1"/>
  <c r="A45306" i="1" s="1"/>
  <c r="A45307" i="1" s="1"/>
  <c r="A45308" i="1" s="1"/>
  <c r="A45309" i="1" s="1"/>
  <c r="A45310" i="1" s="1"/>
  <c r="A45311" i="1" s="1"/>
  <c r="A45312" i="1" s="1"/>
  <c r="A45313" i="1" s="1"/>
  <c r="A45314" i="1" s="1"/>
  <c r="A45315" i="1" s="1"/>
  <c r="A45316" i="1" s="1"/>
  <c r="A45317" i="1" s="1"/>
  <c r="A45318" i="1" s="1"/>
  <c r="A45319" i="1" s="1"/>
  <c r="A45320" i="1" s="1"/>
  <c r="A45321" i="1" s="1"/>
  <c r="A45322" i="1" s="1"/>
  <c r="A45323" i="1" s="1"/>
  <c r="A45324" i="1" s="1"/>
  <c r="A45325" i="1" s="1"/>
  <c r="A45326" i="1" s="1"/>
  <c r="A45327" i="1" s="1"/>
  <c r="A45328" i="1" s="1"/>
  <c r="A45329" i="1" s="1"/>
  <c r="A45330" i="1" s="1"/>
  <c r="A45331" i="1" s="1"/>
  <c r="A45332" i="1" s="1"/>
  <c r="A45333" i="1" s="1"/>
  <c r="A45334" i="1" s="1"/>
  <c r="A45335" i="1" s="1"/>
  <c r="A45336" i="1" s="1"/>
  <c r="A45337" i="1" s="1"/>
  <c r="A45338" i="1" s="1"/>
  <c r="A45339" i="1" s="1"/>
  <c r="A45340" i="1" s="1"/>
  <c r="A45341" i="1" s="1"/>
  <c r="A45342" i="1" s="1"/>
  <c r="A45343" i="1" s="1"/>
  <c r="A45344" i="1" s="1"/>
  <c r="A45345" i="1" s="1"/>
  <c r="A45346" i="1" s="1"/>
  <c r="A45347" i="1" s="1"/>
  <c r="A45348" i="1" s="1"/>
  <c r="A45349" i="1" s="1"/>
  <c r="A45350" i="1" s="1"/>
  <c r="A45351" i="1" s="1"/>
  <c r="A45352" i="1" s="1"/>
  <c r="A45353" i="1" s="1"/>
  <c r="A45354" i="1" s="1"/>
  <c r="A45355" i="1" s="1"/>
  <c r="A45356" i="1" s="1"/>
  <c r="A45357" i="1" s="1"/>
  <c r="A45358" i="1" s="1"/>
  <c r="A45359" i="1" s="1"/>
  <c r="A45360" i="1" s="1"/>
  <c r="A45361" i="1" s="1"/>
  <c r="A45362" i="1" s="1"/>
  <c r="A45363" i="1" s="1"/>
  <c r="A45364" i="1" s="1"/>
  <c r="A45365" i="1" s="1"/>
  <c r="A45366" i="1" s="1"/>
  <c r="A45367" i="1" s="1"/>
  <c r="A45368" i="1" s="1"/>
  <c r="A45369" i="1" s="1"/>
  <c r="A45370" i="1" s="1"/>
  <c r="A45371" i="1" s="1"/>
  <c r="A45372" i="1" s="1"/>
  <c r="A45373" i="1" s="1"/>
  <c r="A45374" i="1" s="1"/>
  <c r="A45375" i="1" s="1"/>
  <c r="A45376" i="1" s="1"/>
  <c r="A45377" i="1" s="1"/>
  <c r="A45378" i="1" s="1"/>
  <c r="A45379" i="1" s="1"/>
  <c r="A45380" i="1" s="1"/>
  <c r="A45381" i="1" s="1"/>
  <c r="A45382" i="1" s="1"/>
  <c r="A45383" i="1" s="1"/>
  <c r="A45384" i="1" s="1"/>
  <c r="A45385" i="1" s="1"/>
  <c r="A45386" i="1" s="1"/>
  <c r="A45387" i="1" s="1"/>
  <c r="A45388" i="1" s="1"/>
  <c r="A45389" i="1" s="1"/>
  <c r="A45390" i="1" s="1"/>
  <c r="A45391" i="1" s="1"/>
  <c r="A45392" i="1" s="1"/>
  <c r="A45393" i="1" s="1"/>
  <c r="A45394" i="1" s="1"/>
  <c r="A45395" i="1" s="1"/>
  <c r="A45396" i="1" s="1"/>
  <c r="A45397" i="1" s="1"/>
  <c r="A45398" i="1" s="1"/>
  <c r="A45399" i="1" s="1"/>
  <c r="A45400" i="1" s="1"/>
  <c r="A45401" i="1" s="1"/>
  <c r="A45402" i="1" s="1"/>
  <c r="A45403" i="1" s="1"/>
  <c r="A45404" i="1" s="1"/>
  <c r="A45405" i="1" s="1"/>
  <c r="A45406" i="1" s="1"/>
  <c r="A45407" i="1" s="1"/>
  <c r="A45408" i="1" s="1"/>
  <c r="A45409" i="1" s="1"/>
  <c r="A45410" i="1" s="1"/>
  <c r="A45411" i="1" s="1"/>
  <c r="A45412" i="1" s="1"/>
  <c r="A45413" i="1" s="1"/>
  <c r="A45414" i="1" s="1"/>
  <c r="A45415" i="1" s="1"/>
  <c r="A45416" i="1" s="1"/>
  <c r="A45417" i="1" s="1"/>
  <c r="A45418" i="1" s="1"/>
  <c r="A45419" i="1" s="1"/>
  <c r="A45420" i="1" s="1"/>
  <c r="A45421" i="1" s="1"/>
  <c r="A45422" i="1" s="1"/>
  <c r="A45423" i="1" s="1"/>
  <c r="A45424" i="1" s="1"/>
  <c r="A45425" i="1" s="1"/>
  <c r="A45426" i="1" s="1"/>
  <c r="A45427" i="1" s="1"/>
  <c r="A45428" i="1" s="1"/>
  <c r="A45429" i="1" s="1"/>
  <c r="A45430" i="1" s="1"/>
  <c r="A45431" i="1" s="1"/>
  <c r="A45432" i="1" s="1"/>
  <c r="A45433" i="1" s="1"/>
  <c r="A45434" i="1" s="1"/>
  <c r="A45435" i="1" s="1"/>
  <c r="A45436" i="1" s="1"/>
  <c r="A45437" i="1" s="1"/>
  <c r="A45438" i="1" s="1"/>
  <c r="A45439" i="1" s="1"/>
  <c r="A45440" i="1" s="1"/>
  <c r="A45441" i="1" s="1"/>
  <c r="A45442" i="1" s="1"/>
  <c r="A45443" i="1" s="1"/>
  <c r="A45444" i="1" s="1"/>
  <c r="A45445" i="1" s="1"/>
  <c r="A45446" i="1" s="1"/>
  <c r="A45447" i="1" s="1"/>
  <c r="A45448" i="1" s="1"/>
  <c r="A45449" i="1" s="1"/>
  <c r="A45450" i="1" s="1"/>
  <c r="A45451" i="1" s="1"/>
  <c r="A45452" i="1" s="1"/>
  <c r="A45453" i="1" s="1"/>
  <c r="A45454" i="1" s="1"/>
  <c r="A45455" i="1" s="1"/>
  <c r="A45456" i="1" s="1"/>
  <c r="A45457" i="1" s="1"/>
  <c r="A45458" i="1" s="1"/>
  <c r="A45459" i="1" s="1"/>
  <c r="A45460" i="1" s="1"/>
  <c r="A45461" i="1" s="1"/>
  <c r="A45462" i="1" s="1"/>
  <c r="A45463" i="1" s="1"/>
  <c r="A45464" i="1" s="1"/>
  <c r="A45465" i="1" s="1"/>
  <c r="A45466" i="1" s="1"/>
  <c r="A45467" i="1" s="1"/>
  <c r="A45468" i="1" s="1"/>
  <c r="A45469" i="1" s="1"/>
  <c r="A45470" i="1" s="1"/>
  <c r="A45471" i="1" s="1"/>
  <c r="A45472" i="1" s="1"/>
  <c r="A45473" i="1" s="1"/>
  <c r="A45474" i="1" s="1"/>
  <c r="A45475" i="1" s="1"/>
  <c r="A45476" i="1" s="1"/>
  <c r="A45477" i="1" s="1"/>
  <c r="A45478" i="1" s="1"/>
  <c r="A45479" i="1" s="1"/>
  <c r="A45480" i="1" s="1"/>
  <c r="A45481" i="1" s="1"/>
  <c r="A45482" i="1" s="1"/>
  <c r="A45483" i="1" s="1"/>
  <c r="A45484" i="1" s="1"/>
  <c r="A45485" i="1" s="1"/>
  <c r="A45486" i="1" s="1"/>
  <c r="A45487" i="1" s="1"/>
  <c r="A45488" i="1" s="1"/>
  <c r="A45489" i="1" s="1"/>
  <c r="A45490" i="1" s="1"/>
  <c r="A45491" i="1" s="1"/>
  <c r="A45492" i="1" s="1"/>
  <c r="A45493" i="1" s="1"/>
  <c r="A45494" i="1" s="1"/>
  <c r="A45495" i="1" s="1"/>
  <c r="A45496" i="1" s="1"/>
  <c r="A45497" i="1" s="1"/>
  <c r="A45498" i="1" s="1"/>
  <c r="A45499" i="1" s="1"/>
  <c r="A45500" i="1" s="1"/>
  <c r="A45501" i="1" s="1"/>
  <c r="A45502" i="1" s="1"/>
  <c r="A45503" i="1" s="1"/>
  <c r="A45504" i="1" s="1"/>
  <c r="A45505" i="1" s="1"/>
  <c r="A45506" i="1" s="1"/>
  <c r="A45507" i="1" s="1"/>
  <c r="A45508" i="1" s="1"/>
  <c r="A45509" i="1" s="1"/>
  <c r="A45510" i="1" s="1"/>
  <c r="A45511" i="1" s="1"/>
  <c r="A45512" i="1" s="1"/>
  <c r="A45513" i="1" s="1"/>
  <c r="A45514" i="1" s="1"/>
  <c r="A45515" i="1" s="1"/>
  <c r="A45516" i="1" s="1"/>
  <c r="A45517" i="1" s="1"/>
  <c r="A45518" i="1" s="1"/>
  <c r="A45519" i="1" s="1"/>
  <c r="A45520" i="1" s="1"/>
  <c r="A45521" i="1" s="1"/>
  <c r="A45522" i="1" s="1"/>
  <c r="A45523" i="1" s="1"/>
  <c r="A45524" i="1" s="1"/>
  <c r="A45525" i="1" s="1"/>
  <c r="A45526" i="1" s="1"/>
  <c r="A45527" i="1" s="1"/>
  <c r="A45528" i="1" s="1"/>
  <c r="A45529" i="1" s="1"/>
  <c r="A45530" i="1" s="1"/>
  <c r="A45531" i="1" s="1"/>
  <c r="A45532" i="1" s="1"/>
  <c r="A45533" i="1" s="1"/>
  <c r="A45534" i="1" s="1"/>
  <c r="A45535" i="1" s="1"/>
  <c r="A45536" i="1" s="1"/>
  <c r="A45537" i="1" s="1"/>
  <c r="A45538" i="1" s="1"/>
  <c r="A45539" i="1" s="1"/>
  <c r="A45540" i="1" s="1"/>
  <c r="A45541" i="1" s="1"/>
  <c r="A45542" i="1" s="1"/>
  <c r="A45543" i="1" s="1"/>
  <c r="A45544" i="1" s="1"/>
  <c r="A45545" i="1" s="1"/>
  <c r="A45546" i="1" s="1"/>
  <c r="A45547" i="1" s="1"/>
  <c r="A45548" i="1" s="1"/>
  <c r="A45549" i="1" s="1"/>
  <c r="A45550" i="1" s="1"/>
  <c r="A45551" i="1" s="1"/>
  <c r="A45552" i="1" s="1"/>
  <c r="A45553" i="1" s="1"/>
  <c r="A45554" i="1" s="1"/>
  <c r="A45555" i="1" s="1"/>
  <c r="A45556" i="1" s="1"/>
  <c r="A45557" i="1" s="1"/>
  <c r="A45558" i="1" s="1"/>
  <c r="A45559" i="1" s="1"/>
  <c r="A45560" i="1" s="1"/>
  <c r="A45561" i="1" s="1"/>
  <c r="A45562" i="1" s="1"/>
  <c r="A45563" i="1" s="1"/>
  <c r="A45564" i="1" s="1"/>
  <c r="A45565" i="1" s="1"/>
  <c r="A45566" i="1" s="1"/>
  <c r="A45567" i="1" s="1"/>
  <c r="A45568" i="1" s="1"/>
  <c r="A45569" i="1" s="1"/>
  <c r="A45570" i="1" s="1"/>
  <c r="A45571" i="1" s="1"/>
  <c r="A45572" i="1" s="1"/>
  <c r="A45573" i="1" s="1"/>
  <c r="A45574" i="1" s="1"/>
  <c r="A45575" i="1" s="1"/>
  <c r="A45576" i="1" s="1"/>
  <c r="A45577" i="1" s="1"/>
  <c r="A45578" i="1" s="1"/>
  <c r="A45579" i="1" s="1"/>
  <c r="A45580" i="1" s="1"/>
  <c r="A45581" i="1" s="1"/>
  <c r="A45582" i="1" s="1"/>
  <c r="A45583" i="1" s="1"/>
  <c r="A45584" i="1" s="1"/>
  <c r="A45585" i="1" s="1"/>
  <c r="A45586" i="1" s="1"/>
  <c r="A45587" i="1" s="1"/>
  <c r="A45588" i="1" s="1"/>
  <c r="A45589" i="1" s="1"/>
  <c r="A45590" i="1" s="1"/>
  <c r="A45591" i="1" s="1"/>
  <c r="A45592" i="1" s="1"/>
  <c r="A45593" i="1" s="1"/>
  <c r="A45594" i="1" s="1"/>
  <c r="A45595" i="1" s="1"/>
  <c r="A45596" i="1" s="1"/>
  <c r="A45597" i="1" s="1"/>
  <c r="A45598" i="1" s="1"/>
  <c r="A45599" i="1" s="1"/>
  <c r="A45600" i="1" s="1"/>
  <c r="A45601" i="1" s="1"/>
  <c r="A45602" i="1" s="1"/>
  <c r="A45603" i="1" s="1"/>
  <c r="A45604" i="1" s="1"/>
  <c r="A45605" i="1" s="1"/>
  <c r="A45606" i="1" s="1"/>
  <c r="A45607" i="1" s="1"/>
  <c r="A45608" i="1" s="1"/>
  <c r="A45609" i="1" s="1"/>
  <c r="A45610" i="1" s="1"/>
  <c r="A45611" i="1" s="1"/>
  <c r="A45612" i="1" s="1"/>
  <c r="A45613" i="1" s="1"/>
  <c r="A45614" i="1" s="1"/>
  <c r="A45615" i="1" s="1"/>
  <c r="A45616" i="1" s="1"/>
  <c r="A45617" i="1" s="1"/>
  <c r="A45618" i="1" s="1"/>
  <c r="A45619" i="1" s="1"/>
  <c r="A45620" i="1" s="1"/>
  <c r="A45621" i="1" s="1"/>
  <c r="A45622" i="1" s="1"/>
  <c r="A45623" i="1" s="1"/>
  <c r="A45624" i="1" s="1"/>
  <c r="A45625" i="1" s="1"/>
  <c r="A45626" i="1" s="1"/>
  <c r="A45627" i="1" s="1"/>
  <c r="A45628" i="1" s="1"/>
  <c r="A45629" i="1" s="1"/>
  <c r="A45630" i="1" s="1"/>
  <c r="A45631" i="1" s="1"/>
  <c r="A45632" i="1" s="1"/>
  <c r="A45633" i="1" s="1"/>
  <c r="A45634" i="1" s="1"/>
  <c r="A45635" i="1" s="1"/>
  <c r="A45636" i="1" s="1"/>
  <c r="A45637" i="1" s="1"/>
  <c r="A45638" i="1" s="1"/>
  <c r="A45639" i="1" s="1"/>
  <c r="A45640" i="1" s="1"/>
  <c r="A45641" i="1" s="1"/>
  <c r="A45642" i="1" s="1"/>
  <c r="A45643" i="1" s="1"/>
  <c r="A45644" i="1" s="1"/>
  <c r="A45645" i="1" s="1"/>
  <c r="A45646" i="1" s="1"/>
  <c r="A45647" i="1" s="1"/>
  <c r="A45648" i="1" s="1"/>
  <c r="A45649" i="1" s="1"/>
  <c r="A45650" i="1" s="1"/>
  <c r="A45651" i="1" s="1"/>
  <c r="A45652" i="1" s="1"/>
  <c r="A45653" i="1" s="1"/>
  <c r="A45654" i="1" s="1"/>
  <c r="A45655" i="1" s="1"/>
  <c r="A45656" i="1" s="1"/>
  <c r="A45657" i="1" s="1"/>
  <c r="A45658" i="1" s="1"/>
  <c r="A45659" i="1" s="1"/>
  <c r="A45660" i="1" s="1"/>
  <c r="A45661" i="1" s="1"/>
  <c r="A45662" i="1" s="1"/>
  <c r="A45663" i="1" s="1"/>
  <c r="A45664" i="1" s="1"/>
  <c r="A45665" i="1" s="1"/>
  <c r="A45666" i="1" s="1"/>
  <c r="A45667" i="1" s="1"/>
  <c r="A45668" i="1" s="1"/>
  <c r="A45669" i="1" s="1"/>
  <c r="A45670" i="1" s="1"/>
  <c r="A45671" i="1" s="1"/>
  <c r="A45672" i="1" s="1"/>
  <c r="A45673" i="1" s="1"/>
  <c r="A45674" i="1" s="1"/>
  <c r="A45675" i="1" s="1"/>
  <c r="A45676" i="1" s="1"/>
  <c r="A45677" i="1" s="1"/>
  <c r="A45678" i="1" s="1"/>
  <c r="A45679" i="1" s="1"/>
  <c r="A45680" i="1" s="1"/>
  <c r="A45681" i="1" s="1"/>
  <c r="A45682" i="1" s="1"/>
  <c r="A45683" i="1" s="1"/>
  <c r="A45684" i="1" s="1"/>
  <c r="A45685" i="1" s="1"/>
  <c r="A45686" i="1" s="1"/>
  <c r="A45687" i="1" s="1"/>
  <c r="A45688" i="1" s="1"/>
  <c r="A45689" i="1" s="1"/>
  <c r="A45690" i="1" s="1"/>
  <c r="A45691" i="1" s="1"/>
  <c r="A45692" i="1" s="1"/>
  <c r="A45693" i="1" s="1"/>
  <c r="A45694" i="1" s="1"/>
  <c r="A45695" i="1" s="1"/>
  <c r="A45696" i="1" s="1"/>
  <c r="A45697" i="1" s="1"/>
  <c r="A45698" i="1" s="1"/>
  <c r="A45699" i="1" s="1"/>
  <c r="A45700" i="1" s="1"/>
  <c r="A45701" i="1" s="1"/>
  <c r="A45702" i="1" s="1"/>
  <c r="A45703" i="1" s="1"/>
  <c r="A45704" i="1" s="1"/>
  <c r="A45705" i="1" s="1"/>
  <c r="A45706" i="1" s="1"/>
  <c r="A45707" i="1" s="1"/>
  <c r="A45708" i="1" s="1"/>
  <c r="A45709" i="1" s="1"/>
  <c r="A45710" i="1" s="1"/>
  <c r="A45711" i="1" s="1"/>
  <c r="A45712" i="1" s="1"/>
  <c r="A45713" i="1" s="1"/>
  <c r="A45714" i="1" s="1"/>
  <c r="A45715" i="1" s="1"/>
  <c r="A45716" i="1" s="1"/>
  <c r="A45717" i="1" s="1"/>
  <c r="A45718" i="1" s="1"/>
  <c r="A45719" i="1" s="1"/>
  <c r="A45720" i="1" s="1"/>
  <c r="A45721" i="1" s="1"/>
  <c r="A45722" i="1" s="1"/>
  <c r="A45723" i="1" s="1"/>
  <c r="A45724" i="1" s="1"/>
  <c r="A45725" i="1" s="1"/>
  <c r="A45726" i="1" s="1"/>
  <c r="A45727" i="1" s="1"/>
  <c r="A45728" i="1" s="1"/>
  <c r="A45729" i="1" s="1"/>
  <c r="A45730" i="1" s="1"/>
  <c r="A45731" i="1" s="1"/>
  <c r="A45732" i="1" s="1"/>
  <c r="A45733" i="1" s="1"/>
  <c r="A45734" i="1" s="1"/>
  <c r="A45735" i="1" s="1"/>
  <c r="A45736" i="1" s="1"/>
  <c r="A45737" i="1" s="1"/>
  <c r="A45738" i="1" s="1"/>
  <c r="A45739" i="1" s="1"/>
  <c r="A45740" i="1" s="1"/>
  <c r="A45741" i="1" s="1"/>
  <c r="A45742" i="1" s="1"/>
  <c r="A45743" i="1" s="1"/>
  <c r="A45744" i="1" s="1"/>
  <c r="A45745" i="1" s="1"/>
  <c r="A45746" i="1" s="1"/>
  <c r="A45747" i="1" s="1"/>
  <c r="A45748" i="1" s="1"/>
  <c r="A45749" i="1" s="1"/>
  <c r="A45750" i="1" s="1"/>
  <c r="A45751" i="1" s="1"/>
  <c r="A45752" i="1" s="1"/>
  <c r="A45753" i="1" s="1"/>
  <c r="A45754" i="1" s="1"/>
  <c r="A45755" i="1" s="1"/>
  <c r="A45756" i="1" s="1"/>
  <c r="A45757" i="1" s="1"/>
  <c r="A45758" i="1" s="1"/>
  <c r="A45759" i="1" s="1"/>
  <c r="A45760" i="1" s="1"/>
  <c r="A45761" i="1" s="1"/>
  <c r="A45762" i="1" s="1"/>
  <c r="A45763" i="1" s="1"/>
  <c r="A45764" i="1" s="1"/>
  <c r="A45765" i="1" s="1"/>
  <c r="A45766" i="1" s="1"/>
  <c r="A45767" i="1" s="1"/>
  <c r="A45768" i="1" s="1"/>
  <c r="A45769" i="1" s="1"/>
  <c r="A45770" i="1" s="1"/>
  <c r="A45771" i="1" s="1"/>
  <c r="A45772" i="1" s="1"/>
  <c r="A45773" i="1" s="1"/>
  <c r="A45774" i="1" s="1"/>
  <c r="A45775" i="1" s="1"/>
  <c r="A45776" i="1" s="1"/>
  <c r="A45777" i="1" s="1"/>
  <c r="A45778" i="1" s="1"/>
  <c r="A45779" i="1" s="1"/>
  <c r="A45780" i="1" s="1"/>
  <c r="A45781" i="1" s="1"/>
  <c r="A45782" i="1" s="1"/>
  <c r="A45783" i="1" s="1"/>
  <c r="A45784" i="1" s="1"/>
  <c r="A45785" i="1" s="1"/>
  <c r="A45786" i="1" s="1"/>
  <c r="A45787" i="1" s="1"/>
  <c r="A45788" i="1" s="1"/>
  <c r="A45789" i="1" s="1"/>
  <c r="A45790" i="1" s="1"/>
  <c r="A45791" i="1" s="1"/>
  <c r="A45792" i="1" s="1"/>
  <c r="A45793" i="1" s="1"/>
  <c r="A45794" i="1" s="1"/>
  <c r="A45795" i="1" s="1"/>
  <c r="A45796" i="1" s="1"/>
  <c r="A45797" i="1" s="1"/>
  <c r="A45798" i="1" s="1"/>
  <c r="A45799" i="1" s="1"/>
  <c r="A45800" i="1" s="1"/>
  <c r="A45801" i="1" s="1"/>
  <c r="A45802" i="1" s="1"/>
  <c r="A45803" i="1" s="1"/>
  <c r="A45804" i="1" s="1"/>
  <c r="A45805" i="1" s="1"/>
  <c r="A45806" i="1" s="1"/>
  <c r="A45807" i="1" s="1"/>
  <c r="A45808" i="1" s="1"/>
  <c r="A45809" i="1" s="1"/>
  <c r="A45810" i="1" s="1"/>
  <c r="A45811" i="1" s="1"/>
  <c r="A45812" i="1" s="1"/>
  <c r="A45813" i="1" s="1"/>
  <c r="A45814" i="1" s="1"/>
  <c r="A45815" i="1" s="1"/>
  <c r="A45816" i="1" s="1"/>
  <c r="A45817" i="1" s="1"/>
  <c r="A45818" i="1" s="1"/>
  <c r="A45819" i="1" s="1"/>
  <c r="A45820" i="1" s="1"/>
  <c r="A45821" i="1" s="1"/>
  <c r="A45822" i="1" s="1"/>
  <c r="A45823" i="1" s="1"/>
  <c r="A45824" i="1" s="1"/>
  <c r="A45825" i="1" s="1"/>
  <c r="A45826" i="1" s="1"/>
  <c r="A45827" i="1" s="1"/>
  <c r="A45828" i="1" s="1"/>
  <c r="A45829" i="1" s="1"/>
  <c r="A45830" i="1" s="1"/>
  <c r="A45831" i="1" s="1"/>
  <c r="A45832" i="1" s="1"/>
  <c r="A45833" i="1" s="1"/>
  <c r="A45834" i="1" s="1"/>
  <c r="A45835" i="1" s="1"/>
  <c r="A45836" i="1" s="1"/>
  <c r="A45837" i="1" s="1"/>
  <c r="A45838" i="1" s="1"/>
  <c r="A45839" i="1" s="1"/>
  <c r="A45840" i="1" s="1"/>
  <c r="A45841" i="1" s="1"/>
  <c r="A45842" i="1" s="1"/>
  <c r="A45843" i="1" s="1"/>
  <c r="A45844" i="1" s="1"/>
  <c r="A45845" i="1" s="1"/>
  <c r="A45846" i="1" s="1"/>
  <c r="A45847" i="1" s="1"/>
  <c r="A45848" i="1" s="1"/>
  <c r="A45849" i="1" s="1"/>
  <c r="A45850" i="1" s="1"/>
  <c r="A45851" i="1" s="1"/>
  <c r="A45852" i="1" s="1"/>
  <c r="A45853" i="1" s="1"/>
  <c r="A45854" i="1" s="1"/>
  <c r="A45855" i="1" s="1"/>
  <c r="A45856" i="1" s="1"/>
  <c r="A45857" i="1" s="1"/>
  <c r="A45858" i="1" s="1"/>
  <c r="A45859" i="1" s="1"/>
  <c r="A45860" i="1" s="1"/>
  <c r="A45861" i="1" s="1"/>
  <c r="A45862" i="1" s="1"/>
  <c r="A45863" i="1" s="1"/>
  <c r="A45864" i="1" s="1"/>
  <c r="A45865" i="1" s="1"/>
  <c r="A45866" i="1" s="1"/>
  <c r="A45867" i="1" s="1"/>
  <c r="A45868" i="1" s="1"/>
  <c r="A45869" i="1" s="1"/>
  <c r="A45870" i="1" s="1"/>
  <c r="A45871" i="1" s="1"/>
  <c r="A45872" i="1" s="1"/>
  <c r="A45873" i="1" s="1"/>
  <c r="A45874" i="1" s="1"/>
  <c r="A45875" i="1" s="1"/>
  <c r="A45876" i="1" s="1"/>
  <c r="A45877" i="1" s="1"/>
  <c r="A45878" i="1" s="1"/>
  <c r="A45879" i="1" s="1"/>
  <c r="A45880" i="1" s="1"/>
  <c r="A45881" i="1" s="1"/>
  <c r="A45882" i="1" s="1"/>
  <c r="A45883" i="1" s="1"/>
  <c r="A45884" i="1" s="1"/>
  <c r="A45885" i="1" s="1"/>
  <c r="A45886" i="1" s="1"/>
  <c r="A45887" i="1" s="1"/>
  <c r="A45888" i="1" s="1"/>
  <c r="A45889" i="1" s="1"/>
  <c r="A45890" i="1" s="1"/>
  <c r="A45891" i="1" s="1"/>
  <c r="A45892" i="1" s="1"/>
  <c r="A45893" i="1" s="1"/>
  <c r="A45894" i="1" s="1"/>
  <c r="A45895" i="1" s="1"/>
  <c r="A45896" i="1" s="1"/>
  <c r="A45897" i="1" s="1"/>
  <c r="A45898" i="1" s="1"/>
  <c r="A45899" i="1" s="1"/>
  <c r="A45900" i="1" s="1"/>
  <c r="A45901" i="1" s="1"/>
  <c r="A45902" i="1" s="1"/>
  <c r="A45903" i="1" s="1"/>
  <c r="A45904" i="1" s="1"/>
  <c r="A45905" i="1" s="1"/>
  <c r="A45906" i="1" s="1"/>
  <c r="A45907" i="1" s="1"/>
  <c r="A45908" i="1" s="1"/>
  <c r="A45909" i="1" s="1"/>
  <c r="A45910" i="1" s="1"/>
  <c r="A45911" i="1" s="1"/>
  <c r="A45912" i="1" s="1"/>
  <c r="A45913" i="1" s="1"/>
  <c r="A45914" i="1" s="1"/>
  <c r="A45915" i="1" s="1"/>
  <c r="A45916" i="1" s="1"/>
  <c r="A45917" i="1" s="1"/>
  <c r="A45918" i="1" s="1"/>
  <c r="A45919" i="1" s="1"/>
  <c r="A45920" i="1" s="1"/>
  <c r="A45921" i="1" s="1"/>
  <c r="A45922" i="1" s="1"/>
  <c r="A45923" i="1" s="1"/>
  <c r="A45924" i="1" s="1"/>
  <c r="A45925" i="1" s="1"/>
  <c r="A45926" i="1" s="1"/>
  <c r="A45927" i="1" s="1"/>
  <c r="A45928" i="1" s="1"/>
  <c r="A45929" i="1" s="1"/>
  <c r="A45930" i="1" s="1"/>
  <c r="A45931" i="1" s="1"/>
  <c r="A45932" i="1" s="1"/>
  <c r="A45933" i="1" s="1"/>
  <c r="A45934" i="1" s="1"/>
  <c r="A45935" i="1" s="1"/>
  <c r="A45936" i="1" s="1"/>
  <c r="A45937" i="1" s="1"/>
  <c r="A45938" i="1" s="1"/>
  <c r="A45939" i="1" s="1"/>
  <c r="A45940" i="1" s="1"/>
  <c r="A45941" i="1" s="1"/>
  <c r="A45942" i="1" s="1"/>
  <c r="A45943" i="1" s="1"/>
  <c r="A45944" i="1" s="1"/>
  <c r="A45945" i="1" s="1"/>
  <c r="A45946" i="1" s="1"/>
  <c r="A45947" i="1" s="1"/>
  <c r="A45948" i="1" s="1"/>
  <c r="A45949" i="1" s="1"/>
  <c r="A45950" i="1" s="1"/>
  <c r="A45951" i="1" s="1"/>
  <c r="A45952" i="1" s="1"/>
  <c r="A45953" i="1" s="1"/>
  <c r="A45954" i="1" s="1"/>
  <c r="A45955" i="1" s="1"/>
  <c r="A45956" i="1" s="1"/>
  <c r="A45957" i="1" s="1"/>
  <c r="A45958" i="1" s="1"/>
  <c r="A45959" i="1" s="1"/>
  <c r="A45960" i="1" s="1"/>
  <c r="A45961" i="1" s="1"/>
  <c r="A45962" i="1" s="1"/>
  <c r="A45963" i="1" s="1"/>
  <c r="A45964" i="1" s="1"/>
  <c r="A45965" i="1" s="1"/>
  <c r="A45966" i="1" s="1"/>
  <c r="A45967" i="1" s="1"/>
  <c r="A45968" i="1" s="1"/>
  <c r="A45969" i="1" s="1"/>
  <c r="A45970" i="1" s="1"/>
  <c r="A45971" i="1" s="1"/>
  <c r="A45972" i="1" s="1"/>
  <c r="A45973" i="1" s="1"/>
  <c r="A45974" i="1" s="1"/>
  <c r="A45975" i="1" s="1"/>
  <c r="A45976" i="1" s="1"/>
  <c r="A45977" i="1" s="1"/>
  <c r="A45978" i="1" s="1"/>
  <c r="A45979" i="1" s="1"/>
  <c r="A45980" i="1" s="1"/>
  <c r="A45981" i="1" s="1"/>
  <c r="A45982" i="1" s="1"/>
  <c r="A45983" i="1" s="1"/>
  <c r="A45984" i="1" s="1"/>
  <c r="A45985" i="1" s="1"/>
  <c r="A45986" i="1" s="1"/>
  <c r="A45987" i="1" s="1"/>
  <c r="A45988" i="1" s="1"/>
  <c r="A45989" i="1" s="1"/>
  <c r="A45990" i="1" s="1"/>
  <c r="A45991" i="1" s="1"/>
  <c r="A45992" i="1" s="1"/>
  <c r="A45993" i="1" s="1"/>
  <c r="A45994" i="1" s="1"/>
  <c r="A45995" i="1" s="1"/>
  <c r="A45996" i="1" s="1"/>
  <c r="A45997" i="1" s="1"/>
  <c r="A45998" i="1" s="1"/>
  <c r="A45999" i="1" s="1"/>
  <c r="A46000" i="1" s="1"/>
  <c r="A46001" i="1" s="1"/>
  <c r="A46002" i="1" s="1"/>
  <c r="A46003" i="1" s="1"/>
  <c r="A46004" i="1" s="1"/>
  <c r="A46005" i="1" s="1"/>
  <c r="A46006" i="1" s="1"/>
  <c r="A46007" i="1" s="1"/>
  <c r="A46008" i="1" s="1"/>
  <c r="A46009" i="1" s="1"/>
  <c r="A46010" i="1" s="1"/>
  <c r="A46011" i="1" s="1"/>
  <c r="A46012" i="1" s="1"/>
  <c r="A46013" i="1" s="1"/>
  <c r="A46014" i="1" s="1"/>
  <c r="A46015" i="1" s="1"/>
  <c r="A46016" i="1" s="1"/>
  <c r="A46017" i="1" s="1"/>
  <c r="A46018" i="1" s="1"/>
  <c r="A46019" i="1" s="1"/>
  <c r="A46020" i="1" s="1"/>
  <c r="A46021" i="1" s="1"/>
  <c r="A46022" i="1" s="1"/>
  <c r="A46023" i="1" s="1"/>
  <c r="A46024" i="1" s="1"/>
  <c r="A46025" i="1" s="1"/>
  <c r="A46026" i="1" s="1"/>
  <c r="A46027" i="1" s="1"/>
  <c r="A46028" i="1" s="1"/>
  <c r="A46029" i="1" s="1"/>
  <c r="A46030" i="1" s="1"/>
  <c r="A46031" i="1" s="1"/>
  <c r="A46032" i="1" s="1"/>
  <c r="A46033" i="1" s="1"/>
  <c r="A46034" i="1" s="1"/>
  <c r="A46035" i="1" s="1"/>
  <c r="A46036" i="1" s="1"/>
  <c r="A46037" i="1" s="1"/>
  <c r="A46038" i="1" s="1"/>
  <c r="A46039" i="1" s="1"/>
  <c r="A46040" i="1" s="1"/>
  <c r="A46041" i="1" s="1"/>
  <c r="A46042" i="1" s="1"/>
  <c r="A46043" i="1" s="1"/>
  <c r="A46044" i="1" s="1"/>
  <c r="A46045" i="1" s="1"/>
  <c r="A46046" i="1" s="1"/>
  <c r="A46047" i="1" s="1"/>
  <c r="A46048" i="1" s="1"/>
  <c r="A46049" i="1" s="1"/>
  <c r="A46050" i="1" s="1"/>
  <c r="A46051" i="1" s="1"/>
  <c r="A46052" i="1" s="1"/>
  <c r="A46053" i="1" s="1"/>
  <c r="A46054" i="1" s="1"/>
  <c r="A46055" i="1" s="1"/>
  <c r="A46056" i="1" s="1"/>
  <c r="A46057" i="1" s="1"/>
  <c r="A46058" i="1" s="1"/>
  <c r="A46059" i="1" s="1"/>
  <c r="A46060" i="1" s="1"/>
  <c r="A46061" i="1" s="1"/>
  <c r="A46062" i="1" s="1"/>
  <c r="A46063" i="1" s="1"/>
  <c r="A46064" i="1" s="1"/>
  <c r="A46065" i="1" s="1"/>
  <c r="A46066" i="1" s="1"/>
  <c r="A46067" i="1" s="1"/>
  <c r="A46068" i="1" s="1"/>
  <c r="A46069" i="1" s="1"/>
  <c r="A46070" i="1" s="1"/>
  <c r="A46071" i="1" s="1"/>
  <c r="A46072" i="1" s="1"/>
  <c r="A46073" i="1" s="1"/>
  <c r="A46074" i="1" s="1"/>
  <c r="A46075" i="1" s="1"/>
  <c r="A46076" i="1" s="1"/>
  <c r="A46077" i="1" s="1"/>
  <c r="A46078" i="1" s="1"/>
  <c r="A46079" i="1" s="1"/>
  <c r="A46080" i="1" s="1"/>
  <c r="A46081" i="1" s="1"/>
  <c r="A46082" i="1" s="1"/>
  <c r="A46083" i="1" s="1"/>
  <c r="A46084" i="1" s="1"/>
  <c r="A46085" i="1" s="1"/>
  <c r="A46086" i="1" s="1"/>
  <c r="A46087" i="1" s="1"/>
  <c r="A46088" i="1" s="1"/>
  <c r="A46089" i="1" s="1"/>
  <c r="A46090" i="1" s="1"/>
  <c r="A46091" i="1" s="1"/>
  <c r="A46092" i="1" s="1"/>
  <c r="A46093" i="1" s="1"/>
  <c r="A46094" i="1" s="1"/>
  <c r="A46095" i="1" s="1"/>
  <c r="A46096" i="1" s="1"/>
  <c r="A46097" i="1" s="1"/>
  <c r="A46098" i="1" s="1"/>
  <c r="A46099" i="1" s="1"/>
  <c r="A46100" i="1" s="1"/>
  <c r="A46101" i="1" s="1"/>
  <c r="A46102" i="1" s="1"/>
  <c r="A46103" i="1" s="1"/>
  <c r="A46104" i="1" s="1"/>
  <c r="A46105" i="1" s="1"/>
  <c r="A46106" i="1" s="1"/>
  <c r="A46107" i="1" s="1"/>
  <c r="A46108" i="1" s="1"/>
  <c r="A46109" i="1" s="1"/>
  <c r="A46110" i="1" s="1"/>
  <c r="A46111" i="1" s="1"/>
  <c r="A46112" i="1" s="1"/>
  <c r="A46113" i="1" s="1"/>
  <c r="A46114" i="1" s="1"/>
  <c r="A46115" i="1" s="1"/>
  <c r="A46116" i="1" s="1"/>
  <c r="A46117" i="1" s="1"/>
  <c r="A46118" i="1" s="1"/>
  <c r="A46119" i="1" s="1"/>
  <c r="A46120" i="1" s="1"/>
  <c r="A46121" i="1" s="1"/>
  <c r="A46122" i="1" s="1"/>
  <c r="A46123" i="1" s="1"/>
  <c r="A46124" i="1" s="1"/>
  <c r="A46125" i="1" s="1"/>
  <c r="A46126" i="1" s="1"/>
  <c r="A46127" i="1" s="1"/>
  <c r="A46128" i="1" s="1"/>
  <c r="A46129" i="1" s="1"/>
  <c r="A46130" i="1" s="1"/>
  <c r="A46131" i="1" s="1"/>
  <c r="A46132" i="1" s="1"/>
  <c r="A46133" i="1" s="1"/>
  <c r="A46134" i="1" s="1"/>
  <c r="A46135" i="1" s="1"/>
  <c r="A46136" i="1" s="1"/>
  <c r="A46137" i="1" s="1"/>
  <c r="A46138" i="1" s="1"/>
  <c r="A46139" i="1" s="1"/>
  <c r="A46140" i="1" s="1"/>
  <c r="A46141" i="1" s="1"/>
  <c r="A46142" i="1" s="1"/>
  <c r="A46143" i="1" s="1"/>
  <c r="A46144" i="1" s="1"/>
  <c r="A46145" i="1" s="1"/>
  <c r="A46146" i="1" s="1"/>
  <c r="A46147" i="1" s="1"/>
  <c r="A46148" i="1" s="1"/>
  <c r="A46149" i="1" s="1"/>
  <c r="A46150" i="1" s="1"/>
  <c r="A46151" i="1" s="1"/>
  <c r="A46152" i="1" s="1"/>
  <c r="A46153" i="1" s="1"/>
  <c r="A46154" i="1" s="1"/>
  <c r="A46155" i="1" s="1"/>
  <c r="A46156" i="1" s="1"/>
  <c r="A46157" i="1" s="1"/>
  <c r="A46158" i="1" s="1"/>
  <c r="A46159" i="1" s="1"/>
  <c r="A46160" i="1" s="1"/>
  <c r="A46161" i="1" s="1"/>
  <c r="A46162" i="1" s="1"/>
  <c r="A46163" i="1" s="1"/>
  <c r="A46164" i="1" s="1"/>
  <c r="A46165" i="1" s="1"/>
  <c r="A46166" i="1" s="1"/>
  <c r="A46167" i="1" s="1"/>
  <c r="A46168" i="1" s="1"/>
  <c r="A46169" i="1" s="1"/>
  <c r="A46170" i="1" s="1"/>
  <c r="A46171" i="1" s="1"/>
  <c r="A46172" i="1" s="1"/>
  <c r="A46173" i="1" s="1"/>
  <c r="A46174" i="1" s="1"/>
  <c r="A46175" i="1" s="1"/>
  <c r="A46176" i="1" s="1"/>
  <c r="A46177" i="1" s="1"/>
  <c r="A46178" i="1" s="1"/>
  <c r="A46179" i="1" s="1"/>
  <c r="A46180" i="1" s="1"/>
  <c r="A46181" i="1" s="1"/>
  <c r="A46182" i="1" s="1"/>
  <c r="A46183" i="1" s="1"/>
  <c r="A46184" i="1" s="1"/>
  <c r="A46185" i="1" s="1"/>
  <c r="A46186" i="1" s="1"/>
  <c r="A46187" i="1" s="1"/>
  <c r="A46188" i="1" s="1"/>
  <c r="A46189" i="1" s="1"/>
  <c r="A46190" i="1" s="1"/>
  <c r="A46191" i="1" s="1"/>
  <c r="A46192" i="1" s="1"/>
  <c r="A46193" i="1" s="1"/>
  <c r="A46194" i="1" s="1"/>
  <c r="A46195" i="1" s="1"/>
  <c r="A46196" i="1" s="1"/>
  <c r="A46197" i="1" s="1"/>
  <c r="A46198" i="1" s="1"/>
  <c r="A46199" i="1" s="1"/>
  <c r="A46200" i="1" s="1"/>
  <c r="A46201" i="1" s="1"/>
  <c r="A46202" i="1" s="1"/>
  <c r="A46203" i="1" s="1"/>
  <c r="A46204" i="1" s="1"/>
  <c r="A46205" i="1" s="1"/>
  <c r="A46206" i="1" s="1"/>
  <c r="A46207" i="1" s="1"/>
  <c r="A46208" i="1" s="1"/>
  <c r="A46209" i="1" s="1"/>
  <c r="A46210" i="1" s="1"/>
  <c r="A46211" i="1" s="1"/>
  <c r="A46212" i="1" s="1"/>
  <c r="A46213" i="1" s="1"/>
  <c r="A46214" i="1" s="1"/>
  <c r="A46215" i="1" s="1"/>
  <c r="A46216" i="1" s="1"/>
  <c r="A46217" i="1" s="1"/>
  <c r="A46218" i="1" s="1"/>
  <c r="A46219" i="1" s="1"/>
  <c r="A46220" i="1" s="1"/>
  <c r="A46221" i="1" s="1"/>
  <c r="A46222" i="1" s="1"/>
  <c r="A46223" i="1" s="1"/>
  <c r="A46224" i="1" s="1"/>
  <c r="A46225" i="1" s="1"/>
  <c r="A46226" i="1" s="1"/>
  <c r="A46227" i="1" s="1"/>
  <c r="A46228" i="1" s="1"/>
  <c r="A46229" i="1" s="1"/>
  <c r="A46230" i="1" s="1"/>
  <c r="A46231" i="1" s="1"/>
  <c r="A46232" i="1" s="1"/>
  <c r="A46233" i="1" s="1"/>
  <c r="A46234" i="1" s="1"/>
  <c r="A46235" i="1" s="1"/>
  <c r="A46236" i="1" s="1"/>
  <c r="A46237" i="1" s="1"/>
  <c r="A46238" i="1" s="1"/>
  <c r="A46239" i="1" s="1"/>
  <c r="A46240" i="1" s="1"/>
  <c r="A46241" i="1" s="1"/>
  <c r="A46242" i="1" s="1"/>
  <c r="A46243" i="1" s="1"/>
  <c r="A46244" i="1" s="1"/>
  <c r="A46245" i="1" s="1"/>
  <c r="A46246" i="1" s="1"/>
  <c r="A46247" i="1" s="1"/>
  <c r="A46248" i="1" s="1"/>
  <c r="A46249" i="1" s="1"/>
  <c r="A46250" i="1" s="1"/>
  <c r="A46251" i="1" s="1"/>
  <c r="A46252" i="1" s="1"/>
  <c r="A46253" i="1" s="1"/>
  <c r="A46254" i="1" s="1"/>
  <c r="A46255" i="1" s="1"/>
  <c r="A46256" i="1" s="1"/>
  <c r="A46257" i="1" s="1"/>
  <c r="A46258" i="1" s="1"/>
  <c r="A46259" i="1" s="1"/>
  <c r="A46260" i="1" s="1"/>
  <c r="A46261" i="1" s="1"/>
  <c r="A46262" i="1" s="1"/>
  <c r="A46263" i="1" s="1"/>
  <c r="A46264" i="1" s="1"/>
  <c r="A46265" i="1" s="1"/>
  <c r="A46266" i="1" s="1"/>
  <c r="A46267" i="1" s="1"/>
  <c r="A46268" i="1" s="1"/>
  <c r="A46269" i="1" s="1"/>
  <c r="A46270" i="1" s="1"/>
  <c r="A46271" i="1" s="1"/>
  <c r="A46272" i="1" s="1"/>
  <c r="A46273" i="1" s="1"/>
  <c r="A46274" i="1" s="1"/>
  <c r="A46275" i="1" s="1"/>
  <c r="A46276" i="1" s="1"/>
  <c r="A46277" i="1" s="1"/>
  <c r="A46278" i="1" s="1"/>
  <c r="A46279" i="1" s="1"/>
  <c r="A46280" i="1" s="1"/>
  <c r="A46281" i="1" s="1"/>
  <c r="A46282" i="1" s="1"/>
  <c r="A46283" i="1" s="1"/>
  <c r="A46284" i="1" s="1"/>
  <c r="A46285" i="1" s="1"/>
  <c r="A46286" i="1" s="1"/>
  <c r="A46287" i="1" s="1"/>
  <c r="A46288" i="1" s="1"/>
  <c r="A46289" i="1" s="1"/>
  <c r="A46290" i="1" s="1"/>
  <c r="A46291" i="1" s="1"/>
  <c r="A46292" i="1" s="1"/>
  <c r="A46293" i="1" s="1"/>
  <c r="A46294" i="1" s="1"/>
  <c r="A46295" i="1" s="1"/>
  <c r="A46296" i="1" s="1"/>
  <c r="A46297" i="1" s="1"/>
  <c r="A46298" i="1" s="1"/>
  <c r="A46299" i="1" s="1"/>
  <c r="A46300" i="1" s="1"/>
  <c r="A46301" i="1" s="1"/>
  <c r="A46302" i="1" s="1"/>
  <c r="A46303" i="1" s="1"/>
  <c r="A46304" i="1" s="1"/>
  <c r="A46305" i="1" s="1"/>
  <c r="A46306" i="1" s="1"/>
  <c r="A46307" i="1" s="1"/>
  <c r="A46308" i="1" s="1"/>
  <c r="A46309" i="1" s="1"/>
  <c r="A46310" i="1" s="1"/>
  <c r="A46311" i="1" s="1"/>
  <c r="A46312" i="1" s="1"/>
  <c r="A46313" i="1" s="1"/>
  <c r="A46314" i="1" s="1"/>
  <c r="A46315" i="1" s="1"/>
  <c r="A46316" i="1" s="1"/>
  <c r="A46317" i="1" s="1"/>
  <c r="A46318" i="1" s="1"/>
  <c r="A46319" i="1" s="1"/>
  <c r="A46320" i="1" s="1"/>
  <c r="A46321" i="1" s="1"/>
  <c r="A46322" i="1" s="1"/>
  <c r="A46323" i="1" s="1"/>
  <c r="A46324" i="1" s="1"/>
  <c r="A46325" i="1" s="1"/>
  <c r="A46326" i="1" s="1"/>
  <c r="A46327" i="1" s="1"/>
  <c r="A46328" i="1" s="1"/>
  <c r="A46329" i="1" s="1"/>
  <c r="A46330" i="1" s="1"/>
  <c r="A46331" i="1" s="1"/>
  <c r="A46332" i="1" s="1"/>
  <c r="A46333" i="1" s="1"/>
  <c r="A46334" i="1" s="1"/>
  <c r="A46335" i="1" s="1"/>
  <c r="A46336" i="1" s="1"/>
  <c r="A46337" i="1" s="1"/>
  <c r="A46338" i="1" s="1"/>
  <c r="A46339" i="1" s="1"/>
  <c r="A46340" i="1" s="1"/>
  <c r="A46341" i="1" s="1"/>
  <c r="A46342" i="1" s="1"/>
  <c r="A46343" i="1" s="1"/>
  <c r="A46344" i="1" s="1"/>
  <c r="A46345" i="1" s="1"/>
  <c r="A46346" i="1" s="1"/>
  <c r="A46347" i="1" s="1"/>
  <c r="A46348" i="1" s="1"/>
  <c r="A46349" i="1" s="1"/>
  <c r="A46350" i="1" s="1"/>
  <c r="A46351" i="1" s="1"/>
  <c r="A46352" i="1" s="1"/>
  <c r="A46353" i="1" s="1"/>
  <c r="A46354" i="1" s="1"/>
  <c r="A46355" i="1" s="1"/>
  <c r="A46356" i="1" s="1"/>
  <c r="A46357" i="1" s="1"/>
  <c r="A46358" i="1" s="1"/>
  <c r="A46359" i="1" s="1"/>
  <c r="A46360" i="1" s="1"/>
  <c r="A46361" i="1" s="1"/>
  <c r="A46362" i="1" s="1"/>
  <c r="A46363" i="1" s="1"/>
  <c r="A46364" i="1" s="1"/>
  <c r="A46365" i="1" s="1"/>
  <c r="A46366" i="1" s="1"/>
  <c r="A46367" i="1" s="1"/>
  <c r="A46368" i="1" s="1"/>
  <c r="A46369" i="1" s="1"/>
  <c r="A46370" i="1" s="1"/>
  <c r="A46371" i="1" s="1"/>
  <c r="A46372" i="1" s="1"/>
  <c r="A46373" i="1" s="1"/>
  <c r="A46374" i="1" s="1"/>
  <c r="A46375" i="1" s="1"/>
  <c r="A46376" i="1" s="1"/>
  <c r="A46377" i="1" s="1"/>
  <c r="A46378" i="1" s="1"/>
  <c r="A46379" i="1" s="1"/>
  <c r="A46380" i="1" s="1"/>
  <c r="A46381" i="1" s="1"/>
  <c r="A46382" i="1" s="1"/>
  <c r="A46383" i="1" s="1"/>
  <c r="A46384" i="1" s="1"/>
  <c r="A46385" i="1" s="1"/>
  <c r="A46386" i="1" s="1"/>
  <c r="A46387" i="1" s="1"/>
  <c r="A46388" i="1" s="1"/>
  <c r="A46389" i="1" s="1"/>
  <c r="A46390" i="1" s="1"/>
  <c r="A46391" i="1" s="1"/>
  <c r="A46392" i="1" s="1"/>
  <c r="A46393" i="1" s="1"/>
  <c r="A46394" i="1" s="1"/>
  <c r="A46395" i="1" s="1"/>
  <c r="A46396" i="1" s="1"/>
  <c r="A46397" i="1" s="1"/>
  <c r="A46398" i="1" s="1"/>
  <c r="A46399" i="1" s="1"/>
  <c r="A46400" i="1" s="1"/>
  <c r="A46401" i="1" s="1"/>
  <c r="A46402" i="1" s="1"/>
  <c r="A46403" i="1" s="1"/>
  <c r="A46404" i="1" s="1"/>
  <c r="A46405" i="1" s="1"/>
  <c r="A46406" i="1" s="1"/>
  <c r="A46407" i="1" s="1"/>
  <c r="A46408" i="1" s="1"/>
  <c r="A46409" i="1" s="1"/>
  <c r="A46410" i="1" s="1"/>
  <c r="A46411" i="1" s="1"/>
  <c r="A46412" i="1" s="1"/>
  <c r="A46413" i="1" s="1"/>
  <c r="A46414" i="1" s="1"/>
  <c r="A46415" i="1" s="1"/>
  <c r="A46416" i="1" s="1"/>
  <c r="A46417" i="1" s="1"/>
  <c r="A46418" i="1" s="1"/>
  <c r="A46419" i="1" s="1"/>
  <c r="A46420" i="1" s="1"/>
  <c r="A46421" i="1" s="1"/>
  <c r="A46422" i="1" s="1"/>
  <c r="A46423" i="1" s="1"/>
  <c r="A46424" i="1" s="1"/>
  <c r="A46425" i="1" s="1"/>
  <c r="A46426" i="1" s="1"/>
  <c r="A46427" i="1" s="1"/>
  <c r="A46428" i="1" s="1"/>
  <c r="A46429" i="1" s="1"/>
  <c r="A46430" i="1" s="1"/>
  <c r="A46431" i="1" s="1"/>
  <c r="A46432" i="1" s="1"/>
  <c r="A46433" i="1" s="1"/>
  <c r="A46434" i="1" s="1"/>
  <c r="A46435" i="1" s="1"/>
  <c r="A46436" i="1" s="1"/>
  <c r="A46437" i="1" s="1"/>
  <c r="A46438" i="1" s="1"/>
  <c r="A46439" i="1" s="1"/>
  <c r="A46440" i="1" s="1"/>
  <c r="A46441" i="1" s="1"/>
  <c r="A46442" i="1" s="1"/>
  <c r="A46443" i="1" s="1"/>
  <c r="A46444" i="1" s="1"/>
  <c r="A46445" i="1" s="1"/>
  <c r="A46446" i="1" s="1"/>
  <c r="A46447" i="1" s="1"/>
  <c r="A46448" i="1" s="1"/>
  <c r="A46449" i="1" s="1"/>
  <c r="A46450" i="1" s="1"/>
  <c r="A46451" i="1" s="1"/>
  <c r="A46452" i="1" s="1"/>
  <c r="A46453" i="1" s="1"/>
  <c r="A46454" i="1" s="1"/>
  <c r="A46455" i="1" s="1"/>
  <c r="A46456" i="1" s="1"/>
  <c r="A46457" i="1" s="1"/>
  <c r="A46458" i="1" s="1"/>
  <c r="A46459" i="1" s="1"/>
  <c r="A46460" i="1" s="1"/>
  <c r="A46461" i="1" s="1"/>
  <c r="A46462" i="1" s="1"/>
  <c r="A46463" i="1" s="1"/>
  <c r="A46464" i="1" s="1"/>
  <c r="A46465" i="1" s="1"/>
  <c r="A46466" i="1" s="1"/>
  <c r="A46467" i="1" s="1"/>
  <c r="A46468" i="1" s="1"/>
  <c r="A46469" i="1" s="1"/>
  <c r="A46470" i="1" s="1"/>
  <c r="A46471" i="1" s="1"/>
  <c r="A46472" i="1" s="1"/>
  <c r="A46473" i="1" s="1"/>
  <c r="A46474" i="1" s="1"/>
  <c r="A46475" i="1" s="1"/>
  <c r="A46476" i="1" s="1"/>
  <c r="A46477" i="1" s="1"/>
  <c r="A46478" i="1" s="1"/>
  <c r="A46479" i="1" s="1"/>
  <c r="A46480" i="1" s="1"/>
  <c r="A46481" i="1" s="1"/>
  <c r="A46482" i="1" s="1"/>
  <c r="A46483" i="1" s="1"/>
  <c r="A46484" i="1" s="1"/>
  <c r="A46485" i="1" s="1"/>
  <c r="A46486" i="1" s="1"/>
  <c r="A46487" i="1" s="1"/>
  <c r="A46488" i="1" s="1"/>
  <c r="A46489" i="1" s="1"/>
  <c r="A46490" i="1" s="1"/>
  <c r="A46491" i="1" s="1"/>
  <c r="A46492" i="1" s="1"/>
  <c r="A46493" i="1" s="1"/>
  <c r="A46494" i="1" s="1"/>
  <c r="A46495" i="1" s="1"/>
  <c r="A46496" i="1" s="1"/>
  <c r="A46497" i="1" s="1"/>
  <c r="A46498" i="1" s="1"/>
  <c r="A46499" i="1" s="1"/>
  <c r="A46500" i="1" s="1"/>
  <c r="A46501" i="1" s="1"/>
  <c r="A46502" i="1" s="1"/>
  <c r="A46503" i="1" s="1"/>
  <c r="A46504" i="1" s="1"/>
  <c r="A46505" i="1" s="1"/>
  <c r="A46506" i="1" s="1"/>
  <c r="A46507" i="1" s="1"/>
  <c r="A46508" i="1" s="1"/>
  <c r="A46509" i="1" s="1"/>
  <c r="A46510" i="1" s="1"/>
  <c r="A46511" i="1" s="1"/>
  <c r="A46512" i="1" s="1"/>
  <c r="A46513" i="1" s="1"/>
  <c r="A46514" i="1" s="1"/>
  <c r="A46515" i="1" s="1"/>
  <c r="A46516" i="1" s="1"/>
  <c r="A46517" i="1" s="1"/>
  <c r="A46518" i="1" s="1"/>
  <c r="A46519" i="1" s="1"/>
  <c r="A46520" i="1" s="1"/>
  <c r="A46521" i="1" s="1"/>
  <c r="A46522" i="1" s="1"/>
  <c r="A46523" i="1" s="1"/>
  <c r="A46524" i="1" s="1"/>
  <c r="A46525" i="1" s="1"/>
  <c r="A46526" i="1" s="1"/>
  <c r="A46527" i="1" s="1"/>
  <c r="A46528" i="1" s="1"/>
  <c r="A46529" i="1" s="1"/>
  <c r="A46530" i="1" s="1"/>
  <c r="A46531" i="1" s="1"/>
  <c r="A46532" i="1" s="1"/>
  <c r="A46533" i="1" s="1"/>
  <c r="A46534" i="1" s="1"/>
  <c r="A46535" i="1" s="1"/>
  <c r="A46536" i="1" s="1"/>
  <c r="A46537" i="1" s="1"/>
  <c r="A46538" i="1" s="1"/>
  <c r="A46539" i="1" s="1"/>
  <c r="A46540" i="1" s="1"/>
  <c r="A46541" i="1" s="1"/>
  <c r="A46542" i="1" s="1"/>
  <c r="A46543" i="1" s="1"/>
  <c r="A46544" i="1" s="1"/>
  <c r="A46545" i="1" s="1"/>
  <c r="A46546" i="1" s="1"/>
  <c r="A46547" i="1" s="1"/>
  <c r="A46548" i="1" s="1"/>
  <c r="A46549" i="1" s="1"/>
  <c r="A46550" i="1" s="1"/>
  <c r="A46551" i="1" s="1"/>
  <c r="A46552" i="1" s="1"/>
  <c r="A46553" i="1" s="1"/>
  <c r="A46554" i="1" s="1"/>
  <c r="A46555" i="1" s="1"/>
  <c r="A46556" i="1" s="1"/>
  <c r="A46557" i="1" s="1"/>
  <c r="A46558" i="1" s="1"/>
  <c r="A46559" i="1" s="1"/>
  <c r="A46560" i="1" s="1"/>
  <c r="A46561" i="1" s="1"/>
  <c r="A46562" i="1" s="1"/>
  <c r="A46563" i="1" s="1"/>
  <c r="A46564" i="1" s="1"/>
  <c r="A46565" i="1" s="1"/>
  <c r="A46566" i="1" s="1"/>
  <c r="A46567" i="1" s="1"/>
  <c r="A46568" i="1" s="1"/>
  <c r="A46569" i="1" s="1"/>
  <c r="A46570" i="1" s="1"/>
  <c r="A46571" i="1" s="1"/>
  <c r="A46572" i="1" s="1"/>
  <c r="A46573" i="1" s="1"/>
  <c r="A46574" i="1" s="1"/>
  <c r="A46575" i="1" s="1"/>
  <c r="A46576" i="1" s="1"/>
  <c r="A46577" i="1" s="1"/>
  <c r="A46578" i="1" s="1"/>
  <c r="A46579" i="1" s="1"/>
  <c r="A46580" i="1" s="1"/>
  <c r="A46581" i="1" s="1"/>
  <c r="A46582" i="1" s="1"/>
  <c r="A46583" i="1" s="1"/>
  <c r="A46584" i="1" s="1"/>
  <c r="A46585" i="1" s="1"/>
  <c r="A46586" i="1" s="1"/>
  <c r="A46587" i="1" s="1"/>
  <c r="A46588" i="1" s="1"/>
  <c r="A46589" i="1" s="1"/>
  <c r="A46590" i="1" s="1"/>
  <c r="A46591" i="1" s="1"/>
  <c r="A46592" i="1" s="1"/>
  <c r="A46593" i="1" s="1"/>
  <c r="A46594" i="1" s="1"/>
  <c r="A46595" i="1" s="1"/>
  <c r="A46596" i="1" s="1"/>
  <c r="A46597" i="1" s="1"/>
  <c r="A46598" i="1" s="1"/>
  <c r="A46599" i="1" s="1"/>
  <c r="A46600" i="1" s="1"/>
  <c r="A46601" i="1" s="1"/>
  <c r="A46602" i="1" s="1"/>
  <c r="A46603" i="1" s="1"/>
  <c r="A46604" i="1" s="1"/>
  <c r="A46605" i="1" s="1"/>
  <c r="A46606" i="1" s="1"/>
  <c r="A46607" i="1" s="1"/>
  <c r="A46608" i="1" s="1"/>
  <c r="A46609" i="1" s="1"/>
  <c r="A46610" i="1" s="1"/>
  <c r="A46611" i="1" s="1"/>
  <c r="A46612" i="1" s="1"/>
  <c r="A46613" i="1" s="1"/>
  <c r="A46614" i="1" s="1"/>
  <c r="A46615" i="1" s="1"/>
  <c r="A46616" i="1" s="1"/>
  <c r="A46617" i="1" s="1"/>
  <c r="A46618" i="1" s="1"/>
  <c r="A46619" i="1" s="1"/>
  <c r="A46620" i="1" s="1"/>
  <c r="A46621" i="1" s="1"/>
  <c r="A46622" i="1" s="1"/>
  <c r="A46623" i="1" s="1"/>
  <c r="A46624" i="1" s="1"/>
  <c r="A46625" i="1" s="1"/>
  <c r="A46626" i="1" s="1"/>
  <c r="A46627" i="1" s="1"/>
  <c r="A46628" i="1" s="1"/>
  <c r="A46629" i="1" s="1"/>
  <c r="A46630" i="1" s="1"/>
  <c r="A46631" i="1" s="1"/>
  <c r="A46632" i="1" s="1"/>
  <c r="A46633" i="1" s="1"/>
  <c r="A46634" i="1" s="1"/>
  <c r="A46635" i="1" s="1"/>
  <c r="A46636" i="1" s="1"/>
  <c r="A46637" i="1" s="1"/>
  <c r="A46638" i="1" s="1"/>
  <c r="A46639" i="1" s="1"/>
  <c r="A46640" i="1" s="1"/>
  <c r="A46641" i="1" s="1"/>
  <c r="A46642" i="1" s="1"/>
  <c r="A46643" i="1" s="1"/>
  <c r="A46644" i="1" s="1"/>
  <c r="A46645" i="1" s="1"/>
  <c r="A46646" i="1" s="1"/>
  <c r="A46647" i="1" s="1"/>
  <c r="A46648" i="1" s="1"/>
  <c r="A46649" i="1" s="1"/>
  <c r="A46650" i="1" s="1"/>
  <c r="A46651" i="1" s="1"/>
  <c r="A46652" i="1" s="1"/>
  <c r="A46653" i="1" s="1"/>
  <c r="A46654" i="1" s="1"/>
  <c r="A46655" i="1" s="1"/>
  <c r="A46656" i="1" s="1"/>
  <c r="A46657" i="1" s="1"/>
  <c r="A46658" i="1" s="1"/>
  <c r="A46659" i="1" s="1"/>
  <c r="A46660" i="1" s="1"/>
  <c r="A46661" i="1" s="1"/>
  <c r="A46662" i="1" s="1"/>
  <c r="A46663" i="1" s="1"/>
  <c r="A46664" i="1" s="1"/>
  <c r="A46665" i="1" s="1"/>
  <c r="A46666" i="1" s="1"/>
  <c r="A46667" i="1" s="1"/>
  <c r="A46668" i="1" s="1"/>
  <c r="A46669" i="1" s="1"/>
  <c r="A46670" i="1" s="1"/>
  <c r="A46671" i="1" s="1"/>
  <c r="A46672" i="1" s="1"/>
  <c r="A46673" i="1" s="1"/>
  <c r="A46674" i="1" s="1"/>
  <c r="A46675" i="1" s="1"/>
  <c r="A46676" i="1" s="1"/>
  <c r="A46677" i="1" s="1"/>
  <c r="A46678" i="1" s="1"/>
  <c r="A46679" i="1" s="1"/>
  <c r="A46680" i="1" s="1"/>
  <c r="A46681" i="1" s="1"/>
  <c r="A46682" i="1" s="1"/>
  <c r="A46683" i="1" s="1"/>
  <c r="A46684" i="1" s="1"/>
  <c r="A46685" i="1" s="1"/>
  <c r="A46686" i="1" s="1"/>
  <c r="A46687" i="1" s="1"/>
  <c r="A46688" i="1" s="1"/>
  <c r="A46689" i="1" s="1"/>
  <c r="A46690" i="1" s="1"/>
  <c r="A46691" i="1" s="1"/>
  <c r="A46692" i="1" s="1"/>
  <c r="A46693" i="1" s="1"/>
  <c r="A46694" i="1" s="1"/>
  <c r="A46695" i="1" s="1"/>
  <c r="A46696" i="1" s="1"/>
  <c r="A46697" i="1" s="1"/>
  <c r="A46698" i="1" s="1"/>
  <c r="A46699" i="1" s="1"/>
  <c r="A46700" i="1" s="1"/>
  <c r="A46701" i="1" s="1"/>
  <c r="A46702" i="1" s="1"/>
  <c r="A46703" i="1" s="1"/>
  <c r="A46704" i="1" s="1"/>
  <c r="A46705" i="1" s="1"/>
  <c r="A46706" i="1" s="1"/>
  <c r="A46707" i="1" s="1"/>
  <c r="A46708" i="1" s="1"/>
  <c r="A46709" i="1" s="1"/>
  <c r="A46710" i="1" s="1"/>
  <c r="A46711" i="1" s="1"/>
  <c r="A46712" i="1" s="1"/>
  <c r="A46713" i="1" s="1"/>
  <c r="A46714" i="1" s="1"/>
  <c r="A46715" i="1" s="1"/>
  <c r="A46716" i="1" s="1"/>
  <c r="A46717" i="1" s="1"/>
  <c r="A46718" i="1" s="1"/>
  <c r="A46719" i="1" s="1"/>
  <c r="A46720" i="1" s="1"/>
  <c r="A46721" i="1" s="1"/>
  <c r="A46722" i="1" s="1"/>
  <c r="A46723" i="1" s="1"/>
  <c r="A46724" i="1" s="1"/>
  <c r="A46725" i="1" s="1"/>
  <c r="A46726" i="1" s="1"/>
  <c r="A46727" i="1" s="1"/>
  <c r="A46728" i="1" s="1"/>
  <c r="A46729" i="1" s="1"/>
  <c r="A46730" i="1" s="1"/>
  <c r="A46731" i="1" s="1"/>
  <c r="A46732" i="1" s="1"/>
  <c r="A46733" i="1" s="1"/>
  <c r="A46734" i="1" s="1"/>
  <c r="A46735" i="1" s="1"/>
  <c r="A46736" i="1" s="1"/>
  <c r="A46737" i="1" s="1"/>
  <c r="A46738" i="1" s="1"/>
  <c r="A46739" i="1" s="1"/>
  <c r="A46740" i="1" s="1"/>
  <c r="A46741" i="1" s="1"/>
  <c r="A46742" i="1" s="1"/>
  <c r="A46743" i="1" s="1"/>
  <c r="A46744" i="1" s="1"/>
  <c r="A46745" i="1" s="1"/>
  <c r="A46746" i="1" s="1"/>
  <c r="A46747" i="1" s="1"/>
  <c r="A46748" i="1" s="1"/>
  <c r="A46749" i="1" s="1"/>
  <c r="A46750" i="1" s="1"/>
  <c r="A46751" i="1" s="1"/>
  <c r="A46752" i="1" s="1"/>
  <c r="A46753" i="1" s="1"/>
  <c r="A46754" i="1" s="1"/>
  <c r="A46755" i="1" s="1"/>
  <c r="A46756" i="1" s="1"/>
  <c r="A46757" i="1" s="1"/>
  <c r="A46758" i="1" s="1"/>
  <c r="A46759" i="1" s="1"/>
  <c r="A46760" i="1" s="1"/>
  <c r="A46761" i="1" s="1"/>
  <c r="A46762" i="1" s="1"/>
  <c r="A46763" i="1" s="1"/>
  <c r="A46764" i="1" s="1"/>
  <c r="A46765" i="1" s="1"/>
  <c r="A46766" i="1" s="1"/>
  <c r="A46767" i="1" s="1"/>
  <c r="A46768" i="1" s="1"/>
  <c r="A46769" i="1" s="1"/>
  <c r="A46770" i="1" s="1"/>
  <c r="A46771" i="1" s="1"/>
  <c r="A46772" i="1" s="1"/>
  <c r="A46773" i="1" s="1"/>
  <c r="A46774" i="1" s="1"/>
  <c r="A46775" i="1" s="1"/>
  <c r="A46776" i="1" s="1"/>
  <c r="A46777" i="1" s="1"/>
  <c r="A46778" i="1" s="1"/>
  <c r="A46779" i="1" s="1"/>
  <c r="A46780" i="1" s="1"/>
  <c r="A46781" i="1" s="1"/>
  <c r="A46782" i="1" s="1"/>
  <c r="A46783" i="1" s="1"/>
  <c r="A46784" i="1" s="1"/>
  <c r="A46785" i="1" s="1"/>
  <c r="A46786" i="1" s="1"/>
  <c r="A46787" i="1" s="1"/>
  <c r="A46788" i="1" s="1"/>
  <c r="A46789" i="1" s="1"/>
  <c r="A46790" i="1" s="1"/>
  <c r="A46791" i="1" s="1"/>
  <c r="A46792" i="1" s="1"/>
  <c r="A46793" i="1" s="1"/>
  <c r="A46794" i="1" s="1"/>
  <c r="A46795" i="1" s="1"/>
  <c r="A46796" i="1" s="1"/>
  <c r="A46797" i="1" s="1"/>
  <c r="A46798" i="1" s="1"/>
  <c r="A46799" i="1" s="1"/>
  <c r="A46800" i="1" s="1"/>
  <c r="A46801" i="1" s="1"/>
  <c r="A46802" i="1" s="1"/>
  <c r="A46803" i="1" s="1"/>
  <c r="A46804" i="1" s="1"/>
  <c r="A46805" i="1" s="1"/>
  <c r="A46806" i="1" s="1"/>
  <c r="A46807" i="1" s="1"/>
  <c r="A46808" i="1" s="1"/>
  <c r="A46809" i="1" s="1"/>
  <c r="A46810" i="1" s="1"/>
  <c r="A46811" i="1" s="1"/>
  <c r="A46812" i="1" s="1"/>
  <c r="A46813" i="1" s="1"/>
  <c r="A46814" i="1" s="1"/>
  <c r="A46815" i="1" s="1"/>
  <c r="A46816" i="1" s="1"/>
  <c r="A46817" i="1" s="1"/>
  <c r="A46818" i="1" s="1"/>
  <c r="A46819" i="1" s="1"/>
  <c r="A46820" i="1" s="1"/>
  <c r="A46821" i="1" s="1"/>
  <c r="A46822" i="1" s="1"/>
  <c r="A46823" i="1" s="1"/>
  <c r="A46824" i="1" s="1"/>
  <c r="A46825" i="1" s="1"/>
  <c r="A46826" i="1" s="1"/>
  <c r="A46827" i="1" s="1"/>
  <c r="A46828" i="1" s="1"/>
  <c r="A46829" i="1" s="1"/>
  <c r="A46830" i="1" s="1"/>
  <c r="A46831" i="1" s="1"/>
  <c r="A46832" i="1" s="1"/>
  <c r="A46833" i="1" s="1"/>
  <c r="A46834" i="1" s="1"/>
  <c r="A46835" i="1" s="1"/>
  <c r="A46836" i="1" s="1"/>
  <c r="A46837" i="1" s="1"/>
  <c r="A46838" i="1" s="1"/>
  <c r="A46839" i="1" s="1"/>
  <c r="A46840" i="1" s="1"/>
  <c r="A46841" i="1" s="1"/>
  <c r="A46842" i="1" s="1"/>
  <c r="A46843" i="1" s="1"/>
  <c r="A46844" i="1" s="1"/>
  <c r="A46845" i="1" s="1"/>
  <c r="A46846" i="1" s="1"/>
  <c r="A46847" i="1" s="1"/>
  <c r="A46848" i="1" s="1"/>
  <c r="A46849" i="1" s="1"/>
  <c r="A46850" i="1" s="1"/>
  <c r="A46851" i="1" s="1"/>
  <c r="A46852" i="1" s="1"/>
  <c r="A46853" i="1" s="1"/>
  <c r="A46854" i="1" s="1"/>
  <c r="A46855" i="1" s="1"/>
  <c r="A46856" i="1" s="1"/>
  <c r="A46857" i="1" s="1"/>
  <c r="A46858" i="1" s="1"/>
  <c r="A46859" i="1" s="1"/>
  <c r="A46860" i="1" s="1"/>
  <c r="A46861" i="1" s="1"/>
  <c r="A46862" i="1" s="1"/>
  <c r="A46863" i="1" s="1"/>
  <c r="A46864" i="1" s="1"/>
  <c r="A46865" i="1" s="1"/>
  <c r="A46866" i="1" s="1"/>
  <c r="A46867" i="1" s="1"/>
  <c r="A46868" i="1" s="1"/>
  <c r="A46869" i="1" s="1"/>
  <c r="A46870" i="1" s="1"/>
  <c r="A46871" i="1" s="1"/>
  <c r="A46872" i="1" s="1"/>
  <c r="A46873" i="1" s="1"/>
  <c r="A46874" i="1" s="1"/>
  <c r="A46875" i="1" s="1"/>
  <c r="A46876" i="1" s="1"/>
  <c r="A46877" i="1" s="1"/>
  <c r="A46878" i="1" s="1"/>
  <c r="A46879" i="1" s="1"/>
  <c r="A46880" i="1" s="1"/>
  <c r="A46881" i="1" s="1"/>
  <c r="A46882" i="1" s="1"/>
  <c r="A46883" i="1" s="1"/>
  <c r="A46884" i="1" s="1"/>
  <c r="A46885" i="1" s="1"/>
  <c r="A46886" i="1" s="1"/>
  <c r="A46887" i="1" s="1"/>
  <c r="A46888" i="1" s="1"/>
  <c r="A46889" i="1" s="1"/>
  <c r="A46890" i="1" s="1"/>
  <c r="A46891" i="1" s="1"/>
  <c r="A46892" i="1" s="1"/>
  <c r="A46893" i="1" s="1"/>
  <c r="A46894" i="1" s="1"/>
  <c r="A46895" i="1" s="1"/>
  <c r="A46896" i="1" s="1"/>
  <c r="A46897" i="1" s="1"/>
  <c r="A46898" i="1" s="1"/>
  <c r="A46899" i="1" s="1"/>
  <c r="A46900" i="1" s="1"/>
  <c r="A46901" i="1" s="1"/>
  <c r="A46902" i="1" s="1"/>
  <c r="A46903" i="1" s="1"/>
  <c r="A46904" i="1" s="1"/>
  <c r="A46905" i="1" s="1"/>
  <c r="A46906" i="1" s="1"/>
  <c r="A46907" i="1" s="1"/>
  <c r="A46908" i="1" s="1"/>
  <c r="A46909" i="1" s="1"/>
  <c r="A46910" i="1" s="1"/>
  <c r="A46911" i="1" s="1"/>
  <c r="A46912" i="1" s="1"/>
  <c r="A46913" i="1" s="1"/>
  <c r="A46914" i="1" s="1"/>
  <c r="A46915" i="1" s="1"/>
  <c r="A46916" i="1" s="1"/>
  <c r="A46917" i="1" s="1"/>
  <c r="A46918" i="1" s="1"/>
  <c r="A46919" i="1" s="1"/>
  <c r="A46920" i="1" s="1"/>
  <c r="A46921" i="1" s="1"/>
  <c r="A46922" i="1" s="1"/>
  <c r="A46923" i="1" s="1"/>
  <c r="A46924" i="1" s="1"/>
  <c r="A46925" i="1" s="1"/>
  <c r="A46926" i="1" s="1"/>
  <c r="A46927" i="1" s="1"/>
  <c r="A46928" i="1" s="1"/>
  <c r="A46929" i="1" s="1"/>
  <c r="A46930" i="1" s="1"/>
  <c r="A46931" i="1" s="1"/>
  <c r="A46932" i="1" s="1"/>
  <c r="A46933" i="1" s="1"/>
  <c r="A46934" i="1" s="1"/>
  <c r="A46935" i="1" s="1"/>
  <c r="A46936" i="1" s="1"/>
  <c r="A46937" i="1" s="1"/>
  <c r="A46938" i="1" s="1"/>
  <c r="A46939" i="1" s="1"/>
  <c r="A46940" i="1" s="1"/>
  <c r="A46941" i="1" s="1"/>
  <c r="A46942" i="1" s="1"/>
  <c r="A46943" i="1" s="1"/>
  <c r="A46944" i="1" s="1"/>
  <c r="A46945" i="1" s="1"/>
  <c r="A46946" i="1" s="1"/>
  <c r="A46947" i="1" s="1"/>
  <c r="A46948" i="1" s="1"/>
  <c r="A46949" i="1" s="1"/>
  <c r="A46950" i="1" s="1"/>
  <c r="A46951" i="1" s="1"/>
  <c r="A46952" i="1" s="1"/>
  <c r="A46953" i="1" s="1"/>
  <c r="A46954" i="1" s="1"/>
  <c r="A46955" i="1" s="1"/>
  <c r="A46956" i="1" s="1"/>
  <c r="A46957" i="1" s="1"/>
  <c r="A46958" i="1" s="1"/>
  <c r="A46959" i="1" s="1"/>
  <c r="A46960" i="1" s="1"/>
  <c r="A46961" i="1" s="1"/>
  <c r="A46962" i="1" s="1"/>
  <c r="A46963" i="1" s="1"/>
  <c r="A46964" i="1" s="1"/>
  <c r="A46965" i="1" s="1"/>
  <c r="A46966" i="1" s="1"/>
  <c r="A46967" i="1" s="1"/>
  <c r="A46968" i="1" s="1"/>
  <c r="A46969" i="1" s="1"/>
  <c r="A46970" i="1" s="1"/>
  <c r="A46971" i="1" s="1"/>
  <c r="A46972" i="1" s="1"/>
  <c r="A46973" i="1" s="1"/>
  <c r="A46974" i="1" s="1"/>
  <c r="A46975" i="1" s="1"/>
  <c r="A46976" i="1" s="1"/>
  <c r="A46977" i="1" s="1"/>
  <c r="A46978" i="1" s="1"/>
  <c r="A46979" i="1" s="1"/>
  <c r="A46980" i="1" s="1"/>
  <c r="A46981" i="1" s="1"/>
  <c r="A46982" i="1" s="1"/>
  <c r="A46983" i="1" s="1"/>
  <c r="A46984" i="1" s="1"/>
  <c r="A46985" i="1" s="1"/>
  <c r="A46986" i="1" s="1"/>
  <c r="A46987" i="1" s="1"/>
  <c r="A46988" i="1" s="1"/>
  <c r="A46989" i="1" s="1"/>
  <c r="A46990" i="1" s="1"/>
  <c r="A46991" i="1" s="1"/>
  <c r="A46992" i="1" s="1"/>
  <c r="A46993" i="1" s="1"/>
  <c r="A46994" i="1" s="1"/>
  <c r="A46995" i="1" s="1"/>
  <c r="A46996" i="1" s="1"/>
  <c r="A46997" i="1" s="1"/>
  <c r="A46998" i="1" s="1"/>
  <c r="A46999" i="1" s="1"/>
  <c r="A47000" i="1" s="1"/>
  <c r="A47001" i="1" s="1"/>
  <c r="A47002" i="1" s="1"/>
  <c r="A47003" i="1" s="1"/>
  <c r="A47004" i="1" s="1"/>
  <c r="A47005" i="1" s="1"/>
  <c r="A47006" i="1" s="1"/>
  <c r="A47007" i="1" s="1"/>
  <c r="A47008" i="1" s="1"/>
  <c r="A47009" i="1" s="1"/>
  <c r="A47010" i="1" s="1"/>
  <c r="A47011" i="1" s="1"/>
  <c r="A47012" i="1" s="1"/>
  <c r="A47013" i="1" s="1"/>
  <c r="A47014" i="1" s="1"/>
  <c r="A47015" i="1" s="1"/>
  <c r="A47016" i="1" s="1"/>
  <c r="A47017" i="1" s="1"/>
  <c r="A47018" i="1" s="1"/>
  <c r="A47019" i="1" s="1"/>
  <c r="A47020" i="1" s="1"/>
  <c r="A47021" i="1" s="1"/>
  <c r="A47022" i="1" s="1"/>
  <c r="A47023" i="1" s="1"/>
  <c r="A47024" i="1" s="1"/>
  <c r="A47025" i="1" s="1"/>
  <c r="A47026" i="1" s="1"/>
  <c r="A47027" i="1" s="1"/>
  <c r="A47028" i="1" s="1"/>
  <c r="A47029" i="1" s="1"/>
  <c r="A47030" i="1" s="1"/>
  <c r="A47031" i="1" s="1"/>
  <c r="A47032" i="1" s="1"/>
  <c r="A47033" i="1" s="1"/>
  <c r="A47034" i="1" s="1"/>
  <c r="A47035" i="1" s="1"/>
  <c r="A47036" i="1" s="1"/>
  <c r="A47037" i="1" s="1"/>
  <c r="A47038" i="1" s="1"/>
  <c r="A47039" i="1" s="1"/>
  <c r="A47040" i="1" s="1"/>
  <c r="A47041" i="1" s="1"/>
  <c r="A47042" i="1" s="1"/>
  <c r="A47043" i="1" s="1"/>
  <c r="A47044" i="1" s="1"/>
  <c r="A47045" i="1" s="1"/>
  <c r="A47046" i="1" s="1"/>
  <c r="A47047" i="1" s="1"/>
  <c r="A47048" i="1" s="1"/>
  <c r="A47049" i="1" s="1"/>
  <c r="A47050" i="1" s="1"/>
  <c r="A47051" i="1" s="1"/>
  <c r="A47052" i="1" s="1"/>
  <c r="A47053" i="1" s="1"/>
  <c r="A47054" i="1" s="1"/>
  <c r="A47055" i="1" s="1"/>
  <c r="A47056" i="1" s="1"/>
  <c r="A47057" i="1" s="1"/>
  <c r="A47058" i="1" s="1"/>
  <c r="A47059" i="1" s="1"/>
  <c r="A47060" i="1" s="1"/>
  <c r="A47061" i="1" s="1"/>
  <c r="A47062" i="1" s="1"/>
  <c r="A47063" i="1" s="1"/>
  <c r="A47064" i="1" s="1"/>
  <c r="A47065" i="1" s="1"/>
  <c r="A47066" i="1" s="1"/>
  <c r="A47067" i="1" s="1"/>
  <c r="A47068" i="1" s="1"/>
  <c r="A47069" i="1" s="1"/>
  <c r="A47070" i="1" s="1"/>
  <c r="A47071" i="1" s="1"/>
  <c r="A47072" i="1" s="1"/>
  <c r="A47073" i="1" s="1"/>
  <c r="A47074" i="1" s="1"/>
  <c r="A47075" i="1" s="1"/>
  <c r="A47076" i="1" s="1"/>
  <c r="A47077" i="1" s="1"/>
  <c r="A47078" i="1" s="1"/>
  <c r="A47079" i="1" s="1"/>
  <c r="A47080" i="1" s="1"/>
  <c r="A47081" i="1" s="1"/>
  <c r="A47082" i="1" s="1"/>
  <c r="A47083" i="1" s="1"/>
  <c r="A47084" i="1" s="1"/>
  <c r="A47085" i="1" s="1"/>
  <c r="A47086" i="1" s="1"/>
  <c r="A47087" i="1" s="1"/>
  <c r="A47088" i="1" s="1"/>
  <c r="A47089" i="1" s="1"/>
  <c r="A47090" i="1" s="1"/>
  <c r="A47091" i="1" s="1"/>
  <c r="A47092" i="1" s="1"/>
  <c r="A47093" i="1" s="1"/>
  <c r="A47094" i="1" s="1"/>
  <c r="A47095" i="1" s="1"/>
  <c r="A47096" i="1" s="1"/>
  <c r="A47097" i="1" s="1"/>
  <c r="A47098" i="1" s="1"/>
  <c r="A47099" i="1" s="1"/>
  <c r="A47100" i="1" s="1"/>
  <c r="A47101" i="1" s="1"/>
  <c r="A47102" i="1" s="1"/>
  <c r="A47103" i="1" s="1"/>
  <c r="A47104" i="1" s="1"/>
  <c r="A47105" i="1" s="1"/>
  <c r="A47106" i="1" s="1"/>
  <c r="A47107" i="1" s="1"/>
  <c r="A47108" i="1" s="1"/>
  <c r="A47109" i="1" s="1"/>
  <c r="A47110" i="1" s="1"/>
  <c r="A47111" i="1" s="1"/>
  <c r="A47112" i="1" s="1"/>
  <c r="A47113" i="1" s="1"/>
  <c r="A47114" i="1" s="1"/>
  <c r="A47115" i="1" s="1"/>
  <c r="A47116" i="1" s="1"/>
  <c r="A47117" i="1" s="1"/>
  <c r="A47118" i="1" s="1"/>
  <c r="A47119" i="1" s="1"/>
  <c r="A47120" i="1" s="1"/>
  <c r="A47121" i="1" s="1"/>
  <c r="A47122" i="1" s="1"/>
  <c r="A47123" i="1" s="1"/>
  <c r="A47124" i="1" s="1"/>
  <c r="A47125" i="1" s="1"/>
  <c r="A47126" i="1" s="1"/>
  <c r="A47127" i="1" s="1"/>
  <c r="A47128" i="1" s="1"/>
  <c r="A47129" i="1" s="1"/>
  <c r="A47130" i="1" s="1"/>
  <c r="A47131" i="1" s="1"/>
  <c r="A47132" i="1" s="1"/>
  <c r="A47133" i="1" s="1"/>
  <c r="A47134" i="1" s="1"/>
  <c r="A47135" i="1" s="1"/>
  <c r="A47136" i="1" s="1"/>
  <c r="A47137" i="1" s="1"/>
  <c r="A47138" i="1" s="1"/>
  <c r="A47139" i="1" s="1"/>
  <c r="A47140" i="1" s="1"/>
  <c r="A47141" i="1" s="1"/>
  <c r="A47142" i="1" s="1"/>
  <c r="A47143" i="1" s="1"/>
  <c r="A47144" i="1" s="1"/>
  <c r="A47145" i="1" s="1"/>
  <c r="A47146" i="1" s="1"/>
  <c r="A47147" i="1" s="1"/>
  <c r="A47148" i="1" s="1"/>
  <c r="A47149" i="1" s="1"/>
  <c r="A47150" i="1" s="1"/>
  <c r="A47151" i="1" s="1"/>
  <c r="A47152" i="1" s="1"/>
  <c r="A47153" i="1" s="1"/>
  <c r="A47154" i="1" s="1"/>
  <c r="A47155" i="1" s="1"/>
  <c r="A47156" i="1" s="1"/>
  <c r="A47157" i="1" s="1"/>
  <c r="A47158" i="1" s="1"/>
  <c r="A47159" i="1" s="1"/>
  <c r="A47160" i="1" s="1"/>
  <c r="A47161" i="1" s="1"/>
  <c r="A47162" i="1" s="1"/>
  <c r="A47163" i="1" s="1"/>
  <c r="A47164" i="1" s="1"/>
  <c r="A47165" i="1" s="1"/>
  <c r="A47166" i="1" s="1"/>
  <c r="A47167" i="1" s="1"/>
  <c r="A47168" i="1" s="1"/>
  <c r="A47169" i="1" s="1"/>
  <c r="A47170" i="1" s="1"/>
  <c r="A47171" i="1" s="1"/>
  <c r="A47172" i="1" s="1"/>
  <c r="A47173" i="1" s="1"/>
  <c r="A47174" i="1" s="1"/>
  <c r="A47175" i="1" s="1"/>
  <c r="A47176" i="1" s="1"/>
  <c r="A47177" i="1" s="1"/>
  <c r="A47178" i="1" s="1"/>
  <c r="A47179" i="1" s="1"/>
  <c r="A47180" i="1" s="1"/>
  <c r="A47181" i="1" s="1"/>
  <c r="A47182" i="1" s="1"/>
  <c r="A47183" i="1" s="1"/>
  <c r="A47184" i="1" s="1"/>
  <c r="A47185" i="1" s="1"/>
  <c r="A47186" i="1" s="1"/>
  <c r="A47187" i="1" s="1"/>
  <c r="A47188" i="1" s="1"/>
  <c r="A47189" i="1" s="1"/>
  <c r="A47190" i="1" s="1"/>
  <c r="A47191" i="1" s="1"/>
  <c r="A47192" i="1" s="1"/>
  <c r="A47193" i="1" s="1"/>
  <c r="A47194" i="1" s="1"/>
  <c r="A47195" i="1" s="1"/>
  <c r="A47196" i="1" s="1"/>
  <c r="A47197" i="1" s="1"/>
  <c r="A47198" i="1" s="1"/>
  <c r="A47199" i="1" s="1"/>
  <c r="A47200" i="1" s="1"/>
  <c r="A47201" i="1" s="1"/>
  <c r="A47202" i="1" s="1"/>
  <c r="A47203" i="1" s="1"/>
  <c r="A47204" i="1" s="1"/>
  <c r="A47205" i="1" s="1"/>
  <c r="A47206" i="1" s="1"/>
  <c r="A47207" i="1" s="1"/>
  <c r="A47208" i="1" s="1"/>
  <c r="A47209" i="1" s="1"/>
  <c r="A47210" i="1" s="1"/>
  <c r="A47211" i="1" s="1"/>
  <c r="A47212" i="1" s="1"/>
  <c r="A47213" i="1" s="1"/>
  <c r="A47214" i="1" s="1"/>
  <c r="A47215" i="1" s="1"/>
  <c r="A47216" i="1" s="1"/>
  <c r="A47217" i="1" s="1"/>
  <c r="A47218" i="1" s="1"/>
  <c r="A47219" i="1" s="1"/>
  <c r="A47220" i="1" s="1"/>
  <c r="A47221" i="1" s="1"/>
  <c r="A47222" i="1" s="1"/>
  <c r="A47223" i="1" s="1"/>
  <c r="A47224" i="1" s="1"/>
  <c r="A47225" i="1" s="1"/>
  <c r="A47226" i="1" s="1"/>
  <c r="A47227" i="1" s="1"/>
  <c r="A47228" i="1" s="1"/>
  <c r="A47229" i="1" s="1"/>
  <c r="A47230" i="1" s="1"/>
  <c r="A47231" i="1" s="1"/>
  <c r="A47232" i="1" s="1"/>
  <c r="A47233" i="1" s="1"/>
  <c r="A47234" i="1" s="1"/>
  <c r="A47235" i="1" s="1"/>
  <c r="A47236" i="1" s="1"/>
  <c r="A47237" i="1" s="1"/>
  <c r="A47238" i="1" s="1"/>
  <c r="A47239" i="1" s="1"/>
  <c r="A47240" i="1" s="1"/>
  <c r="A47241" i="1" s="1"/>
  <c r="A47242" i="1" s="1"/>
  <c r="A47243" i="1" s="1"/>
  <c r="A47244" i="1" s="1"/>
  <c r="A47245" i="1" s="1"/>
  <c r="A47246" i="1" s="1"/>
  <c r="A47247" i="1" s="1"/>
  <c r="A47248" i="1" s="1"/>
  <c r="A47249" i="1" s="1"/>
  <c r="A47250" i="1" s="1"/>
  <c r="A47251" i="1" s="1"/>
  <c r="A47252" i="1" s="1"/>
  <c r="A47253" i="1" s="1"/>
  <c r="A47254" i="1" s="1"/>
  <c r="A47255" i="1" s="1"/>
  <c r="A47256" i="1" s="1"/>
  <c r="A47257" i="1" s="1"/>
  <c r="A47258" i="1" s="1"/>
  <c r="A47259" i="1" s="1"/>
  <c r="A47260" i="1" s="1"/>
  <c r="A47261" i="1" s="1"/>
  <c r="A47262" i="1" s="1"/>
  <c r="A47263" i="1" s="1"/>
  <c r="A47264" i="1" s="1"/>
  <c r="A47265" i="1" s="1"/>
  <c r="A47266" i="1" s="1"/>
  <c r="A47267" i="1" s="1"/>
  <c r="A47268" i="1" s="1"/>
  <c r="A47269" i="1" s="1"/>
  <c r="A47270" i="1" s="1"/>
  <c r="A47271" i="1" s="1"/>
  <c r="A47272" i="1" s="1"/>
  <c r="A47273" i="1" s="1"/>
  <c r="A47274" i="1" s="1"/>
  <c r="A47275" i="1" s="1"/>
  <c r="A47276" i="1" s="1"/>
  <c r="A47277" i="1" s="1"/>
  <c r="A47278" i="1" s="1"/>
  <c r="A47279" i="1" s="1"/>
  <c r="A47280" i="1" s="1"/>
  <c r="A47281" i="1" s="1"/>
  <c r="A47282" i="1" s="1"/>
  <c r="A47283" i="1" s="1"/>
  <c r="A47284" i="1" s="1"/>
  <c r="A47285" i="1" s="1"/>
  <c r="A47286" i="1" s="1"/>
  <c r="A47287" i="1" s="1"/>
  <c r="A47288" i="1" s="1"/>
  <c r="A47289" i="1" s="1"/>
  <c r="A47290" i="1" s="1"/>
  <c r="A47291" i="1" s="1"/>
  <c r="A47292" i="1" s="1"/>
  <c r="A47293" i="1" s="1"/>
  <c r="A47294" i="1" s="1"/>
  <c r="A47295" i="1" s="1"/>
  <c r="A47296" i="1" s="1"/>
  <c r="A47297" i="1" s="1"/>
  <c r="A47298" i="1" s="1"/>
  <c r="A47299" i="1" s="1"/>
  <c r="A47300" i="1" s="1"/>
  <c r="A47301" i="1" s="1"/>
  <c r="A47302" i="1" s="1"/>
  <c r="A47303" i="1" s="1"/>
  <c r="A47304" i="1" s="1"/>
  <c r="A47305" i="1" s="1"/>
  <c r="A47306" i="1" s="1"/>
  <c r="A47307" i="1" s="1"/>
  <c r="A47308" i="1" s="1"/>
  <c r="A47309" i="1" s="1"/>
  <c r="A47310" i="1" s="1"/>
  <c r="A47311" i="1" s="1"/>
  <c r="A47312" i="1" s="1"/>
  <c r="A47313" i="1" s="1"/>
  <c r="A47314" i="1" s="1"/>
  <c r="A47315" i="1" s="1"/>
  <c r="A47316" i="1" s="1"/>
  <c r="A47317" i="1" s="1"/>
  <c r="A47318" i="1" s="1"/>
  <c r="A47319" i="1" s="1"/>
  <c r="A47320" i="1" s="1"/>
  <c r="A47321" i="1" s="1"/>
  <c r="A47322" i="1" s="1"/>
  <c r="A47323" i="1" s="1"/>
  <c r="A47324" i="1" s="1"/>
  <c r="A47325" i="1" s="1"/>
  <c r="A47326" i="1" s="1"/>
  <c r="A47327" i="1" s="1"/>
  <c r="A47328" i="1" s="1"/>
  <c r="A47329" i="1" s="1"/>
  <c r="A47330" i="1" s="1"/>
  <c r="A47331" i="1" s="1"/>
  <c r="A47332" i="1" s="1"/>
  <c r="A47333" i="1" s="1"/>
  <c r="A47334" i="1" s="1"/>
  <c r="A47335" i="1" s="1"/>
  <c r="A47336" i="1" s="1"/>
  <c r="A47337" i="1" s="1"/>
  <c r="A47338" i="1" s="1"/>
  <c r="A47339" i="1" s="1"/>
  <c r="A47340" i="1" s="1"/>
  <c r="A47341" i="1" s="1"/>
  <c r="A47342" i="1" s="1"/>
  <c r="A47343" i="1" s="1"/>
  <c r="A47344" i="1" s="1"/>
  <c r="A47345" i="1" s="1"/>
  <c r="A47346" i="1" s="1"/>
  <c r="A47347" i="1" s="1"/>
  <c r="A47348" i="1" s="1"/>
  <c r="A47349" i="1" s="1"/>
  <c r="A47350" i="1" s="1"/>
  <c r="A47351" i="1" s="1"/>
  <c r="A47352" i="1" s="1"/>
  <c r="A47353" i="1" s="1"/>
  <c r="A47354" i="1" s="1"/>
  <c r="A47355" i="1" s="1"/>
  <c r="A47356" i="1" s="1"/>
  <c r="A47357" i="1" s="1"/>
  <c r="A47358" i="1" s="1"/>
  <c r="A47359" i="1" s="1"/>
  <c r="A47360" i="1" s="1"/>
  <c r="A47361" i="1" s="1"/>
  <c r="A47362" i="1" s="1"/>
  <c r="A47363" i="1" s="1"/>
  <c r="A47364" i="1" s="1"/>
  <c r="A47365" i="1" s="1"/>
  <c r="A47366" i="1" s="1"/>
  <c r="A47367" i="1" s="1"/>
  <c r="A47368" i="1" s="1"/>
  <c r="A47369" i="1" s="1"/>
  <c r="A47370" i="1" s="1"/>
  <c r="A47371" i="1" s="1"/>
  <c r="A47372" i="1" s="1"/>
  <c r="A47373" i="1" s="1"/>
  <c r="A47374" i="1" s="1"/>
  <c r="A47375" i="1" s="1"/>
  <c r="A47376" i="1" s="1"/>
  <c r="A47377" i="1" s="1"/>
  <c r="A47378" i="1" s="1"/>
  <c r="A47379" i="1" s="1"/>
  <c r="A47380" i="1" s="1"/>
  <c r="A47381" i="1" s="1"/>
  <c r="A47382" i="1" s="1"/>
  <c r="A47383" i="1" s="1"/>
  <c r="A47384" i="1" s="1"/>
  <c r="A47385" i="1" s="1"/>
  <c r="A47386" i="1" s="1"/>
  <c r="A47387" i="1" s="1"/>
  <c r="A47388" i="1" s="1"/>
  <c r="A47389" i="1" s="1"/>
  <c r="A47390" i="1" s="1"/>
  <c r="A47391" i="1" s="1"/>
  <c r="A47392" i="1" s="1"/>
  <c r="A47393" i="1" s="1"/>
  <c r="A47394" i="1" s="1"/>
  <c r="A47395" i="1" s="1"/>
  <c r="A47396" i="1" s="1"/>
  <c r="A47397" i="1" s="1"/>
  <c r="A47398" i="1" s="1"/>
  <c r="A47399" i="1" s="1"/>
  <c r="A47400" i="1" s="1"/>
  <c r="A47401" i="1" s="1"/>
  <c r="A47402" i="1" s="1"/>
  <c r="A47403" i="1" s="1"/>
  <c r="A47404" i="1" s="1"/>
  <c r="A47405" i="1" s="1"/>
  <c r="A47406" i="1" s="1"/>
  <c r="A47407" i="1" s="1"/>
  <c r="A47408" i="1" s="1"/>
  <c r="A47409" i="1" s="1"/>
  <c r="A47410" i="1" s="1"/>
  <c r="A47411" i="1" s="1"/>
  <c r="A47412" i="1" s="1"/>
  <c r="A47413" i="1" s="1"/>
  <c r="A47414" i="1" s="1"/>
  <c r="A47415" i="1" s="1"/>
  <c r="A47416" i="1" s="1"/>
  <c r="A47417" i="1" s="1"/>
  <c r="A47418" i="1" s="1"/>
  <c r="A47419" i="1" s="1"/>
  <c r="A47420" i="1" s="1"/>
  <c r="A47421" i="1" s="1"/>
  <c r="A47422" i="1" s="1"/>
  <c r="A47423" i="1" s="1"/>
  <c r="A47424" i="1" s="1"/>
  <c r="A47425" i="1" s="1"/>
  <c r="A47426" i="1" s="1"/>
  <c r="A47427" i="1" s="1"/>
  <c r="A47428" i="1" s="1"/>
  <c r="A47429" i="1" s="1"/>
  <c r="A47430" i="1" s="1"/>
  <c r="A47431" i="1" s="1"/>
  <c r="A47432" i="1" s="1"/>
  <c r="A47433" i="1" s="1"/>
  <c r="A47434" i="1" s="1"/>
  <c r="A47435" i="1" s="1"/>
  <c r="A47436" i="1" s="1"/>
  <c r="A47437" i="1" s="1"/>
  <c r="A47438" i="1" s="1"/>
  <c r="A47439" i="1" s="1"/>
  <c r="A47440" i="1" s="1"/>
  <c r="A47441" i="1" s="1"/>
  <c r="A47442" i="1" s="1"/>
  <c r="A47443" i="1" s="1"/>
  <c r="A47444" i="1" s="1"/>
  <c r="A47445" i="1" s="1"/>
  <c r="A47446" i="1" s="1"/>
  <c r="A47447" i="1" s="1"/>
  <c r="A47448" i="1" s="1"/>
  <c r="A47449" i="1" s="1"/>
  <c r="A47450" i="1" s="1"/>
  <c r="A47451" i="1" s="1"/>
  <c r="A47452" i="1" s="1"/>
  <c r="A47453" i="1" s="1"/>
  <c r="A47454" i="1" s="1"/>
  <c r="A47455" i="1" s="1"/>
  <c r="A47456" i="1" s="1"/>
  <c r="A47457" i="1" s="1"/>
  <c r="A47458" i="1" s="1"/>
  <c r="A47459" i="1" s="1"/>
  <c r="A47460" i="1" s="1"/>
  <c r="A47461" i="1" s="1"/>
  <c r="A47462" i="1" s="1"/>
  <c r="A47463" i="1" s="1"/>
  <c r="A47464" i="1" s="1"/>
  <c r="A47465" i="1" s="1"/>
  <c r="A47466" i="1" s="1"/>
  <c r="A47467" i="1" s="1"/>
  <c r="A47468" i="1" s="1"/>
  <c r="A47469" i="1" s="1"/>
  <c r="A47470" i="1" s="1"/>
  <c r="A47471" i="1" s="1"/>
  <c r="A47472" i="1" s="1"/>
  <c r="A47473" i="1" s="1"/>
  <c r="A47474" i="1" s="1"/>
  <c r="A47475" i="1" s="1"/>
  <c r="A47476" i="1" s="1"/>
  <c r="A47477" i="1" s="1"/>
  <c r="A47478" i="1" s="1"/>
  <c r="A47479" i="1" s="1"/>
  <c r="A47480" i="1" s="1"/>
  <c r="A47481" i="1" s="1"/>
  <c r="A47482" i="1" s="1"/>
  <c r="A47483" i="1" s="1"/>
  <c r="A47484" i="1" s="1"/>
  <c r="A47485" i="1" s="1"/>
  <c r="A47486" i="1" s="1"/>
  <c r="A47487" i="1" s="1"/>
  <c r="A47488" i="1" s="1"/>
  <c r="A47489" i="1" s="1"/>
  <c r="A47490" i="1" s="1"/>
  <c r="A47491" i="1" s="1"/>
  <c r="A47492" i="1" s="1"/>
  <c r="A47493" i="1" s="1"/>
  <c r="A47494" i="1" s="1"/>
  <c r="A47495" i="1" s="1"/>
  <c r="A47496" i="1" s="1"/>
  <c r="A47497" i="1" s="1"/>
  <c r="A47498" i="1" s="1"/>
  <c r="A47499" i="1" s="1"/>
  <c r="A47500" i="1" s="1"/>
  <c r="A47501" i="1" s="1"/>
  <c r="A47502" i="1" s="1"/>
  <c r="A47503" i="1" s="1"/>
  <c r="A47504" i="1" s="1"/>
  <c r="A47505" i="1" s="1"/>
  <c r="A47506" i="1" s="1"/>
  <c r="A47507" i="1" s="1"/>
  <c r="A47508" i="1" s="1"/>
  <c r="A47509" i="1" s="1"/>
  <c r="A47510" i="1" s="1"/>
  <c r="A47511" i="1" s="1"/>
  <c r="A47512" i="1" s="1"/>
  <c r="A47513" i="1" s="1"/>
  <c r="A47514" i="1" s="1"/>
  <c r="A47515" i="1" s="1"/>
  <c r="A47516" i="1" s="1"/>
  <c r="A47517" i="1" s="1"/>
  <c r="A47518" i="1" s="1"/>
  <c r="A47519" i="1" s="1"/>
  <c r="A47520" i="1" s="1"/>
  <c r="A47521" i="1" s="1"/>
  <c r="A47522" i="1" s="1"/>
  <c r="A47523" i="1" s="1"/>
  <c r="A47524" i="1" s="1"/>
  <c r="A47525" i="1" s="1"/>
  <c r="A47526" i="1" s="1"/>
  <c r="A47527" i="1" s="1"/>
  <c r="A47528" i="1" s="1"/>
  <c r="A47529" i="1" s="1"/>
  <c r="A47530" i="1" s="1"/>
  <c r="A47531" i="1" s="1"/>
  <c r="A47532" i="1" s="1"/>
  <c r="A47533" i="1" s="1"/>
  <c r="A47534" i="1" s="1"/>
  <c r="A47535" i="1" s="1"/>
  <c r="A47536" i="1" s="1"/>
  <c r="A47537" i="1" s="1"/>
  <c r="A47538" i="1" s="1"/>
  <c r="A47539" i="1" s="1"/>
  <c r="A47540" i="1" s="1"/>
  <c r="A47541" i="1" s="1"/>
  <c r="A47542" i="1" s="1"/>
  <c r="A47543" i="1" s="1"/>
  <c r="A47544" i="1" s="1"/>
  <c r="A47545" i="1" s="1"/>
  <c r="A47546" i="1" s="1"/>
  <c r="A47547" i="1" s="1"/>
  <c r="A47548" i="1" s="1"/>
  <c r="A47549" i="1" s="1"/>
  <c r="A47550" i="1" s="1"/>
  <c r="A47551" i="1" s="1"/>
  <c r="A47552" i="1" s="1"/>
  <c r="A47553" i="1" s="1"/>
  <c r="A47554" i="1" s="1"/>
  <c r="A47555" i="1" s="1"/>
  <c r="A47556" i="1" s="1"/>
  <c r="A47557" i="1" s="1"/>
  <c r="A47558" i="1" s="1"/>
  <c r="A47559" i="1" s="1"/>
  <c r="A47560" i="1" s="1"/>
  <c r="A47561" i="1" s="1"/>
  <c r="A47562" i="1" s="1"/>
  <c r="A47563" i="1" s="1"/>
  <c r="A47564" i="1" s="1"/>
  <c r="A47565" i="1" s="1"/>
  <c r="A47566" i="1" s="1"/>
  <c r="A47567" i="1" s="1"/>
  <c r="A47568" i="1" s="1"/>
  <c r="A47569" i="1" s="1"/>
  <c r="A47570" i="1" s="1"/>
  <c r="A47571" i="1" s="1"/>
  <c r="A47572" i="1" s="1"/>
  <c r="A47573" i="1" s="1"/>
  <c r="A47574" i="1" s="1"/>
  <c r="A47575" i="1" s="1"/>
  <c r="A47576" i="1" s="1"/>
  <c r="A47577" i="1" s="1"/>
  <c r="A47578" i="1" s="1"/>
  <c r="A47579" i="1" s="1"/>
  <c r="A47580" i="1" s="1"/>
  <c r="A47581" i="1" s="1"/>
  <c r="A47582" i="1" s="1"/>
  <c r="A47583" i="1" s="1"/>
  <c r="A47584" i="1" s="1"/>
  <c r="A47585" i="1" s="1"/>
  <c r="A47586" i="1" s="1"/>
  <c r="A47587" i="1" s="1"/>
  <c r="A47588" i="1" s="1"/>
  <c r="A47589" i="1" s="1"/>
  <c r="A47590" i="1" s="1"/>
  <c r="A47591" i="1" s="1"/>
  <c r="A47592" i="1" s="1"/>
  <c r="A47593" i="1" s="1"/>
  <c r="A47594" i="1" s="1"/>
  <c r="A47595" i="1" s="1"/>
  <c r="A47596" i="1" s="1"/>
  <c r="A47597" i="1" s="1"/>
  <c r="A47598" i="1" s="1"/>
  <c r="A47599" i="1" s="1"/>
  <c r="A47600" i="1" s="1"/>
  <c r="A47601" i="1" s="1"/>
  <c r="A47602" i="1" s="1"/>
  <c r="A47603" i="1" s="1"/>
  <c r="A47604" i="1" s="1"/>
  <c r="A47605" i="1" s="1"/>
  <c r="A47606" i="1" s="1"/>
  <c r="A47607" i="1" s="1"/>
  <c r="A47608" i="1" s="1"/>
  <c r="A47609" i="1" s="1"/>
  <c r="A47610" i="1" s="1"/>
  <c r="A47611" i="1" s="1"/>
  <c r="A47612" i="1" s="1"/>
  <c r="A47613" i="1" s="1"/>
  <c r="A47614" i="1" s="1"/>
  <c r="A47615" i="1" s="1"/>
  <c r="A47616" i="1" s="1"/>
  <c r="A47617" i="1" s="1"/>
  <c r="A47618" i="1" s="1"/>
  <c r="A47619" i="1" s="1"/>
  <c r="A47620" i="1" s="1"/>
  <c r="A47621" i="1" s="1"/>
  <c r="A47622" i="1" s="1"/>
  <c r="A47623" i="1" s="1"/>
  <c r="A47624" i="1" s="1"/>
  <c r="A47625" i="1" s="1"/>
  <c r="A47626" i="1" s="1"/>
  <c r="A47627" i="1" s="1"/>
  <c r="A47628" i="1" s="1"/>
  <c r="A47629" i="1" s="1"/>
  <c r="A47630" i="1" s="1"/>
  <c r="A47631" i="1" s="1"/>
  <c r="A47632" i="1" s="1"/>
  <c r="A47633" i="1" s="1"/>
  <c r="A47634" i="1" s="1"/>
  <c r="A47635" i="1" s="1"/>
  <c r="A47636" i="1" s="1"/>
  <c r="A47637" i="1" s="1"/>
  <c r="A47638" i="1" s="1"/>
  <c r="A47639" i="1" s="1"/>
  <c r="A47640" i="1" s="1"/>
  <c r="A47641" i="1" s="1"/>
  <c r="A47642" i="1" s="1"/>
  <c r="A47643" i="1" s="1"/>
  <c r="A47644" i="1" s="1"/>
  <c r="A47645" i="1" s="1"/>
  <c r="A47646" i="1" s="1"/>
  <c r="A47647" i="1" s="1"/>
  <c r="A47648" i="1" s="1"/>
  <c r="A47649" i="1" s="1"/>
  <c r="A47650" i="1" s="1"/>
  <c r="A47651" i="1" s="1"/>
  <c r="A47652" i="1" s="1"/>
  <c r="A47653" i="1" s="1"/>
  <c r="A47654" i="1" s="1"/>
  <c r="A47655" i="1" s="1"/>
  <c r="A47656" i="1" s="1"/>
  <c r="A47657" i="1" s="1"/>
  <c r="A47658" i="1" s="1"/>
  <c r="A47659" i="1" s="1"/>
  <c r="A47660" i="1" s="1"/>
  <c r="A47661" i="1" s="1"/>
  <c r="A47662" i="1" s="1"/>
  <c r="A47663" i="1" s="1"/>
  <c r="A47664" i="1" s="1"/>
  <c r="A47665" i="1" s="1"/>
  <c r="A47666" i="1" s="1"/>
  <c r="A47667" i="1" s="1"/>
  <c r="A47668" i="1" s="1"/>
  <c r="A47669" i="1" s="1"/>
  <c r="A47670" i="1" s="1"/>
  <c r="A47671" i="1" s="1"/>
  <c r="A47672" i="1" s="1"/>
  <c r="A47673" i="1" s="1"/>
  <c r="A47674" i="1" s="1"/>
  <c r="A47675" i="1" s="1"/>
  <c r="A47676" i="1" s="1"/>
  <c r="A47677" i="1" s="1"/>
  <c r="A47678" i="1" s="1"/>
  <c r="A47679" i="1" s="1"/>
  <c r="A47680" i="1" s="1"/>
  <c r="A47681" i="1" s="1"/>
  <c r="A47682" i="1" s="1"/>
  <c r="A47683" i="1" s="1"/>
  <c r="A47684" i="1" s="1"/>
  <c r="A47685" i="1" s="1"/>
  <c r="A47686" i="1" s="1"/>
  <c r="A47687" i="1" s="1"/>
  <c r="A47688" i="1" s="1"/>
  <c r="A47689" i="1" s="1"/>
  <c r="A47690" i="1" s="1"/>
  <c r="A47691" i="1" s="1"/>
  <c r="A47692" i="1" s="1"/>
  <c r="A47693" i="1" s="1"/>
  <c r="A47694" i="1" s="1"/>
  <c r="A47695" i="1" s="1"/>
  <c r="A47696" i="1" s="1"/>
  <c r="A47697" i="1" s="1"/>
  <c r="A47698" i="1" s="1"/>
  <c r="A47699" i="1" s="1"/>
  <c r="A47700" i="1" s="1"/>
  <c r="A47701" i="1" s="1"/>
  <c r="A47702" i="1" s="1"/>
  <c r="A47703" i="1" s="1"/>
  <c r="A47704" i="1" s="1"/>
  <c r="A47705" i="1" s="1"/>
  <c r="A47706" i="1" s="1"/>
  <c r="A47707" i="1" s="1"/>
  <c r="A47708" i="1" s="1"/>
  <c r="A47709" i="1" s="1"/>
  <c r="A47710" i="1" s="1"/>
  <c r="A47711" i="1" s="1"/>
  <c r="A47712" i="1" s="1"/>
  <c r="A47713" i="1" s="1"/>
  <c r="A47714" i="1" s="1"/>
  <c r="A47715" i="1" s="1"/>
  <c r="A47716" i="1" s="1"/>
  <c r="A47717" i="1" s="1"/>
  <c r="A47718" i="1" s="1"/>
  <c r="A47719" i="1" s="1"/>
  <c r="A47720" i="1" s="1"/>
  <c r="A47721" i="1" s="1"/>
  <c r="A47722" i="1" s="1"/>
  <c r="A47723" i="1" s="1"/>
  <c r="A47724" i="1" s="1"/>
  <c r="A47725" i="1" s="1"/>
  <c r="A47726" i="1" s="1"/>
  <c r="A47727" i="1" s="1"/>
  <c r="A47728" i="1" s="1"/>
  <c r="A47729" i="1" s="1"/>
  <c r="A47730" i="1" s="1"/>
  <c r="A47731" i="1" s="1"/>
  <c r="A47732" i="1" s="1"/>
  <c r="A47733" i="1" s="1"/>
  <c r="A47734" i="1" s="1"/>
  <c r="A47735" i="1" s="1"/>
  <c r="A47736" i="1" s="1"/>
  <c r="A47737" i="1" s="1"/>
  <c r="A47738" i="1" s="1"/>
  <c r="A47739" i="1" s="1"/>
  <c r="A47740" i="1" s="1"/>
  <c r="A47741" i="1" s="1"/>
  <c r="A47742" i="1" s="1"/>
  <c r="A47743" i="1" s="1"/>
  <c r="A47744" i="1" s="1"/>
  <c r="A47745" i="1" s="1"/>
  <c r="A47746" i="1" s="1"/>
  <c r="A47747" i="1" s="1"/>
  <c r="A47748" i="1" s="1"/>
  <c r="A47749" i="1" s="1"/>
  <c r="A47750" i="1" s="1"/>
  <c r="A47751" i="1" s="1"/>
  <c r="A47752" i="1" s="1"/>
  <c r="A47753" i="1" s="1"/>
  <c r="A47754" i="1" s="1"/>
  <c r="A47755" i="1" s="1"/>
  <c r="A47756" i="1" s="1"/>
  <c r="A47757" i="1" s="1"/>
  <c r="A47758" i="1" s="1"/>
  <c r="A47759" i="1" s="1"/>
  <c r="A47760" i="1" s="1"/>
  <c r="A47761" i="1" s="1"/>
  <c r="A47762" i="1" s="1"/>
  <c r="A47763" i="1" s="1"/>
  <c r="A47764" i="1" s="1"/>
  <c r="A47765" i="1" s="1"/>
  <c r="A47766" i="1" s="1"/>
  <c r="A47767" i="1" s="1"/>
  <c r="A47768" i="1" s="1"/>
  <c r="A47769" i="1" s="1"/>
  <c r="A47770" i="1" s="1"/>
  <c r="A47771" i="1" s="1"/>
  <c r="A47772" i="1" s="1"/>
  <c r="A47773" i="1" s="1"/>
  <c r="A47774" i="1" s="1"/>
  <c r="A47775" i="1" s="1"/>
  <c r="A47776" i="1" s="1"/>
  <c r="A47777" i="1" s="1"/>
  <c r="A47778" i="1" s="1"/>
  <c r="A47779" i="1" s="1"/>
  <c r="A47780" i="1" s="1"/>
  <c r="A47781" i="1" s="1"/>
  <c r="A47782" i="1" s="1"/>
  <c r="A47783" i="1" s="1"/>
  <c r="A47784" i="1" s="1"/>
  <c r="A47785" i="1" s="1"/>
  <c r="A47786" i="1" s="1"/>
  <c r="A47787" i="1" s="1"/>
  <c r="A47788" i="1" s="1"/>
  <c r="A47789" i="1" s="1"/>
  <c r="A47790" i="1" s="1"/>
  <c r="A47791" i="1" s="1"/>
  <c r="A47792" i="1" s="1"/>
  <c r="A47793" i="1" s="1"/>
  <c r="A47794" i="1" s="1"/>
  <c r="A47795" i="1" s="1"/>
  <c r="A47796" i="1" s="1"/>
  <c r="A47797" i="1" s="1"/>
  <c r="A47798" i="1" s="1"/>
  <c r="A47799" i="1" s="1"/>
  <c r="A47800" i="1" s="1"/>
  <c r="A47801" i="1" s="1"/>
  <c r="A47802" i="1" s="1"/>
  <c r="A47803" i="1" s="1"/>
  <c r="A47804" i="1" s="1"/>
  <c r="A47805" i="1" s="1"/>
  <c r="A47806" i="1" s="1"/>
  <c r="A47807" i="1" s="1"/>
  <c r="A47808" i="1" s="1"/>
  <c r="A47809" i="1" s="1"/>
  <c r="A47810" i="1" s="1"/>
  <c r="A47811" i="1" s="1"/>
  <c r="A47812" i="1" s="1"/>
  <c r="A47813" i="1" s="1"/>
  <c r="A47814" i="1" s="1"/>
  <c r="A47815" i="1" s="1"/>
  <c r="A47816" i="1" s="1"/>
  <c r="A47817" i="1" s="1"/>
  <c r="A47818" i="1" s="1"/>
  <c r="A47819" i="1" s="1"/>
  <c r="A47820" i="1" s="1"/>
  <c r="A47821" i="1" s="1"/>
  <c r="A47822" i="1" s="1"/>
  <c r="A47823" i="1" s="1"/>
  <c r="A47824" i="1" s="1"/>
  <c r="A47825" i="1" s="1"/>
  <c r="A47826" i="1" s="1"/>
  <c r="A47827" i="1" s="1"/>
  <c r="A47828" i="1" s="1"/>
  <c r="A47829" i="1" s="1"/>
  <c r="A47830" i="1" s="1"/>
  <c r="A47831" i="1" s="1"/>
  <c r="A47832" i="1" s="1"/>
  <c r="A47833" i="1" s="1"/>
  <c r="A47834" i="1" s="1"/>
  <c r="A47835" i="1" s="1"/>
  <c r="A47836" i="1" s="1"/>
  <c r="A47837" i="1" s="1"/>
  <c r="A47838" i="1" s="1"/>
  <c r="A47839" i="1" s="1"/>
  <c r="A47840" i="1" s="1"/>
  <c r="A47841" i="1" s="1"/>
  <c r="A47842" i="1" s="1"/>
  <c r="A47843" i="1" s="1"/>
  <c r="A47844" i="1" s="1"/>
  <c r="A47845" i="1" s="1"/>
  <c r="A47846" i="1" s="1"/>
  <c r="A47847" i="1" s="1"/>
  <c r="A47848" i="1" s="1"/>
  <c r="A47849" i="1" s="1"/>
  <c r="A47850" i="1" s="1"/>
  <c r="A47851" i="1" s="1"/>
  <c r="A47852" i="1" s="1"/>
  <c r="A47853" i="1" s="1"/>
  <c r="A47854" i="1" s="1"/>
  <c r="A47855" i="1" s="1"/>
  <c r="A47856" i="1" s="1"/>
  <c r="A47857" i="1" s="1"/>
  <c r="A47858" i="1" s="1"/>
  <c r="A47859" i="1" s="1"/>
  <c r="A47860" i="1" s="1"/>
  <c r="A47861" i="1" s="1"/>
  <c r="A47862" i="1" s="1"/>
  <c r="A47863" i="1" s="1"/>
  <c r="A47864" i="1" s="1"/>
  <c r="A47865" i="1" s="1"/>
  <c r="A47866" i="1" s="1"/>
  <c r="A47867" i="1" s="1"/>
  <c r="A47868" i="1" s="1"/>
  <c r="A47869" i="1" s="1"/>
  <c r="A47870" i="1" s="1"/>
  <c r="A47871" i="1" s="1"/>
  <c r="A47872" i="1" s="1"/>
  <c r="A47873" i="1" s="1"/>
  <c r="A47874" i="1" s="1"/>
  <c r="A47875" i="1" s="1"/>
  <c r="A47876" i="1" s="1"/>
  <c r="A47877" i="1" s="1"/>
  <c r="A47878" i="1" s="1"/>
  <c r="A47879" i="1" s="1"/>
  <c r="A47880" i="1" s="1"/>
  <c r="A47881" i="1" s="1"/>
  <c r="A47882" i="1" s="1"/>
  <c r="A47883" i="1" s="1"/>
  <c r="A47884" i="1" s="1"/>
  <c r="A47885" i="1" s="1"/>
  <c r="A47886" i="1" s="1"/>
  <c r="A47887" i="1" s="1"/>
  <c r="A47888" i="1" s="1"/>
  <c r="A47889" i="1" s="1"/>
  <c r="A47890" i="1" s="1"/>
  <c r="A47891" i="1" s="1"/>
  <c r="A47892" i="1" s="1"/>
  <c r="A47893" i="1" s="1"/>
  <c r="A47894" i="1" s="1"/>
  <c r="A47895" i="1" s="1"/>
  <c r="A47896" i="1" s="1"/>
  <c r="A47897" i="1" s="1"/>
  <c r="A47898" i="1" s="1"/>
  <c r="A47899" i="1" s="1"/>
  <c r="A47900" i="1" s="1"/>
  <c r="A47901" i="1" s="1"/>
  <c r="A47902" i="1" s="1"/>
  <c r="A47903" i="1" s="1"/>
  <c r="A47904" i="1" s="1"/>
  <c r="A47905" i="1" s="1"/>
  <c r="A47906" i="1" s="1"/>
  <c r="A47907" i="1" s="1"/>
  <c r="A47908" i="1" s="1"/>
  <c r="A47909" i="1" s="1"/>
  <c r="A47910" i="1" s="1"/>
  <c r="A47911" i="1" s="1"/>
  <c r="A47912" i="1" s="1"/>
  <c r="A47913" i="1" s="1"/>
  <c r="A47914" i="1" s="1"/>
  <c r="A47915" i="1" s="1"/>
  <c r="A47916" i="1" s="1"/>
  <c r="A47917" i="1" s="1"/>
  <c r="A47918" i="1" s="1"/>
  <c r="A47919" i="1" s="1"/>
  <c r="A47920" i="1" s="1"/>
  <c r="A47921" i="1" s="1"/>
  <c r="A47922" i="1" s="1"/>
  <c r="A47923" i="1" s="1"/>
  <c r="A47924" i="1" s="1"/>
  <c r="A47925" i="1" s="1"/>
  <c r="A47926" i="1" s="1"/>
  <c r="A47927" i="1" s="1"/>
  <c r="A47928" i="1" s="1"/>
  <c r="A47929" i="1" s="1"/>
  <c r="A47930" i="1" s="1"/>
  <c r="A47931" i="1" s="1"/>
  <c r="A47932" i="1" s="1"/>
  <c r="A47933" i="1" s="1"/>
  <c r="A47934" i="1" s="1"/>
  <c r="A47935" i="1" s="1"/>
  <c r="A47936" i="1" s="1"/>
  <c r="A47937" i="1" s="1"/>
  <c r="A47938" i="1" s="1"/>
  <c r="A47939" i="1" s="1"/>
  <c r="A47940" i="1" s="1"/>
  <c r="A47941" i="1" s="1"/>
  <c r="A47942" i="1" s="1"/>
  <c r="A47943" i="1" s="1"/>
  <c r="A47944" i="1" s="1"/>
  <c r="A47945" i="1" s="1"/>
  <c r="A47946" i="1" s="1"/>
  <c r="A47947" i="1" s="1"/>
  <c r="A47948" i="1" s="1"/>
  <c r="A47949" i="1" s="1"/>
  <c r="A47950" i="1" s="1"/>
  <c r="A47951" i="1" s="1"/>
  <c r="A47952" i="1" s="1"/>
  <c r="A47953" i="1" s="1"/>
  <c r="A47954" i="1" s="1"/>
  <c r="A47955" i="1" s="1"/>
  <c r="A47956" i="1" s="1"/>
  <c r="A47957" i="1" s="1"/>
  <c r="A47958" i="1" s="1"/>
  <c r="A47959" i="1" s="1"/>
  <c r="A47960" i="1" s="1"/>
  <c r="A47961" i="1" s="1"/>
  <c r="A47962" i="1" s="1"/>
  <c r="A47963" i="1" s="1"/>
  <c r="A47964" i="1" s="1"/>
  <c r="A47965" i="1" s="1"/>
  <c r="A47966" i="1" s="1"/>
  <c r="A47967" i="1" s="1"/>
  <c r="A47968" i="1" s="1"/>
  <c r="A47969" i="1" s="1"/>
  <c r="A47970" i="1" s="1"/>
  <c r="A47971" i="1" s="1"/>
  <c r="A47972" i="1" s="1"/>
  <c r="A47973" i="1" s="1"/>
  <c r="A47974" i="1" s="1"/>
  <c r="A47975" i="1" s="1"/>
  <c r="A47976" i="1" s="1"/>
  <c r="A47977" i="1" s="1"/>
  <c r="A47978" i="1" s="1"/>
  <c r="A47979" i="1" s="1"/>
  <c r="A47980" i="1" s="1"/>
  <c r="A47981" i="1" s="1"/>
  <c r="A47982" i="1" s="1"/>
  <c r="A47983" i="1" s="1"/>
  <c r="A47984" i="1" s="1"/>
  <c r="A47985" i="1" s="1"/>
  <c r="A47986" i="1" s="1"/>
  <c r="A47987" i="1" s="1"/>
  <c r="A47988" i="1" s="1"/>
  <c r="A47989" i="1" s="1"/>
  <c r="A47990" i="1" s="1"/>
  <c r="A47991" i="1" s="1"/>
  <c r="A47992" i="1" s="1"/>
  <c r="A47993" i="1" s="1"/>
  <c r="A47994" i="1" s="1"/>
  <c r="A47995" i="1" s="1"/>
  <c r="A47996" i="1" s="1"/>
  <c r="A47997" i="1" s="1"/>
  <c r="A47998" i="1" s="1"/>
  <c r="A47999" i="1" s="1"/>
  <c r="A48000" i="1" s="1"/>
  <c r="A48001" i="1" s="1"/>
  <c r="A48002" i="1" s="1"/>
  <c r="A48003" i="1" s="1"/>
  <c r="A48004" i="1" s="1"/>
  <c r="A48005" i="1" s="1"/>
  <c r="A48006" i="1" s="1"/>
  <c r="A48007" i="1" s="1"/>
  <c r="A48008" i="1" s="1"/>
  <c r="A48009" i="1" s="1"/>
  <c r="A48010" i="1" s="1"/>
  <c r="A48011" i="1" s="1"/>
  <c r="A48012" i="1" s="1"/>
  <c r="A48013" i="1" s="1"/>
  <c r="A48014" i="1" s="1"/>
  <c r="A48015" i="1" s="1"/>
  <c r="A48016" i="1" s="1"/>
  <c r="A48017" i="1" s="1"/>
  <c r="A48018" i="1" s="1"/>
  <c r="A48019" i="1" s="1"/>
  <c r="A48020" i="1" s="1"/>
  <c r="A48021" i="1" s="1"/>
  <c r="A48022" i="1" s="1"/>
  <c r="A48023" i="1" s="1"/>
  <c r="A48024" i="1" s="1"/>
  <c r="A48025" i="1" s="1"/>
  <c r="A48026" i="1" s="1"/>
  <c r="A48027" i="1" s="1"/>
  <c r="A48028" i="1" s="1"/>
  <c r="A48029" i="1" s="1"/>
  <c r="A48030" i="1" s="1"/>
  <c r="A48031" i="1" s="1"/>
  <c r="A48032" i="1" s="1"/>
  <c r="A48033" i="1" s="1"/>
  <c r="A48034" i="1" s="1"/>
  <c r="A48035" i="1" s="1"/>
  <c r="A48036" i="1" s="1"/>
  <c r="A48037" i="1" s="1"/>
  <c r="A48038" i="1" s="1"/>
  <c r="A48039" i="1" s="1"/>
  <c r="A48040" i="1" s="1"/>
  <c r="A48041" i="1" s="1"/>
  <c r="A48042" i="1" s="1"/>
  <c r="A48043" i="1" s="1"/>
  <c r="A48044" i="1" s="1"/>
  <c r="A48045" i="1" s="1"/>
  <c r="A48046" i="1" s="1"/>
  <c r="A48047" i="1" s="1"/>
  <c r="A48048" i="1" s="1"/>
  <c r="A48049" i="1" s="1"/>
  <c r="A48050" i="1" s="1"/>
  <c r="A48051" i="1" s="1"/>
  <c r="A48052" i="1" s="1"/>
  <c r="A48053" i="1" s="1"/>
  <c r="A48054" i="1" s="1"/>
  <c r="A48055" i="1" s="1"/>
  <c r="A48056" i="1" s="1"/>
  <c r="A48057" i="1" s="1"/>
  <c r="A48058" i="1" s="1"/>
  <c r="A48059" i="1" s="1"/>
  <c r="A48060" i="1" s="1"/>
  <c r="A48061" i="1" s="1"/>
  <c r="A48062" i="1" s="1"/>
  <c r="A48063" i="1" s="1"/>
  <c r="A48064" i="1" s="1"/>
  <c r="A48065" i="1" s="1"/>
  <c r="A48066" i="1" s="1"/>
  <c r="A48067" i="1" s="1"/>
  <c r="A48068" i="1" s="1"/>
  <c r="A48069" i="1" s="1"/>
  <c r="A48070" i="1" s="1"/>
  <c r="A48071" i="1" s="1"/>
  <c r="A48072" i="1" s="1"/>
  <c r="A48073" i="1" s="1"/>
  <c r="A48074" i="1" s="1"/>
  <c r="A48075" i="1" s="1"/>
  <c r="A48076" i="1" s="1"/>
  <c r="A48077" i="1" s="1"/>
  <c r="A48078" i="1" s="1"/>
  <c r="A48079" i="1" s="1"/>
  <c r="A48080" i="1" s="1"/>
  <c r="A48081" i="1" s="1"/>
  <c r="A48082" i="1" s="1"/>
  <c r="A48083" i="1" s="1"/>
  <c r="A48084" i="1" s="1"/>
  <c r="A48085" i="1" s="1"/>
  <c r="A48086" i="1" s="1"/>
  <c r="A48087" i="1" s="1"/>
  <c r="A48088" i="1" s="1"/>
  <c r="A48089" i="1" s="1"/>
  <c r="A48090" i="1" s="1"/>
  <c r="A48091" i="1" s="1"/>
  <c r="A48092" i="1" s="1"/>
  <c r="A48093" i="1" s="1"/>
  <c r="A48094" i="1" s="1"/>
  <c r="A48095" i="1" s="1"/>
  <c r="A48096" i="1" s="1"/>
  <c r="A48097" i="1" s="1"/>
  <c r="A48098" i="1" s="1"/>
  <c r="A48099" i="1" s="1"/>
  <c r="A48100" i="1" s="1"/>
  <c r="A48101" i="1" s="1"/>
  <c r="A48102" i="1" s="1"/>
  <c r="A48103" i="1" s="1"/>
  <c r="A48104" i="1" s="1"/>
  <c r="A48105" i="1" s="1"/>
  <c r="A48106" i="1" s="1"/>
  <c r="A48107" i="1" s="1"/>
  <c r="A48108" i="1" s="1"/>
  <c r="A48109" i="1" s="1"/>
  <c r="A48110" i="1" s="1"/>
  <c r="A48111" i="1" s="1"/>
  <c r="A48112" i="1" s="1"/>
  <c r="A48113" i="1" s="1"/>
  <c r="A48114" i="1" s="1"/>
  <c r="A48115" i="1" s="1"/>
  <c r="A48116" i="1" s="1"/>
  <c r="A48117" i="1" s="1"/>
  <c r="A48118" i="1" s="1"/>
  <c r="A48119" i="1" s="1"/>
  <c r="A48120" i="1" s="1"/>
  <c r="A48121" i="1" s="1"/>
  <c r="A48122" i="1" s="1"/>
  <c r="A48123" i="1" s="1"/>
  <c r="A48124" i="1" s="1"/>
  <c r="A48125" i="1" s="1"/>
  <c r="A48126" i="1" s="1"/>
  <c r="A48127" i="1" s="1"/>
  <c r="A48128" i="1" s="1"/>
  <c r="A48129" i="1" s="1"/>
  <c r="A48130" i="1" s="1"/>
  <c r="A48131" i="1" s="1"/>
  <c r="A48132" i="1" s="1"/>
  <c r="A48133" i="1" s="1"/>
  <c r="A48134" i="1" s="1"/>
  <c r="A48135" i="1" s="1"/>
  <c r="A48136" i="1" s="1"/>
  <c r="A48137" i="1" s="1"/>
  <c r="A48138" i="1" s="1"/>
  <c r="A48139" i="1" s="1"/>
  <c r="A48140" i="1" s="1"/>
  <c r="A48141" i="1" s="1"/>
  <c r="A48142" i="1" s="1"/>
  <c r="A48143" i="1" s="1"/>
  <c r="A48144" i="1" s="1"/>
  <c r="A48145" i="1" s="1"/>
  <c r="A48146" i="1" s="1"/>
  <c r="A48147" i="1" s="1"/>
  <c r="A48148" i="1" s="1"/>
  <c r="A48149" i="1" s="1"/>
  <c r="A48150" i="1" s="1"/>
  <c r="A48151" i="1" s="1"/>
  <c r="A48152" i="1" s="1"/>
  <c r="A48153" i="1" s="1"/>
  <c r="A48154" i="1" s="1"/>
  <c r="A48155" i="1" s="1"/>
  <c r="A48156" i="1" s="1"/>
  <c r="A48157" i="1" s="1"/>
  <c r="A48158" i="1" s="1"/>
  <c r="A48159" i="1" s="1"/>
  <c r="A48160" i="1" s="1"/>
  <c r="A48161" i="1" s="1"/>
  <c r="A48162" i="1" s="1"/>
  <c r="A48163" i="1" s="1"/>
  <c r="A48164" i="1" s="1"/>
  <c r="A48165" i="1" s="1"/>
  <c r="A48166" i="1" s="1"/>
  <c r="A48167" i="1" s="1"/>
  <c r="A48168" i="1" s="1"/>
  <c r="A48169" i="1" s="1"/>
  <c r="A48170" i="1" s="1"/>
  <c r="A48171" i="1" s="1"/>
  <c r="A48172" i="1" s="1"/>
  <c r="A48173" i="1" s="1"/>
  <c r="A48174" i="1" s="1"/>
  <c r="A48175" i="1" s="1"/>
  <c r="A48176" i="1" s="1"/>
  <c r="A48177" i="1" s="1"/>
  <c r="A48178" i="1" s="1"/>
  <c r="A48179" i="1" s="1"/>
  <c r="A48180" i="1" s="1"/>
  <c r="A48181" i="1" s="1"/>
  <c r="A48182" i="1" s="1"/>
  <c r="A48183" i="1" s="1"/>
  <c r="A48184" i="1" s="1"/>
  <c r="A48185" i="1" s="1"/>
  <c r="A48186" i="1" s="1"/>
  <c r="A48187" i="1" s="1"/>
  <c r="A48188" i="1" s="1"/>
  <c r="A48189" i="1" s="1"/>
  <c r="A48190" i="1" s="1"/>
  <c r="A48191" i="1" s="1"/>
  <c r="A48192" i="1" s="1"/>
  <c r="A48193" i="1" s="1"/>
  <c r="A48194" i="1" s="1"/>
  <c r="A48195" i="1" s="1"/>
  <c r="A48196" i="1" s="1"/>
  <c r="A48197" i="1" s="1"/>
  <c r="A48198" i="1" s="1"/>
  <c r="A48199" i="1" s="1"/>
  <c r="A48200" i="1" s="1"/>
  <c r="A48201" i="1" s="1"/>
  <c r="A48202" i="1" s="1"/>
  <c r="A48203" i="1" s="1"/>
  <c r="A48204" i="1" s="1"/>
  <c r="A48205" i="1" s="1"/>
  <c r="A48206" i="1" s="1"/>
  <c r="A48207" i="1" s="1"/>
  <c r="A48208" i="1" s="1"/>
  <c r="A48209" i="1" s="1"/>
  <c r="A48210" i="1" s="1"/>
  <c r="A48211" i="1" s="1"/>
  <c r="A48212" i="1" s="1"/>
  <c r="A48213" i="1" s="1"/>
  <c r="A48214" i="1" s="1"/>
  <c r="A48215" i="1" s="1"/>
  <c r="A48216" i="1" s="1"/>
  <c r="A48217" i="1" s="1"/>
  <c r="A48218" i="1" s="1"/>
  <c r="A48219" i="1" s="1"/>
  <c r="A48220" i="1" s="1"/>
  <c r="A48221" i="1" s="1"/>
  <c r="A48222" i="1" s="1"/>
  <c r="A48223" i="1" s="1"/>
  <c r="A48224" i="1" s="1"/>
  <c r="A48225" i="1" s="1"/>
  <c r="A48226" i="1" s="1"/>
  <c r="A48227" i="1" s="1"/>
  <c r="A48228" i="1" s="1"/>
  <c r="A48229" i="1" s="1"/>
  <c r="A48230" i="1" s="1"/>
  <c r="A48231" i="1" s="1"/>
  <c r="A48232" i="1" s="1"/>
  <c r="A48233" i="1" s="1"/>
  <c r="A48234" i="1" s="1"/>
  <c r="A48235" i="1" s="1"/>
  <c r="A48236" i="1" s="1"/>
  <c r="A48237" i="1" s="1"/>
  <c r="A48238" i="1" s="1"/>
  <c r="A48239" i="1" s="1"/>
  <c r="A48240" i="1" s="1"/>
  <c r="A48241" i="1" s="1"/>
  <c r="A48242" i="1" s="1"/>
  <c r="A48243" i="1" s="1"/>
  <c r="A48244" i="1" s="1"/>
  <c r="A48245" i="1" s="1"/>
  <c r="A48246" i="1" s="1"/>
  <c r="A48247" i="1" s="1"/>
  <c r="A48248" i="1" s="1"/>
  <c r="A48249" i="1" s="1"/>
  <c r="A48250" i="1" s="1"/>
  <c r="A48251" i="1" s="1"/>
  <c r="A48252" i="1" s="1"/>
  <c r="A48253" i="1" s="1"/>
  <c r="A48254" i="1" s="1"/>
  <c r="A48255" i="1" s="1"/>
  <c r="A48256" i="1" s="1"/>
  <c r="A48257" i="1" s="1"/>
  <c r="A48258" i="1" s="1"/>
  <c r="A48259" i="1" s="1"/>
  <c r="A48260" i="1" s="1"/>
  <c r="A48261" i="1" s="1"/>
  <c r="A48262" i="1" s="1"/>
  <c r="A48263" i="1" s="1"/>
  <c r="A48264" i="1" s="1"/>
  <c r="A48265" i="1" s="1"/>
  <c r="A48266" i="1" s="1"/>
  <c r="A48267" i="1" s="1"/>
  <c r="A48268" i="1" s="1"/>
  <c r="A48269" i="1" s="1"/>
  <c r="A48270" i="1" s="1"/>
  <c r="A48271" i="1" s="1"/>
  <c r="A48272" i="1" s="1"/>
  <c r="A48273" i="1" s="1"/>
  <c r="A48274" i="1" s="1"/>
  <c r="A48275" i="1" s="1"/>
  <c r="A48276" i="1" s="1"/>
  <c r="A48277" i="1" s="1"/>
  <c r="A48278" i="1" s="1"/>
  <c r="A48279" i="1" s="1"/>
  <c r="A48280" i="1" s="1"/>
  <c r="A48281" i="1" s="1"/>
  <c r="A48282" i="1" s="1"/>
  <c r="A48283" i="1" s="1"/>
  <c r="A48284" i="1" s="1"/>
  <c r="A48285" i="1" s="1"/>
  <c r="A48286" i="1" s="1"/>
  <c r="A48287" i="1" s="1"/>
  <c r="A48288" i="1" s="1"/>
  <c r="A48289" i="1" s="1"/>
  <c r="A48290" i="1" s="1"/>
  <c r="A48291" i="1" s="1"/>
  <c r="A48292" i="1" s="1"/>
  <c r="A48293" i="1" s="1"/>
  <c r="A48294" i="1" s="1"/>
  <c r="A48295" i="1" s="1"/>
  <c r="A48296" i="1" s="1"/>
  <c r="A48297" i="1" s="1"/>
  <c r="A48298" i="1" s="1"/>
  <c r="A48299" i="1" s="1"/>
  <c r="A48300" i="1" s="1"/>
  <c r="A48301" i="1" s="1"/>
  <c r="A48302" i="1" s="1"/>
  <c r="A48303" i="1" s="1"/>
  <c r="A48304" i="1" s="1"/>
  <c r="A48305" i="1" s="1"/>
  <c r="A48306" i="1" s="1"/>
  <c r="A48307" i="1" s="1"/>
  <c r="A48308" i="1" s="1"/>
  <c r="A48309" i="1" s="1"/>
  <c r="A48310" i="1" s="1"/>
  <c r="A48311" i="1" s="1"/>
  <c r="A48312" i="1" s="1"/>
  <c r="A48313" i="1" s="1"/>
  <c r="A48314" i="1" s="1"/>
  <c r="A48315" i="1" s="1"/>
  <c r="A48316" i="1" s="1"/>
  <c r="A48317" i="1" s="1"/>
  <c r="A48318" i="1" s="1"/>
  <c r="A48319" i="1" s="1"/>
  <c r="A48320" i="1" s="1"/>
  <c r="A48321" i="1" s="1"/>
  <c r="A48322" i="1" s="1"/>
  <c r="A48323" i="1" s="1"/>
  <c r="A48324" i="1" s="1"/>
  <c r="A48325" i="1" s="1"/>
  <c r="A48326" i="1" s="1"/>
  <c r="A48327" i="1" s="1"/>
  <c r="A48328" i="1" s="1"/>
  <c r="A48329" i="1" s="1"/>
  <c r="A48330" i="1" s="1"/>
  <c r="A48331" i="1" s="1"/>
  <c r="A48332" i="1" s="1"/>
  <c r="A48333" i="1" s="1"/>
  <c r="A48334" i="1" s="1"/>
  <c r="A48335" i="1" s="1"/>
  <c r="A48336" i="1" s="1"/>
  <c r="A48337" i="1" s="1"/>
  <c r="A48338" i="1" s="1"/>
  <c r="A48339" i="1" s="1"/>
  <c r="A48340" i="1" s="1"/>
  <c r="A48341" i="1" s="1"/>
  <c r="A48342" i="1" s="1"/>
  <c r="A48343" i="1" s="1"/>
  <c r="A48344" i="1" s="1"/>
  <c r="A48345" i="1" s="1"/>
  <c r="A48346" i="1" s="1"/>
  <c r="A48347" i="1" s="1"/>
  <c r="A48348" i="1" s="1"/>
  <c r="A48349" i="1" s="1"/>
  <c r="A48350" i="1" s="1"/>
  <c r="A48351" i="1" s="1"/>
  <c r="A48352" i="1" s="1"/>
  <c r="A48353" i="1" s="1"/>
  <c r="A48354" i="1" s="1"/>
  <c r="A48355" i="1" s="1"/>
  <c r="A48356" i="1" s="1"/>
  <c r="A48357" i="1" s="1"/>
  <c r="A48358" i="1" s="1"/>
  <c r="A48359" i="1" s="1"/>
  <c r="A48360" i="1" s="1"/>
  <c r="A48361" i="1" s="1"/>
  <c r="A48362" i="1" s="1"/>
  <c r="A48363" i="1" s="1"/>
  <c r="A48364" i="1" s="1"/>
  <c r="A48365" i="1" s="1"/>
  <c r="A48366" i="1" s="1"/>
  <c r="A48367" i="1" s="1"/>
  <c r="A48368" i="1" s="1"/>
  <c r="A48369" i="1" s="1"/>
  <c r="A48370" i="1" s="1"/>
  <c r="A48371" i="1" s="1"/>
  <c r="A48372" i="1" s="1"/>
  <c r="A48373" i="1" s="1"/>
  <c r="A48374" i="1" s="1"/>
  <c r="A48375" i="1" s="1"/>
  <c r="A48376" i="1" s="1"/>
  <c r="A48377" i="1" s="1"/>
  <c r="A48378" i="1" s="1"/>
  <c r="A48379" i="1" s="1"/>
  <c r="A48380" i="1" s="1"/>
  <c r="A48381" i="1" s="1"/>
  <c r="A48382" i="1" s="1"/>
  <c r="A48383" i="1" s="1"/>
  <c r="A48384" i="1" s="1"/>
  <c r="A48385" i="1" s="1"/>
  <c r="A48386" i="1" s="1"/>
  <c r="A48387" i="1" s="1"/>
  <c r="A48388" i="1" s="1"/>
  <c r="A48389" i="1" s="1"/>
  <c r="A48390" i="1" s="1"/>
  <c r="A48391" i="1" s="1"/>
  <c r="A48392" i="1" s="1"/>
  <c r="A48393" i="1" s="1"/>
  <c r="A48394" i="1" s="1"/>
  <c r="A48395" i="1" s="1"/>
  <c r="A48396" i="1" s="1"/>
  <c r="A48397" i="1" s="1"/>
  <c r="A48398" i="1" s="1"/>
  <c r="A48399" i="1" s="1"/>
  <c r="A48400" i="1" s="1"/>
  <c r="A48401" i="1" s="1"/>
  <c r="A48402" i="1" s="1"/>
  <c r="A48403" i="1" s="1"/>
  <c r="A48404" i="1" s="1"/>
  <c r="A48405" i="1" s="1"/>
  <c r="A48406" i="1" s="1"/>
  <c r="A48407" i="1" s="1"/>
  <c r="A48408" i="1" s="1"/>
  <c r="A48409" i="1" s="1"/>
  <c r="A48410" i="1" s="1"/>
  <c r="A48411" i="1" s="1"/>
  <c r="A48412" i="1" s="1"/>
  <c r="A48413" i="1" s="1"/>
  <c r="A48414" i="1" s="1"/>
  <c r="A48415" i="1" s="1"/>
  <c r="A48416" i="1" s="1"/>
  <c r="A48417" i="1" s="1"/>
  <c r="A48418" i="1" s="1"/>
  <c r="A48419" i="1" s="1"/>
  <c r="A48420" i="1" s="1"/>
  <c r="A48421" i="1" s="1"/>
  <c r="A48422" i="1" s="1"/>
  <c r="A48423" i="1" s="1"/>
  <c r="A48424" i="1" s="1"/>
  <c r="A48425" i="1" s="1"/>
  <c r="A48426" i="1" s="1"/>
  <c r="A48427" i="1" s="1"/>
  <c r="A48428" i="1" s="1"/>
  <c r="A48429" i="1" s="1"/>
  <c r="A48430" i="1" s="1"/>
  <c r="A48431" i="1" s="1"/>
  <c r="A48432" i="1" s="1"/>
  <c r="A48433" i="1" s="1"/>
  <c r="A48434" i="1" s="1"/>
  <c r="A48435" i="1" s="1"/>
  <c r="A48436" i="1" s="1"/>
  <c r="A48437" i="1" s="1"/>
  <c r="A48438" i="1" s="1"/>
  <c r="A48439" i="1" s="1"/>
  <c r="A48440" i="1" s="1"/>
  <c r="A48441" i="1" s="1"/>
  <c r="A48442" i="1" s="1"/>
  <c r="A48443" i="1" s="1"/>
  <c r="A48444" i="1" s="1"/>
  <c r="A48445" i="1" s="1"/>
  <c r="A48446" i="1" s="1"/>
  <c r="A48447" i="1" s="1"/>
  <c r="A48448" i="1" s="1"/>
  <c r="A48449" i="1" s="1"/>
  <c r="A48450" i="1" s="1"/>
  <c r="A48451" i="1" s="1"/>
  <c r="A48452" i="1" s="1"/>
  <c r="A48453" i="1" s="1"/>
  <c r="A48454" i="1" s="1"/>
  <c r="A48455" i="1" s="1"/>
  <c r="A48456" i="1" s="1"/>
  <c r="A48457" i="1" s="1"/>
  <c r="A48458" i="1" s="1"/>
  <c r="A48459" i="1" s="1"/>
  <c r="A48460" i="1" s="1"/>
  <c r="A48461" i="1" s="1"/>
  <c r="A48462" i="1" s="1"/>
  <c r="A48463" i="1" s="1"/>
  <c r="A48464" i="1" s="1"/>
  <c r="A48465" i="1" s="1"/>
  <c r="A48466" i="1" s="1"/>
  <c r="A48467" i="1" s="1"/>
  <c r="A48468" i="1" s="1"/>
  <c r="A48469" i="1" s="1"/>
  <c r="A48470" i="1" s="1"/>
  <c r="A48471" i="1" s="1"/>
  <c r="A48472" i="1" s="1"/>
  <c r="A48473" i="1" s="1"/>
  <c r="A48474" i="1" s="1"/>
  <c r="A48475" i="1" s="1"/>
  <c r="A48476" i="1" s="1"/>
  <c r="A48477" i="1" s="1"/>
  <c r="A48478" i="1" s="1"/>
  <c r="A48479" i="1" s="1"/>
  <c r="A48480" i="1" s="1"/>
  <c r="A48481" i="1" s="1"/>
  <c r="A48482" i="1" s="1"/>
  <c r="A48483" i="1" s="1"/>
  <c r="A48484" i="1" s="1"/>
  <c r="A48485" i="1" s="1"/>
  <c r="A48486" i="1" s="1"/>
  <c r="A48487" i="1" s="1"/>
  <c r="A48488" i="1" s="1"/>
  <c r="A48489" i="1" s="1"/>
  <c r="A48490" i="1" s="1"/>
  <c r="A48491" i="1" s="1"/>
  <c r="A48492" i="1" s="1"/>
  <c r="A48493" i="1" s="1"/>
  <c r="A48494" i="1" s="1"/>
  <c r="A48495" i="1" s="1"/>
  <c r="A48496" i="1" s="1"/>
  <c r="A48497" i="1" s="1"/>
  <c r="A48498" i="1" s="1"/>
  <c r="A48499" i="1" s="1"/>
  <c r="A48500" i="1" s="1"/>
  <c r="A48501" i="1" s="1"/>
  <c r="A48502" i="1" s="1"/>
  <c r="A48503" i="1" s="1"/>
  <c r="A48504" i="1" s="1"/>
  <c r="A48505" i="1" s="1"/>
  <c r="A48506" i="1" s="1"/>
  <c r="A48507" i="1" s="1"/>
  <c r="A48508" i="1" s="1"/>
  <c r="A48509" i="1" s="1"/>
  <c r="A48510" i="1" s="1"/>
  <c r="A48511" i="1" s="1"/>
  <c r="A48512" i="1" s="1"/>
  <c r="A48513" i="1" s="1"/>
  <c r="A48514" i="1" s="1"/>
  <c r="A48515" i="1" s="1"/>
  <c r="A48516" i="1" s="1"/>
  <c r="A48517" i="1" s="1"/>
  <c r="A48518" i="1" s="1"/>
  <c r="A48519" i="1" s="1"/>
  <c r="A48520" i="1" s="1"/>
  <c r="A48521" i="1" s="1"/>
  <c r="A48522" i="1" s="1"/>
  <c r="A48523" i="1" s="1"/>
  <c r="A48524" i="1" s="1"/>
  <c r="A48525" i="1" s="1"/>
  <c r="A48526" i="1" s="1"/>
  <c r="A48527" i="1" s="1"/>
  <c r="A48528" i="1" s="1"/>
  <c r="A48529" i="1" s="1"/>
  <c r="A48530" i="1" s="1"/>
  <c r="A48531" i="1" s="1"/>
  <c r="A48532" i="1" s="1"/>
  <c r="A48533" i="1" s="1"/>
  <c r="A48534" i="1" s="1"/>
  <c r="A48535" i="1" s="1"/>
  <c r="A48536" i="1" s="1"/>
  <c r="A48537" i="1" s="1"/>
  <c r="A48538" i="1" s="1"/>
  <c r="A48539" i="1" s="1"/>
  <c r="A48540" i="1" s="1"/>
  <c r="A48541" i="1" s="1"/>
  <c r="A48542" i="1" s="1"/>
  <c r="A48543" i="1" s="1"/>
  <c r="A48544" i="1" s="1"/>
  <c r="A48545" i="1" s="1"/>
  <c r="A48546" i="1" s="1"/>
  <c r="A48547" i="1" s="1"/>
  <c r="A48548" i="1" s="1"/>
  <c r="A48549" i="1" s="1"/>
  <c r="A48550" i="1" s="1"/>
  <c r="A48551" i="1" s="1"/>
  <c r="A48552" i="1" s="1"/>
  <c r="A48553" i="1" s="1"/>
  <c r="A48554" i="1" s="1"/>
  <c r="A48555" i="1" s="1"/>
  <c r="A48556" i="1" s="1"/>
  <c r="A48557" i="1" s="1"/>
  <c r="A48558" i="1" s="1"/>
  <c r="A48559" i="1" s="1"/>
  <c r="A48560" i="1" s="1"/>
  <c r="A48561" i="1" s="1"/>
  <c r="A48562" i="1" s="1"/>
  <c r="A48563" i="1" s="1"/>
  <c r="A48564" i="1" s="1"/>
  <c r="A48565" i="1" s="1"/>
  <c r="A48566" i="1" s="1"/>
  <c r="A48567" i="1" s="1"/>
  <c r="A48568" i="1" s="1"/>
  <c r="A48569" i="1" s="1"/>
  <c r="A48570" i="1" s="1"/>
  <c r="A48571" i="1" s="1"/>
  <c r="A48572" i="1" s="1"/>
  <c r="A48573" i="1" s="1"/>
  <c r="A48574" i="1" s="1"/>
  <c r="A48575" i="1" s="1"/>
  <c r="A48576" i="1" s="1"/>
  <c r="A48577" i="1" s="1"/>
  <c r="A48578" i="1" s="1"/>
  <c r="A48579" i="1" s="1"/>
  <c r="A48580" i="1" s="1"/>
  <c r="A48581" i="1" s="1"/>
  <c r="A48582" i="1" s="1"/>
  <c r="A48583" i="1" s="1"/>
  <c r="A48584" i="1" s="1"/>
  <c r="A48585" i="1" s="1"/>
  <c r="A48586" i="1" s="1"/>
  <c r="A48587" i="1" s="1"/>
  <c r="A48588" i="1" s="1"/>
  <c r="A48589" i="1" s="1"/>
  <c r="A48590" i="1" s="1"/>
  <c r="A48591" i="1" s="1"/>
  <c r="A48592" i="1" s="1"/>
  <c r="A48593" i="1" s="1"/>
  <c r="A48594" i="1" s="1"/>
  <c r="A48595" i="1" s="1"/>
  <c r="A48596" i="1" s="1"/>
  <c r="A48597" i="1" s="1"/>
  <c r="A48598" i="1" s="1"/>
  <c r="A48599" i="1" s="1"/>
  <c r="A48600" i="1" s="1"/>
  <c r="A48601" i="1" s="1"/>
  <c r="A48602" i="1" s="1"/>
  <c r="A48603" i="1" s="1"/>
  <c r="A48604" i="1" s="1"/>
  <c r="A48605" i="1" s="1"/>
  <c r="A48606" i="1" s="1"/>
  <c r="A48607" i="1" s="1"/>
  <c r="A48608" i="1" s="1"/>
  <c r="A48609" i="1" s="1"/>
  <c r="A48610" i="1" s="1"/>
  <c r="A48611" i="1" s="1"/>
  <c r="A48612" i="1" s="1"/>
  <c r="A48613" i="1" s="1"/>
  <c r="A48614" i="1" s="1"/>
  <c r="A48615" i="1" s="1"/>
  <c r="A48616" i="1" s="1"/>
  <c r="A48617" i="1" s="1"/>
  <c r="A48618" i="1" s="1"/>
  <c r="A48619" i="1" s="1"/>
  <c r="A48620" i="1" s="1"/>
  <c r="A48621" i="1" s="1"/>
  <c r="A48622" i="1" s="1"/>
  <c r="A48623" i="1" s="1"/>
  <c r="A48624" i="1" s="1"/>
  <c r="A48625" i="1" s="1"/>
  <c r="A48626" i="1" s="1"/>
  <c r="A48627" i="1" s="1"/>
  <c r="A48628" i="1" s="1"/>
  <c r="A48629" i="1" s="1"/>
  <c r="A48630" i="1" s="1"/>
  <c r="A48631" i="1" s="1"/>
  <c r="A48632" i="1" s="1"/>
  <c r="A48633" i="1" s="1"/>
  <c r="A48634" i="1" s="1"/>
  <c r="A48635" i="1" s="1"/>
  <c r="A48636" i="1" s="1"/>
  <c r="A48637" i="1" s="1"/>
  <c r="A48638" i="1" s="1"/>
  <c r="A48639" i="1" s="1"/>
  <c r="A48640" i="1" s="1"/>
  <c r="A48641" i="1" s="1"/>
  <c r="A48642" i="1" s="1"/>
  <c r="A48643" i="1" s="1"/>
  <c r="A48644" i="1" s="1"/>
  <c r="A48645" i="1" s="1"/>
  <c r="A48646" i="1" s="1"/>
  <c r="A48647" i="1" s="1"/>
  <c r="A48648" i="1" s="1"/>
  <c r="A48649" i="1" s="1"/>
  <c r="A48650" i="1" s="1"/>
  <c r="A48651" i="1" s="1"/>
  <c r="A48652" i="1" s="1"/>
  <c r="A48653" i="1" s="1"/>
  <c r="A48654" i="1" s="1"/>
  <c r="A48655" i="1" s="1"/>
  <c r="A48656" i="1" s="1"/>
  <c r="A48657" i="1" s="1"/>
  <c r="A48658" i="1" s="1"/>
  <c r="A48659" i="1" s="1"/>
  <c r="A48660" i="1" s="1"/>
  <c r="A48661" i="1" s="1"/>
  <c r="A48662" i="1" s="1"/>
  <c r="A48663" i="1" s="1"/>
  <c r="A48664" i="1" s="1"/>
  <c r="A48665" i="1" s="1"/>
  <c r="A48666" i="1" s="1"/>
  <c r="A48667" i="1" s="1"/>
  <c r="A48668" i="1" s="1"/>
  <c r="A48669" i="1" s="1"/>
  <c r="A48670" i="1" s="1"/>
  <c r="A48671" i="1" s="1"/>
  <c r="A48672" i="1" s="1"/>
  <c r="A48673" i="1" s="1"/>
  <c r="A48674" i="1" s="1"/>
  <c r="A48675" i="1" s="1"/>
  <c r="A48676" i="1" s="1"/>
  <c r="A48677" i="1" s="1"/>
  <c r="A48678" i="1" s="1"/>
  <c r="A48679" i="1" s="1"/>
  <c r="A48680" i="1" s="1"/>
  <c r="A48681" i="1" s="1"/>
  <c r="A48682" i="1" s="1"/>
  <c r="A48683" i="1" s="1"/>
  <c r="A48684" i="1" s="1"/>
  <c r="A48685" i="1" s="1"/>
  <c r="A48686" i="1" s="1"/>
  <c r="A48687" i="1" s="1"/>
  <c r="A48688" i="1" s="1"/>
  <c r="A48689" i="1" s="1"/>
  <c r="A48690" i="1" s="1"/>
  <c r="A48691" i="1" s="1"/>
  <c r="A48692" i="1" s="1"/>
  <c r="A48693" i="1" s="1"/>
  <c r="A48694" i="1" s="1"/>
  <c r="A48695" i="1" s="1"/>
  <c r="A48696" i="1" s="1"/>
  <c r="A48697" i="1" s="1"/>
  <c r="A48698" i="1" s="1"/>
  <c r="A48699" i="1" s="1"/>
  <c r="A48700" i="1" s="1"/>
  <c r="A48701" i="1" s="1"/>
  <c r="A48702" i="1" s="1"/>
  <c r="A48703" i="1" s="1"/>
  <c r="A48704" i="1" s="1"/>
  <c r="A48705" i="1" s="1"/>
  <c r="A48706" i="1" s="1"/>
  <c r="A48707" i="1" s="1"/>
  <c r="A48708" i="1" s="1"/>
  <c r="A48709" i="1" s="1"/>
  <c r="A48710" i="1" s="1"/>
  <c r="A48711" i="1" s="1"/>
  <c r="A48712" i="1" s="1"/>
  <c r="A48713" i="1" s="1"/>
  <c r="A48714" i="1" s="1"/>
  <c r="A48715" i="1" s="1"/>
  <c r="A48716" i="1" s="1"/>
  <c r="A48717" i="1" s="1"/>
  <c r="A48718" i="1" s="1"/>
  <c r="A48719" i="1" s="1"/>
  <c r="A48720" i="1" s="1"/>
  <c r="A48721" i="1" s="1"/>
  <c r="A48722" i="1" s="1"/>
  <c r="A48723" i="1" s="1"/>
  <c r="A48724" i="1" s="1"/>
  <c r="A48725" i="1" s="1"/>
  <c r="A48726" i="1" s="1"/>
  <c r="A48727" i="1" s="1"/>
  <c r="A48728" i="1" s="1"/>
  <c r="A48729" i="1" s="1"/>
  <c r="A48730" i="1" s="1"/>
  <c r="A48731" i="1" s="1"/>
  <c r="A48732" i="1" s="1"/>
  <c r="A48733" i="1" s="1"/>
  <c r="A48734" i="1" s="1"/>
  <c r="A48735" i="1" s="1"/>
  <c r="A48736" i="1" s="1"/>
  <c r="A48737" i="1" s="1"/>
  <c r="A48738" i="1" s="1"/>
  <c r="A48739" i="1" s="1"/>
  <c r="A48740" i="1" s="1"/>
  <c r="A48741" i="1" s="1"/>
  <c r="A48742" i="1" s="1"/>
  <c r="A48743" i="1" s="1"/>
  <c r="A48744" i="1" s="1"/>
  <c r="A48745" i="1" s="1"/>
  <c r="A48746" i="1" s="1"/>
  <c r="A48747" i="1" s="1"/>
  <c r="A48748" i="1" s="1"/>
  <c r="A48749" i="1" s="1"/>
  <c r="A48750" i="1" s="1"/>
  <c r="A48751" i="1" s="1"/>
  <c r="A48752" i="1" s="1"/>
  <c r="A48753" i="1" s="1"/>
  <c r="A48754" i="1" s="1"/>
  <c r="A48755" i="1" s="1"/>
  <c r="A48756" i="1" s="1"/>
  <c r="A48757" i="1" s="1"/>
  <c r="A48758" i="1" s="1"/>
  <c r="A48759" i="1" s="1"/>
  <c r="A48760" i="1" s="1"/>
  <c r="A48761" i="1" s="1"/>
  <c r="A48762" i="1" s="1"/>
  <c r="A48763" i="1" s="1"/>
  <c r="A48764" i="1" s="1"/>
  <c r="A48765" i="1" s="1"/>
  <c r="A48766" i="1" s="1"/>
  <c r="A48767" i="1" s="1"/>
  <c r="A48768" i="1" s="1"/>
  <c r="A48769" i="1" s="1"/>
  <c r="A48770" i="1" s="1"/>
  <c r="A48771" i="1" s="1"/>
  <c r="A48772" i="1" s="1"/>
  <c r="A48773" i="1" s="1"/>
  <c r="A48774" i="1" s="1"/>
  <c r="A48775" i="1" s="1"/>
  <c r="A48776" i="1" s="1"/>
  <c r="A48777" i="1" s="1"/>
  <c r="A48778" i="1" s="1"/>
  <c r="A48779" i="1" s="1"/>
  <c r="A48780" i="1" s="1"/>
  <c r="A48781" i="1" s="1"/>
  <c r="A48782" i="1" s="1"/>
  <c r="A48783" i="1" s="1"/>
  <c r="A48784" i="1" s="1"/>
  <c r="A48785" i="1" s="1"/>
  <c r="A48786" i="1" s="1"/>
  <c r="A48787" i="1" s="1"/>
  <c r="A48788" i="1" s="1"/>
  <c r="A48789" i="1" s="1"/>
  <c r="A48790" i="1" s="1"/>
  <c r="A48791" i="1" s="1"/>
  <c r="A48792" i="1" s="1"/>
  <c r="A48793" i="1" s="1"/>
  <c r="A48794" i="1" s="1"/>
  <c r="A48795" i="1" s="1"/>
  <c r="A48796" i="1" s="1"/>
  <c r="A48797" i="1" s="1"/>
  <c r="A48798" i="1" s="1"/>
  <c r="A48799" i="1" s="1"/>
  <c r="A48800" i="1" s="1"/>
  <c r="A48801" i="1" s="1"/>
  <c r="A48802" i="1" s="1"/>
  <c r="A48803" i="1" s="1"/>
  <c r="A48804" i="1" s="1"/>
  <c r="A48805" i="1" s="1"/>
  <c r="A48806" i="1" s="1"/>
  <c r="A48807" i="1" s="1"/>
  <c r="A48808" i="1" s="1"/>
  <c r="A48809" i="1" s="1"/>
  <c r="A48810" i="1" s="1"/>
  <c r="A48811" i="1" s="1"/>
  <c r="A48812" i="1" s="1"/>
  <c r="A48813" i="1" s="1"/>
  <c r="A48814" i="1" s="1"/>
  <c r="A48815" i="1" s="1"/>
  <c r="A48816" i="1" s="1"/>
  <c r="A48817" i="1" s="1"/>
  <c r="A48818" i="1" s="1"/>
  <c r="A48819" i="1" s="1"/>
  <c r="A48820" i="1" s="1"/>
  <c r="A48821" i="1" s="1"/>
  <c r="A48822" i="1" s="1"/>
  <c r="A48823" i="1" s="1"/>
  <c r="A48824" i="1" s="1"/>
  <c r="A48825" i="1" s="1"/>
  <c r="A48826" i="1" s="1"/>
  <c r="A48827" i="1" s="1"/>
  <c r="A48828" i="1" s="1"/>
  <c r="A48829" i="1" s="1"/>
  <c r="A48830" i="1" s="1"/>
  <c r="A48831" i="1" s="1"/>
  <c r="A48832" i="1" s="1"/>
  <c r="A48833" i="1" s="1"/>
  <c r="A48834" i="1" s="1"/>
  <c r="A48835" i="1" s="1"/>
  <c r="A48836" i="1" s="1"/>
  <c r="A48837" i="1" s="1"/>
  <c r="A48838" i="1" s="1"/>
  <c r="A48839" i="1" s="1"/>
  <c r="A48840" i="1" s="1"/>
  <c r="A48841" i="1" s="1"/>
  <c r="A48842" i="1" s="1"/>
  <c r="A48843" i="1" s="1"/>
  <c r="A48844" i="1" s="1"/>
  <c r="A48845" i="1" s="1"/>
  <c r="A48846" i="1" s="1"/>
  <c r="A48847" i="1" s="1"/>
  <c r="A48848" i="1" s="1"/>
  <c r="A48849" i="1" s="1"/>
  <c r="A48850" i="1" s="1"/>
  <c r="A48851" i="1" s="1"/>
  <c r="A48852" i="1" s="1"/>
  <c r="A48853" i="1" s="1"/>
  <c r="A48854" i="1" s="1"/>
  <c r="A48855" i="1" s="1"/>
  <c r="A48856" i="1" s="1"/>
  <c r="A48857" i="1" s="1"/>
  <c r="A48858" i="1" s="1"/>
  <c r="A48859" i="1" s="1"/>
  <c r="A48860" i="1" s="1"/>
  <c r="A48861" i="1" s="1"/>
  <c r="A48862" i="1" s="1"/>
  <c r="A48863" i="1" s="1"/>
  <c r="A48864" i="1" s="1"/>
  <c r="A48865" i="1" s="1"/>
  <c r="A48866" i="1" s="1"/>
  <c r="A48867" i="1" s="1"/>
  <c r="A48868" i="1" s="1"/>
  <c r="A48869" i="1" s="1"/>
  <c r="A48870" i="1" s="1"/>
  <c r="A48871" i="1" s="1"/>
  <c r="A48872" i="1" s="1"/>
  <c r="A48873" i="1" s="1"/>
  <c r="A48874" i="1" s="1"/>
  <c r="A48875" i="1" s="1"/>
  <c r="A48876" i="1" s="1"/>
  <c r="A48877" i="1" s="1"/>
  <c r="A48878" i="1" s="1"/>
  <c r="A48879" i="1" s="1"/>
  <c r="A48880" i="1" s="1"/>
  <c r="A48881" i="1" s="1"/>
  <c r="A48882" i="1" s="1"/>
  <c r="A48883" i="1" s="1"/>
  <c r="A48884" i="1" s="1"/>
  <c r="A48885" i="1" s="1"/>
  <c r="A48886" i="1" s="1"/>
  <c r="A48887" i="1" s="1"/>
  <c r="A48888" i="1" s="1"/>
  <c r="A48889" i="1" s="1"/>
  <c r="A48890" i="1" s="1"/>
  <c r="A48891" i="1" s="1"/>
  <c r="A48892" i="1" s="1"/>
  <c r="A48893" i="1" s="1"/>
  <c r="A48894" i="1" s="1"/>
  <c r="A48895" i="1" s="1"/>
  <c r="A48896" i="1" s="1"/>
  <c r="A48897" i="1" s="1"/>
  <c r="A48898" i="1" s="1"/>
  <c r="A48899" i="1" s="1"/>
  <c r="A48900" i="1" s="1"/>
  <c r="A48901" i="1" s="1"/>
  <c r="A48902" i="1" s="1"/>
  <c r="A48903" i="1" s="1"/>
  <c r="A48904" i="1" s="1"/>
  <c r="A48905" i="1" s="1"/>
  <c r="A48906" i="1" s="1"/>
  <c r="A48907" i="1" s="1"/>
  <c r="A48908" i="1" s="1"/>
  <c r="A48909" i="1" s="1"/>
  <c r="A48910" i="1" s="1"/>
  <c r="A48911" i="1" s="1"/>
  <c r="A48912" i="1" s="1"/>
  <c r="A48913" i="1" s="1"/>
  <c r="A48914" i="1" s="1"/>
  <c r="A48915" i="1" s="1"/>
  <c r="A48916" i="1" s="1"/>
  <c r="A48917" i="1" s="1"/>
  <c r="A48918" i="1" s="1"/>
  <c r="A48919" i="1" s="1"/>
  <c r="A48920" i="1" s="1"/>
  <c r="A48921" i="1" s="1"/>
  <c r="A48922" i="1" s="1"/>
  <c r="A48923" i="1" s="1"/>
  <c r="A48924" i="1" s="1"/>
  <c r="A48925" i="1" s="1"/>
  <c r="A48926" i="1" s="1"/>
  <c r="A48927" i="1" s="1"/>
  <c r="A48928" i="1" s="1"/>
  <c r="A48929" i="1" s="1"/>
  <c r="A48930" i="1" s="1"/>
  <c r="A48931" i="1" s="1"/>
  <c r="A48932" i="1" s="1"/>
  <c r="A48933" i="1" s="1"/>
  <c r="A48934" i="1" s="1"/>
  <c r="A48935" i="1" s="1"/>
  <c r="A48936" i="1" s="1"/>
  <c r="A48937" i="1" s="1"/>
  <c r="A48938" i="1" s="1"/>
  <c r="A48939" i="1" s="1"/>
  <c r="A48940" i="1" s="1"/>
  <c r="A48941" i="1" s="1"/>
  <c r="A48942" i="1" s="1"/>
  <c r="A48943" i="1" s="1"/>
  <c r="A48944" i="1" s="1"/>
  <c r="A48945" i="1" s="1"/>
  <c r="A48946" i="1" s="1"/>
  <c r="A48947" i="1" s="1"/>
  <c r="A48948" i="1" s="1"/>
  <c r="A48949" i="1" s="1"/>
  <c r="A48950" i="1" s="1"/>
  <c r="A48951" i="1" s="1"/>
  <c r="A48952" i="1" s="1"/>
  <c r="A48953" i="1" s="1"/>
  <c r="A48954" i="1" s="1"/>
  <c r="A48955" i="1" s="1"/>
  <c r="A48956" i="1" s="1"/>
  <c r="A48957" i="1" s="1"/>
  <c r="A48958" i="1" s="1"/>
  <c r="A48959" i="1" s="1"/>
  <c r="A48960" i="1" s="1"/>
  <c r="A48961" i="1" s="1"/>
  <c r="A48962" i="1" s="1"/>
  <c r="A48963" i="1" s="1"/>
  <c r="A48964" i="1" s="1"/>
  <c r="A48965" i="1" s="1"/>
  <c r="A48966" i="1" s="1"/>
  <c r="A48967" i="1" s="1"/>
  <c r="A48968" i="1" s="1"/>
  <c r="A48969" i="1" s="1"/>
  <c r="A48970" i="1" s="1"/>
  <c r="A48971" i="1" s="1"/>
  <c r="A48972" i="1" s="1"/>
  <c r="A48973" i="1" s="1"/>
  <c r="A48974" i="1" s="1"/>
  <c r="A48975" i="1" s="1"/>
  <c r="A48976" i="1" s="1"/>
  <c r="A48977" i="1" s="1"/>
  <c r="A48978" i="1" s="1"/>
  <c r="A48979" i="1" s="1"/>
  <c r="A48980" i="1" s="1"/>
  <c r="A48981" i="1" s="1"/>
  <c r="A48982" i="1" s="1"/>
  <c r="A48983" i="1" s="1"/>
  <c r="A48984" i="1" s="1"/>
  <c r="A48985" i="1" s="1"/>
  <c r="A48986" i="1" s="1"/>
  <c r="A48987" i="1" s="1"/>
  <c r="A48988" i="1" s="1"/>
  <c r="A48989" i="1" s="1"/>
  <c r="A48990" i="1" s="1"/>
  <c r="A48991" i="1" s="1"/>
  <c r="A48992" i="1" s="1"/>
  <c r="A48993" i="1" s="1"/>
  <c r="A48994" i="1" s="1"/>
  <c r="A48995" i="1" s="1"/>
  <c r="A48996" i="1" s="1"/>
  <c r="A48997" i="1" s="1"/>
  <c r="A48998" i="1" s="1"/>
  <c r="A48999" i="1" s="1"/>
  <c r="A49000" i="1" s="1"/>
  <c r="A49001" i="1" s="1"/>
  <c r="A49002" i="1" s="1"/>
  <c r="A49003" i="1" s="1"/>
  <c r="A49004" i="1" s="1"/>
  <c r="A49005" i="1" s="1"/>
  <c r="A49006" i="1" s="1"/>
  <c r="A49007" i="1" s="1"/>
  <c r="A49008" i="1" s="1"/>
  <c r="A49009" i="1" s="1"/>
  <c r="A49010" i="1" s="1"/>
  <c r="A49011" i="1" s="1"/>
  <c r="A49012" i="1" s="1"/>
  <c r="A49013" i="1" s="1"/>
  <c r="A49014" i="1" s="1"/>
  <c r="A49015" i="1" s="1"/>
  <c r="A49016" i="1" s="1"/>
  <c r="A49017" i="1" s="1"/>
  <c r="A49018" i="1" s="1"/>
  <c r="A49019" i="1" s="1"/>
  <c r="A49020" i="1" s="1"/>
  <c r="A49021" i="1" s="1"/>
  <c r="A49022" i="1" s="1"/>
  <c r="A49023" i="1" s="1"/>
  <c r="A49024" i="1" s="1"/>
  <c r="A49025" i="1" s="1"/>
  <c r="A49026" i="1" s="1"/>
  <c r="A49027" i="1" s="1"/>
  <c r="A49028" i="1" s="1"/>
  <c r="A49029" i="1" s="1"/>
  <c r="A49030" i="1" s="1"/>
  <c r="A49031" i="1" s="1"/>
  <c r="A49032" i="1" s="1"/>
  <c r="A49033" i="1" s="1"/>
  <c r="A49034" i="1" s="1"/>
  <c r="A49035" i="1" s="1"/>
  <c r="A49036" i="1" s="1"/>
  <c r="A49037" i="1" s="1"/>
  <c r="A49038" i="1" s="1"/>
  <c r="A49039" i="1" s="1"/>
  <c r="A49040" i="1" s="1"/>
  <c r="A49041" i="1" s="1"/>
  <c r="A49042" i="1" s="1"/>
  <c r="A49043" i="1" s="1"/>
  <c r="A49044" i="1" s="1"/>
  <c r="A49045" i="1" s="1"/>
  <c r="A49046" i="1" s="1"/>
  <c r="A49047" i="1" s="1"/>
  <c r="A49048" i="1" s="1"/>
  <c r="A49049" i="1" s="1"/>
  <c r="A49050" i="1" s="1"/>
  <c r="A49051" i="1" s="1"/>
  <c r="A49052" i="1" s="1"/>
  <c r="A49053" i="1" s="1"/>
  <c r="A49054" i="1" s="1"/>
  <c r="A49055" i="1" s="1"/>
  <c r="A49056" i="1" s="1"/>
  <c r="A49057" i="1" s="1"/>
  <c r="A49058" i="1" s="1"/>
  <c r="A49059" i="1" s="1"/>
  <c r="A49060" i="1" s="1"/>
  <c r="A49061" i="1" s="1"/>
  <c r="A49062" i="1" s="1"/>
  <c r="A49063" i="1" s="1"/>
  <c r="A49064" i="1" s="1"/>
  <c r="A49065" i="1" s="1"/>
  <c r="A49066" i="1" s="1"/>
  <c r="A49067" i="1" s="1"/>
  <c r="A49068" i="1" s="1"/>
  <c r="A49069" i="1" s="1"/>
  <c r="A49070" i="1" s="1"/>
  <c r="A49071" i="1" s="1"/>
  <c r="A49072" i="1" s="1"/>
  <c r="A49073" i="1" s="1"/>
  <c r="A49074" i="1" s="1"/>
  <c r="A49075" i="1" s="1"/>
  <c r="A49076" i="1" s="1"/>
  <c r="A49077" i="1" s="1"/>
  <c r="A49078" i="1" s="1"/>
  <c r="A49079" i="1" s="1"/>
  <c r="A49080" i="1" s="1"/>
  <c r="A49081" i="1" s="1"/>
  <c r="A49082" i="1" s="1"/>
  <c r="A49083" i="1" s="1"/>
  <c r="A49084" i="1" s="1"/>
  <c r="A49085" i="1" s="1"/>
  <c r="A49086" i="1" s="1"/>
  <c r="A49087" i="1" s="1"/>
  <c r="A49088" i="1" s="1"/>
  <c r="A49089" i="1" s="1"/>
  <c r="A49090" i="1" s="1"/>
  <c r="A49091" i="1" s="1"/>
  <c r="A49092" i="1" s="1"/>
  <c r="A49093" i="1" s="1"/>
  <c r="A49094" i="1" s="1"/>
  <c r="A49095" i="1" s="1"/>
  <c r="A49096" i="1" s="1"/>
  <c r="A49097" i="1" s="1"/>
  <c r="A49098" i="1" s="1"/>
  <c r="A49099" i="1" s="1"/>
  <c r="A49100" i="1" s="1"/>
  <c r="A49101" i="1" s="1"/>
  <c r="A49102" i="1" s="1"/>
  <c r="A49103" i="1" s="1"/>
  <c r="A49104" i="1" s="1"/>
  <c r="A49105" i="1" s="1"/>
  <c r="A49106" i="1" s="1"/>
  <c r="A49107" i="1" s="1"/>
  <c r="A49108" i="1" s="1"/>
  <c r="A49109" i="1" s="1"/>
  <c r="A49110" i="1" s="1"/>
  <c r="A49111" i="1" s="1"/>
  <c r="A49112" i="1" s="1"/>
  <c r="A49113" i="1" s="1"/>
  <c r="A49114" i="1" s="1"/>
  <c r="A49115" i="1" s="1"/>
  <c r="A49116" i="1" s="1"/>
  <c r="A49117" i="1" s="1"/>
  <c r="A49118" i="1" s="1"/>
  <c r="A49119" i="1" s="1"/>
  <c r="A49120" i="1" s="1"/>
  <c r="A49121" i="1" s="1"/>
  <c r="A49122" i="1" s="1"/>
  <c r="A49123" i="1" s="1"/>
  <c r="A49124" i="1" s="1"/>
  <c r="A49125" i="1" s="1"/>
  <c r="A49126" i="1" s="1"/>
  <c r="A49127" i="1" s="1"/>
  <c r="A49128" i="1" s="1"/>
  <c r="A49129" i="1" s="1"/>
  <c r="A49130" i="1" s="1"/>
  <c r="A49131" i="1" s="1"/>
  <c r="A49132" i="1" s="1"/>
  <c r="A49133" i="1" s="1"/>
  <c r="A49134" i="1" s="1"/>
  <c r="A49135" i="1" s="1"/>
  <c r="A49136" i="1" s="1"/>
  <c r="A49137" i="1" s="1"/>
  <c r="A49138" i="1" s="1"/>
  <c r="A49139" i="1" s="1"/>
  <c r="A49140" i="1" s="1"/>
  <c r="A49141" i="1" s="1"/>
  <c r="A49142" i="1" s="1"/>
  <c r="A49143" i="1" s="1"/>
  <c r="A49144" i="1" s="1"/>
  <c r="A49145" i="1" s="1"/>
  <c r="A49146" i="1" s="1"/>
  <c r="A49147" i="1" s="1"/>
  <c r="A49148" i="1" s="1"/>
  <c r="A49149" i="1" s="1"/>
  <c r="A49150" i="1" s="1"/>
  <c r="A49151" i="1" s="1"/>
  <c r="A49152" i="1" s="1"/>
  <c r="A49153" i="1" s="1"/>
  <c r="A49154" i="1" s="1"/>
  <c r="A49155" i="1" s="1"/>
  <c r="A49156" i="1" s="1"/>
  <c r="A49157" i="1" s="1"/>
  <c r="A49158" i="1" s="1"/>
  <c r="A49159" i="1" s="1"/>
  <c r="A49160" i="1" s="1"/>
  <c r="A49161" i="1" s="1"/>
  <c r="A49162" i="1" s="1"/>
  <c r="A49163" i="1" s="1"/>
  <c r="A49164" i="1" s="1"/>
  <c r="A49165" i="1" s="1"/>
  <c r="A49166" i="1" s="1"/>
  <c r="A49167" i="1" s="1"/>
  <c r="A49168" i="1" s="1"/>
  <c r="A49169" i="1" s="1"/>
  <c r="A49170" i="1" s="1"/>
  <c r="A49171" i="1" s="1"/>
  <c r="A49172" i="1" s="1"/>
  <c r="A49173" i="1" s="1"/>
  <c r="A49174" i="1" s="1"/>
  <c r="A49175" i="1" s="1"/>
  <c r="A49176" i="1" s="1"/>
  <c r="A49177" i="1" s="1"/>
  <c r="A49178" i="1" s="1"/>
  <c r="A49179" i="1" s="1"/>
  <c r="A49180" i="1" s="1"/>
  <c r="A49181" i="1" s="1"/>
  <c r="A49182" i="1" s="1"/>
  <c r="A49183" i="1" s="1"/>
  <c r="A49184" i="1" s="1"/>
  <c r="A49185" i="1" s="1"/>
  <c r="A49186" i="1" s="1"/>
  <c r="A49187" i="1" s="1"/>
  <c r="A49188" i="1" s="1"/>
  <c r="A49189" i="1" s="1"/>
  <c r="A49190" i="1" s="1"/>
  <c r="A49191" i="1" s="1"/>
  <c r="A49192" i="1" s="1"/>
  <c r="A49193" i="1" s="1"/>
  <c r="A49194" i="1" s="1"/>
  <c r="A49195" i="1" s="1"/>
  <c r="A49196" i="1" s="1"/>
  <c r="A49197" i="1" s="1"/>
  <c r="A49198" i="1" s="1"/>
  <c r="A49199" i="1" s="1"/>
  <c r="A49200" i="1" s="1"/>
  <c r="A49201" i="1" s="1"/>
  <c r="A49202" i="1" s="1"/>
  <c r="A49203" i="1" s="1"/>
  <c r="A49204" i="1" s="1"/>
  <c r="A49205" i="1" s="1"/>
  <c r="A49206" i="1" s="1"/>
  <c r="A49207" i="1" s="1"/>
  <c r="A49208" i="1" s="1"/>
  <c r="A49209" i="1" s="1"/>
  <c r="A49210" i="1" s="1"/>
  <c r="A49211" i="1" s="1"/>
  <c r="A49212" i="1" s="1"/>
  <c r="A49213" i="1" s="1"/>
  <c r="A49214" i="1" s="1"/>
  <c r="A49215" i="1" s="1"/>
  <c r="A49216" i="1" s="1"/>
  <c r="A49217" i="1" s="1"/>
  <c r="A49218" i="1" s="1"/>
  <c r="A49219" i="1" s="1"/>
  <c r="A49220" i="1" s="1"/>
  <c r="A49221" i="1" s="1"/>
  <c r="A49222" i="1" s="1"/>
  <c r="A49223" i="1" s="1"/>
  <c r="A49224" i="1" s="1"/>
  <c r="A49225" i="1" s="1"/>
  <c r="A49226" i="1" s="1"/>
  <c r="A49227" i="1" s="1"/>
  <c r="A49228" i="1" s="1"/>
  <c r="A49229" i="1" s="1"/>
  <c r="A49230" i="1" s="1"/>
  <c r="A49231" i="1" s="1"/>
  <c r="A49232" i="1" s="1"/>
  <c r="A49233" i="1" s="1"/>
  <c r="A49234" i="1" s="1"/>
  <c r="A49235" i="1" s="1"/>
  <c r="A49236" i="1" s="1"/>
  <c r="A49237" i="1" s="1"/>
  <c r="A49238" i="1" s="1"/>
  <c r="A49239" i="1" s="1"/>
  <c r="A49240" i="1" s="1"/>
  <c r="A49241" i="1" s="1"/>
  <c r="A49242" i="1" s="1"/>
  <c r="A49243" i="1" s="1"/>
  <c r="A49244" i="1" s="1"/>
  <c r="A49245" i="1" s="1"/>
  <c r="A49246" i="1" s="1"/>
  <c r="A49247" i="1" s="1"/>
  <c r="A49248" i="1" s="1"/>
  <c r="A49249" i="1" s="1"/>
  <c r="A49250" i="1" s="1"/>
  <c r="A49251" i="1" s="1"/>
  <c r="A49252" i="1" s="1"/>
  <c r="A49253" i="1" s="1"/>
  <c r="A49254" i="1" s="1"/>
  <c r="A49255" i="1" s="1"/>
  <c r="A49256" i="1" s="1"/>
  <c r="A49257" i="1" s="1"/>
  <c r="A49258" i="1" s="1"/>
  <c r="A49259" i="1" s="1"/>
  <c r="A49260" i="1" s="1"/>
  <c r="A49261" i="1" s="1"/>
  <c r="A49262" i="1" s="1"/>
  <c r="A49263" i="1" s="1"/>
  <c r="A49264" i="1" s="1"/>
  <c r="A49265" i="1" s="1"/>
  <c r="A49266" i="1" s="1"/>
  <c r="A49267" i="1" s="1"/>
  <c r="A49268" i="1" s="1"/>
  <c r="A49269" i="1" s="1"/>
  <c r="A49270" i="1" s="1"/>
  <c r="A49271" i="1" s="1"/>
  <c r="A49272" i="1" s="1"/>
  <c r="A49273" i="1" s="1"/>
  <c r="A49274" i="1" s="1"/>
  <c r="A49275" i="1" s="1"/>
  <c r="A49276" i="1" s="1"/>
  <c r="A49277" i="1" s="1"/>
  <c r="A49278" i="1" s="1"/>
  <c r="A49279" i="1" s="1"/>
  <c r="A49280" i="1" s="1"/>
  <c r="A49281" i="1" s="1"/>
  <c r="A49282" i="1" s="1"/>
  <c r="A49283" i="1" s="1"/>
  <c r="A49284" i="1" s="1"/>
  <c r="A49285" i="1" s="1"/>
  <c r="A49286" i="1" s="1"/>
  <c r="A49287" i="1" s="1"/>
  <c r="A49288" i="1" s="1"/>
  <c r="A49289" i="1" s="1"/>
  <c r="A49290" i="1" s="1"/>
  <c r="A49291" i="1" s="1"/>
  <c r="A49292" i="1" s="1"/>
  <c r="A49293" i="1" s="1"/>
  <c r="A49294" i="1" s="1"/>
  <c r="A49295" i="1" s="1"/>
  <c r="A49296" i="1" s="1"/>
  <c r="A49297" i="1" s="1"/>
  <c r="A49298" i="1" s="1"/>
  <c r="A49299" i="1" s="1"/>
  <c r="A49300" i="1" s="1"/>
  <c r="A49301" i="1" s="1"/>
  <c r="A49302" i="1" s="1"/>
  <c r="A49303" i="1" s="1"/>
  <c r="A49304" i="1" s="1"/>
  <c r="A49305" i="1" s="1"/>
  <c r="A49306" i="1" s="1"/>
  <c r="A49307" i="1" s="1"/>
  <c r="A49308" i="1" s="1"/>
  <c r="A49309" i="1" s="1"/>
  <c r="A49310" i="1" s="1"/>
  <c r="A49311" i="1" s="1"/>
  <c r="A49312" i="1" s="1"/>
  <c r="A49313" i="1" s="1"/>
  <c r="A49314" i="1" s="1"/>
  <c r="A49315" i="1" s="1"/>
  <c r="A49316" i="1" s="1"/>
  <c r="A49317" i="1" s="1"/>
  <c r="A49318" i="1" s="1"/>
  <c r="A49319" i="1" s="1"/>
  <c r="A49320" i="1" s="1"/>
  <c r="A49321" i="1" s="1"/>
  <c r="A49322" i="1" s="1"/>
  <c r="A49323" i="1" s="1"/>
  <c r="A49324" i="1" s="1"/>
  <c r="A49325" i="1" s="1"/>
  <c r="A49326" i="1" s="1"/>
  <c r="A49327" i="1" s="1"/>
  <c r="A49328" i="1" s="1"/>
  <c r="A49329" i="1" s="1"/>
  <c r="A49330" i="1" s="1"/>
  <c r="A49331" i="1" s="1"/>
  <c r="A49332" i="1" s="1"/>
  <c r="A49333" i="1" s="1"/>
  <c r="A49334" i="1" s="1"/>
  <c r="A49335" i="1" s="1"/>
  <c r="A49336" i="1" s="1"/>
  <c r="A49337" i="1" s="1"/>
  <c r="A49338" i="1" s="1"/>
  <c r="A49339" i="1" s="1"/>
  <c r="A49340" i="1" s="1"/>
  <c r="A49341" i="1" s="1"/>
  <c r="A49342" i="1" s="1"/>
  <c r="A49343" i="1" s="1"/>
  <c r="A49344" i="1" s="1"/>
  <c r="A49345" i="1" s="1"/>
  <c r="A49346" i="1" s="1"/>
  <c r="A49347" i="1" s="1"/>
  <c r="A49348" i="1" s="1"/>
  <c r="A49349" i="1" s="1"/>
  <c r="A49350" i="1" s="1"/>
  <c r="A49351" i="1" s="1"/>
  <c r="A49352" i="1" s="1"/>
  <c r="A49353" i="1" s="1"/>
  <c r="A49354" i="1" s="1"/>
  <c r="A49355" i="1" s="1"/>
  <c r="A49356" i="1" s="1"/>
  <c r="A49357" i="1" s="1"/>
  <c r="A49358" i="1" s="1"/>
  <c r="A49359" i="1" s="1"/>
  <c r="A49360" i="1" s="1"/>
  <c r="A49361" i="1" s="1"/>
  <c r="A49362" i="1" s="1"/>
  <c r="A49363" i="1" s="1"/>
  <c r="A49364" i="1" s="1"/>
  <c r="A49365" i="1" s="1"/>
  <c r="A49366" i="1" s="1"/>
  <c r="A49367" i="1" s="1"/>
  <c r="A49368" i="1" s="1"/>
  <c r="A49369" i="1" s="1"/>
  <c r="A49370" i="1" s="1"/>
  <c r="A49371" i="1" s="1"/>
  <c r="A49372" i="1" s="1"/>
  <c r="A49373" i="1" s="1"/>
  <c r="A49374" i="1" s="1"/>
  <c r="A49375" i="1" s="1"/>
  <c r="A49376" i="1" s="1"/>
  <c r="A49377" i="1" s="1"/>
  <c r="A49378" i="1" s="1"/>
  <c r="A49379" i="1" s="1"/>
  <c r="A49380" i="1" s="1"/>
  <c r="A49381" i="1" s="1"/>
  <c r="A49382" i="1" s="1"/>
  <c r="A49383" i="1" s="1"/>
  <c r="A49384" i="1" s="1"/>
  <c r="A49385" i="1" s="1"/>
  <c r="A49386" i="1" s="1"/>
  <c r="A49387" i="1" s="1"/>
  <c r="A49388" i="1" s="1"/>
  <c r="A49389" i="1" s="1"/>
  <c r="A49390" i="1" s="1"/>
  <c r="A49391" i="1" s="1"/>
  <c r="A49392" i="1" s="1"/>
  <c r="A49393" i="1" s="1"/>
  <c r="A49394" i="1" s="1"/>
  <c r="A49395" i="1" s="1"/>
  <c r="A49396" i="1" s="1"/>
  <c r="A49397" i="1" s="1"/>
  <c r="A49398" i="1" s="1"/>
  <c r="A49399" i="1" s="1"/>
  <c r="A49400" i="1" s="1"/>
  <c r="A49401" i="1" s="1"/>
  <c r="A49402" i="1" s="1"/>
  <c r="A49403" i="1" s="1"/>
  <c r="A49404" i="1" s="1"/>
  <c r="A49405" i="1" s="1"/>
  <c r="A49406" i="1" s="1"/>
  <c r="A49407" i="1" s="1"/>
  <c r="A49408" i="1" s="1"/>
  <c r="A49409" i="1" s="1"/>
  <c r="A49410" i="1" s="1"/>
  <c r="A49411" i="1" s="1"/>
  <c r="A49412" i="1" s="1"/>
  <c r="A49413" i="1" s="1"/>
  <c r="A49414" i="1" s="1"/>
  <c r="A49415" i="1" s="1"/>
  <c r="A49416" i="1" s="1"/>
  <c r="A49417" i="1" s="1"/>
  <c r="A49418" i="1" s="1"/>
  <c r="A49419" i="1" s="1"/>
  <c r="A49420" i="1" s="1"/>
  <c r="A49421" i="1" s="1"/>
  <c r="A49422" i="1" s="1"/>
  <c r="A49423" i="1" s="1"/>
  <c r="A49424" i="1" s="1"/>
  <c r="A49425" i="1" s="1"/>
  <c r="A49426" i="1" s="1"/>
  <c r="A49427" i="1" s="1"/>
  <c r="A49428" i="1" s="1"/>
  <c r="A49429" i="1" s="1"/>
  <c r="A49430" i="1" s="1"/>
  <c r="A49431" i="1" s="1"/>
  <c r="A49432" i="1" s="1"/>
  <c r="A49433" i="1" s="1"/>
  <c r="A49434" i="1" s="1"/>
  <c r="A49435" i="1" s="1"/>
  <c r="A49436" i="1" s="1"/>
  <c r="A49437" i="1" s="1"/>
  <c r="A49438" i="1" s="1"/>
  <c r="A49439" i="1" s="1"/>
  <c r="A49440" i="1" s="1"/>
  <c r="A49441" i="1" s="1"/>
  <c r="A49442" i="1" s="1"/>
  <c r="A49443" i="1" s="1"/>
  <c r="A49444" i="1" s="1"/>
  <c r="A49445" i="1" s="1"/>
  <c r="A49446" i="1" s="1"/>
  <c r="A49447" i="1" s="1"/>
  <c r="A49448" i="1" s="1"/>
  <c r="A49449" i="1" s="1"/>
  <c r="A49450" i="1" s="1"/>
  <c r="A49451" i="1" s="1"/>
  <c r="A49452" i="1" s="1"/>
  <c r="A49453" i="1" s="1"/>
  <c r="A49454" i="1" s="1"/>
  <c r="A49455" i="1" s="1"/>
  <c r="A49456" i="1" s="1"/>
  <c r="A49457" i="1" s="1"/>
  <c r="A49458" i="1" s="1"/>
  <c r="A49459" i="1" s="1"/>
  <c r="A49460" i="1" s="1"/>
  <c r="A49461" i="1" s="1"/>
  <c r="A49462" i="1" s="1"/>
  <c r="A49463" i="1" s="1"/>
  <c r="A49464" i="1" s="1"/>
  <c r="A49465" i="1" s="1"/>
  <c r="A49466" i="1" s="1"/>
  <c r="A49467" i="1" s="1"/>
  <c r="A49468" i="1" s="1"/>
  <c r="A49469" i="1" s="1"/>
  <c r="A49470" i="1" s="1"/>
  <c r="A49471" i="1" s="1"/>
  <c r="A49472" i="1" s="1"/>
  <c r="A49473" i="1" s="1"/>
  <c r="A49474" i="1" s="1"/>
  <c r="A49475" i="1" s="1"/>
  <c r="A49476" i="1" s="1"/>
  <c r="A49477" i="1" s="1"/>
  <c r="A49478" i="1" s="1"/>
  <c r="A49479" i="1" s="1"/>
  <c r="A49480" i="1" s="1"/>
  <c r="A49481" i="1" s="1"/>
  <c r="A49482" i="1" s="1"/>
  <c r="A49483" i="1" s="1"/>
  <c r="A49484" i="1" s="1"/>
  <c r="A49485" i="1" s="1"/>
  <c r="A49486" i="1" s="1"/>
  <c r="A49487" i="1" s="1"/>
  <c r="A49488" i="1" s="1"/>
  <c r="A49489" i="1" s="1"/>
  <c r="A49490" i="1" s="1"/>
  <c r="A49491" i="1" s="1"/>
  <c r="A49492" i="1" s="1"/>
  <c r="A49493" i="1" s="1"/>
  <c r="A49494" i="1" s="1"/>
  <c r="A49495" i="1" s="1"/>
  <c r="A49496" i="1" s="1"/>
  <c r="A49497" i="1" s="1"/>
  <c r="A49498" i="1" s="1"/>
  <c r="A49499" i="1" s="1"/>
  <c r="A49500" i="1" s="1"/>
  <c r="A49501" i="1" s="1"/>
  <c r="A49502" i="1" s="1"/>
  <c r="A49503" i="1" s="1"/>
  <c r="A49504" i="1" s="1"/>
  <c r="A49505" i="1" s="1"/>
  <c r="A49506" i="1" s="1"/>
  <c r="A49507" i="1" s="1"/>
  <c r="A49508" i="1" s="1"/>
  <c r="A49509" i="1" s="1"/>
  <c r="A49510" i="1" s="1"/>
  <c r="A49511" i="1" s="1"/>
  <c r="A49512" i="1" s="1"/>
  <c r="A49513" i="1" s="1"/>
  <c r="A49514" i="1" s="1"/>
  <c r="A49515" i="1" s="1"/>
  <c r="A49516" i="1" s="1"/>
  <c r="A49517" i="1" s="1"/>
  <c r="A49518" i="1" s="1"/>
  <c r="A49519" i="1" s="1"/>
  <c r="A49520" i="1" s="1"/>
  <c r="A49521" i="1" s="1"/>
  <c r="A49522" i="1" s="1"/>
  <c r="A49523" i="1" s="1"/>
  <c r="A49524" i="1" s="1"/>
  <c r="A49525" i="1" s="1"/>
  <c r="A49526" i="1" s="1"/>
  <c r="A49527" i="1" s="1"/>
  <c r="A49528" i="1" s="1"/>
  <c r="A49529" i="1" s="1"/>
  <c r="A49530" i="1" s="1"/>
  <c r="A49531" i="1" s="1"/>
  <c r="A49532" i="1" s="1"/>
  <c r="A49533" i="1" s="1"/>
  <c r="A49534" i="1" s="1"/>
  <c r="A49535" i="1" s="1"/>
  <c r="A49536" i="1" s="1"/>
  <c r="A49537" i="1" s="1"/>
  <c r="A49538" i="1" s="1"/>
  <c r="A49539" i="1" s="1"/>
  <c r="A49540" i="1" s="1"/>
  <c r="A49541" i="1" s="1"/>
  <c r="A49542" i="1" s="1"/>
  <c r="A49543" i="1" s="1"/>
  <c r="A49544" i="1" s="1"/>
  <c r="A49545" i="1" s="1"/>
  <c r="A49546" i="1" s="1"/>
  <c r="A49547" i="1" s="1"/>
  <c r="A49548" i="1" s="1"/>
  <c r="A49549" i="1" s="1"/>
  <c r="A49550" i="1" s="1"/>
  <c r="A49551" i="1" s="1"/>
  <c r="A49552" i="1" s="1"/>
  <c r="A49553" i="1" s="1"/>
  <c r="A49554" i="1" s="1"/>
  <c r="A49555" i="1" s="1"/>
  <c r="A49556" i="1" s="1"/>
  <c r="A49557" i="1" s="1"/>
  <c r="A49558" i="1" s="1"/>
  <c r="A49559" i="1" s="1"/>
  <c r="A49560" i="1" s="1"/>
  <c r="A49561" i="1" s="1"/>
  <c r="A49562" i="1" s="1"/>
  <c r="A49563" i="1" s="1"/>
  <c r="A49564" i="1" s="1"/>
  <c r="A49565" i="1" s="1"/>
  <c r="A49566" i="1" s="1"/>
  <c r="A49567" i="1" s="1"/>
  <c r="A49568" i="1" s="1"/>
  <c r="A49569" i="1" s="1"/>
  <c r="A49570" i="1" s="1"/>
  <c r="A49571" i="1" s="1"/>
  <c r="A49572" i="1" s="1"/>
  <c r="A49573" i="1" s="1"/>
  <c r="A49574" i="1" s="1"/>
  <c r="A49575" i="1" s="1"/>
  <c r="A49576" i="1" s="1"/>
  <c r="A49577" i="1" s="1"/>
  <c r="A49578" i="1" s="1"/>
  <c r="A49579" i="1" s="1"/>
  <c r="A49580" i="1" s="1"/>
  <c r="A49581" i="1" s="1"/>
  <c r="A49582" i="1" s="1"/>
  <c r="A49583" i="1" s="1"/>
  <c r="A49584" i="1" s="1"/>
  <c r="A49585" i="1" s="1"/>
  <c r="A49586" i="1" s="1"/>
  <c r="A49587" i="1" s="1"/>
  <c r="A49588" i="1" s="1"/>
  <c r="A49589" i="1" s="1"/>
  <c r="A49590" i="1" s="1"/>
  <c r="A49591" i="1" s="1"/>
  <c r="A49592" i="1" s="1"/>
  <c r="A49593" i="1" s="1"/>
  <c r="A49594" i="1" s="1"/>
  <c r="A49595" i="1" s="1"/>
  <c r="A49596" i="1" s="1"/>
  <c r="A49597" i="1" s="1"/>
  <c r="A49598" i="1" s="1"/>
  <c r="A49599" i="1" s="1"/>
  <c r="A49600" i="1" s="1"/>
  <c r="A49601" i="1" s="1"/>
  <c r="A49602" i="1" s="1"/>
  <c r="A49603" i="1" s="1"/>
  <c r="A49604" i="1" s="1"/>
  <c r="A49605" i="1" s="1"/>
  <c r="A49606" i="1" s="1"/>
  <c r="A49607" i="1" s="1"/>
  <c r="A49608" i="1" s="1"/>
  <c r="A49609" i="1" s="1"/>
  <c r="A49610" i="1" s="1"/>
  <c r="A49611" i="1" s="1"/>
  <c r="A49612" i="1" s="1"/>
  <c r="A49613" i="1" s="1"/>
  <c r="A49614" i="1" s="1"/>
  <c r="A49615" i="1" s="1"/>
  <c r="A49616" i="1" s="1"/>
  <c r="A49617" i="1" s="1"/>
  <c r="A49618" i="1" s="1"/>
  <c r="A49619" i="1" s="1"/>
  <c r="A49620" i="1" s="1"/>
  <c r="A49621" i="1" s="1"/>
  <c r="A49622" i="1" s="1"/>
  <c r="A49623" i="1" s="1"/>
  <c r="A49624" i="1" s="1"/>
  <c r="A49625" i="1" s="1"/>
  <c r="A49626" i="1" s="1"/>
  <c r="A49627" i="1" s="1"/>
  <c r="A49628" i="1" s="1"/>
  <c r="A49629" i="1" s="1"/>
  <c r="A49630" i="1" s="1"/>
  <c r="A49631" i="1" s="1"/>
  <c r="A49632" i="1" s="1"/>
  <c r="A49633" i="1" s="1"/>
  <c r="A49634" i="1" s="1"/>
  <c r="A49635" i="1" s="1"/>
  <c r="A49636" i="1" s="1"/>
  <c r="A49637" i="1" s="1"/>
  <c r="A49638" i="1" s="1"/>
  <c r="A49639" i="1" s="1"/>
  <c r="A49640" i="1" s="1"/>
  <c r="A49641" i="1" s="1"/>
  <c r="A49642" i="1" s="1"/>
  <c r="A49643" i="1" s="1"/>
  <c r="A49644" i="1" s="1"/>
  <c r="A49645" i="1" s="1"/>
  <c r="A49646" i="1" s="1"/>
  <c r="A49647" i="1" s="1"/>
  <c r="A49648" i="1" s="1"/>
  <c r="A49649" i="1" s="1"/>
  <c r="A49650" i="1" s="1"/>
  <c r="A49651" i="1" s="1"/>
  <c r="A49652" i="1" s="1"/>
  <c r="A49653" i="1" s="1"/>
  <c r="A49654" i="1" s="1"/>
  <c r="A49655" i="1" s="1"/>
  <c r="A49656" i="1" s="1"/>
  <c r="A49657" i="1" s="1"/>
  <c r="A49658" i="1" s="1"/>
  <c r="A49659" i="1" s="1"/>
  <c r="A49660" i="1" s="1"/>
  <c r="A49661" i="1" s="1"/>
  <c r="A49662" i="1" s="1"/>
  <c r="A49663" i="1" s="1"/>
  <c r="A49664" i="1" s="1"/>
  <c r="A49665" i="1" s="1"/>
  <c r="A49666" i="1" s="1"/>
  <c r="A49667" i="1" s="1"/>
  <c r="A49668" i="1" s="1"/>
  <c r="A49669" i="1" s="1"/>
  <c r="A49670" i="1" s="1"/>
  <c r="A49671" i="1" s="1"/>
  <c r="A49672" i="1" s="1"/>
  <c r="A49673" i="1" s="1"/>
  <c r="A49674" i="1" s="1"/>
  <c r="A49675" i="1" s="1"/>
  <c r="A49676" i="1" s="1"/>
  <c r="A49677" i="1" s="1"/>
  <c r="A49678" i="1" s="1"/>
  <c r="A49679" i="1" s="1"/>
  <c r="A49680" i="1" s="1"/>
  <c r="A49681" i="1" s="1"/>
  <c r="A49682" i="1" s="1"/>
  <c r="A49683" i="1" s="1"/>
  <c r="A49684" i="1" s="1"/>
  <c r="A49685" i="1" s="1"/>
  <c r="A49686" i="1" s="1"/>
  <c r="A49687" i="1" s="1"/>
  <c r="A49688" i="1" s="1"/>
  <c r="A49689" i="1" s="1"/>
  <c r="A49690" i="1" s="1"/>
  <c r="A49691" i="1" s="1"/>
  <c r="A49692" i="1" s="1"/>
  <c r="A49693" i="1" s="1"/>
  <c r="A49694" i="1" s="1"/>
  <c r="A49695" i="1" s="1"/>
  <c r="A49696" i="1" s="1"/>
  <c r="A49697" i="1" s="1"/>
  <c r="A49698" i="1" s="1"/>
  <c r="A49699" i="1" s="1"/>
  <c r="A49700" i="1" s="1"/>
  <c r="A49701" i="1" s="1"/>
  <c r="A49702" i="1" s="1"/>
  <c r="A49703" i="1" s="1"/>
  <c r="A49704" i="1" s="1"/>
  <c r="A49705" i="1" s="1"/>
  <c r="A49706" i="1" s="1"/>
  <c r="A49707" i="1" s="1"/>
  <c r="A49708" i="1" s="1"/>
  <c r="A49709" i="1" s="1"/>
  <c r="A49710" i="1" s="1"/>
  <c r="A49711" i="1" s="1"/>
  <c r="A49712" i="1" s="1"/>
  <c r="A49713" i="1" s="1"/>
  <c r="A49714" i="1" s="1"/>
  <c r="A49715" i="1" s="1"/>
  <c r="A49716" i="1" s="1"/>
  <c r="A49717" i="1" s="1"/>
  <c r="A49718" i="1" s="1"/>
  <c r="A49719" i="1" s="1"/>
  <c r="A49720" i="1" s="1"/>
  <c r="A49721" i="1" s="1"/>
  <c r="A49722" i="1" s="1"/>
  <c r="A49723" i="1" s="1"/>
  <c r="A49724" i="1" s="1"/>
  <c r="A49725" i="1" s="1"/>
  <c r="A49726" i="1" s="1"/>
  <c r="A49727" i="1" s="1"/>
  <c r="A49728" i="1" s="1"/>
  <c r="A49729" i="1" s="1"/>
  <c r="A49730" i="1" s="1"/>
  <c r="A49731" i="1" s="1"/>
  <c r="A49732" i="1" s="1"/>
  <c r="A49733" i="1" s="1"/>
  <c r="A49734" i="1" s="1"/>
  <c r="A49735" i="1" s="1"/>
  <c r="A49736" i="1" s="1"/>
  <c r="A49737" i="1" s="1"/>
  <c r="A49738" i="1" s="1"/>
  <c r="A49739" i="1" s="1"/>
  <c r="A49740" i="1" s="1"/>
  <c r="A49741" i="1" s="1"/>
  <c r="A49742" i="1" s="1"/>
  <c r="A49743" i="1" s="1"/>
  <c r="A49744" i="1" s="1"/>
  <c r="A49745" i="1" s="1"/>
  <c r="A49746" i="1" s="1"/>
  <c r="A49747" i="1" s="1"/>
  <c r="A49748" i="1" s="1"/>
  <c r="A49749" i="1" s="1"/>
  <c r="A49750" i="1" s="1"/>
  <c r="A49751" i="1" s="1"/>
  <c r="A49752" i="1" s="1"/>
  <c r="A49753" i="1" s="1"/>
  <c r="A49754" i="1" s="1"/>
  <c r="A49755" i="1" s="1"/>
  <c r="A49756" i="1" s="1"/>
  <c r="A49757" i="1" s="1"/>
  <c r="A49758" i="1" s="1"/>
  <c r="A49759" i="1" s="1"/>
  <c r="A49760" i="1" s="1"/>
  <c r="A49761" i="1" s="1"/>
  <c r="A49762" i="1" s="1"/>
  <c r="A49763" i="1" s="1"/>
  <c r="A49764" i="1" s="1"/>
  <c r="A49765" i="1" s="1"/>
  <c r="A49766" i="1" s="1"/>
  <c r="A49767" i="1" s="1"/>
  <c r="A49768" i="1" s="1"/>
  <c r="A49769" i="1" s="1"/>
  <c r="A49770" i="1" s="1"/>
  <c r="A49771" i="1" s="1"/>
  <c r="A49772" i="1" s="1"/>
  <c r="A49773" i="1" s="1"/>
  <c r="A49774" i="1" s="1"/>
  <c r="A49775" i="1" s="1"/>
  <c r="A49776" i="1" s="1"/>
  <c r="A49777" i="1" s="1"/>
  <c r="A49778" i="1" s="1"/>
  <c r="A49779" i="1" s="1"/>
  <c r="A49780" i="1" s="1"/>
  <c r="A49781" i="1" s="1"/>
  <c r="A49782" i="1" s="1"/>
  <c r="A49783" i="1" s="1"/>
  <c r="A49784" i="1" s="1"/>
  <c r="A49785" i="1" s="1"/>
  <c r="A49786" i="1" s="1"/>
  <c r="A49787" i="1" s="1"/>
  <c r="A49788" i="1" s="1"/>
  <c r="A49789" i="1" s="1"/>
  <c r="A49790" i="1" s="1"/>
  <c r="A49791" i="1" s="1"/>
  <c r="A49792" i="1" s="1"/>
  <c r="A49793" i="1" s="1"/>
  <c r="A49794" i="1" s="1"/>
  <c r="A49795" i="1" s="1"/>
  <c r="A49796" i="1" s="1"/>
  <c r="A49797" i="1" s="1"/>
  <c r="A49798" i="1" s="1"/>
  <c r="A49799" i="1" s="1"/>
  <c r="A49800" i="1" s="1"/>
  <c r="A49801" i="1" s="1"/>
  <c r="A49802" i="1" s="1"/>
  <c r="A49803" i="1" s="1"/>
  <c r="A49804" i="1" s="1"/>
  <c r="A49805" i="1" s="1"/>
  <c r="A49806" i="1" s="1"/>
  <c r="A49807" i="1" s="1"/>
  <c r="A49808" i="1" s="1"/>
  <c r="A49809" i="1" s="1"/>
  <c r="A49810" i="1" s="1"/>
  <c r="A49811" i="1" s="1"/>
  <c r="A49812" i="1" s="1"/>
  <c r="A49813" i="1" s="1"/>
  <c r="A49814" i="1" s="1"/>
  <c r="A49815" i="1" s="1"/>
  <c r="A49816" i="1" s="1"/>
  <c r="A49817" i="1" s="1"/>
  <c r="A49818" i="1" s="1"/>
  <c r="A49819" i="1" s="1"/>
  <c r="A49820" i="1" s="1"/>
  <c r="A49821" i="1" s="1"/>
  <c r="A49822" i="1" s="1"/>
  <c r="A49823" i="1" s="1"/>
  <c r="A49824" i="1" s="1"/>
  <c r="A49825" i="1" s="1"/>
  <c r="A49826" i="1" s="1"/>
  <c r="A49827" i="1" s="1"/>
  <c r="A49828" i="1" s="1"/>
  <c r="A49829" i="1" s="1"/>
  <c r="A49830" i="1" s="1"/>
  <c r="A49831" i="1" s="1"/>
  <c r="A49832" i="1" s="1"/>
  <c r="A49833" i="1" s="1"/>
  <c r="A49834" i="1" s="1"/>
  <c r="A49835" i="1" s="1"/>
  <c r="A49836" i="1" s="1"/>
  <c r="A49837" i="1" s="1"/>
  <c r="A49838" i="1" s="1"/>
  <c r="A49839" i="1" s="1"/>
  <c r="A49840" i="1" s="1"/>
  <c r="A49841" i="1" s="1"/>
  <c r="A49842" i="1" s="1"/>
  <c r="A49843" i="1" s="1"/>
  <c r="A49844" i="1" s="1"/>
  <c r="A49845" i="1" s="1"/>
  <c r="A49846" i="1" s="1"/>
  <c r="A49847" i="1" s="1"/>
  <c r="A49848" i="1" s="1"/>
  <c r="A49849" i="1" s="1"/>
  <c r="A49850" i="1" s="1"/>
  <c r="A49851" i="1" s="1"/>
  <c r="A49852" i="1" s="1"/>
  <c r="A49853" i="1" s="1"/>
  <c r="A49854" i="1" s="1"/>
  <c r="A49855" i="1" s="1"/>
  <c r="A49856" i="1" s="1"/>
  <c r="A49857" i="1" s="1"/>
  <c r="A49858" i="1" s="1"/>
  <c r="A49859" i="1" s="1"/>
  <c r="A49860" i="1" s="1"/>
  <c r="A49861" i="1" s="1"/>
  <c r="A49862" i="1" s="1"/>
  <c r="A49863" i="1" s="1"/>
  <c r="A49864" i="1" s="1"/>
  <c r="A49865" i="1" s="1"/>
  <c r="A49866" i="1" s="1"/>
  <c r="A49867" i="1" s="1"/>
  <c r="A49868" i="1" s="1"/>
  <c r="A49869" i="1" s="1"/>
  <c r="A49870" i="1" s="1"/>
  <c r="A49871" i="1" s="1"/>
  <c r="A49872" i="1" s="1"/>
  <c r="A49873" i="1" s="1"/>
  <c r="A49874" i="1" s="1"/>
  <c r="A49875" i="1" s="1"/>
  <c r="A49876" i="1" s="1"/>
  <c r="A49877" i="1" s="1"/>
  <c r="A49878" i="1" s="1"/>
  <c r="A49879" i="1" s="1"/>
  <c r="A49880" i="1" s="1"/>
  <c r="A49881" i="1" s="1"/>
  <c r="A49882" i="1" s="1"/>
  <c r="A49883" i="1" s="1"/>
  <c r="A49884" i="1" s="1"/>
  <c r="A49885" i="1" s="1"/>
  <c r="A49886" i="1" s="1"/>
  <c r="A49887" i="1" s="1"/>
  <c r="A49888" i="1" s="1"/>
  <c r="A49889" i="1" s="1"/>
  <c r="A49890" i="1" s="1"/>
  <c r="A49891" i="1" s="1"/>
  <c r="A49892" i="1" s="1"/>
  <c r="A49893" i="1" s="1"/>
  <c r="A49894" i="1" s="1"/>
  <c r="A49895" i="1" s="1"/>
  <c r="A49896" i="1" s="1"/>
  <c r="A49897" i="1" s="1"/>
  <c r="A49898" i="1" s="1"/>
  <c r="A49899" i="1" s="1"/>
  <c r="A49900" i="1" s="1"/>
  <c r="A49901" i="1" s="1"/>
  <c r="A49902" i="1" s="1"/>
  <c r="A49903" i="1" s="1"/>
  <c r="A49904" i="1" s="1"/>
  <c r="A49905" i="1" s="1"/>
  <c r="A49906" i="1" s="1"/>
  <c r="A49907" i="1" s="1"/>
  <c r="A49908" i="1" s="1"/>
  <c r="A49909" i="1" s="1"/>
  <c r="A49910" i="1" s="1"/>
  <c r="A49911" i="1" s="1"/>
  <c r="A49912" i="1" s="1"/>
  <c r="A49913" i="1" s="1"/>
  <c r="A49914" i="1" s="1"/>
  <c r="A49915" i="1" s="1"/>
  <c r="A49916" i="1" s="1"/>
  <c r="A49917" i="1" s="1"/>
  <c r="A49918" i="1" s="1"/>
  <c r="A49919" i="1" s="1"/>
  <c r="A49920" i="1" s="1"/>
  <c r="A49921" i="1" s="1"/>
  <c r="A49922" i="1" s="1"/>
  <c r="A49923" i="1" s="1"/>
  <c r="A49924" i="1" s="1"/>
  <c r="A49925" i="1" s="1"/>
  <c r="A49926" i="1" s="1"/>
  <c r="A49927" i="1" s="1"/>
  <c r="A49928" i="1" s="1"/>
  <c r="A49929" i="1" s="1"/>
  <c r="A49930" i="1" s="1"/>
  <c r="A49931" i="1" s="1"/>
  <c r="A49932" i="1" s="1"/>
  <c r="A49933" i="1" s="1"/>
  <c r="A49934" i="1" s="1"/>
  <c r="A49935" i="1" s="1"/>
  <c r="A49936" i="1" s="1"/>
  <c r="A49937" i="1" s="1"/>
  <c r="A49938" i="1" s="1"/>
  <c r="A49939" i="1" s="1"/>
  <c r="A49940" i="1" s="1"/>
  <c r="A49941" i="1" s="1"/>
  <c r="A49942" i="1" s="1"/>
  <c r="A49943" i="1" s="1"/>
  <c r="A49944" i="1" s="1"/>
  <c r="A49945" i="1" s="1"/>
  <c r="A49946" i="1" s="1"/>
  <c r="A49947" i="1" s="1"/>
  <c r="A49948" i="1" s="1"/>
  <c r="A49949" i="1" s="1"/>
  <c r="A49950" i="1" s="1"/>
  <c r="A49951" i="1" s="1"/>
  <c r="A49952" i="1" s="1"/>
  <c r="A49953" i="1" s="1"/>
  <c r="A49954" i="1" s="1"/>
  <c r="A49955" i="1" s="1"/>
  <c r="A49956" i="1" s="1"/>
  <c r="A49957" i="1" s="1"/>
  <c r="A49958" i="1" s="1"/>
  <c r="A49959" i="1" s="1"/>
  <c r="A49960" i="1" s="1"/>
  <c r="A49961" i="1" s="1"/>
  <c r="A49962" i="1" s="1"/>
  <c r="A49963" i="1" s="1"/>
  <c r="A49964" i="1" s="1"/>
  <c r="A49965" i="1" s="1"/>
  <c r="A49966" i="1" s="1"/>
  <c r="A49967" i="1" s="1"/>
  <c r="A49968" i="1" s="1"/>
  <c r="A49969" i="1" s="1"/>
  <c r="A49970" i="1" s="1"/>
  <c r="A49971" i="1" s="1"/>
  <c r="A49972" i="1" s="1"/>
  <c r="A49973" i="1" s="1"/>
  <c r="A49974" i="1" s="1"/>
  <c r="A49975" i="1" s="1"/>
  <c r="A49976" i="1" s="1"/>
  <c r="A49977" i="1" s="1"/>
  <c r="A49978" i="1" s="1"/>
  <c r="A49979" i="1" s="1"/>
  <c r="A49980" i="1" s="1"/>
  <c r="A49981" i="1" s="1"/>
  <c r="A49982" i="1" s="1"/>
  <c r="A49983" i="1" s="1"/>
  <c r="A49984" i="1" s="1"/>
  <c r="A49985" i="1" s="1"/>
  <c r="A49986" i="1" s="1"/>
  <c r="A49987" i="1" s="1"/>
  <c r="A49988" i="1" s="1"/>
  <c r="A49989" i="1" s="1"/>
  <c r="A49990" i="1" s="1"/>
  <c r="A49991" i="1" s="1"/>
  <c r="A49992" i="1" s="1"/>
  <c r="A49993" i="1" s="1"/>
  <c r="A49994" i="1" s="1"/>
  <c r="A49995" i="1" s="1"/>
  <c r="A49996" i="1" s="1"/>
  <c r="A49997" i="1" s="1"/>
  <c r="A49998" i="1" s="1"/>
  <c r="A49999" i="1" s="1"/>
  <c r="A50000" i="1" s="1"/>
  <c r="A50001" i="1" s="1"/>
  <c r="A50002" i="1" s="1"/>
  <c r="A50003" i="1" s="1"/>
  <c r="A50004" i="1" s="1"/>
  <c r="A50005" i="1" s="1"/>
  <c r="A50006" i="1" s="1"/>
  <c r="A50007" i="1" s="1"/>
  <c r="A50008" i="1" s="1"/>
  <c r="A50009" i="1" s="1"/>
  <c r="A50010" i="1" s="1"/>
  <c r="A50011" i="1" s="1"/>
  <c r="A50012" i="1" s="1"/>
  <c r="A50013" i="1" s="1"/>
  <c r="A50014" i="1" s="1"/>
  <c r="A50015" i="1" s="1"/>
  <c r="A50016" i="1" s="1"/>
  <c r="A50017" i="1" s="1"/>
  <c r="A50018" i="1" s="1"/>
  <c r="A50019" i="1" s="1"/>
  <c r="A50020" i="1" s="1"/>
  <c r="A50021" i="1" s="1"/>
  <c r="A50022" i="1" s="1"/>
  <c r="A50023" i="1" s="1"/>
  <c r="A50024" i="1" s="1"/>
  <c r="A50025" i="1" s="1"/>
  <c r="A50026" i="1" s="1"/>
  <c r="A50027" i="1" s="1"/>
  <c r="A50028" i="1" s="1"/>
  <c r="A50029" i="1" s="1"/>
  <c r="A50030" i="1" s="1"/>
  <c r="A50031" i="1" s="1"/>
  <c r="A50032" i="1" s="1"/>
  <c r="A50033" i="1" s="1"/>
  <c r="A50034" i="1" s="1"/>
  <c r="A50035" i="1" s="1"/>
  <c r="A50036" i="1" s="1"/>
  <c r="A50037" i="1" s="1"/>
  <c r="A50038" i="1" s="1"/>
  <c r="A50039" i="1" s="1"/>
  <c r="A50040" i="1" s="1"/>
  <c r="A50041" i="1" s="1"/>
  <c r="A50042" i="1" s="1"/>
  <c r="A50043" i="1" s="1"/>
  <c r="A50044" i="1" s="1"/>
  <c r="A50045" i="1" s="1"/>
  <c r="A50046" i="1" s="1"/>
  <c r="A50047" i="1" s="1"/>
  <c r="A50048" i="1" s="1"/>
  <c r="A50049" i="1" s="1"/>
  <c r="A50050" i="1" s="1"/>
  <c r="A50051" i="1" s="1"/>
  <c r="A50052" i="1" s="1"/>
  <c r="A50053" i="1" s="1"/>
  <c r="A50054" i="1" s="1"/>
  <c r="A50055" i="1" s="1"/>
  <c r="A50056" i="1" s="1"/>
  <c r="A50057" i="1" s="1"/>
  <c r="A50058" i="1" s="1"/>
  <c r="A50059" i="1" s="1"/>
  <c r="A50060" i="1" s="1"/>
  <c r="A50061" i="1" s="1"/>
  <c r="A50062" i="1" s="1"/>
  <c r="A50063" i="1" s="1"/>
  <c r="A50064" i="1" s="1"/>
  <c r="A50065" i="1" s="1"/>
  <c r="A50066" i="1" s="1"/>
  <c r="A50067" i="1" s="1"/>
  <c r="A50068" i="1" s="1"/>
  <c r="A50069" i="1" s="1"/>
  <c r="A50070" i="1" s="1"/>
  <c r="A50071" i="1" s="1"/>
  <c r="A50072" i="1" s="1"/>
  <c r="A50073" i="1" s="1"/>
  <c r="A50074" i="1" s="1"/>
  <c r="A50075" i="1" s="1"/>
  <c r="A50076" i="1" s="1"/>
  <c r="A50077" i="1" s="1"/>
  <c r="A50078" i="1" s="1"/>
  <c r="A50079" i="1" s="1"/>
  <c r="A50080" i="1" s="1"/>
  <c r="A50081" i="1" s="1"/>
  <c r="A50082" i="1" s="1"/>
  <c r="A50083" i="1" s="1"/>
  <c r="A50084" i="1" s="1"/>
  <c r="A50085" i="1" s="1"/>
  <c r="A50086" i="1" s="1"/>
  <c r="A50087" i="1" s="1"/>
  <c r="A50088" i="1" s="1"/>
  <c r="A50089" i="1" s="1"/>
  <c r="A50090" i="1" s="1"/>
  <c r="A50091" i="1" s="1"/>
  <c r="A50092" i="1" s="1"/>
  <c r="A50093" i="1" s="1"/>
  <c r="A50094" i="1" s="1"/>
  <c r="A50095" i="1" s="1"/>
  <c r="A50096" i="1" s="1"/>
  <c r="A50097" i="1" s="1"/>
  <c r="A50098" i="1" s="1"/>
  <c r="A50099" i="1" s="1"/>
  <c r="A50100" i="1" s="1"/>
  <c r="A50101" i="1" s="1"/>
  <c r="A50102" i="1" s="1"/>
  <c r="A50103" i="1" s="1"/>
  <c r="A50104" i="1" s="1"/>
  <c r="A50105" i="1" s="1"/>
  <c r="A50106" i="1" s="1"/>
  <c r="A50107" i="1" s="1"/>
  <c r="A50108" i="1" s="1"/>
  <c r="A50109" i="1" s="1"/>
  <c r="A50110" i="1" s="1"/>
  <c r="A50111" i="1" s="1"/>
  <c r="A50112" i="1" s="1"/>
  <c r="A50113" i="1" s="1"/>
  <c r="A50114" i="1" s="1"/>
  <c r="A50115" i="1" s="1"/>
  <c r="A50116" i="1" s="1"/>
  <c r="A50117" i="1" s="1"/>
  <c r="A50118" i="1" s="1"/>
  <c r="A50119" i="1" s="1"/>
  <c r="A50120" i="1" s="1"/>
  <c r="A50121" i="1" s="1"/>
  <c r="A50122" i="1" s="1"/>
  <c r="A50123" i="1" s="1"/>
  <c r="A50124" i="1" s="1"/>
  <c r="A50125" i="1" s="1"/>
  <c r="A50126" i="1" s="1"/>
  <c r="A50127" i="1" s="1"/>
  <c r="A50128" i="1" s="1"/>
  <c r="A50129" i="1" s="1"/>
  <c r="A50130" i="1" s="1"/>
  <c r="A50131" i="1" s="1"/>
  <c r="A50132" i="1" s="1"/>
  <c r="A50133" i="1" s="1"/>
  <c r="A50134" i="1" s="1"/>
  <c r="A50135" i="1" s="1"/>
  <c r="A50136" i="1" s="1"/>
  <c r="A50137" i="1" s="1"/>
  <c r="A50138" i="1" s="1"/>
  <c r="A50139" i="1" s="1"/>
  <c r="A50140" i="1" s="1"/>
  <c r="A50141" i="1" s="1"/>
  <c r="A50142" i="1" s="1"/>
  <c r="A50143" i="1" s="1"/>
  <c r="A50144" i="1" s="1"/>
  <c r="A50145" i="1" s="1"/>
  <c r="A50146" i="1" s="1"/>
  <c r="A50147" i="1" s="1"/>
  <c r="A50148" i="1" s="1"/>
  <c r="A50149" i="1" s="1"/>
  <c r="A50150" i="1" s="1"/>
  <c r="A50151" i="1" s="1"/>
  <c r="A50152" i="1" s="1"/>
  <c r="A50153" i="1" s="1"/>
  <c r="A50154" i="1" s="1"/>
  <c r="A50155" i="1" s="1"/>
  <c r="A50156" i="1" s="1"/>
  <c r="A50157" i="1" s="1"/>
  <c r="A50158" i="1" s="1"/>
  <c r="A50159" i="1" s="1"/>
  <c r="A50160" i="1" s="1"/>
  <c r="A50161" i="1" s="1"/>
  <c r="A50162" i="1" s="1"/>
  <c r="A50163" i="1" s="1"/>
  <c r="A50164" i="1" s="1"/>
  <c r="A50165" i="1" s="1"/>
  <c r="A50166" i="1" s="1"/>
  <c r="A50167" i="1" s="1"/>
  <c r="A50168" i="1" s="1"/>
  <c r="A50169" i="1" s="1"/>
  <c r="A50170" i="1" s="1"/>
  <c r="A50171" i="1" s="1"/>
  <c r="A50172" i="1" s="1"/>
  <c r="A50173" i="1" s="1"/>
  <c r="A50174" i="1" s="1"/>
  <c r="A50175" i="1" s="1"/>
  <c r="A50176" i="1" s="1"/>
  <c r="A50177" i="1" s="1"/>
  <c r="A50178" i="1" s="1"/>
  <c r="A50179" i="1" s="1"/>
  <c r="A50180" i="1" s="1"/>
  <c r="A50181" i="1" s="1"/>
  <c r="A50182" i="1" s="1"/>
  <c r="A50183" i="1" s="1"/>
  <c r="A50184" i="1" s="1"/>
  <c r="A50185" i="1" s="1"/>
  <c r="A50186" i="1" s="1"/>
  <c r="A50187" i="1" s="1"/>
  <c r="A50188" i="1" s="1"/>
  <c r="A50189" i="1" s="1"/>
  <c r="A50190" i="1" s="1"/>
  <c r="A50191" i="1" s="1"/>
  <c r="A50192" i="1" s="1"/>
  <c r="A50193" i="1" s="1"/>
  <c r="A50194" i="1" s="1"/>
  <c r="A50195" i="1" s="1"/>
  <c r="A50196" i="1" s="1"/>
  <c r="A50197" i="1" s="1"/>
  <c r="A50198" i="1" s="1"/>
  <c r="A50199" i="1" s="1"/>
  <c r="A50200" i="1" s="1"/>
  <c r="A50201" i="1" s="1"/>
  <c r="A50202" i="1" s="1"/>
  <c r="A50203" i="1" s="1"/>
  <c r="A50204" i="1" s="1"/>
  <c r="A50205" i="1" s="1"/>
  <c r="A50206" i="1" s="1"/>
  <c r="A50207" i="1" s="1"/>
  <c r="A50208" i="1" s="1"/>
  <c r="A50209" i="1" s="1"/>
  <c r="A50210" i="1" s="1"/>
  <c r="A50211" i="1" s="1"/>
  <c r="A50212" i="1" s="1"/>
  <c r="A50213" i="1" s="1"/>
  <c r="A50214" i="1" s="1"/>
  <c r="A50215" i="1" s="1"/>
  <c r="A50216" i="1" s="1"/>
  <c r="A50217" i="1" s="1"/>
  <c r="A50218" i="1" s="1"/>
  <c r="A50219" i="1" s="1"/>
  <c r="A50220" i="1" s="1"/>
  <c r="A50221" i="1" s="1"/>
  <c r="A50222" i="1" s="1"/>
  <c r="A50223" i="1" s="1"/>
  <c r="A50224" i="1" s="1"/>
  <c r="A50225" i="1" s="1"/>
  <c r="A50226" i="1" s="1"/>
  <c r="A50227" i="1" s="1"/>
  <c r="A50228" i="1" s="1"/>
  <c r="A50229" i="1" s="1"/>
  <c r="A50230" i="1" s="1"/>
  <c r="A50231" i="1" s="1"/>
  <c r="A50232" i="1" s="1"/>
  <c r="A50233" i="1" s="1"/>
  <c r="A50234" i="1" s="1"/>
  <c r="A50235" i="1" s="1"/>
  <c r="A50236" i="1" s="1"/>
  <c r="A50237" i="1" s="1"/>
  <c r="A50238" i="1" s="1"/>
  <c r="A50239" i="1" s="1"/>
  <c r="A50240" i="1" s="1"/>
  <c r="A50241" i="1" s="1"/>
  <c r="A50242" i="1" s="1"/>
  <c r="A50243" i="1" s="1"/>
  <c r="A50244" i="1" s="1"/>
  <c r="A50245" i="1" s="1"/>
  <c r="A50246" i="1" s="1"/>
  <c r="A50247" i="1" s="1"/>
  <c r="A50248" i="1" s="1"/>
  <c r="A50249" i="1" s="1"/>
  <c r="A50250" i="1" s="1"/>
  <c r="A50251" i="1" s="1"/>
  <c r="A50252" i="1" s="1"/>
  <c r="A50253" i="1" s="1"/>
  <c r="A50254" i="1" s="1"/>
  <c r="A50255" i="1" s="1"/>
  <c r="A50256" i="1" s="1"/>
  <c r="A50257" i="1" s="1"/>
  <c r="A50258" i="1" s="1"/>
  <c r="A50259" i="1" s="1"/>
  <c r="A50260" i="1" s="1"/>
  <c r="A50261" i="1" s="1"/>
  <c r="A50262" i="1" s="1"/>
  <c r="A50263" i="1" s="1"/>
  <c r="A50264" i="1" s="1"/>
  <c r="A50265" i="1" s="1"/>
  <c r="A50266" i="1" s="1"/>
  <c r="A50267" i="1" s="1"/>
  <c r="A50268" i="1" s="1"/>
  <c r="A50269" i="1" s="1"/>
  <c r="A50270" i="1" s="1"/>
  <c r="A50271" i="1" s="1"/>
  <c r="A50272" i="1" s="1"/>
  <c r="A50273" i="1" s="1"/>
  <c r="A50274" i="1" s="1"/>
  <c r="A50275" i="1" s="1"/>
  <c r="A50276" i="1" s="1"/>
  <c r="A50277" i="1" s="1"/>
  <c r="A50278" i="1" s="1"/>
  <c r="A50279" i="1" s="1"/>
  <c r="A50280" i="1" s="1"/>
  <c r="A50281" i="1" s="1"/>
  <c r="A50282" i="1" s="1"/>
  <c r="A50283" i="1" s="1"/>
  <c r="A50284" i="1" s="1"/>
  <c r="A50285" i="1" s="1"/>
  <c r="A50286" i="1" s="1"/>
  <c r="A50287" i="1" s="1"/>
  <c r="A50288" i="1" s="1"/>
  <c r="A50289" i="1" s="1"/>
  <c r="A50290" i="1" s="1"/>
  <c r="A50291" i="1" s="1"/>
  <c r="A50292" i="1" s="1"/>
  <c r="A50293" i="1" s="1"/>
  <c r="A50294" i="1" s="1"/>
  <c r="A50295" i="1" s="1"/>
  <c r="A50296" i="1" s="1"/>
  <c r="A50297" i="1" s="1"/>
  <c r="A50298" i="1" s="1"/>
  <c r="A50299" i="1" s="1"/>
  <c r="A50300" i="1" s="1"/>
  <c r="A50301" i="1" s="1"/>
  <c r="A50302" i="1" s="1"/>
  <c r="A50303" i="1" s="1"/>
  <c r="A50304" i="1" s="1"/>
  <c r="A50305" i="1" s="1"/>
  <c r="A50306" i="1" s="1"/>
  <c r="A50307" i="1" s="1"/>
  <c r="A50308" i="1" s="1"/>
  <c r="A50309" i="1" s="1"/>
  <c r="A50310" i="1" s="1"/>
  <c r="A50311" i="1" s="1"/>
  <c r="A50312" i="1" s="1"/>
  <c r="A50313" i="1" s="1"/>
  <c r="A50314" i="1" s="1"/>
  <c r="A50315" i="1" s="1"/>
  <c r="A50316" i="1" s="1"/>
  <c r="A50317" i="1" s="1"/>
  <c r="A50318" i="1" s="1"/>
  <c r="A50319" i="1" s="1"/>
  <c r="A50320" i="1" s="1"/>
  <c r="A50321" i="1" s="1"/>
  <c r="A50322" i="1" s="1"/>
  <c r="A50323" i="1" s="1"/>
  <c r="A50324" i="1" s="1"/>
  <c r="A50325" i="1" s="1"/>
  <c r="A50326" i="1" s="1"/>
  <c r="A50327" i="1" s="1"/>
  <c r="A50328" i="1" s="1"/>
  <c r="A50329" i="1" s="1"/>
  <c r="A50330" i="1" s="1"/>
  <c r="A50331" i="1" s="1"/>
  <c r="A50332" i="1" s="1"/>
  <c r="A50333" i="1" s="1"/>
  <c r="A50334" i="1" s="1"/>
  <c r="A50335" i="1" s="1"/>
  <c r="A50336" i="1" s="1"/>
  <c r="A50337" i="1" s="1"/>
  <c r="A50338" i="1" s="1"/>
  <c r="A50339" i="1" s="1"/>
  <c r="A50340" i="1" s="1"/>
  <c r="A50341" i="1" s="1"/>
  <c r="A50342" i="1" s="1"/>
  <c r="A50343" i="1" s="1"/>
  <c r="A50344" i="1" s="1"/>
  <c r="A50345" i="1" s="1"/>
  <c r="A50346" i="1" s="1"/>
  <c r="A50347" i="1" s="1"/>
  <c r="A50348" i="1" s="1"/>
  <c r="A50349" i="1" s="1"/>
  <c r="A50350" i="1" s="1"/>
  <c r="A50351" i="1" s="1"/>
  <c r="A50352" i="1" s="1"/>
  <c r="A50353" i="1" s="1"/>
  <c r="A50354" i="1" s="1"/>
  <c r="A50355" i="1" s="1"/>
  <c r="A50356" i="1" s="1"/>
  <c r="A50357" i="1" s="1"/>
  <c r="A50358" i="1" s="1"/>
  <c r="A50359" i="1" s="1"/>
  <c r="A50360" i="1" s="1"/>
  <c r="A50361" i="1" s="1"/>
  <c r="A50362" i="1" s="1"/>
  <c r="A50363" i="1" s="1"/>
  <c r="A50364" i="1" s="1"/>
  <c r="A50365" i="1" s="1"/>
  <c r="A50366" i="1" s="1"/>
  <c r="A50367" i="1" s="1"/>
  <c r="A50368" i="1" s="1"/>
  <c r="A50369" i="1" s="1"/>
  <c r="A50370" i="1" s="1"/>
  <c r="A50371" i="1" s="1"/>
  <c r="A50372" i="1" s="1"/>
  <c r="A50373" i="1" s="1"/>
  <c r="A50374" i="1" s="1"/>
  <c r="A50375" i="1" s="1"/>
  <c r="A50376" i="1" s="1"/>
  <c r="A50377" i="1" s="1"/>
  <c r="A50378" i="1" s="1"/>
  <c r="A50379" i="1" s="1"/>
  <c r="A50380" i="1" s="1"/>
  <c r="A50381" i="1" s="1"/>
  <c r="A50382" i="1" s="1"/>
  <c r="A50383" i="1" s="1"/>
  <c r="A50384" i="1" s="1"/>
  <c r="A50385" i="1" s="1"/>
  <c r="A50386" i="1" s="1"/>
  <c r="A50387" i="1" s="1"/>
  <c r="A50388" i="1" s="1"/>
  <c r="A50389" i="1" s="1"/>
  <c r="A50390" i="1" s="1"/>
  <c r="A50391" i="1" s="1"/>
  <c r="A50392" i="1" s="1"/>
  <c r="A50393" i="1" s="1"/>
  <c r="A50394" i="1" s="1"/>
  <c r="A50395" i="1" s="1"/>
  <c r="A50396" i="1" s="1"/>
  <c r="A50397" i="1" s="1"/>
  <c r="A50398" i="1" s="1"/>
  <c r="A50399" i="1" s="1"/>
  <c r="A50400" i="1" s="1"/>
  <c r="A50401" i="1" s="1"/>
  <c r="A50402" i="1" s="1"/>
  <c r="A50403" i="1" s="1"/>
  <c r="A50404" i="1" s="1"/>
  <c r="A50405" i="1" s="1"/>
  <c r="A50406" i="1" s="1"/>
  <c r="A50407" i="1" s="1"/>
  <c r="A50408" i="1" s="1"/>
  <c r="A50409" i="1" s="1"/>
  <c r="A50410" i="1" s="1"/>
  <c r="A50411" i="1" s="1"/>
  <c r="A50412" i="1" s="1"/>
  <c r="A50413" i="1" s="1"/>
  <c r="A50414" i="1" s="1"/>
  <c r="A50415" i="1" s="1"/>
  <c r="A50416" i="1" s="1"/>
  <c r="A50417" i="1" s="1"/>
  <c r="A50418" i="1" s="1"/>
  <c r="A50419" i="1" s="1"/>
  <c r="A50420" i="1" s="1"/>
  <c r="A50421" i="1" s="1"/>
  <c r="A50422" i="1" s="1"/>
  <c r="A50423" i="1" s="1"/>
  <c r="A50424" i="1" s="1"/>
  <c r="A50425" i="1" s="1"/>
  <c r="A50426" i="1" s="1"/>
  <c r="A50427" i="1" s="1"/>
  <c r="A50428" i="1" s="1"/>
  <c r="A50429" i="1" s="1"/>
  <c r="A50430" i="1" s="1"/>
  <c r="A50431" i="1" s="1"/>
  <c r="A50432" i="1" s="1"/>
  <c r="A50433" i="1" s="1"/>
  <c r="A50434" i="1" s="1"/>
  <c r="A50435" i="1" s="1"/>
  <c r="A50436" i="1" s="1"/>
  <c r="A50437" i="1" s="1"/>
  <c r="A50438" i="1" s="1"/>
  <c r="A50439" i="1" s="1"/>
  <c r="A50440" i="1" s="1"/>
  <c r="A50441" i="1" s="1"/>
  <c r="A50442" i="1" s="1"/>
  <c r="A50443" i="1" s="1"/>
  <c r="A50444" i="1" s="1"/>
  <c r="A50445" i="1" s="1"/>
  <c r="A50446" i="1" s="1"/>
  <c r="A50447" i="1" s="1"/>
  <c r="A50448" i="1" s="1"/>
  <c r="A50449" i="1" s="1"/>
  <c r="A50450" i="1" s="1"/>
  <c r="A50451" i="1" s="1"/>
  <c r="A50452" i="1" s="1"/>
  <c r="A50453" i="1" s="1"/>
  <c r="A50454" i="1" s="1"/>
  <c r="A50455" i="1" s="1"/>
  <c r="A50456" i="1" s="1"/>
  <c r="A50457" i="1" s="1"/>
  <c r="A50458" i="1" s="1"/>
  <c r="A50459" i="1" s="1"/>
  <c r="A50460" i="1" s="1"/>
  <c r="A50461" i="1" s="1"/>
  <c r="A50462" i="1" s="1"/>
  <c r="A50463" i="1" s="1"/>
  <c r="A50464" i="1" s="1"/>
  <c r="A50465" i="1" s="1"/>
  <c r="A50466" i="1" s="1"/>
  <c r="A50467" i="1" s="1"/>
  <c r="A50468" i="1" s="1"/>
  <c r="A50469" i="1" s="1"/>
  <c r="A50470" i="1" s="1"/>
  <c r="A50471" i="1" s="1"/>
  <c r="A50472" i="1" s="1"/>
  <c r="A50473" i="1" s="1"/>
  <c r="A50474" i="1" s="1"/>
  <c r="A50475" i="1" s="1"/>
  <c r="A50476" i="1" s="1"/>
  <c r="A50477" i="1" s="1"/>
  <c r="A50478" i="1" s="1"/>
  <c r="A50479" i="1" s="1"/>
  <c r="A50480" i="1" s="1"/>
  <c r="A50481" i="1" s="1"/>
  <c r="A50482" i="1" s="1"/>
  <c r="A50483" i="1" s="1"/>
  <c r="A50484" i="1" s="1"/>
  <c r="A50485" i="1" s="1"/>
  <c r="A50486" i="1" s="1"/>
  <c r="A50487" i="1" s="1"/>
  <c r="A50488" i="1" s="1"/>
  <c r="A50489" i="1" s="1"/>
  <c r="A50490" i="1" s="1"/>
  <c r="A50491" i="1" s="1"/>
  <c r="A50492" i="1" s="1"/>
  <c r="A50493" i="1" s="1"/>
  <c r="A50494" i="1" s="1"/>
  <c r="A50495" i="1" s="1"/>
  <c r="A50496" i="1" s="1"/>
  <c r="A50497" i="1" s="1"/>
  <c r="A50498" i="1" s="1"/>
  <c r="A50499" i="1" s="1"/>
  <c r="A50500" i="1" s="1"/>
  <c r="A50501" i="1" s="1"/>
  <c r="A50502" i="1" s="1"/>
  <c r="A50503" i="1" s="1"/>
  <c r="A50504" i="1" s="1"/>
  <c r="A50505" i="1" s="1"/>
  <c r="A50506" i="1" s="1"/>
  <c r="A50507" i="1" s="1"/>
  <c r="A50508" i="1" s="1"/>
  <c r="A50509" i="1" s="1"/>
  <c r="A50510" i="1" s="1"/>
  <c r="A50511" i="1" s="1"/>
  <c r="A50512" i="1" s="1"/>
  <c r="A50513" i="1" s="1"/>
  <c r="A50514" i="1" s="1"/>
  <c r="A50515" i="1" s="1"/>
  <c r="A50516" i="1" s="1"/>
  <c r="A50517" i="1" s="1"/>
  <c r="A50518" i="1" s="1"/>
  <c r="A50519" i="1" s="1"/>
  <c r="A50520" i="1" s="1"/>
  <c r="A50521" i="1" s="1"/>
  <c r="A50522" i="1" s="1"/>
  <c r="A50523" i="1" s="1"/>
  <c r="A50524" i="1" s="1"/>
  <c r="A50525" i="1" s="1"/>
  <c r="A50526" i="1" s="1"/>
  <c r="A50527" i="1" s="1"/>
  <c r="A50528" i="1" s="1"/>
  <c r="A50529" i="1" s="1"/>
  <c r="A50530" i="1" s="1"/>
  <c r="A50531" i="1" s="1"/>
  <c r="A50532" i="1" s="1"/>
  <c r="A50533" i="1" s="1"/>
  <c r="A50534" i="1" s="1"/>
  <c r="A50535" i="1" s="1"/>
  <c r="A50536" i="1" s="1"/>
  <c r="A50537" i="1" s="1"/>
  <c r="A50538" i="1" s="1"/>
  <c r="A50539" i="1" s="1"/>
  <c r="A50540" i="1" s="1"/>
  <c r="A50541" i="1" s="1"/>
  <c r="A50542" i="1" s="1"/>
  <c r="A50543" i="1" s="1"/>
  <c r="A50544" i="1" s="1"/>
  <c r="A50545" i="1" s="1"/>
  <c r="A50546" i="1" s="1"/>
  <c r="A50547" i="1" s="1"/>
  <c r="A50548" i="1" s="1"/>
  <c r="A50549" i="1" s="1"/>
  <c r="A50550" i="1" s="1"/>
  <c r="A50551" i="1" s="1"/>
  <c r="A50552" i="1" s="1"/>
  <c r="A50553" i="1" s="1"/>
  <c r="A50554" i="1" s="1"/>
  <c r="A50555" i="1" s="1"/>
  <c r="A50556" i="1" s="1"/>
  <c r="A50557" i="1" s="1"/>
  <c r="A50558" i="1" s="1"/>
  <c r="A50559" i="1" s="1"/>
  <c r="A50560" i="1" s="1"/>
  <c r="A50561" i="1" s="1"/>
  <c r="A50562" i="1" s="1"/>
  <c r="A50563" i="1" s="1"/>
  <c r="A50564" i="1" s="1"/>
  <c r="A50565" i="1" s="1"/>
  <c r="A50566" i="1" s="1"/>
  <c r="A50567" i="1" s="1"/>
  <c r="A50568" i="1" s="1"/>
  <c r="A50569" i="1" s="1"/>
  <c r="A50570" i="1" s="1"/>
  <c r="A50571" i="1" s="1"/>
  <c r="A50572" i="1" s="1"/>
  <c r="A50573" i="1" s="1"/>
  <c r="A50574" i="1" s="1"/>
  <c r="A50575" i="1" s="1"/>
  <c r="A50576" i="1" s="1"/>
  <c r="A50577" i="1" s="1"/>
  <c r="A50578" i="1" s="1"/>
  <c r="A50579" i="1" s="1"/>
  <c r="A50580" i="1" s="1"/>
  <c r="A50581" i="1" s="1"/>
  <c r="A50582" i="1" s="1"/>
  <c r="A50583" i="1" s="1"/>
  <c r="A50584" i="1" s="1"/>
  <c r="A50585" i="1" s="1"/>
  <c r="A50586" i="1" s="1"/>
  <c r="A50587" i="1" s="1"/>
  <c r="A50588" i="1" s="1"/>
  <c r="A50589" i="1" s="1"/>
  <c r="A50590" i="1" s="1"/>
  <c r="A50591" i="1" s="1"/>
  <c r="A50592" i="1" s="1"/>
  <c r="A50593" i="1" s="1"/>
  <c r="A50594" i="1" s="1"/>
  <c r="A50595" i="1" s="1"/>
  <c r="A50596" i="1" s="1"/>
  <c r="A50597" i="1" s="1"/>
  <c r="A50598" i="1" s="1"/>
  <c r="A50599" i="1" s="1"/>
  <c r="A50600" i="1" s="1"/>
  <c r="A50601" i="1" s="1"/>
  <c r="A50602" i="1" s="1"/>
  <c r="A50603" i="1" s="1"/>
  <c r="A50604" i="1" s="1"/>
  <c r="A50605" i="1" s="1"/>
  <c r="A50606" i="1" s="1"/>
  <c r="A50607" i="1" s="1"/>
  <c r="A50608" i="1" s="1"/>
  <c r="A50609" i="1" s="1"/>
  <c r="A50610" i="1" s="1"/>
  <c r="A50611" i="1" s="1"/>
  <c r="A50612" i="1" s="1"/>
  <c r="A50613" i="1" s="1"/>
  <c r="A50614" i="1" s="1"/>
  <c r="A50615" i="1" s="1"/>
  <c r="A50616" i="1" s="1"/>
  <c r="A50617" i="1" s="1"/>
  <c r="A50618" i="1" s="1"/>
  <c r="A50619" i="1" s="1"/>
  <c r="A50620" i="1" s="1"/>
  <c r="A50621" i="1" s="1"/>
  <c r="A50622" i="1" s="1"/>
  <c r="A50623" i="1" s="1"/>
  <c r="A50624" i="1" s="1"/>
  <c r="A50625" i="1" s="1"/>
  <c r="A50626" i="1" s="1"/>
  <c r="A50627" i="1" s="1"/>
  <c r="A50628" i="1" s="1"/>
  <c r="A50629" i="1" s="1"/>
  <c r="A50630" i="1" s="1"/>
  <c r="A50631" i="1" s="1"/>
  <c r="A50632" i="1" s="1"/>
  <c r="A50633" i="1" s="1"/>
  <c r="A50634" i="1" s="1"/>
  <c r="A50635" i="1" s="1"/>
  <c r="A50636" i="1" s="1"/>
  <c r="A50637" i="1" s="1"/>
  <c r="A50638" i="1" s="1"/>
  <c r="A50639" i="1" s="1"/>
  <c r="A50640" i="1" s="1"/>
  <c r="A50641" i="1" s="1"/>
  <c r="A50642" i="1" s="1"/>
  <c r="A50643" i="1" s="1"/>
  <c r="A50644" i="1" s="1"/>
  <c r="A50645" i="1" s="1"/>
  <c r="A50646" i="1" s="1"/>
  <c r="A50647" i="1" s="1"/>
  <c r="A50648" i="1" s="1"/>
  <c r="A50649" i="1" s="1"/>
  <c r="A50650" i="1" s="1"/>
  <c r="A50651" i="1" s="1"/>
  <c r="A50652" i="1" s="1"/>
  <c r="A50653" i="1" s="1"/>
  <c r="A50654" i="1" s="1"/>
  <c r="A50655" i="1" s="1"/>
  <c r="A50656" i="1" s="1"/>
  <c r="A50657" i="1" s="1"/>
  <c r="A50658" i="1" s="1"/>
  <c r="A50659" i="1" s="1"/>
  <c r="A50660" i="1" s="1"/>
  <c r="A50661" i="1" s="1"/>
  <c r="A50662" i="1" s="1"/>
  <c r="A50663" i="1" s="1"/>
  <c r="A50664" i="1" s="1"/>
  <c r="A50665" i="1" s="1"/>
  <c r="A50666" i="1" s="1"/>
  <c r="A50667" i="1" s="1"/>
  <c r="A50668" i="1" s="1"/>
  <c r="A50669" i="1" s="1"/>
  <c r="A50670" i="1" s="1"/>
  <c r="A50671" i="1" s="1"/>
  <c r="A50672" i="1" s="1"/>
  <c r="A50673" i="1" s="1"/>
  <c r="A50674" i="1" s="1"/>
  <c r="A50675" i="1" s="1"/>
  <c r="A50676" i="1" s="1"/>
  <c r="A50677" i="1" s="1"/>
  <c r="A50678" i="1" s="1"/>
  <c r="A50679" i="1" s="1"/>
  <c r="A50680" i="1" s="1"/>
  <c r="A50681" i="1" s="1"/>
  <c r="A50682" i="1" s="1"/>
  <c r="A50683" i="1" s="1"/>
  <c r="A50684" i="1" s="1"/>
  <c r="A50685" i="1" s="1"/>
  <c r="A50686" i="1" s="1"/>
  <c r="A50687" i="1" s="1"/>
  <c r="A50688" i="1" s="1"/>
  <c r="A50689" i="1" s="1"/>
  <c r="A50690" i="1" s="1"/>
  <c r="A50691" i="1" s="1"/>
  <c r="A50692" i="1" s="1"/>
  <c r="A50693" i="1" s="1"/>
  <c r="A50694" i="1" s="1"/>
  <c r="A50695" i="1" s="1"/>
  <c r="A50696" i="1" s="1"/>
  <c r="A50697" i="1" s="1"/>
  <c r="A50698" i="1" s="1"/>
  <c r="A50699" i="1" s="1"/>
  <c r="A50700" i="1" s="1"/>
  <c r="A50701" i="1" s="1"/>
  <c r="A50702" i="1" s="1"/>
  <c r="A50703" i="1" s="1"/>
  <c r="A50704" i="1" s="1"/>
  <c r="A50705" i="1" s="1"/>
  <c r="A50706" i="1" s="1"/>
  <c r="A50707" i="1" s="1"/>
  <c r="A50708" i="1" s="1"/>
  <c r="A50709" i="1" s="1"/>
  <c r="A50710" i="1" s="1"/>
  <c r="A50711" i="1" s="1"/>
  <c r="A50712" i="1" s="1"/>
  <c r="A50713" i="1" s="1"/>
  <c r="A50714" i="1" s="1"/>
  <c r="A50715" i="1" s="1"/>
  <c r="A50716" i="1" s="1"/>
  <c r="A50717" i="1" s="1"/>
  <c r="A50718" i="1" s="1"/>
  <c r="A50719" i="1" s="1"/>
  <c r="A50720" i="1" s="1"/>
  <c r="A50721" i="1" s="1"/>
  <c r="A50722" i="1" s="1"/>
  <c r="A50723" i="1" s="1"/>
  <c r="A50724" i="1" s="1"/>
  <c r="A50725" i="1" s="1"/>
  <c r="A50726" i="1" s="1"/>
  <c r="A50727" i="1" s="1"/>
  <c r="A50728" i="1" s="1"/>
  <c r="A50729" i="1" s="1"/>
  <c r="A50730" i="1" s="1"/>
  <c r="A50731" i="1" s="1"/>
  <c r="A50732" i="1" s="1"/>
  <c r="A50733" i="1" s="1"/>
  <c r="A50734" i="1" s="1"/>
  <c r="A50735" i="1" s="1"/>
  <c r="A50736" i="1" s="1"/>
  <c r="A50737" i="1" s="1"/>
  <c r="A50738" i="1" s="1"/>
  <c r="A50739" i="1" s="1"/>
  <c r="A50740" i="1" s="1"/>
  <c r="A50741" i="1" s="1"/>
  <c r="A50742" i="1" s="1"/>
  <c r="A50743" i="1" s="1"/>
  <c r="A50744" i="1" s="1"/>
  <c r="A50745" i="1" s="1"/>
  <c r="A50746" i="1" s="1"/>
  <c r="A50747" i="1" s="1"/>
  <c r="A50748" i="1" s="1"/>
  <c r="A50749" i="1" s="1"/>
  <c r="A50750" i="1" s="1"/>
  <c r="A50751" i="1" s="1"/>
  <c r="A50752" i="1" s="1"/>
  <c r="A50753" i="1" s="1"/>
  <c r="A50754" i="1" s="1"/>
  <c r="A50755" i="1" s="1"/>
  <c r="A50756" i="1" s="1"/>
  <c r="A50757" i="1" s="1"/>
  <c r="A50758" i="1" s="1"/>
  <c r="A50759" i="1" s="1"/>
  <c r="A50760" i="1" s="1"/>
  <c r="A50761" i="1" s="1"/>
  <c r="A50762" i="1" s="1"/>
  <c r="A50763" i="1" s="1"/>
  <c r="A50764" i="1" s="1"/>
  <c r="A50765" i="1" s="1"/>
  <c r="A50766" i="1" s="1"/>
  <c r="A50767" i="1" s="1"/>
  <c r="A50768" i="1" s="1"/>
  <c r="A50769" i="1" s="1"/>
  <c r="A50770" i="1" s="1"/>
  <c r="A50771" i="1" s="1"/>
  <c r="A50772" i="1" s="1"/>
  <c r="A50773" i="1" s="1"/>
  <c r="A50774" i="1" s="1"/>
  <c r="A50775" i="1" s="1"/>
  <c r="A50776" i="1" s="1"/>
  <c r="A50777" i="1" s="1"/>
  <c r="A50778" i="1" s="1"/>
  <c r="A50779" i="1" s="1"/>
  <c r="A50780" i="1" s="1"/>
  <c r="A50781" i="1" s="1"/>
  <c r="A50782" i="1" s="1"/>
  <c r="A50783" i="1" s="1"/>
  <c r="A50784" i="1" s="1"/>
  <c r="A50785" i="1" s="1"/>
  <c r="A50786" i="1" s="1"/>
  <c r="A50787" i="1" s="1"/>
  <c r="A50788" i="1" s="1"/>
  <c r="A50789" i="1" s="1"/>
  <c r="A50790" i="1" s="1"/>
  <c r="A50791" i="1" s="1"/>
  <c r="A50792" i="1" s="1"/>
  <c r="A50793" i="1" s="1"/>
  <c r="A50794" i="1" s="1"/>
  <c r="A50795" i="1" s="1"/>
  <c r="A50796" i="1" s="1"/>
  <c r="A50797" i="1" s="1"/>
  <c r="A50798" i="1" s="1"/>
  <c r="A50799" i="1" s="1"/>
  <c r="A50800" i="1" s="1"/>
  <c r="A50801" i="1" s="1"/>
  <c r="A50802" i="1" s="1"/>
  <c r="A50803" i="1" s="1"/>
  <c r="A50804" i="1" s="1"/>
  <c r="A50805" i="1" s="1"/>
  <c r="A50806" i="1" s="1"/>
  <c r="A50807" i="1" s="1"/>
  <c r="A50808" i="1" s="1"/>
  <c r="A50809" i="1" s="1"/>
  <c r="A50810" i="1" s="1"/>
  <c r="A50811" i="1" s="1"/>
  <c r="A50812" i="1" s="1"/>
  <c r="A50813" i="1" s="1"/>
  <c r="A50814" i="1" s="1"/>
  <c r="A50815" i="1" s="1"/>
  <c r="A50816" i="1" s="1"/>
  <c r="A50817" i="1" s="1"/>
  <c r="A50818" i="1" s="1"/>
  <c r="A50819" i="1" s="1"/>
  <c r="A50820" i="1" s="1"/>
  <c r="A50821" i="1" s="1"/>
  <c r="A50822" i="1" s="1"/>
  <c r="A50823" i="1" s="1"/>
  <c r="A50824" i="1" s="1"/>
  <c r="A50825" i="1" s="1"/>
  <c r="A50826" i="1" s="1"/>
  <c r="A50827" i="1" s="1"/>
  <c r="A50828" i="1" s="1"/>
  <c r="A50829" i="1" s="1"/>
  <c r="A50830" i="1" s="1"/>
  <c r="A50831" i="1" s="1"/>
  <c r="A50832" i="1" s="1"/>
  <c r="A50833" i="1" s="1"/>
  <c r="A50834" i="1" s="1"/>
  <c r="A50835" i="1" s="1"/>
  <c r="A50836" i="1" s="1"/>
  <c r="A50837" i="1" s="1"/>
  <c r="A50838" i="1" s="1"/>
  <c r="A50839" i="1" s="1"/>
  <c r="A50840" i="1" s="1"/>
  <c r="A50841" i="1" s="1"/>
  <c r="A50842" i="1" s="1"/>
  <c r="A50843" i="1" s="1"/>
  <c r="A50844" i="1" s="1"/>
  <c r="A50845" i="1" s="1"/>
  <c r="A50846" i="1" s="1"/>
  <c r="A50847" i="1" s="1"/>
  <c r="A50848" i="1" s="1"/>
  <c r="A50849" i="1" s="1"/>
  <c r="A50850" i="1" s="1"/>
  <c r="A50851" i="1" s="1"/>
  <c r="A50852" i="1" s="1"/>
  <c r="A50853" i="1" s="1"/>
  <c r="A50854" i="1" s="1"/>
  <c r="A50855" i="1" s="1"/>
  <c r="A50856" i="1" s="1"/>
  <c r="A50857" i="1" s="1"/>
  <c r="A50858" i="1" s="1"/>
  <c r="A50859" i="1" s="1"/>
  <c r="A50860" i="1" s="1"/>
  <c r="A50861" i="1" s="1"/>
  <c r="A50862" i="1" s="1"/>
  <c r="A50863" i="1" s="1"/>
  <c r="A50864" i="1" s="1"/>
  <c r="A50865" i="1" s="1"/>
  <c r="A50866" i="1" s="1"/>
  <c r="A50867" i="1" s="1"/>
  <c r="A50868" i="1" s="1"/>
  <c r="A50869" i="1" s="1"/>
  <c r="A50870" i="1" s="1"/>
  <c r="A50871" i="1" s="1"/>
  <c r="A50872" i="1" s="1"/>
  <c r="A50873" i="1" s="1"/>
  <c r="A50874" i="1" s="1"/>
  <c r="A50875" i="1" s="1"/>
  <c r="A50876" i="1" s="1"/>
  <c r="A50877" i="1" s="1"/>
  <c r="A50878" i="1" s="1"/>
  <c r="A50879" i="1" s="1"/>
  <c r="A50880" i="1" s="1"/>
  <c r="A50881" i="1" s="1"/>
  <c r="A50882" i="1" s="1"/>
  <c r="A50883" i="1" s="1"/>
  <c r="A50884" i="1" s="1"/>
  <c r="A50885" i="1" s="1"/>
  <c r="A50886" i="1" s="1"/>
  <c r="A50887" i="1" s="1"/>
  <c r="A50888" i="1" s="1"/>
  <c r="A50889" i="1" s="1"/>
  <c r="A50890" i="1" s="1"/>
  <c r="A50891" i="1" s="1"/>
  <c r="A50892" i="1" s="1"/>
  <c r="A50893" i="1" s="1"/>
  <c r="A50894" i="1" s="1"/>
  <c r="A50895" i="1" s="1"/>
  <c r="A50896" i="1" s="1"/>
  <c r="A50897" i="1" s="1"/>
  <c r="A50898" i="1" s="1"/>
  <c r="A50899" i="1" s="1"/>
  <c r="A50900" i="1" s="1"/>
  <c r="A50901" i="1" s="1"/>
  <c r="A50902" i="1" s="1"/>
  <c r="A50903" i="1" s="1"/>
  <c r="A50904" i="1" s="1"/>
  <c r="A50905" i="1" s="1"/>
  <c r="A50906" i="1" s="1"/>
  <c r="A50907" i="1" s="1"/>
  <c r="A50908" i="1" s="1"/>
  <c r="A50909" i="1" s="1"/>
  <c r="A50910" i="1" s="1"/>
  <c r="A50911" i="1" s="1"/>
  <c r="A50912" i="1" s="1"/>
  <c r="A50913" i="1" s="1"/>
  <c r="A50914" i="1" s="1"/>
  <c r="A50915" i="1" s="1"/>
  <c r="A50916" i="1" s="1"/>
  <c r="A50917" i="1" s="1"/>
  <c r="A50918" i="1" s="1"/>
  <c r="A50919" i="1" s="1"/>
  <c r="A50920" i="1" s="1"/>
  <c r="A50921" i="1" s="1"/>
  <c r="A50922" i="1" s="1"/>
  <c r="A50923" i="1" s="1"/>
  <c r="A50924" i="1" s="1"/>
  <c r="A50925" i="1" s="1"/>
  <c r="A50926" i="1" s="1"/>
  <c r="A50927" i="1" s="1"/>
  <c r="A50928" i="1" s="1"/>
  <c r="A50929" i="1" s="1"/>
  <c r="A50930" i="1" s="1"/>
  <c r="A50931" i="1" s="1"/>
  <c r="A50932" i="1" s="1"/>
  <c r="A50933" i="1" s="1"/>
  <c r="A50934" i="1" s="1"/>
  <c r="A50935" i="1" s="1"/>
  <c r="A50936" i="1" s="1"/>
  <c r="A50937" i="1" s="1"/>
  <c r="A50938" i="1" s="1"/>
  <c r="A50939" i="1" s="1"/>
  <c r="A50940" i="1" s="1"/>
  <c r="A50941" i="1" s="1"/>
  <c r="A50942" i="1" s="1"/>
  <c r="A50943" i="1" s="1"/>
  <c r="A50944" i="1" s="1"/>
  <c r="A50945" i="1" s="1"/>
  <c r="A50946" i="1" s="1"/>
  <c r="A50947" i="1" s="1"/>
  <c r="A50948" i="1" s="1"/>
  <c r="A50949" i="1" s="1"/>
  <c r="A50950" i="1" s="1"/>
  <c r="A50951" i="1" s="1"/>
  <c r="A50952" i="1" s="1"/>
  <c r="A50953" i="1" s="1"/>
  <c r="A50954" i="1" s="1"/>
  <c r="A50955" i="1" s="1"/>
  <c r="A50956" i="1" s="1"/>
  <c r="A50957" i="1" s="1"/>
  <c r="A50958" i="1" s="1"/>
  <c r="A50959" i="1" s="1"/>
  <c r="A50960" i="1" s="1"/>
  <c r="A50961" i="1" s="1"/>
  <c r="A50962" i="1" s="1"/>
  <c r="A50963" i="1" s="1"/>
  <c r="A50964" i="1" s="1"/>
  <c r="A50965" i="1" s="1"/>
  <c r="A50966" i="1" s="1"/>
  <c r="A50967" i="1" s="1"/>
  <c r="A50968" i="1" s="1"/>
  <c r="A50969" i="1" s="1"/>
  <c r="A50970" i="1" s="1"/>
  <c r="A50971" i="1" s="1"/>
  <c r="A50972" i="1" s="1"/>
  <c r="A50973" i="1" s="1"/>
  <c r="A50974" i="1" s="1"/>
  <c r="A50975" i="1" s="1"/>
  <c r="A50976" i="1" s="1"/>
  <c r="A50977" i="1" s="1"/>
  <c r="A50978" i="1" s="1"/>
  <c r="A50979" i="1" s="1"/>
  <c r="A50980" i="1" s="1"/>
  <c r="A50981" i="1" s="1"/>
  <c r="A50982" i="1" s="1"/>
  <c r="A50983" i="1" s="1"/>
  <c r="A50984" i="1" s="1"/>
  <c r="A50985" i="1" s="1"/>
  <c r="A50986" i="1" s="1"/>
  <c r="A50987" i="1" s="1"/>
  <c r="A50988" i="1" s="1"/>
  <c r="A50989" i="1" s="1"/>
  <c r="A50990" i="1" s="1"/>
  <c r="A50991" i="1" s="1"/>
  <c r="A50992" i="1" s="1"/>
  <c r="A50993" i="1" s="1"/>
  <c r="A50994" i="1" s="1"/>
  <c r="A50995" i="1" s="1"/>
  <c r="A50996" i="1" s="1"/>
  <c r="A50997" i="1" s="1"/>
  <c r="A50998" i="1" s="1"/>
  <c r="A50999" i="1" s="1"/>
  <c r="A51000" i="1" s="1"/>
  <c r="A51001" i="1" s="1"/>
  <c r="A51002" i="1" s="1"/>
  <c r="A51003" i="1" s="1"/>
  <c r="A51004" i="1" s="1"/>
  <c r="A51005" i="1" s="1"/>
  <c r="A51006" i="1" s="1"/>
  <c r="A51007" i="1" s="1"/>
  <c r="A51008" i="1" s="1"/>
  <c r="A51009" i="1" s="1"/>
  <c r="A51010" i="1" s="1"/>
  <c r="A51011" i="1" s="1"/>
  <c r="A51012" i="1" s="1"/>
  <c r="A51013" i="1" s="1"/>
  <c r="A51014" i="1" s="1"/>
  <c r="A51015" i="1" s="1"/>
  <c r="A51016" i="1" s="1"/>
  <c r="A51017" i="1" s="1"/>
  <c r="A51018" i="1" s="1"/>
  <c r="A51019" i="1" s="1"/>
  <c r="A51020" i="1" s="1"/>
  <c r="A51021" i="1" s="1"/>
  <c r="A51022" i="1" s="1"/>
  <c r="A51023" i="1" s="1"/>
  <c r="A51024" i="1" s="1"/>
  <c r="A51025" i="1" s="1"/>
  <c r="A51026" i="1" s="1"/>
  <c r="A51027" i="1" s="1"/>
  <c r="A51028" i="1" s="1"/>
  <c r="A51029" i="1" s="1"/>
  <c r="A51030" i="1" s="1"/>
  <c r="A51031" i="1" s="1"/>
  <c r="A51032" i="1" s="1"/>
  <c r="A51033" i="1" s="1"/>
  <c r="A51034" i="1" s="1"/>
  <c r="A51035" i="1" s="1"/>
  <c r="A51036" i="1" s="1"/>
  <c r="A51037" i="1" s="1"/>
  <c r="A51038" i="1" s="1"/>
  <c r="A51039" i="1" s="1"/>
  <c r="A51040" i="1" s="1"/>
  <c r="A51041" i="1" s="1"/>
  <c r="A51042" i="1" s="1"/>
  <c r="A51043" i="1" s="1"/>
  <c r="A51044" i="1" s="1"/>
  <c r="A51045" i="1" s="1"/>
  <c r="A51046" i="1" s="1"/>
  <c r="A51047" i="1" s="1"/>
  <c r="A51048" i="1" s="1"/>
  <c r="A51049" i="1" s="1"/>
  <c r="A51050" i="1" s="1"/>
  <c r="A51051" i="1" s="1"/>
  <c r="A51052" i="1" s="1"/>
  <c r="A51053" i="1" s="1"/>
  <c r="A51054" i="1" s="1"/>
  <c r="A51055" i="1" s="1"/>
  <c r="A51056" i="1" s="1"/>
  <c r="A51057" i="1" s="1"/>
  <c r="A51058" i="1" s="1"/>
  <c r="A51059" i="1" s="1"/>
  <c r="A51060" i="1" s="1"/>
  <c r="A51061" i="1" s="1"/>
  <c r="A51062" i="1" s="1"/>
  <c r="A51063" i="1" s="1"/>
  <c r="A51064" i="1" s="1"/>
  <c r="A51065" i="1" s="1"/>
  <c r="A51066" i="1" s="1"/>
  <c r="A51067" i="1" s="1"/>
  <c r="A51068" i="1" s="1"/>
  <c r="A51069" i="1" s="1"/>
  <c r="A51070" i="1" s="1"/>
  <c r="A51071" i="1" s="1"/>
  <c r="A51072" i="1" s="1"/>
  <c r="A51073" i="1" s="1"/>
  <c r="A51074" i="1" s="1"/>
  <c r="A51075" i="1" s="1"/>
  <c r="A51076" i="1" s="1"/>
  <c r="A51077" i="1" s="1"/>
  <c r="A51078" i="1" s="1"/>
  <c r="A51079" i="1" s="1"/>
  <c r="A51080" i="1" s="1"/>
  <c r="A51081" i="1" s="1"/>
  <c r="A51082" i="1" s="1"/>
  <c r="A51083" i="1" s="1"/>
  <c r="A51084" i="1" s="1"/>
  <c r="A51085" i="1" s="1"/>
  <c r="A51086" i="1" s="1"/>
  <c r="A51087" i="1" s="1"/>
  <c r="A51088" i="1" s="1"/>
  <c r="A51089" i="1" s="1"/>
  <c r="A51090" i="1" s="1"/>
  <c r="A51091" i="1" s="1"/>
  <c r="A51092" i="1" s="1"/>
  <c r="A51093" i="1" s="1"/>
  <c r="A51094" i="1" s="1"/>
  <c r="A51095" i="1" s="1"/>
  <c r="A51096" i="1" s="1"/>
  <c r="A51097" i="1" s="1"/>
  <c r="A51098" i="1" s="1"/>
  <c r="A51099" i="1" s="1"/>
  <c r="A51100" i="1" s="1"/>
  <c r="A51101" i="1" s="1"/>
  <c r="A51102" i="1" s="1"/>
  <c r="A51103" i="1" s="1"/>
  <c r="A51104" i="1" s="1"/>
  <c r="A51105" i="1" s="1"/>
  <c r="A51106" i="1" s="1"/>
  <c r="A51107" i="1" s="1"/>
  <c r="A51108" i="1" s="1"/>
  <c r="A51109" i="1" s="1"/>
  <c r="A51110" i="1" s="1"/>
  <c r="A51111" i="1" s="1"/>
  <c r="A51112" i="1" s="1"/>
  <c r="A51113" i="1" s="1"/>
  <c r="A51114" i="1" s="1"/>
  <c r="A51115" i="1" s="1"/>
  <c r="A51116" i="1" s="1"/>
  <c r="A51117" i="1" s="1"/>
  <c r="A51118" i="1" s="1"/>
  <c r="A51119" i="1" s="1"/>
  <c r="A51120" i="1" s="1"/>
  <c r="A51121" i="1" s="1"/>
  <c r="A51122" i="1" s="1"/>
  <c r="A51123" i="1" s="1"/>
  <c r="A51124" i="1" s="1"/>
  <c r="A51125" i="1" s="1"/>
  <c r="A51126" i="1" s="1"/>
  <c r="A51127" i="1" s="1"/>
  <c r="A51128" i="1" s="1"/>
  <c r="A51129" i="1" s="1"/>
  <c r="A51130" i="1" s="1"/>
  <c r="A51131" i="1" s="1"/>
  <c r="A51132" i="1" s="1"/>
  <c r="A51133" i="1" s="1"/>
  <c r="A51134" i="1" s="1"/>
  <c r="A51135" i="1" s="1"/>
  <c r="A51136" i="1" s="1"/>
  <c r="A51137" i="1" s="1"/>
  <c r="A51138" i="1" s="1"/>
  <c r="A51139" i="1" s="1"/>
  <c r="A51140" i="1" s="1"/>
  <c r="A51141" i="1" s="1"/>
  <c r="A51142" i="1" s="1"/>
  <c r="A51143" i="1" s="1"/>
  <c r="A51144" i="1" s="1"/>
  <c r="A51145" i="1" s="1"/>
  <c r="A51146" i="1" s="1"/>
  <c r="A51147" i="1" s="1"/>
  <c r="A51148" i="1" s="1"/>
  <c r="A51149" i="1" s="1"/>
  <c r="A51150" i="1" s="1"/>
  <c r="A51151" i="1" s="1"/>
  <c r="A51152" i="1" s="1"/>
  <c r="A51153" i="1" s="1"/>
  <c r="A51154" i="1" s="1"/>
  <c r="A51155" i="1" s="1"/>
  <c r="A51156" i="1" s="1"/>
  <c r="A51157" i="1" s="1"/>
  <c r="A51158" i="1" s="1"/>
  <c r="A51159" i="1" s="1"/>
  <c r="A51160" i="1" s="1"/>
  <c r="A51161" i="1" s="1"/>
  <c r="A51162" i="1" s="1"/>
  <c r="A51163" i="1" s="1"/>
  <c r="A51164" i="1" s="1"/>
  <c r="A51165" i="1" s="1"/>
  <c r="A51166" i="1" s="1"/>
  <c r="A51167" i="1" s="1"/>
  <c r="A51168" i="1" s="1"/>
  <c r="A51169" i="1" s="1"/>
  <c r="A51170" i="1" s="1"/>
  <c r="A51171" i="1" s="1"/>
  <c r="A51172" i="1" s="1"/>
  <c r="A51173" i="1" s="1"/>
  <c r="A51174" i="1" s="1"/>
  <c r="A51175" i="1" s="1"/>
  <c r="A51176" i="1" s="1"/>
  <c r="A51177" i="1" s="1"/>
  <c r="A51178" i="1" s="1"/>
  <c r="A51179" i="1" s="1"/>
  <c r="A51180" i="1" s="1"/>
  <c r="A51181" i="1" s="1"/>
  <c r="A51182" i="1" s="1"/>
  <c r="A51183" i="1" s="1"/>
  <c r="A51184" i="1" s="1"/>
  <c r="A51185" i="1" s="1"/>
  <c r="A51186" i="1" s="1"/>
  <c r="A51187" i="1" s="1"/>
  <c r="A51188" i="1" s="1"/>
  <c r="A51189" i="1" s="1"/>
  <c r="A51190" i="1" s="1"/>
  <c r="A51191" i="1" s="1"/>
  <c r="A51192" i="1" s="1"/>
  <c r="A51193" i="1" s="1"/>
  <c r="A51194" i="1" s="1"/>
  <c r="A51195" i="1" s="1"/>
  <c r="A51196" i="1" s="1"/>
  <c r="A51197" i="1" s="1"/>
  <c r="A51198" i="1" s="1"/>
  <c r="A51199" i="1" s="1"/>
  <c r="A51200" i="1" s="1"/>
  <c r="A51201" i="1" s="1"/>
  <c r="A51202" i="1" s="1"/>
  <c r="A51203" i="1" s="1"/>
  <c r="A51204" i="1" s="1"/>
  <c r="A51205" i="1" s="1"/>
  <c r="A51206" i="1" s="1"/>
  <c r="A51207" i="1" s="1"/>
  <c r="A51208" i="1" s="1"/>
  <c r="A51209" i="1" s="1"/>
  <c r="A51210" i="1" s="1"/>
  <c r="A51211" i="1" s="1"/>
  <c r="A51212" i="1" s="1"/>
  <c r="A51213" i="1" s="1"/>
  <c r="A51214" i="1" s="1"/>
  <c r="A51215" i="1" s="1"/>
  <c r="A51216" i="1" s="1"/>
  <c r="A51217" i="1" s="1"/>
  <c r="A51218" i="1" s="1"/>
  <c r="A51219" i="1" s="1"/>
  <c r="A51220" i="1" s="1"/>
  <c r="A51221" i="1" s="1"/>
  <c r="A51222" i="1" s="1"/>
  <c r="A51223" i="1" s="1"/>
  <c r="A51224" i="1" s="1"/>
  <c r="A51225" i="1" s="1"/>
  <c r="A51226" i="1" s="1"/>
  <c r="A51227" i="1" s="1"/>
  <c r="A51228" i="1" s="1"/>
  <c r="A51229" i="1" s="1"/>
  <c r="A51230" i="1" s="1"/>
  <c r="A51231" i="1" s="1"/>
  <c r="A51232" i="1" s="1"/>
  <c r="A51233" i="1" s="1"/>
  <c r="A51234" i="1" s="1"/>
  <c r="A51235" i="1" s="1"/>
  <c r="A51236" i="1" s="1"/>
  <c r="A51237" i="1" s="1"/>
  <c r="A51238" i="1" s="1"/>
  <c r="A51239" i="1" s="1"/>
  <c r="A51240" i="1" s="1"/>
  <c r="A51241" i="1" s="1"/>
  <c r="A51242" i="1" s="1"/>
  <c r="A51243" i="1" s="1"/>
  <c r="A51244" i="1" s="1"/>
  <c r="A51245" i="1" s="1"/>
  <c r="A51246" i="1" s="1"/>
  <c r="A51247" i="1" s="1"/>
  <c r="A51248" i="1" s="1"/>
  <c r="A51249" i="1" s="1"/>
  <c r="A51250" i="1" s="1"/>
  <c r="A51251" i="1" s="1"/>
  <c r="A51252" i="1" s="1"/>
  <c r="A51253" i="1" s="1"/>
  <c r="A51254" i="1" s="1"/>
  <c r="A51255" i="1" s="1"/>
  <c r="A51256" i="1" s="1"/>
  <c r="A51257" i="1" s="1"/>
  <c r="A51258" i="1" s="1"/>
  <c r="A51259" i="1" s="1"/>
  <c r="A51260" i="1" s="1"/>
  <c r="A51261" i="1" s="1"/>
  <c r="A51262" i="1" s="1"/>
  <c r="A51263" i="1" s="1"/>
  <c r="A51264" i="1" s="1"/>
  <c r="A51265" i="1" s="1"/>
  <c r="A51266" i="1" s="1"/>
  <c r="A51267" i="1" s="1"/>
  <c r="A51268" i="1" s="1"/>
  <c r="A51269" i="1" s="1"/>
  <c r="A51270" i="1" s="1"/>
  <c r="A51271" i="1" s="1"/>
  <c r="A51272" i="1" s="1"/>
  <c r="A51273" i="1" s="1"/>
  <c r="A51274" i="1" s="1"/>
  <c r="A51275" i="1" s="1"/>
  <c r="A51276" i="1" s="1"/>
  <c r="A51277" i="1" s="1"/>
  <c r="A51278" i="1" s="1"/>
  <c r="A51279" i="1" s="1"/>
  <c r="A51280" i="1" s="1"/>
  <c r="A51281" i="1" s="1"/>
  <c r="A51282" i="1" s="1"/>
  <c r="A51283" i="1" s="1"/>
  <c r="A51284" i="1" s="1"/>
  <c r="A51285" i="1" s="1"/>
  <c r="A51286" i="1" s="1"/>
  <c r="A51287" i="1" s="1"/>
  <c r="A51288" i="1" s="1"/>
  <c r="A51289" i="1" s="1"/>
  <c r="A51290" i="1" s="1"/>
  <c r="A51291" i="1" s="1"/>
  <c r="A51292" i="1" s="1"/>
  <c r="A51293" i="1" s="1"/>
  <c r="A51294" i="1" s="1"/>
  <c r="A51295" i="1" s="1"/>
  <c r="A51296" i="1" s="1"/>
  <c r="A51297" i="1" s="1"/>
  <c r="A51298" i="1" s="1"/>
  <c r="A51299" i="1" s="1"/>
  <c r="A51300" i="1" s="1"/>
  <c r="A51301" i="1" s="1"/>
  <c r="A51302" i="1" s="1"/>
  <c r="A51303" i="1" s="1"/>
  <c r="A51304" i="1" s="1"/>
  <c r="A51305" i="1" s="1"/>
  <c r="A51306" i="1" s="1"/>
  <c r="A51307" i="1" s="1"/>
  <c r="A51308" i="1" s="1"/>
  <c r="A51309" i="1" s="1"/>
  <c r="A51310" i="1" s="1"/>
  <c r="A51311" i="1" s="1"/>
  <c r="A51312" i="1" s="1"/>
  <c r="A51313" i="1" s="1"/>
  <c r="A51314" i="1" s="1"/>
  <c r="A51315" i="1" s="1"/>
  <c r="A51316" i="1" s="1"/>
  <c r="A51317" i="1" s="1"/>
  <c r="A51318" i="1" s="1"/>
  <c r="A51319" i="1" s="1"/>
  <c r="A51320" i="1" s="1"/>
  <c r="A51321" i="1" s="1"/>
  <c r="A51322" i="1" s="1"/>
  <c r="A51323" i="1" s="1"/>
  <c r="A51324" i="1" s="1"/>
  <c r="A51325" i="1" s="1"/>
  <c r="A51326" i="1" s="1"/>
  <c r="A51327" i="1" s="1"/>
  <c r="A51328" i="1" s="1"/>
  <c r="A51329" i="1" s="1"/>
  <c r="A51330" i="1" s="1"/>
  <c r="A51331" i="1" s="1"/>
  <c r="A51332" i="1" s="1"/>
  <c r="A51333" i="1" s="1"/>
  <c r="A51334" i="1" s="1"/>
  <c r="A51335" i="1" s="1"/>
  <c r="A51336" i="1" s="1"/>
  <c r="A51337" i="1" s="1"/>
  <c r="A51338" i="1" s="1"/>
  <c r="A51339" i="1" s="1"/>
  <c r="A51340" i="1" s="1"/>
  <c r="A51341" i="1" s="1"/>
  <c r="A51342" i="1" s="1"/>
  <c r="A51343" i="1" s="1"/>
  <c r="A51344" i="1" s="1"/>
  <c r="A51345" i="1" s="1"/>
  <c r="A51346" i="1" s="1"/>
  <c r="A51347" i="1" s="1"/>
  <c r="A51348" i="1" s="1"/>
  <c r="A51349" i="1" s="1"/>
  <c r="A51350" i="1" s="1"/>
  <c r="A51351" i="1" s="1"/>
  <c r="A51352" i="1" s="1"/>
  <c r="A51353" i="1" s="1"/>
  <c r="A51354" i="1" s="1"/>
  <c r="A51355" i="1" s="1"/>
  <c r="A51356" i="1" s="1"/>
  <c r="A51357" i="1" s="1"/>
  <c r="A51358" i="1" s="1"/>
  <c r="A51359" i="1" s="1"/>
  <c r="A51360" i="1" s="1"/>
  <c r="A51361" i="1" s="1"/>
  <c r="A51362" i="1" s="1"/>
  <c r="A51363" i="1" s="1"/>
  <c r="A51364" i="1" s="1"/>
  <c r="A51365" i="1" s="1"/>
  <c r="A51366" i="1" s="1"/>
  <c r="A51367" i="1" s="1"/>
  <c r="A51368" i="1" s="1"/>
  <c r="A51369" i="1" s="1"/>
  <c r="A51370" i="1" s="1"/>
  <c r="A51371" i="1" s="1"/>
  <c r="A51372" i="1" s="1"/>
  <c r="A51373" i="1" s="1"/>
  <c r="A51374" i="1" s="1"/>
  <c r="A51375" i="1" s="1"/>
  <c r="A51376" i="1" s="1"/>
  <c r="A51377" i="1" s="1"/>
  <c r="A51378" i="1" s="1"/>
  <c r="A51379" i="1" s="1"/>
  <c r="A51380" i="1" s="1"/>
  <c r="A51381" i="1" s="1"/>
  <c r="A51382" i="1" s="1"/>
  <c r="A51383" i="1" s="1"/>
  <c r="A51384" i="1" s="1"/>
  <c r="A51385" i="1" s="1"/>
  <c r="A51386" i="1" s="1"/>
  <c r="A51387" i="1" s="1"/>
  <c r="A51388" i="1" s="1"/>
  <c r="A51389" i="1" s="1"/>
  <c r="A51390" i="1" s="1"/>
  <c r="A51391" i="1" s="1"/>
  <c r="A51392" i="1" s="1"/>
  <c r="A51393" i="1" s="1"/>
  <c r="A51394" i="1" s="1"/>
  <c r="A51395" i="1" s="1"/>
  <c r="A51396" i="1" s="1"/>
  <c r="A51397" i="1" s="1"/>
  <c r="A51398" i="1" s="1"/>
  <c r="A51399" i="1" s="1"/>
  <c r="A51400" i="1" s="1"/>
  <c r="A51401" i="1" s="1"/>
  <c r="A51402" i="1" s="1"/>
  <c r="A51403" i="1" s="1"/>
  <c r="A51404" i="1" s="1"/>
  <c r="A51405" i="1" s="1"/>
  <c r="A51406" i="1" s="1"/>
  <c r="A51407" i="1" s="1"/>
  <c r="A51408" i="1" s="1"/>
  <c r="A51409" i="1" s="1"/>
  <c r="A51410" i="1" s="1"/>
  <c r="A51411" i="1" s="1"/>
  <c r="A51412" i="1" s="1"/>
  <c r="A51413" i="1" s="1"/>
  <c r="A51414" i="1" s="1"/>
  <c r="A51415" i="1" s="1"/>
  <c r="A51416" i="1" s="1"/>
  <c r="A51417" i="1" s="1"/>
  <c r="A51418" i="1" s="1"/>
  <c r="A51419" i="1" s="1"/>
  <c r="A51420" i="1" s="1"/>
  <c r="A51421" i="1" s="1"/>
  <c r="A51422" i="1" s="1"/>
  <c r="A51423" i="1" s="1"/>
  <c r="A51424" i="1" s="1"/>
  <c r="A51425" i="1" s="1"/>
  <c r="A51426" i="1" s="1"/>
  <c r="A51427" i="1" s="1"/>
  <c r="A51428" i="1" s="1"/>
  <c r="A51429" i="1" s="1"/>
  <c r="A51430" i="1" s="1"/>
  <c r="A51431" i="1" s="1"/>
  <c r="A51432" i="1" s="1"/>
  <c r="A51433" i="1" s="1"/>
  <c r="A51434" i="1" s="1"/>
  <c r="A51435" i="1" s="1"/>
  <c r="A51436" i="1" s="1"/>
  <c r="A51437" i="1" s="1"/>
  <c r="A51438" i="1" s="1"/>
  <c r="A51439" i="1" s="1"/>
  <c r="A51440" i="1" s="1"/>
  <c r="A51441" i="1" s="1"/>
  <c r="A51442" i="1" s="1"/>
  <c r="A51443" i="1" s="1"/>
  <c r="A51444" i="1" s="1"/>
  <c r="A51445" i="1" s="1"/>
  <c r="A51446" i="1" s="1"/>
  <c r="A51447" i="1" s="1"/>
  <c r="A51448" i="1" s="1"/>
  <c r="A51449" i="1" s="1"/>
  <c r="A51450" i="1" s="1"/>
  <c r="A51451" i="1" s="1"/>
  <c r="A51452" i="1" s="1"/>
  <c r="A51453" i="1" s="1"/>
  <c r="A51454" i="1" s="1"/>
  <c r="A51455" i="1" s="1"/>
  <c r="A51456" i="1" s="1"/>
  <c r="A51457" i="1" s="1"/>
  <c r="A51458" i="1" s="1"/>
  <c r="A51459" i="1" s="1"/>
  <c r="A51460" i="1" s="1"/>
  <c r="A51461" i="1" s="1"/>
  <c r="A51462" i="1" s="1"/>
  <c r="A51463" i="1" s="1"/>
  <c r="A51464" i="1" s="1"/>
  <c r="A51465" i="1" s="1"/>
  <c r="A51466" i="1" s="1"/>
  <c r="A51467" i="1" s="1"/>
  <c r="A51468" i="1" s="1"/>
  <c r="A51469" i="1" s="1"/>
  <c r="A51470" i="1" s="1"/>
  <c r="A51471" i="1" s="1"/>
  <c r="A51472" i="1" s="1"/>
  <c r="A51473" i="1" s="1"/>
  <c r="A51474" i="1" s="1"/>
  <c r="A51475" i="1" s="1"/>
  <c r="A51476" i="1" s="1"/>
  <c r="A51477" i="1" s="1"/>
  <c r="A51478" i="1" s="1"/>
  <c r="A51479" i="1" s="1"/>
  <c r="A51480" i="1" s="1"/>
  <c r="A51481" i="1" s="1"/>
  <c r="A51482" i="1" s="1"/>
  <c r="A51483" i="1" s="1"/>
  <c r="A51484" i="1" s="1"/>
  <c r="A51485" i="1" s="1"/>
  <c r="A51486" i="1" s="1"/>
  <c r="A51487" i="1" s="1"/>
  <c r="A51488" i="1" s="1"/>
  <c r="A51489" i="1" s="1"/>
  <c r="A51490" i="1" s="1"/>
  <c r="A51491" i="1" s="1"/>
  <c r="A51492" i="1" s="1"/>
  <c r="A51493" i="1" s="1"/>
  <c r="A51494" i="1" s="1"/>
  <c r="A51495" i="1" s="1"/>
  <c r="A51496" i="1" s="1"/>
  <c r="A51497" i="1" s="1"/>
  <c r="A51498" i="1" s="1"/>
  <c r="A51499" i="1" s="1"/>
  <c r="A51500" i="1" s="1"/>
  <c r="A51501" i="1" s="1"/>
  <c r="A51502" i="1" s="1"/>
  <c r="A51503" i="1" s="1"/>
  <c r="A51504" i="1" s="1"/>
  <c r="A51505" i="1" s="1"/>
  <c r="A51506" i="1" s="1"/>
  <c r="A51507" i="1" s="1"/>
  <c r="A51508" i="1" s="1"/>
  <c r="A51509" i="1" s="1"/>
  <c r="A51510" i="1" s="1"/>
  <c r="A51511" i="1" s="1"/>
  <c r="A51512" i="1" s="1"/>
  <c r="A51513" i="1" s="1"/>
  <c r="A51514" i="1" s="1"/>
  <c r="A51515" i="1" s="1"/>
  <c r="A51516" i="1" s="1"/>
  <c r="A51517" i="1" s="1"/>
  <c r="A51518" i="1" s="1"/>
  <c r="A51519" i="1" s="1"/>
  <c r="A51520" i="1" s="1"/>
  <c r="A51521" i="1" s="1"/>
  <c r="A51522" i="1" s="1"/>
  <c r="A51523" i="1" s="1"/>
  <c r="A51524" i="1" s="1"/>
  <c r="A51525" i="1" s="1"/>
  <c r="A51526" i="1" s="1"/>
  <c r="A51527" i="1" s="1"/>
  <c r="A51528" i="1" s="1"/>
  <c r="A51529" i="1" s="1"/>
  <c r="A51530" i="1" s="1"/>
  <c r="A51531" i="1" s="1"/>
  <c r="A51532" i="1" s="1"/>
  <c r="A51533" i="1" s="1"/>
  <c r="A51534" i="1" s="1"/>
  <c r="A51535" i="1" s="1"/>
  <c r="A51536" i="1" s="1"/>
  <c r="A51537" i="1" s="1"/>
  <c r="A51538" i="1" s="1"/>
  <c r="A51539" i="1" s="1"/>
  <c r="A51540" i="1" s="1"/>
  <c r="A51541" i="1" s="1"/>
  <c r="A51542" i="1" s="1"/>
  <c r="A51543" i="1" s="1"/>
  <c r="A51544" i="1" s="1"/>
  <c r="A51545" i="1" s="1"/>
  <c r="A51546" i="1" s="1"/>
  <c r="A51547" i="1" s="1"/>
  <c r="A51548" i="1" s="1"/>
  <c r="A51549" i="1" s="1"/>
  <c r="A51550" i="1" s="1"/>
  <c r="A51551" i="1" s="1"/>
  <c r="A51552" i="1" s="1"/>
  <c r="A51553" i="1" s="1"/>
  <c r="A51554" i="1" s="1"/>
  <c r="A51555" i="1" s="1"/>
  <c r="A51556" i="1" s="1"/>
  <c r="A51557" i="1" s="1"/>
  <c r="A51558" i="1" s="1"/>
  <c r="A51559" i="1" s="1"/>
  <c r="A51560" i="1" s="1"/>
  <c r="A51561" i="1" s="1"/>
  <c r="A51562" i="1" s="1"/>
  <c r="A51563" i="1" s="1"/>
  <c r="A51564" i="1" s="1"/>
  <c r="A51565" i="1" s="1"/>
  <c r="A51566" i="1" s="1"/>
  <c r="A51567" i="1" s="1"/>
  <c r="A51568" i="1" s="1"/>
  <c r="A51569" i="1" s="1"/>
  <c r="A51570" i="1" s="1"/>
  <c r="A51571" i="1" s="1"/>
  <c r="A51572" i="1" s="1"/>
  <c r="A51573" i="1" s="1"/>
  <c r="A51574" i="1" s="1"/>
  <c r="A51575" i="1" s="1"/>
  <c r="A51576" i="1" s="1"/>
  <c r="A51577" i="1" s="1"/>
  <c r="A51578" i="1" s="1"/>
  <c r="A51579" i="1" s="1"/>
  <c r="A51580" i="1" s="1"/>
  <c r="A51581" i="1" s="1"/>
  <c r="A51582" i="1" s="1"/>
  <c r="A51583" i="1" s="1"/>
  <c r="A51584" i="1" s="1"/>
  <c r="A51585" i="1" s="1"/>
  <c r="A51586" i="1" s="1"/>
  <c r="A51587" i="1" s="1"/>
  <c r="A51588" i="1" s="1"/>
  <c r="A51589" i="1" s="1"/>
  <c r="A51590" i="1" s="1"/>
  <c r="A51591" i="1" s="1"/>
  <c r="A51592" i="1" s="1"/>
  <c r="A51593" i="1" s="1"/>
  <c r="A51594" i="1" s="1"/>
  <c r="A51595" i="1" s="1"/>
  <c r="A51596" i="1" s="1"/>
  <c r="A51597" i="1" s="1"/>
  <c r="A51598" i="1" s="1"/>
  <c r="A51599" i="1" s="1"/>
  <c r="A51600" i="1" s="1"/>
  <c r="A51601" i="1" s="1"/>
  <c r="A51602" i="1" s="1"/>
  <c r="A51603" i="1" s="1"/>
  <c r="A51604" i="1" s="1"/>
  <c r="A51605" i="1" s="1"/>
  <c r="A51606" i="1" s="1"/>
  <c r="A51607" i="1" s="1"/>
  <c r="A51608" i="1" s="1"/>
  <c r="A51609" i="1" s="1"/>
  <c r="A51610" i="1" s="1"/>
  <c r="A51611" i="1" s="1"/>
  <c r="A51612" i="1" s="1"/>
  <c r="A51613" i="1" s="1"/>
  <c r="A51614" i="1" s="1"/>
  <c r="A51615" i="1" s="1"/>
  <c r="A51616" i="1" s="1"/>
  <c r="A51617" i="1" s="1"/>
  <c r="A51618" i="1" s="1"/>
  <c r="A51619" i="1" s="1"/>
  <c r="A51620" i="1" s="1"/>
  <c r="A51621" i="1" s="1"/>
  <c r="A51622" i="1" s="1"/>
  <c r="A51623" i="1" s="1"/>
  <c r="A51624" i="1" s="1"/>
  <c r="A51625" i="1" s="1"/>
  <c r="A51626" i="1" s="1"/>
  <c r="A51627" i="1" s="1"/>
  <c r="A51628" i="1" s="1"/>
  <c r="A51629" i="1" s="1"/>
  <c r="A51630" i="1" s="1"/>
  <c r="A51631" i="1" s="1"/>
  <c r="A51632" i="1" s="1"/>
  <c r="A51633" i="1" s="1"/>
  <c r="A51634" i="1" s="1"/>
  <c r="A51635" i="1" s="1"/>
  <c r="A51636" i="1" s="1"/>
  <c r="A51637" i="1" s="1"/>
  <c r="A51638" i="1" s="1"/>
  <c r="A51639" i="1" s="1"/>
  <c r="A51640" i="1" s="1"/>
  <c r="A51641" i="1" s="1"/>
  <c r="A51642" i="1" s="1"/>
  <c r="A51643" i="1" s="1"/>
  <c r="A51644" i="1" s="1"/>
  <c r="A51645" i="1" s="1"/>
  <c r="A51646" i="1" s="1"/>
  <c r="A51647" i="1" s="1"/>
  <c r="A51648" i="1" s="1"/>
  <c r="A51649" i="1" s="1"/>
  <c r="A51650" i="1" s="1"/>
  <c r="A51651" i="1" s="1"/>
  <c r="A51652" i="1" s="1"/>
  <c r="A51653" i="1" s="1"/>
  <c r="A51654" i="1" s="1"/>
  <c r="A51655" i="1" s="1"/>
  <c r="A51656" i="1" s="1"/>
  <c r="A51657" i="1" s="1"/>
  <c r="A51658" i="1" s="1"/>
  <c r="A51659" i="1" s="1"/>
  <c r="A51660" i="1" s="1"/>
  <c r="A51661" i="1" s="1"/>
  <c r="A51662" i="1" s="1"/>
  <c r="A51663" i="1" s="1"/>
  <c r="A51664" i="1" s="1"/>
  <c r="A51665" i="1" s="1"/>
  <c r="A51666" i="1" s="1"/>
  <c r="A51667" i="1" s="1"/>
  <c r="A51668" i="1" s="1"/>
  <c r="A51669" i="1" s="1"/>
  <c r="A51670" i="1" s="1"/>
  <c r="A51671" i="1" s="1"/>
  <c r="A51672" i="1" s="1"/>
  <c r="A51673" i="1" s="1"/>
  <c r="A51674" i="1" s="1"/>
  <c r="A51675" i="1" s="1"/>
  <c r="A51676" i="1" s="1"/>
  <c r="A51677" i="1" s="1"/>
  <c r="A51678" i="1" s="1"/>
  <c r="A51679" i="1" s="1"/>
  <c r="A51680" i="1" s="1"/>
  <c r="A51681" i="1" s="1"/>
  <c r="A51682" i="1" s="1"/>
  <c r="A51683" i="1" s="1"/>
  <c r="A51684" i="1" s="1"/>
  <c r="A51685" i="1" s="1"/>
  <c r="A51686" i="1" s="1"/>
  <c r="A51687" i="1" s="1"/>
  <c r="A51688" i="1" s="1"/>
  <c r="A51689" i="1" s="1"/>
  <c r="A51690" i="1" s="1"/>
  <c r="A51691" i="1" s="1"/>
  <c r="A51692" i="1" s="1"/>
  <c r="A51693" i="1" s="1"/>
  <c r="A51694" i="1" s="1"/>
  <c r="A51695" i="1" s="1"/>
  <c r="A51696" i="1" s="1"/>
  <c r="A51697" i="1" s="1"/>
  <c r="A51698" i="1" s="1"/>
  <c r="A51699" i="1" s="1"/>
  <c r="A51700" i="1" s="1"/>
  <c r="A51701" i="1" s="1"/>
  <c r="A51702" i="1" s="1"/>
  <c r="A51703" i="1" s="1"/>
  <c r="A51704" i="1" s="1"/>
  <c r="A51705" i="1" s="1"/>
  <c r="A51706" i="1" s="1"/>
  <c r="A51707" i="1" s="1"/>
  <c r="A51708" i="1" s="1"/>
  <c r="A51709" i="1" s="1"/>
  <c r="A51710" i="1" s="1"/>
  <c r="A51711" i="1" s="1"/>
  <c r="A51712" i="1" s="1"/>
  <c r="A51713" i="1" s="1"/>
  <c r="A51714" i="1" s="1"/>
  <c r="A51715" i="1" s="1"/>
  <c r="A51716" i="1" s="1"/>
  <c r="A51717" i="1" s="1"/>
  <c r="A51718" i="1" s="1"/>
  <c r="A51719" i="1" s="1"/>
  <c r="A51720" i="1" s="1"/>
  <c r="A51721" i="1" s="1"/>
  <c r="A51722" i="1" s="1"/>
  <c r="A51723" i="1" s="1"/>
  <c r="A51724" i="1" s="1"/>
  <c r="A51725" i="1" s="1"/>
  <c r="A51726" i="1" s="1"/>
  <c r="A51727" i="1" s="1"/>
  <c r="A51728" i="1" s="1"/>
  <c r="A51729" i="1" s="1"/>
  <c r="A51730" i="1" s="1"/>
  <c r="A51731" i="1" s="1"/>
  <c r="A51732" i="1" s="1"/>
  <c r="A51733" i="1" s="1"/>
  <c r="A51734" i="1" s="1"/>
  <c r="A51735" i="1" s="1"/>
  <c r="A51736" i="1" s="1"/>
  <c r="A51737" i="1" s="1"/>
  <c r="A51738" i="1" s="1"/>
  <c r="A51739" i="1" s="1"/>
  <c r="A51740" i="1" s="1"/>
  <c r="A51741" i="1" s="1"/>
  <c r="A51742" i="1" s="1"/>
  <c r="A51743" i="1" s="1"/>
  <c r="A51744" i="1" s="1"/>
  <c r="A51745" i="1" s="1"/>
  <c r="A51746" i="1" s="1"/>
  <c r="A51747" i="1" s="1"/>
  <c r="A51748" i="1" s="1"/>
  <c r="A51749" i="1" s="1"/>
  <c r="A51750" i="1" s="1"/>
  <c r="A51751" i="1" s="1"/>
  <c r="A51752" i="1" s="1"/>
  <c r="A51753" i="1" s="1"/>
  <c r="A51754" i="1" s="1"/>
  <c r="A51755" i="1" s="1"/>
  <c r="A51756" i="1" s="1"/>
  <c r="A51757" i="1" s="1"/>
  <c r="A51758" i="1" s="1"/>
  <c r="A51759" i="1" s="1"/>
  <c r="A51760" i="1" s="1"/>
  <c r="A51761" i="1" s="1"/>
  <c r="A51762" i="1" s="1"/>
  <c r="A51763" i="1" s="1"/>
  <c r="A51764" i="1" s="1"/>
  <c r="A51765" i="1" s="1"/>
  <c r="A51766" i="1" s="1"/>
  <c r="A51767" i="1" s="1"/>
  <c r="A51768" i="1" s="1"/>
  <c r="A51769" i="1" s="1"/>
  <c r="A51770" i="1" s="1"/>
  <c r="A51771" i="1" s="1"/>
  <c r="A51772" i="1" s="1"/>
  <c r="A51773" i="1" s="1"/>
  <c r="A51774" i="1" s="1"/>
  <c r="A51775" i="1" s="1"/>
  <c r="A51776" i="1" s="1"/>
  <c r="A51777" i="1" s="1"/>
  <c r="A51778" i="1" s="1"/>
  <c r="A51779" i="1" s="1"/>
  <c r="A51780" i="1" s="1"/>
  <c r="A51781" i="1" s="1"/>
  <c r="A51782" i="1" s="1"/>
  <c r="A51783" i="1" s="1"/>
  <c r="A51784" i="1" s="1"/>
  <c r="A51785" i="1" s="1"/>
  <c r="A51786" i="1" s="1"/>
  <c r="A51787" i="1" s="1"/>
  <c r="A51788" i="1" s="1"/>
  <c r="A51789" i="1" s="1"/>
  <c r="A51790" i="1" s="1"/>
  <c r="A51791" i="1" s="1"/>
  <c r="A51792" i="1" s="1"/>
  <c r="A51793" i="1" s="1"/>
  <c r="A51794" i="1" s="1"/>
  <c r="A51795" i="1" s="1"/>
  <c r="A51796" i="1" s="1"/>
  <c r="A51797" i="1" s="1"/>
  <c r="A51798" i="1" s="1"/>
  <c r="A51799" i="1" s="1"/>
  <c r="A51800" i="1" s="1"/>
  <c r="A51801" i="1" s="1"/>
  <c r="A51802" i="1" s="1"/>
  <c r="A51803" i="1" s="1"/>
  <c r="A51804" i="1" s="1"/>
  <c r="A51805" i="1" s="1"/>
  <c r="A51806" i="1" s="1"/>
  <c r="A51807" i="1" s="1"/>
  <c r="A51808" i="1" s="1"/>
  <c r="A51809" i="1" s="1"/>
  <c r="A51810" i="1" s="1"/>
  <c r="A51811" i="1" s="1"/>
  <c r="A51812" i="1" s="1"/>
  <c r="A51813" i="1" s="1"/>
  <c r="A51814" i="1" s="1"/>
  <c r="A51815" i="1" s="1"/>
  <c r="A51816" i="1" s="1"/>
  <c r="A51817" i="1" s="1"/>
  <c r="A51818" i="1" s="1"/>
  <c r="A51819" i="1" s="1"/>
  <c r="A51820" i="1" s="1"/>
  <c r="A51821" i="1" s="1"/>
  <c r="A51822" i="1" s="1"/>
  <c r="A51823" i="1" s="1"/>
  <c r="A51824" i="1" s="1"/>
  <c r="A51825" i="1" s="1"/>
  <c r="A51826" i="1" s="1"/>
  <c r="A51827" i="1" s="1"/>
  <c r="A51828" i="1" s="1"/>
  <c r="A51829" i="1" s="1"/>
  <c r="A51830" i="1" s="1"/>
  <c r="A51831" i="1" s="1"/>
  <c r="A51832" i="1" s="1"/>
  <c r="A51833" i="1" s="1"/>
  <c r="A51834" i="1" s="1"/>
  <c r="A51835" i="1" s="1"/>
  <c r="A51836" i="1" s="1"/>
  <c r="A51837" i="1" s="1"/>
  <c r="A51838" i="1" s="1"/>
  <c r="A51839" i="1" s="1"/>
  <c r="A51840" i="1" s="1"/>
  <c r="A51841" i="1" s="1"/>
  <c r="A51842" i="1" s="1"/>
  <c r="A51843" i="1" s="1"/>
  <c r="A51844" i="1" s="1"/>
  <c r="A51845" i="1" s="1"/>
  <c r="A51846" i="1" s="1"/>
  <c r="A51847" i="1" s="1"/>
  <c r="A51848" i="1" s="1"/>
  <c r="A51849" i="1" s="1"/>
  <c r="A51850" i="1" s="1"/>
  <c r="A51851" i="1" s="1"/>
  <c r="A51852" i="1" s="1"/>
  <c r="A51853" i="1" s="1"/>
  <c r="A51854" i="1" s="1"/>
  <c r="A51855" i="1" s="1"/>
  <c r="A51856" i="1" s="1"/>
  <c r="A51857" i="1" s="1"/>
  <c r="A51858" i="1" s="1"/>
  <c r="A51859" i="1" s="1"/>
  <c r="A51860" i="1" s="1"/>
  <c r="A51861" i="1" s="1"/>
  <c r="A51862" i="1" s="1"/>
  <c r="A51863" i="1" s="1"/>
  <c r="A51864" i="1" s="1"/>
  <c r="A51865" i="1" s="1"/>
  <c r="A51866" i="1" s="1"/>
  <c r="A51867" i="1" s="1"/>
  <c r="A51868" i="1" s="1"/>
  <c r="A51869" i="1" s="1"/>
  <c r="A51870" i="1" s="1"/>
  <c r="A51871" i="1" s="1"/>
  <c r="A51872" i="1" s="1"/>
  <c r="A51873" i="1" s="1"/>
  <c r="A51874" i="1" s="1"/>
  <c r="A51875" i="1" s="1"/>
  <c r="A51876" i="1" s="1"/>
  <c r="A51877" i="1" s="1"/>
  <c r="A51878" i="1" s="1"/>
  <c r="A51879" i="1" s="1"/>
  <c r="A51880" i="1" s="1"/>
  <c r="A51881" i="1" s="1"/>
  <c r="A51882" i="1" s="1"/>
  <c r="A51883" i="1" s="1"/>
  <c r="A51884" i="1" s="1"/>
  <c r="A51885" i="1" s="1"/>
  <c r="A51886" i="1" s="1"/>
  <c r="A51887" i="1" s="1"/>
  <c r="A51888" i="1" s="1"/>
  <c r="A51889" i="1" s="1"/>
  <c r="A51890" i="1" s="1"/>
  <c r="A51891" i="1" s="1"/>
  <c r="A51892" i="1" s="1"/>
  <c r="A51893" i="1" s="1"/>
  <c r="A51894" i="1" s="1"/>
  <c r="A51895" i="1" s="1"/>
  <c r="A51896" i="1" s="1"/>
  <c r="A51897" i="1" s="1"/>
  <c r="A51898" i="1" s="1"/>
  <c r="A51899" i="1" s="1"/>
  <c r="A51900" i="1" s="1"/>
  <c r="A51901" i="1" s="1"/>
  <c r="A51902" i="1" s="1"/>
  <c r="A51903" i="1" s="1"/>
  <c r="A51904" i="1" s="1"/>
  <c r="A51905" i="1" s="1"/>
  <c r="A51906" i="1" s="1"/>
  <c r="A51907" i="1" s="1"/>
  <c r="A51908" i="1" s="1"/>
  <c r="A51909" i="1" s="1"/>
  <c r="A51910" i="1" s="1"/>
  <c r="A51911" i="1" s="1"/>
  <c r="A51912" i="1" s="1"/>
  <c r="A51913" i="1" s="1"/>
  <c r="A51914" i="1" s="1"/>
  <c r="A51915" i="1" s="1"/>
  <c r="A51916" i="1" s="1"/>
  <c r="A51917" i="1" s="1"/>
  <c r="A51918" i="1" s="1"/>
  <c r="A51919" i="1" s="1"/>
  <c r="A51920" i="1" s="1"/>
  <c r="A51921" i="1" s="1"/>
  <c r="A51922" i="1" s="1"/>
  <c r="A51923" i="1" s="1"/>
  <c r="A51924" i="1" s="1"/>
  <c r="A51925" i="1" s="1"/>
  <c r="A51926" i="1" s="1"/>
  <c r="A51927" i="1" s="1"/>
  <c r="A51928" i="1" s="1"/>
  <c r="A51929" i="1" s="1"/>
  <c r="A51930" i="1" s="1"/>
  <c r="A51931" i="1" s="1"/>
  <c r="A51932" i="1" s="1"/>
  <c r="A51933" i="1" s="1"/>
  <c r="A51934" i="1" s="1"/>
  <c r="A51935" i="1" s="1"/>
  <c r="A51936" i="1" s="1"/>
  <c r="A51937" i="1" s="1"/>
  <c r="A51938" i="1" s="1"/>
  <c r="A51939" i="1" s="1"/>
  <c r="A51940" i="1" s="1"/>
  <c r="A51941" i="1" s="1"/>
  <c r="A51942" i="1" s="1"/>
  <c r="A51943" i="1" s="1"/>
  <c r="A51944" i="1" s="1"/>
  <c r="A51945" i="1" s="1"/>
  <c r="A51946" i="1" s="1"/>
  <c r="A51947" i="1" s="1"/>
  <c r="A51948" i="1" s="1"/>
  <c r="A51949" i="1" s="1"/>
  <c r="A51950" i="1" s="1"/>
  <c r="A51951" i="1" s="1"/>
  <c r="A51952" i="1" s="1"/>
  <c r="A51953" i="1" s="1"/>
  <c r="A51954" i="1" s="1"/>
  <c r="A51955" i="1" s="1"/>
  <c r="A51956" i="1" s="1"/>
  <c r="A51957" i="1" s="1"/>
  <c r="A51958" i="1" s="1"/>
  <c r="A51959" i="1" s="1"/>
  <c r="A51960" i="1" s="1"/>
  <c r="A51961" i="1" s="1"/>
  <c r="A51962" i="1" s="1"/>
  <c r="A51963" i="1" s="1"/>
  <c r="A51964" i="1" s="1"/>
  <c r="A51965" i="1" s="1"/>
  <c r="A51966" i="1" s="1"/>
  <c r="A51967" i="1" s="1"/>
  <c r="A51968" i="1" s="1"/>
  <c r="A51969" i="1" s="1"/>
  <c r="A51970" i="1" s="1"/>
  <c r="A51971" i="1" s="1"/>
  <c r="A51972" i="1" s="1"/>
  <c r="A51973" i="1" s="1"/>
  <c r="A51974" i="1" s="1"/>
  <c r="A51975" i="1" s="1"/>
  <c r="A51976" i="1" s="1"/>
  <c r="A51977" i="1" s="1"/>
  <c r="A51978" i="1" s="1"/>
  <c r="A51979" i="1" s="1"/>
  <c r="A51980" i="1" s="1"/>
  <c r="A51981" i="1" s="1"/>
  <c r="A51982" i="1" s="1"/>
  <c r="A51983" i="1" s="1"/>
  <c r="A51984" i="1" s="1"/>
  <c r="A51985" i="1" s="1"/>
  <c r="A51986" i="1" s="1"/>
  <c r="A51987" i="1" s="1"/>
  <c r="A51988" i="1" s="1"/>
  <c r="A51989" i="1" s="1"/>
  <c r="A51990" i="1" s="1"/>
  <c r="A51991" i="1" s="1"/>
  <c r="A51992" i="1" s="1"/>
  <c r="A51993" i="1" s="1"/>
  <c r="A51994" i="1" s="1"/>
  <c r="A51995" i="1" s="1"/>
  <c r="A51996" i="1" s="1"/>
  <c r="A51997" i="1" s="1"/>
  <c r="A51998" i="1" s="1"/>
  <c r="A51999" i="1" s="1"/>
  <c r="A52000" i="1" s="1"/>
  <c r="A52001" i="1" s="1"/>
  <c r="A52002" i="1" s="1"/>
  <c r="A52003" i="1" s="1"/>
  <c r="A52004" i="1" s="1"/>
  <c r="A52005" i="1" s="1"/>
  <c r="A52006" i="1" s="1"/>
  <c r="A52007" i="1" s="1"/>
  <c r="A52008" i="1" s="1"/>
  <c r="A52009" i="1" s="1"/>
  <c r="A52010" i="1" s="1"/>
  <c r="A52011" i="1" s="1"/>
  <c r="A52012" i="1" s="1"/>
  <c r="A52013" i="1" s="1"/>
  <c r="A52014" i="1" s="1"/>
  <c r="A52015" i="1" s="1"/>
  <c r="A52016" i="1" s="1"/>
  <c r="A52017" i="1" s="1"/>
  <c r="A52018" i="1" s="1"/>
  <c r="A52019" i="1" s="1"/>
  <c r="A52020" i="1" s="1"/>
  <c r="A52021" i="1" s="1"/>
  <c r="A52022" i="1" s="1"/>
  <c r="A52023" i="1" s="1"/>
  <c r="A52024" i="1" s="1"/>
  <c r="A52025" i="1" s="1"/>
  <c r="A52026" i="1" s="1"/>
  <c r="A52027" i="1" s="1"/>
  <c r="A52028" i="1" s="1"/>
  <c r="A52029" i="1" s="1"/>
  <c r="A52030" i="1" s="1"/>
  <c r="A52031" i="1" s="1"/>
  <c r="A52032" i="1" s="1"/>
  <c r="A52033" i="1" s="1"/>
  <c r="A52034" i="1" s="1"/>
  <c r="A52035" i="1" s="1"/>
  <c r="A52036" i="1" s="1"/>
  <c r="A52037" i="1" s="1"/>
  <c r="A52038" i="1" s="1"/>
  <c r="A52039" i="1" s="1"/>
  <c r="A52040" i="1" s="1"/>
  <c r="A52041" i="1" s="1"/>
  <c r="A52042" i="1" s="1"/>
  <c r="A52043" i="1" s="1"/>
  <c r="A52044" i="1" s="1"/>
  <c r="A52045" i="1" s="1"/>
  <c r="A52046" i="1" s="1"/>
  <c r="A52047" i="1" s="1"/>
  <c r="A52048" i="1" s="1"/>
  <c r="A52049" i="1" s="1"/>
  <c r="A52050" i="1" s="1"/>
  <c r="A52051" i="1" s="1"/>
  <c r="A52052" i="1" s="1"/>
  <c r="A52053" i="1" s="1"/>
  <c r="A52054" i="1" s="1"/>
  <c r="A52055" i="1" s="1"/>
  <c r="A52056" i="1" s="1"/>
  <c r="A52057" i="1" s="1"/>
  <c r="A52058" i="1" s="1"/>
  <c r="A52059" i="1" s="1"/>
  <c r="A52060" i="1" s="1"/>
  <c r="A52061" i="1" s="1"/>
  <c r="A52062" i="1" s="1"/>
  <c r="A52063" i="1" s="1"/>
  <c r="A52064" i="1" s="1"/>
  <c r="A52065" i="1" s="1"/>
  <c r="A52066" i="1" s="1"/>
  <c r="A52067" i="1" s="1"/>
  <c r="A52068" i="1" s="1"/>
  <c r="A52069" i="1" s="1"/>
  <c r="A52070" i="1" s="1"/>
  <c r="A52071" i="1" s="1"/>
  <c r="A52072" i="1" s="1"/>
  <c r="A52073" i="1" s="1"/>
  <c r="A52074" i="1" s="1"/>
  <c r="A52075" i="1" s="1"/>
  <c r="A52076" i="1" s="1"/>
  <c r="A52077" i="1" s="1"/>
  <c r="A52078" i="1" s="1"/>
  <c r="A52079" i="1" s="1"/>
  <c r="A52080" i="1" s="1"/>
  <c r="A52081" i="1" s="1"/>
  <c r="A52082" i="1" s="1"/>
  <c r="A52083" i="1" s="1"/>
  <c r="A52084" i="1" s="1"/>
  <c r="A52085" i="1" s="1"/>
  <c r="A52086" i="1" s="1"/>
  <c r="A52087" i="1" s="1"/>
  <c r="A52088" i="1" s="1"/>
  <c r="A52089" i="1" s="1"/>
  <c r="A52090" i="1" s="1"/>
  <c r="A52091" i="1" s="1"/>
  <c r="A52092" i="1" s="1"/>
  <c r="A52093" i="1" s="1"/>
  <c r="A52094" i="1" s="1"/>
  <c r="A52095" i="1" s="1"/>
  <c r="A52096" i="1" s="1"/>
  <c r="A52097" i="1" s="1"/>
  <c r="A52098" i="1" s="1"/>
  <c r="A52099" i="1" s="1"/>
  <c r="A52100" i="1" s="1"/>
  <c r="A52101" i="1" s="1"/>
  <c r="A52102" i="1" s="1"/>
  <c r="A52103" i="1" s="1"/>
  <c r="A52104" i="1" s="1"/>
  <c r="A52105" i="1" s="1"/>
  <c r="A52106" i="1" s="1"/>
  <c r="A52107" i="1" s="1"/>
  <c r="A52108" i="1" s="1"/>
  <c r="A52109" i="1" s="1"/>
  <c r="A52110" i="1" s="1"/>
  <c r="A52111" i="1" s="1"/>
  <c r="A52112" i="1" s="1"/>
  <c r="A52113" i="1" s="1"/>
  <c r="A52114" i="1" s="1"/>
  <c r="A52115" i="1" s="1"/>
  <c r="A52116" i="1" s="1"/>
  <c r="A52117" i="1" s="1"/>
  <c r="A52118" i="1" s="1"/>
  <c r="A52119" i="1" s="1"/>
  <c r="A52120" i="1" s="1"/>
  <c r="A52121" i="1" s="1"/>
  <c r="A52122" i="1" s="1"/>
  <c r="A52123" i="1" s="1"/>
  <c r="A52124" i="1" s="1"/>
  <c r="A52125" i="1" s="1"/>
  <c r="A52126" i="1" s="1"/>
  <c r="A52127" i="1" s="1"/>
  <c r="A52128" i="1" s="1"/>
  <c r="A52129" i="1" s="1"/>
  <c r="A52130" i="1" s="1"/>
  <c r="A52131" i="1" s="1"/>
  <c r="A52132" i="1" s="1"/>
  <c r="A52133" i="1" s="1"/>
  <c r="A52134" i="1" s="1"/>
  <c r="A52135" i="1" s="1"/>
  <c r="A52136" i="1" s="1"/>
  <c r="A52137" i="1" s="1"/>
  <c r="A52138" i="1" s="1"/>
  <c r="A52139" i="1" s="1"/>
  <c r="A52140" i="1" s="1"/>
  <c r="A52141" i="1" s="1"/>
  <c r="A52142" i="1" s="1"/>
  <c r="A52143" i="1" s="1"/>
  <c r="A52144" i="1" s="1"/>
  <c r="A52145" i="1" s="1"/>
  <c r="A52146" i="1" s="1"/>
  <c r="A52147" i="1" s="1"/>
  <c r="A52148" i="1" s="1"/>
  <c r="A52149" i="1" s="1"/>
  <c r="A52150" i="1" s="1"/>
  <c r="A52151" i="1" s="1"/>
  <c r="A52152" i="1" s="1"/>
  <c r="A52153" i="1" s="1"/>
  <c r="A52154" i="1" s="1"/>
  <c r="A52155" i="1" s="1"/>
  <c r="A52156" i="1" s="1"/>
  <c r="A52157" i="1" s="1"/>
  <c r="A52158" i="1" s="1"/>
  <c r="A52159" i="1" s="1"/>
  <c r="A52160" i="1" s="1"/>
  <c r="A52161" i="1" s="1"/>
  <c r="A52162" i="1" s="1"/>
  <c r="A52163" i="1" s="1"/>
  <c r="A52164" i="1" s="1"/>
  <c r="A52165" i="1" s="1"/>
  <c r="A52166" i="1" s="1"/>
  <c r="A52167" i="1" s="1"/>
  <c r="A52168" i="1" s="1"/>
  <c r="A52169" i="1" s="1"/>
  <c r="A52170" i="1" s="1"/>
  <c r="A52171" i="1" s="1"/>
  <c r="A52172" i="1" s="1"/>
  <c r="A52173" i="1" s="1"/>
  <c r="A52174" i="1" s="1"/>
  <c r="A52175" i="1" s="1"/>
  <c r="A52176" i="1" s="1"/>
  <c r="A52177" i="1" s="1"/>
  <c r="A52178" i="1" s="1"/>
  <c r="A52179" i="1" s="1"/>
  <c r="A52180" i="1" s="1"/>
  <c r="A52181" i="1" s="1"/>
  <c r="A52182" i="1" s="1"/>
  <c r="A52183" i="1" s="1"/>
  <c r="A52184" i="1" s="1"/>
  <c r="A52185" i="1" s="1"/>
  <c r="A52186" i="1" s="1"/>
  <c r="A52187" i="1" s="1"/>
  <c r="A52188" i="1" s="1"/>
  <c r="A52189" i="1" s="1"/>
  <c r="A52190" i="1" s="1"/>
  <c r="A52191" i="1" s="1"/>
  <c r="A52192" i="1" s="1"/>
  <c r="A52193" i="1" s="1"/>
  <c r="A52194" i="1" s="1"/>
  <c r="A52195" i="1" s="1"/>
  <c r="A52196" i="1" s="1"/>
  <c r="A52197" i="1" s="1"/>
  <c r="A52198" i="1" s="1"/>
  <c r="A52199" i="1" s="1"/>
  <c r="A52200" i="1" s="1"/>
  <c r="A52201" i="1" s="1"/>
  <c r="A52202" i="1" s="1"/>
  <c r="A52203" i="1" s="1"/>
  <c r="A52204" i="1" s="1"/>
  <c r="A52205" i="1" s="1"/>
  <c r="A52206" i="1" s="1"/>
  <c r="A52207" i="1" s="1"/>
  <c r="A52208" i="1" s="1"/>
  <c r="A52209" i="1" s="1"/>
  <c r="A52210" i="1" s="1"/>
  <c r="A52211" i="1" s="1"/>
  <c r="A52212" i="1" s="1"/>
  <c r="A52213" i="1" s="1"/>
  <c r="A52214" i="1" s="1"/>
  <c r="A52215" i="1" s="1"/>
  <c r="A52216" i="1" s="1"/>
  <c r="A52217" i="1" s="1"/>
  <c r="A52218" i="1" s="1"/>
  <c r="A52219" i="1" s="1"/>
  <c r="A52220" i="1" s="1"/>
  <c r="A52221" i="1" s="1"/>
  <c r="A52222" i="1" s="1"/>
  <c r="A52223" i="1" s="1"/>
  <c r="A52224" i="1" s="1"/>
  <c r="A52225" i="1" s="1"/>
  <c r="A52226" i="1" s="1"/>
  <c r="A52227" i="1" s="1"/>
  <c r="A52228" i="1" s="1"/>
  <c r="A52229" i="1" s="1"/>
  <c r="A52230" i="1" s="1"/>
  <c r="A52231" i="1" s="1"/>
  <c r="A52232" i="1" s="1"/>
  <c r="A52233" i="1" s="1"/>
  <c r="A52234" i="1" s="1"/>
  <c r="A52235" i="1" s="1"/>
  <c r="A52236" i="1" s="1"/>
  <c r="A52237" i="1" s="1"/>
  <c r="A52238" i="1" s="1"/>
  <c r="A52239" i="1" s="1"/>
  <c r="A52240" i="1" s="1"/>
  <c r="A52241" i="1" s="1"/>
  <c r="A52242" i="1" s="1"/>
  <c r="A52243" i="1" s="1"/>
  <c r="A52244" i="1" s="1"/>
  <c r="A52245" i="1" s="1"/>
  <c r="A52246" i="1" s="1"/>
  <c r="A52247" i="1" s="1"/>
  <c r="A52248" i="1" s="1"/>
  <c r="A52249" i="1" s="1"/>
  <c r="A52250" i="1" s="1"/>
  <c r="A52251" i="1" s="1"/>
  <c r="A52252" i="1" s="1"/>
  <c r="A52253" i="1" s="1"/>
  <c r="A52254" i="1" s="1"/>
  <c r="A52255" i="1" s="1"/>
  <c r="A52256" i="1" s="1"/>
  <c r="A52257" i="1" s="1"/>
  <c r="A52258" i="1" s="1"/>
  <c r="A52259" i="1" s="1"/>
  <c r="A52260" i="1" s="1"/>
  <c r="A52261" i="1" s="1"/>
  <c r="A52262" i="1" s="1"/>
  <c r="A52263" i="1" s="1"/>
  <c r="A52264" i="1" s="1"/>
  <c r="A52265" i="1" s="1"/>
  <c r="A52266" i="1" s="1"/>
  <c r="A52267" i="1" s="1"/>
  <c r="A52268" i="1" s="1"/>
  <c r="A52269" i="1" s="1"/>
  <c r="A52270" i="1" s="1"/>
  <c r="A52271" i="1" s="1"/>
  <c r="A52272" i="1" s="1"/>
  <c r="A52273" i="1" s="1"/>
  <c r="A52274" i="1" s="1"/>
  <c r="A52275" i="1" s="1"/>
  <c r="A52276" i="1" s="1"/>
  <c r="A52277" i="1" s="1"/>
  <c r="A52278" i="1" s="1"/>
  <c r="A52279" i="1" s="1"/>
  <c r="A52280" i="1" s="1"/>
  <c r="A52281" i="1" s="1"/>
  <c r="A52282" i="1" s="1"/>
  <c r="A52283" i="1" s="1"/>
  <c r="A52284" i="1" s="1"/>
  <c r="A52285" i="1" s="1"/>
  <c r="A52286" i="1" s="1"/>
  <c r="A52287" i="1" s="1"/>
  <c r="A52288" i="1" s="1"/>
  <c r="A52289" i="1" s="1"/>
  <c r="A52290" i="1" s="1"/>
  <c r="A52291" i="1" s="1"/>
  <c r="A52292" i="1" s="1"/>
  <c r="A52293" i="1" s="1"/>
  <c r="A52294" i="1" s="1"/>
  <c r="A52295" i="1" s="1"/>
  <c r="A52296" i="1" s="1"/>
  <c r="A52297" i="1" s="1"/>
  <c r="A52298" i="1" s="1"/>
  <c r="A52299" i="1" s="1"/>
  <c r="A52300" i="1" s="1"/>
  <c r="A52301" i="1" s="1"/>
  <c r="A52302" i="1" s="1"/>
  <c r="A52303" i="1" s="1"/>
  <c r="A52304" i="1" s="1"/>
  <c r="A52305" i="1" s="1"/>
  <c r="A52306" i="1" s="1"/>
  <c r="A52307" i="1" s="1"/>
  <c r="A52308" i="1" s="1"/>
  <c r="A52309" i="1" s="1"/>
  <c r="A52310" i="1" s="1"/>
  <c r="A52311" i="1" s="1"/>
  <c r="A52312" i="1" s="1"/>
  <c r="A52313" i="1" s="1"/>
  <c r="A52314" i="1" s="1"/>
  <c r="A52315" i="1" s="1"/>
  <c r="A52316" i="1" s="1"/>
  <c r="A52317" i="1" s="1"/>
  <c r="A52318" i="1" s="1"/>
  <c r="A52319" i="1" s="1"/>
  <c r="A52320" i="1" s="1"/>
  <c r="A52321" i="1" s="1"/>
  <c r="A52322" i="1" s="1"/>
  <c r="A52323" i="1" s="1"/>
  <c r="A52324" i="1" s="1"/>
  <c r="A52325" i="1" s="1"/>
  <c r="A52326" i="1" s="1"/>
  <c r="A52327" i="1" s="1"/>
  <c r="A52328" i="1" s="1"/>
  <c r="A52329" i="1" s="1"/>
  <c r="A52330" i="1" s="1"/>
  <c r="A52331" i="1" s="1"/>
  <c r="A52332" i="1" s="1"/>
  <c r="A52333" i="1" s="1"/>
  <c r="A52334" i="1" s="1"/>
  <c r="A52335" i="1" s="1"/>
  <c r="A52336" i="1" s="1"/>
  <c r="A52337" i="1" s="1"/>
  <c r="A52338" i="1" s="1"/>
  <c r="A52339" i="1" s="1"/>
  <c r="A52340" i="1" s="1"/>
  <c r="A52341" i="1" s="1"/>
  <c r="A52342" i="1" s="1"/>
  <c r="A52343" i="1" s="1"/>
  <c r="A52344" i="1" s="1"/>
  <c r="A52345" i="1" s="1"/>
  <c r="A52346" i="1" s="1"/>
  <c r="A52347" i="1" s="1"/>
  <c r="A52348" i="1" s="1"/>
  <c r="A52349" i="1" s="1"/>
  <c r="A52350" i="1" s="1"/>
  <c r="A52351" i="1" s="1"/>
  <c r="A52352" i="1" s="1"/>
  <c r="A52353" i="1" s="1"/>
  <c r="A52354" i="1" s="1"/>
  <c r="A52355" i="1" s="1"/>
  <c r="A52356" i="1" s="1"/>
  <c r="A52357" i="1" s="1"/>
  <c r="A52358" i="1" s="1"/>
  <c r="A52359" i="1" s="1"/>
  <c r="A52360" i="1" s="1"/>
  <c r="A52361" i="1" s="1"/>
  <c r="A52362" i="1" s="1"/>
  <c r="A52363" i="1" s="1"/>
  <c r="A52364" i="1" s="1"/>
  <c r="A52365" i="1" s="1"/>
  <c r="A52366" i="1" s="1"/>
  <c r="A52367" i="1" s="1"/>
  <c r="A52368" i="1" s="1"/>
  <c r="A52369" i="1" s="1"/>
  <c r="A52370" i="1" s="1"/>
  <c r="A52371" i="1" s="1"/>
  <c r="A52372" i="1" s="1"/>
  <c r="A52373" i="1" s="1"/>
  <c r="A52374" i="1" s="1"/>
  <c r="A52375" i="1" s="1"/>
  <c r="A52376" i="1" s="1"/>
  <c r="A52377" i="1" s="1"/>
  <c r="A52378" i="1" s="1"/>
  <c r="A52379" i="1" s="1"/>
  <c r="A52380" i="1" s="1"/>
  <c r="A52381" i="1" s="1"/>
  <c r="A52382" i="1" s="1"/>
  <c r="A52383" i="1" s="1"/>
  <c r="A52384" i="1" s="1"/>
  <c r="A52385" i="1" s="1"/>
  <c r="A52386" i="1" s="1"/>
  <c r="A52387" i="1" s="1"/>
  <c r="A52388" i="1" s="1"/>
  <c r="A52389" i="1" s="1"/>
  <c r="A52390" i="1" s="1"/>
  <c r="A52391" i="1" s="1"/>
  <c r="A52392" i="1" s="1"/>
  <c r="A52393" i="1" s="1"/>
  <c r="A52394" i="1" s="1"/>
  <c r="A52395" i="1" s="1"/>
  <c r="A52396" i="1" s="1"/>
  <c r="A52397" i="1" s="1"/>
  <c r="A52398" i="1" s="1"/>
  <c r="A52399" i="1" s="1"/>
  <c r="A52400" i="1" s="1"/>
  <c r="A52401" i="1" s="1"/>
  <c r="A52402" i="1" s="1"/>
  <c r="A52403" i="1" s="1"/>
  <c r="A52404" i="1" s="1"/>
  <c r="A52405" i="1" s="1"/>
  <c r="A52406" i="1" s="1"/>
  <c r="A52407" i="1" s="1"/>
  <c r="A52408" i="1" s="1"/>
  <c r="A52409" i="1" s="1"/>
  <c r="A52410" i="1" s="1"/>
  <c r="A52411" i="1" s="1"/>
  <c r="A52412" i="1" s="1"/>
  <c r="A52413" i="1" s="1"/>
  <c r="A52414" i="1" s="1"/>
  <c r="A52415" i="1" s="1"/>
  <c r="A52416" i="1" s="1"/>
  <c r="A52417" i="1" s="1"/>
  <c r="A52418" i="1" s="1"/>
  <c r="A52419" i="1" s="1"/>
  <c r="A52420" i="1" s="1"/>
  <c r="A52421" i="1" s="1"/>
  <c r="A52422" i="1" s="1"/>
  <c r="A52423" i="1" s="1"/>
  <c r="A52424" i="1" s="1"/>
  <c r="A52425" i="1" s="1"/>
  <c r="A52426" i="1" s="1"/>
  <c r="A52427" i="1" s="1"/>
  <c r="A52428" i="1" s="1"/>
  <c r="A52429" i="1" s="1"/>
  <c r="A52430" i="1" s="1"/>
  <c r="A52431" i="1" s="1"/>
  <c r="A52432" i="1" s="1"/>
  <c r="A52433" i="1" s="1"/>
  <c r="A52434" i="1" s="1"/>
  <c r="A52435" i="1" s="1"/>
  <c r="A52436" i="1" s="1"/>
  <c r="A52437" i="1" s="1"/>
  <c r="A52438" i="1" s="1"/>
  <c r="A52439" i="1" s="1"/>
  <c r="A52440" i="1" s="1"/>
  <c r="A52441" i="1" s="1"/>
  <c r="A52442" i="1" s="1"/>
  <c r="A52443" i="1" s="1"/>
  <c r="A52444" i="1" s="1"/>
  <c r="A52445" i="1" s="1"/>
  <c r="A52446" i="1" s="1"/>
  <c r="A52447" i="1" s="1"/>
  <c r="A52448" i="1" s="1"/>
  <c r="A52449" i="1" s="1"/>
  <c r="A52450" i="1" s="1"/>
  <c r="A52451" i="1" s="1"/>
  <c r="A52452" i="1" s="1"/>
  <c r="A52453" i="1" s="1"/>
  <c r="A52454" i="1" s="1"/>
  <c r="A52455" i="1" s="1"/>
  <c r="A52456" i="1" s="1"/>
  <c r="A52457" i="1" s="1"/>
  <c r="A52458" i="1" s="1"/>
  <c r="A52459" i="1" s="1"/>
  <c r="A52460" i="1" s="1"/>
  <c r="A52461" i="1" s="1"/>
  <c r="A52462" i="1" s="1"/>
  <c r="A52463" i="1" s="1"/>
  <c r="A52464" i="1" s="1"/>
  <c r="A52465" i="1" s="1"/>
  <c r="A52466" i="1" s="1"/>
  <c r="A52467" i="1" s="1"/>
  <c r="A52468" i="1" s="1"/>
  <c r="A52469" i="1" s="1"/>
  <c r="A52470" i="1" s="1"/>
  <c r="A52471" i="1" s="1"/>
  <c r="A52472" i="1" s="1"/>
  <c r="A52473" i="1" s="1"/>
  <c r="A52474" i="1" s="1"/>
  <c r="A52475" i="1" s="1"/>
  <c r="A52476" i="1" s="1"/>
  <c r="A52477" i="1" s="1"/>
  <c r="A52478" i="1" s="1"/>
  <c r="A52479" i="1" s="1"/>
  <c r="A52480" i="1" s="1"/>
  <c r="A52481" i="1" s="1"/>
  <c r="A52482" i="1" s="1"/>
  <c r="A52483" i="1" s="1"/>
  <c r="A52484" i="1" s="1"/>
  <c r="A52485" i="1" s="1"/>
  <c r="A52486" i="1" s="1"/>
  <c r="A52487" i="1" s="1"/>
  <c r="A52488" i="1" s="1"/>
  <c r="A52489" i="1" s="1"/>
  <c r="A52490" i="1" s="1"/>
  <c r="A52491" i="1" s="1"/>
  <c r="A52492" i="1" s="1"/>
  <c r="A52493" i="1" s="1"/>
  <c r="A52494" i="1" s="1"/>
  <c r="A52495" i="1" s="1"/>
  <c r="A52496" i="1" s="1"/>
  <c r="A52497" i="1" s="1"/>
  <c r="A52498" i="1" s="1"/>
  <c r="A52499" i="1" s="1"/>
  <c r="A52500" i="1" s="1"/>
  <c r="A52501" i="1" s="1"/>
  <c r="A52502" i="1" s="1"/>
  <c r="A52503" i="1" s="1"/>
  <c r="A52504" i="1" s="1"/>
  <c r="A52505" i="1" s="1"/>
  <c r="A52506" i="1" s="1"/>
  <c r="A52507" i="1" s="1"/>
  <c r="A52508" i="1" s="1"/>
  <c r="A52509" i="1" s="1"/>
  <c r="A52510" i="1" s="1"/>
  <c r="A52511" i="1" s="1"/>
  <c r="A52512" i="1" s="1"/>
  <c r="A52513" i="1" s="1"/>
  <c r="A52514" i="1" s="1"/>
  <c r="A52515" i="1" s="1"/>
  <c r="A52516" i="1" s="1"/>
  <c r="A52517" i="1" s="1"/>
  <c r="A52518" i="1" s="1"/>
  <c r="A52519" i="1" s="1"/>
  <c r="A52520" i="1" s="1"/>
  <c r="A52521" i="1" s="1"/>
  <c r="A52522" i="1" s="1"/>
  <c r="A52523" i="1" s="1"/>
  <c r="A52524" i="1" s="1"/>
  <c r="A52525" i="1" s="1"/>
  <c r="A52526" i="1" s="1"/>
  <c r="A52527" i="1" s="1"/>
  <c r="A52528" i="1" s="1"/>
  <c r="A52529" i="1" s="1"/>
  <c r="A52530" i="1" s="1"/>
  <c r="A52531" i="1" s="1"/>
  <c r="A52532" i="1" s="1"/>
  <c r="A52533" i="1" s="1"/>
  <c r="A52534" i="1" s="1"/>
  <c r="A52535" i="1" s="1"/>
  <c r="A52536" i="1" s="1"/>
  <c r="A52537" i="1" s="1"/>
  <c r="A52538" i="1" s="1"/>
  <c r="A52539" i="1" s="1"/>
  <c r="A52540" i="1" s="1"/>
  <c r="A52541" i="1" s="1"/>
  <c r="A52542" i="1" s="1"/>
  <c r="A52543" i="1" s="1"/>
  <c r="A52544" i="1" s="1"/>
  <c r="A52545" i="1" s="1"/>
  <c r="A52546" i="1" s="1"/>
  <c r="A52547" i="1" s="1"/>
  <c r="A52548" i="1" s="1"/>
  <c r="A52549" i="1" s="1"/>
  <c r="A52550" i="1" s="1"/>
  <c r="A52551" i="1" s="1"/>
  <c r="A52552" i="1" s="1"/>
  <c r="A52553" i="1" s="1"/>
  <c r="A52554" i="1" s="1"/>
  <c r="A52555" i="1" s="1"/>
  <c r="A52556" i="1" s="1"/>
  <c r="A52557" i="1" s="1"/>
  <c r="A52558" i="1" s="1"/>
  <c r="A52559" i="1" s="1"/>
  <c r="A52560" i="1" s="1"/>
  <c r="A52561" i="1" s="1"/>
  <c r="A52562" i="1" s="1"/>
  <c r="A52563" i="1" s="1"/>
  <c r="A52564" i="1" s="1"/>
  <c r="A52565" i="1" s="1"/>
  <c r="A52566" i="1" s="1"/>
  <c r="A52567" i="1" s="1"/>
  <c r="A52568" i="1" s="1"/>
  <c r="A52569" i="1" s="1"/>
  <c r="A52570" i="1" s="1"/>
  <c r="A52571" i="1" s="1"/>
  <c r="A52572" i="1" s="1"/>
  <c r="A52573" i="1" s="1"/>
  <c r="A52574" i="1" s="1"/>
  <c r="A52575" i="1" s="1"/>
  <c r="A52576" i="1" s="1"/>
  <c r="A52577" i="1" s="1"/>
  <c r="A52578" i="1" s="1"/>
  <c r="A52579" i="1" s="1"/>
  <c r="A52580" i="1" s="1"/>
  <c r="A52581" i="1" s="1"/>
  <c r="A52582" i="1" s="1"/>
  <c r="A52583" i="1" s="1"/>
  <c r="A52584" i="1" s="1"/>
  <c r="A52585" i="1" s="1"/>
  <c r="A52586" i="1" s="1"/>
  <c r="A52587" i="1" s="1"/>
  <c r="A52588" i="1" s="1"/>
  <c r="A52589" i="1" s="1"/>
  <c r="A52590" i="1" s="1"/>
  <c r="A52591" i="1" s="1"/>
  <c r="A52592" i="1" s="1"/>
  <c r="A52593" i="1" s="1"/>
  <c r="A52594" i="1" s="1"/>
  <c r="A52595" i="1" s="1"/>
  <c r="A52596" i="1" s="1"/>
  <c r="A52597" i="1" s="1"/>
  <c r="A52598" i="1" s="1"/>
  <c r="A52599" i="1" s="1"/>
  <c r="A52600" i="1" s="1"/>
  <c r="A52601" i="1" s="1"/>
  <c r="A52602" i="1" s="1"/>
  <c r="A52603" i="1" s="1"/>
  <c r="A52604" i="1" s="1"/>
  <c r="A52605" i="1" s="1"/>
  <c r="A52606" i="1" s="1"/>
  <c r="A52607" i="1" s="1"/>
  <c r="A52608" i="1" s="1"/>
  <c r="A52609" i="1" s="1"/>
  <c r="A52610" i="1" s="1"/>
  <c r="A52611" i="1" s="1"/>
  <c r="A52612" i="1" s="1"/>
  <c r="A52613" i="1" s="1"/>
  <c r="A52614" i="1" s="1"/>
  <c r="A52615" i="1" s="1"/>
  <c r="A52616" i="1" s="1"/>
  <c r="A52617" i="1" s="1"/>
  <c r="A52618" i="1" s="1"/>
  <c r="A52619" i="1" s="1"/>
  <c r="A52620" i="1" s="1"/>
  <c r="A52621" i="1" s="1"/>
  <c r="A52622" i="1" s="1"/>
  <c r="A52623" i="1" s="1"/>
  <c r="A52624" i="1" s="1"/>
  <c r="A52625" i="1" s="1"/>
  <c r="A52626" i="1" s="1"/>
  <c r="A52627" i="1" s="1"/>
  <c r="A52628" i="1" s="1"/>
  <c r="A52629" i="1" s="1"/>
  <c r="A52630" i="1" s="1"/>
  <c r="A52631" i="1" s="1"/>
  <c r="A52632" i="1" s="1"/>
  <c r="A52633" i="1" s="1"/>
  <c r="A52634" i="1" s="1"/>
  <c r="A52635" i="1" s="1"/>
  <c r="A52636" i="1" s="1"/>
  <c r="A52637" i="1" s="1"/>
  <c r="A52638" i="1" s="1"/>
  <c r="A52639" i="1" s="1"/>
  <c r="A52640" i="1" s="1"/>
  <c r="A52641" i="1" s="1"/>
  <c r="A52642" i="1" s="1"/>
  <c r="A52643" i="1" s="1"/>
  <c r="A52644" i="1" s="1"/>
  <c r="A52645" i="1" s="1"/>
  <c r="A52646" i="1" s="1"/>
  <c r="A52647" i="1" s="1"/>
  <c r="A52648" i="1" s="1"/>
  <c r="A52649" i="1" s="1"/>
  <c r="A52650" i="1" s="1"/>
  <c r="A52651" i="1" s="1"/>
  <c r="A52652" i="1" s="1"/>
  <c r="A52653" i="1" s="1"/>
  <c r="A52654" i="1" s="1"/>
  <c r="A52655" i="1" s="1"/>
  <c r="A52656" i="1" s="1"/>
  <c r="A52657" i="1" s="1"/>
  <c r="A52658" i="1" s="1"/>
  <c r="A52659" i="1" s="1"/>
  <c r="A52660" i="1" s="1"/>
  <c r="A52661" i="1" s="1"/>
  <c r="A52662" i="1" s="1"/>
  <c r="A52663" i="1" s="1"/>
  <c r="A52664" i="1" s="1"/>
  <c r="A52665" i="1" s="1"/>
  <c r="A52666" i="1" s="1"/>
  <c r="A52667" i="1" s="1"/>
  <c r="A52668" i="1" s="1"/>
  <c r="A52669" i="1" s="1"/>
  <c r="A52670" i="1" s="1"/>
  <c r="A52671" i="1" s="1"/>
  <c r="A52672" i="1" s="1"/>
  <c r="A52673" i="1" s="1"/>
  <c r="A52674" i="1" s="1"/>
  <c r="A52675" i="1" s="1"/>
  <c r="A52676" i="1" s="1"/>
  <c r="A52677" i="1" s="1"/>
  <c r="A52678" i="1" s="1"/>
  <c r="A52679" i="1" s="1"/>
  <c r="A52680" i="1" s="1"/>
  <c r="A52681" i="1" s="1"/>
  <c r="A52682" i="1" s="1"/>
  <c r="A52683" i="1" s="1"/>
  <c r="A52684" i="1" s="1"/>
  <c r="A52685" i="1" s="1"/>
  <c r="A52686" i="1" s="1"/>
  <c r="A52687" i="1" s="1"/>
  <c r="A52688" i="1" s="1"/>
  <c r="A52689" i="1" s="1"/>
  <c r="A52690" i="1" s="1"/>
  <c r="A52691" i="1" s="1"/>
  <c r="A52692" i="1" s="1"/>
  <c r="A52693" i="1" s="1"/>
  <c r="A52694" i="1" s="1"/>
  <c r="A52695" i="1" s="1"/>
  <c r="A52696" i="1" s="1"/>
  <c r="A52697" i="1" s="1"/>
  <c r="A52698" i="1" s="1"/>
  <c r="A52699" i="1" s="1"/>
  <c r="A52700" i="1" s="1"/>
  <c r="A52701" i="1" s="1"/>
  <c r="A52702" i="1" s="1"/>
  <c r="A52703" i="1" s="1"/>
  <c r="A52704" i="1" s="1"/>
  <c r="A52705" i="1" s="1"/>
  <c r="A52706" i="1" s="1"/>
  <c r="A52707" i="1" s="1"/>
  <c r="A52708" i="1" s="1"/>
  <c r="A52709" i="1" s="1"/>
  <c r="A52710" i="1" s="1"/>
  <c r="A52711" i="1" s="1"/>
  <c r="A52712" i="1" s="1"/>
  <c r="A52713" i="1" s="1"/>
  <c r="A52714" i="1" s="1"/>
  <c r="A52715" i="1" s="1"/>
  <c r="A52716" i="1" s="1"/>
  <c r="A52717" i="1" s="1"/>
  <c r="A52718" i="1" s="1"/>
  <c r="A52719" i="1" s="1"/>
  <c r="A52720" i="1" s="1"/>
  <c r="A52721" i="1" s="1"/>
  <c r="A52722" i="1" s="1"/>
  <c r="A52723" i="1" s="1"/>
  <c r="A52724" i="1" s="1"/>
  <c r="A52725" i="1" s="1"/>
  <c r="A52726" i="1" s="1"/>
  <c r="A52727" i="1" s="1"/>
  <c r="A52728" i="1" s="1"/>
  <c r="A52729" i="1" s="1"/>
  <c r="A52730" i="1" s="1"/>
  <c r="A52731" i="1" s="1"/>
  <c r="A52732" i="1" s="1"/>
  <c r="A52733" i="1" s="1"/>
  <c r="A52734" i="1" s="1"/>
  <c r="A52735" i="1" s="1"/>
  <c r="A52736" i="1" s="1"/>
  <c r="A52737" i="1" s="1"/>
  <c r="A52738" i="1" s="1"/>
  <c r="A52739" i="1" s="1"/>
  <c r="A52740" i="1" s="1"/>
  <c r="A52741" i="1" s="1"/>
  <c r="A52742" i="1" s="1"/>
  <c r="A52743" i="1" s="1"/>
  <c r="A52744" i="1" s="1"/>
  <c r="A52745" i="1" s="1"/>
  <c r="A52746" i="1" s="1"/>
  <c r="A52747" i="1" s="1"/>
  <c r="A52748" i="1" s="1"/>
  <c r="A52749" i="1" s="1"/>
  <c r="A52750" i="1" s="1"/>
  <c r="A52751" i="1" s="1"/>
  <c r="A52752" i="1" s="1"/>
  <c r="A52753" i="1" s="1"/>
  <c r="A52754" i="1" s="1"/>
  <c r="A52755" i="1" s="1"/>
  <c r="A52756" i="1" s="1"/>
  <c r="A52757" i="1" s="1"/>
  <c r="A52758" i="1" s="1"/>
  <c r="A52759" i="1" s="1"/>
  <c r="A52760" i="1" s="1"/>
  <c r="A52761" i="1" s="1"/>
  <c r="A52762" i="1" s="1"/>
  <c r="A52763" i="1" s="1"/>
  <c r="A52764" i="1" s="1"/>
  <c r="A52765" i="1" s="1"/>
  <c r="A52766" i="1" s="1"/>
  <c r="A52767" i="1" s="1"/>
  <c r="A52768" i="1" s="1"/>
  <c r="A52769" i="1" s="1"/>
  <c r="A52770" i="1" s="1"/>
  <c r="A52771" i="1" s="1"/>
  <c r="A52772" i="1" s="1"/>
  <c r="A52773" i="1" s="1"/>
  <c r="A52774" i="1" s="1"/>
  <c r="A52775" i="1" s="1"/>
  <c r="A52776" i="1" s="1"/>
  <c r="A52777" i="1" s="1"/>
  <c r="A52778" i="1" s="1"/>
  <c r="A52779" i="1" s="1"/>
  <c r="A52780" i="1" s="1"/>
  <c r="A52781" i="1" s="1"/>
  <c r="A52782" i="1" s="1"/>
  <c r="A52783" i="1" s="1"/>
  <c r="A52784" i="1" s="1"/>
  <c r="A52785" i="1" s="1"/>
  <c r="A52786" i="1" s="1"/>
  <c r="A52787" i="1" s="1"/>
  <c r="A52788" i="1" s="1"/>
  <c r="A52789" i="1" s="1"/>
  <c r="A52790" i="1" s="1"/>
  <c r="A52791" i="1" s="1"/>
  <c r="A52792" i="1" s="1"/>
  <c r="A52793" i="1" s="1"/>
  <c r="A52794" i="1" s="1"/>
  <c r="A52795" i="1" s="1"/>
  <c r="A52796" i="1" s="1"/>
  <c r="A52797" i="1" s="1"/>
  <c r="A52798" i="1" s="1"/>
  <c r="A52799" i="1" s="1"/>
  <c r="A52800" i="1" s="1"/>
  <c r="A52801" i="1" s="1"/>
  <c r="A52802" i="1" s="1"/>
  <c r="A52803" i="1" s="1"/>
  <c r="A52804" i="1" s="1"/>
  <c r="A52805" i="1" s="1"/>
  <c r="A52806" i="1" s="1"/>
  <c r="A52807" i="1" s="1"/>
  <c r="A52808" i="1" s="1"/>
  <c r="A52809" i="1" s="1"/>
  <c r="A52810" i="1" s="1"/>
  <c r="A52811" i="1" s="1"/>
  <c r="A52812" i="1" s="1"/>
  <c r="A52813" i="1" s="1"/>
  <c r="A52814" i="1" s="1"/>
  <c r="A52815" i="1" s="1"/>
  <c r="A52816" i="1" s="1"/>
  <c r="A52817" i="1" s="1"/>
  <c r="A52818" i="1" s="1"/>
  <c r="A52819" i="1" s="1"/>
  <c r="A52820" i="1" s="1"/>
  <c r="A52821" i="1" s="1"/>
  <c r="A52822" i="1" s="1"/>
  <c r="A52823" i="1" s="1"/>
  <c r="A52824" i="1" s="1"/>
  <c r="A52825" i="1" s="1"/>
  <c r="A52826" i="1" s="1"/>
  <c r="A52827" i="1" s="1"/>
  <c r="A52828" i="1" s="1"/>
  <c r="A52829" i="1" s="1"/>
  <c r="A52830" i="1" s="1"/>
  <c r="A52831" i="1" s="1"/>
  <c r="A52832" i="1" s="1"/>
  <c r="A52833" i="1" s="1"/>
  <c r="A52834" i="1" s="1"/>
  <c r="A52835" i="1" s="1"/>
  <c r="A52836" i="1" s="1"/>
  <c r="A52837" i="1" s="1"/>
  <c r="A52838" i="1" s="1"/>
  <c r="A52839" i="1" s="1"/>
  <c r="A52840" i="1" s="1"/>
  <c r="A52841" i="1" s="1"/>
  <c r="A52842" i="1" s="1"/>
  <c r="A52843" i="1" s="1"/>
  <c r="A52844" i="1" s="1"/>
  <c r="A52845" i="1" s="1"/>
  <c r="A52846" i="1" s="1"/>
  <c r="A52847" i="1" s="1"/>
  <c r="A52848" i="1" s="1"/>
  <c r="A52849" i="1" s="1"/>
  <c r="A52850" i="1" s="1"/>
  <c r="A52851" i="1" s="1"/>
  <c r="A52852" i="1" s="1"/>
  <c r="A52853" i="1" s="1"/>
  <c r="A52854" i="1" s="1"/>
  <c r="A52855" i="1" s="1"/>
  <c r="A52856" i="1" s="1"/>
  <c r="A52857" i="1" s="1"/>
  <c r="A52858" i="1" s="1"/>
  <c r="A52859" i="1" s="1"/>
  <c r="A52860" i="1" s="1"/>
  <c r="A52861" i="1" s="1"/>
  <c r="A52862" i="1" s="1"/>
  <c r="A52863" i="1" s="1"/>
  <c r="A52864" i="1" s="1"/>
  <c r="A52865" i="1" s="1"/>
  <c r="A52866" i="1" s="1"/>
  <c r="A52867" i="1" s="1"/>
  <c r="A52868" i="1" s="1"/>
  <c r="A52869" i="1" s="1"/>
  <c r="A52870" i="1" s="1"/>
  <c r="A52871" i="1" s="1"/>
  <c r="A52872" i="1" s="1"/>
  <c r="A52873" i="1" s="1"/>
  <c r="A52874" i="1" s="1"/>
  <c r="A52875" i="1" s="1"/>
  <c r="A52876" i="1" s="1"/>
  <c r="A52877" i="1" s="1"/>
  <c r="A52878" i="1" s="1"/>
  <c r="A52879" i="1" s="1"/>
  <c r="A52880" i="1" s="1"/>
  <c r="A52881" i="1" s="1"/>
  <c r="A52882" i="1" s="1"/>
  <c r="A52883" i="1" s="1"/>
  <c r="A52884" i="1" s="1"/>
  <c r="A52885" i="1" s="1"/>
  <c r="A52886" i="1" s="1"/>
  <c r="A52887" i="1" s="1"/>
  <c r="A52888" i="1" s="1"/>
  <c r="A52889" i="1" s="1"/>
  <c r="A52890" i="1" s="1"/>
  <c r="A52891" i="1" s="1"/>
  <c r="A52892" i="1" s="1"/>
  <c r="A52893" i="1" s="1"/>
  <c r="A52894" i="1" s="1"/>
  <c r="A52895" i="1" s="1"/>
  <c r="A52896" i="1" s="1"/>
  <c r="A52897" i="1" s="1"/>
  <c r="A52898" i="1" s="1"/>
  <c r="A52899" i="1" s="1"/>
  <c r="A52900" i="1" s="1"/>
  <c r="A52901" i="1" s="1"/>
  <c r="A52902" i="1" s="1"/>
  <c r="A52903" i="1" s="1"/>
  <c r="A52904" i="1" s="1"/>
  <c r="A52905" i="1" s="1"/>
  <c r="A52906" i="1" s="1"/>
  <c r="A52907" i="1" s="1"/>
  <c r="A52908" i="1" s="1"/>
  <c r="A52909" i="1" s="1"/>
  <c r="A52910" i="1" s="1"/>
  <c r="A52911" i="1" s="1"/>
  <c r="A52912" i="1" s="1"/>
  <c r="A52913" i="1" s="1"/>
  <c r="A52914" i="1" s="1"/>
  <c r="A52915" i="1" s="1"/>
  <c r="A52916" i="1" s="1"/>
  <c r="A52917" i="1" s="1"/>
  <c r="A52918" i="1" s="1"/>
  <c r="A52919" i="1" s="1"/>
  <c r="A52920" i="1" s="1"/>
  <c r="A52921" i="1" s="1"/>
  <c r="A52922" i="1" s="1"/>
  <c r="A52923" i="1" s="1"/>
  <c r="A52924" i="1" s="1"/>
  <c r="A52925" i="1" s="1"/>
  <c r="A52926" i="1" s="1"/>
  <c r="A52927" i="1" s="1"/>
  <c r="A52928" i="1" s="1"/>
  <c r="A52929" i="1" s="1"/>
  <c r="A52930" i="1" s="1"/>
  <c r="A52931" i="1" s="1"/>
  <c r="A52932" i="1" s="1"/>
  <c r="A52933" i="1" s="1"/>
  <c r="A52934" i="1" s="1"/>
  <c r="A52935" i="1" s="1"/>
  <c r="A52936" i="1" s="1"/>
  <c r="A52937" i="1" s="1"/>
  <c r="A52938" i="1" s="1"/>
  <c r="A52939" i="1" s="1"/>
  <c r="A52940" i="1" s="1"/>
  <c r="A52941" i="1" s="1"/>
  <c r="A52942" i="1" s="1"/>
  <c r="A52943" i="1" s="1"/>
  <c r="A52944" i="1" s="1"/>
  <c r="A52945" i="1" s="1"/>
  <c r="A52946" i="1" s="1"/>
  <c r="A52947" i="1" s="1"/>
  <c r="A52948" i="1" s="1"/>
  <c r="A52949" i="1" s="1"/>
  <c r="A52950" i="1" s="1"/>
  <c r="A52951" i="1" s="1"/>
  <c r="A52952" i="1" s="1"/>
  <c r="A52953" i="1" s="1"/>
  <c r="A52954" i="1" s="1"/>
  <c r="A52955" i="1" s="1"/>
  <c r="A52956" i="1" s="1"/>
  <c r="A52957" i="1" s="1"/>
  <c r="A52958" i="1" s="1"/>
  <c r="A52959" i="1" s="1"/>
  <c r="A52960" i="1" s="1"/>
  <c r="A52961" i="1" s="1"/>
  <c r="A52962" i="1" s="1"/>
  <c r="A52963" i="1" s="1"/>
  <c r="A52964" i="1" s="1"/>
  <c r="A52965" i="1" s="1"/>
  <c r="A52966" i="1" s="1"/>
  <c r="A52967" i="1" s="1"/>
  <c r="A52968" i="1" s="1"/>
  <c r="A52969" i="1" s="1"/>
  <c r="A52970" i="1" s="1"/>
  <c r="A52971" i="1" s="1"/>
  <c r="A52972" i="1" s="1"/>
  <c r="A52973" i="1" s="1"/>
  <c r="A52974" i="1" s="1"/>
  <c r="A52975" i="1" s="1"/>
  <c r="A52976" i="1" s="1"/>
  <c r="A52977" i="1" s="1"/>
  <c r="A52978" i="1" s="1"/>
  <c r="A52979" i="1" s="1"/>
  <c r="A52980" i="1" s="1"/>
  <c r="A52981" i="1" s="1"/>
  <c r="A52982" i="1" s="1"/>
  <c r="A52983" i="1" s="1"/>
  <c r="A52984" i="1" s="1"/>
  <c r="A52985" i="1" s="1"/>
  <c r="A52986" i="1" s="1"/>
  <c r="A52987" i="1" s="1"/>
  <c r="A52988" i="1" s="1"/>
  <c r="A52989" i="1" s="1"/>
  <c r="A52990" i="1" s="1"/>
  <c r="A52991" i="1" s="1"/>
  <c r="A52992" i="1" s="1"/>
  <c r="A52993" i="1" s="1"/>
  <c r="A52994" i="1" s="1"/>
  <c r="A52995" i="1" s="1"/>
  <c r="A52996" i="1" s="1"/>
  <c r="A52997" i="1" s="1"/>
  <c r="A52998" i="1" s="1"/>
  <c r="A52999" i="1" s="1"/>
  <c r="A53000" i="1" s="1"/>
  <c r="A53001" i="1" s="1"/>
  <c r="A53002" i="1" s="1"/>
  <c r="A53003" i="1" s="1"/>
  <c r="A53004" i="1" s="1"/>
  <c r="A53005" i="1" s="1"/>
  <c r="A53006" i="1" s="1"/>
  <c r="A53007" i="1" s="1"/>
  <c r="A53008" i="1" s="1"/>
  <c r="A53009" i="1" s="1"/>
  <c r="A53010" i="1" s="1"/>
  <c r="A53011" i="1" s="1"/>
  <c r="A53012" i="1" s="1"/>
  <c r="A53013" i="1" s="1"/>
  <c r="A53014" i="1" s="1"/>
  <c r="A53015" i="1" s="1"/>
  <c r="A53016" i="1" s="1"/>
  <c r="A53017" i="1" s="1"/>
  <c r="A53018" i="1" s="1"/>
  <c r="A53019" i="1" s="1"/>
  <c r="A53020" i="1" s="1"/>
  <c r="A53021" i="1" s="1"/>
  <c r="A53022" i="1" s="1"/>
  <c r="A53023" i="1" s="1"/>
  <c r="A53024" i="1" s="1"/>
  <c r="A53025" i="1" s="1"/>
  <c r="A53026" i="1" s="1"/>
  <c r="A53027" i="1" s="1"/>
  <c r="A53028" i="1" s="1"/>
  <c r="A53029" i="1" s="1"/>
  <c r="A53030" i="1" s="1"/>
  <c r="A53031" i="1" s="1"/>
  <c r="A53032" i="1" s="1"/>
  <c r="A53033" i="1" s="1"/>
  <c r="A53034" i="1" s="1"/>
  <c r="A53035" i="1" s="1"/>
  <c r="A53036" i="1" s="1"/>
  <c r="A53037" i="1" s="1"/>
  <c r="A53038" i="1" s="1"/>
  <c r="A53039" i="1" s="1"/>
  <c r="A53040" i="1" s="1"/>
  <c r="A53041" i="1" s="1"/>
  <c r="A53042" i="1" s="1"/>
  <c r="A53043" i="1" s="1"/>
  <c r="A53044" i="1" s="1"/>
  <c r="A53045" i="1" s="1"/>
  <c r="A53046" i="1" s="1"/>
  <c r="A53047" i="1" s="1"/>
  <c r="A53048" i="1" s="1"/>
  <c r="A53049" i="1" s="1"/>
  <c r="A53050" i="1" s="1"/>
  <c r="A53051" i="1" s="1"/>
  <c r="A53052" i="1" s="1"/>
  <c r="A53053" i="1" s="1"/>
  <c r="A53054" i="1" s="1"/>
  <c r="A53055" i="1" s="1"/>
  <c r="A53056" i="1" s="1"/>
  <c r="A53057" i="1" s="1"/>
  <c r="A53058" i="1" s="1"/>
  <c r="A53059" i="1" s="1"/>
  <c r="A53060" i="1" s="1"/>
  <c r="A53061" i="1" s="1"/>
  <c r="A53062" i="1" s="1"/>
  <c r="A53063" i="1" s="1"/>
  <c r="A53064" i="1" s="1"/>
  <c r="A53065" i="1" s="1"/>
  <c r="A53066" i="1" s="1"/>
  <c r="A53067" i="1" s="1"/>
  <c r="A53068" i="1" s="1"/>
  <c r="A53069" i="1" s="1"/>
  <c r="A53070" i="1" s="1"/>
  <c r="A53071" i="1" s="1"/>
  <c r="A53072" i="1" s="1"/>
  <c r="A53073" i="1" s="1"/>
  <c r="A53074" i="1" s="1"/>
  <c r="A53075" i="1" s="1"/>
  <c r="A53076" i="1" s="1"/>
  <c r="A53077" i="1" s="1"/>
  <c r="A53078" i="1" s="1"/>
  <c r="A53079" i="1" s="1"/>
  <c r="A53080" i="1" s="1"/>
  <c r="A53081" i="1" s="1"/>
  <c r="A53082" i="1" s="1"/>
  <c r="A53083" i="1" s="1"/>
  <c r="A53084" i="1" s="1"/>
  <c r="A53085" i="1" s="1"/>
  <c r="A53086" i="1" s="1"/>
  <c r="A53087" i="1" s="1"/>
  <c r="A53088" i="1" s="1"/>
  <c r="A53089" i="1" s="1"/>
  <c r="A53090" i="1" s="1"/>
  <c r="A53091" i="1" s="1"/>
  <c r="A53092" i="1" s="1"/>
  <c r="A53093" i="1" s="1"/>
  <c r="A53094" i="1" s="1"/>
  <c r="A53095" i="1" s="1"/>
  <c r="A53096" i="1" s="1"/>
  <c r="A53097" i="1" s="1"/>
  <c r="A53098" i="1" s="1"/>
  <c r="A53099" i="1" s="1"/>
  <c r="A53100" i="1" s="1"/>
  <c r="A53101" i="1" s="1"/>
  <c r="A53102" i="1" s="1"/>
  <c r="A53103" i="1" s="1"/>
  <c r="A53104" i="1" s="1"/>
  <c r="A53105" i="1" s="1"/>
  <c r="A53106" i="1" s="1"/>
  <c r="A53107" i="1" s="1"/>
  <c r="A53108" i="1" s="1"/>
  <c r="A53109" i="1" s="1"/>
  <c r="A53110" i="1" s="1"/>
  <c r="A53111" i="1" s="1"/>
  <c r="A53112" i="1" s="1"/>
  <c r="A53113" i="1" s="1"/>
  <c r="A53114" i="1" s="1"/>
  <c r="A53115" i="1" s="1"/>
  <c r="A53116" i="1" s="1"/>
  <c r="A53117" i="1" s="1"/>
  <c r="A53118" i="1" s="1"/>
  <c r="A53119" i="1" s="1"/>
  <c r="A53120" i="1" s="1"/>
  <c r="A53121" i="1" s="1"/>
  <c r="A53122" i="1" s="1"/>
  <c r="A53123" i="1" s="1"/>
  <c r="A53124" i="1" s="1"/>
  <c r="A53125" i="1" s="1"/>
  <c r="A53126" i="1" s="1"/>
  <c r="A53127" i="1" s="1"/>
  <c r="A53128" i="1" s="1"/>
  <c r="A53129" i="1" s="1"/>
  <c r="A53130" i="1" s="1"/>
  <c r="A53131" i="1" s="1"/>
  <c r="A53132" i="1" s="1"/>
  <c r="A53133" i="1" s="1"/>
  <c r="A53134" i="1" s="1"/>
  <c r="A53135" i="1" s="1"/>
  <c r="A53136" i="1" s="1"/>
  <c r="A53137" i="1" s="1"/>
  <c r="A53138" i="1" s="1"/>
  <c r="A53139" i="1" s="1"/>
  <c r="A53140" i="1" s="1"/>
  <c r="A53141" i="1" s="1"/>
  <c r="A53142" i="1" s="1"/>
  <c r="A53143" i="1" s="1"/>
  <c r="A53144" i="1" s="1"/>
  <c r="A53145" i="1" s="1"/>
  <c r="A53146" i="1" s="1"/>
  <c r="A53147" i="1" s="1"/>
  <c r="A53148" i="1" s="1"/>
  <c r="A53149" i="1" s="1"/>
  <c r="A53150" i="1" s="1"/>
  <c r="A53151" i="1" s="1"/>
  <c r="A53152" i="1" s="1"/>
  <c r="A53153" i="1" s="1"/>
  <c r="A53154" i="1" s="1"/>
  <c r="A53155" i="1" s="1"/>
  <c r="A53156" i="1" s="1"/>
  <c r="A53157" i="1" s="1"/>
  <c r="A53158" i="1" s="1"/>
  <c r="A53159" i="1" s="1"/>
  <c r="A53160" i="1" s="1"/>
  <c r="A53161" i="1" s="1"/>
  <c r="A53162" i="1" s="1"/>
  <c r="A53163" i="1" s="1"/>
  <c r="A53164" i="1" s="1"/>
  <c r="A53165" i="1" s="1"/>
  <c r="A53166" i="1" s="1"/>
  <c r="A53167" i="1" s="1"/>
  <c r="A53168" i="1" s="1"/>
  <c r="A53169" i="1" s="1"/>
  <c r="A53170" i="1" s="1"/>
  <c r="A53171" i="1" s="1"/>
  <c r="A53172" i="1" s="1"/>
  <c r="A53173" i="1" s="1"/>
  <c r="A53174" i="1" s="1"/>
  <c r="A53175" i="1" s="1"/>
  <c r="A53176" i="1" s="1"/>
  <c r="A53177" i="1" s="1"/>
  <c r="A53178" i="1" s="1"/>
  <c r="A53179" i="1" s="1"/>
  <c r="A53180" i="1" s="1"/>
  <c r="A53181" i="1" s="1"/>
  <c r="A53182" i="1" s="1"/>
  <c r="A53183" i="1" s="1"/>
  <c r="A53184" i="1" s="1"/>
  <c r="A53185" i="1" s="1"/>
  <c r="A53186" i="1" s="1"/>
  <c r="A53187" i="1" s="1"/>
  <c r="A53188" i="1" s="1"/>
  <c r="A53189" i="1" s="1"/>
  <c r="A53190" i="1" s="1"/>
  <c r="A53191" i="1" s="1"/>
  <c r="A53192" i="1" s="1"/>
  <c r="A53193" i="1" s="1"/>
  <c r="A53194" i="1" s="1"/>
  <c r="A53195" i="1" s="1"/>
  <c r="A53196" i="1" s="1"/>
  <c r="A53197" i="1" s="1"/>
  <c r="A53198" i="1" s="1"/>
  <c r="A53199" i="1" s="1"/>
  <c r="A53200" i="1" s="1"/>
  <c r="A53201" i="1" s="1"/>
  <c r="A53202" i="1" s="1"/>
  <c r="A53203" i="1" s="1"/>
  <c r="A53204" i="1" s="1"/>
  <c r="A53205" i="1" s="1"/>
  <c r="A53206" i="1" s="1"/>
  <c r="A53207" i="1" s="1"/>
  <c r="A53208" i="1" s="1"/>
  <c r="A53209" i="1" s="1"/>
  <c r="A53210" i="1" s="1"/>
  <c r="A53211" i="1" s="1"/>
  <c r="A53212" i="1" s="1"/>
  <c r="A53213" i="1" s="1"/>
  <c r="A53214" i="1" s="1"/>
  <c r="A53215" i="1" s="1"/>
  <c r="A53216" i="1" s="1"/>
  <c r="A53217" i="1" s="1"/>
  <c r="A53218" i="1" s="1"/>
  <c r="A53219" i="1" s="1"/>
  <c r="A53220" i="1" s="1"/>
  <c r="A53221" i="1" s="1"/>
  <c r="A53222" i="1" s="1"/>
  <c r="A53223" i="1" s="1"/>
  <c r="A53224" i="1" s="1"/>
  <c r="A53225" i="1" s="1"/>
  <c r="A53226" i="1" s="1"/>
  <c r="A53227" i="1" s="1"/>
  <c r="A53228" i="1" s="1"/>
  <c r="A53229" i="1" s="1"/>
  <c r="A53230" i="1" s="1"/>
  <c r="A53231" i="1" s="1"/>
  <c r="A53232" i="1" s="1"/>
  <c r="A53233" i="1" s="1"/>
  <c r="A53234" i="1" s="1"/>
  <c r="A53235" i="1" s="1"/>
  <c r="A53236" i="1" s="1"/>
  <c r="A53237" i="1" s="1"/>
  <c r="A53238" i="1" s="1"/>
  <c r="A53239" i="1" s="1"/>
  <c r="A53240" i="1" s="1"/>
  <c r="A53241" i="1" s="1"/>
  <c r="A53242" i="1" s="1"/>
  <c r="A53243" i="1" s="1"/>
  <c r="A53244" i="1" s="1"/>
  <c r="A53245" i="1" s="1"/>
  <c r="A53246" i="1" s="1"/>
  <c r="A53247" i="1" s="1"/>
  <c r="A53248" i="1" s="1"/>
  <c r="A53249" i="1" s="1"/>
  <c r="A53250" i="1" s="1"/>
  <c r="A53251" i="1" s="1"/>
  <c r="A53252" i="1" s="1"/>
  <c r="A53253" i="1" s="1"/>
  <c r="A53254" i="1" s="1"/>
  <c r="A53255" i="1" s="1"/>
  <c r="A53256" i="1" s="1"/>
  <c r="A53257" i="1" s="1"/>
  <c r="A53258" i="1" s="1"/>
  <c r="A53259" i="1" s="1"/>
  <c r="A53260" i="1" s="1"/>
  <c r="A53261" i="1" s="1"/>
  <c r="A53262" i="1" s="1"/>
  <c r="A53263" i="1" s="1"/>
  <c r="A53264" i="1" s="1"/>
  <c r="A53265" i="1" s="1"/>
  <c r="A53266" i="1" s="1"/>
  <c r="A53267" i="1" s="1"/>
  <c r="A53268" i="1" s="1"/>
  <c r="A53269" i="1" s="1"/>
  <c r="A53270" i="1" s="1"/>
  <c r="A53271" i="1" s="1"/>
  <c r="A53272" i="1" s="1"/>
  <c r="A53273" i="1" s="1"/>
  <c r="A53274" i="1" s="1"/>
  <c r="A53275" i="1" s="1"/>
  <c r="A53276" i="1" s="1"/>
  <c r="A53277" i="1" s="1"/>
  <c r="A53278" i="1" s="1"/>
  <c r="A53279" i="1" s="1"/>
  <c r="A53280" i="1" s="1"/>
  <c r="A53281" i="1" s="1"/>
  <c r="A53282" i="1" s="1"/>
  <c r="A53283" i="1" s="1"/>
  <c r="A53284" i="1" s="1"/>
  <c r="A53285" i="1" s="1"/>
  <c r="A53286" i="1" s="1"/>
  <c r="A53287" i="1" s="1"/>
  <c r="A53288" i="1" s="1"/>
  <c r="A53289" i="1" s="1"/>
  <c r="A53290" i="1" s="1"/>
  <c r="A53291" i="1" s="1"/>
  <c r="A53292" i="1" s="1"/>
  <c r="A53293" i="1" s="1"/>
  <c r="A53294" i="1" s="1"/>
  <c r="A53295" i="1" s="1"/>
  <c r="A53296" i="1" s="1"/>
  <c r="A53297" i="1" s="1"/>
  <c r="A53298" i="1" s="1"/>
  <c r="A53299" i="1" s="1"/>
  <c r="A53300" i="1" s="1"/>
  <c r="A53301" i="1" s="1"/>
  <c r="A53302" i="1" s="1"/>
  <c r="A53303" i="1" s="1"/>
  <c r="A53304" i="1" s="1"/>
  <c r="A53305" i="1" s="1"/>
  <c r="A53306" i="1" s="1"/>
  <c r="A53307" i="1" s="1"/>
  <c r="A53308" i="1" s="1"/>
  <c r="A53309" i="1" s="1"/>
  <c r="A53310" i="1" s="1"/>
  <c r="A53311" i="1" s="1"/>
  <c r="A53312" i="1" s="1"/>
  <c r="A53313" i="1" s="1"/>
  <c r="A53314" i="1" s="1"/>
  <c r="A53315" i="1" s="1"/>
  <c r="A53316" i="1" s="1"/>
  <c r="A53317" i="1" s="1"/>
  <c r="A53318" i="1" s="1"/>
  <c r="A53319" i="1" s="1"/>
  <c r="A53320" i="1" s="1"/>
  <c r="A53321" i="1" s="1"/>
  <c r="A53322" i="1" s="1"/>
  <c r="A53323" i="1" s="1"/>
  <c r="A53324" i="1" s="1"/>
  <c r="A53325" i="1" s="1"/>
  <c r="A53326" i="1" s="1"/>
  <c r="A53327" i="1" s="1"/>
  <c r="A53328" i="1" s="1"/>
  <c r="A53329" i="1" s="1"/>
  <c r="A53330" i="1" s="1"/>
  <c r="A53331" i="1" s="1"/>
  <c r="A53332" i="1" s="1"/>
  <c r="A53333" i="1" s="1"/>
  <c r="A53334" i="1" s="1"/>
  <c r="A53335" i="1" s="1"/>
  <c r="A53336" i="1" s="1"/>
  <c r="A53337" i="1" s="1"/>
  <c r="A53338" i="1" s="1"/>
  <c r="A53339" i="1" s="1"/>
  <c r="A53340" i="1" s="1"/>
  <c r="A53341" i="1" s="1"/>
  <c r="A53342" i="1" s="1"/>
  <c r="A53343" i="1" s="1"/>
  <c r="A53344" i="1" s="1"/>
  <c r="A53345" i="1" s="1"/>
  <c r="A53346" i="1" s="1"/>
  <c r="A53347" i="1" s="1"/>
  <c r="A53348" i="1" s="1"/>
  <c r="A53349" i="1" s="1"/>
  <c r="A53350" i="1" s="1"/>
  <c r="A53351" i="1" s="1"/>
  <c r="A53352" i="1" s="1"/>
  <c r="A53353" i="1" s="1"/>
  <c r="A53354" i="1" s="1"/>
  <c r="A53355" i="1" s="1"/>
  <c r="A53356" i="1" s="1"/>
  <c r="A53357" i="1" s="1"/>
  <c r="A53358" i="1" s="1"/>
  <c r="A53359" i="1" s="1"/>
  <c r="A53360" i="1" s="1"/>
  <c r="A53361" i="1" s="1"/>
  <c r="A53362" i="1" s="1"/>
  <c r="A53363" i="1" s="1"/>
  <c r="A53364" i="1" s="1"/>
  <c r="A53365" i="1" s="1"/>
  <c r="A53366" i="1" s="1"/>
  <c r="A53367" i="1" s="1"/>
  <c r="A53368" i="1" s="1"/>
  <c r="A53369" i="1" s="1"/>
  <c r="A53370" i="1" s="1"/>
  <c r="A53371" i="1" s="1"/>
  <c r="A53372" i="1" s="1"/>
  <c r="A53373" i="1" s="1"/>
  <c r="A53374" i="1" s="1"/>
  <c r="A53375" i="1" s="1"/>
  <c r="A53376" i="1" s="1"/>
  <c r="A53377" i="1" s="1"/>
  <c r="A53378" i="1" s="1"/>
  <c r="A53379" i="1" s="1"/>
  <c r="A53380" i="1" s="1"/>
  <c r="A53381" i="1" s="1"/>
  <c r="A53382" i="1" s="1"/>
  <c r="A53383" i="1" s="1"/>
  <c r="A53384" i="1" s="1"/>
  <c r="A53385" i="1" s="1"/>
  <c r="A53386" i="1" s="1"/>
  <c r="A53387" i="1" s="1"/>
  <c r="A53388" i="1" s="1"/>
  <c r="A53389" i="1" s="1"/>
  <c r="A53390" i="1" s="1"/>
  <c r="A53391" i="1" s="1"/>
  <c r="A53392" i="1" s="1"/>
  <c r="A53393" i="1" s="1"/>
  <c r="A53394" i="1" s="1"/>
  <c r="A53395" i="1" s="1"/>
  <c r="A53396" i="1" s="1"/>
  <c r="A53397" i="1" s="1"/>
  <c r="A53398" i="1" s="1"/>
  <c r="A53399" i="1" s="1"/>
  <c r="A53400" i="1" s="1"/>
  <c r="A53401" i="1" s="1"/>
  <c r="A53402" i="1" s="1"/>
  <c r="A53403" i="1" s="1"/>
  <c r="A53404" i="1" s="1"/>
  <c r="A53405" i="1" s="1"/>
  <c r="A53406" i="1" s="1"/>
  <c r="A53407" i="1" s="1"/>
  <c r="A53408" i="1" s="1"/>
  <c r="A53409" i="1" s="1"/>
  <c r="A53410" i="1" s="1"/>
  <c r="A53411" i="1" s="1"/>
  <c r="A53412" i="1" s="1"/>
  <c r="A53413" i="1" s="1"/>
  <c r="A53414" i="1" s="1"/>
  <c r="A53415" i="1" s="1"/>
  <c r="A53416" i="1" s="1"/>
  <c r="A53417" i="1" s="1"/>
  <c r="A53418" i="1" s="1"/>
  <c r="A53419" i="1" s="1"/>
  <c r="A53420" i="1" s="1"/>
  <c r="A53421" i="1" s="1"/>
  <c r="A53422" i="1" s="1"/>
  <c r="A53423" i="1" s="1"/>
  <c r="A53424" i="1" s="1"/>
  <c r="A53425" i="1" s="1"/>
  <c r="A53426" i="1" s="1"/>
  <c r="A53427" i="1" s="1"/>
  <c r="A53428" i="1" s="1"/>
  <c r="A53429" i="1" s="1"/>
  <c r="A53430" i="1" s="1"/>
  <c r="A53431" i="1" s="1"/>
  <c r="A53432" i="1" s="1"/>
  <c r="A53433" i="1" s="1"/>
  <c r="A53434" i="1" s="1"/>
  <c r="A53435" i="1" s="1"/>
  <c r="A53436" i="1" s="1"/>
  <c r="A53437" i="1" s="1"/>
  <c r="A53438" i="1" s="1"/>
  <c r="A53439" i="1" s="1"/>
  <c r="A53440" i="1" s="1"/>
  <c r="A53441" i="1" s="1"/>
  <c r="A53442" i="1" s="1"/>
  <c r="A53443" i="1" s="1"/>
  <c r="A53444" i="1" s="1"/>
  <c r="A53445" i="1" s="1"/>
  <c r="A53446" i="1" s="1"/>
  <c r="A53447" i="1" s="1"/>
  <c r="A53448" i="1" s="1"/>
  <c r="A53449" i="1" s="1"/>
  <c r="A53450" i="1" s="1"/>
  <c r="A53451" i="1" s="1"/>
  <c r="A53452" i="1" s="1"/>
  <c r="A53453" i="1" s="1"/>
  <c r="A53454" i="1" s="1"/>
  <c r="A53455" i="1" s="1"/>
  <c r="A53456" i="1" s="1"/>
  <c r="A53457" i="1" s="1"/>
  <c r="A53458" i="1" s="1"/>
  <c r="A53459" i="1" s="1"/>
  <c r="A53460" i="1" s="1"/>
  <c r="A53461" i="1" s="1"/>
  <c r="A53462" i="1" s="1"/>
  <c r="A53463" i="1" s="1"/>
  <c r="A53464" i="1" s="1"/>
  <c r="A53465" i="1" s="1"/>
  <c r="A53466" i="1" s="1"/>
  <c r="A53467" i="1" s="1"/>
  <c r="A53468" i="1" s="1"/>
  <c r="A53469" i="1" s="1"/>
  <c r="A53470" i="1" s="1"/>
  <c r="A53471" i="1" s="1"/>
  <c r="A53472" i="1" s="1"/>
  <c r="A53473" i="1" s="1"/>
  <c r="A53474" i="1" s="1"/>
  <c r="A53475" i="1" s="1"/>
  <c r="A53476" i="1" s="1"/>
  <c r="A53477" i="1" s="1"/>
  <c r="A53478" i="1" s="1"/>
  <c r="A53479" i="1" s="1"/>
  <c r="A53480" i="1" s="1"/>
  <c r="A53481" i="1" s="1"/>
  <c r="A53482" i="1" s="1"/>
  <c r="A53483" i="1" s="1"/>
  <c r="A53484" i="1" s="1"/>
  <c r="A53485" i="1" s="1"/>
  <c r="A53486" i="1" s="1"/>
  <c r="A53487" i="1" s="1"/>
  <c r="A53488" i="1" s="1"/>
  <c r="A53489" i="1" s="1"/>
  <c r="A53490" i="1" s="1"/>
  <c r="A53491" i="1" s="1"/>
  <c r="A53492" i="1" s="1"/>
  <c r="A53493" i="1" s="1"/>
  <c r="A53494" i="1" s="1"/>
  <c r="A53495" i="1" s="1"/>
  <c r="A53496" i="1" s="1"/>
  <c r="A53497" i="1" s="1"/>
  <c r="A53498" i="1" s="1"/>
  <c r="A53499" i="1" s="1"/>
  <c r="A53500" i="1" s="1"/>
  <c r="A53501" i="1" s="1"/>
  <c r="A53502" i="1" s="1"/>
  <c r="A53503" i="1" s="1"/>
  <c r="A53504" i="1" s="1"/>
  <c r="A53505" i="1" s="1"/>
  <c r="A53506" i="1" s="1"/>
  <c r="A53507" i="1" s="1"/>
  <c r="A53508" i="1" s="1"/>
  <c r="A53509" i="1" s="1"/>
  <c r="A53510" i="1" s="1"/>
  <c r="A53511" i="1" s="1"/>
  <c r="A53512" i="1" s="1"/>
  <c r="A53513" i="1" s="1"/>
  <c r="A53514" i="1" s="1"/>
  <c r="A53515" i="1" s="1"/>
  <c r="A53516" i="1" s="1"/>
  <c r="A53517" i="1" s="1"/>
  <c r="A53518" i="1" s="1"/>
  <c r="A53519" i="1" s="1"/>
  <c r="A53520" i="1" s="1"/>
  <c r="A53521" i="1" s="1"/>
  <c r="A53522" i="1" s="1"/>
  <c r="A53523" i="1" s="1"/>
  <c r="A53524" i="1" s="1"/>
  <c r="A53525" i="1" s="1"/>
  <c r="A53526" i="1" s="1"/>
  <c r="A53527" i="1" s="1"/>
  <c r="A53528" i="1" s="1"/>
  <c r="A53529" i="1" s="1"/>
  <c r="A53530" i="1" s="1"/>
  <c r="A53531" i="1" s="1"/>
  <c r="A53532" i="1" s="1"/>
  <c r="A53533" i="1" s="1"/>
  <c r="A53534" i="1" s="1"/>
  <c r="A53535" i="1" s="1"/>
  <c r="A53536" i="1" s="1"/>
  <c r="A53537" i="1" s="1"/>
  <c r="A53538" i="1" s="1"/>
  <c r="A53539" i="1" s="1"/>
  <c r="A53540" i="1" s="1"/>
  <c r="A53541" i="1" s="1"/>
  <c r="A53542" i="1" s="1"/>
  <c r="A53543" i="1" s="1"/>
  <c r="A53544" i="1" s="1"/>
  <c r="A53545" i="1" s="1"/>
  <c r="A53546" i="1" s="1"/>
  <c r="A53547" i="1" s="1"/>
  <c r="A53548" i="1" s="1"/>
  <c r="A53549" i="1" s="1"/>
  <c r="A53550" i="1" s="1"/>
  <c r="A53551" i="1" s="1"/>
  <c r="A53552" i="1" s="1"/>
  <c r="A53553" i="1" s="1"/>
  <c r="A53554" i="1" s="1"/>
  <c r="A53555" i="1" s="1"/>
  <c r="A53556" i="1" s="1"/>
  <c r="A53557" i="1" s="1"/>
  <c r="A53558" i="1" s="1"/>
  <c r="A53559" i="1" s="1"/>
  <c r="A53560" i="1" s="1"/>
  <c r="A53561" i="1" s="1"/>
  <c r="A53562" i="1" s="1"/>
  <c r="A53563" i="1" s="1"/>
  <c r="A53564" i="1" s="1"/>
  <c r="A53565" i="1" s="1"/>
  <c r="A53566" i="1" s="1"/>
  <c r="A53567" i="1" s="1"/>
  <c r="A53568" i="1" s="1"/>
  <c r="A53569" i="1" s="1"/>
  <c r="A53570" i="1" s="1"/>
  <c r="A53571" i="1" s="1"/>
  <c r="A53572" i="1" s="1"/>
  <c r="A53573" i="1" s="1"/>
  <c r="A53574" i="1" s="1"/>
  <c r="A53575" i="1" s="1"/>
  <c r="A53576" i="1" s="1"/>
  <c r="A53577" i="1" s="1"/>
  <c r="A53578" i="1" s="1"/>
  <c r="A53579" i="1" s="1"/>
  <c r="A53580" i="1" s="1"/>
  <c r="A53581" i="1" s="1"/>
  <c r="A53582" i="1" s="1"/>
  <c r="A53583" i="1" s="1"/>
  <c r="A53584" i="1" s="1"/>
  <c r="A53585" i="1" s="1"/>
  <c r="A53586" i="1" s="1"/>
  <c r="A53587" i="1" s="1"/>
  <c r="A53588" i="1" s="1"/>
  <c r="A53589" i="1" s="1"/>
  <c r="A53590" i="1" s="1"/>
  <c r="A53591" i="1" s="1"/>
  <c r="A53592" i="1" s="1"/>
  <c r="A53593" i="1" s="1"/>
  <c r="A53594" i="1" s="1"/>
  <c r="A53595" i="1" s="1"/>
  <c r="A53596" i="1" s="1"/>
  <c r="A53597" i="1" s="1"/>
  <c r="A53598" i="1" s="1"/>
  <c r="A53599" i="1" s="1"/>
  <c r="A53600" i="1" s="1"/>
  <c r="A53601" i="1" s="1"/>
  <c r="A53602" i="1" s="1"/>
  <c r="A53603" i="1" s="1"/>
  <c r="A53604" i="1" s="1"/>
  <c r="A53605" i="1" s="1"/>
  <c r="A53606" i="1" s="1"/>
  <c r="A53607" i="1" s="1"/>
  <c r="A53608" i="1" s="1"/>
  <c r="A53609" i="1" s="1"/>
  <c r="A53610" i="1" s="1"/>
  <c r="A53611" i="1" s="1"/>
  <c r="A53612" i="1" s="1"/>
  <c r="A53613" i="1" s="1"/>
  <c r="A53614" i="1" s="1"/>
  <c r="A53615" i="1" s="1"/>
  <c r="A53616" i="1" s="1"/>
  <c r="A53617" i="1" s="1"/>
  <c r="A53618" i="1" s="1"/>
  <c r="A53619" i="1" s="1"/>
  <c r="A53620" i="1" s="1"/>
  <c r="A53621" i="1" s="1"/>
  <c r="A53622" i="1" s="1"/>
  <c r="A53623" i="1" s="1"/>
  <c r="A53624" i="1" s="1"/>
  <c r="A53625" i="1" s="1"/>
  <c r="A53626" i="1" s="1"/>
  <c r="A53627" i="1" s="1"/>
  <c r="A53628" i="1" s="1"/>
  <c r="A53629" i="1" s="1"/>
  <c r="A53630" i="1" s="1"/>
  <c r="A53631" i="1" s="1"/>
  <c r="A53632" i="1" s="1"/>
  <c r="A53633" i="1" s="1"/>
  <c r="A53634" i="1" s="1"/>
  <c r="A53635" i="1" s="1"/>
  <c r="A53636" i="1" s="1"/>
  <c r="A53637" i="1" s="1"/>
  <c r="A53638" i="1" s="1"/>
  <c r="A53639" i="1" s="1"/>
  <c r="A53640" i="1" s="1"/>
  <c r="A53641" i="1" s="1"/>
  <c r="A53642" i="1" s="1"/>
  <c r="A53643" i="1" s="1"/>
  <c r="A53644" i="1" s="1"/>
  <c r="A53645" i="1" s="1"/>
  <c r="A53646" i="1" s="1"/>
  <c r="A53647" i="1" s="1"/>
  <c r="A53648" i="1" s="1"/>
  <c r="A53649" i="1" s="1"/>
  <c r="A53650" i="1" s="1"/>
  <c r="A53651" i="1" s="1"/>
  <c r="A53652" i="1" s="1"/>
  <c r="A53653" i="1" s="1"/>
  <c r="A53654" i="1" s="1"/>
  <c r="A53655" i="1" s="1"/>
  <c r="A53656" i="1" s="1"/>
  <c r="A53657" i="1" s="1"/>
  <c r="A53658" i="1" s="1"/>
  <c r="A53659" i="1" s="1"/>
  <c r="A53660" i="1" s="1"/>
  <c r="A53661" i="1" s="1"/>
  <c r="A53662" i="1" s="1"/>
  <c r="A53663" i="1" s="1"/>
  <c r="A53664" i="1" s="1"/>
  <c r="A53665" i="1" s="1"/>
  <c r="A53666" i="1" s="1"/>
  <c r="A53667" i="1" s="1"/>
  <c r="A53668" i="1" s="1"/>
  <c r="A53669" i="1" s="1"/>
  <c r="A53670" i="1" s="1"/>
  <c r="A53671" i="1" s="1"/>
  <c r="A53672" i="1" s="1"/>
  <c r="A53673" i="1" s="1"/>
  <c r="A53674" i="1" s="1"/>
  <c r="A53675" i="1" s="1"/>
  <c r="A53676" i="1" s="1"/>
  <c r="A53677" i="1" s="1"/>
  <c r="A53678" i="1" s="1"/>
  <c r="A53679" i="1" s="1"/>
  <c r="A53680" i="1" s="1"/>
  <c r="A53681" i="1" s="1"/>
  <c r="A53682" i="1" s="1"/>
  <c r="A53683" i="1" s="1"/>
  <c r="A53684" i="1" s="1"/>
  <c r="A53685" i="1" s="1"/>
  <c r="A53686" i="1" s="1"/>
  <c r="A53687" i="1" s="1"/>
  <c r="A53688" i="1" s="1"/>
  <c r="A53689" i="1" s="1"/>
  <c r="A53690" i="1" s="1"/>
  <c r="A53691" i="1" s="1"/>
  <c r="A53692" i="1" s="1"/>
  <c r="A53693" i="1" s="1"/>
  <c r="A53694" i="1" s="1"/>
  <c r="A53695" i="1" s="1"/>
  <c r="A53696" i="1" s="1"/>
  <c r="A53697" i="1" s="1"/>
  <c r="A53698" i="1" s="1"/>
  <c r="A53699" i="1" s="1"/>
  <c r="A53700" i="1" s="1"/>
  <c r="A53701" i="1" s="1"/>
  <c r="A53702" i="1" s="1"/>
  <c r="A53703" i="1" s="1"/>
  <c r="A53704" i="1" s="1"/>
  <c r="A53705" i="1" s="1"/>
  <c r="A53706" i="1" s="1"/>
  <c r="A53707" i="1" s="1"/>
  <c r="A53708" i="1" s="1"/>
  <c r="A53709" i="1" s="1"/>
  <c r="A53710" i="1" s="1"/>
  <c r="A53711" i="1" s="1"/>
  <c r="A53712" i="1" s="1"/>
  <c r="A53713" i="1" s="1"/>
  <c r="A53714" i="1" s="1"/>
  <c r="A53715" i="1" s="1"/>
  <c r="A53716" i="1" s="1"/>
  <c r="A53717" i="1" s="1"/>
  <c r="A53718" i="1" s="1"/>
  <c r="A53719" i="1" s="1"/>
  <c r="A53720" i="1" s="1"/>
  <c r="A53721" i="1" s="1"/>
  <c r="A53722" i="1" s="1"/>
  <c r="A53723" i="1" s="1"/>
  <c r="A53724" i="1" s="1"/>
  <c r="A53725" i="1" s="1"/>
  <c r="A53726" i="1" s="1"/>
  <c r="A53727" i="1" s="1"/>
  <c r="A53728" i="1" s="1"/>
  <c r="A53729" i="1" s="1"/>
  <c r="A53730" i="1" s="1"/>
  <c r="A53731" i="1" s="1"/>
  <c r="A53732" i="1" s="1"/>
  <c r="A53733" i="1" s="1"/>
  <c r="A53734" i="1" s="1"/>
  <c r="A53735" i="1" s="1"/>
  <c r="A53736" i="1" s="1"/>
  <c r="A53737" i="1" s="1"/>
  <c r="A53738" i="1" s="1"/>
  <c r="A53739" i="1" s="1"/>
  <c r="A53740" i="1" s="1"/>
  <c r="A53741" i="1" s="1"/>
  <c r="A53742" i="1" s="1"/>
  <c r="A53743" i="1" s="1"/>
  <c r="A53744" i="1" s="1"/>
  <c r="A53745" i="1" s="1"/>
  <c r="A53746" i="1" s="1"/>
  <c r="A53747" i="1" s="1"/>
  <c r="A53748" i="1" s="1"/>
  <c r="A53749" i="1" s="1"/>
  <c r="A53750" i="1" s="1"/>
  <c r="A53751" i="1" s="1"/>
  <c r="A53752" i="1" s="1"/>
  <c r="A53753" i="1" s="1"/>
  <c r="A53754" i="1" s="1"/>
  <c r="A53755" i="1" s="1"/>
  <c r="A53756" i="1" s="1"/>
  <c r="A53757" i="1" s="1"/>
  <c r="A53758" i="1" s="1"/>
  <c r="A53759" i="1" s="1"/>
  <c r="A53760" i="1" s="1"/>
  <c r="A53761" i="1" s="1"/>
  <c r="A53762" i="1" s="1"/>
  <c r="A53763" i="1" s="1"/>
  <c r="A53764" i="1" s="1"/>
  <c r="A53765" i="1" s="1"/>
  <c r="A53766" i="1" s="1"/>
  <c r="A53767" i="1" s="1"/>
  <c r="A53768" i="1" s="1"/>
  <c r="A53769" i="1" s="1"/>
  <c r="A53770" i="1" s="1"/>
  <c r="A53771" i="1" s="1"/>
  <c r="A53772" i="1" s="1"/>
  <c r="A53773" i="1" s="1"/>
  <c r="A53774" i="1" s="1"/>
  <c r="A53775" i="1" s="1"/>
  <c r="A53776" i="1" s="1"/>
  <c r="A53777" i="1" s="1"/>
  <c r="A53778" i="1" s="1"/>
  <c r="A53779" i="1" s="1"/>
  <c r="A53780" i="1" s="1"/>
  <c r="A53781" i="1" s="1"/>
  <c r="A53782" i="1" s="1"/>
  <c r="A53783" i="1" s="1"/>
  <c r="A53784" i="1" s="1"/>
  <c r="A53785" i="1" s="1"/>
  <c r="A53786" i="1" s="1"/>
  <c r="A53787" i="1" s="1"/>
  <c r="A53788" i="1" s="1"/>
  <c r="A53789" i="1" s="1"/>
  <c r="A53790" i="1" s="1"/>
  <c r="A53791" i="1" s="1"/>
  <c r="A53792" i="1" s="1"/>
  <c r="A53793" i="1" s="1"/>
  <c r="A53794" i="1" s="1"/>
  <c r="A53795" i="1" s="1"/>
  <c r="A53796" i="1" s="1"/>
  <c r="A53797" i="1" s="1"/>
  <c r="A53798" i="1" s="1"/>
  <c r="A53799" i="1" s="1"/>
  <c r="A53800" i="1" s="1"/>
  <c r="A53801" i="1" s="1"/>
  <c r="A53802" i="1" s="1"/>
  <c r="A53803" i="1" s="1"/>
  <c r="A53804" i="1" s="1"/>
  <c r="A53805" i="1" s="1"/>
  <c r="A53806" i="1" s="1"/>
  <c r="A53807" i="1" s="1"/>
  <c r="A53808" i="1" s="1"/>
  <c r="A53809" i="1" s="1"/>
  <c r="A53810" i="1" s="1"/>
  <c r="A53811" i="1" s="1"/>
  <c r="A53812" i="1" s="1"/>
  <c r="A53813" i="1" s="1"/>
  <c r="A53814" i="1" s="1"/>
  <c r="A53815" i="1" s="1"/>
  <c r="A53816" i="1" s="1"/>
  <c r="A53817" i="1" s="1"/>
  <c r="A53818" i="1" s="1"/>
  <c r="A53819" i="1" s="1"/>
  <c r="A53820" i="1" s="1"/>
  <c r="A53821" i="1" s="1"/>
  <c r="A53822" i="1" s="1"/>
  <c r="A53823" i="1" s="1"/>
  <c r="A53824" i="1" s="1"/>
  <c r="A53825" i="1" s="1"/>
  <c r="A53826" i="1" s="1"/>
  <c r="A53827" i="1" s="1"/>
  <c r="A53828" i="1" s="1"/>
  <c r="A53829" i="1" s="1"/>
  <c r="A53830" i="1" s="1"/>
  <c r="A53831" i="1" s="1"/>
  <c r="A53832" i="1" s="1"/>
  <c r="A53833" i="1" s="1"/>
  <c r="A53834" i="1" s="1"/>
  <c r="A53835" i="1" s="1"/>
  <c r="A53836" i="1" s="1"/>
  <c r="A53837" i="1" s="1"/>
  <c r="A53838" i="1" s="1"/>
  <c r="A53839" i="1" s="1"/>
  <c r="A53840" i="1" s="1"/>
  <c r="A53841" i="1" s="1"/>
  <c r="A53842" i="1" s="1"/>
  <c r="A53843" i="1" s="1"/>
  <c r="A53844" i="1" s="1"/>
  <c r="A53845" i="1" s="1"/>
  <c r="A53846" i="1" s="1"/>
  <c r="A53847" i="1" s="1"/>
  <c r="A53848" i="1" s="1"/>
  <c r="A53849" i="1" s="1"/>
  <c r="A53850" i="1" s="1"/>
  <c r="A53851" i="1" s="1"/>
  <c r="A53852" i="1" s="1"/>
  <c r="A53853" i="1" s="1"/>
  <c r="A53854" i="1" s="1"/>
  <c r="A53855" i="1" s="1"/>
  <c r="A53856" i="1" s="1"/>
  <c r="A53857" i="1" s="1"/>
  <c r="A53858" i="1" s="1"/>
  <c r="A53859" i="1" s="1"/>
  <c r="A53860" i="1" s="1"/>
  <c r="A53861" i="1" s="1"/>
  <c r="A53862" i="1" s="1"/>
  <c r="A53863" i="1" s="1"/>
  <c r="A53864" i="1" s="1"/>
  <c r="A53865" i="1" s="1"/>
  <c r="A53866" i="1" s="1"/>
  <c r="A53867" i="1" s="1"/>
  <c r="A53868" i="1" s="1"/>
  <c r="A53869" i="1" s="1"/>
  <c r="A53870" i="1" s="1"/>
  <c r="A53871" i="1" s="1"/>
  <c r="A53872" i="1" s="1"/>
  <c r="A53873" i="1" s="1"/>
  <c r="A53874" i="1" s="1"/>
  <c r="A53875" i="1" s="1"/>
  <c r="A53876" i="1" s="1"/>
  <c r="A53877" i="1" s="1"/>
  <c r="A53878" i="1" s="1"/>
  <c r="A53879" i="1" s="1"/>
  <c r="A53880" i="1" s="1"/>
  <c r="A53881" i="1" s="1"/>
  <c r="A53882" i="1" s="1"/>
  <c r="A53883" i="1" s="1"/>
  <c r="A53884" i="1" s="1"/>
  <c r="A53885" i="1" s="1"/>
  <c r="A53886" i="1" s="1"/>
  <c r="A53887" i="1" s="1"/>
  <c r="A53888" i="1" s="1"/>
  <c r="A53889" i="1" s="1"/>
  <c r="A53890" i="1" s="1"/>
  <c r="A53891" i="1" s="1"/>
  <c r="A53892" i="1" s="1"/>
  <c r="A53893" i="1" s="1"/>
  <c r="A53894" i="1" s="1"/>
  <c r="A53895" i="1" s="1"/>
  <c r="A53896" i="1" s="1"/>
  <c r="A53897" i="1" s="1"/>
  <c r="A53898" i="1" s="1"/>
  <c r="A53899" i="1" s="1"/>
  <c r="A53900" i="1" s="1"/>
  <c r="A53901" i="1" s="1"/>
  <c r="A53902" i="1" s="1"/>
  <c r="A53903" i="1" s="1"/>
  <c r="A53904" i="1" s="1"/>
  <c r="A53905" i="1" s="1"/>
  <c r="A53906" i="1" s="1"/>
  <c r="A53907" i="1" s="1"/>
  <c r="A53908" i="1" s="1"/>
  <c r="A53909" i="1" s="1"/>
  <c r="A53910" i="1" s="1"/>
  <c r="A53911" i="1" s="1"/>
  <c r="A53912" i="1" s="1"/>
  <c r="A53913" i="1" s="1"/>
  <c r="A53914" i="1" s="1"/>
  <c r="A53915" i="1" s="1"/>
  <c r="A53916" i="1" s="1"/>
  <c r="A53917" i="1" s="1"/>
  <c r="A53918" i="1" s="1"/>
  <c r="A53919" i="1" s="1"/>
  <c r="A53920" i="1" s="1"/>
  <c r="A53921" i="1" s="1"/>
  <c r="A53922" i="1" s="1"/>
  <c r="A53923" i="1" s="1"/>
  <c r="A53924" i="1" s="1"/>
  <c r="A53925" i="1" s="1"/>
  <c r="A53926" i="1" s="1"/>
  <c r="A53927" i="1" s="1"/>
  <c r="A53928" i="1" s="1"/>
  <c r="A53929" i="1" s="1"/>
  <c r="A53930" i="1" s="1"/>
  <c r="A53931" i="1" s="1"/>
  <c r="A53932" i="1" s="1"/>
  <c r="A53933" i="1" s="1"/>
  <c r="A53934" i="1" s="1"/>
  <c r="A53935" i="1" s="1"/>
  <c r="A53936" i="1" s="1"/>
  <c r="A53937" i="1" s="1"/>
  <c r="A53938" i="1" s="1"/>
  <c r="A53939" i="1" s="1"/>
  <c r="A53940" i="1" s="1"/>
  <c r="A53941" i="1" s="1"/>
  <c r="A53942" i="1" s="1"/>
  <c r="A53943" i="1" s="1"/>
  <c r="A53944" i="1" s="1"/>
  <c r="A53945" i="1" s="1"/>
  <c r="A53946" i="1" s="1"/>
  <c r="A53947" i="1" s="1"/>
  <c r="A53948" i="1" s="1"/>
  <c r="A53949" i="1" s="1"/>
  <c r="A53950" i="1" s="1"/>
  <c r="A53951" i="1" s="1"/>
  <c r="A53952" i="1" s="1"/>
  <c r="A53953" i="1" s="1"/>
  <c r="A53954" i="1" s="1"/>
  <c r="A53955" i="1" s="1"/>
  <c r="A53956" i="1" s="1"/>
  <c r="A53957" i="1" s="1"/>
  <c r="A53958" i="1" s="1"/>
  <c r="A53959" i="1" s="1"/>
  <c r="A53960" i="1" s="1"/>
  <c r="A53961" i="1" s="1"/>
  <c r="A53962" i="1" s="1"/>
  <c r="A53963" i="1" s="1"/>
  <c r="A53964" i="1" s="1"/>
  <c r="A53965" i="1" s="1"/>
  <c r="A53966" i="1" s="1"/>
  <c r="A53967" i="1" s="1"/>
  <c r="A53968" i="1" s="1"/>
  <c r="A53969" i="1" s="1"/>
  <c r="A53970" i="1" s="1"/>
  <c r="A53971" i="1" s="1"/>
  <c r="A53972" i="1" s="1"/>
  <c r="A53973" i="1" s="1"/>
  <c r="A53974" i="1" s="1"/>
  <c r="A53975" i="1" s="1"/>
  <c r="A53976" i="1" s="1"/>
  <c r="A53977" i="1" s="1"/>
  <c r="A53978" i="1" s="1"/>
  <c r="A53979" i="1" s="1"/>
  <c r="A53980" i="1" s="1"/>
  <c r="A53981" i="1" s="1"/>
  <c r="A53982" i="1" s="1"/>
  <c r="A53983" i="1" s="1"/>
  <c r="A53984" i="1" s="1"/>
  <c r="A53985" i="1" s="1"/>
  <c r="A53986" i="1" s="1"/>
  <c r="A53987" i="1" s="1"/>
  <c r="A53988" i="1" s="1"/>
  <c r="A53989" i="1" s="1"/>
  <c r="A53990" i="1" s="1"/>
  <c r="A53991" i="1" s="1"/>
  <c r="A53992" i="1" s="1"/>
  <c r="A53993" i="1" s="1"/>
  <c r="A53994" i="1" s="1"/>
  <c r="A53995" i="1" s="1"/>
  <c r="A53996" i="1" s="1"/>
  <c r="A53997" i="1" s="1"/>
  <c r="A53998" i="1" s="1"/>
  <c r="A53999" i="1" s="1"/>
  <c r="A54000" i="1" s="1"/>
  <c r="A54001" i="1" s="1"/>
  <c r="A54002" i="1" s="1"/>
  <c r="A54003" i="1" s="1"/>
  <c r="A54004" i="1" s="1"/>
  <c r="A54005" i="1" s="1"/>
  <c r="A54006" i="1" s="1"/>
  <c r="A54007" i="1" s="1"/>
  <c r="A54008" i="1" s="1"/>
  <c r="A54009" i="1" s="1"/>
  <c r="A54010" i="1" s="1"/>
  <c r="A54011" i="1" s="1"/>
  <c r="A54012" i="1" s="1"/>
  <c r="A54013" i="1" s="1"/>
  <c r="A54014" i="1" s="1"/>
  <c r="A54015" i="1" s="1"/>
  <c r="A54016" i="1" s="1"/>
  <c r="A54017" i="1" s="1"/>
  <c r="A54018" i="1" s="1"/>
  <c r="A54019" i="1" s="1"/>
  <c r="A54020" i="1" s="1"/>
  <c r="A54021" i="1" s="1"/>
  <c r="A54022" i="1" s="1"/>
  <c r="A54023" i="1" s="1"/>
  <c r="A54024" i="1" s="1"/>
  <c r="A54025" i="1" s="1"/>
  <c r="A54026" i="1" s="1"/>
  <c r="A54027" i="1" s="1"/>
  <c r="A54028" i="1" s="1"/>
  <c r="A54029" i="1" s="1"/>
  <c r="A54030" i="1" s="1"/>
  <c r="A54031" i="1" s="1"/>
  <c r="A54032" i="1" s="1"/>
  <c r="A54033" i="1" s="1"/>
  <c r="A54034" i="1" s="1"/>
  <c r="A54035" i="1" s="1"/>
  <c r="A54036" i="1" s="1"/>
  <c r="A54037" i="1" s="1"/>
  <c r="A54038" i="1" s="1"/>
  <c r="A54039" i="1" s="1"/>
  <c r="A54040" i="1" s="1"/>
  <c r="A54041" i="1" s="1"/>
  <c r="A54042" i="1" s="1"/>
  <c r="A54043" i="1" s="1"/>
  <c r="A54044" i="1" s="1"/>
  <c r="A54045" i="1" s="1"/>
  <c r="A54046" i="1" s="1"/>
  <c r="A54047" i="1" s="1"/>
  <c r="A54048" i="1" s="1"/>
  <c r="A54049" i="1" s="1"/>
  <c r="A54050" i="1" s="1"/>
  <c r="A54051" i="1" s="1"/>
  <c r="A54052" i="1" s="1"/>
  <c r="A54053" i="1" s="1"/>
  <c r="A54054" i="1" s="1"/>
  <c r="A54055" i="1" s="1"/>
  <c r="A54056" i="1" s="1"/>
  <c r="A54057" i="1" s="1"/>
  <c r="A54058" i="1" s="1"/>
  <c r="A54059" i="1" s="1"/>
  <c r="A54060" i="1" s="1"/>
  <c r="A54061" i="1" s="1"/>
  <c r="A54062" i="1" s="1"/>
  <c r="A54063" i="1" s="1"/>
  <c r="A54064" i="1" s="1"/>
  <c r="A54065" i="1" s="1"/>
  <c r="A54066" i="1" s="1"/>
  <c r="A54067" i="1" s="1"/>
  <c r="A54068" i="1" s="1"/>
  <c r="A54069" i="1" s="1"/>
  <c r="A54070" i="1" s="1"/>
  <c r="A54071" i="1" s="1"/>
  <c r="A54072" i="1" s="1"/>
  <c r="A54073" i="1" s="1"/>
  <c r="A54074" i="1" s="1"/>
  <c r="A54075" i="1" s="1"/>
  <c r="A54076" i="1" s="1"/>
  <c r="A54077" i="1" s="1"/>
  <c r="A54078" i="1" s="1"/>
  <c r="A54079" i="1" s="1"/>
  <c r="A54080" i="1" s="1"/>
  <c r="A54081" i="1" s="1"/>
  <c r="A54082" i="1" s="1"/>
  <c r="A54083" i="1" s="1"/>
  <c r="A54084" i="1" s="1"/>
  <c r="A54085" i="1" s="1"/>
  <c r="A54086" i="1" s="1"/>
  <c r="A54087" i="1" s="1"/>
  <c r="A54088" i="1" s="1"/>
  <c r="A54089" i="1" s="1"/>
  <c r="A54090" i="1" s="1"/>
  <c r="A54091" i="1" s="1"/>
  <c r="A54092" i="1" s="1"/>
  <c r="A54093" i="1" s="1"/>
  <c r="A54094" i="1" s="1"/>
  <c r="A54095" i="1" s="1"/>
  <c r="A54096" i="1" s="1"/>
  <c r="A54097" i="1" s="1"/>
  <c r="A54098" i="1" s="1"/>
  <c r="A54099" i="1" s="1"/>
  <c r="A54100" i="1" s="1"/>
  <c r="A54101" i="1" s="1"/>
  <c r="A54102" i="1" s="1"/>
  <c r="A54103" i="1" s="1"/>
  <c r="A54104" i="1" s="1"/>
  <c r="A54105" i="1" s="1"/>
  <c r="A54106" i="1" s="1"/>
  <c r="A54107" i="1" s="1"/>
  <c r="A54108" i="1" s="1"/>
  <c r="A54109" i="1" s="1"/>
  <c r="A54110" i="1" s="1"/>
  <c r="A54111" i="1" s="1"/>
  <c r="A54112" i="1" s="1"/>
  <c r="A54113" i="1" s="1"/>
  <c r="A54114" i="1" s="1"/>
  <c r="A54115" i="1" s="1"/>
  <c r="A54116" i="1" s="1"/>
  <c r="A54117" i="1" s="1"/>
  <c r="A54118" i="1" s="1"/>
  <c r="A54119" i="1" s="1"/>
  <c r="A54120" i="1" s="1"/>
  <c r="A54121" i="1" s="1"/>
  <c r="A54122" i="1" s="1"/>
  <c r="A54123" i="1" s="1"/>
  <c r="A54124" i="1" s="1"/>
  <c r="A54125" i="1" s="1"/>
  <c r="A54126" i="1" s="1"/>
  <c r="A54127" i="1" s="1"/>
  <c r="A54128" i="1" s="1"/>
  <c r="A54129" i="1" s="1"/>
  <c r="A54130" i="1" s="1"/>
  <c r="A54131" i="1" s="1"/>
  <c r="A54132" i="1" s="1"/>
  <c r="A54133" i="1" s="1"/>
  <c r="A54134" i="1" s="1"/>
  <c r="A54135" i="1" s="1"/>
  <c r="A54136" i="1" s="1"/>
  <c r="A54137" i="1" s="1"/>
  <c r="A54138" i="1" s="1"/>
  <c r="A54139" i="1" s="1"/>
  <c r="A54140" i="1" s="1"/>
  <c r="A54141" i="1" s="1"/>
  <c r="A54142" i="1" s="1"/>
  <c r="A54143" i="1" s="1"/>
  <c r="A54144" i="1" s="1"/>
  <c r="A54145" i="1" s="1"/>
  <c r="A54146" i="1" s="1"/>
  <c r="A54147" i="1" s="1"/>
  <c r="A54148" i="1" s="1"/>
  <c r="A54149" i="1" s="1"/>
  <c r="A54150" i="1" s="1"/>
  <c r="A54151" i="1" s="1"/>
  <c r="A54152" i="1" s="1"/>
  <c r="A54153" i="1" s="1"/>
  <c r="A54154" i="1" s="1"/>
  <c r="A54155" i="1" s="1"/>
  <c r="A54156" i="1" s="1"/>
  <c r="A54157" i="1" s="1"/>
  <c r="A54158" i="1" s="1"/>
  <c r="A54159" i="1" s="1"/>
  <c r="A54160" i="1" s="1"/>
  <c r="A54161" i="1" s="1"/>
  <c r="A54162" i="1" s="1"/>
  <c r="A54163" i="1" s="1"/>
  <c r="A54164" i="1" s="1"/>
  <c r="A54165" i="1" s="1"/>
  <c r="A54166" i="1" s="1"/>
  <c r="A54167" i="1" s="1"/>
  <c r="A54168" i="1" s="1"/>
  <c r="A54169" i="1" s="1"/>
  <c r="A54170" i="1" s="1"/>
  <c r="A54171" i="1" s="1"/>
  <c r="A54172" i="1" s="1"/>
  <c r="A54173" i="1" s="1"/>
  <c r="A54174" i="1" s="1"/>
  <c r="A54175" i="1" s="1"/>
  <c r="A54176" i="1" s="1"/>
  <c r="A54177" i="1" s="1"/>
  <c r="A54178" i="1" s="1"/>
  <c r="A54179" i="1" s="1"/>
  <c r="A54180" i="1" s="1"/>
  <c r="A54181" i="1" s="1"/>
  <c r="A54182" i="1" s="1"/>
  <c r="A54183" i="1" s="1"/>
  <c r="A54184" i="1" s="1"/>
  <c r="A54185" i="1" s="1"/>
  <c r="A54186" i="1" s="1"/>
  <c r="A54187" i="1" s="1"/>
  <c r="A54188" i="1" s="1"/>
  <c r="A54189" i="1" s="1"/>
  <c r="A54190" i="1" s="1"/>
  <c r="A54191" i="1" s="1"/>
  <c r="A54192" i="1" s="1"/>
  <c r="A54193" i="1" s="1"/>
  <c r="A54194" i="1" s="1"/>
  <c r="A54195" i="1" s="1"/>
  <c r="A54196" i="1" s="1"/>
  <c r="A54197" i="1" s="1"/>
  <c r="A54198" i="1" s="1"/>
  <c r="A54199" i="1" s="1"/>
  <c r="A54200" i="1" s="1"/>
  <c r="A54201" i="1" s="1"/>
  <c r="A54202" i="1" s="1"/>
  <c r="A54203" i="1" s="1"/>
  <c r="A54204" i="1" s="1"/>
  <c r="A54205" i="1" s="1"/>
  <c r="A54206" i="1" s="1"/>
  <c r="A54207" i="1" s="1"/>
  <c r="A54208" i="1" s="1"/>
  <c r="A54209" i="1" s="1"/>
  <c r="A54210" i="1" s="1"/>
  <c r="A54211" i="1" s="1"/>
  <c r="A54212" i="1" s="1"/>
  <c r="A54213" i="1" s="1"/>
  <c r="A54214" i="1" s="1"/>
  <c r="A54215" i="1" s="1"/>
  <c r="A54216" i="1" s="1"/>
  <c r="A54217" i="1" s="1"/>
  <c r="A54218" i="1" s="1"/>
  <c r="A54219" i="1" s="1"/>
  <c r="A54220" i="1" s="1"/>
  <c r="A54221" i="1" s="1"/>
  <c r="A54222" i="1" s="1"/>
  <c r="A54223" i="1" s="1"/>
  <c r="A54224" i="1" s="1"/>
  <c r="A54225" i="1" s="1"/>
  <c r="A54226" i="1" s="1"/>
  <c r="A54227" i="1" s="1"/>
  <c r="A54228" i="1" s="1"/>
  <c r="A54229" i="1" s="1"/>
  <c r="A54230" i="1" s="1"/>
  <c r="A54231" i="1" s="1"/>
  <c r="A54232" i="1" s="1"/>
  <c r="A54233" i="1" s="1"/>
  <c r="A54234" i="1" s="1"/>
  <c r="A54235" i="1" s="1"/>
  <c r="A54236" i="1" s="1"/>
  <c r="A54237" i="1" s="1"/>
  <c r="A54238" i="1" s="1"/>
  <c r="A54239" i="1" s="1"/>
  <c r="A54240" i="1" s="1"/>
  <c r="A54241" i="1" s="1"/>
  <c r="A54242" i="1" s="1"/>
  <c r="A54243" i="1" s="1"/>
  <c r="A54244" i="1" s="1"/>
  <c r="A54245" i="1" s="1"/>
  <c r="A54246" i="1" s="1"/>
  <c r="A54247" i="1" s="1"/>
  <c r="A54248" i="1" s="1"/>
  <c r="A54249" i="1" s="1"/>
  <c r="A54250" i="1" s="1"/>
  <c r="A54251" i="1" s="1"/>
  <c r="A54252" i="1" s="1"/>
  <c r="A54253" i="1" s="1"/>
  <c r="A54254" i="1" s="1"/>
  <c r="A54255" i="1" s="1"/>
  <c r="A54256" i="1" s="1"/>
  <c r="A54257" i="1" s="1"/>
  <c r="A54258" i="1" s="1"/>
  <c r="A54259" i="1" s="1"/>
  <c r="A54260" i="1" s="1"/>
  <c r="A54261" i="1" s="1"/>
  <c r="A54262" i="1" s="1"/>
  <c r="A54263" i="1" s="1"/>
  <c r="A54264" i="1" s="1"/>
  <c r="A54265" i="1" s="1"/>
  <c r="A54266" i="1" s="1"/>
  <c r="A54267" i="1" s="1"/>
  <c r="A54268" i="1" s="1"/>
  <c r="A54269" i="1" s="1"/>
  <c r="A54270" i="1" s="1"/>
  <c r="A54271" i="1" s="1"/>
  <c r="A54272" i="1" s="1"/>
  <c r="A54273" i="1" s="1"/>
  <c r="A54274" i="1" s="1"/>
  <c r="A54275" i="1" s="1"/>
  <c r="A54276" i="1" s="1"/>
  <c r="A54277" i="1" s="1"/>
  <c r="A54278" i="1" s="1"/>
  <c r="A54279" i="1" s="1"/>
  <c r="A54280" i="1" s="1"/>
  <c r="A54281" i="1" s="1"/>
  <c r="A54282" i="1" s="1"/>
  <c r="A54283" i="1" s="1"/>
  <c r="A54284" i="1" s="1"/>
  <c r="A54285" i="1" s="1"/>
  <c r="A54286" i="1" s="1"/>
  <c r="A54287" i="1" s="1"/>
  <c r="A54288" i="1" s="1"/>
  <c r="A54289" i="1" s="1"/>
  <c r="A54290" i="1" s="1"/>
  <c r="A54291" i="1" s="1"/>
  <c r="A54292" i="1" s="1"/>
  <c r="A54293" i="1" s="1"/>
  <c r="A54294" i="1" s="1"/>
  <c r="A54295" i="1" s="1"/>
  <c r="A54296" i="1" s="1"/>
  <c r="A54297" i="1" s="1"/>
  <c r="A54298" i="1" s="1"/>
  <c r="A54299" i="1" s="1"/>
  <c r="A54300" i="1" s="1"/>
  <c r="A54301" i="1" s="1"/>
  <c r="A54302" i="1" s="1"/>
  <c r="A54303" i="1" s="1"/>
  <c r="A54304" i="1" s="1"/>
  <c r="A54305" i="1" s="1"/>
  <c r="A54306" i="1" s="1"/>
  <c r="A54307" i="1" s="1"/>
  <c r="A54308" i="1" s="1"/>
  <c r="A54309" i="1" s="1"/>
  <c r="A54310" i="1" s="1"/>
  <c r="A54311" i="1" s="1"/>
  <c r="A54312" i="1" s="1"/>
  <c r="A54313" i="1" s="1"/>
  <c r="A54314" i="1" s="1"/>
  <c r="A54315" i="1" s="1"/>
  <c r="A54316" i="1" s="1"/>
  <c r="A54317" i="1" s="1"/>
  <c r="A54318" i="1" s="1"/>
  <c r="A54319" i="1" s="1"/>
  <c r="A54320" i="1" s="1"/>
  <c r="A54321" i="1" s="1"/>
  <c r="A54322" i="1" s="1"/>
  <c r="A54323" i="1" s="1"/>
  <c r="A54324" i="1" s="1"/>
  <c r="A54325" i="1" s="1"/>
  <c r="A54326" i="1" s="1"/>
  <c r="A54327" i="1" s="1"/>
  <c r="A54328" i="1" s="1"/>
  <c r="A54329" i="1" s="1"/>
  <c r="A54330" i="1" s="1"/>
  <c r="A54331" i="1" s="1"/>
  <c r="A54332" i="1" s="1"/>
  <c r="A54333" i="1" s="1"/>
  <c r="A54334" i="1" s="1"/>
  <c r="A54335" i="1" s="1"/>
  <c r="A54336" i="1" s="1"/>
  <c r="A54337" i="1" s="1"/>
  <c r="A54338" i="1" s="1"/>
  <c r="A54339" i="1" s="1"/>
  <c r="A54340" i="1" s="1"/>
  <c r="A54341" i="1" s="1"/>
  <c r="A54342" i="1" s="1"/>
  <c r="A54343" i="1" s="1"/>
  <c r="A54344" i="1" s="1"/>
  <c r="A54345" i="1" s="1"/>
  <c r="A54346" i="1" s="1"/>
  <c r="A54347" i="1" s="1"/>
  <c r="A54348" i="1" s="1"/>
  <c r="A54349" i="1" s="1"/>
  <c r="A54350" i="1" s="1"/>
  <c r="A54351" i="1" s="1"/>
  <c r="A54352" i="1" s="1"/>
  <c r="A54353" i="1" s="1"/>
  <c r="A54354" i="1" s="1"/>
  <c r="A54355" i="1" s="1"/>
  <c r="A54356" i="1" s="1"/>
  <c r="A54357" i="1" s="1"/>
  <c r="A54358" i="1" s="1"/>
  <c r="A54359" i="1" s="1"/>
  <c r="A54360" i="1" s="1"/>
  <c r="A54361" i="1" s="1"/>
  <c r="A54362" i="1" s="1"/>
  <c r="A54363" i="1" s="1"/>
  <c r="A54364" i="1" s="1"/>
  <c r="A54365" i="1" s="1"/>
  <c r="A54366" i="1" s="1"/>
  <c r="A54367" i="1" s="1"/>
  <c r="A54368" i="1" s="1"/>
  <c r="A54369" i="1" s="1"/>
  <c r="A54370" i="1" s="1"/>
  <c r="A54371" i="1" s="1"/>
  <c r="A54372" i="1" s="1"/>
  <c r="A54373" i="1" s="1"/>
  <c r="A54374" i="1" s="1"/>
  <c r="A54375" i="1" s="1"/>
  <c r="A54376" i="1" s="1"/>
  <c r="A54377" i="1" s="1"/>
  <c r="A54378" i="1" s="1"/>
  <c r="A54379" i="1" s="1"/>
  <c r="A54380" i="1" s="1"/>
  <c r="A54381" i="1" s="1"/>
  <c r="A54382" i="1" s="1"/>
  <c r="A54383" i="1" s="1"/>
  <c r="A54384" i="1" s="1"/>
  <c r="A54385" i="1" s="1"/>
  <c r="A54386" i="1" s="1"/>
  <c r="A54387" i="1" s="1"/>
  <c r="A54388" i="1" s="1"/>
  <c r="A54389" i="1" s="1"/>
  <c r="A54390" i="1" s="1"/>
  <c r="A54391" i="1" s="1"/>
  <c r="A54392" i="1" s="1"/>
  <c r="A54393" i="1" s="1"/>
  <c r="A54394" i="1" s="1"/>
  <c r="A54395" i="1" s="1"/>
  <c r="A54396" i="1" s="1"/>
  <c r="A54397" i="1" s="1"/>
  <c r="A54398" i="1" s="1"/>
  <c r="A54399" i="1" s="1"/>
  <c r="A54400" i="1" s="1"/>
  <c r="A54401" i="1" s="1"/>
  <c r="A54402" i="1" s="1"/>
  <c r="A54403" i="1" s="1"/>
  <c r="A54404" i="1" s="1"/>
  <c r="A54405" i="1" s="1"/>
  <c r="A54406" i="1" s="1"/>
  <c r="A54407" i="1" s="1"/>
  <c r="A54408" i="1" s="1"/>
  <c r="A54409" i="1" s="1"/>
  <c r="A54410" i="1" s="1"/>
  <c r="A54411" i="1" s="1"/>
  <c r="A54412" i="1" s="1"/>
  <c r="A54413" i="1" s="1"/>
  <c r="A54414" i="1" s="1"/>
  <c r="A54415" i="1" s="1"/>
  <c r="A54416" i="1" s="1"/>
  <c r="A54417" i="1" s="1"/>
  <c r="A54418" i="1" s="1"/>
  <c r="A54419" i="1" s="1"/>
  <c r="A54420" i="1" s="1"/>
  <c r="A54421" i="1" s="1"/>
  <c r="A54422" i="1" s="1"/>
  <c r="A54423" i="1" s="1"/>
  <c r="A54424" i="1" s="1"/>
  <c r="A54425" i="1" s="1"/>
  <c r="A54426" i="1" s="1"/>
  <c r="A54427" i="1" s="1"/>
  <c r="A54428" i="1" s="1"/>
  <c r="A54429" i="1" s="1"/>
  <c r="A54430" i="1" s="1"/>
  <c r="A54431" i="1" s="1"/>
  <c r="A54432" i="1" s="1"/>
  <c r="A54433" i="1" s="1"/>
  <c r="A54434" i="1" s="1"/>
  <c r="A54435" i="1" s="1"/>
  <c r="A54436" i="1" s="1"/>
  <c r="A54437" i="1" s="1"/>
  <c r="A54438" i="1" s="1"/>
  <c r="A54439" i="1" s="1"/>
  <c r="A54440" i="1" s="1"/>
  <c r="A54441" i="1" s="1"/>
  <c r="A54442" i="1" s="1"/>
  <c r="A54443" i="1" s="1"/>
  <c r="A54444" i="1" s="1"/>
  <c r="A54445" i="1" s="1"/>
  <c r="A54446" i="1" s="1"/>
  <c r="A54447" i="1" s="1"/>
  <c r="A54448" i="1" s="1"/>
  <c r="A54449" i="1" s="1"/>
  <c r="A54450" i="1" s="1"/>
  <c r="A54451" i="1" s="1"/>
  <c r="A54452" i="1" s="1"/>
  <c r="A54453" i="1" s="1"/>
  <c r="A54454" i="1" s="1"/>
  <c r="A54455" i="1" s="1"/>
  <c r="A54456" i="1" s="1"/>
  <c r="A54457" i="1" s="1"/>
  <c r="A54458" i="1" s="1"/>
  <c r="A54459" i="1" s="1"/>
  <c r="A54460" i="1" s="1"/>
  <c r="A54461" i="1" s="1"/>
  <c r="A54462" i="1" s="1"/>
  <c r="A54463" i="1" s="1"/>
  <c r="A54464" i="1" s="1"/>
  <c r="A54465" i="1" s="1"/>
  <c r="A54466" i="1" s="1"/>
  <c r="A54467" i="1" s="1"/>
  <c r="A54468" i="1" s="1"/>
  <c r="A54469" i="1" s="1"/>
  <c r="A54470" i="1" s="1"/>
  <c r="A54471" i="1" s="1"/>
  <c r="A54472" i="1" s="1"/>
  <c r="A54473" i="1" s="1"/>
  <c r="A54474" i="1" s="1"/>
  <c r="A54475" i="1" s="1"/>
  <c r="A54476" i="1" s="1"/>
  <c r="A54477" i="1" s="1"/>
  <c r="A54478" i="1" s="1"/>
  <c r="A54479" i="1" s="1"/>
  <c r="A54480" i="1" s="1"/>
  <c r="A54481" i="1" s="1"/>
  <c r="A54482" i="1" s="1"/>
  <c r="A54483" i="1" s="1"/>
  <c r="A54484" i="1" s="1"/>
  <c r="A54485" i="1" s="1"/>
  <c r="A54486" i="1" s="1"/>
  <c r="A54487" i="1" s="1"/>
  <c r="A54488" i="1" s="1"/>
  <c r="A54489" i="1" s="1"/>
  <c r="A54490" i="1" s="1"/>
  <c r="A54491" i="1" s="1"/>
  <c r="A54492" i="1" s="1"/>
  <c r="A54493" i="1" s="1"/>
  <c r="A54494" i="1" s="1"/>
  <c r="A54495" i="1" s="1"/>
  <c r="A54496" i="1" s="1"/>
  <c r="A54497" i="1" s="1"/>
  <c r="A54498" i="1" s="1"/>
  <c r="A54499" i="1" s="1"/>
  <c r="A54500" i="1" s="1"/>
  <c r="A54501" i="1" s="1"/>
  <c r="A54502" i="1" s="1"/>
  <c r="A54503" i="1" s="1"/>
  <c r="A54504" i="1" s="1"/>
  <c r="A54505" i="1" s="1"/>
  <c r="A54506" i="1" s="1"/>
  <c r="A54507" i="1" s="1"/>
  <c r="A54508" i="1" s="1"/>
  <c r="A54509" i="1" s="1"/>
  <c r="A54510" i="1" s="1"/>
  <c r="A54511" i="1" s="1"/>
  <c r="A54512" i="1" s="1"/>
  <c r="A54513" i="1" s="1"/>
  <c r="A54514" i="1" s="1"/>
  <c r="A54515" i="1" s="1"/>
  <c r="A54516" i="1" s="1"/>
  <c r="A54517" i="1" s="1"/>
  <c r="A54518" i="1" s="1"/>
  <c r="A54519" i="1" s="1"/>
  <c r="A54520" i="1" s="1"/>
  <c r="A54521" i="1" s="1"/>
  <c r="A54522" i="1" s="1"/>
  <c r="A54523" i="1" s="1"/>
  <c r="A54524" i="1" s="1"/>
  <c r="A54525" i="1" s="1"/>
  <c r="A54526" i="1" s="1"/>
  <c r="A54527" i="1" s="1"/>
  <c r="A54528" i="1" s="1"/>
  <c r="A54529" i="1" s="1"/>
  <c r="A54530" i="1" s="1"/>
  <c r="A54531" i="1" s="1"/>
  <c r="A54532" i="1" s="1"/>
  <c r="A54533" i="1" s="1"/>
  <c r="A54534" i="1" s="1"/>
  <c r="A54535" i="1" s="1"/>
  <c r="A54536" i="1" s="1"/>
  <c r="A54537" i="1" s="1"/>
  <c r="A54538" i="1" s="1"/>
  <c r="A54539" i="1" s="1"/>
  <c r="A54540" i="1" s="1"/>
  <c r="A54541" i="1" s="1"/>
  <c r="A54542" i="1" s="1"/>
  <c r="A54543" i="1" s="1"/>
  <c r="A54544" i="1" s="1"/>
  <c r="A54545" i="1" s="1"/>
  <c r="A54546" i="1" s="1"/>
  <c r="A54547" i="1" s="1"/>
  <c r="A54548" i="1" s="1"/>
  <c r="A54549" i="1" s="1"/>
  <c r="A54550" i="1" s="1"/>
  <c r="A54551" i="1" s="1"/>
  <c r="A54552" i="1" s="1"/>
  <c r="A54553" i="1" s="1"/>
  <c r="A54554" i="1" s="1"/>
  <c r="A54555" i="1" s="1"/>
  <c r="A54556" i="1" s="1"/>
  <c r="A54557" i="1" s="1"/>
  <c r="A54558" i="1" s="1"/>
  <c r="A54559" i="1" s="1"/>
  <c r="A54560" i="1" s="1"/>
  <c r="A54561" i="1" s="1"/>
  <c r="A54562" i="1" s="1"/>
  <c r="A54563" i="1" s="1"/>
  <c r="A54564" i="1" s="1"/>
  <c r="A54565" i="1" s="1"/>
  <c r="A54566" i="1" s="1"/>
  <c r="A54567" i="1" s="1"/>
  <c r="A54568" i="1" s="1"/>
  <c r="A54569" i="1" s="1"/>
  <c r="A54570" i="1" s="1"/>
  <c r="A54571" i="1" s="1"/>
  <c r="A54572" i="1" s="1"/>
  <c r="A54573" i="1" s="1"/>
  <c r="A54574" i="1" s="1"/>
  <c r="A54575" i="1" s="1"/>
  <c r="A54576" i="1" s="1"/>
  <c r="A54577" i="1" s="1"/>
  <c r="A54578" i="1" s="1"/>
  <c r="A54579" i="1" s="1"/>
  <c r="A54580" i="1" s="1"/>
  <c r="A54581" i="1" s="1"/>
  <c r="A54582" i="1" s="1"/>
  <c r="A54583" i="1" s="1"/>
  <c r="A54584" i="1" s="1"/>
  <c r="A54585" i="1" s="1"/>
  <c r="A54586" i="1" s="1"/>
  <c r="A54587" i="1" s="1"/>
  <c r="A54588" i="1" s="1"/>
  <c r="A54589" i="1" s="1"/>
  <c r="A54590" i="1" s="1"/>
  <c r="A54591" i="1" s="1"/>
  <c r="A54592" i="1" s="1"/>
  <c r="A54593" i="1" s="1"/>
  <c r="A54594" i="1" s="1"/>
  <c r="A54595" i="1" s="1"/>
  <c r="A54596" i="1" s="1"/>
  <c r="A54597" i="1" s="1"/>
  <c r="A54598" i="1" s="1"/>
  <c r="A54599" i="1" s="1"/>
  <c r="A54600" i="1" s="1"/>
  <c r="A54601" i="1" s="1"/>
  <c r="A54602" i="1" s="1"/>
  <c r="A54603" i="1" s="1"/>
  <c r="A54604" i="1" s="1"/>
  <c r="A54605" i="1" s="1"/>
  <c r="A54606" i="1" s="1"/>
  <c r="A54607" i="1" s="1"/>
  <c r="A54608" i="1" s="1"/>
  <c r="A54609" i="1" s="1"/>
  <c r="A54610" i="1" s="1"/>
  <c r="A54611" i="1" s="1"/>
  <c r="A54612" i="1" s="1"/>
  <c r="A54613" i="1" s="1"/>
  <c r="A54614" i="1" s="1"/>
  <c r="A54615" i="1" s="1"/>
  <c r="A54616" i="1" s="1"/>
  <c r="A54617" i="1" s="1"/>
  <c r="A54618" i="1" s="1"/>
  <c r="A54619" i="1" s="1"/>
  <c r="A54620" i="1" s="1"/>
  <c r="A54621" i="1" s="1"/>
  <c r="A54622" i="1" s="1"/>
  <c r="A54623" i="1" s="1"/>
  <c r="A54624" i="1" s="1"/>
  <c r="A54625" i="1" s="1"/>
  <c r="A54626" i="1" s="1"/>
  <c r="A54627" i="1" s="1"/>
  <c r="A54628" i="1" s="1"/>
  <c r="A54629" i="1" s="1"/>
  <c r="A54630" i="1" s="1"/>
  <c r="A54631" i="1" s="1"/>
  <c r="A54632" i="1" s="1"/>
  <c r="A54633" i="1" s="1"/>
  <c r="A54634" i="1" s="1"/>
  <c r="A54635" i="1" s="1"/>
  <c r="A54636" i="1" s="1"/>
  <c r="A54637" i="1" s="1"/>
  <c r="A54638" i="1" s="1"/>
  <c r="A54639" i="1" s="1"/>
  <c r="A54640" i="1" s="1"/>
  <c r="A54641" i="1" s="1"/>
  <c r="A54642" i="1" s="1"/>
  <c r="A54643" i="1" s="1"/>
  <c r="A54644" i="1" s="1"/>
  <c r="A54645" i="1" s="1"/>
  <c r="A54646" i="1" s="1"/>
  <c r="A54647" i="1" s="1"/>
  <c r="A54648" i="1" s="1"/>
  <c r="A54649" i="1" s="1"/>
  <c r="A54650" i="1" s="1"/>
  <c r="A54651" i="1" s="1"/>
  <c r="A54652" i="1" s="1"/>
  <c r="A54653" i="1" s="1"/>
  <c r="A54654" i="1" s="1"/>
  <c r="A54655" i="1" s="1"/>
  <c r="A54656" i="1" s="1"/>
  <c r="A54657" i="1" s="1"/>
  <c r="A54658" i="1" s="1"/>
  <c r="A54659" i="1" s="1"/>
  <c r="A54660" i="1" s="1"/>
  <c r="A54661" i="1" s="1"/>
  <c r="A54662" i="1" s="1"/>
  <c r="A54663" i="1" s="1"/>
  <c r="A54664" i="1" s="1"/>
  <c r="A54665" i="1" s="1"/>
  <c r="A54666" i="1" s="1"/>
  <c r="A54667" i="1" s="1"/>
  <c r="A54668" i="1" s="1"/>
  <c r="A54669" i="1" s="1"/>
  <c r="A54670" i="1" s="1"/>
  <c r="A54671" i="1" s="1"/>
  <c r="A54672" i="1" s="1"/>
  <c r="A54673" i="1" s="1"/>
  <c r="A54674" i="1" s="1"/>
  <c r="A54675" i="1" s="1"/>
  <c r="A54676" i="1" s="1"/>
  <c r="A54677" i="1" s="1"/>
  <c r="A54678" i="1" s="1"/>
  <c r="A54679" i="1" s="1"/>
  <c r="A54680" i="1" s="1"/>
  <c r="A54681" i="1" s="1"/>
  <c r="A54682" i="1" s="1"/>
  <c r="A54683" i="1" s="1"/>
  <c r="A54684" i="1" s="1"/>
  <c r="A54685" i="1" s="1"/>
  <c r="A54686" i="1" s="1"/>
  <c r="A54687" i="1" s="1"/>
  <c r="A54688" i="1" s="1"/>
  <c r="A54689" i="1" s="1"/>
  <c r="A54690" i="1" s="1"/>
  <c r="A54691" i="1" s="1"/>
  <c r="A54692" i="1" s="1"/>
  <c r="A54693" i="1" s="1"/>
  <c r="A54694" i="1" s="1"/>
  <c r="A54695" i="1" s="1"/>
  <c r="A54696" i="1" s="1"/>
  <c r="A54697" i="1" s="1"/>
  <c r="A54698" i="1" s="1"/>
  <c r="A54699" i="1" s="1"/>
  <c r="A54700" i="1" s="1"/>
  <c r="A54701" i="1" s="1"/>
  <c r="A54702" i="1" s="1"/>
  <c r="A54703" i="1" s="1"/>
  <c r="A54704" i="1" s="1"/>
  <c r="A54705" i="1" s="1"/>
  <c r="A54706" i="1" s="1"/>
  <c r="A54707" i="1" s="1"/>
  <c r="A54708" i="1" s="1"/>
  <c r="A54709" i="1" s="1"/>
  <c r="A54710" i="1" s="1"/>
  <c r="A54711" i="1" s="1"/>
  <c r="A54712" i="1" s="1"/>
  <c r="A54713" i="1" s="1"/>
  <c r="A54714" i="1" s="1"/>
  <c r="A54715" i="1" s="1"/>
  <c r="A54716" i="1" s="1"/>
  <c r="A54717" i="1" s="1"/>
  <c r="A54718" i="1" s="1"/>
  <c r="A54719" i="1" s="1"/>
  <c r="A54720" i="1" s="1"/>
  <c r="A54721" i="1" s="1"/>
  <c r="A54722" i="1" s="1"/>
  <c r="A54723" i="1" s="1"/>
  <c r="A54724" i="1" s="1"/>
  <c r="A54725" i="1" s="1"/>
  <c r="A54726" i="1" s="1"/>
  <c r="A54727" i="1" s="1"/>
  <c r="A54728" i="1" s="1"/>
  <c r="A54729" i="1" s="1"/>
  <c r="A54730" i="1" s="1"/>
  <c r="A54731" i="1" s="1"/>
  <c r="A54732" i="1" s="1"/>
  <c r="A54733" i="1" s="1"/>
  <c r="A54734" i="1" s="1"/>
  <c r="A54735" i="1" s="1"/>
  <c r="A54736" i="1" s="1"/>
  <c r="A54737" i="1" s="1"/>
  <c r="A54738" i="1" s="1"/>
  <c r="A54739" i="1" s="1"/>
  <c r="A54740" i="1" s="1"/>
  <c r="A54741" i="1" s="1"/>
  <c r="A54742" i="1" s="1"/>
  <c r="A54743" i="1" s="1"/>
  <c r="A54744" i="1" s="1"/>
  <c r="A54745" i="1" s="1"/>
  <c r="A54746" i="1" s="1"/>
  <c r="A54747" i="1" s="1"/>
  <c r="A54748" i="1" s="1"/>
  <c r="A54749" i="1" s="1"/>
  <c r="A54750" i="1" s="1"/>
  <c r="A54751" i="1" s="1"/>
  <c r="A54752" i="1" s="1"/>
  <c r="A54753" i="1" s="1"/>
  <c r="A54754" i="1" s="1"/>
  <c r="A54755" i="1" s="1"/>
  <c r="A54756" i="1" s="1"/>
  <c r="A54757" i="1" s="1"/>
  <c r="A54758" i="1" s="1"/>
  <c r="A54759" i="1" s="1"/>
  <c r="A54760" i="1" s="1"/>
  <c r="A54761" i="1" s="1"/>
  <c r="A54762" i="1" s="1"/>
  <c r="A54763" i="1" s="1"/>
  <c r="A54764" i="1" s="1"/>
  <c r="A54765" i="1" s="1"/>
  <c r="A54766" i="1" s="1"/>
  <c r="A54767" i="1" s="1"/>
  <c r="A54768" i="1" s="1"/>
  <c r="A54769" i="1" s="1"/>
  <c r="A54770" i="1" s="1"/>
  <c r="A54771" i="1" s="1"/>
  <c r="A54772" i="1" s="1"/>
  <c r="A54773" i="1" s="1"/>
  <c r="A54774" i="1" s="1"/>
  <c r="A54775" i="1" s="1"/>
  <c r="A54776" i="1" s="1"/>
  <c r="A54777" i="1" s="1"/>
  <c r="A54778" i="1" s="1"/>
  <c r="A54779" i="1" s="1"/>
  <c r="A54780" i="1" s="1"/>
  <c r="A54781" i="1" s="1"/>
  <c r="A54782" i="1" s="1"/>
  <c r="A54783" i="1" s="1"/>
  <c r="A54784" i="1" s="1"/>
  <c r="A54785" i="1" s="1"/>
  <c r="A54786" i="1" s="1"/>
  <c r="A54787" i="1" s="1"/>
  <c r="A54788" i="1" s="1"/>
  <c r="A54789" i="1" s="1"/>
  <c r="A54790" i="1" s="1"/>
  <c r="A54791" i="1" s="1"/>
  <c r="A54792" i="1" s="1"/>
  <c r="A54793" i="1" s="1"/>
  <c r="A54794" i="1" s="1"/>
  <c r="A54795" i="1" s="1"/>
  <c r="A54796" i="1" s="1"/>
  <c r="A54797" i="1" s="1"/>
  <c r="A54798" i="1" s="1"/>
  <c r="A54799" i="1" s="1"/>
  <c r="A54800" i="1" s="1"/>
  <c r="A54801" i="1" s="1"/>
  <c r="A54802" i="1" s="1"/>
  <c r="A54803" i="1" s="1"/>
  <c r="A54804" i="1" s="1"/>
  <c r="A54805" i="1" s="1"/>
  <c r="A54806" i="1" s="1"/>
  <c r="A54807" i="1" s="1"/>
  <c r="A54808" i="1" s="1"/>
  <c r="A54809" i="1" s="1"/>
  <c r="A54810" i="1" s="1"/>
  <c r="A54811" i="1" s="1"/>
  <c r="A54812" i="1" s="1"/>
  <c r="A54813" i="1" s="1"/>
  <c r="A54814" i="1" s="1"/>
  <c r="A54815" i="1" s="1"/>
  <c r="A54816" i="1" s="1"/>
  <c r="A54817" i="1" s="1"/>
  <c r="A54818" i="1" s="1"/>
  <c r="A54819" i="1" s="1"/>
  <c r="A54820" i="1" s="1"/>
  <c r="A54821" i="1" s="1"/>
  <c r="A54822" i="1" s="1"/>
  <c r="A54823" i="1" s="1"/>
  <c r="A54824" i="1" s="1"/>
  <c r="A54825" i="1" s="1"/>
  <c r="A54826" i="1" s="1"/>
  <c r="A54827" i="1" s="1"/>
  <c r="A54828" i="1" s="1"/>
  <c r="A54829" i="1" s="1"/>
  <c r="A54830" i="1" s="1"/>
  <c r="A54831" i="1" s="1"/>
  <c r="A54832" i="1" s="1"/>
  <c r="A54833" i="1" s="1"/>
  <c r="A54834" i="1" s="1"/>
  <c r="A54835" i="1" s="1"/>
  <c r="A54836" i="1" s="1"/>
  <c r="A54837" i="1" s="1"/>
  <c r="A54838" i="1" s="1"/>
  <c r="A54839" i="1" s="1"/>
  <c r="A54840" i="1" s="1"/>
  <c r="A54841" i="1" s="1"/>
  <c r="A54842" i="1" s="1"/>
  <c r="A54843" i="1" s="1"/>
  <c r="A54844" i="1" s="1"/>
  <c r="A54845" i="1" s="1"/>
  <c r="A54846" i="1" s="1"/>
  <c r="A54847" i="1" s="1"/>
  <c r="A54848" i="1" s="1"/>
  <c r="A54849" i="1" s="1"/>
  <c r="A54850" i="1" s="1"/>
  <c r="A54851" i="1" s="1"/>
  <c r="A54852" i="1" s="1"/>
  <c r="A54853" i="1" s="1"/>
  <c r="A54854" i="1" s="1"/>
  <c r="A54855" i="1" s="1"/>
  <c r="A54856" i="1" s="1"/>
  <c r="A54857" i="1" s="1"/>
  <c r="A54858" i="1" s="1"/>
  <c r="A54859" i="1" s="1"/>
  <c r="A54860" i="1" s="1"/>
  <c r="A54861" i="1" s="1"/>
  <c r="A54862" i="1" s="1"/>
  <c r="A54863" i="1" s="1"/>
  <c r="A54864" i="1" s="1"/>
  <c r="A54865" i="1" s="1"/>
  <c r="A54866" i="1" s="1"/>
  <c r="A54867" i="1" s="1"/>
  <c r="A54868" i="1" s="1"/>
  <c r="A54869" i="1" s="1"/>
  <c r="A54870" i="1" s="1"/>
  <c r="A54871" i="1" s="1"/>
  <c r="A54872" i="1" s="1"/>
  <c r="A54873" i="1" s="1"/>
  <c r="A54874" i="1" s="1"/>
  <c r="A54875" i="1" s="1"/>
  <c r="A54876" i="1" s="1"/>
  <c r="A54877" i="1" s="1"/>
  <c r="A54878" i="1" s="1"/>
  <c r="A54879" i="1" s="1"/>
  <c r="A54880" i="1" s="1"/>
  <c r="A54881" i="1" s="1"/>
  <c r="A54882" i="1" s="1"/>
  <c r="A54883" i="1" s="1"/>
  <c r="A54884" i="1" s="1"/>
  <c r="A54885" i="1" s="1"/>
  <c r="A54886" i="1" s="1"/>
  <c r="A54887" i="1" s="1"/>
  <c r="A54888" i="1" s="1"/>
  <c r="A54889" i="1" s="1"/>
  <c r="A54890" i="1" s="1"/>
  <c r="A54891" i="1" s="1"/>
  <c r="A54892" i="1" s="1"/>
  <c r="A54893" i="1" s="1"/>
  <c r="A54894" i="1" s="1"/>
  <c r="A54895" i="1" s="1"/>
  <c r="A54896" i="1" s="1"/>
  <c r="A54897" i="1" s="1"/>
  <c r="A54898" i="1" s="1"/>
  <c r="A54899" i="1" s="1"/>
  <c r="A54900" i="1" s="1"/>
  <c r="A54901" i="1" s="1"/>
  <c r="A54902" i="1" s="1"/>
  <c r="A54903" i="1" s="1"/>
  <c r="A54904" i="1" s="1"/>
  <c r="A54905" i="1" s="1"/>
  <c r="A54906" i="1" s="1"/>
  <c r="A54907" i="1" s="1"/>
  <c r="A54908" i="1" s="1"/>
  <c r="A54909" i="1" s="1"/>
  <c r="A54910" i="1" s="1"/>
  <c r="A54911" i="1" s="1"/>
  <c r="A54912" i="1" s="1"/>
  <c r="A54913" i="1" s="1"/>
  <c r="A54914" i="1" s="1"/>
  <c r="A54915" i="1" s="1"/>
  <c r="A54916" i="1" s="1"/>
  <c r="A54917" i="1" s="1"/>
  <c r="A54918" i="1" s="1"/>
  <c r="A54919" i="1" s="1"/>
  <c r="A54920" i="1" s="1"/>
  <c r="A54921" i="1" s="1"/>
  <c r="A54922" i="1" s="1"/>
  <c r="A54923" i="1" s="1"/>
  <c r="A54924" i="1" s="1"/>
  <c r="A54925" i="1" s="1"/>
  <c r="A54926" i="1" s="1"/>
  <c r="A54927" i="1" s="1"/>
  <c r="A54928" i="1" s="1"/>
  <c r="A54929" i="1" s="1"/>
  <c r="A54930" i="1" s="1"/>
  <c r="A54931" i="1" s="1"/>
  <c r="A54932" i="1" s="1"/>
  <c r="A54933" i="1" s="1"/>
  <c r="A54934" i="1" s="1"/>
  <c r="A54935" i="1" s="1"/>
  <c r="A54936" i="1" s="1"/>
  <c r="A54937" i="1" s="1"/>
  <c r="A54938" i="1" s="1"/>
  <c r="A54939" i="1" s="1"/>
  <c r="A54940" i="1" s="1"/>
  <c r="A54941" i="1" s="1"/>
  <c r="A54942" i="1" s="1"/>
  <c r="A54943" i="1" s="1"/>
  <c r="A54944" i="1" s="1"/>
  <c r="A54945" i="1" s="1"/>
  <c r="A54946" i="1" s="1"/>
  <c r="A54947" i="1" s="1"/>
  <c r="A54948" i="1" s="1"/>
  <c r="A54949" i="1" s="1"/>
  <c r="A54950" i="1" s="1"/>
  <c r="A54951" i="1" s="1"/>
  <c r="A54952" i="1" s="1"/>
  <c r="A54953" i="1" s="1"/>
  <c r="A54954" i="1" s="1"/>
  <c r="A54955" i="1" s="1"/>
  <c r="A54956" i="1" s="1"/>
  <c r="A54957" i="1" s="1"/>
  <c r="A54958" i="1" s="1"/>
  <c r="A54959" i="1" s="1"/>
  <c r="A54960" i="1" s="1"/>
  <c r="A54961" i="1" s="1"/>
  <c r="A54962" i="1" s="1"/>
  <c r="A54963" i="1" s="1"/>
  <c r="A54964" i="1" s="1"/>
  <c r="A54965" i="1" s="1"/>
  <c r="A54966" i="1" s="1"/>
  <c r="A54967" i="1" s="1"/>
  <c r="A54968" i="1" s="1"/>
  <c r="A54969" i="1" s="1"/>
  <c r="A54970" i="1" s="1"/>
  <c r="A54971" i="1" s="1"/>
  <c r="A54972" i="1" s="1"/>
  <c r="A54973" i="1" s="1"/>
  <c r="A54974" i="1" s="1"/>
  <c r="A54975" i="1" s="1"/>
  <c r="A54976" i="1" s="1"/>
  <c r="A54977" i="1" s="1"/>
  <c r="A54978" i="1" s="1"/>
  <c r="A54979" i="1" s="1"/>
  <c r="A54980" i="1" s="1"/>
  <c r="A54981" i="1" s="1"/>
  <c r="A54982" i="1" s="1"/>
  <c r="A54983" i="1" s="1"/>
  <c r="A54984" i="1" s="1"/>
  <c r="A54985" i="1" s="1"/>
  <c r="A54986" i="1" s="1"/>
  <c r="A54987" i="1" s="1"/>
  <c r="A54988" i="1" s="1"/>
  <c r="A54989" i="1" s="1"/>
  <c r="A54990" i="1" s="1"/>
  <c r="A54991" i="1" s="1"/>
  <c r="A54992" i="1" s="1"/>
  <c r="A54993" i="1" s="1"/>
  <c r="A54994" i="1" s="1"/>
  <c r="A54995" i="1" s="1"/>
  <c r="A54996" i="1" s="1"/>
  <c r="A54997" i="1" s="1"/>
  <c r="A54998" i="1" s="1"/>
  <c r="A54999" i="1" s="1"/>
  <c r="A55000" i="1" s="1"/>
  <c r="A55001" i="1" s="1"/>
  <c r="A55002" i="1" s="1"/>
  <c r="A55003" i="1" s="1"/>
  <c r="A55004" i="1" s="1"/>
  <c r="A55005" i="1" s="1"/>
  <c r="A55006" i="1" s="1"/>
  <c r="A55007" i="1" s="1"/>
  <c r="A55008" i="1" s="1"/>
  <c r="A55009" i="1" s="1"/>
  <c r="A55010" i="1" s="1"/>
  <c r="A55011" i="1" s="1"/>
  <c r="A55012" i="1" s="1"/>
  <c r="A55013" i="1" s="1"/>
  <c r="A55014" i="1" s="1"/>
  <c r="A55015" i="1" s="1"/>
  <c r="A55016" i="1" s="1"/>
  <c r="A55017" i="1" s="1"/>
  <c r="A55018" i="1" s="1"/>
  <c r="A55019" i="1" s="1"/>
  <c r="A55020" i="1" s="1"/>
  <c r="A55021" i="1" s="1"/>
  <c r="A55022" i="1" s="1"/>
  <c r="A55023" i="1" s="1"/>
  <c r="A55024" i="1" s="1"/>
  <c r="A55025" i="1" s="1"/>
  <c r="A55026" i="1" s="1"/>
  <c r="A55027" i="1" s="1"/>
  <c r="A55028" i="1" s="1"/>
  <c r="A55029" i="1" s="1"/>
  <c r="A55030" i="1" s="1"/>
  <c r="A55031" i="1" s="1"/>
  <c r="A55032" i="1" s="1"/>
  <c r="A55033" i="1" s="1"/>
  <c r="A55034" i="1" s="1"/>
  <c r="A55035" i="1" s="1"/>
  <c r="A55036" i="1" s="1"/>
  <c r="A55037" i="1" s="1"/>
  <c r="A55038" i="1" s="1"/>
  <c r="A55039" i="1" s="1"/>
  <c r="A55040" i="1" s="1"/>
  <c r="A55041" i="1" s="1"/>
  <c r="A55042" i="1" s="1"/>
  <c r="A55043" i="1" s="1"/>
  <c r="A55044" i="1" s="1"/>
  <c r="A55045" i="1" s="1"/>
  <c r="A55046" i="1" s="1"/>
  <c r="A55047" i="1" s="1"/>
  <c r="A55048" i="1" s="1"/>
  <c r="A55049" i="1" s="1"/>
  <c r="A55050" i="1" s="1"/>
  <c r="A55051" i="1" s="1"/>
  <c r="A55052" i="1" s="1"/>
  <c r="A55053" i="1" s="1"/>
  <c r="A55054" i="1" s="1"/>
  <c r="A55055" i="1" s="1"/>
  <c r="A55056" i="1" s="1"/>
  <c r="A55057" i="1" s="1"/>
  <c r="A55058" i="1" s="1"/>
  <c r="A55059" i="1" s="1"/>
  <c r="A55060" i="1" s="1"/>
  <c r="A55061" i="1" s="1"/>
  <c r="A55062" i="1" s="1"/>
  <c r="A55063" i="1" s="1"/>
  <c r="A55064" i="1" s="1"/>
  <c r="A55065" i="1" s="1"/>
  <c r="A55066" i="1" s="1"/>
  <c r="A55067" i="1" s="1"/>
  <c r="A55068" i="1" s="1"/>
  <c r="A55069" i="1" s="1"/>
  <c r="A55070" i="1" s="1"/>
  <c r="A55071" i="1" s="1"/>
  <c r="A55072" i="1" s="1"/>
  <c r="A55073" i="1" s="1"/>
  <c r="A55074" i="1" s="1"/>
  <c r="A55075" i="1" s="1"/>
  <c r="A55076" i="1" s="1"/>
  <c r="A55077" i="1" s="1"/>
  <c r="A55078" i="1" s="1"/>
  <c r="A55079" i="1" s="1"/>
  <c r="A55080" i="1" s="1"/>
  <c r="A55081" i="1" s="1"/>
  <c r="A55082" i="1" s="1"/>
  <c r="A55083" i="1" s="1"/>
  <c r="A55084" i="1" s="1"/>
  <c r="A55085" i="1" s="1"/>
  <c r="A55086" i="1" s="1"/>
  <c r="A55087" i="1" s="1"/>
  <c r="A55088" i="1" s="1"/>
  <c r="A55089" i="1" s="1"/>
  <c r="A55090" i="1" s="1"/>
  <c r="A55091" i="1" s="1"/>
  <c r="A55092" i="1" s="1"/>
  <c r="A55093" i="1" s="1"/>
  <c r="A55094" i="1" s="1"/>
  <c r="A55095" i="1" s="1"/>
  <c r="A55096" i="1" s="1"/>
  <c r="A55097" i="1" s="1"/>
  <c r="A55098" i="1" s="1"/>
  <c r="A55099" i="1" s="1"/>
  <c r="A55100" i="1" s="1"/>
  <c r="A55101" i="1" s="1"/>
  <c r="A55102" i="1" s="1"/>
  <c r="A55103" i="1" s="1"/>
  <c r="A55104" i="1" s="1"/>
  <c r="A55105" i="1" s="1"/>
  <c r="A55106" i="1" s="1"/>
  <c r="A55107" i="1" s="1"/>
  <c r="A55108" i="1" s="1"/>
  <c r="A55109" i="1" s="1"/>
  <c r="A55110" i="1" s="1"/>
  <c r="A55111" i="1" s="1"/>
  <c r="A55112" i="1" s="1"/>
  <c r="A55113" i="1" s="1"/>
  <c r="A55114" i="1" s="1"/>
  <c r="A55115" i="1" s="1"/>
  <c r="A55116" i="1" s="1"/>
  <c r="A55117" i="1" s="1"/>
  <c r="A55118" i="1" s="1"/>
  <c r="A55119" i="1" s="1"/>
  <c r="A55120" i="1" s="1"/>
  <c r="A55121" i="1" s="1"/>
  <c r="A55122" i="1" s="1"/>
  <c r="A55123" i="1" s="1"/>
  <c r="A55124" i="1" s="1"/>
  <c r="A55125" i="1" s="1"/>
  <c r="A55126" i="1" s="1"/>
  <c r="A55127" i="1" s="1"/>
  <c r="A55128" i="1" s="1"/>
  <c r="A55129" i="1" s="1"/>
  <c r="A55130" i="1" s="1"/>
  <c r="A55131" i="1" s="1"/>
  <c r="A55132" i="1" s="1"/>
  <c r="A55133" i="1" s="1"/>
  <c r="A55134" i="1" s="1"/>
  <c r="A55135" i="1" s="1"/>
  <c r="A55136" i="1" s="1"/>
  <c r="A55137" i="1" s="1"/>
  <c r="A55138" i="1" s="1"/>
  <c r="A55139" i="1" s="1"/>
  <c r="A55140" i="1" s="1"/>
  <c r="A55141" i="1" s="1"/>
  <c r="A55142" i="1" s="1"/>
  <c r="A55143" i="1" s="1"/>
  <c r="A55144" i="1" s="1"/>
  <c r="A55145" i="1" s="1"/>
  <c r="A55146" i="1" s="1"/>
  <c r="A55147" i="1" s="1"/>
  <c r="A55148" i="1" s="1"/>
  <c r="A55149" i="1" s="1"/>
  <c r="A55150" i="1" s="1"/>
  <c r="A55151" i="1" s="1"/>
  <c r="A55152" i="1" s="1"/>
  <c r="A55153" i="1" s="1"/>
  <c r="A55154" i="1" s="1"/>
  <c r="A55155" i="1" s="1"/>
  <c r="A55156" i="1" s="1"/>
  <c r="A55157" i="1" s="1"/>
  <c r="A55158" i="1" s="1"/>
  <c r="A55159" i="1" s="1"/>
  <c r="A55160" i="1" s="1"/>
  <c r="A55161" i="1" s="1"/>
  <c r="A55162" i="1" s="1"/>
  <c r="A55163" i="1" s="1"/>
  <c r="A55164" i="1" s="1"/>
  <c r="A55165" i="1" s="1"/>
  <c r="A55166" i="1" s="1"/>
  <c r="A55167" i="1" s="1"/>
  <c r="A55168" i="1" s="1"/>
  <c r="A55169" i="1" s="1"/>
  <c r="A55170" i="1" s="1"/>
  <c r="A55171" i="1" s="1"/>
  <c r="A55172" i="1" s="1"/>
  <c r="A55173" i="1" s="1"/>
  <c r="A55174" i="1" s="1"/>
  <c r="A55175" i="1" s="1"/>
  <c r="A55176" i="1" s="1"/>
  <c r="A55177" i="1" s="1"/>
  <c r="A55178" i="1" s="1"/>
  <c r="A55179" i="1" s="1"/>
  <c r="A55180" i="1" s="1"/>
  <c r="A55181" i="1" s="1"/>
  <c r="A55182" i="1" s="1"/>
  <c r="A55183" i="1" s="1"/>
  <c r="A55184" i="1" s="1"/>
  <c r="A55185" i="1" s="1"/>
  <c r="A55186" i="1" s="1"/>
  <c r="A55187" i="1" s="1"/>
  <c r="A55188" i="1" s="1"/>
  <c r="A55189" i="1" s="1"/>
  <c r="A55190" i="1" s="1"/>
  <c r="A55191" i="1" s="1"/>
  <c r="A55192" i="1" s="1"/>
  <c r="A55193" i="1" s="1"/>
  <c r="A55194" i="1" s="1"/>
  <c r="A55195" i="1" s="1"/>
  <c r="A55196" i="1" s="1"/>
  <c r="A55197" i="1" s="1"/>
  <c r="A55198" i="1" s="1"/>
  <c r="A55199" i="1" s="1"/>
  <c r="A55200" i="1" s="1"/>
  <c r="A55201" i="1" s="1"/>
  <c r="A55202" i="1" s="1"/>
  <c r="A55203" i="1" s="1"/>
  <c r="A55204" i="1" s="1"/>
  <c r="A55205" i="1" s="1"/>
  <c r="A55206" i="1" s="1"/>
  <c r="A55207" i="1" s="1"/>
  <c r="A55208" i="1" s="1"/>
  <c r="A55209" i="1" s="1"/>
  <c r="A55210" i="1" s="1"/>
  <c r="A55211" i="1" s="1"/>
  <c r="A55212" i="1" s="1"/>
  <c r="A55213" i="1" s="1"/>
  <c r="A55214" i="1" s="1"/>
  <c r="A55215" i="1" s="1"/>
  <c r="A55216" i="1" s="1"/>
  <c r="A55217" i="1" s="1"/>
  <c r="A55218" i="1" s="1"/>
  <c r="A55219" i="1" s="1"/>
  <c r="A55220" i="1" s="1"/>
  <c r="A55221" i="1" s="1"/>
  <c r="A55222" i="1" s="1"/>
  <c r="A55223" i="1" s="1"/>
  <c r="A55224" i="1" s="1"/>
  <c r="A55225" i="1" s="1"/>
  <c r="A55226" i="1" s="1"/>
  <c r="A55227" i="1" s="1"/>
  <c r="A55228" i="1" s="1"/>
  <c r="A55229" i="1" s="1"/>
  <c r="A55230" i="1" s="1"/>
  <c r="A55231" i="1" s="1"/>
  <c r="A55232" i="1" s="1"/>
  <c r="A55233" i="1" s="1"/>
  <c r="A55234" i="1" s="1"/>
  <c r="A55235" i="1" s="1"/>
  <c r="A55236" i="1" s="1"/>
  <c r="A55237" i="1" s="1"/>
  <c r="A55238" i="1" s="1"/>
  <c r="A55239" i="1" s="1"/>
  <c r="A55240" i="1" s="1"/>
  <c r="A55241" i="1" s="1"/>
  <c r="A55242" i="1" s="1"/>
  <c r="A55243" i="1" s="1"/>
  <c r="A55244" i="1" s="1"/>
  <c r="A55245" i="1" s="1"/>
  <c r="A55246" i="1" s="1"/>
  <c r="A55247" i="1" s="1"/>
  <c r="A55248" i="1" s="1"/>
  <c r="A55249" i="1" s="1"/>
  <c r="A55250" i="1" s="1"/>
  <c r="A55251" i="1" s="1"/>
  <c r="A55252" i="1" s="1"/>
  <c r="A55253" i="1" s="1"/>
  <c r="A55254" i="1" s="1"/>
  <c r="A55255" i="1" s="1"/>
  <c r="A55256" i="1" s="1"/>
  <c r="A55257" i="1" s="1"/>
  <c r="A55258" i="1" s="1"/>
  <c r="A55259" i="1" s="1"/>
  <c r="A55260" i="1" s="1"/>
  <c r="A55261" i="1" s="1"/>
  <c r="A55262" i="1" s="1"/>
  <c r="A55263" i="1" s="1"/>
  <c r="A55264" i="1" s="1"/>
  <c r="A55265" i="1" s="1"/>
  <c r="A55266" i="1" s="1"/>
  <c r="A55267" i="1" s="1"/>
  <c r="A55268" i="1" s="1"/>
  <c r="A55269" i="1" s="1"/>
  <c r="A55270" i="1" s="1"/>
  <c r="A55271" i="1" s="1"/>
  <c r="A55272" i="1" s="1"/>
  <c r="A55273" i="1" s="1"/>
  <c r="A55274" i="1" s="1"/>
  <c r="A55275" i="1" s="1"/>
  <c r="A55276" i="1" s="1"/>
  <c r="A55277" i="1" s="1"/>
  <c r="A55278" i="1" s="1"/>
  <c r="A55279" i="1" s="1"/>
  <c r="A55280" i="1" s="1"/>
  <c r="A55281" i="1" s="1"/>
  <c r="A55282" i="1" s="1"/>
  <c r="A55283" i="1" s="1"/>
  <c r="A55284" i="1" s="1"/>
  <c r="A55285" i="1" s="1"/>
  <c r="A55286" i="1" s="1"/>
  <c r="A55287" i="1" s="1"/>
  <c r="A55288" i="1" s="1"/>
  <c r="A55289" i="1" s="1"/>
  <c r="A55290" i="1" s="1"/>
  <c r="A55291" i="1" s="1"/>
  <c r="A55292" i="1" s="1"/>
  <c r="A55293" i="1" s="1"/>
  <c r="A55294" i="1" s="1"/>
  <c r="A55295" i="1" s="1"/>
  <c r="A55296" i="1" s="1"/>
  <c r="A55297" i="1" s="1"/>
  <c r="A55298" i="1" s="1"/>
  <c r="A55299" i="1" s="1"/>
  <c r="A55300" i="1" s="1"/>
  <c r="A55301" i="1" s="1"/>
  <c r="A55302" i="1" s="1"/>
  <c r="A55303" i="1" s="1"/>
  <c r="A55304" i="1" s="1"/>
  <c r="A55305" i="1" s="1"/>
  <c r="A55306" i="1" s="1"/>
  <c r="A55307" i="1" s="1"/>
  <c r="A55308" i="1" s="1"/>
  <c r="A55309" i="1" s="1"/>
  <c r="A55310" i="1" s="1"/>
  <c r="A55311" i="1" s="1"/>
  <c r="A55312" i="1" s="1"/>
  <c r="A55313" i="1" s="1"/>
  <c r="A55314" i="1" s="1"/>
  <c r="A55315" i="1" s="1"/>
  <c r="A55316" i="1" s="1"/>
  <c r="A55317" i="1" s="1"/>
  <c r="A55318" i="1" s="1"/>
  <c r="A55319" i="1" s="1"/>
  <c r="A55320" i="1" s="1"/>
  <c r="A55321" i="1" s="1"/>
  <c r="A55322" i="1" s="1"/>
  <c r="A55323" i="1" s="1"/>
  <c r="A55324" i="1" s="1"/>
  <c r="A55325" i="1" s="1"/>
  <c r="A55326" i="1" s="1"/>
  <c r="A55327" i="1" s="1"/>
  <c r="A55328" i="1" s="1"/>
  <c r="A55329" i="1" s="1"/>
  <c r="A55330" i="1" s="1"/>
  <c r="A55331" i="1" s="1"/>
  <c r="A55332" i="1" s="1"/>
  <c r="A55333" i="1" s="1"/>
  <c r="A55334" i="1" s="1"/>
  <c r="A55335" i="1" s="1"/>
  <c r="A55336" i="1" s="1"/>
  <c r="A55337" i="1" s="1"/>
  <c r="A55338" i="1" s="1"/>
  <c r="A55339" i="1" s="1"/>
  <c r="A55340" i="1" s="1"/>
  <c r="A55341" i="1" s="1"/>
  <c r="A55342" i="1" s="1"/>
  <c r="A55343" i="1" s="1"/>
  <c r="A55344" i="1" s="1"/>
  <c r="A55345" i="1" s="1"/>
  <c r="A55346" i="1" s="1"/>
  <c r="A55347" i="1" s="1"/>
  <c r="A55348" i="1" s="1"/>
  <c r="A55349" i="1" s="1"/>
  <c r="A55350" i="1" s="1"/>
  <c r="A55351" i="1" s="1"/>
  <c r="A55352" i="1" s="1"/>
  <c r="A55353" i="1" s="1"/>
  <c r="A55354" i="1" s="1"/>
  <c r="A55355" i="1" s="1"/>
  <c r="A55356" i="1" s="1"/>
  <c r="A55357" i="1" s="1"/>
  <c r="A55358" i="1" s="1"/>
  <c r="A55359" i="1" s="1"/>
  <c r="A55360" i="1" s="1"/>
  <c r="A55361" i="1" s="1"/>
  <c r="A55362" i="1" s="1"/>
  <c r="A55363" i="1" s="1"/>
  <c r="A55364" i="1" s="1"/>
  <c r="A55365" i="1" s="1"/>
  <c r="A55366" i="1" s="1"/>
  <c r="A55367" i="1" s="1"/>
  <c r="A55368" i="1" s="1"/>
  <c r="A55369" i="1" s="1"/>
  <c r="A55370" i="1" s="1"/>
  <c r="A55371" i="1" s="1"/>
  <c r="A55372" i="1" s="1"/>
  <c r="A55373" i="1" s="1"/>
  <c r="A55374" i="1" s="1"/>
  <c r="A55375" i="1" s="1"/>
  <c r="A55376" i="1" s="1"/>
  <c r="A55377" i="1" s="1"/>
  <c r="A55378" i="1" s="1"/>
  <c r="A55379" i="1" s="1"/>
  <c r="A55380" i="1" s="1"/>
  <c r="A55381" i="1" s="1"/>
  <c r="A55382" i="1" s="1"/>
  <c r="A55383" i="1" s="1"/>
  <c r="A55384" i="1" s="1"/>
  <c r="A55385" i="1" s="1"/>
  <c r="A55386" i="1" s="1"/>
  <c r="A55387" i="1" s="1"/>
  <c r="A55388" i="1" s="1"/>
  <c r="A55389" i="1" s="1"/>
  <c r="A55390" i="1" s="1"/>
  <c r="A55391" i="1" s="1"/>
  <c r="A55392" i="1" s="1"/>
  <c r="A55393" i="1" s="1"/>
  <c r="A55394" i="1" s="1"/>
  <c r="A55395" i="1" s="1"/>
  <c r="A55396" i="1" s="1"/>
  <c r="A55397" i="1" s="1"/>
  <c r="A55398" i="1" s="1"/>
  <c r="A55399" i="1" s="1"/>
  <c r="A55400" i="1" s="1"/>
  <c r="A55401" i="1" s="1"/>
  <c r="A55402" i="1" s="1"/>
  <c r="A55403" i="1" s="1"/>
  <c r="A55404" i="1" s="1"/>
  <c r="A55405" i="1" s="1"/>
  <c r="A55406" i="1" s="1"/>
  <c r="A55407" i="1" s="1"/>
  <c r="A55408" i="1" s="1"/>
  <c r="A55409" i="1" s="1"/>
  <c r="A55410" i="1" s="1"/>
  <c r="A55411" i="1" s="1"/>
  <c r="A55412" i="1" s="1"/>
  <c r="A55413" i="1" s="1"/>
  <c r="A55414" i="1" s="1"/>
  <c r="A55415" i="1" s="1"/>
  <c r="A55416" i="1" s="1"/>
  <c r="A55417" i="1" s="1"/>
  <c r="A55418" i="1" s="1"/>
  <c r="A55419" i="1" s="1"/>
  <c r="A55420" i="1" s="1"/>
  <c r="A55421" i="1" s="1"/>
  <c r="A55422" i="1" s="1"/>
  <c r="A55423" i="1" s="1"/>
  <c r="A55424" i="1" s="1"/>
  <c r="A55425" i="1" s="1"/>
  <c r="A55426" i="1" s="1"/>
  <c r="A55427" i="1" s="1"/>
  <c r="A55428" i="1" s="1"/>
  <c r="A55429" i="1" s="1"/>
  <c r="A55430" i="1" s="1"/>
  <c r="A55431" i="1" s="1"/>
  <c r="A55432" i="1" s="1"/>
  <c r="A55433" i="1" s="1"/>
  <c r="A55434" i="1" s="1"/>
  <c r="A55435" i="1" s="1"/>
  <c r="A55436" i="1" s="1"/>
  <c r="A55437" i="1" s="1"/>
  <c r="A55438" i="1" s="1"/>
  <c r="A55439" i="1" s="1"/>
  <c r="A55440" i="1" s="1"/>
  <c r="A55441" i="1" s="1"/>
  <c r="A55442" i="1" s="1"/>
  <c r="A55443" i="1" s="1"/>
  <c r="A55444" i="1" s="1"/>
  <c r="A55445" i="1" s="1"/>
  <c r="A55446" i="1" s="1"/>
  <c r="A55447" i="1" s="1"/>
  <c r="A55448" i="1" s="1"/>
  <c r="A55449" i="1" s="1"/>
  <c r="A55450" i="1" s="1"/>
  <c r="A55451" i="1" s="1"/>
  <c r="A55452" i="1" s="1"/>
  <c r="A55453" i="1" s="1"/>
  <c r="A55454" i="1" s="1"/>
  <c r="A55455" i="1" s="1"/>
  <c r="A55456" i="1" s="1"/>
  <c r="A55457" i="1" s="1"/>
  <c r="A55458" i="1" s="1"/>
  <c r="A55459" i="1" s="1"/>
  <c r="A55460" i="1" s="1"/>
  <c r="A55461" i="1" s="1"/>
  <c r="A55462" i="1" s="1"/>
  <c r="A55463" i="1" s="1"/>
  <c r="A55464" i="1" s="1"/>
  <c r="A55465" i="1" s="1"/>
  <c r="A55466" i="1" s="1"/>
  <c r="A55467" i="1" s="1"/>
  <c r="A55468" i="1" s="1"/>
  <c r="A55469" i="1" s="1"/>
  <c r="A55470" i="1" s="1"/>
  <c r="A55471" i="1" s="1"/>
  <c r="A55472" i="1" s="1"/>
  <c r="A55473" i="1" s="1"/>
  <c r="A55474" i="1" s="1"/>
  <c r="A55475" i="1" s="1"/>
  <c r="A55476" i="1" s="1"/>
  <c r="A55477" i="1" s="1"/>
  <c r="A55478" i="1" s="1"/>
  <c r="A55479" i="1" s="1"/>
  <c r="A55480" i="1" s="1"/>
  <c r="A55481" i="1" s="1"/>
  <c r="A55482" i="1" s="1"/>
  <c r="A55483" i="1" s="1"/>
  <c r="A55484" i="1" s="1"/>
  <c r="A55485" i="1" s="1"/>
  <c r="A55486" i="1" s="1"/>
  <c r="A55487" i="1" s="1"/>
  <c r="A55488" i="1" s="1"/>
  <c r="A55489" i="1" s="1"/>
  <c r="A55490" i="1" s="1"/>
  <c r="A55491" i="1" s="1"/>
  <c r="A55492" i="1" s="1"/>
  <c r="A55493" i="1" s="1"/>
  <c r="A55494" i="1" s="1"/>
  <c r="A55495" i="1" s="1"/>
  <c r="A55496" i="1" s="1"/>
  <c r="A55497" i="1" s="1"/>
  <c r="A55498" i="1" s="1"/>
  <c r="A55499" i="1" s="1"/>
  <c r="A55500" i="1" s="1"/>
  <c r="A55501" i="1" s="1"/>
  <c r="A55502" i="1" s="1"/>
  <c r="A55503" i="1" s="1"/>
  <c r="A55504" i="1" s="1"/>
  <c r="A55505" i="1" s="1"/>
  <c r="A55506" i="1" s="1"/>
  <c r="A55507" i="1" s="1"/>
  <c r="A55508" i="1" s="1"/>
  <c r="A55509" i="1" s="1"/>
  <c r="A55510" i="1" s="1"/>
  <c r="A55511" i="1" s="1"/>
  <c r="A55512" i="1" s="1"/>
  <c r="A55513" i="1" s="1"/>
  <c r="A55514" i="1" s="1"/>
  <c r="A55515" i="1" s="1"/>
  <c r="A55516" i="1" s="1"/>
  <c r="A55517" i="1" s="1"/>
  <c r="A55518" i="1" s="1"/>
  <c r="A55519" i="1" s="1"/>
  <c r="A55520" i="1" s="1"/>
  <c r="A55521" i="1" s="1"/>
  <c r="A55522" i="1" s="1"/>
  <c r="A55523" i="1" s="1"/>
  <c r="A55524" i="1" s="1"/>
  <c r="A55525" i="1" s="1"/>
  <c r="A55526" i="1" s="1"/>
  <c r="A55527" i="1" s="1"/>
  <c r="A55528" i="1" s="1"/>
  <c r="A55529" i="1" s="1"/>
  <c r="A55530" i="1" s="1"/>
  <c r="A55531" i="1" s="1"/>
  <c r="A55532" i="1" s="1"/>
  <c r="A55533" i="1" s="1"/>
  <c r="A55534" i="1" s="1"/>
  <c r="A55535" i="1" s="1"/>
  <c r="A55536" i="1" s="1"/>
  <c r="A55537" i="1" s="1"/>
  <c r="A55538" i="1" s="1"/>
  <c r="A55539" i="1" s="1"/>
  <c r="A55540" i="1" s="1"/>
  <c r="A55541" i="1" s="1"/>
  <c r="A55542" i="1" s="1"/>
  <c r="A55543" i="1" s="1"/>
  <c r="A55544" i="1" s="1"/>
  <c r="A55545" i="1" s="1"/>
  <c r="A55546" i="1" s="1"/>
  <c r="A55547" i="1" s="1"/>
  <c r="A55548" i="1" s="1"/>
  <c r="A55549" i="1" s="1"/>
  <c r="A55550" i="1" s="1"/>
  <c r="A55551" i="1" s="1"/>
  <c r="A55552" i="1" s="1"/>
  <c r="A55553" i="1" s="1"/>
  <c r="A55554" i="1" s="1"/>
  <c r="A55555" i="1" s="1"/>
  <c r="A55556" i="1" s="1"/>
  <c r="A55557" i="1" s="1"/>
  <c r="A55558" i="1" s="1"/>
  <c r="A55559" i="1" s="1"/>
  <c r="A55560" i="1" s="1"/>
  <c r="A55561" i="1" s="1"/>
  <c r="A55562" i="1" s="1"/>
  <c r="A55563" i="1" s="1"/>
  <c r="A55564" i="1" s="1"/>
  <c r="A55565" i="1" s="1"/>
  <c r="A55566" i="1" s="1"/>
  <c r="A55567" i="1" s="1"/>
  <c r="A55568" i="1" s="1"/>
  <c r="A55569" i="1" s="1"/>
  <c r="A55570" i="1" s="1"/>
  <c r="A55571" i="1" s="1"/>
  <c r="A55572" i="1" s="1"/>
  <c r="A55573" i="1" s="1"/>
  <c r="A55574" i="1" s="1"/>
  <c r="A55575" i="1" s="1"/>
  <c r="A55576" i="1" s="1"/>
  <c r="A55577" i="1" s="1"/>
  <c r="A55578" i="1" s="1"/>
  <c r="A55579" i="1" s="1"/>
  <c r="A55580" i="1" s="1"/>
  <c r="A55581" i="1" s="1"/>
  <c r="A55582" i="1" s="1"/>
  <c r="A55583" i="1" s="1"/>
  <c r="A55584" i="1" s="1"/>
  <c r="A55585" i="1" s="1"/>
  <c r="A55586" i="1" s="1"/>
  <c r="A55587" i="1" s="1"/>
  <c r="A55588" i="1" s="1"/>
  <c r="A55589" i="1" s="1"/>
  <c r="A55590" i="1" s="1"/>
  <c r="A55591" i="1" s="1"/>
  <c r="A55592" i="1" s="1"/>
  <c r="A55593" i="1" s="1"/>
  <c r="A55594" i="1" s="1"/>
  <c r="A55595" i="1" s="1"/>
  <c r="A55596" i="1" s="1"/>
  <c r="A55597" i="1" s="1"/>
  <c r="A55598" i="1" s="1"/>
  <c r="A55599" i="1" s="1"/>
  <c r="A55600" i="1" s="1"/>
  <c r="A55601" i="1" s="1"/>
  <c r="A55602" i="1" s="1"/>
  <c r="A55603" i="1" s="1"/>
  <c r="A55604" i="1" s="1"/>
  <c r="A55605" i="1" s="1"/>
  <c r="A55606" i="1" s="1"/>
  <c r="A55607" i="1" s="1"/>
  <c r="A55608" i="1" s="1"/>
  <c r="A55609" i="1" s="1"/>
  <c r="A55610" i="1" s="1"/>
  <c r="A55611" i="1" s="1"/>
  <c r="A55612" i="1" s="1"/>
  <c r="A55613" i="1" s="1"/>
  <c r="A55614" i="1" s="1"/>
  <c r="A55615" i="1" s="1"/>
  <c r="A55616" i="1" s="1"/>
  <c r="A55617" i="1" s="1"/>
  <c r="A55618" i="1" s="1"/>
  <c r="A55619" i="1" s="1"/>
  <c r="A55620" i="1" s="1"/>
  <c r="A55621" i="1" s="1"/>
  <c r="A55622" i="1" s="1"/>
  <c r="A55623" i="1" s="1"/>
  <c r="A55624" i="1" s="1"/>
  <c r="A55625" i="1" s="1"/>
  <c r="A55626" i="1" s="1"/>
  <c r="A55627" i="1" s="1"/>
  <c r="A55628" i="1" s="1"/>
  <c r="A55629" i="1" s="1"/>
  <c r="A55630" i="1" s="1"/>
  <c r="A55631" i="1" s="1"/>
  <c r="A55632" i="1" s="1"/>
  <c r="A55633" i="1" s="1"/>
  <c r="A55634" i="1" s="1"/>
  <c r="A55635" i="1" s="1"/>
  <c r="A55636" i="1" s="1"/>
  <c r="A55637" i="1" s="1"/>
  <c r="A55638" i="1" s="1"/>
  <c r="A55639" i="1" s="1"/>
  <c r="A55640" i="1" s="1"/>
  <c r="A55641" i="1" s="1"/>
  <c r="A55642" i="1" s="1"/>
  <c r="A55643" i="1" s="1"/>
  <c r="A55644" i="1" s="1"/>
  <c r="A55645" i="1" s="1"/>
  <c r="A55646" i="1" s="1"/>
  <c r="A55647" i="1" s="1"/>
  <c r="A55648" i="1" s="1"/>
  <c r="A55649" i="1" s="1"/>
  <c r="A55650" i="1" s="1"/>
  <c r="A55651" i="1" s="1"/>
  <c r="A55652" i="1" s="1"/>
  <c r="A55653" i="1" s="1"/>
  <c r="A55654" i="1" s="1"/>
  <c r="A55655" i="1" s="1"/>
  <c r="A55656" i="1" s="1"/>
  <c r="A55657" i="1" s="1"/>
  <c r="A55658" i="1" s="1"/>
  <c r="A55659" i="1" s="1"/>
  <c r="A55660" i="1" s="1"/>
  <c r="A55661" i="1" s="1"/>
  <c r="A55662" i="1" s="1"/>
  <c r="A55663" i="1" s="1"/>
  <c r="A55664" i="1" s="1"/>
  <c r="A55665" i="1" s="1"/>
  <c r="A55666" i="1" s="1"/>
  <c r="A55667" i="1" s="1"/>
  <c r="A55668" i="1" s="1"/>
  <c r="A55669" i="1" s="1"/>
  <c r="A55670" i="1" s="1"/>
  <c r="A55671" i="1" s="1"/>
  <c r="A55672" i="1" s="1"/>
  <c r="A55673" i="1" s="1"/>
  <c r="A55674" i="1" s="1"/>
  <c r="A55675" i="1" s="1"/>
  <c r="A55676" i="1" s="1"/>
  <c r="A55677" i="1" s="1"/>
  <c r="A55678" i="1" s="1"/>
  <c r="A55679" i="1" s="1"/>
  <c r="A55680" i="1" s="1"/>
  <c r="A55681" i="1" s="1"/>
  <c r="A55682" i="1" s="1"/>
  <c r="A55683" i="1" s="1"/>
  <c r="A55684" i="1" s="1"/>
  <c r="A55685" i="1" s="1"/>
  <c r="A55686" i="1" s="1"/>
  <c r="A55687" i="1" s="1"/>
  <c r="A55688" i="1" s="1"/>
  <c r="A55689" i="1" s="1"/>
  <c r="A55690" i="1" s="1"/>
  <c r="A55691" i="1" s="1"/>
  <c r="A55692" i="1" s="1"/>
  <c r="A55693" i="1" s="1"/>
  <c r="A55694" i="1" s="1"/>
  <c r="A55695" i="1" s="1"/>
  <c r="A55696" i="1" s="1"/>
  <c r="A55697" i="1" s="1"/>
  <c r="A55698" i="1" s="1"/>
  <c r="A55699" i="1" s="1"/>
  <c r="A55700" i="1" s="1"/>
  <c r="A55701" i="1" s="1"/>
  <c r="A55702" i="1" s="1"/>
  <c r="A55703" i="1" s="1"/>
  <c r="A55704" i="1" s="1"/>
  <c r="A55705" i="1" s="1"/>
  <c r="A55706" i="1" s="1"/>
  <c r="A55707" i="1" s="1"/>
  <c r="A55708" i="1" s="1"/>
  <c r="A55709" i="1" s="1"/>
  <c r="A55710" i="1" s="1"/>
  <c r="A55711" i="1" s="1"/>
  <c r="A55712" i="1" s="1"/>
  <c r="A55713" i="1" s="1"/>
  <c r="A55714" i="1" s="1"/>
  <c r="A55715" i="1" s="1"/>
  <c r="A55716" i="1" s="1"/>
  <c r="A55717" i="1" s="1"/>
  <c r="A55718" i="1" s="1"/>
  <c r="A55719" i="1" s="1"/>
  <c r="A55720" i="1" s="1"/>
  <c r="A55721" i="1" s="1"/>
  <c r="A55722" i="1" s="1"/>
  <c r="A55723" i="1" s="1"/>
  <c r="A55724" i="1" s="1"/>
  <c r="A55725" i="1" s="1"/>
  <c r="A55726" i="1" s="1"/>
  <c r="A55727" i="1" s="1"/>
  <c r="A55728" i="1" s="1"/>
  <c r="A55729" i="1" s="1"/>
  <c r="A55730" i="1" s="1"/>
  <c r="A55731" i="1" s="1"/>
  <c r="A55732" i="1" s="1"/>
  <c r="A55733" i="1" s="1"/>
  <c r="A55734" i="1" s="1"/>
  <c r="A55735" i="1" s="1"/>
  <c r="A55736" i="1" s="1"/>
  <c r="A55737" i="1" s="1"/>
  <c r="A55738" i="1" s="1"/>
  <c r="A55739" i="1" s="1"/>
  <c r="A55740" i="1" s="1"/>
  <c r="A55741" i="1" s="1"/>
  <c r="A55742" i="1" s="1"/>
  <c r="A55743" i="1" s="1"/>
  <c r="A55744" i="1" s="1"/>
  <c r="A55745" i="1" s="1"/>
  <c r="A55746" i="1" s="1"/>
  <c r="A55747" i="1" s="1"/>
  <c r="A55748" i="1" s="1"/>
  <c r="A55749" i="1" s="1"/>
  <c r="A55750" i="1" s="1"/>
  <c r="A55751" i="1" s="1"/>
  <c r="A55752" i="1" s="1"/>
  <c r="A55753" i="1" s="1"/>
  <c r="A55754" i="1" s="1"/>
  <c r="A55755" i="1" s="1"/>
  <c r="A55756" i="1" s="1"/>
  <c r="A55757" i="1" s="1"/>
  <c r="A55758" i="1" s="1"/>
  <c r="A55759" i="1" s="1"/>
  <c r="A55760" i="1" s="1"/>
  <c r="A55761" i="1" s="1"/>
  <c r="A55762" i="1" s="1"/>
  <c r="A55763" i="1" s="1"/>
  <c r="A55764" i="1" s="1"/>
  <c r="A55765" i="1" s="1"/>
  <c r="A55766" i="1" s="1"/>
  <c r="A55767" i="1" s="1"/>
  <c r="A55768" i="1" s="1"/>
  <c r="A55769" i="1" s="1"/>
  <c r="A55770" i="1" s="1"/>
  <c r="A55771" i="1" s="1"/>
  <c r="A55772" i="1" s="1"/>
  <c r="A55773" i="1" s="1"/>
  <c r="A55774" i="1" s="1"/>
  <c r="A55775" i="1" s="1"/>
  <c r="A55776" i="1" s="1"/>
  <c r="A55777" i="1" s="1"/>
  <c r="A55778" i="1" s="1"/>
  <c r="A55779" i="1" s="1"/>
  <c r="A55780" i="1" s="1"/>
  <c r="A55781" i="1" s="1"/>
  <c r="A55782" i="1" s="1"/>
  <c r="A55783" i="1" s="1"/>
  <c r="A55784" i="1" s="1"/>
  <c r="A55785" i="1" s="1"/>
  <c r="A55786" i="1" s="1"/>
  <c r="A55787" i="1" s="1"/>
  <c r="A55788" i="1" s="1"/>
  <c r="A55789" i="1" s="1"/>
  <c r="A55790" i="1" s="1"/>
  <c r="A55791" i="1" s="1"/>
  <c r="A55792" i="1" s="1"/>
  <c r="A55793" i="1" s="1"/>
  <c r="A55794" i="1" s="1"/>
  <c r="A55795" i="1" s="1"/>
  <c r="A55796" i="1" s="1"/>
  <c r="A55797" i="1" s="1"/>
  <c r="A55798" i="1" s="1"/>
  <c r="A55799" i="1" s="1"/>
  <c r="A55800" i="1" s="1"/>
  <c r="A55801" i="1" s="1"/>
  <c r="A55802" i="1" s="1"/>
  <c r="A55803" i="1" s="1"/>
  <c r="A55804" i="1" s="1"/>
  <c r="A55805" i="1" s="1"/>
  <c r="A55806" i="1" s="1"/>
  <c r="A55807" i="1" s="1"/>
  <c r="A55808" i="1" s="1"/>
  <c r="A55809" i="1" s="1"/>
  <c r="A55810" i="1" s="1"/>
  <c r="A55811" i="1" s="1"/>
  <c r="A55812" i="1" s="1"/>
  <c r="A55813" i="1" s="1"/>
  <c r="A55814" i="1" s="1"/>
  <c r="A55815" i="1" s="1"/>
  <c r="A55816" i="1" s="1"/>
  <c r="A55817" i="1" s="1"/>
  <c r="A55818" i="1" s="1"/>
  <c r="A55819" i="1" s="1"/>
  <c r="A55820" i="1" s="1"/>
  <c r="A55821" i="1" s="1"/>
  <c r="A55822" i="1" s="1"/>
  <c r="A55823" i="1" s="1"/>
  <c r="A55824" i="1" s="1"/>
  <c r="A55825" i="1" s="1"/>
  <c r="A55826" i="1" s="1"/>
  <c r="A55827" i="1" s="1"/>
  <c r="A55828" i="1" s="1"/>
  <c r="A55829" i="1" s="1"/>
  <c r="A55830" i="1" s="1"/>
  <c r="A55831" i="1" s="1"/>
  <c r="A55832" i="1" s="1"/>
  <c r="A55833" i="1" s="1"/>
  <c r="A55834" i="1" s="1"/>
  <c r="A55835" i="1" s="1"/>
  <c r="A55836" i="1" s="1"/>
  <c r="A55837" i="1" s="1"/>
  <c r="A55838" i="1" s="1"/>
  <c r="A55839" i="1" s="1"/>
  <c r="A55840" i="1" s="1"/>
  <c r="A55841" i="1" s="1"/>
  <c r="A55842" i="1" s="1"/>
  <c r="A55843" i="1" s="1"/>
  <c r="A55844" i="1" s="1"/>
  <c r="A55845" i="1" s="1"/>
  <c r="A55846" i="1" s="1"/>
  <c r="A55847" i="1" s="1"/>
  <c r="A55848" i="1" s="1"/>
  <c r="A55849" i="1" s="1"/>
  <c r="A55850" i="1" s="1"/>
  <c r="A55851" i="1" s="1"/>
  <c r="A55852" i="1" s="1"/>
  <c r="A55853" i="1" s="1"/>
  <c r="A55854" i="1" s="1"/>
  <c r="A55855" i="1" s="1"/>
  <c r="A55856" i="1" s="1"/>
  <c r="A55857" i="1" s="1"/>
  <c r="A55858" i="1" s="1"/>
  <c r="A55859" i="1" s="1"/>
  <c r="A55860" i="1" s="1"/>
  <c r="A55861" i="1" s="1"/>
  <c r="A55862" i="1" s="1"/>
  <c r="A55863" i="1" s="1"/>
  <c r="A55864" i="1" s="1"/>
  <c r="A55865" i="1" s="1"/>
  <c r="A55866" i="1" s="1"/>
  <c r="A55867" i="1" s="1"/>
  <c r="A55868" i="1" s="1"/>
  <c r="A55869" i="1" s="1"/>
  <c r="A55870" i="1" s="1"/>
  <c r="A55871" i="1" s="1"/>
  <c r="A55872" i="1" s="1"/>
  <c r="A55873" i="1" s="1"/>
  <c r="A55874" i="1" s="1"/>
  <c r="A55875" i="1" s="1"/>
  <c r="A55876" i="1" s="1"/>
  <c r="A55877" i="1" s="1"/>
  <c r="A55878" i="1" s="1"/>
  <c r="A55879" i="1" s="1"/>
  <c r="A55880" i="1" s="1"/>
  <c r="A55881" i="1" s="1"/>
  <c r="A55882" i="1" s="1"/>
  <c r="A55883" i="1" s="1"/>
  <c r="A55884" i="1" s="1"/>
  <c r="A55885" i="1" s="1"/>
  <c r="A55886" i="1" s="1"/>
  <c r="A55887" i="1" s="1"/>
  <c r="A55888" i="1" s="1"/>
  <c r="A55889" i="1" s="1"/>
  <c r="A55890" i="1" s="1"/>
  <c r="A55891" i="1" s="1"/>
  <c r="A55892" i="1" s="1"/>
  <c r="A55893" i="1" s="1"/>
  <c r="A55894" i="1" s="1"/>
  <c r="A55895" i="1" s="1"/>
  <c r="A55896" i="1" s="1"/>
  <c r="A55897" i="1" s="1"/>
  <c r="A55898" i="1" s="1"/>
  <c r="A55899" i="1" s="1"/>
  <c r="A55900" i="1" s="1"/>
  <c r="A55901" i="1" s="1"/>
  <c r="A55902" i="1" s="1"/>
  <c r="A55903" i="1" s="1"/>
  <c r="A55904" i="1" s="1"/>
  <c r="A55905" i="1" s="1"/>
  <c r="A55906" i="1" s="1"/>
  <c r="A55907" i="1" s="1"/>
  <c r="A55908" i="1" s="1"/>
  <c r="A55909" i="1" s="1"/>
  <c r="A55910" i="1" s="1"/>
  <c r="A55911" i="1" s="1"/>
  <c r="A55912" i="1" s="1"/>
  <c r="A55913" i="1" s="1"/>
  <c r="A55914" i="1" s="1"/>
  <c r="A55915" i="1" s="1"/>
  <c r="A55916" i="1" s="1"/>
  <c r="A55917" i="1" s="1"/>
  <c r="A55918" i="1" s="1"/>
  <c r="A55919" i="1" s="1"/>
  <c r="A55920" i="1" s="1"/>
  <c r="A55921" i="1" s="1"/>
  <c r="A55922" i="1" s="1"/>
  <c r="A55923" i="1" s="1"/>
  <c r="A55924" i="1" s="1"/>
  <c r="A55925" i="1" s="1"/>
  <c r="A55926" i="1" s="1"/>
  <c r="A55927" i="1" s="1"/>
  <c r="A55928" i="1" s="1"/>
  <c r="A55929" i="1" s="1"/>
  <c r="A55930" i="1" s="1"/>
  <c r="A55931" i="1" s="1"/>
  <c r="A55932" i="1" s="1"/>
  <c r="A55933" i="1" s="1"/>
  <c r="A55934" i="1" s="1"/>
  <c r="A55935" i="1" s="1"/>
  <c r="A55936" i="1" s="1"/>
  <c r="A55937" i="1" s="1"/>
  <c r="A55938" i="1" s="1"/>
  <c r="A55939" i="1" s="1"/>
  <c r="A55940" i="1" s="1"/>
  <c r="A55941" i="1" s="1"/>
  <c r="A55942" i="1" s="1"/>
  <c r="A55943" i="1" s="1"/>
  <c r="A55944" i="1" s="1"/>
  <c r="A55945" i="1" s="1"/>
  <c r="A55946" i="1" s="1"/>
  <c r="A55947" i="1" s="1"/>
  <c r="A55948" i="1" s="1"/>
  <c r="A55949" i="1" s="1"/>
  <c r="A55950" i="1" s="1"/>
  <c r="A55951" i="1" s="1"/>
  <c r="A55952" i="1" s="1"/>
  <c r="A55953" i="1" s="1"/>
  <c r="A55954" i="1" s="1"/>
  <c r="A55955" i="1" s="1"/>
  <c r="A55956" i="1" s="1"/>
  <c r="A55957" i="1" s="1"/>
  <c r="A55958" i="1" s="1"/>
  <c r="A55959" i="1" s="1"/>
  <c r="A55960" i="1" s="1"/>
  <c r="A55961" i="1" s="1"/>
  <c r="A55962" i="1" s="1"/>
  <c r="A55963" i="1" s="1"/>
  <c r="A55964" i="1" s="1"/>
  <c r="A55965" i="1" s="1"/>
  <c r="A55966" i="1" s="1"/>
  <c r="A55967" i="1" s="1"/>
  <c r="A55968" i="1" s="1"/>
  <c r="A55969" i="1" s="1"/>
  <c r="A55970" i="1" s="1"/>
  <c r="A55971" i="1" s="1"/>
  <c r="A55972" i="1" s="1"/>
  <c r="A55973" i="1" s="1"/>
  <c r="A55974" i="1" s="1"/>
  <c r="A55975" i="1" s="1"/>
  <c r="A55976" i="1" s="1"/>
  <c r="A55977" i="1" s="1"/>
  <c r="A55978" i="1" s="1"/>
  <c r="A55979" i="1" s="1"/>
  <c r="A55980" i="1" s="1"/>
  <c r="A55981" i="1" s="1"/>
  <c r="A55982" i="1" s="1"/>
  <c r="A55983" i="1" s="1"/>
  <c r="A55984" i="1" s="1"/>
  <c r="A55985" i="1" s="1"/>
  <c r="A55986" i="1" s="1"/>
  <c r="A55987" i="1" s="1"/>
  <c r="A55988" i="1" s="1"/>
  <c r="A55989" i="1" s="1"/>
  <c r="A55990" i="1" s="1"/>
  <c r="A55991" i="1" s="1"/>
  <c r="A55992" i="1" s="1"/>
  <c r="A55993" i="1" s="1"/>
  <c r="A55994" i="1" s="1"/>
  <c r="A55995" i="1" s="1"/>
  <c r="A55996" i="1" s="1"/>
  <c r="A55997" i="1" s="1"/>
  <c r="A55998" i="1" s="1"/>
  <c r="A55999" i="1" s="1"/>
  <c r="A56000" i="1" s="1"/>
  <c r="A56001" i="1" s="1"/>
  <c r="A56002" i="1" s="1"/>
  <c r="A56003" i="1" s="1"/>
  <c r="A56004" i="1" s="1"/>
  <c r="A56005" i="1" s="1"/>
  <c r="A56006" i="1" s="1"/>
  <c r="A56007" i="1" s="1"/>
  <c r="A56008" i="1" s="1"/>
  <c r="A56009" i="1" s="1"/>
  <c r="A56010" i="1" s="1"/>
  <c r="A56011" i="1" s="1"/>
  <c r="A56012" i="1" s="1"/>
  <c r="A56013" i="1" s="1"/>
  <c r="A56014" i="1" s="1"/>
  <c r="A56015" i="1" s="1"/>
  <c r="A56016" i="1" s="1"/>
  <c r="A56017" i="1" s="1"/>
  <c r="A56018" i="1" s="1"/>
  <c r="A56019" i="1" s="1"/>
  <c r="A56020" i="1" s="1"/>
  <c r="A56021" i="1" s="1"/>
  <c r="A56022" i="1" s="1"/>
  <c r="A56023" i="1" s="1"/>
  <c r="A56024" i="1" s="1"/>
  <c r="A56025" i="1" s="1"/>
  <c r="A56026" i="1" s="1"/>
  <c r="A56027" i="1" s="1"/>
  <c r="A56028" i="1" s="1"/>
  <c r="A56029" i="1" s="1"/>
  <c r="A56030" i="1" s="1"/>
  <c r="A56031" i="1" s="1"/>
  <c r="A56032" i="1" s="1"/>
  <c r="A56033" i="1" s="1"/>
  <c r="A56034" i="1" s="1"/>
  <c r="A56035" i="1" s="1"/>
  <c r="A56036" i="1" s="1"/>
  <c r="A56037" i="1" s="1"/>
  <c r="A56038" i="1" s="1"/>
  <c r="A56039" i="1" s="1"/>
  <c r="A56040" i="1" s="1"/>
  <c r="A56041" i="1" s="1"/>
  <c r="A56042" i="1" s="1"/>
  <c r="A56043" i="1" s="1"/>
  <c r="A56044" i="1" s="1"/>
  <c r="A56045" i="1" s="1"/>
  <c r="A56046" i="1" s="1"/>
  <c r="A56047" i="1" s="1"/>
  <c r="A56048" i="1" s="1"/>
  <c r="A56049" i="1" s="1"/>
  <c r="A56050" i="1" s="1"/>
  <c r="A56051" i="1" s="1"/>
  <c r="A56052" i="1" s="1"/>
  <c r="A56053" i="1" s="1"/>
  <c r="A56054" i="1" s="1"/>
  <c r="A56055" i="1" s="1"/>
  <c r="A56056" i="1" s="1"/>
  <c r="A56057" i="1" s="1"/>
  <c r="A56058" i="1" s="1"/>
  <c r="A56059" i="1" s="1"/>
  <c r="A56060" i="1" s="1"/>
  <c r="A56061" i="1" s="1"/>
  <c r="A56062" i="1" s="1"/>
  <c r="A56063" i="1" s="1"/>
  <c r="A56064" i="1" s="1"/>
  <c r="A56065" i="1" s="1"/>
  <c r="A56066" i="1" s="1"/>
  <c r="A56067" i="1" s="1"/>
  <c r="A56068" i="1" s="1"/>
  <c r="A56069" i="1" s="1"/>
  <c r="A56070" i="1" s="1"/>
  <c r="A56071" i="1" s="1"/>
  <c r="A56072" i="1" s="1"/>
  <c r="A56073" i="1" s="1"/>
  <c r="A56074" i="1" s="1"/>
  <c r="A56075" i="1" s="1"/>
  <c r="A56076" i="1" s="1"/>
  <c r="A56077" i="1" s="1"/>
  <c r="A56078" i="1" s="1"/>
  <c r="A56079" i="1" s="1"/>
  <c r="A56080" i="1" s="1"/>
  <c r="A56081" i="1" s="1"/>
  <c r="A56082" i="1" s="1"/>
  <c r="A56083" i="1" s="1"/>
  <c r="A56084" i="1" s="1"/>
  <c r="A56085" i="1" s="1"/>
  <c r="A56086" i="1" s="1"/>
  <c r="A56087" i="1" s="1"/>
  <c r="A56088" i="1" s="1"/>
  <c r="A56089" i="1" s="1"/>
  <c r="A56090" i="1" s="1"/>
  <c r="A56091" i="1" s="1"/>
  <c r="A56092" i="1" s="1"/>
  <c r="A56093" i="1" s="1"/>
  <c r="A56094" i="1" s="1"/>
  <c r="A56095" i="1" s="1"/>
  <c r="A56096" i="1" s="1"/>
  <c r="A56097" i="1" s="1"/>
  <c r="A56098" i="1" s="1"/>
  <c r="A56099" i="1" s="1"/>
  <c r="A56100" i="1" s="1"/>
  <c r="A56101" i="1" s="1"/>
  <c r="A56102" i="1" s="1"/>
  <c r="A56103" i="1" s="1"/>
  <c r="A56104" i="1" s="1"/>
  <c r="A56105" i="1" s="1"/>
  <c r="A56106" i="1" s="1"/>
  <c r="A56107" i="1" s="1"/>
  <c r="A56108" i="1" s="1"/>
  <c r="A56109" i="1" s="1"/>
  <c r="A56110" i="1" s="1"/>
  <c r="A56111" i="1" s="1"/>
  <c r="A56112" i="1" s="1"/>
  <c r="A56113" i="1" s="1"/>
  <c r="A56114" i="1" s="1"/>
  <c r="A56115" i="1" s="1"/>
  <c r="A56116" i="1" s="1"/>
  <c r="A56117" i="1" s="1"/>
  <c r="A56118" i="1" s="1"/>
  <c r="A56119" i="1" s="1"/>
  <c r="A56120" i="1" s="1"/>
  <c r="A56121" i="1" s="1"/>
  <c r="A56122" i="1" s="1"/>
  <c r="A56123" i="1" s="1"/>
  <c r="A56124" i="1" s="1"/>
  <c r="A56125" i="1" s="1"/>
  <c r="A56126" i="1" s="1"/>
  <c r="A56127" i="1" s="1"/>
  <c r="A56128" i="1" s="1"/>
  <c r="A56129" i="1" s="1"/>
  <c r="A56130" i="1" s="1"/>
  <c r="A56131" i="1" s="1"/>
  <c r="A56132" i="1" s="1"/>
  <c r="A56133" i="1" s="1"/>
  <c r="A56134" i="1" s="1"/>
  <c r="A56135" i="1" s="1"/>
  <c r="A56136" i="1" s="1"/>
  <c r="A56137" i="1" s="1"/>
  <c r="A56138" i="1" s="1"/>
  <c r="A56139" i="1" s="1"/>
  <c r="A56140" i="1" s="1"/>
  <c r="A56141" i="1" s="1"/>
  <c r="A56142" i="1" s="1"/>
  <c r="A56143" i="1" s="1"/>
  <c r="A56144" i="1" s="1"/>
  <c r="A56145" i="1" s="1"/>
  <c r="A56146" i="1" s="1"/>
  <c r="A56147" i="1" s="1"/>
  <c r="A56148" i="1" s="1"/>
  <c r="A56149" i="1" s="1"/>
  <c r="A56150" i="1" s="1"/>
  <c r="A56151" i="1" s="1"/>
  <c r="A56152" i="1" s="1"/>
  <c r="A56153" i="1" s="1"/>
  <c r="A56154" i="1" s="1"/>
  <c r="A56155" i="1" s="1"/>
  <c r="A56156" i="1" s="1"/>
  <c r="A56157" i="1" s="1"/>
  <c r="A56158" i="1" s="1"/>
  <c r="A56159" i="1" s="1"/>
  <c r="A56160" i="1" s="1"/>
  <c r="A56161" i="1" s="1"/>
  <c r="A56162" i="1" s="1"/>
  <c r="A56163" i="1" s="1"/>
  <c r="A56164" i="1" s="1"/>
  <c r="A56165" i="1" s="1"/>
  <c r="A56166" i="1" s="1"/>
  <c r="A56167" i="1" s="1"/>
  <c r="A56168" i="1" s="1"/>
  <c r="A56169" i="1" s="1"/>
  <c r="A56170" i="1" s="1"/>
  <c r="A56171" i="1" s="1"/>
  <c r="A56172" i="1" s="1"/>
  <c r="A56173" i="1" s="1"/>
  <c r="A56174" i="1" s="1"/>
  <c r="A56175" i="1" s="1"/>
  <c r="A56176" i="1" s="1"/>
  <c r="A56177" i="1" s="1"/>
  <c r="A56178" i="1" s="1"/>
  <c r="A56179" i="1" s="1"/>
  <c r="A56180" i="1" s="1"/>
  <c r="A56181" i="1" s="1"/>
  <c r="A56182" i="1" s="1"/>
  <c r="A56183" i="1" s="1"/>
  <c r="A56184" i="1" s="1"/>
  <c r="A56185" i="1" s="1"/>
  <c r="A56186" i="1" s="1"/>
  <c r="A56187" i="1" s="1"/>
  <c r="A56188" i="1" s="1"/>
  <c r="A56189" i="1" s="1"/>
  <c r="A56190" i="1" s="1"/>
  <c r="A56191" i="1" s="1"/>
  <c r="A56192" i="1" s="1"/>
  <c r="A56193" i="1" s="1"/>
  <c r="A56194" i="1" s="1"/>
  <c r="A56195" i="1" s="1"/>
  <c r="A56196" i="1" s="1"/>
  <c r="A56197" i="1" s="1"/>
  <c r="A56198" i="1" s="1"/>
  <c r="A56199" i="1" s="1"/>
  <c r="A56200" i="1" s="1"/>
  <c r="A56201" i="1" s="1"/>
  <c r="A56202" i="1" s="1"/>
  <c r="A56203" i="1" s="1"/>
  <c r="A56204" i="1" s="1"/>
  <c r="A56205" i="1" s="1"/>
  <c r="A56206" i="1" s="1"/>
  <c r="A56207" i="1" s="1"/>
  <c r="A56208" i="1" s="1"/>
  <c r="A56209" i="1" s="1"/>
  <c r="A56210" i="1" s="1"/>
  <c r="A56211" i="1" s="1"/>
  <c r="A56212" i="1" s="1"/>
  <c r="A56213" i="1" s="1"/>
  <c r="A56214" i="1" s="1"/>
  <c r="A56215" i="1" s="1"/>
  <c r="A56216" i="1" s="1"/>
  <c r="A56217" i="1" s="1"/>
  <c r="A56218" i="1" s="1"/>
  <c r="A56219" i="1" s="1"/>
  <c r="A56220" i="1" s="1"/>
  <c r="A56221" i="1" s="1"/>
  <c r="A56222" i="1" s="1"/>
  <c r="A56223" i="1" s="1"/>
  <c r="A56224" i="1" s="1"/>
  <c r="A56225" i="1" s="1"/>
  <c r="A56226" i="1" s="1"/>
  <c r="A56227" i="1" s="1"/>
  <c r="A56228" i="1" s="1"/>
  <c r="A56229" i="1" s="1"/>
  <c r="A56230" i="1" s="1"/>
  <c r="A56231" i="1" s="1"/>
  <c r="A56232" i="1" s="1"/>
  <c r="A56233" i="1" s="1"/>
  <c r="A56234" i="1" s="1"/>
  <c r="A56235" i="1" s="1"/>
  <c r="A56236" i="1" s="1"/>
  <c r="A56237" i="1" s="1"/>
  <c r="A56238" i="1" s="1"/>
  <c r="A56239" i="1" s="1"/>
  <c r="A56240" i="1" s="1"/>
  <c r="A56241" i="1" s="1"/>
  <c r="A56242" i="1" s="1"/>
  <c r="A56243" i="1" s="1"/>
  <c r="A56244" i="1" s="1"/>
  <c r="A56245" i="1" s="1"/>
  <c r="A56246" i="1" s="1"/>
  <c r="A56247" i="1" s="1"/>
  <c r="A56248" i="1" s="1"/>
  <c r="A56249" i="1" s="1"/>
  <c r="A56250" i="1" s="1"/>
  <c r="A56251" i="1" s="1"/>
  <c r="A56252" i="1" s="1"/>
  <c r="A56253" i="1" s="1"/>
  <c r="A56254" i="1" s="1"/>
  <c r="A56255" i="1" s="1"/>
  <c r="A56256" i="1" s="1"/>
  <c r="A56257" i="1" s="1"/>
  <c r="A56258" i="1" s="1"/>
  <c r="A56259" i="1" s="1"/>
  <c r="A56260" i="1" s="1"/>
  <c r="A56261" i="1" s="1"/>
  <c r="A56262" i="1" s="1"/>
  <c r="A56263" i="1" s="1"/>
  <c r="A56264" i="1" s="1"/>
  <c r="A56265" i="1" s="1"/>
  <c r="A56266" i="1" s="1"/>
  <c r="A56267" i="1" s="1"/>
  <c r="A56268" i="1" s="1"/>
  <c r="A56269" i="1" s="1"/>
  <c r="A56270" i="1" s="1"/>
  <c r="A56271" i="1" s="1"/>
  <c r="A56272" i="1" s="1"/>
  <c r="A56273" i="1" s="1"/>
  <c r="A56274" i="1" s="1"/>
  <c r="A56275" i="1" s="1"/>
  <c r="A56276" i="1" s="1"/>
  <c r="A56277" i="1" s="1"/>
  <c r="A56278" i="1" s="1"/>
  <c r="A56279" i="1" s="1"/>
  <c r="A56280" i="1" s="1"/>
  <c r="A56281" i="1" s="1"/>
  <c r="A56282" i="1" s="1"/>
  <c r="A56283" i="1" s="1"/>
  <c r="A56284" i="1" s="1"/>
  <c r="A56285" i="1" s="1"/>
  <c r="A56286" i="1" s="1"/>
  <c r="A56287" i="1" s="1"/>
  <c r="A56288" i="1" s="1"/>
  <c r="A56289" i="1" s="1"/>
  <c r="A56290" i="1" s="1"/>
  <c r="A56291" i="1" s="1"/>
  <c r="A56292" i="1" s="1"/>
  <c r="A56293" i="1" s="1"/>
  <c r="A56294" i="1" s="1"/>
  <c r="A56295" i="1" s="1"/>
  <c r="A56296" i="1" s="1"/>
  <c r="A56297" i="1" s="1"/>
  <c r="A56298" i="1" s="1"/>
  <c r="A56299" i="1" s="1"/>
  <c r="A56300" i="1" s="1"/>
  <c r="A56301" i="1" s="1"/>
  <c r="A56302" i="1" s="1"/>
  <c r="A56303" i="1" s="1"/>
  <c r="A56304" i="1" s="1"/>
  <c r="A56305" i="1" s="1"/>
  <c r="A56306" i="1" s="1"/>
  <c r="A56307" i="1" s="1"/>
  <c r="A56308" i="1" s="1"/>
  <c r="A56309" i="1" s="1"/>
  <c r="A56310" i="1" s="1"/>
  <c r="A56311" i="1" s="1"/>
  <c r="A56312" i="1" s="1"/>
  <c r="A56313" i="1" s="1"/>
  <c r="A56314" i="1" s="1"/>
  <c r="A56315" i="1" s="1"/>
  <c r="A56316" i="1" s="1"/>
  <c r="A56317" i="1" s="1"/>
  <c r="A56318" i="1" s="1"/>
  <c r="A56319" i="1" s="1"/>
  <c r="A56320" i="1" s="1"/>
  <c r="A56321" i="1" s="1"/>
  <c r="A56322" i="1" s="1"/>
  <c r="A56323" i="1" s="1"/>
  <c r="A56324" i="1" s="1"/>
  <c r="A56325" i="1" s="1"/>
  <c r="A56326" i="1" s="1"/>
  <c r="A56327" i="1" s="1"/>
  <c r="A56328" i="1" s="1"/>
  <c r="A56329" i="1" s="1"/>
  <c r="A56330" i="1" s="1"/>
  <c r="A56331" i="1" s="1"/>
  <c r="A56332" i="1" s="1"/>
  <c r="A56333" i="1" s="1"/>
  <c r="A56334" i="1" s="1"/>
  <c r="A56335" i="1" s="1"/>
  <c r="A56336" i="1" s="1"/>
  <c r="A56337" i="1" s="1"/>
  <c r="A56338" i="1" s="1"/>
  <c r="A56339" i="1" s="1"/>
  <c r="A56340" i="1" s="1"/>
  <c r="A56341" i="1" s="1"/>
  <c r="A56342" i="1" s="1"/>
  <c r="A56343" i="1" s="1"/>
  <c r="A56344" i="1" s="1"/>
  <c r="A56345" i="1" s="1"/>
  <c r="A56346" i="1" s="1"/>
  <c r="A56347" i="1" s="1"/>
  <c r="A56348" i="1" s="1"/>
  <c r="A56349" i="1" s="1"/>
  <c r="A56350" i="1" s="1"/>
  <c r="A56351" i="1" s="1"/>
  <c r="A56352" i="1" s="1"/>
  <c r="A56353" i="1" s="1"/>
  <c r="A56354" i="1" s="1"/>
  <c r="A56355" i="1" s="1"/>
  <c r="A56356" i="1" s="1"/>
  <c r="A56357" i="1" s="1"/>
  <c r="A56358" i="1" s="1"/>
  <c r="A56359" i="1" s="1"/>
  <c r="A56360" i="1" s="1"/>
  <c r="A56361" i="1" s="1"/>
  <c r="A56362" i="1" s="1"/>
  <c r="A56363" i="1" s="1"/>
  <c r="A56364" i="1" s="1"/>
  <c r="A56365" i="1" s="1"/>
  <c r="A56366" i="1" s="1"/>
  <c r="A56367" i="1" s="1"/>
  <c r="A56368" i="1" s="1"/>
  <c r="A56369" i="1" s="1"/>
  <c r="A56370" i="1" s="1"/>
  <c r="A56371" i="1" s="1"/>
  <c r="A56372" i="1" s="1"/>
  <c r="A56373" i="1" s="1"/>
  <c r="A56374" i="1" s="1"/>
  <c r="A56375" i="1" s="1"/>
  <c r="A56376" i="1" s="1"/>
  <c r="A56377" i="1" s="1"/>
  <c r="A56378" i="1" s="1"/>
  <c r="A56379" i="1" s="1"/>
  <c r="A56380" i="1" s="1"/>
  <c r="A56381" i="1" s="1"/>
  <c r="A56382" i="1" s="1"/>
  <c r="A56383" i="1" s="1"/>
  <c r="A56384" i="1" s="1"/>
  <c r="A56385" i="1" s="1"/>
  <c r="A56386" i="1" s="1"/>
  <c r="A56387" i="1" s="1"/>
  <c r="A56388" i="1" s="1"/>
  <c r="A56389" i="1" s="1"/>
  <c r="A56390" i="1" s="1"/>
  <c r="A56391" i="1" s="1"/>
  <c r="A56392" i="1" s="1"/>
  <c r="A56393" i="1" s="1"/>
  <c r="A56394" i="1" s="1"/>
  <c r="A56395" i="1" s="1"/>
  <c r="A56396" i="1" s="1"/>
  <c r="A56397" i="1" s="1"/>
  <c r="A56398" i="1" s="1"/>
  <c r="A56399" i="1" s="1"/>
  <c r="A56400" i="1" s="1"/>
  <c r="A56401" i="1" s="1"/>
  <c r="A56402" i="1" s="1"/>
  <c r="A56403" i="1" s="1"/>
  <c r="A56404" i="1" s="1"/>
  <c r="A56405" i="1" s="1"/>
  <c r="A56406" i="1" s="1"/>
  <c r="A56407" i="1" s="1"/>
  <c r="A56408" i="1" s="1"/>
  <c r="A56409" i="1" s="1"/>
  <c r="A56410" i="1" s="1"/>
  <c r="A56411" i="1" s="1"/>
  <c r="A56412" i="1" s="1"/>
  <c r="A56413" i="1" s="1"/>
  <c r="A56414" i="1" s="1"/>
  <c r="A56415" i="1" s="1"/>
  <c r="A56416" i="1" s="1"/>
  <c r="A56417" i="1" s="1"/>
  <c r="A56418" i="1" s="1"/>
  <c r="A56419" i="1" s="1"/>
  <c r="A56420" i="1" s="1"/>
  <c r="A56421" i="1" s="1"/>
  <c r="A56422" i="1" s="1"/>
  <c r="A56423" i="1" s="1"/>
  <c r="A56424" i="1" s="1"/>
  <c r="A56425" i="1" s="1"/>
  <c r="A56426" i="1" s="1"/>
  <c r="A56427" i="1" s="1"/>
  <c r="A56428" i="1" s="1"/>
  <c r="A56429" i="1" s="1"/>
  <c r="A56430" i="1" s="1"/>
  <c r="A56431" i="1" s="1"/>
  <c r="A56432" i="1" s="1"/>
  <c r="A56433" i="1" s="1"/>
  <c r="A56434" i="1" s="1"/>
  <c r="A56435" i="1" s="1"/>
  <c r="A56436" i="1" s="1"/>
  <c r="A56437" i="1" s="1"/>
  <c r="A56438" i="1" s="1"/>
  <c r="A56439" i="1" s="1"/>
  <c r="A56440" i="1" s="1"/>
  <c r="A56441" i="1" s="1"/>
  <c r="A56442" i="1" s="1"/>
  <c r="A56443" i="1" s="1"/>
  <c r="A56444" i="1" s="1"/>
  <c r="A56445" i="1" s="1"/>
  <c r="A56446" i="1" s="1"/>
  <c r="A56447" i="1" s="1"/>
  <c r="A56448" i="1" s="1"/>
  <c r="A56449" i="1" s="1"/>
  <c r="A56450" i="1" s="1"/>
  <c r="A56451" i="1" s="1"/>
  <c r="A56452" i="1" s="1"/>
  <c r="A56453" i="1" s="1"/>
  <c r="A56454" i="1" s="1"/>
  <c r="A56455" i="1" s="1"/>
  <c r="A56456" i="1" s="1"/>
  <c r="A56457" i="1" s="1"/>
  <c r="A56458" i="1" s="1"/>
  <c r="A56459" i="1" s="1"/>
  <c r="A56460" i="1" s="1"/>
  <c r="A56461" i="1" s="1"/>
  <c r="A56462" i="1" s="1"/>
  <c r="A56463" i="1" s="1"/>
  <c r="A56464" i="1" s="1"/>
  <c r="A56465" i="1" s="1"/>
  <c r="A56466" i="1" s="1"/>
  <c r="A56467" i="1" s="1"/>
  <c r="A56468" i="1" s="1"/>
  <c r="A56469" i="1" s="1"/>
  <c r="A56470" i="1" s="1"/>
  <c r="A56471" i="1" s="1"/>
  <c r="A56472" i="1" s="1"/>
  <c r="A56473" i="1" s="1"/>
  <c r="A56474" i="1" s="1"/>
  <c r="A56475" i="1" s="1"/>
  <c r="A56476" i="1" s="1"/>
  <c r="A56477" i="1" s="1"/>
  <c r="A56478" i="1" s="1"/>
  <c r="A56479" i="1" s="1"/>
  <c r="A56480" i="1" s="1"/>
  <c r="A56481" i="1" s="1"/>
  <c r="A56482" i="1" s="1"/>
  <c r="A56483" i="1" s="1"/>
  <c r="A56484" i="1" s="1"/>
  <c r="A56485" i="1" s="1"/>
  <c r="A56486" i="1" s="1"/>
  <c r="A56487" i="1" s="1"/>
  <c r="A56488" i="1" s="1"/>
  <c r="A56489" i="1" s="1"/>
  <c r="A56490" i="1" s="1"/>
  <c r="A56491" i="1" s="1"/>
  <c r="A56492" i="1" s="1"/>
  <c r="A56493" i="1" s="1"/>
  <c r="A56494" i="1" s="1"/>
  <c r="A56495" i="1" s="1"/>
  <c r="A56496" i="1" s="1"/>
  <c r="A56497" i="1" s="1"/>
  <c r="A56498" i="1" s="1"/>
  <c r="A56499" i="1" s="1"/>
  <c r="A56500" i="1" s="1"/>
  <c r="A56501" i="1" s="1"/>
  <c r="A56502" i="1" s="1"/>
  <c r="A56503" i="1" s="1"/>
  <c r="A56504" i="1" s="1"/>
  <c r="A56505" i="1" s="1"/>
  <c r="A56506" i="1" s="1"/>
  <c r="A56507" i="1" s="1"/>
  <c r="A56508" i="1" s="1"/>
  <c r="A56509" i="1" s="1"/>
  <c r="A56510" i="1" s="1"/>
  <c r="A56511" i="1" s="1"/>
  <c r="A56512" i="1" s="1"/>
  <c r="A56513" i="1" s="1"/>
  <c r="A56514" i="1" s="1"/>
  <c r="A56515" i="1" s="1"/>
  <c r="A56516" i="1" s="1"/>
  <c r="A56517" i="1" s="1"/>
  <c r="A56518" i="1" s="1"/>
  <c r="A56519" i="1" s="1"/>
  <c r="A56520" i="1" s="1"/>
  <c r="A56521" i="1" s="1"/>
  <c r="A56522" i="1" s="1"/>
  <c r="A56523" i="1" s="1"/>
  <c r="A56524" i="1" s="1"/>
  <c r="A56525" i="1" s="1"/>
  <c r="A56526" i="1" s="1"/>
  <c r="A56527" i="1" s="1"/>
  <c r="A56528" i="1" s="1"/>
  <c r="A56529" i="1" s="1"/>
  <c r="A56530" i="1" s="1"/>
  <c r="A56531" i="1" s="1"/>
  <c r="A56532" i="1" s="1"/>
  <c r="A56533" i="1" s="1"/>
  <c r="A56534" i="1" s="1"/>
  <c r="A56535" i="1" s="1"/>
  <c r="A56536" i="1" s="1"/>
  <c r="A56537" i="1" s="1"/>
  <c r="A56538" i="1" s="1"/>
  <c r="A56539" i="1" s="1"/>
  <c r="A56540" i="1" s="1"/>
  <c r="A56541" i="1" s="1"/>
  <c r="A56542" i="1" s="1"/>
  <c r="A56543" i="1" s="1"/>
  <c r="A56544" i="1" s="1"/>
  <c r="A56545" i="1" s="1"/>
  <c r="A56546" i="1" s="1"/>
  <c r="A56547" i="1" s="1"/>
  <c r="A56548" i="1" s="1"/>
  <c r="A56549" i="1" s="1"/>
  <c r="A56550" i="1" s="1"/>
  <c r="A56551" i="1" s="1"/>
  <c r="A56552" i="1" s="1"/>
  <c r="A56553" i="1" s="1"/>
  <c r="A56554" i="1" s="1"/>
  <c r="A56555" i="1" s="1"/>
  <c r="A56556" i="1" s="1"/>
  <c r="A56557" i="1" s="1"/>
  <c r="A56558" i="1" s="1"/>
  <c r="A56559" i="1" s="1"/>
  <c r="A56560" i="1" s="1"/>
  <c r="A56561" i="1" s="1"/>
  <c r="A56562" i="1" s="1"/>
  <c r="A56563" i="1" s="1"/>
  <c r="A56564" i="1" s="1"/>
  <c r="A56565" i="1" s="1"/>
  <c r="A56566" i="1" s="1"/>
  <c r="A56567" i="1" s="1"/>
  <c r="A56568" i="1" s="1"/>
  <c r="A56569" i="1" s="1"/>
  <c r="A56570" i="1" s="1"/>
  <c r="A56571" i="1" s="1"/>
  <c r="A56572" i="1" s="1"/>
  <c r="A56573" i="1" s="1"/>
  <c r="A56574" i="1" s="1"/>
  <c r="A56575" i="1" s="1"/>
  <c r="A56576" i="1" s="1"/>
  <c r="A56577" i="1" s="1"/>
  <c r="A56578" i="1" s="1"/>
  <c r="A56579" i="1" s="1"/>
  <c r="A56580" i="1" s="1"/>
  <c r="A56581" i="1" s="1"/>
  <c r="A56582" i="1" s="1"/>
  <c r="A56583" i="1" s="1"/>
  <c r="A56584" i="1" s="1"/>
  <c r="A56585" i="1" s="1"/>
  <c r="A56586" i="1" s="1"/>
  <c r="A56587" i="1" s="1"/>
  <c r="A56588" i="1" s="1"/>
  <c r="A56589" i="1" s="1"/>
  <c r="A56590" i="1" s="1"/>
  <c r="A56591" i="1" s="1"/>
  <c r="A56592" i="1" s="1"/>
  <c r="A56593" i="1" s="1"/>
  <c r="A56594" i="1" s="1"/>
  <c r="A56595" i="1" s="1"/>
  <c r="A56596" i="1" s="1"/>
  <c r="A56597" i="1" s="1"/>
  <c r="A56598" i="1" s="1"/>
  <c r="A56599" i="1" s="1"/>
  <c r="A56600" i="1" s="1"/>
  <c r="A56601" i="1" s="1"/>
  <c r="A56602" i="1" s="1"/>
  <c r="A56603" i="1" s="1"/>
  <c r="A56604" i="1" s="1"/>
  <c r="A56605" i="1" s="1"/>
  <c r="A56606" i="1" s="1"/>
  <c r="A56607" i="1" s="1"/>
  <c r="A56608" i="1" s="1"/>
  <c r="A56609" i="1" s="1"/>
  <c r="A56610" i="1" s="1"/>
  <c r="A56611" i="1" s="1"/>
  <c r="A56612" i="1" s="1"/>
  <c r="A56613" i="1" s="1"/>
  <c r="A56614" i="1" s="1"/>
  <c r="A56615" i="1" s="1"/>
  <c r="A56616" i="1" s="1"/>
  <c r="A56617" i="1" s="1"/>
  <c r="A56618" i="1" s="1"/>
  <c r="A56619" i="1" s="1"/>
  <c r="A56620" i="1" s="1"/>
  <c r="A56621" i="1" s="1"/>
  <c r="A56622" i="1" s="1"/>
  <c r="A56623" i="1" s="1"/>
  <c r="A56624" i="1" s="1"/>
  <c r="A56625" i="1" s="1"/>
  <c r="A56626" i="1" s="1"/>
  <c r="A56627" i="1" s="1"/>
  <c r="A56628" i="1" s="1"/>
  <c r="A56629" i="1" s="1"/>
  <c r="A56630" i="1" s="1"/>
  <c r="A56631" i="1" s="1"/>
  <c r="A56632" i="1" s="1"/>
  <c r="A56633" i="1" s="1"/>
  <c r="A56634" i="1" s="1"/>
  <c r="A56635" i="1" s="1"/>
  <c r="A56636" i="1" s="1"/>
  <c r="A56637" i="1" s="1"/>
  <c r="A56638" i="1" s="1"/>
  <c r="A56639" i="1" s="1"/>
  <c r="A56640" i="1" s="1"/>
  <c r="A56641" i="1" s="1"/>
  <c r="A56642" i="1" s="1"/>
  <c r="A56643" i="1" s="1"/>
  <c r="A56644" i="1" s="1"/>
  <c r="A56645" i="1" s="1"/>
  <c r="A56646" i="1" s="1"/>
  <c r="A56647" i="1" s="1"/>
  <c r="A56648" i="1" s="1"/>
  <c r="A56649" i="1" s="1"/>
  <c r="A56650" i="1" s="1"/>
  <c r="A56651" i="1" s="1"/>
  <c r="A56652" i="1" s="1"/>
  <c r="A56653" i="1" s="1"/>
  <c r="A56654" i="1" s="1"/>
  <c r="A56655" i="1" s="1"/>
  <c r="A56656" i="1" s="1"/>
  <c r="A56657" i="1" s="1"/>
  <c r="A56658" i="1" s="1"/>
  <c r="A56659" i="1" s="1"/>
  <c r="A56660" i="1" s="1"/>
  <c r="A56661" i="1" s="1"/>
  <c r="A56662" i="1" s="1"/>
  <c r="A56663" i="1" s="1"/>
  <c r="A56664" i="1" s="1"/>
  <c r="A56665" i="1" s="1"/>
  <c r="A56666" i="1" s="1"/>
  <c r="A56667" i="1" s="1"/>
  <c r="A56668" i="1" s="1"/>
  <c r="A56669" i="1" s="1"/>
  <c r="A56670" i="1" s="1"/>
  <c r="A56671" i="1" s="1"/>
  <c r="A56672" i="1" s="1"/>
  <c r="A56673" i="1" s="1"/>
  <c r="A56674" i="1" s="1"/>
  <c r="A56675" i="1" s="1"/>
  <c r="A56676" i="1" s="1"/>
  <c r="A56677" i="1" s="1"/>
  <c r="A56678" i="1" s="1"/>
  <c r="A56679" i="1" s="1"/>
  <c r="A56680" i="1" s="1"/>
  <c r="A56681" i="1" s="1"/>
  <c r="A56682" i="1" s="1"/>
  <c r="A56683" i="1" s="1"/>
  <c r="A56684" i="1" s="1"/>
  <c r="A56685" i="1" s="1"/>
  <c r="A56686" i="1" s="1"/>
  <c r="A56687" i="1" s="1"/>
  <c r="A56688" i="1" s="1"/>
  <c r="A56689" i="1" s="1"/>
  <c r="A56690" i="1" s="1"/>
  <c r="A56691" i="1" s="1"/>
  <c r="A56692" i="1" s="1"/>
  <c r="A56693" i="1" s="1"/>
  <c r="A56694" i="1" s="1"/>
  <c r="A56695" i="1" s="1"/>
  <c r="A56696" i="1" s="1"/>
  <c r="A56697" i="1" s="1"/>
  <c r="A56698" i="1" s="1"/>
  <c r="A56699" i="1" s="1"/>
  <c r="A56700" i="1" s="1"/>
  <c r="A56701" i="1" s="1"/>
  <c r="A56702" i="1" s="1"/>
  <c r="A56703" i="1" s="1"/>
  <c r="A56704" i="1" s="1"/>
  <c r="A56705" i="1" s="1"/>
  <c r="A56706" i="1" s="1"/>
  <c r="A56707" i="1" s="1"/>
  <c r="A56708" i="1" s="1"/>
  <c r="A56709" i="1" s="1"/>
  <c r="A56710" i="1" s="1"/>
  <c r="A56711" i="1" s="1"/>
  <c r="A56712" i="1" s="1"/>
  <c r="A56713" i="1" s="1"/>
  <c r="A56714" i="1" s="1"/>
  <c r="A56715" i="1" s="1"/>
  <c r="A56716" i="1" s="1"/>
  <c r="A56717" i="1" s="1"/>
  <c r="A56718" i="1" s="1"/>
  <c r="A56719" i="1" s="1"/>
  <c r="A56720" i="1" s="1"/>
  <c r="A56721" i="1" s="1"/>
  <c r="A56722" i="1" s="1"/>
  <c r="A56723" i="1" s="1"/>
  <c r="A56724" i="1" s="1"/>
  <c r="A56725" i="1" s="1"/>
  <c r="A56726" i="1" s="1"/>
  <c r="A56727" i="1" s="1"/>
  <c r="A56728" i="1" s="1"/>
  <c r="A56729" i="1" s="1"/>
  <c r="A56730" i="1" s="1"/>
  <c r="A56731" i="1" s="1"/>
  <c r="A56732" i="1" s="1"/>
  <c r="A56733" i="1" s="1"/>
  <c r="A56734" i="1" s="1"/>
  <c r="A56735" i="1" s="1"/>
  <c r="A56736" i="1" s="1"/>
  <c r="A56737" i="1" s="1"/>
  <c r="A56738" i="1" s="1"/>
  <c r="A56739" i="1" s="1"/>
  <c r="A56740" i="1" s="1"/>
  <c r="A56741" i="1" s="1"/>
  <c r="A56742" i="1" s="1"/>
  <c r="A56743" i="1" s="1"/>
  <c r="A56744" i="1" s="1"/>
  <c r="A56745" i="1" s="1"/>
  <c r="A56746" i="1" s="1"/>
  <c r="A56747" i="1" s="1"/>
  <c r="A56748" i="1" s="1"/>
  <c r="A56749" i="1" s="1"/>
  <c r="A56750" i="1" s="1"/>
  <c r="A56751" i="1" s="1"/>
  <c r="A56752" i="1" s="1"/>
  <c r="A56753" i="1" s="1"/>
  <c r="A56754" i="1" s="1"/>
  <c r="A56755" i="1" s="1"/>
  <c r="A56756" i="1" s="1"/>
  <c r="A56757" i="1" s="1"/>
  <c r="A56758" i="1" s="1"/>
  <c r="A56759" i="1" s="1"/>
  <c r="A56760" i="1" s="1"/>
  <c r="A56761" i="1" s="1"/>
  <c r="A56762" i="1" s="1"/>
  <c r="A56763" i="1" s="1"/>
  <c r="A56764" i="1" s="1"/>
  <c r="A56765" i="1" s="1"/>
  <c r="A56766" i="1" s="1"/>
  <c r="A56767" i="1" s="1"/>
  <c r="A56768" i="1" s="1"/>
  <c r="A56769" i="1" s="1"/>
  <c r="A56770" i="1" s="1"/>
  <c r="A56771" i="1" s="1"/>
  <c r="A56772" i="1" s="1"/>
  <c r="A56773" i="1" s="1"/>
  <c r="A56774" i="1" s="1"/>
  <c r="A56775" i="1" s="1"/>
  <c r="A56776" i="1" s="1"/>
  <c r="A56777" i="1" s="1"/>
  <c r="A56778" i="1" s="1"/>
  <c r="A56779" i="1" s="1"/>
  <c r="A56780" i="1" s="1"/>
  <c r="A56781" i="1" s="1"/>
  <c r="A56782" i="1" s="1"/>
  <c r="A56783" i="1" s="1"/>
  <c r="A56784" i="1" s="1"/>
  <c r="A56785" i="1" s="1"/>
  <c r="A56786" i="1" s="1"/>
  <c r="A56787" i="1" s="1"/>
  <c r="A56788" i="1" s="1"/>
  <c r="A56789" i="1" s="1"/>
  <c r="A56790" i="1" s="1"/>
  <c r="A56791" i="1" s="1"/>
  <c r="A56792" i="1" s="1"/>
  <c r="A56793" i="1" s="1"/>
  <c r="A56794" i="1" s="1"/>
  <c r="A56795" i="1" s="1"/>
  <c r="A56796" i="1" s="1"/>
  <c r="A56797" i="1" s="1"/>
  <c r="A56798" i="1" s="1"/>
  <c r="A56799" i="1" s="1"/>
  <c r="A56800" i="1" s="1"/>
  <c r="A56801" i="1" s="1"/>
  <c r="A56802" i="1" s="1"/>
  <c r="A56803" i="1" s="1"/>
  <c r="A56804" i="1" s="1"/>
  <c r="A56805" i="1" s="1"/>
  <c r="A56806" i="1" s="1"/>
  <c r="A56807" i="1" s="1"/>
  <c r="A56808" i="1" s="1"/>
  <c r="A56809" i="1" s="1"/>
  <c r="A56810" i="1" s="1"/>
  <c r="A56811" i="1" s="1"/>
  <c r="A56812" i="1" s="1"/>
  <c r="A56813" i="1" s="1"/>
  <c r="A56814" i="1" s="1"/>
  <c r="A56815" i="1" s="1"/>
  <c r="A56816" i="1" s="1"/>
  <c r="A56817" i="1" s="1"/>
  <c r="A56818" i="1" s="1"/>
  <c r="A56819" i="1" s="1"/>
  <c r="A56820" i="1" s="1"/>
  <c r="A56821" i="1" s="1"/>
  <c r="A56822" i="1" s="1"/>
  <c r="A56823" i="1" s="1"/>
  <c r="A56824" i="1" s="1"/>
  <c r="A56825" i="1" s="1"/>
  <c r="A56826" i="1" s="1"/>
  <c r="A56827" i="1" s="1"/>
  <c r="A56828" i="1" s="1"/>
  <c r="A56829" i="1" s="1"/>
  <c r="A56830" i="1" s="1"/>
  <c r="A56831" i="1" s="1"/>
  <c r="A56832" i="1" s="1"/>
  <c r="A56833" i="1" s="1"/>
  <c r="A56834" i="1" s="1"/>
  <c r="A56835" i="1" s="1"/>
  <c r="A56836" i="1" s="1"/>
  <c r="A56837" i="1" s="1"/>
  <c r="A56838" i="1" s="1"/>
  <c r="A56839" i="1" s="1"/>
  <c r="A56840" i="1" s="1"/>
  <c r="A56841" i="1" s="1"/>
  <c r="A56842" i="1" s="1"/>
  <c r="A56843" i="1" s="1"/>
  <c r="A56844" i="1" s="1"/>
  <c r="A56845" i="1" s="1"/>
  <c r="A56846" i="1" s="1"/>
  <c r="A56847" i="1" s="1"/>
  <c r="A56848" i="1" s="1"/>
  <c r="A56849" i="1" s="1"/>
  <c r="A56850" i="1" s="1"/>
  <c r="A56851" i="1" s="1"/>
  <c r="A56852" i="1" s="1"/>
  <c r="A56853" i="1" s="1"/>
  <c r="A56854" i="1" s="1"/>
  <c r="A56855" i="1" s="1"/>
  <c r="A56856" i="1" s="1"/>
  <c r="A56857" i="1" s="1"/>
  <c r="A56858" i="1" s="1"/>
  <c r="A56859" i="1" s="1"/>
  <c r="A56860" i="1" s="1"/>
  <c r="A56861" i="1" s="1"/>
  <c r="A56862" i="1" s="1"/>
  <c r="A56863" i="1" s="1"/>
  <c r="A56864" i="1" s="1"/>
  <c r="A56865" i="1" s="1"/>
  <c r="A56866" i="1" s="1"/>
  <c r="A56867" i="1" s="1"/>
  <c r="A56868" i="1" s="1"/>
  <c r="A56869" i="1" s="1"/>
  <c r="A56870" i="1" s="1"/>
  <c r="A56871" i="1" s="1"/>
  <c r="A56872" i="1" s="1"/>
  <c r="A56873" i="1" s="1"/>
  <c r="A56874" i="1" s="1"/>
  <c r="A56875" i="1" s="1"/>
  <c r="A56876" i="1" s="1"/>
  <c r="A56877" i="1" s="1"/>
  <c r="A56878" i="1" s="1"/>
  <c r="A56879" i="1" s="1"/>
  <c r="A56880" i="1" s="1"/>
  <c r="A56881" i="1" s="1"/>
  <c r="A56882" i="1" s="1"/>
  <c r="A56883" i="1" s="1"/>
  <c r="A56884" i="1" s="1"/>
  <c r="A56885" i="1" s="1"/>
  <c r="A56886" i="1" s="1"/>
  <c r="A56887" i="1" s="1"/>
  <c r="A56888" i="1" s="1"/>
  <c r="A56889" i="1" s="1"/>
  <c r="A56890" i="1" s="1"/>
  <c r="A56891" i="1" s="1"/>
  <c r="A56892" i="1" s="1"/>
  <c r="A56893" i="1" s="1"/>
  <c r="A56894" i="1" s="1"/>
  <c r="A56895" i="1" s="1"/>
  <c r="A56896" i="1" s="1"/>
  <c r="A56897" i="1" s="1"/>
  <c r="A56898" i="1" s="1"/>
  <c r="A56899" i="1" s="1"/>
  <c r="A56900" i="1" s="1"/>
  <c r="A56901" i="1" s="1"/>
  <c r="A56902" i="1" s="1"/>
  <c r="A56903" i="1" s="1"/>
  <c r="A56904" i="1" s="1"/>
  <c r="A56905" i="1" s="1"/>
  <c r="A56906" i="1" s="1"/>
  <c r="A56907" i="1" s="1"/>
  <c r="A56908" i="1" s="1"/>
  <c r="A56909" i="1" s="1"/>
  <c r="A56910" i="1" s="1"/>
  <c r="A56911" i="1" s="1"/>
  <c r="A56912" i="1" s="1"/>
  <c r="A56913" i="1" s="1"/>
  <c r="A56914" i="1" s="1"/>
  <c r="A56915" i="1" s="1"/>
  <c r="A56916" i="1" s="1"/>
  <c r="A56917" i="1" s="1"/>
  <c r="A56918" i="1" s="1"/>
  <c r="A56919" i="1" s="1"/>
  <c r="A56920" i="1" s="1"/>
  <c r="A56921" i="1" s="1"/>
  <c r="A56922" i="1" s="1"/>
  <c r="A56923" i="1" s="1"/>
  <c r="A56924" i="1" s="1"/>
  <c r="A56925" i="1" s="1"/>
  <c r="A56926" i="1" s="1"/>
  <c r="A56927" i="1" s="1"/>
  <c r="A56928" i="1" s="1"/>
  <c r="A56929" i="1" s="1"/>
  <c r="A56930" i="1" s="1"/>
  <c r="A56931" i="1" s="1"/>
  <c r="A56932" i="1" s="1"/>
  <c r="A56933" i="1" s="1"/>
  <c r="A56934" i="1" s="1"/>
  <c r="A56935" i="1" s="1"/>
  <c r="A56936" i="1" s="1"/>
  <c r="A56937" i="1" s="1"/>
  <c r="A56938" i="1" s="1"/>
  <c r="A56939" i="1" s="1"/>
  <c r="A56940" i="1" s="1"/>
  <c r="A56941" i="1" s="1"/>
  <c r="A56942" i="1" s="1"/>
  <c r="A56943" i="1" s="1"/>
  <c r="A56944" i="1" s="1"/>
  <c r="A56945" i="1" s="1"/>
  <c r="A56946" i="1" s="1"/>
  <c r="A56947" i="1" s="1"/>
  <c r="A56948" i="1" s="1"/>
  <c r="A56949" i="1" s="1"/>
  <c r="A56950" i="1" s="1"/>
  <c r="A56951" i="1" s="1"/>
  <c r="A56952" i="1" s="1"/>
  <c r="A56953" i="1" s="1"/>
  <c r="A56954" i="1" s="1"/>
  <c r="A56955" i="1" s="1"/>
  <c r="A56956" i="1" s="1"/>
  <c r="A56957" i="1" s="1"/>
  <c r="A56958" i="1" s="1"/>
  <c r="A56959" i="1" s="1"/>
  <c r="A56960" i="1" s="1"/>
  <c r="A56961" i="1" s="1"/>
  <c r="A56962" i="1" s="1"/>
  <c r="A56963" i="1" s="1"/>
  <c r="A56964" i="1" s="1"/>
  <c r="A56965" i="1" s="1"/>
  <c r="A56966" i="1" s="1"/>
  <c r="A56967" i="1" s="1"/>
  <c r="A56968" i="1" s="1"/>
  <c r="A56969" i="1" s="1"/>
  <c r="A56970" i="1" s="1"/>
  <c r="A56971" i="1" s="1"/>
  <c r="A56972" i="1" s="1"/>
  <c r="A56973" i="1" s="1"/>
  <c r="A56974" i="1" s="1"/>
  <c r="A56975" i="1" s="1"/>
  <c r="A56976" i="1" s="1"/>
  <c r="A56977" i="1" s="1"/>
  <c r="A56978" i="1" s="1"/>
  <c r="A56979" i="1" s="1"/>
  <c r="A56980" i="1" s="1"/>
  <c r="A56981" i="1" s="1"/>
  <c r="A56982" i="1" s="1"/>
  <c r="A56983" i="1" s="1"/>
  <c r="A56984" i="1" s="1"/>
  <c r="A56985" i="1" s="1"/>
  <c r="A56986" i="1" s="1"/>
  <c r="A56987" i="1" s="1"/>
  <c r="A56988" i="1" s="1"/>
  <c r="A56989" i="1" s="1"/>
  <c r="A56990" i="1" s="1"/>
  <c r="A56991" i="1" s="1"/>
  <c r="A56992" i="1" s="1"/>
  <c r="A56993" i="1" s="1"/>
  <c r="A56994" i="1" s="1"/>
  <c r="A56995" i="1" s="1"/>
  <c r="A56996" i="1" s="1"/>
  <c r="A56997" i="1" s="1"/>
  <c r="A56998" i="1" s="1"/>
  <c r="A56999" i="1" s="1"/>
  <c r="A57000" i="1" s="1"/>
  <c r="A57001" i="1" s="1"/>
  <c r="A57002" i="1" s="1"/>
  <c r="A57003" i="1" s="1"/>
  <c r="A57004" i="1" s="1"/>
  <c r="A57005" i="1" s="1"/>
  <c r="A57006" i="1" s="1"/>
  <c r="A57007" i="1" s="1"/>
  <c r="A57008" i="1" s="1"/>
  <c r="A57009" i="1" s="1"/>
  <c r="A57010" i="1" s="1"/>
  <c r="A57011" i="1" s="1"/>
  <c r="A57012" i="1" s="1"/>
  <c r="A57013" i="1" s="1"/>
  <c r="A57014" i="1" s="1"/>
  <c r="A57015" i="1" s="1"/>
  <c r="A57016" i="1" s="1"/>
  <c r="A57017" i="1" s="1"/>
  <c r="A57018" i="1" s="1"/>
  <c r="A57019" i="1" s="1"/>
  <c r="A57020" i="1" s="1"/>
  <c r="A57021" i="1" s="1"/>
  <c r="A57022" i="1" s="1"/>
  <c r="A57023" i="1" s="1"/>
  <c r="A57024" i="1" s="1"/>
  <c r="A57025" i="1" s="1"/>
  <c r="A57026" i="1" s="1"/>
  <c r="A57027" i="1" s="1"/>
  <c r="A57028" i="1" s="1"/>
  <c r="A57029" i="1" s="1"/>
  <c r="A57030" i="1" s="1"/>
  <c r="A57031" i="1" s="1"/>
  <c r="A57032" i="1" s="1"/>
  <c r="A57033" i="1" s="1"/>
  <c r="A57034" i="1" s="1"/>
  <c r="A57035" i="1" s="1"/>
  <c r="A57036" i="1" s="1"/>
  <c r="A57037" i="1" s="1"/>
  <c r="A57038" i="1" s="1"/>
  <c r="A57039" i="1" s="1"/>
  <c r="A57040" i="1" s="1"/>
  <c r="A57041" i="1" s="1"/>
  <c r="A57042" i="1" s="1"/>
  <c r="A57043" i="1" s="1"/>
  <c r="A57044" i="1" s="1"/>
  <c r="A57045" i="1" s="1"/>
  <c r="A57046" i="1" s="1"/>
  <c r="A57047" i="1" s="1"/>
  <c r="A57048" i="1" s="1"/>
  <c r="A57049" i="1" s="1"/>
  <c r="A57050" i="1" s="1"/>
  <c r="A57051" i="1" s="1"/>
  <c r="A57052" i="1" s="1"/>
  <c r="A57053" i="1" s="1"/>
  <c r="A57054" i="1" s="1"/>
  <c r="A57055" i="1" s="1"/>
  <c r="A57056" i="1" s="1"/>
  <c r="A57057" i="1" s="1"/>
  <c r="A57058" i="1" s="1"/>
  <c r="A57059" i="1" s="1"/>
  <c r="A57060" i="1" s="1"/>
  <c r="A57061" i="1" s="1"/>
  <c r="A57062" i="1" s="1"/>
  <c r="A57063" i="1" s="1"/>
  <c r="A57064" i="1" s="1"/>
  <c r="A57065" i="1" s="1"/>
  <c r="A57066" i="1" s="1"/>
  <c r="A57067" i="1" s="1"/>
  <c r="A57068" i="1" s="1"/>
  <c r="A57069" i="1" s="1"/>
  <c r="A57070" i="1" s="1"/>
  <c r="A57071" i="1" s="1"/>
  <c r="A57072" i="1" s="1"/>
  <c r="A57073" i="1" s="1"/>
  <c r="A57074" i="1" s="1"/>
  <c r="A57075" i="1" s="1"/>
  <c r="A57076" i="1" s="1"/>
  <c r="A57077" i="1" s="1"/>
  <c r="A57078" i="1" s="1"/>
  <c r="A57079" i="1" s="1"/>
  <c r="A57080" i="1" s="1"/>
  <c r="A57081" i="1" s="1"/>
  <c r="A57082" i="1" s="1"/>
  <c r="A57083" i="1" s="1"/>
  <c r="A57084" i="1" s="1"/>
  <c r="A57085" i="1" s="1"/>
  <c r="A57086" i="1" s="1"/>
  <c r="A57087" i="1" s="1"/>
  <c r="A57088" i="1" s="1"/>
  <c r="A57089" i="1" s="1"/>
  <c r="A57090" i="1" s="1"/>
  <c r="A57091" i="1" s="1"/>
  <c r="A57092" i="1" s="1"/>
  <c r="A57093" i="1" s="1"/>
  <c r="A57094" i="1" s="1"/>
  <c r="A57095" i="1" s="1"/>
  <c r="A57096" i="1" s="1"/>
  <c r="A57097" i="1" s="1"/>
  <c r="A57098" i="1" s="1"/>
  <c r="A57099" i="1" s="1"/>
  <c r="A57100" i="1" s="1"/>
  <c r="A57101" i="1" s="1"/>
  <c r="A57102" i="1" s="1"/>
  <c r="A57103" i="1" s="1"/>
  <c r="A57104" i="1" s="1"/>
  <c r="A57105" i="1" s="1"/>
  <c r="A57106" i="1" s="1"/>
  <c r="A57107" i="1" s="1"/>
  <c r="A57108" i="1" s="1"/>
  <c r="A57109" i="1" s="1"/>
  <c r="A57110" i="1" s="1"/>
  <c r="A57111" i="1" s="1"/>
  <c r="A57112" i="1" s="1"/>
  <c r="A57113" i="1" s="1"/>
  <c r="A57114" i="1" s="1"/>
  <c r="A57115" i="1" s="1"/>
  <c r="A57116" i="1" s="1"/>
  <c r="A57117" i="1" s="1"/>
  <c r="A57118" i="1" s="1"/>
  <c r="A57119" i="1" s="1"/>
  <c r="A57120" i="1" s="1"/>
  <c r="A57121" i="1" s="1"/>
  <c r="A57122" i="1" s="1"/>
  <c r="A57123" i="1" s="1"/>
  <c r="A57124" i="1" s="1"/>
  <c r="A57125" i="1" s="1"/>
  <c r="A57126" i="1" s="1"/>
  <c r="A57127" i="1" s="1"/>
  <c r="A57128" i="1" s="1"/>
  <c r="A57129" i="1" s="1"/>
  <c r="A57130" i="1" s="1"/>
  <c r="A57131" i="1" s="1"/>
  <c r="A57132" i="1" s="1"/>
  <c r="A57133" i="1" s="1"/>
  <c r="A57134" i="1" s="1"/>
  <c r="A57135" i="1" s="1"/>
  <c r="A57136" i="1" s="1"/>
  <c r="A57137" i="1" s="1"/>
  <c r="A57138" i="1" s="1"/>
  <c r="A57139" i="1" s="1"/>
  <c r="A57140" i="1" s="1"/>
  <c r="A57141" i="1" s="1"/>
  <c r="A57142" i="1" s="1"/>
  <c r="A57143" i="1" s="1"/>
  <c r="A57144" i="1" s="1"/>
  <c r="A57145" i="1" s="1"/>
  <c r="A57146" i="1" s="1"/>
  <c r="A57147" i="1" s="1"/>
  <c r="A57148" i="1" s="1"/>
  <c r="A57149" i="1" s="1"/>
  <c r="A57150" i="1" s="1"/>
  <c r="A57151" i="1" s="1"/>
  <c r="A57152" i="1" s="1"/>
  <c r="A57153" i="1" s="1"/>
  <c r="A57154" i="1" s="1"/>
  <c r="A57155" i="1" s="1"/>
  <c r="A57156" i="1" s="1"/>
  <c r="A57157" i="1" s="1"/>
  <c r="A57158" i="1" s="1"/>
  <c r="A57159" i="1" s="1"/>
  <c r="A57160" i="1" s="1"/>
  <c r="A57161" i="1" s="1"/>
  <c r="A57162" i="1" s="1"/>
  <c r="A57163" i="1" s="1"/>
  <c r="A57164" i="1" s="1"/>
  <c r="A57165" i="1" s="1"/>
  <c r="A57166" i="1" s="1"/>
  <c r="A57167" i="1" s="1"/>
  <c r="A57168" i="1" s="1"/>
  <c r="A57169" i="1" s="1"/>
  <c r="A57170" i="1" s="1"/>
  <c r="A57171" i="1" s="1"/>
  <c r="A57172" i="1" s="1"/>
  <c r="A57173" i="1" s="1"/>
  <c r="A57174" i="1" s="1"/>
  <c r="A57175" i="1" s="1"/>
  <c r="A57176" i="1" s="1"/>
  <c r="A57177" i="1" s="1"/>
  <c r="A57178" i="1" s="1"/>
  <c r="A57179" i="1" s="1"/>
  <c r="A57180" i="1" s="1"/>
  <c r="A57181" i="1" s="1"/>
  <c r="A57182" i="1" s="1"/>
  <c r="A57183" i="1" s="1"/>
  <c r="A57184" i="1" s="1"/>
  <c r="A57185" i="1" s="1"/>
  <c r="A57186" i="1" s="1"/>
  <c r="A57187" i="1" s="1"/>
  <c r="A57188" i="1" s="1"/>
  <c r="A57189" i="1" s="1"/>
  <c r="A57190" i="1" s="1"/>
  <c r="A57191" i="1" s="1"/>
  <c r="A57192" i="1" s="1"/>
  <c r="A57193" i="1" s="1"/>
  <c r="A57194" i="1" s="1"/>
  <c r="A57195" i="1" s="1"/>
  <c r="A57196" i="1" s="1"/>
  <c r="A57197" i="1" s="1"/>
  <c r="A57198" i="1" s="1"/>
  <c r="A57199" i="1" s="1"/>
  <c r="A57200" i="1" s="1"/>
  <c r="A57201" i="1" s="1"/>
  <c r="A57202" i="1" s="1"/>
  <c r="A57203" i="1" s="1"/>
  <c r="A57204" i="1" s="1"/>
  <c r="A57205" i="1" s="1"/>
  <c r="A57206" i="1" s="1"/>
  <c r="A57207" i="1" s="1"/>
  <c r="A57208" i="1" s="1"/>
  <c r="A57209" i="1" s="1"/>
  <c r="A57210" i="1" s="1"/>
  <c r="A57211" i="1" s="1"/>
  <c r="A57212" i="1" s="1"/>
  <c r="A57213" i="1" s="1"/>
  <c r="A57214" i="1" s="1"/>
  <c r="A57215" i="1" s="1"/>
  <c r="A57216" i="1" s="1"/>
  <c r="A57217" i="1" s="1"/>
  <c r="A57218" i="1" s="1"/>
  <c r="A57219" i="1" s="1"/>
  <c r="A57220" i="1" s="1"/>
  <c r="A57221" i="1" s="1"/>
  <c r="A57222" i="1" s="1"/>
  <c r="A57223" i="1" s="1"/>
  <c r="A57224" i="1" s="1"/>
  <c r="A57225" i="1" s="1"/>
  <c r="A57226" i="1" s="1"/>
  <c r="A57227" i="1" s="1"/>
  <c r="A57228" i="1" s="1"/>
  <c r="A57229" i="1" s="1"/>
  <c r="A57230" i="1" s="1"/>
  <c r="A57231" i="1" s="1"/>
  <c r="A57232" i="1" s="1"/>
  <c r="A57233" i="1" s="1"/>
  <c r="A57234" i="1" s="1"/>
  <c r="A57235" i="1" s="1"/>
  <c r="A57236" i="1" s="1"/>
  <c r="A57237" i="1" s="1"/>
  <c r="A57238" i="1" s="1"/>
  <c r="A57239" i="1" s="1"/>
  <c r="A57240" i="1" s="1"/>
  <c r="A57241" i="1" s="1"/>
  <c r="A57242" i="1" s="1"/>
  <c r="A57243" i="1" s="1"/>
  <c r="A57244" i="1" s="1"/>
  <c r="A57245" i="1" s="1"/>
  <c r="A57246" i="1" s="1"/>
  <c r="A57247" i="1" s="1"/>
  <c r="A57248" i="1" s="1"/>
  <c r="A57249" i="1" s="1"/>
  <c r="A57250" i="1" s="1"/>
  <c r="A57251" i="1" s="1"/>
  <c r="A57252" i="1" s="1"/>
  <c r="A57253" i="1" s="1"/>
  <c r="A57254" i="1" s="1"/>
  <c r="A57255" i="1" s="1"/>
  <c r="A57256" i="1" s="1"/>
  <c r="A57257" i="1" s="1"/>
  <c r="A57258" i="1" s="1"/>
  <c r="A57259" i="1" s="1"/>
  <c r="A57260" i="1" s="1"/>
  <c r="A57261" i="1" s="1"/>
  <c r="A57262" i="1" s="1"/>
  <c r="A57263" i="1" s="1"/>
  <c r="A57264" i="1" s="1"/>
  <c r="A57265" i="1" s="1"/>
  <c r="A57266" i="1" s="1"/>
  <c r="A57267" i="1" s="1"/>
  <c r="A57268" i="1" s="1"/>
  <c r="A57269" i="1" s="1"/>
  <c r="A57270" i="1" s="1"/>
  <c r="A57271" i="1" s="1"/>
  <c r="A57272" i="1" s="1"/>
  <c r="A57273" i="1" s="1"/>
  <c r="A57274" i="1" s="1"/>
  <c r="A57275" i="1" s="1"/>
  <c r="A57276" i="1" s="1"/>
  <c r="A57277" i="1" s="1"/>
  <c r="A57278" i="1" s="1"/>
  <c r="A57279" i="1" s="1"/>
  <c r="A57280" i="1" s="1"/>
  <c r="A57281" i="1" s="1"/>
  <c r="A57282" i="1" s="1"/>
  <c r="A57283" i="1" s="1"/>
  <c r="A57284" i="1" s="1"/>
  <c r="A57285" i="1" s="1"/>
  <c r="A57286" i="1" s="1"/>
  <c r="A57287" i="1" s="1"/>
  <c r="A57288" i="1" s="1"/>
  <c r="A57289" i="1" s="1"/>
  <c r="A57290" i="1" s="1"/>
  <c r="A57291" i="1" s="1"/>
  <c r="A57292" i="1" s="1"/>
  <c r="A57293" i="1" s="1"/>
  <c r="A57294" i="1" s="1"/>
  <c r="A57295" i="1" s="1"/>
  <c r="A57296" i="1" s="1"/>
  <c r="A57297" i="1" s="1"/>
  <c r="A57298" i="1" s="1"/>
  <c r="A57299" i="1" s="1"/>
  <c r="A57300" i="1" s="1"/>
  <c r="A57301" i="1" s="1"/>
  <c r="A57302" i="1" s="1"/>
  <c r="A57303" i="1" s="1"/>
  <c r="A57304" i="1" s="1"/>
  <c r="A57305" i="1" s="1"/>
  <c r="A57306" i="1" s="1"/>
  <c r="A57307" i="1" s="1"/>
  <c r="A57308" i="1" s="1"/>
  <c r="A57309" i="1" s="1"/>
  <c r="A57310" i="1" s="1"/>
  <c r="A57311" i="1" s="1"/>
  <c r="A57312" i="1" s="1"/>
  <c r="A57313" i="1" s="1"/>
  <c r="A57314" i="1" s="1"/>
  <c r="A57315" i="1" s="1"/>
  <c r="A57316" i="1" s="1"/>
  <c r="A57317" i="1" s="1"/>
  <c r="A57318" i="1" s="1"/>
  <c r="A57319" i="1" s="1"/>
  <c r="A57320" i="1" s="1"/>
  <c r="A57321" i="1" s="1"/>
  <c r="A57322" i="1" s="1"/>
  <c r="A57323" i="1" s="1"/>
  <c r="A57324" i="1" s="1"/>
  <c r="A57325" i="1" s="1"/>
  <c r="A57326" i="1" s="1"/>
  <c r="A57327" i="1" s="1"/>
  <c r="A57328" i="1" s="1"/>
  <c r="A57329" i="1" s="1"/>
  <c r="A57330" i="1" s="1"/>
  <c r="A57331" i="1" s="1"/>
  <c r="A57332" i="1" s="1"/>
  <c r="A57333" i="1" s="1"/>
  <c r="A57334" i="1" s="1"/>
  <c r="A57335" i="1" s="1"/>
  <c r="A57336" i="1" s="1"/>
  <c r="A57337" i="1" s="1"/>
  <c r="A57338" i="1" s="1"/>
  <c r="A57339" i="1" s="1"/>
  <c r="A57340" i="1" s="1"/>
  <c r="A57341" i="1" s="1"/>
  <c r="A57342" i="1" s="1"/>
  <c r="A57343" i="1" s="1"/>
  <c r="A57344" i="1" s="1"/>
  <c r="A57345" i="1" s="1"/>
  <c r="A57346" i="1" s="1"/>
  <c r="A57347" i="1" s="1"/>
  <c r="A57348" i="1" s="1"/>
  <c r="A57349" i="1" s="1"/>
  <c r="A57350" i="1" s="1"/>
  <c r="A57351" i="1" s="1"/>
  <c r="A57352" i="1" s="1"/>
  <c r="A57353" i="1" s="1"/>
  <c r="A57354" i="1" s="1"/>
  <c r="A57355" i="1" s="1"/>
  <c r="A57356" i="1" s="1"/>
  <c r="A57357" i="1" s="1"/>
  <c r="A57358" i="1" s="1"/>
  <c r="A57359" i="1" s="1"/>
  <c r="A57360" i="1" s="1"/>
  <c r="A57361" i="1" s="1"/>
  <c r="A57362" i="1" s="1"/>
  <c r="A57363" i="1" s="1"/>
  <c r="A57364" i="1" s="1"/>
  <c r="A57365" i="1" s="1"/>
  <c r="A57366" i="1" s="1"/>
  <c r="A57367" i="1" s="1"/>
  <c r="A57368" i="1" s="1"/>
  <c r="A57369" i="1" s="1"/>
  <c r="A57370" i="1" s="1"/>
  <c r="A57371" i="1" s="1"/>
  <c r="A57372" i="1" s="1"/>
  <c r="A57373" i="1" s="1"/>
  <c r="A57374" i="1" s="1"/>
  <c r="A57375" i="1" s="1"/>
  <c r="A57376" i="1" s="1"/>
  <c r="A57377" i="1" s="1"/>
  <c r="A57378" i="1" s="1"/>
  <c r="A57379" i="1" s="1"/>
  <c r="A57380" i="1" s="1"/>
  <c r="A57381" i="1" s="1"/>
  <c r="A57382" i="1" s="1"/>
  <c r="A57383" i="1" s="1"/>
  <c r="A57384" i="1" s="1"/>
  <c r="A57385" i="1" s="1"/>
  <c r="A57386" i="1" s="1"/>
  <c r="A57387" i="1" s="1"/>
  <c r="A57388" i="1" s="1"/>
  <c r="A57389" i="1" s="1"/>
  <c r="A57390" i="1" s="1"/>
  <c r="A57391" i="1" s="1"/>
  <c r="A57392" i="1" s="1"/>
  <c r="A57393" i="1" s="1"/>
  <c r="A57394" i="1" s="1"/>
  <c r="A57395" i="1" s="1"/>
  <c r="A57396" i="1" s="1"/>
  <c r="A57397" i="1" s="1"/>
  <c r="A57398" i="1" s="1"/>
  <c r="A57399" i="1" s="1"/>
  <c r="A57400" i="1" s="1"/>
  <c r="A57401" i="1" s="1"/>
  <c r="A57402" i="1" s="1"/>
  <c r="A57403" i="1" s="1"/>
  <c r="A57404" i="1" s="1"/>
  <c r="A57405" i="1" s="1"/>
  <c r="A57406" i="1" s="1"/>
  <c r="A57407" i="1" s="1"/>
  <c r="A57408" i="1" s="1"/>
  <c r="A57409" i="1" s="1"/>
  <c r="A57410" i="1" s="1"/>
  <c r="A57411" i="1" s="1"/>
  <c r="A57412" i="1" s="1"/>
  <c r="A57413" i="1" s="1"/>
  <c r="A57414" i="1" s="1"/>
  <c r="A57415" i="1" s="1"/>
  <c r="A57416" i="1" s="1"/>
  <c r="A57417" i="1" s="1"/>
  <c r="A57418" i="1" s="1"/>
  <c r="A57419" i="1" s="1"/>
  <c r="A57420" i="1" s="1"/>
  <c r="A57421" i="1" s="1"/>
  <c r="A57422" i="1" s="1"/>
  <c r="A57423" i="1" s="1"/>
  <c r="A57424" i="1" s="1"/>
  <c r="A57425" i="1" s="1"/>
  <c r="A57426" i="1" s="1"/>
  <c r="A57427" i="1" s="1"/>
  <c r="A57428" i="1" s="1"/>
  <c r="A57429" i="1" s="1"/>
  <c r="A57430" i="1" s="1"/>
  <c r="A57431" i="1" s="1"/>
  <c r="A57432" i="1" s="1"/>
  <c r="A57433" i="1" s="1"/>
  <c r="A57434" i="1" s="1"/>
  <c r="A57435" i="1" s="1"/>
  <c r="A57436" i="1" s="1"/>
  <c r="A57437" i="1" s="1"/>
  <c r="A57438" i="1" s="1"/>
  <c r="A57439" i="1" s="1"/>
  <c r="A57440" i="1" s="1"/>
  <c r="A57441" i="1" s="1"/>
  <c r="A57442" i="1" s="1"/>
  <c r="A57443" i="1" s="1"/>
  <c r="A57444" i="1" s="1"/>
  <c r="A57445" i="1" s="1"/>
  <c r="A57446" i="1" s="1"/>
  <c r="A57447" i="1" s="1"/>
  <c r="A57448" i="1" s="1"/>
  <c r="A57449" i="1" s="1"/>
  <c r="A57450" i="1" s="1"/>
  <c r="A57451" i="1" s="1"/>
  <c r="A57452" i="1" s="1"/>
  <c r="A57453" i="1" s="1"/>
  <c r="A57454" i="1" s="1"/>
  <c r="A57455" i="1" s="1"/>
  <c r="A57456" i="1" s="1"/>
  <c r="A57457" i="1" s="1"/>
  <c r="A57458" i="1" s="1"/>
  <c r="A57459" i="1" s="1"/>
  <c r="A57460" i="1" s="1"/>
  <c r="A57461" i="1" s="1"/>
  <c r="A57462" i="1" s="1"/>
  <c r="A57463" i="1" s="1"/>
  <c r="A57464" i="1" s="1"/>
  <c r="A57465" i="1" s="1"/>
  <c r="A57466" i="1" s="1"/>
  <c r="A57467" i="1" s="1"/>
  <c r="A57468" i="1" s="1"/>
  <c r="A57469" i="1" s="1"/>
  <c r="A57470" i="1" s="1"/>
  <c r="A57471" i="1" s="1"/>
  <c r="A57472" i="1" s="1"/>
  <c r="A57473" i="1" s="1"/>
  <c r="A57474" i="1" s="1"/>
  <c r="A57475" i="1" s="1"/>
  <c r="A57476" i="1" s="1"/>
  <c r="A57477" i="1" s="1"/>
  <c r="A57478" i="1" s="1"/>
  <c r="A57479" i="1" s="1"/>
  <c r="A57480" i="1" s="1"/>
  <c r="A57481" i="1" s="1"/>
  <c r="A57482" i="1" s="1"/>
  <c r="A57483" i="1" s="1"/>
  <c r="A57484" i="1" s="1"/>
  <c r="A57485" i="1" s="1"/>
  <c r="A57486" i="1" s="1"/>
  <c r="A57487" i="1" s="1"/>
  <c r="A57488" i="1" s="1"/>
  <c r="A57489" i="1" s="1"/>
  <c r="A57490" i="1" s="1"/>
  <c r="A57491" i="1" s="1"/>
  <c r="A57492" i="1" s="1"/>
  <c r="A57493" i="1" s="1"/>
  <c r="A57494" i="1" s="1"/>
  <c r="A57495" i="1" s="1"/>
  <c r="A57496" i="1" s="1"/>
  <c r="A57497" i="1" s="1"/>
  <c r="A57498" i="1" s="1"/>
  <c r="A57499" i="1" s="1"/>
  <c r="A57500" i="1" s="1"/>
  <c r="A57501" i="1" s="1"/>
  <c r="A57502" i="1" s="1"/>
  <c r="A57503" i="1" s="1"/>
  <c r="A57504" i="1" s="1"/>
  <c r="A57505" i="1" s="1"/>
  <c r="A57506" i="1" s="1"/>
  <c r="A57507" i="1" s="1"/>
  <c r="A57508" i="1" s="1"/>
  <c r="A57509" i="1" s="1"/>
  <c r="A57510" i="1" s="1"/>
  <c r="A57511" i="1" s="1"/>
  <c r="A57512" i="1" s="1"/>
  <c r="A57513" i="1" s="1"/>
  <c r="A57514" i="1" s="1"/>
  <c r="A57515" i="1" s="1"/>
  <c r="A57516" i="1" s="1"/>
  <c r="A57517" i="1" s="1"/>
  <c r="A57518" i="1" s="1"/>
  <c r="A57519" i="1" s="1"/>
  <c r="A57520" i="1" s="1"/>
  <c r="A57521" i="1" s="1"/>
  <c r="A57522" i="1" s="1"/>
  <c r="A57523" i="1" s="1"/>
  <c r="A57524" i="1" s="1"/>
  <c r="A57525" i="1" s="1"/>
  <c r="A57526" i="1" s="1"/>
  <c r="A57527" i="1" s="1"/>
  <c r="A57528" i="1" s="1"/>
  <c r="A57529" i="1" s="1"/>
  <c r="A57530" i="1" s="1"/>
  <c r="A57531" i="1" s="1"/>
  <c r="A57532" i="1" s="1"/>
  <c r="A57533" i="1" s="1"/>
  <c r="A57534" i="1" s="1"/>
  <c r="A57535" i="1" s="1"/>
  <c r="A57536" i="1" s="1"/>
  <c r="A57537" i="1" s="1"/>
  <c r="A57538" i="1" s="1"/>
  <c r="A57539" i="1" s="1"/>
  <c r="A57540" i="1" s="1"/>
  <c r="A57541" i="1" s="1"/>
  <c r="A57542" i="1" s="1"/>
  <c r="A57543" i="1" s="1"/>
  <c r="A57544" i="1" s="1"/>
  <c r="A57545" i="1" s="1"/>
  <c r="A57546" i="1" s="1"/>
  <c r="A57547" i="1" s="1"/>
  <c r="A57548" i="1" s="1"/>
  <c r="A57549" i="1" s="1"/>
  <c r="A57550" i="1" s="1"/>
  <c r="A57551" i="1" s="1"/>
  <c r="A57552" i="1" s="1"/>
  <c r="A57553" i="1" s="1"/>
  <c r="A57554" i="1" s="1"/>
  <c r="A57555" i="1" s="1"/>
  <c r="A57556" i="1" s="1"/>
  <c r="A57557" i="1" s="1"/>
  <c r="A57558" i="1" s="1"/>
  <c r="A57559" i="1" s="1"/>
  <c r="A57560" i="1" s="1"/>
  <c r="A57561" i="1" s="1"/>
  <c r="A57562" i="1" s="1"/>
  <c r="A57563" i="1" s="1"/>
  <c r="A57564" i="1" s="1"/>
  <c r="A57565" i="1" s="1"/>
  <c r="A57566" i="1" s="1"/>
  <c r="A57567" i="1" s="1"/>
  <c r="A57568" i="1" s="1"/>
  <c r="A57569" i="1" s="1"/>
  <c r="A57570" i="1" s="1"/>
  <c r="A57571" i="1" s="1"/>
  <c r="A57572" i="1" s="1"/>
  <c r="A57573" i="1" s="1"/>
  <c r="A57574" i="1" s="1"/>
  <c r="A57575" i="1" s="1"/>
  <c r="A57576" i="1" s="1"/>
  <c r="A57577" i="1" s="1"/>
  <c r="A57578" i="1" s="1"/>
  <c r="A57579" i="1" s="1"/>
  <c r="A57580" i="1" s="1"/>
  <c r="A57581" i="1" s="1"/>
  <c r="A57582" i="1" s="1"/>
  <c r="A57583" i="1" s="1"/>
  <c r="A57584" i="1" s="1"/>
  <c r="A57585" i="1" s="1"/>
  <c r="A57586" i="1" s="1"/>
  <c r="A57587" i="1" s="1"/>
  <c r="A57588" i="1" s="1"/>
  <c r="A57589" i="1" s="1"/>
  <c r="A57590" i="1" s="1"/>
  <c r="A57591" i="1" s="1"/>
  <c r="A57592" i="1" s="1"/>
  <c r="A57593" i="1" s="1"/>
  <c r="A57594" i="1" s="1"/>
  <c r="A57595" i="1" s="1"/>
  <c r="A57596" i="1" s="1"/>
  <c r="A57597" i="1" s="1"/>
  <c r="A57598" i="1" s="1"/>
  <c r="A57599" i="1" s="1"/>
  <c r="A57600" i="1" s="1"/>
  <c r="A57601" i="1" s="1"/>
  <c r="A57602" i="1" s="1"/>
  <c r="A57603" i="1" s="1"/>
  <c r="A57604" i="1" s="1"/>
  <c r="A57605" i="1" s="1"/>
  <c r="A57606" i="1" s="1"/>
  <c r="A57607" i="1" s="1"/>
  <c r="A57608" i="1" s="1"/>
  <c r="A57609" i="1" s="1"/>
  <c r="A57610" i="1" s="1"/>
  <c r="A57611" i="1" s="1"/>
  <c r="A57612" i="1" s="1"/>
  <c r="A57613" i="1" s="1"/>
  <c r="A57614" i="1" s="1"/>
  <c r="A57615" i="1" s="1"/>
  <c r="A57616" i="1" s="1"/>
  <c r="A57617" i="1" s="1"/>
  <c r="A57618" i="1" s="1"/>
  <c r="A57619" i="1" s="1"/>
  <c r="A57620" i="1" s="1"/>
  <c r="A57621" i="1" s="1"/>
  <c r="A57622" i="1" s="1"/>
  <c r="A57623" i="1" s="1"/>
  <c r="A57624" i="1" s="1"/>
  <c r="A57625" i="1" s="1"/>
  <c r="A57626" i="1" s="1"/>
  <c r="A57627" i="1" s="1"/>
  <c r="A57628" i="1" s="1"/>
  <c r="A57629" i="1" s="1"/>
  <c r="A57630" i="1" s="1"/>
  <c r="A57631" i="1" s="1"/>
  <c r="A57632" i="1" s="1"/>
  <c r="A57633" i="1" s="1"/>
  <c r="A57634" i="1" s="1"/>
  <c r="A57635" i="1" s="1"/>
  <c r="A57636" i="1" s="1"/>
  <c r="A57637" i="1" s="1"/>
  <c r="A57638" i="1" s="1"/>
  <c r="A57639" i="1" s="1"/>
  <c r="A57640" i="1" s="1"/>
  <c r="A57641" i="1" s="1"/>
  <c r="A57642" i="1" s="1"/>
  <c r="A57643" i="1" s="1"/>
  <c r="A57644" i="1" s="1"/>
  <c r="A57645" i="1" s="1"/>
  <c r="A57646" i="1" s="1"/>
  <c r="A57647" i="1" s="1"/>
  <c r="A57648" i="1" s="1"/>
  <c r="A57649" i="1" s="1"/>
  <c r="A57650" i="1" s="1"/>
  <c r="A57651" i="1" s="1"/>
  <c r="A57652" i="1" s="1"/>
  <c r="A57653" i="1" s="1"/>
  <c r="A57654" i="1" s="1"/>
  <c r="A57655" i="1" s="1"/>
  <c r="A57656" i="1" s="1"/>
  <c r="A57657" i="1" s="1"/>
  <c r="A57658" i="1" s="1"/>
  <c r="A57659" i="1" s="1"/>
  <c r="A57660" i="1" s="1"/>
  <c r="A57661" i="1" s="1"/>
  <c r="A57662" i="1" s="1"/>
  <c r="A57663" i="1" s="1"/>
  <c r="A57664" i="1" s="1"/>
  <c r="A57665" i="1" s="1"/>
  <c r="A57666" i="1" s="1"/>
  <c r="A57667" i="1" s="1"/>
  <c r="A57668" i="1" s="1"/>
  <c r="A57669" i="1" s="1"/>
  <c r="A57670" i="1" s="1"/>
  <c r="A57671" i="1" s="1"/>
  <c r="A57672" i="1" s="1"/>
  <c r="A57673" i="1" s="1"/>
  <c r="A57674" i="1" s="1"/>
  <c r="A57675" i="1" s="1"/>
  <c r="A57676" i="1" s="1"/>
  <c r="A57677" i="1" s="1"/>
  <c r="A57678" i="1" s="1"/>
  <c r="A57679" i="1" s="1"/>
  <c r="A57680" i="1" s="1"/>
  <c r="A57681" i="1" s="1"/>
  <c r="A57682" i="1" s="1"/>
  <c r="A57683" i="1" s="1"/>
  <c r="A57684" i="1" s="1"/>
  <c r="A57685" i="1" s="1"/>
  <c r="A57686" i="1" s="1"/>
  <c r="A57687" i="1" s="1"/>
  <c r="A57688" i="1" s="1"/>
  <c r="A57689" i="1" s="1"/>
  <c r="A57690" i="1" s="1"/>
  <c r="A57691" i="1" s="1"/>
  <c r="A57692" i="1" s="1"/>
  <c r="A57693" i="1" s="1"/>
  <c r="A57694" i="1" s="1"/>
  <c r="A57695" i="1" s="1"/>
  <c r="A57696" i="1" s="1"/>
  <c r="A57697" i="1" s="1"/>
  <c r="A57698" i="1" s="1"/>
  <c r="A57699" i="1" s="1"/>
  <c r="A57700" i="1" s="1"/>
  <c r="A57701" i="1" s="1"/>
  <c r="A57702" i="1" s="1"/>
  <c r="A57703" i="1" s="1"/>
  <c r="A57704" i="1" s="1"/>
  <c r="A57705" i="1" s="1"/>
  <c r="A57706" i="1" s="1"/>
  <c r="A57707" i="1" s="1"/>
  <c r="A57708" i="1" s="1"/>
  <c r="A57709" i="1" s="1"/>
  <c r="A57710" i="1" s="1"/>
  <c r="A57711" i="1" s="1"/>
  <c r="A57712" i="1" s="1"/>
  <c r="A57713" i="1" s="1"/>
  <c r="A57714" i="1" s="1"/>
  <c r="A57715" i="1" s="1"/>
  <c r="A57716" i="1" s="1"/>
  <c r="A57717" i="1" s="1"/>
  <c r="A57718" i="1" s="1"/>
  <c r="A57719" i="1" s="1"/>
  <c r="A57720" i="1" s="1"/>
  <c r="A57721" i="1" s="1"/>
  <c r="A57722" i="1" s="1"/>
  <c r="A57723" i="1" s="1"/>
  <c r="A57724" i="1" s="1"/>
  <c r="A57725" i="1" s="1"/>
  <c r="A57726" i="1" s="1"/>
  <c r="A57727" i="1" s="1"/>
  <c r="A57728" i="1" s="1"/>
  <c r="A57729" i="1" s="1"/>
  <c r="A57730" i="1" s="1"/>
  <c r="A57731" i="1" s="1"/>
  <c r="A57732" i="1" s="1"/>
  <c r="A57733" i="1" s="1"/>
  <c r="A57734" i="1" s="1"/>
  <c r="A57735" i="1" s="1"/>
  <c r="A57736" i="1" s="1"/>
  <c r="A57737" i="1" s="1"/>
  <c r="A57738" i="1" s="1"/>
  <c r="A57739" i="1" s="1"/>
  <c r="A57740" i="1" s="1"/>
  <c r="A57741" i="1" s="1"/>
  <c r="A57742" i="1" s="1"/>
  <c r="A57743" i="1" s="1"/>
  <c r="A57744" i="1" s="1"/>
  <c r="A57745" i="1" s="1"/>
  <c r="A57746" i="1" s="1"/>
  <c r="A57747" i="1" s="1"/>
  <c r="A57748" i="1" s="1"/>
  <c r="A57749" i="1" s="1"/>
  <c r="A57750" i="1" s="1"/>
  <c r="A57751" i="1" s="1"/>
  <c r="A57752" i="1" s="1"/>
  <c r="A57753" i="1" s="1"/>
  <c r="A57754" i="1" s="1"/>
  <c r="A57755" i="1" s="1"/>
  <c r="A57756" i="1" s="1"/>
  <c r="A57757" i="1" s="1"/>
  <c r="A57758" i="1" s="1"/>
  <c r="A57759" i="1" s="1"/>
  <c r="A57760" i="1" s="1"/>
  <c r="A57761" i="1" s="1"/>
  <c r="A57762" i="1" s="1"/>
  <c r="A57763" i="1" s="1"/>
  <c r="A57764" i="1" s="1"/>
  <c r="A57765" i="1" s="1"/>
  <c r="A57766" i="1" s="1"/>
  <c r="A57767" i="1" s="1"/>
  <c r="A57768" i="1" s="1"/>
  <c r="A57769" i="1" s="1"/>
  <c r="A57770" i="1" s="1"/>
  <c r="A57771" i="1" s="1"/>
  <c r="A57772" i="1" s="1"/>
  <c r="A57773" i="1" s="1"/>
  <c r="A57774" i="1" s="1"/>
  <c r="A57775" i="1" s="1"/>
  <c r="A57776" i="1" s="1"/>
  <c r="A57777" i="1" s="1"/>
  <c r="A57778" i="1" s="1"/>
  <c r="A57779" i="1" s="1"/>
  <c r="A57780" i="1" s="1"/>
  <c r="A57781" i="1" s="1"/>
  <c r="A57782" i="1" s="1"/>
  <c r="A57783" i="1" s="1"/>
  <c r="A57784" i="1" s="1"/>
  <c r="A57785" i="1" s="1"/>
  <c r="A57786" i="1" s="1"/>
  <c r="A57787" i="1" s="1"/>
  <c r="A57788" i="1" s="1"/>
  <c r="A57789" i="1" s="1"/>
  <c r="A57790" i="1" s="1"/>
  <c r="A57791" i="1" s="1"/>
  <c r="A57792" i="1" s="1"/>
  <c r="A57793" i="1" s="1"/>
  <c r="A57794" i="1" s="1"/>
  <c r="A57795" i="1" s="1"/>
  <c r="A57796" i="1" s="1"/>
  <c r="A57797" i="1" s="1"/>
  <c r="A57798" i="1" s="1"/>
  <c r="A57799" i="1" s="1"/>
  <c r="A57800" i="1" s="1"/>
  <c r="A57801" i="1" s="1"/>
  <c r="A57802" i="1" s="1"/>
  <c r="A57803" i="1" s="1"/>
  <c r="A57804" i="1" s="1"/>
  <c r="A57805" i="1" s="1"/>
  <c r="A57806" i="1" s="1"/>
  <c r="A57807" i="1" s="1"/>
  <c r="A57808" i="1" s="1"/>
  <c r="A57809" i="1" s="1"/>
  <c r="A57810" i="1" s="1"/>
  <c r="A57811" i="1" s="1"/>
  <c r="A57812" i="1" s="1"/>
  <c r="A57813" i="1" s="1"/>
  <c r="A57814" i="1" s="1"/>
  <c r="A57815" i="1" s="1"/>
  <c r="A57816" i="1" s="1"/>
  <c r="A57817" i="1" s="1"/>
  <c r="A57818" i="1" s="1"/>
  <c r="A57819" i="1" s="1"/>
  <c r="A57820" i="1" s="1"/>
  <c r="A57821" i="1" s="1"/>
  <c r="A57822" i="1" s="1"/>
  <c r="A57823" i="1" s="1"/>
  <c r="A57824" i="1" s="1"/>
  <c r="A57825" i="1" s="1"/>
  <c r="A57826" i="1" s="1"/>
  <c r="A57827" i="1" s="1"/>
  <c r="A57828" i="1" s="1"/>
  <c r="A57829" i="1" s="1"/>
  <c r="A57830" i="1" s="1"/>
  <c r="A57831" i="1" s="1"/>
  <c r="A57832" i="1" s="1"/>
  <c r="A57833" i="1" s="1"/>
  <c r="A57834" i="1" s="1"/>
  <c r="A57835" i="1" s="1"/>
  <c r="A57836" i="1" s="1"/>
  <c r="A57837" i="1" s="1"/>
  <c r="A57838" i="1" s="1"/>
  <c r="A57839" i="1" s="1"/>
  <c r="A57840" i="1" s="1"/>
  <c r="A57841" i="1" s="1"/>
  <c r="A57842" i="1" s="1"/>
  <c r="A57843" i="1" s="1"/>
  <c r="A57844" i="1" s="1"/>
  <c r="A57845" i="1" s="1"/>
  <c r="A57846" i="1" s="1"/>
  <c r="A57847" i="1" s="1"/>
  <c r="A57848" i="1" s="1"/>
  <c r="A57849" i="1" s="1"/>
  <c r="A57850" i="1" s="1"/>
  <c r="A57851" i="1" s="1"/>
  <c r="A57852" i="1" s="1"/>
  <c r="A57853" i="1" s="1"/>
  <c r="A57854" i="1" s="1"/>
  <c r="A57855" i="1" s="1"/>
  <c r="A57856" i="1" s="1"/>
  <c r="A57857" i="1" s="1"/>
  <c r="A57858" i="1" s="1"/>
  <c r="A57859" i="1" s="1"/>
  <c r="A57860" i="1" s="1"/>
  <c r="A57861" i="1" s="1"/>
  <c r="A57862" i="1" s="1"/>
  <c r="A57863" i="1" s="1"/>
  <c r="A57864" i="1" s="1"/>
  <c r="A57865" i="1" s="1"/>
  <c r="A57866" i="1" s="1"/>
  <c r="A57867" i="1" s="1"/>
  <c r="A57868" i="1" s="1"/>
  <c r="A57869" i="1" s="1"/>
  <c r="A57870" i="1" s="1"/>
  <c r="A57871" i="1" s="1"/>
  <c r="A57872" i="1" s="1"/>
  <c r="A57873" i="1" s="1"/>
  <c r="A57874" i="1" s="1"/>
  <c r="A57875" i="1" s="1"/>
  <c r="A57876" i="1" s="1"/>
  <c r="A57877" i="1" s="1"/>
  <c r="A57878" i="1" s="1"/>
  <c r="A57879" i="1" s="1"/>
  <c r="A57880" i="1" s="1"/>
  <c r="A57881" i="1" s="1"/>
  <c r="A57882" i="1" s="1"/>
  <c r="A57883" i="1" s="1"/>
  <c r="A57884" i="1" s="1"/>
  <c r="A57885" i="1" s="1"/>
  <c r="A57886" i="1" s="1"/>
  <c r="A57887" i="1" s="1"/>
  <c r="A57888" i="1" s="1"/>
  <c r="A57889" i="1" s="1"/>
  <c r="A57890" i="1" s="1"/>
  <c r="A57891" i="1" s="1"/>
  <c r="A57892" i="1" s="1"/>
  <c r="A57893" i="1" s="1"/>
  <c r="A57894" i="1" s="1"/>
  <c r="A57895" i="1" s="1"/>
  <c r="A57896" i="1" s="1"/>
  <c r="A57897" i="1" s="1"/>
  <c r="A57898" i="1" s="1"/>
  <c r="A57899" i="1" s="1"/>
  <c r="A57900" i="1" s="1"/>
  <c r="A57901" i="1" s="1"/>
  <c r="A57902" i="1" s="1"/>
  <c r="A57903" i="1" s="1"/>
  <c r="A57904" i="1" s="1"/>
  <c r="A57905" i="1" s="1"/>
  <c r="A57906" i="1" s="1"/>
  <c r="A57907" i="1" s="1"/>
  <c r="A57908" i="1" s="1"/>
  <c r="A57909" i="1" s="1"/>
  <c r="A57910" i="1" s="1"/>
  <c r="A57911" i="1" s="1"/>
  <c r="A57912" i="1" s="1"/>
  <c r="A57913" i="1" s="1"/>
  <c r="A57914" i="1" s="1"/>
  <c r="A57915" i="1" s="1"/>
  <c r="A57916" i="1" s="1"/>
  <c r="A57917" i="1" s="1"/>
  <c r="A57918" i="1" s="1"/>
  <c r="A57919" i="1" s="1"/>
  <c r="A57920" i="1" s="1"/>
  <c r="A57921" i="1" s="1"/>
  <c r="A57922" i="1" s="1"/>
  <c r="A57923" i="1" s="1"/>
  <c r="A57924" i="1" s="1"/>
  <c r="A57925" i="1" s="1"/>
  <c r="A57926" i="1" s="1"/>
  <c r="A57927" i="1" s="1"/>
  <c r="A57928" i="1" s="1"/>
  <c r="A57929" i="1" s="1"/>
  <c r="A57930" i="1" s="1"/>
  <c r="A57931" i="1" s="1"/>
  <c r="A57932" i="1" s="1"/>
  <c r="A57933" i="1" s="1"/>
  <c r="A57934" i="1" s="1"/>
  <c r="A57935" i="1" s="1"/>
  <c r="A57936" i="1" s="1"/>
  <c r="A57937" i="1" s="1"/>
  <c r="A57938" i="1" s="1"/>
  <c r="A57939" i="1" s="1"/>
  <c r="A57940" i="1" s="1"/>
  <c r="A57941" i="1" s="1"/>
  <c r="A57942" i="1" s="1"/>
  <c r="A57943" i="1" s="1"/>
  <c r="A57944" i="1" s="1"/>
  <c r="A57945" i="1" s="1"/>
  <c r="A57946" i="1" s="1"/>
  <c r="A57947" i="1" s="1"/>
  <c r="A57948" i="1" s="1"/>
  <c r="A57949" i="1" s="1"/>
  <c r="A57950" i="1" s="1"/>
  <c r="A57951" i="1" s="1"/>
  <c r="A57952" i="1" s="1"/>
  <c r="A57953" i="1" s="1"/>
  <c r="A57954" i="1" s="1"/>
  <c r="A57955" i="1" s="1"/>
  <c r="A57956" i="1" s="1"/>
  <c r="A57957" i="1" s="1"/>
  <c r="A57958" i="1" s="1"/>
  <c r="A57959" i="1" s="1"/>
  <c r="A57960" i="1" s="1"/>
  <c r="A57961" i="1" s="1"/>
  <c r="A57962" i="1" s="1"/>
  <c r="A57963" i="1" s="1"/>
  <c r="A57964" i="1" s="1"/>
  <c r="A57965" i="1" s="1"/>
  <c r="A57966" i="1" s="1"/>
  <c r="A57967" i="1" s="1"/>
  <c r="A57968" i="1" s="1"/>
  <c r="A57969" i="1" s="1"/>
  <c r="A57970" i="1" s="1"/>
  <c r="A57971" i="1" s="1"/>
  <c r="A57972" i="1" s="1"/>
  <c r="A57973" i="1" s="1"/>
  <c r="A57974" i="1" s="1"/>
  <c r="A57975" i="1" s="1"/>
  <c r="A57976" i="1" s="1"/>
  <c r="A57977" i="1" s="1"/>
  <c r="A57978" i="1" s="1"/>
  <c r="A57979" i="1" s="1"/>
  <c r="A57980" i="1" s="1"/>
  <c r="A57981" i="1" s="1"/>
  <c r="A57982" i="1" s="1"/>
  <c r="A57983" i="1" s="1"/>
  <c r="A57984" i="1" s="1"/>
  <c r="A57985" i="1" s="1"/>
  <c r="A57986" i="1" s="1"/>
  <c r="A57987" i="1" s="1"/>
  <c r="A57988" i="1" s="1"/>
  <c r="A57989" i="1" s="1"/>
  <c r="A57990" i="1" s="1"/>
  <c r="A57991" i="1" s="1"/>
  <c r="A57992" i="1" s="1"/>
  <c r="A57993" i="1" s="1"/>
  <c r="A57994" i="1" s="1"/>
  <c r="A57995" i="1" s="1"/>
  <c r="A57996" i="1" s="1"/>
  <c r="A57997" i="1" s="1"/>
  <c r="A57998" i="1" s="1"/>
  <c r="A57999" i="1" s="1"/>
  <c r="A58000" i="1" s="1"/>
  <c r="A58001" i="1" s="1"/>
  <c r="A58002" i="1" s="1"/>
  <c r="A58003" i="1" s="1"/>
  <c r="A58004" i="1" s="1"/>
  <c r="A58005" i="1" s="1"/>
  <c r="A58006" i="1" s="1"/>
  <c r="A58007" i="1" s="1"/>
  <c r="A58008" i="1" s="1"/>
  <c r="A58009" i="1" s="1"/>
  <c r="A58010" i="1" s="1"/>
  <c r="A58011" i="1" s="1"/>
  <c r="A58012" i="1" s="1"/>
  <c r="A58013" i="1" s="1"/>
  <c r="A58014" i="1" s="1"/>
  <c r="A58015" i="1" s="1"/>
  <c r="A58016" i="1" s="1"/>
  <c r="A58017" i="1" s="1"/>
  <c r="A58018" i="1" s="1"/>
  <c r="A58019" i="1" s="1"/>
  <c r="A58020" i="1" s="1"/>
  <c r="A58021" i="1" s="1"/>
  <c r="A58022" i="1" s="1"/>
  <c r="A58023" i="1" s="1"/>
  <c r="A58024" i="1" s="1"/>
  <c r="A58025" i="1" s="1"/>
  <c r="A58026" i="1" s="1"/>
  <c r="A58027" i="1" s="1"/>
  <c r="A58028" i="1" s="1"/>
  <c r="A58029" i="1" s="1"/>
  <c r="A58030" i="1" s="1"/>
  <c r="A58031" i="1" s="1"/>
  <c r="A58032" i="1" s="1"/>
  <c r="A58033" i="1" s="1"/>
  <c r="A58034" i="1" s="1"/>
  <c r="A58035" i="1" s="1"/>
  <c r="A58036" i="1" s="1"/>
  <c r="A58037" i="1" s="1"/>
  <c r="A58038" i="1" s="1"/>
  <c r="A58039" i="1" s="1"/>
  <c r="A58040" i="1" s="1"/>
  <c r="A58041" i="1" s="1"/>
  <c r="A58042" i="1" s="1"/>
  <c r="A58043" i="1" s="1"/>
  <c r="A58044" i="1" s="1"/>
  <c r="A58045" i="1" s="1"/>
  <c r="A58046" i="1" s="1"/>
  <c r="A58047" i="1" s="1"/>
  <c r="A58048" i="1" s="1"/>
  <c r="A58049" i="1" s="1"/>
  <c r="A58050" i="1" s="1"/>
  <c r="A58051" i="1" s="1"/>
  <c r="A58052" i="1" s="1"/>
  <c r="A58053" i="1" s="1"/>
  <c r="A58054" i="1" s="1"/>
  <c r="A58055" i="1" s="1"/>
  <c r="A58056" i="1" s="1"/>
  <c r="A58057" i="1" s="1"/>
  <c r="A58058" i="1" s="1"/>
  <c r="A58059" i="1" s="1"/>
  <c r="A58060" i="1" s="1"/>
  <c r="A58061" i="1" s="1"/>
  <c r="A58062" i="1" s="1"/>
  <c r="A58063" i="1" s="1"/>
  <c r="A58064" i="1" s="1"/>
  <c r="A58065" i="1" s="1"/>
  <c r="A58066" i="1" s="1"/>
  <c r="A58067" i="1" s="1"/>
  <c r="A58068" i="1" s="1"/>
  <c r="A58069" i="1" s="1"/>
  <c r="A58070" i="1" s="1"/>
  <c r="A58071" i="1" s="1"/>
  <c r="A58072" i="1" s="1"/>
  <c r="A58073" i="1" s="1"/>
  <c r="A58074" i="1" s="1"/>
  <c r="A58075" i="1" s="1"/>
  <c r="A58076" i="1" s="1"/>
  <c r="A58077" i="1" s="1"/>
  <c r="A58078" i="1" s="1"/>
  <c r="A58079" i="1" s="1"/>
  <c r="A58080" i="1" s="1"/>
  <c r="A58081" i="1" s="1"/>
  <c r="A58082" i="1" s="1"/>
  <c r="A58083" i="1" s="1"/>
  <c r="A58084" i="1" s="1"/>
  <c r="A58085" i="1" s="1"/>
  <c r="A58086" i="1" s="1"/>
  <c r="A58087" i="1" s="1"/>
  <c r="A58088" i="1" s="1"/>
  <c r="A58089" i="1" s="1"/>
  <c r="A58090" i="1" s="1"/>
  <c r="A58091" i="1" s="1"/>
  <c r="A58092" i="1" s="1"/>
  <c r="A58093" i="1" s="1"/>
  <c r="A58094" i="1" s="1"/>
  <c r="A58095" i="1" s="1"/>
  <c r="A58096" i="1" s="1"/>
  <c r="A58097" i="1" s="1"/>
  <c r="A58098" i="1" s="1"/>
  <c r="A58099" i="1" s="1"/>
  <c r="A58100" i="1" s="1"/>
  <c r="A58101" i="1" s="1"/>
  <c r="A58102" i="1" s="1"/>
  <c r="A58103" i="1" s="1"/>
  <c r="A58104" i="1" s="1"/>
  <c r="A58105" i="1" s="1"/>
  <c r="A58106" i="1" s="1"/>
  <c r="A58107" i="1" s="1"/>
  <c r="A58108" i="1" s="1"/>
  <c r="A58109" i="1" s="1"/>
  <c r="A58110" i="1" s="1"/>
  <c r="A58111" i="1" s="1"/>
  <c r="A58112" i="1" s="1"/>
  <c r="A58113" i="1" s="1"/>
  <c r="A58114" i="1" s="1"/>
  <c r="A58115" i="1" s="1"/>
  <c r="A58116" i="1" s="1"/>
  <c r="A58117" i="1" s="1"/>
  <c r="A58118" i="1" s="1"/>
  <c r="A58119" i="1" s="1"/>
  <c r="A58120" i="1" s="1"/>
  <c r="A58121" i="1" s="1"/>
  <c r="A58122" i="1" s="1"/>
  <c r="A58123" i="1" s="1"/>
  <c r="A58124" i="1" s="1"/>
  <c r="A58125" i="1" s="1"/>
  <c r="A58126" i="1" s="1"/>
  <c r="A58127" i="1" s="1"/>
  <c r="A58128" i="1" s="1"/>
  <c r="A58129" i="1" s="1"/>
  <c r="A58130" i="1" s="1"/>
  <c r="A58131" i="1" s="1"/>
  <c r="A58132" i="1" s="1"/>
  <c r="A58133" i="1" s="1"/>
  <c r="A58134" i="1" s="1"/>
  <c r="A58135" i="1" s="1"/>
  <c r="A58136" i="1" s="1"/>
  <c r="A58137" i="1" s="1"/>
  <c r="A58138" i="1" s="1"/>
  <c r="A58139" i="1" s="1"/>
  <c r="A58140" i="1" s="1"/>
  <c r="A58141" i="1" s="1"/>
  <c r="A58142" i="1" s="1"/>
  <c r="A58143" i="1" s="1"/>
  <c r="A58144" i="1" s="1"/>
  <c r="A58145" i="1" s="1"/>
  <c r="A58146" i="1" s="1"/>
  <c r="A58147" i="1" s="1"/>
  <c r="A58148" i="1" s="1"/>
  <c r="A58149" i="1" s="1"/>
  <c r="A58150" i="1" s="1"/>
  <c r="A58151" i="1" s="1"/>
  <c r="A58152" i="1" s="1"/>
  <c r="A58153" i="1" s="1"/>
  <c r="A58154" i="1" s="1"/>
  <c r="A58155" i="1" s="1"/>
  <c r="A58156" i="1" s="1"/>
  <c r="A58157" i="1" s="1"/>
  <c r="A58158" i="1" s="1"/>
  <c r="A58159" i="1" s="1"/>
  <c r="A58160" i="1" s="1"/>
  <c r="A58161" i="1" s="1"/>
  <c r="A58162" i="1" s="1"/>
  <c r="A58163" i="1" s="1"/>
  <c r="A58164" i="1" s="1"/>
  <c r="A58165" i="1" s="1"/>
  <c r="A58166" i="1" s="1"/>
  <c r="A58167" i="1" s="1"/>
  <c r="A58168" i="1" s="1"/>
  <c r="A58169" i="1" s="1"/>
  <c r="A58170" i="1" s="1"/>
  <c r="A58171" i="1" s="1"/>
  <c r="A58172" i="1" s="1"/>
  <c r="A58173" i="1" s="1"/>
  <c r="A58174" i="1" s="1"/>
  <c r="A58175" i="1" s="1"/>
  <c r="A58176" i="1" s="1"/>
  <c r="A58177" i="1" s="1"/>
  <c r="A58178" i="1" s="1"/>
  <c r="A58179" i="1" s="1"/>
  <c r="A58180" i="1" s="1"/>
  <c r="A58181" i="1" s="1"/>
  <c r="A58182" i="1" s="1"/>
  <c r="A58183" i="1" s="1"/>
  <c r="A58184" i="1" s="1"/>
  <c r="A58185" i="1" s="1"/>
  <c r="A58186" i="1" s="1"/>
  <c r="A58187" i="1" s="1"/>
  <c r="A58188" i="1" s="1"/>
  <c r="A58189" i="1" s="1"/>
  <c r="A58190" i="1" s="1"/>
  <c r="A58191" i="1" s="1"/>
  <c r="A58192" i="1" s="1"/>
  <c r="A58193" i="1" s="1"/>
  <c r="A58194" i="1" s="1"/>
  <c r="A58195" i="1" s="1"/>
  <c r="A58196" i="1" s="1"/>
  <c r="A58197" i="1" s="1"/>
  <c r="A58198" i="1" s="1"/>
  <c r="A58199" i="1" s="1"/>
  <c r="A58200" i="1" s="1"/>
  <c r="A58201" i="1" s="1"/>
  <c r="A58202" i="1" s="1"/>
  <c r="A58203" i="1" s="1"/>
  <c r="A58204" i="1" s="1"/>
  <c r="A58205" i="1" s="1"/>
  <c r="A58206" i="1" s="1"/>
  <c r="A58207" i="1" s="1"/>
  <c r="A58208" i="1" s="1"/>
  <c r="A58209" i="1" s="1"/>
  <c r="A58210" i="1" s="1"/>
  <c r="A58211" i="1" s="1"/>
  <c r="A58212" i="1" s="1"/>
  <c r="A58213" i="1" s="1"/>
  <c r="A58214" i="1" s="1"/>
  <c r="A58215" i="1" s="1"/>
  <c r="A58216" i="1" s="1"/>
  <c r="A58217" i="1" s="1"/>
  <c r="A58218" i="1" s="1"/>
  <c r="A58219" i="1" s="1"/>
  <c r="A58220" i="1" s="1"/>
  <c r="A58221" i="1" s="1"/>
  <c r="A58222" i="1" s="1"/>
  <c r="A58223" i="1" s="1"/>
  <c r="A58224" i="1" s="1"/>
  <c r="A58225" i="1" s="1"/>
  <c r="A58226" i="1" s="1"/>
  <c r="A58227" i="1" s="1"/>
  <c r="A58228" i="1" s="1"/>
  <c r="A58229" i="1" s="1"/>
  <c r="A58230" i="1" s="1"/>
  <c r="A58231" i="1" s="1"/>
  <c r="A58232" i="1" s="1"/>
  <c r="A58233" i="1" s="1"/>
  <c r="A58234" i="1" s="1"/>
  <c r="A58235" i="1" s="1"/>
  <c r="A58236" i="1" s="1"/>
  <c r="A58237" i="1" s="1"/>
  <c r="A58238" i="1" s="1"/>
  <c r="A58239" i="1" s="1"/>
  <c r="A58240" i="1" s="1"/>
  <c r="A58241" i="1" s="1"/>
  <c r="A58242" i="1" s="1"/>
  <c r="A58243" i="1" s="1"/>
  <c r="A58244" i="1" s="1"/>
  <c r="A58245" i="1" s="1"/>
  <c r="A58246" i="1" s="1"/>
  <c r="A58247" i="1" s="1"/>
  <c r="A58248" i="1" s="1"/>
  <c r="A58249" i="1" s="1"/>
  <c r="A58250" i="1" s="1"/>
  <c r="A58251" i="1" s="1"/>
  <c r="A58252" i="1" s="1"/>
  <c r="A58253" i="1" s="1"/>
  <c r="A58254" i="1" s="1"/>
  <c r="A58255" i="1" s="1"/>
  <c r="A58256" i="1" s="1"/>
  <c r="A58257" i="1" s="1"/>
  <c r="A58258" i="1" s="1"/>
  <c r="A58259" i="1" s="1"/>
  <c r="A58260" i="1" s="1"/>
  <c r="A58261" i="1" s="1"/>
  <c r="A58262" i="1" s="1"/>
  <c r="A58263" i="1" s="1"/>
  <c r="A58264" i="1" s="1"/>
  <c r="A58265" i="1" s="1"/>
  <c r="A58266" i="1" s="1"/>
  <c r="A58267" i="1" s="1"/>
  <c r="A58268" i="1" s="1"/>
  <c r="A58269" i="1" s="1"/>
  <c r="A58270" i="1" s="1"/>
  <c r="A58271" i="1" s="1"/>
  <c r="A58272" i="1" s="1"/>
  <c r="A58273" i="1" s="1"/>
  <c r="A58274" i="1" s="1"/>
  <c r="A58275" i="1" s="1"/>
  <c r="A58276" i="1" s="1"/>
  <c r="A58277" i="1" s="1"/>
  <c r="A58278" i="1" s="1"/>
  <c r="A58279" i="1" s="1"/>
  <c r="A58280" i="1" s="1"/>
  <c r="A58281" i="1" s="1"/>
  <c r="A58282" i="1" s="1"/>
  <c r="A58283" i="1" s="1"/>
  <c r="A58284" i="1" s="1"/>
  <c r="A58285" i="1" s="1"/>
  <c r="A58286" i="1" s="1"/>
  <c r="A58287" i="1" s="1"/>
  <c r="A58288" i="1" s="1"/>
  <c r="A58289" i="1" s="1"/>
  <c r="A58290" i="1" s="1"/>
  <c r="A58291" i="1" s="1"/>
  <c r="A58292" i="1" s="1"/>
  <c r="A58293" i="1" s="1"/>
  <c r="A58294" i="1" s="1"/>
  <c r="A58295" i="1" s="1"/>
  <c r="A58296" i="1" s="1"/>
  <c r="A58297" i="1" s="1"/>
  <c r="A58298" i="1" s="1"/>
  <c r="A58299" i="1" s="1"/>
  <c r="A58300" i="1" s="1"/>
  <c r="A58301" i="1" s="1"/>
  <c r="A58302" i="1" s="1"/>
  <c r="A58303" i="1" s="1"/>
  <c r="A58304" i="1" s="1"/>
  <c r="A58305" i="1" s="1"/>
  <c r="A58306" i="1" s="1"/>
  <c r="A58307" i="1" s="1"/>
  <c r="A58308" i="1" s="1"/>
  <c r="A58309" i="1" s="1"/>
  <c r="A58310" i="1" s="1"/>
  <c r="A58311" i="1" s="1"/>
  <c r="A58312" i="1" s="1"/>
  <c r="A58313" i="1" s="1"/>
  <c r="A58314" i="1" s="1"/>
  <c r="A58315" i="1" s="1"/>
  <c r="A58316" i="1" s="1"/>
  <c r="A58317" i="1" s="1"/>
  <c r="A58318" i="1" s="1"/>
  <c r="A58319" i="1" s="1"/>
  <c r="A58320" i="1" s="1"/>
  <c r="A58321" i="1" s="1"/>
  <c r="A58322" i="1" s="1"/>
  <c r="A58323" i="1" s="1"/>
  <c r="A58324" i="1" s="1"/>
  <c r="A58325" i="1" s="1"/>
  <c r="A58326" i="1" s="1"/>
  <c r="A58327" i="1" s="1"/>
  <c r="A58328" i="1" s="1"/>
  <c r="A58329" i="1" s="1"/>
  <c r="A58330" i="1" s="1"/>
  <c r="A58331" i="1" s="1"/>
  <c r="A58332" i="1" s="1"/>
  <c r="A58333" i="1" s="1"/>
  <c r="A58334" i="1" s="1"/>
  <c r="A58335" i="1" s="1"/>
  <c r="A58336" i="1" s="1"/>
  <c r="A58337" i="1" s="1"/>
  <c r="A58338" i="1" s="1"/>
  <c r="A58339" i="1" s="1"/>
  <c r="A58340" i="1" s="1"/>
  <c r="A58341" i="1" s="1"/>
  <c r="A58342" i="1" s="1"/>
  <c r="A58343" i="1" s="1"/>
  <c r="A58344" i="1" s="1"/>
  <c r="A58345" i="1" s="1"/>
  <c r="A58346" i="1" s="1"/>
  <c r="A58347" i="1" s="1"/>
  <c r="A58348" i="1" s="1"/>
  <c r="A58349" i="1" s="1"/>
  <c r="A58350" i="1" s="1"/>
  <c r="A58351" i="1" s="1"/>
  <c r="A58352" i="1" s="1"/>
  <c r="A58353" i="1" s="1"/>
  <c r="A58354" i="1" s="1"/>
  <c r="A58355" i="1" s="1"/>
  <c r="A58356" i="1" s="1"/>
  <c r="A58357" i="1" s="1"/>
  <c r="A58358" i="1" s="1"/>
  <c r="A58359" i="1" s="1"/>
  <c r="A58360" i="1" s="1"/>
  <c r="A58361" i="1" s="1"/>
  <c r="A58362" i="1" s="1"/>
  <c r="A58363" i="1" s="1"/>
  <c r="A58364" i="1" s="1"/>
  <c r="A58365" i="1" s="1"/>
  <c r="A58366" i="1" s="1"/>
  <c r="A58367" i="1" s="1"/>
  <c r="A58368" i="1" s="1"/>
  <c r="A58369" i="1" s="1"/>
  <c r="A58370" i="1" s="1"/>
  <c r="A58371" i="1" s="1"/>
  <c r="A58372" i="1" s="1"/>
  <c r="A58373" i="1" s="1"/>
  <c r="A58374" i="1" s="1"/>
  <c r="A58375" i="1" s="1"/>
  <c r="A58376" i="1" s="1"/>
  <c r="A58377" i="1" s="1"/>
  <c r="A58378" i="1" s="1"/>
  <c r="A58379" i="1" s="1"/>
  <c r="A58380" i="1" s="1"/>
  <c r="A58381" i="1" s="1"/>
  <c r="A58382" i="1" s="1"/>
  <c r="A58383" i="1" s="1"/>
  <c r="A58384" i="1" s="1"/>
  <c r="A58385" i="1" s="1"/>
  <c r="A58386" i="1" s="1"/>
  <c r="A58387" i="1" s="1"/>
  <c r="A58388" i="1" s="1"/>
  <c r="A58389" i="1" s="1"/>
  <c r="A58390" i="1" s="1"/>
  <c r="A58391" i="1" s="1"/>
  <c r="A58392" i="1" s="1"/>
  <c r="A58393" i="1" s="1"/>
  <c r="A58394" i="1" s="1"/>
  <c r="A58395" i="1" s="1"/>
  <c r="A58396" i="1" s="1"/>
  <c r="A58397" i="1" s="1"/>
  <c r="A58398" i="1" s="1"/>
  <c r="A58399" i="1" s="1"/>
  <c r="A58400" i="1" s="1"/>
  <c r="A58401" i="1" s="1"/>
  <c r="A58402" i="1" s="1"/>
  <c r="A58403" i="1" s="1"/>
  <c r="A58404" i="1" s="1"/>
  <c r="A58405" i="1" s="1"/>
  <c r="A58406" i="1" s="1"/>
  <c r="A58407" i="1" s="1"/>
  <c r="A58408" i="1" s="1"/>
  <c r="A58409" i="1" s="1"/>
  <c r="A58410" i="1" s="1"/>
  <c r="A58411" i="1" s="1"/>
  <c r="A58412" i="1" s="1"/>
  <c r="A58413" i="1" s="1"/>
  <c r="A58414" i="1" s="1"/>
  <c r="A58415" i="1" s="1"/>
  <c r="A58416" i="1" s="1"/>
  <c r="A58417" i="1" s="1"/>
  <c r="A58418" i="1" s="1"/>
  <c r="A58419" i="1" s="1"/>
  <c r="A58420" i="1" s="1"/>
  <c r="A58421" i="1" s="1"/>
  <c r="A58422" i="1" s="1"/>
  <c r="A58423" i="1" s="1"/>
  <c r="A58424" i="1" s="1"/>
  <c r="A58425" i="1" s="1"/>
  <c r="A58426" i="1" s="1"/>
  <c r="A58427" i="1" s="1"/>
  <c r="A58428" i="1" s="1"/>
  <c r="A58429" i="1" s="1"/>
  <c r="A58430" i="1" s="1"/>
  <c r="A58431" i="1" s="1"/>
  <c r="A58432" i="1" s="1"/>
  <c r="A58433" i="1" s="1"/>
  <c r="A58434" i="1" s="1"/>
  <c r="A58435" i="1" s="1"/>
  <c r="A58436" i="1" s="1"/>
  <c r="A58437" i="1" s="1"/>
  <c r="A58438" i="1" s="1"/>
  <c r="A58439" i="1" s="1"/>
  <c r="A58440" i="1" s="1"/>
  <c r="A58441" i="1" s="1"/>
  <c r="A58442" i="1" s="1"/>
  <c r="A58443" i="1" s="1"/>
  <c r="A58444" i="1" s="1"/>
  <c r="A58445" i="1" s="1"/>
  <c r="A58446" i="1" s="1"/>
  <c r="A58447" i="1" s="1"/>
  <c r="A58448" i="1" s="1"/>
  <c r="A58449" i="1" s="1"/>
  <c r="A58450" i="1" s="1"/>
  <c r="A58451" i="1" s="1"/>
  <c r="A58452" i="1" s="1"/>
  <c r="A58453" i="1" s="1"/>
  <c r="A58454" i="1" s="1"/>
  <c r="A58455" i="1" s="1"/>
  <c r="A58456" i="1" s="1"/>
  <c r="A58457" i="1" s="1"/>
  <c r="A58458" i="1" s="1"/>
  <c r="A58459" i="1" s="1"/>
  <c r="A58460" i="1" s="1"/>
  <c r="A58461" i="1" s="1"/>
  <c r="A58462" i="1" s="1"/>
  <c r="A58463" i="1" s="1"/>
  <c r="A58464" i="1" s="1"/>
  <c r="A58465" i="1" s="1"/>
  <c r="A58466" i="1" s="1"/>
  <c r="A58467" i="1" s="1"/>
  <c r="A58468" i="1" s="1"/>
  <c r="A58469" i="1" s="1"/>
  <c r="A58470" i="1" s="1"/>
  <c r="A58471" i="1" s="1"/>
  <c r="A58472" i="1" s="1"/>
  <c r="A58473" i="1" s="1"/>
  <c r="A58474" i="1" s="1"/>
  <c r="A58475" i="1" s="1"/>
  <c r="A58476" i="1" s="1"/>
  <c r="A58477" i="1" s="1"/>
  <c r="A58478" i="1" s="1"/>
  <c r="A58479" i="1" s="1"/>
  <c r="A58480" i="1" s="1"/>
  <c r="A58481" i="1" s="1"/>
  <c r="A58482" i="1" s="1"/>
  <c r="A58483" i="1" s="1"/>
  <c r="A58484" i="1" s="1"/>
  <c r="A58485" i="1" s="1"/>
  <c r="A58486" i="1" s="1"/>
  <c r="A58487" i="1" s="1"/>
  <c r="A58488" i="1" s="1"/>
  <c r="A58489" i="1" s="1"/>
  <c r="A58490" i="1" s="1"/>
  <c r="A58491" i="1" s="1"/>
  <c r="A58492" i="1" s="1"/>
  <c r="A58493" i="1" s="1"/>
  <c r="A58494" i="1" s="1"/>
  <c r="A58495" i="1" s="1"/>
  <c r="A58496" i="1" s="1"/>
  <c r="A58497" i="1" s="1"/>
  <c r="A58498" i="1" s="1"/>
  <c r="A58499" i="1" s="1"/>
  <c r="A58500" i="1" s="1"/>
  <c r="A58501" i="1" s="1"/>
  <c r="A58502" i="1" s="1"/>
  <c r="A58503" i="1" s="1"/>
  <c r="A58504" i="1" s="1"/>
  <c r="A58505" i="1" s="1"/>
  <c r="A58506" i="1" s="1"/>
  <c r="A58507" i="1" s="1"/>
  <c r="A58508" i="1" s="1"/>
  <c r="A58509" i="1" s="1"/>
  <c r="A58510" i="1" s="1"/>
  <c r="A58511" i="1" s="1"/>
  <c r="A58512" i="1" s="1"/>
  <c r="A58513" i="1" s="1"/>
  <c r="A58514" i="1" s="1"/>
  <c r="A58515" i="1" s="1"/>
  <c r="A58516" i="1" s="1"/>
  <c r="A58517" i="1" s="1"/>
  <c r="A58518" i="1" s="1"/>
  <c r="A58519" i="1" s="1"/>
  <c r="A58520" i="1" s="1"/>
  <c r="A58521" i="1" s="1"/>
  <c r="A58522" i="1" s="1"/>
  <c r="A58523" i="1" s="1"/>
  <c r="A58524" i="1" s="1"/>
  <c r="A58525" i="1" s="1"/>
  <c r="A58526" i="1" s="1"/>
  <c r="A58527" i="1" s="1"/>
  <c r="A58528" i="1" s="1"/>
  <c r="A58529" i="1" s="1"/>
  <c r="A58530" i="1" s="1"/>
  <c r="A58531" i="1" s="1"/>
  <c r="A58532" i="1" s="1"/>
  <c r="A58533" i="1" s="1"/>
  <c r="A58534" i="1" s="1"/>
  <c r="A58535" i="1" s="1"/>
  <c r="A58536" i="1" s="1"/>
  <c r="A58537" i="1" s="1"/>
  <c r="A58538" i="1" s="1"/>
  <c r="A58539" i="1" s="1"/>
  <c r="A58540" i="1" s="1"/>
  <c r="A58541" i="1" s="1"/>
  <c r="A58542" i="1" s="1"/>
  <c r="A58543" i="1" s="1"/>
  <c r="A58544" i="1" s="1"/>
  <c r="A58545" i="1" s="1"/>
  <c r="A58546" i="1" s="1"/>
  <c r="A58547" i="1" s="1"/>
  <c r="A58548" i="1" s="1"/>
  <c r="A58549" i="1" s="1"/>
  <c r="A58550" i="1" s="1"/>
  <c r="A58551" i="1" s="1"/>
  <c r="A58552" i="1" s="1"/>
  <c r="A58553" i="1" s="1"/>
  <c r="A58554" i="1" s="1"/>
  <c r="A58555" i="1" s="1"/>
  <c r="A58556" i="1" s="1"/>
  <c r="A58557" i="1" s="1"/>
  <c r="A58558" i="1" s="1"/>
  <c r="A58559" i="1" s="1"/>
  <c r="A58560" i="1" s="1"/>
  <c r="A58561" i="1" s="1"/>
  <c r="A58562" i="1" s="1"/>
  <c r="A58563" i="1" s="1"/>
  <c r="A58564" i="1" s="1"/>
  <c r="A58565" i="1" s="1"/>
  <c r="A58566" i="1" s="1"/>
  <c r="A58567" i="1" s="1"/>
  <c r="A58568" i="1" s="1"/>
  <c r="A58569" i="1" s="1"/>
  <c r="A58570" i="1" s="1"/>
  <c r="A58571" i="1" s="1"/>
  <c r="A58572" i="1" s="1"/>
  <c r="A58573" i="1" s="1"/>
  <c r="A58574" i="1" s="1"/>
  <c r="A58575" i="1" s="1"/>
  <c r="A58576" i="1" s="1"/>
  <c r="A58577" i="1" s="1"/>
  <c r="A58578" i="1" s="1"/>
  <c r="A58579" i="1" s="1"/>
  <c r="A58580" i="1" s="1"/>
  <c r="A58581" i="1" s="1"/>
  <c r="A58582" i="1" s="1"/>
  <c r="A58583" i="1" s="1"/>
  <c r="A58584" i="1" s="1"/>
  <c r="A58585" i="1" s="1"/>
  <c r="A58586" i="1" s="1"/>
  <c r="A58587" i="1" s="1"/>
  <c r="A58588" i="1" s="1"/>
  <c r="A58589" i="1" s="1"/>
  <c r="A58590" i="1" s="1"/>
  <c r="A58591" i="1" s="1"/>
  <c r="A58592" i="1" s="1"/>
  <c r="A58593" i="1" s="1"/>
  <c r="A58594" i="1" s="1"/>
  <c r="A58595" i="1" s="1"/>
  <c r="A58596" i="1" s="1"/>
  <c r="A58597" i="1" s="1"/>
  <c r="A58598" i="1" s="1"/>
  <c r="A58599" i="1" s="1"/>
  <c r="A58600" i="1" s="1"/>
  <c r="A58601" i="1" s="1"/>
  <c r="A58602" i="1" s="1"/>
  <c r="A58603" i="1" s="1"/>
  <c r="A58604" i="1" s="1"/>
  <c r="A58605" i="1" s="1"/>
  <c r="A58606" i="1" s="1"/>
  <c r="A58607" i="1" s="1"/>
  <c r="A58608" i="1" s="1"/>
  <c r="A58609" i="1" s="1"/>
  <c r="A58610" i="1" s="1"/>
  <c r="A58611" i="1" s="1"/>
  <c r="A58612" i="1" s="1"/>
  <c r="A58613" i="1" s="1"/>
  <c r="A58614" i="1" s="1"/>
  <c r="A58615" i="1" s="1"/>
  <c r="A58616" i="1" s="1"/>
  <c r="A58617" i="1" s="1"/>
  <c r="A58618" i="1" s="1"/>
  <c r="A58619" i="1" s="1"/>
  <c r="A58620" i="1" s="1"/>
  <c r="A58621" i="1" s="1"/>
  <c r="A58622" i="1" s="1"/>
  <c r="A58623" i="1" s="1"/>
  <c r="A58624" i="1" s="1"/>
  <c r="A58625" i="1" s="1"/>
  <c r="A58626" i="1" s="1"/>
  <c r="A58627" i="1" s="1"/>
  <c r="A58628" i="1" s="1"/>
  <c r="A58629" i="1" s="1"/>
  <c r="A58630" i="1" s="1"/>
  <c r="A58631" i="1" s="1"/>
  <c r="A58632" i="1" s="1"/>
  <c r="A58633" i="1" s="1"/>
  <c r="A58634" i="1" s="1"/>
  <c r="A58635" i="1" s="1"/>
  <c r="A58636" i="1" s="1"/>
  <c r="A58637" i="1" s="1"/>
  <c r="A58638" i="1" s="1"/>
  <c r="A58639" i="1" s="1"/>
  <c r="A58640" i="1" s="1"/>
  <c r="A58641" i="1" s="1"/>
  <c r="A58642" i="1" s="1"/>
  <c r="A58643" i="1" s="1"/>
  <c r="A58644" i="1" s="1"/>
  <c r="A58645" i="1" s="1"/>
  <c r="A58646" i="1" s="1"/>
  <c r="A58647" i="1" s="1"/>
  <c r="A58648" i="1" s="1"/>
  <c r="A58649" i="1" s="1"/>
  <c r="A58650" i="1" s="1"/>
  <c r="A58651" i="1" s="1"/>
  <c r="A58652" i="1" s="1"/>
  <c r="A58653" i="1" s="1"/>
  <c r="A58654" i="1" s="1"/>
  <c r="A58655" i="1" s="1"/>
  <c r="A58656" i="1" s="1"/>
  <c r="A58657" i="1" s="1"/>
  <c r="A58658" i="1" s="1"/>
  <c r="A58659" i="1" s="1"/>
  <c r="A58660" i="1" s="1"/>
  <c r="A58661" i="1" s="1"/>
  <c r="A58662" i="1" s="1"/>
  <c r="A58663" i="1" s="1"/>
  <c r="A58664" i="1" s="1"/>
  <c r="A58665" i="1" s="1"/>
  <c r="A58666" i="1" s="1"/>
  <c r="A58667" i="1" s="1"/>
  <c r="A58668" i="1" s="1"/>
  <c r="A58669" i="1" s="1"/>
  <c r="A58670" i="1" s="1"/>
  <c r="A58671" i="1" s="1"/>
  <c r="A58672" i="1" s="1"/>
  <c r="A58673" i="1" s="1"/>
  <c r="A58674" i="1" s="1"/>
  <c r="A58675" i="1" s="1"/>
  <c r="A58676" i="1" s="1"/>
  <c r="A58677" i="1" s="1"/>
  <c r="A58678" i="1" s="1"/>
  <c r="A58679" i="1" s="1"/>
  <c r="A58680" i="1" s="1"/>
  <c r="A58681" i="1" s="1"/>
  <c r="A58682" i="1" s="1"/>
  <c r="A58683" i="1" s="1"/>
  <c r="A58684" i="1" s="1"/>
  <c r="A58685" i="1" s="1"/>
  <c r="A58686" i="1" s="1"/>
  <c r="A58687" i="1" s="1"/>
  <c r="A58688" i="1" s="1"/>
  <c r="A58689" i="1" s="1"/>
  <c r="A58690" i="1" s="1"/>
  <c r="A58691" i="1" s="1"/>
  <c r="A58692" i="1" s="1"/>
  <c r="A58693" i="1" s="1"/>
  <c r="A58694" i="1" s="1"/>
  <c r="A58695" i="1" s="1"/>
  <c r="A58696" i="1" s="1"/>
  <c r="A58697" i="1" s="1"/>
  <c r="A58698" i="1" s="1"/>
  <c r="A58699" i="1" s="1"/>
  <c r="A58700" i="1" s="1"/>
  <c r="A58701" i="1" s="1"/>
  <c r="A58702" i="1" s="1"/>
  <c r="A58703" i="1" s="1"/>
  <c r="A58704" i="1" s="1"/>
  <c r="A58705" i="1" s="1"/>
  <c r="A58706" i="1" s="1"/>
  <c r="A58707" i="1" s="1"/>
  <c r="A58708" i="1" s="1"/>
  <c r="A58709" i="1" s="1"/>
  <c r="A58710" i="1" s="1"/>
  <c r="A58711" i="1" s="1"/>
  <c r="A58712" i="1" s="1"/>
  <c r="A58713" i="1" s="1"/>
  <c r="A58714" i="1" s="1"/>
  <c r="A58715" i="1" s="1"/>
  <c r="A58716" i="1" s="1"/>
  <c r="A58717" i="1" s="1"/>
  <c r="A58718" i="1" s="1"/>
  <c r="A58719" i="1" s="1"/>
  <c r="A58720" i="1" s="1"/>
  <c r="A58721" i="1" s="1"/>
  <c r="A58722" i="1" s="1"/>
  <c r="A58723" i="1" s="1"/>
  <c r="A58724" i="1" s="1"/>
  <c r="A58725" i="1" s="1"/>
  <c r="A58726" i="1" s="1"/>
  <c r="A58727" i="1" s="1"/>
  <c r="A58728" i="1" s="1"/>
  <c r="A58729" i="1" s="1"/>
  <c r="A58730" i="1" s="1"/>
  <c r="A58731" i="1" s="1"/>
  <c r="A58732" i="1" s="1"/>
  <c r="A58733" i="1" s="1"/>
  <c r="A58734" i="1" s="1"/>
  <c r="A58735" i="1" s="1"/>
  <c r="A58736" i="1" s="1"/>
  <c r="A58737" i="1" s="1"/>
  <c r="A58738" i="1" s="1"/>
  <c r="A58739" i="1" s="1"/>
  <c r="A58740" i="1" s="1"/>
  <c r="A58741" i="1" s="1"/>
  <c r="A58742" i="1" s="1"/>
  <c r="A58743" i="1" s="1"/>
  <c r="A58744" i="1" s="1"/>
  <c r="A58745" i="1" s="1"/>
  <c r="A58746" i="1" s="1"/>
  <c r="A58747" i="1" s="1"/>
  <c r="A58748" i="1" s="1"/>
  <c r="A58749" i="1" s="1"/>
  <c r="A58750" i="1" s="1"/>
  <c r="A58751" i="1" s="1"/>
  <c r="A58752" i="1" s="1"/>
  <c r="A58753" i="1" s="1"/>
  <c r="A58754" i="1" s="1"/>
  <c r="A58755" i="1" s="1"/>
  <c r="A58756" i="1" s="1"/>
  <c r="A58757" i="1" s="1"/>
  <c r="A58758" i="1" s="1"/>
  <c r="A58759" i="1" s="1"/>
  <c r="A58760" i="1" s="1"/>
  <c r="A58761" i="1" s="1"/>
  <c r="A58762" i="1" s="1"/>
  <c r="A58763" i="1" s="1"/>
  <c r="A58764" i="1" s="1"/>
  <c r="A58765" i="1" s="1"/>
  <c r="A58766" i="1" s="1"/>
  <c r="A58767" i="1" s="1"/>
  <c r="A58768" i="1" s="1"/>
  <c r="A58769" i="1" s="1"/>
  <c r="A58770" i="1" s="1"/>
  <c r="A58771" i="1" s="1"/>
  <c r="A58772" i="1" s="1"/>
  <c r="A58773" i="1" s="1"/>
  <c r="A58774" i="1" s="1"/>
  <c r="A58775" i="1" s="1"/>
  <c r="A58776" i="1" s="1"/>
  <c r="A58777" i="1" s="1"/>
  <c r="A58778" i="1" s="1"/>
  <c r="A58779" i="1" s="1"/>
  <c r="A58780" i="1" s="1"/>
  <c r="A58781" i="1" s="1"/>
  <c r="A58782" i="1" s="1"/>
  <c r="A58783" i="1" s="1"/>
  <c r="A58784" i="1" s="1"/>
  <c r="A58785" i="1" s="1"/>
  <c r="A58786" i="1" s="1"/>
  <c r="A58787" i="1" s="1"/>
  <c r="A58788" i="1" s="1"/>
  <c r="A58789" i="1" s="1"/>
  <c r="A58790" i="1" s="1"/>
  <c r="A58791" i="1" s="1"/>
  <c r="A58792" i="1" s="1"/>
  <c r="A58793" i="1" s="1"/>
  <c r="A58794" i="1" s="1"/>
  <c r="A58795" i="1" s="1"/>
  <c r="A58796" i="1" s="1"/>
  <c r="A58797" i="1" s="1"/>
  <c r="A58798" i="1" s="1"/>
  <c r="A58799" i="1" s="1"/>
  <c r="A58800" i="1" s="1"/>
  <c r="A58801" i="1" s="1"/>
  <c r="A58802" i="1" s="1"/>
  <c r="A58803" i="1" s="1"/>
  <c r="A58804" i="1" s="1"/>
  <c r="A58805" i="1" s="1"/>
  <c r="A58806" i="1" s="1"/>
  <c r="A58807" i="1" s="1"/>
  <c r="A58808" i="1" s="1"/>
  <c r="A58809" i="1" s="1"/>
  <c r="A58810" i="1" s="1"/>
  <c r="A58811" i="1" s="1"/>
  <c r="A58812" i="1" s="1"/>
  <c r="A58813" i="1" s="1"/>
  <c r="A58814" i="1" s="1"/>
  <c r="A58815" i="1" s="1"/>
  <c r="A58816" i="1" s="1"/>
  <c r="A58817" i="1" s="1"/>
  <c r="A58818" i="1" s="1"/>
  <c r="A58819" i="1" s="1"/>
  <c r="A58820" i="1" s="1"/>
  <c r="A58821" i="1" s="1"/>
  <c r="A58822" i="1" s="1"/>
  <c r="A58823" i="1" s="1"/>
  <c r="A58824" i="1" s="1"/>
  <c r="A58825" i="1" s="1"/>
  <c r="A58826" i="1" s="1"/>
  <c r="A58827" i="1" s="1"/>
  <c r="A58828" i="1" s="1"/>
  <c r="A58829" i="1" s="1"/>
  <c r="A58830" i="1" s="1"/>
  <c r="A58831" i="1" s="1"/>
  <c r="A58832" i="1" s="1"/>
  <c r="A58833" i="1" s="1"/>
  <c r="A58834" i="1" s="1"/>
  <c r="A58835" i="1" s="1"/>
  <c r="A58836" i="1" s="1"/>
  <c r="A58837" i="1" s="1"/>
  <c r="A58838" i="1" s="1"/>
  <c r="A58839" i="1" s="1"/>
  <c r="A58840" i="1" s="1"/>
  <c r="A58841" i="1" s="1"/>
  <c r="A58842" i="1" s="1"/>
  <c r="A58843" i="1" s="1"/>
  <c r="A58844" i="1" s="1"/>
  <c r="A58845" i="1" s="1"/>
  <c r="A58846" i="1" s="1"/>
  <c r="A58847" i="1" s="1"/>
  <c r="A58848" i="1" s="1"/>
  <c r="A58849" i="1" s="1"/>
  <c r="A58850" i="1" s="1"/>
  <c r="A58851" i="1" s="1"/>
  <c r="A58852" i="1" s="1"/>
  <c r="A58853" i="1" s="1"/>
  <c r="A58854" i="1" s="1"/>
  <c r="A58855" i="1" s="1"/>
  <c r="A58856" i="1" s="1"/>
  <c r="A58857" i="1" s="1"/>
  <c r="A58858" i="1" s="1"/>
  <c r="A58859" i="1" s="1"/>
  <c r="A58860" i="1" s="1"/>
  <c r="A58861" i="1" s="1"/>
  <c r="A58862" i="1" s="1"/>
  <c r="A58863" i="1" s="1"/>
  <c r="A58864" i="1" s="1"/>
  <c r="A58865" i="1" s="1"/>
  <c r="A58866" i="1" s="1"/>
  <c r="A58867" i="1" s="1"/>
  <c r="A58868" i="1" s="1"/>
  <c r="A58869" i="1" s="1"/>
  <c r="A58870" i="1" s="1"/>
  <c r="A58871" i="1" s="1"/>
  <c r="A58872" i="1" s="1"/>
  <c r="A58873" i="1" s="1"/>
  <c r="A58874" i="1" s="1"/>
  <c r="A58875" i="1" s="1"/>
  <c r="A58876" i="1" s="1"/>
  <c r="A58877" i="1" s="1"/>
  <c r="A58878" i="1" s="1"/>
  <c r="A58879" i="1" s="1"/>
  <c r="A58880" i="1" s="1"/>
  <c r="A58881" i="1" s="1"/>
  <c r="A58882" i="1" s="1"/>
  <c r="A58883" i="1" s="1"/>
  <c r="A58884" i="1" s="1"/>
  <c r="A58885" i="1" s="1"/>
  <c r="A58886" i="1" s="1"/>
  <c r="A58887" i="1" s="1"/>
  <c r="A58888" i="1" s="1"/>
  <c r="A58889" i="1" s="1"/>
  <c r="A58890" i="1" s="1"/>
  <c r="A58891" i="1" s="1"/>
  <c r="A58892" i="1" s="1"/>
  <c r="A58893" i="1" s="1"/>
  <c r="A58894" i="1" s="1"/>
  <c r="A58895" i="1" s="1"/>
  <c r="A58896" i="1" s="1"/>
  <c r="A58897" i="1" s="1"/>
  <c r="A58898" i="1" s="1"/>
  <c r="A58899" i="1" s="1"/>
  <c r="A58900" i="1" s="1"/>
  <c r="A58901" i="1" s="1"/>
  <c r="A58902" i="1" s="1"/>
  <c r="A58903" i="1" s="1"/>
  <c r="A58904" i="1" s="1"/>
  <c r="A58905" i="1" s="1"/>
  <c r="A58906" i="1" s="1"/>
  <c r="A58907" i="1" s="1"/>
  <c r="A58908" i="1" s="1"/>
  <c r="A58909" i="1" s="1"/>
  <c r="A58910" i="1" s="1"/>
  <c r="A58911" i="1" s="1"/>
  <c r="A58912" i="1" s="1"/>
  <c r="A58913" i="1" s="1"/>
  <c r="A58914" i="1" s="1"/>
  <c r="A58915" i="1" s="1"/>
  <c r="A58916" i="1" s="1"/>
  <c r="A58917" i="1" s="1"/>
  <c r="A58918" i="1" s="1"/>
  <c r="A58919" i="1" s="1"/>
  <c r="A58920" i="1" s="1"/>
  <c r="A58921" i="1" s="1"/>
  <c r="A58922" i="1" s="1"/>
  <c r="A58923" i="1" s="1"/>
  <c r="A58924" i="1" s="1"/>
  <c r="A58925" i="1" s="1"/>
  <c r="A58926" i="1" s="1"/>
  <c r="A58927" i="1" s="1"/>
  <c r="A58928" i="1" s="1"/>
  <c r="A58929" i="1" s="1"/>
  <c r="A58930" i="1" s="1"/>
  <c r="A58931" i="1" s="1"/>
  <c r="A58932" i="1" s="1"/>
  <c r="A58933" i="1" s="1"/>
  <c r="A58934" i="1" s="1"/>
  <c r="A58935" i="1" s="1"/>
  <c r="A58936" i="1" s="1"/>
  <c r="A58937" i="1" s="1"/>
  <c r="A58938" i="1" s="1"/>
  <c r="A58939" i="1" s="1"/>
  <c r="A58940" i="1" s="1"/>
  <c r="A58941" i="1" s="1"/>
  <c r="A58942" i="1" s="1"/>
  <c r="A58943" i="1" s="1"/>
  <c r="A58944" i="1" s="1"/>
  <c r="A58945" i="1" s="1"/>
  <c r="A58946" i="1" s="1"/>
  <c r="A58947" i="1" s="1"/>
  <c r="A58948" i="1" s="1"/>
  <c r="A58949" i="1" s="1"/>
  <c r="A58950" i="1" s="1"/>
  <c r="A58951" i="1" s="1"/>
  <c r="A58952" i="1" s="1"/>
  <c r="A58953" i="1" s="1"/>
  <c r="A58954" i="1" s="1"/>
  <c r="A58955" i="1" s="1"/>
  <c r="A58956" i="1" s="1"/>
  <c r="A58957" i="1" s="1"/>
  <c r="A58958" i="1" s="1"/>
  <c r="A58959" i="1" s="1"/>
  <c r="A58960" i="1" s="1"/>
  <c r="A58961" i="1" s="1"/>
  <c r="A58962" i="1" s="1"/>
  <c r="A58963" i="1" s="1"/>
  <c r="A58964" i="1" s="1"/>
  <c r="A58965" i="1" s="1"/>
  <c r="A58966" i="1" s="1"/>
  <c r="A58967" i="1" s="1"/>
  <c r="A58968" i="1" s="1"/>
  <c r="A58969" i="1" s="1"/>
  <c r="A58970" i="1" s="1"/>
  <c r="A58971" i="1" s="1"/>
  <c r="A58972" i="1" s="1"/>
  <c r="A58973" i="1" s="1"/>
  <c r="A58974" i="1" s="1"/>
  <c r="A58975" i="1" s="1"/>
  <c r="A58976" i="1" s="1"/>
  <c r="A58977" i="1" s="1"/>
  <c r="A58978" i="1" s="1"/>
  <c r="A58979" i="1" s="1"/>
  <c r="A58980" i="1" s="1"/>
  <c r="A58981" i="1" s="1"/>
  <c r="A58982" i="1" s="1"/>
  <c r="A58983" i="1" s="1"/>
  <c r="A58984" i="1" s="1"/>
  <c r="A58985" i="1" s="1"/>
  <c r="A58986" i="1" s="1"/>
  <c r="A58987" i="1" s="1"/>
  <c r="A58988" i="1" s="1"/>
  <c r="A58989" i="1" s="1"/>
  <c r="A58990" i="1" s="1"/>
  <c r="A58991" i="1" s="1"/>
  <c r="A58992" i="1" s="1"/>
  <c r="A58993" i="1" s="1"/>
  <c r="A58994" i="1" s="1"/>
  <c r="A58995" i="1" s="1"/>
  <c r="A58996" i="1" s="1"/>
  <c r="A58997" i="1" s="1"/>
  <c r="A58998" i="1" s="1"/>
  <c r="A58999" i="1" s="1"/>
  <c r="A59000" i="1" s="1"/>
  <c r="A59001" i="1" s="1"/>
  <c r="A59002" i="1" s="1"/>
  <c r="A59003" i="1" s="1"/>
  <c r="A59004" i="1" s="1"/>
  <c r="A59005" i="1" s="1"/>
  <c r="A59006" i="1" s="1"/>
  <c r="A59007" i="1" s="1"/>
  <c r="A59008" i="1" s="1"/>
  <c r="A59009" i="1" s="1"/>
  <c r="A59010" i="1" s="1"/>
  <c r="A59011" i="1" s="1"/>
  <c r="A59012" i="1" s="1"/>
  <c r="A59013" i="1" s="1"/>
  <c r="A59014" i="1" s="1"/>
  <c r="A59015" i="1" s="1"/>
  <c r="A59016" i="1" s="1"/>
  <c r="A59017" i="1" s="1"/>
  <c r="A59018" i="1" s="1"/>
  <c r="A59019" i="1" s="1"/>
  <c r="A59020" i="1" s="1"/>
  <c r="A59021" i="1" s="1"/>
  <c r="A59022" i="1" s="1"/>
  <c r="A59023" i="1" s="1"/>
  <c r="A59024" i="1" s="1"/>
  <c r="A59025" i="1" s="1"/>
  <c r="A59026" i="1" s="1"/>
  <c r="A59027" i="1" s="1"/>
  <c r="A59028" i="1" s="1"/>
  <c r="A59029" i="1" s="1"/>
  <c r="A59030" i="1" s="1"/>
  <c r="A59031" i="1" s="1"/>
  <c r="A59032" i="1" s="1"/>
  <c r="A59033" i="1" s="1"/>
  <c r="A59034" i="1" s="1"/>
  <c r="A59035" i="1" s="1"/>
  <c r="A59036" i="1" s="1"/>
  <c r="A59037" i="1" s="1"/>
  <c r="A59038" i="1" s="1"/>
  <c r="A59039" i="1" s="1"/>
  <c r="A59040" i="1" s="1"/>
  <c r="A59041" i="1" s="1"/>
  <c r="A59042" i="1" s="1"/>
  <c r="A59043" i="1" s="1"/>
  <c r="A59044" i="1" s="1"/>
  <c r="A59045" i="1" s="1"/>
  <c r="A59046" i="1" s="1"/>
  <c r="A59047" i="1" s="1"/>
  <c r="A59048" i="1" s="1"/>
  <c r="A59049" i="1" s="1"/>
  <c r="A59050" i="1" s="1"/>
  <c r="A59051" i="1" s="1"/>
  <c r="A59052" i="1" s="1"/>
  <c r="A59053" i="1" s="1"/>
  <c r="A59054" i="1" s="1"/>
  <c r="A59055" i="1" s="1"/>
  <c r="A59056" i="1" s="1"/>
  <c r="A59057" i="1" s="1"/>
  <c r="A59058" i="1" s="1"/>
  <c r="A59059" i="1" s="1"/>
  <c r="A59060" i="1" s="1"/>
  <c r="A59061" i="1" s="1"/>
  <c r="A59062" i="1" s="1"/>
  <c r="A59063" i="1" s="1"/>
  <c r="A59064" i="1" s="1"/>
  <c r="A59065" i="1" s="1"/>
  <c r="A59066" i="1" s="1"/>
  <c r="A59067" i="1" s="1"/>
  <c r="A59068" i="1" s="1"/>
  <c r="A59069" i="1" s="1"/>
  <c r="A59070" i="1" s="1"/>
  <c r="A59071" i="1" s="1"/>
  <c r="A59072" i="1" s="1"/>
  <c r="A59073" i="1" s="1"/>
  <c r="A59074" i="1" s="1"/>
  <c r="A59075" i="1" s="1"/>
  <c r="A59076" i="1" s="1"/>
  <c r="A59077" i="1" s="1"/>
  <c r="A59078" i="1" s="1"/>
  <c r="A59079" i="1" s="1"/>
  <c r="A59080" i="1" s="1"/>
  <c r="A59081" i="1" s="1"/>
  <c r="A59082" i="1" s="1"/>
  <c r="A59083" i="1" s="1"/>
  <c r="A59084" i="1" s="1"/>
  <c r="A59085" i="1" s="1"/>
  <c r="A59086" i="1" s="1"/>
  <c r="A59087" i="1" s="1"/>
  <c r="A59088" i="1" s="1"/>
  <c r="A59089" i="1" s="1"/>
  <c r="A59090" i="1" s="1"/>
  <c r="A59091" i="1" s="1"/>
  <c r="A59092" i="1" s="1"/>
  <c r="A59093" i="1" s="1"/>
  <c r="A59094" i="1" s="1"/>
  <c r="A59095" i="1" s="1"/>
  <c r="A59096" i="1" s="1"/>
  <c r="A59097" i="1" s="1"/>
  <c r="A59098" i="1" s="1"/>
  <c r="A59099" i="1" s="1"/>
  <c r="A59100" i="1" s="1"/>
  <c r="A59101" i="1" s="1"/>
  <c r="A59102" i="1" s="1"/>
  <c r="A59103" i="1" s="1"/>
  <c r="A59104" i="1" s="1"/>
  <c r="A59105" i="1" s="1"/>
  <c r="A59106" i="1" s="1"/>
  <c r="A59107" i="1" s="1"/>
  <c r="A59108" i="1" s="1"/>
  <c r="A59109" i="1" s="1"/>
  <c r="A59110" i="1" s="1"/>
  <c r="A59111" i="1" s="1"/>
  <c r="A59112" i="1" s="1"/>
  <c r="A59113" i="1" s="1"/>
  <c r="A59114" i="1" s="1"/>
  <c r="A59115" i="1" s="1"/>
  <c r="A59116" i="1" s="1"/>
  <c r="A59117" i="1" s="1"/>
  <c r="A59118" i="1" s="1"/>
  <c r="A59119" i="1" s="1"/>
  <c r="A59120" i="1" s="1"/>
  <c r="A59121" i="1" s="1"/>
  <c r="A59122" i="1" s="1"/>
  <c r="A59123" i="1" s="1"/>
  <c r="A59124" i="1" s="1"/>
  <c r="A59125" i="1" s="1"/>
  <c r="A59126" i="1" s="1"/>
  <c r="A59127" i="1" s="1"/>
  <c r="A59128" i="1" s="1"/>
  <c r="A59129" i="1" s="1"/>
  <c r="A59130" i="1" s="1"/>
  <c r="A59131" i="1" s="1"/>
  <c r="A59132" i="1" s="1"/>
  <c r="A59133" i="1" s="1"/>
  <c r="A59134" i="1" s="1"/>
  <c r="A59135" i="1" s="1"/>
  <c r="A59136" i="1" s="1"/>
  <c r="A59137" i="1" s="1"/>
  <c r="A59138" i="1" s="1"/>
  <c r="A59139" i="1" s="1"/>
  <c r="A59140" i="1" s="1"/>
  <c r="A59141" i="1" s="1"/>
  <c r="A59142" i="1" s="1"/>
  <c r="A59143" i="1" s="1"/>
  <c r="A59144" i="1" s="1"/>
  <c r="A59145" i="1" s="1"/>
  <c r="A59146" i="1" s="1"/>
  <c r="A59147" i="1" s="1"/>
  <c r="A59148" i="1" s="1"/>
  <c r="A59149" i="1" s="1"/>
  <c r="A59150" i="1" s="1"/>
  <c r="A59151" i="1" s="1"/>
  <c r="A59152" i="1" s="1"/>
  <c r="A59153" i="1" s="1"/>
  <c r="A59154" i="1" s="1"/>
  <c r="A59155" i="1" s="1"/>
  <c r="A59156" i="1" s="1"/>
  <c r="A59157" i="1" s="1"/>
  <c r="A59158" i="1" s="1"/>
  <c r="A59159" i="1" s="1"/>
  <c r="A59160" i="1" s="1"/>
  <c r="A59161" i="1" s="1"/>
  <c r="A59162" i="1" s="1"/>
  <c r="A59163" i="1" s="1"/>
  <c r="A59164" i="1" s="1"/>
  <c r="A59165" i="1" s="1"/>
  <c r="A59166" i="1" s="1"/>
  <c r="A59167" i="1" s="1"/>
  <c r="A59168" i="1" s="1"/>
  <c r="A59169" i="1" s="1"/>
  <c r="A59170" i="1" s="1"/>
  <c r="A59171" i="1" s="1"/>
  <c r="A59172" i="1" s="1"/>
  <c r="A59173" i="1" s="1"/>
  <c r="A59174" i="1" s="1"/>
  <c r="A59175" i="1" s="1"/>
  <c r="A59176" i="1" s="1"/>
  <c r="A59177" i="1" s="1"/>
  <c r="A59178" i="1" s="1"/>
  <c r="A59179" i="1" s="1"/>
  <c r="A59180" i="1" s="1"/>
  <c r="A59181" i="1" s="1"/>
  <c r="A59182" i="1" s="1"/>
  <c r="A59183" i="1" s="1"/>
  <c r="A59184" i="1" s="1"/>
  <c r="A59185" i="1" s="1"/>
  <c r="A59186" i="1" s="1"/>
  <c r="A59187" i="1" s="1"/>
  <c r="A59188" i="1" s="1"/>
  <c r="A59189" i="1" s="1"/>
  <c r="A59190" i="1" s="1"/>
  <c r="A59191" i="1" s="1"/>
  <c r="A59192" i="1" s="1"/>
  <c r="A59193" i="1" s="1"/>
  <c r="A59194" i="1" s="1"/>
  <c r="A59195" i="1" s="1"/>
  <c r="A59196" i="1" s="1"/>
  <c r="A59197" i="1" s="1"/>
  <c r="A59198" i="1" s="1"/>
  <c r="A59199" i="1" s="1"/>
  <c r="A59200" i="1" s="1"/>
  <c r="A59201" i="1" s="1"/>
  <c r="A59202" i="1" s="1"/>
  <c r="A59203" i="1" s="1"/>
  <c r="A59204" i="1" s="1"/>
  <c r="A59205" i="1" s="1"/>
  <c r="A59206" i="1" s="1"/>
  <c r="A59207" i="1" s="1"/>
  <c r="A59208" i="1" s="1"/>
  <c r="A59209" i="1" s="1"/>
  <c r="A59210" i="1" s="1"/>
  <c r="A59211" i="1" s="1"/>
  <c r="A59212" i="1" s="1"/>
  <c r="A59213" i="1" s="1"/>
  <c r="A59214" i="1" s="1"/>
  <c r="A59215" i="1" s="1"/>
  <c r="A59216" i="1" s="1"/>
  <c r="A59217" i="1" s="1"/>
  <c r="A59218" i="1" s="1"/>
  <c r="A59219" i="1" s="1"/>
  <c r="A59220" i="1" s="1"/>
  <c r="A59221" i="1" s="1"/>
  <c r="A59222" i="1" s="1"/>
  <c r="A59223" i="1" s="1"/>
  <c r="A59224" i="1" s="1"/>
  <c r="A59225" i="1" s="1"/>
  <c r="A59226" i="1" s="1"/>
  <c r="A59227" i="1" s="1"/>
  <c r="A59228" i="1" s="1"/>
  <c r="A59229" i="1" s="1"/>
  <c r="A59230" i="1" s="1"/>
  <c r="A59231" i="1" s="1"/>
  <c r="A59232" i="1" s="1"/>
  <c r="A59233" i="1" s="1"/>
  <c r="A59234" i="1" s="1"/>
  <c r="A59235" i="1" s="1"/>
  <c r="A59236" i="1" s="1"/>
  <c r="A59237" i="1" s="1"/>
  <c r="A59238" i="1" s="1"/>
  <c r="A59239" i="1" s="1"/>
  <c r="A59240" i="1" s="1"/>
  <c r="A59241" i="1" s="1"/>
  <c r="A59242" i="1" s="1"/>
  <c r="A59243" i="1" s="1"/>
  <c r="A59244" i="1" s="1"/>
  <c r="A59245" i="1" s="1"/>
  <c r="A59246" i="1" s="1"/>
  <c r="A59247" i="1" s="1"/>
  <c r="A59248" i="1" s="1"/>
  <c r="A59249" i="1" s="1"/>
  <c r="A59250" i="1" s="1"/>
  <c r="A59251" i="1" s="1"/>
  <c r="A59252" i="1" s="1"/>
  <c r="A59253" i="1" s="1"/>
  <c r="A59254" i="1" s="1"/>
  <c r="A59255" i="1" s="1"/>
  <c r="A59256" i="1" s="1"/>
  <c r="A59257" i="1" s="1"/>
  <c r="A59258" i="1" s="1"/>
  <c r="A59259" i="1" s="1"/>
  <c r="A59260" i="1" s="1"/>
  <c r="A59261" i="1" s="1"/>
  <c r="A59262" i="1" s="1"/>
  <c r="A59263" i="1" s="1"/>
  <c r="A59264" i="1" s="1"/>
  <c r="A59265" i="1" s="1"/>
  <c r="A59266" i="1" s="1"/>
  <c r="A59267" i="1" s="1"/>
  <c r="A59268" i="1" s="1"/>
  <c r="A59269" i="1" s="1"/>
  <c r="A59270" i="1" s="1"/>
  <c r="A59271" i="1" s="1"/>
  <c r="A59272" i="1" s="1"/>
  <c r="A59273" i="1" s="1"/>
  <c r="A59274" i="1" s="1"/>
  <c r="A59275" i="1" s="1"/>
  <c r="A59276" i="1" s="1"/>
  <c r="A59277" i="1" s="1"/>
  <c r="A59278" i="1" s="1"/>
  <c r="A59279" i="1" s="1"/>
  <c r="A59280" i="1" s="1"/>
  <c r="A59281" i="1" s="1"/>
  <c r="A59282" i="1" s="1"/>
  <c r="A59283" i="1" s="1"/>
  <c r="A59284" i="1" s="1"/>
  <c r="A59285" i="1" s="1"/>
  <c r="A59286" i="1" s="1"/>
  <c r="A59287" i="1" s="1"/>
  <c r="A59288" i="1" s="1"/>
  <c r="A59289" i="1" s="1"/>
  <c r="A59290" i="1" s="1"/>
  <c r="A59291" i="1" s="1"/>
  <c r="A59292" i="1" s="1"/>
  <c r="A59293" i="1" s="1"/>
  <c r="A59294" i="1" s="1"/>
  <c r="A59295" i="1" s="1"/>
  <c r="A59296" i="1" s="1"/>
  <c r="A59297" i="1" s="1"/>
  <c r="A59298" i="1" s="1"/>
  <c r="A59299" i="1" s="1"/>
  <c r="A59300" i="1" s="1"/>
  <c r="A59301" i="1" s="1"/>
  <c r="A59302" i="1" s="1"/>
  <c r="A59303" i="1" s="1"/>
  <c r="A59304" i="1" s="1"/>
  <c r="A59305" i="1" s="1"/>
  <c r="A59306" i="1" s="1"/>
  <c r="A59307" i="1" s="1"/>
  <c r="A59308" i="1" s="1"/>
  <c r="A59309" i="1" s="1"/>
  <c r="A59310" i="1" s="1"/>
  <c r="A59311" i="1" s="1"/>
  <c r="A59312" i="1" s="1"/>
  <c r="A59313" i="1" s="1"/>
  <c r="A59314" i="1" s="1"/>
  <c r="A59315" i="1" s="1"/>
  <c r="A59316" i="1" s="1"/>
  <c r="A59317" i="1" s="1"/>
  <c r="A59318" i="1" s="1"/>
  <c r="A59319" i="1" s="1"/>
  <c r="A59320" i="1" s="1"/>
  <c r="A59321" i="1" s="1"/>
  <c r="A59322" i="1" s="1"/>
  <c r="A59323" i="1" s="1"/>
  <c r="A59324" i="1" s="1"/>
  <c r="A59325" i="1" s="1"/>
  <c r="A59326" i="1" s="1"/>
  <c r="A59327" i="1" s="1"/>
  <c r="A59328" i="1" s="1"/>
  <c r="A59329" i="1" s="1"/>
  <c r="A59330" i="1" s="1"/>
  <c r="A59331" i="1" s="1"/>
  <c r="A59332" i="1" s="1"/>
  <c r="A59333" i="1" s="1"/>
  <c r="A59334" i="1" s="1"/>
  <c r="A59335" i="1" s="1"/>
  <c r="A59336" i="1" s="1"/>
  <c r="A59337" i="1" s="1"/>
  <c r="A59338" i="1" s="1"/>
  <c r="A59339" i="1" s="1"/>
  <c r="A59340" i="1" s="1"/>
  <c r="A59341" i="1" s="1"/>
  <c r="A59342" i="1" s="1"/>
  <c r="A59343" i="1" s="1"/>
  <c r="A59344" i="1" s="1"/>
  <c r="A59345" i="1" s="1"/>
  <c r="A59346" i="1" s="1"/>
  <c r="A59347" i="1" s="1"/>
  <c r="A59348" i="1" s="1"/>
  <c r="A59349" i="1" s="1"/>
  <c r="A59350" i="1" s="1"/>
  <c r="A59351" i="1" s="1"/>
  <c r="A59352" i="1" s="1"/>
  <c r="A59353" i="1" s="1"/>
  <c r="A59354" i="1" s="1"/>
  <c r="A59355" i="1" s="1"/>
  <c r="A59356" i="1" s="1"/>
  <c r="A59357" i="1" s="1"/>
  <c r="A59358" i="1" s="1"/>
  <c r="A59359" i="1" s="1"/>
  <c r="A59360" i="1" s="1"/>
  <c r="A59361" i="1" s="1"/>
  <c r="A59362" i="1" s="1"/>
  <c r="A59363" i="1" s="1"/>
  <c r="A59364" i="1" s="1"/>
  <c r="A59365" i="1" s="1"/>
  <c r="A59366" i="1" s="1"/>
  <c r="A59367" i="1" s="1"/>
  <c r="A59368" i="1" s="1"/>
  <c r="A59369" i="1" s="1"/>
  <c r="A59370" i="1" s="1"/>
  <c r="A59371" i="1" s="1"/>
  <c r="A59372" i="1" s="1"/>
  <c r="A59373" i="1" s="1"/>
  <c r="A59374" i="1" s="1"/>
  <c r="A59375" i="1" s="1"/>
  <c r="A59376" i="1" s="1"/>
  <c r="A59377" i="1" s="1"/>
  <c r="A59378" i="1" s="1"/>
  <c r="A59379" i="1" s="1"/>
  <c r="A59380" i="1" s="1"/>
  <c r="A59381" i="1" s="1"/>
  <c r="A59382" i="1" s="1"/>
  <c r="A59383" i="1" s="1"/>
  <c r="A59384" i="1" s="1"/>
  <c r="A59385" i="1" s="1"/>
  <c r="A59386" i="1" s="1"/>
  <c r="A59387" i="1" s="1"/>
  <c r="A59388" i="1" s="1"/>
  <c r="A59389" i="1" s="1"/>
  <c r="A59390" i="1" s="1"/>
  <c r="A59391" i="1" s="1"/>
  <c r="A59392" i="1" s="1"/>
  <c r="A59393" i="1" s="1"/>
  <c r="A59394" i="1" s="1"/>
  <c r="A59395" i="1" s="1"/>
  <c r="A59396" i="1" s="1"/>
  <c r="A59397" i="1" s="1"/>
  <c r="A59398" i="1" s="1"/>
  <c r="A59399" i="1" s="1"/>
  <c r="A59400" i="1" s="1"/>
  <c r="A59401" i="1" s="1"/>
  <c r="A59402" i="1" s="1"/>
  <c r="A59403" i="1" s="1"/>
  <c r="A59404" i="1" s="1"/>
  <c r="A59405" i="1" s="1"/>
  <c r="A59406" i="1" s="1"/>
  <c r="A59407" i="1" s="1"/>
  <c r="A59408" i="1" s="1"/>
  <c r="A59409" i="1" s="1"/>
  <c r="A59410" i="1" s="1"/>
  <c r="A59411" i="1" s="1"/>
  <c r="A59412" i="1" s="1"/>
  <c r="A59413" i="1" s="1"/>
  <c r="A59414" i="1" s="1"/>
  <c r="A59415" i="1" s="1"/>
  <c r="A59416" i="1" s="1"/>
  <c r="A59417" i="1" s="1"/>
  <c r="A59418" i="1" s="1"/>
  <c r="A59419" i="1" s="1"/>
  <c r="A59420" i="1" s="1"/>
  <c r="A59421" i="1" s="1"/>
  <c r="A59422" i="1" s="1"/>
  <c r="A59423" i="1" s="1"/>
  <c r="A59424" i="1" s="1"/>
  <c r="A59425" i="1" s="1"/>
  <c r="A59426" i="1" s="1"/>
  <c r="A59427" i="1" s="1"/>
  <c r="A59428" i="1" s="1"/>
  <c r="A59429" i="1" s="1"/>
  <c r="A59430" i="1" s="1"/>
  <c r="A59431" i="1" s="1"/>
  <c r="A59432" i="1" s="1"/>
  <c r="A59433" i="1" s="1"/>
  <c r="A59434" i="1" s="1"/>
  <c r="A59435" i="1" s="1"/>
  <c r="A59436" i="1" s="1"/>
  <c r="A59437" i="1" s="1"/>
  <c r="A59438" i="1" s="1"/>
  <c r="A59439" i="1" s="1"/>
  <c r="A59440" i="1" s="1"/>
  <c r="A59441" i="1" s="1"/>
  <c r="A59442" i="1" s="1"/>
  <c r="A59443" i="1" s="1"/>
  <c r="A59444" i="1" s="1"/>
  <c r="A59445" i="1" s="1"/>
  <c r="A59446" i="1" s="1"/>
  <c r="A59447" i="1" s="1"/>
  <c r="A59448" i="1" s="1"/>
  <c r="A59449" i="1" s="1"/>
  <c r="A59450" i="1" s="1"/>
  <c r="A59451" i="1" s="1"/>
  <c r="A59452" i="1" s="1"/>
  <c r="A59453" i="1" s="1"/>
  <c r="A59454" i="1" s="1"/>
  <c r="A59455" i="1" s="1"/>
  <c r="A59456" i="1" s="1"/>
  <c r="A59457" i="1" s="1"/>
  <c r="A59458" i="1" s="1"/>
  <c r="A59459" i="1" s="1"/>
  <c r="A59460" i="1" s="1"/>
  <c r="A59461" i="1" s="1"/>
  <c r="A59462" i="1" s="1"/>
  <c r="A59463" i="1" s="1"/>
  <c r="A59464" i="1" s="1"/>
  <c r="A59465" i="1" s="1"/>
  <c r="A59466" i="1" s="1"/>
  <c r="A59467" i="1" s="1"/>
  <c r="A59468" i="1" s="1"/>
  <c r="A59469" i="1" s="1"/>
  <c r="A59470" i="1" s="1"/>
  <c r="A59471" i="1" s="1"/>
  <c r="A59472" i="1" s="1"/>
  <c r="A59473" i="1" s="1"/>
  <c r="A59474" i="1" s="1"/>
  <c r="A59475" i="1" s="1"/>
  <c r="A59476" i="1" s="1"/>
  <c r="A59477" i="1" s="1"/>
  <c r="A59478" i="1" s="1"/>
  <c r="A59479" i="1" s="1"/>
  <c r="A59480" i="1" s="1"/>
  <c r="A59481" i="1" s="1"/>
  <c r="A59482" i="1" s="1"/>
  <c r="A59483" i="1" s="1"/>
  <c r="A59484" i="1" s="1"/>
  <c r="A59485" i="1" s="1"/>
  <c r="A59486" i="1" s="1"/>
  <c r="A59487" i="1" s="1"/>
  <c r="A59488" i="1" s="1"/>
  <c r="A59489" i="1" s="1"/>
  <c r="A59490" i="1" s="1"/>
  <c r="A59491" i="1" s="1"/>
  <c r="A59492" i="1" s="1"/>
  <c r="A59493" i="1" s="1"/>
  <c r="A59494" i="1" s="1"/>
  <c r="A59495" i="1" s="1"/>
  <c r="A59496" i="1" s="1"/>
  <c r="A59497" i="1" s="1"/>
  <c r="A59498" i="1" s="1"/>
  <c r="A59499" i="1" s="1"/>
  <c r="A59500" i="1" s="1"/>
  <c r="A59501" i="1" s="1"/>
  <c r="A59502" i="1" s="1"/>
  <c r="A59503" i="1" s="1"/>
  <c r="A59504" i="1" s="1"/>
  <c r="A59505" i="1" s="1"/>
  <c r="A59506" i="1" s="1"/>
  <c r="A59507" i="1" s="1"/>
  <c r="A59508" i="1" s="1"/>
  <c r="A59509" i="1" s="1"/>
  <c r="A59510" i="1" s="1"/>
  <c r="A59511" i="1" s="1"/>
  <c r="A59512" i="1" s="1"/>
  <c r="A59513" i="1" s="1"/>
  <c r="A59514" i="1" s="1"/>
  <c r="A59515" i="1" s="1"/>
  <c r="A59516" i="1" s="1"/>
  <c r="A59517" i="1" s="1"/>
  <c r="A59518" i="1" s="1"/>
  <c r="A59519" i="1" s="1"/>
  <c r="A59520" i="1" s="1"/>
  <c r="A59521" i="1" s="1"/>
  <c r="A59522" i="1" s="1"/>
  <c r="A59523" i="1" s="1"/>
  <c r="A59524" i="1" s="1"/>
  <c r="A59525" i="1" s="1"/>
  <c r="A59526" i="1" s="1"/>
  <c r="A59527" i="1" s="1"/>
  <c r="A59528" i="1" s="1"/>
  <c r="A59529" i="1" s="1"/>
  <c r="A59530" i="1" s="1"/>
  <c r="A59531" i="1" s="1"/>
  <c r="A59532" i="1" s="1"/>
  <c r="A59533" i="1" s="1"/>
  <c r="A59534" i="1" s="1"/>
  <c r="A59535" i="1" s="1"/>
  <c r="A59536" i="1" s="1"/>
  <c r="A59537" i="1" s="1"/>
  <c r="A59538" i="1" s="1"/>
  <c r="A59539" i="1" s="1"/>
  <c r="A59540" i="1" s="1"/>
  <c r="A59541" i="1" s="1"/>
  <c r="A59542" i="1" s="1"/>
  <c r="A59543" i="1" s="1"/>
  <c r="A59544" i="1" s="1"/>
  <c r="A59545" i="1" s="1"/>
  <c r="A59546" i="1" s="1"/>
  <c r="A59547" i="1" s="1"/>
  <c r="A59548" i="1" s="1"/>
  <c r="A59549" i="1" s="1"/>
  <c r="A59550" i="1" s="1"/>
  <c r="A59551" i="1" s="1"/>
  <c r="A59552" i="1" s="1"/>
  <c r="A59553" i="1" s="1"/>
  <c r="A59554" i="1" s="1"/>
  <c r="A59555" i="1" s="1"/>
  <c r="A59556" i="1" s="1"/>
  <c r="A59557" i="1" s="1"/>
  <c r="A59558" i="1" s="1"/>
  <c r="A59559" i="1" s="1"/>
  <c r="A59560" i="1" s="1"/>
  <c r="A59561" i="1" s="1"/>
  <c r="A59562" i="1" s="1"/>
  <c r="A59563" i="1" s="1"/>
  <c r="A59564" i="1" s="1"/>
  <c r="A59565" i="1" s="1"/>
  <c r="A59566" i="1" s="1"/>
  <c r="A59567" i="1" s="1"/>
  <c r="A59568" i="1" s="1"/>
  <c r="A59569" i="1" s="1"/>
  <c r="A59570" i="1" s="1"/>
  <c r="A59571" i="1" s="1"/>
  <c r="A59572" i="1" s="1"/>
  <c r="A59573" i="1" s="1"/>
  <c r="A59574" i="1" s="1"/>
  <c r="A59575" i="1" s="1"/>
  <c r="A59576" i="1" s="1"/>
  <c r="A59577" i="1" s="1"/>
  <c r="A59578" i="1" s="1"/>
  <c r="A59579" i="1" s="1"/>
  <c r="A59580" i="1" s="1"/>
  <c r="A59581" i="1" s="1"/>
  <c r="A59582" i="1" s="1"/>
  <c r="A59583" i="1" s="1"/>
  <c r="A59584" i="1" s="1"/>
  <c r="A59585" i="1" s="1"/>
  <c r="A59586" i="1" s="1"/>
  <c r="A59587" i="1" s="1"/>
  <c r="A59588" i="1" s="1"/>
  <c r="A59589" i="1" s="1"/>
  <c r="A59590" i="1" s="1"/>
  <c r="A59591" i="1" s="1"/>
  <c r="A59592" i="1" s="1"/>
  <c r="A59593" i="1" s="1"/>
  <c r="A59594" i="1" s="1"/>
  <c r="A59595" i="1" s="1"/>
  <c r="A59596" i="1" s="1"/>
  <c r="A59597" i="1" s="1"/>
  <c r="A59598" i="1" s="1"/>
  <c r="A59599" i="1" s="1"/>
  <c r="A59600" i="1" s="1"/>
  <c r="A59601" i="1" s="1"/>
  <c r="A59602" i="1" s="1"/>
  <c r="A59603" i="1" s="1"/>
  <c r="A59604" i="1" s="1"/>
  <c r="A59605" i="1" s="1"/>
  <c r="A59606" i="1" s="1"/>
  <c r="A59607" i="1" s="1"/>
  <c r="A59608" i="1" s="1"/>
  <c r="A59609" i="1" s="1"/>
  <c r="A59610" i="1" s="1"/>
  <c r="A59611" i="1" s="1"/>
  <c r="A59612" i="1" s="1"/>
  <c r="A59613" i="1" s="1"/>
  <c r="A59614" i="1" s="1"/>
  <c r="A59615" i="1" s="1"/>
  <c r="A59616" i="1" s="1"/>
  <c r="A59617" i="1" s="1"/>
  <c r="A59618" i="1" s="1"/>
  <c r="A59619" i="1" s="1"/>
  <c r="A59620" i="1" s="1"/>
  <c r="A59621" i="1" s="1"/>
  <c r="A59622" i="1" s="1"/>
  <c r="A59623" i="1" s="1"/>
  <c r="A59624" i="1" s="1"/>
  <c r="A59625" i="1" s="1"/>
  <c r="A59626" i="1" s="1"/>
  <c r="A59627" i="1" s="1"/>
  <c r="A59628" i="1" s="1"/>
  <c r="A59629" i="1" s="1"/>
  <c r="A59630" i="1" s="1"/>
  <c r="A59631" i="1" s="1"/>
  <c r="A59632" i="1" s="1"/>
  <c r="A59633" i="1" s="1"/>
  <c r="A59634" i="1" s="1"/>
  <c r="A59635" i="1" s="1"/>
  <c r="A59636" i="1" s="1"/>
  <c r="A59637" i="1" s="1"/>
  <c r="A59638" i="1" s="1"/>
  <c r="A59639" i="1" s="1"/>
  <c r="A59640" i="1" s="1"/>
  <c r="A59641" i="1" s="1"/>
  <c r="A59642" i="1" s="1"/>
  <c r="A59643" i="1" s="1"/>
  <c r="A59644" i="1" s="1"/>
  <c r="A59645" i="1" s="1"/>
  <c r="A59646" i="1" s="1"/>
  <c r="A59647" i="1" s="1"/>
  <c r="A59648" i="1" s="1"/>
  <c r="A59649" i="1" s="1"/>
  <c r="A59650" i="1" s="1"/>
  <c r="A59651" i="1" s="1"/>
  <c r="A59652" i="1" s="1"/>
  <c r="A59653" i="1" s="1"/>
  <c r="A59654" i="1" s="1"/>
  <c r="A59655" i="1" s="1"/>
  <c r="A59656" i="1" s="1"/>
  <c r="A59657" i="1" s="1"/>
  <c r="A59658" i="1" s="1"/>
  <c r="A59659" i="1" s="1"/>
  <c r="A59660" i="1" s="1"/>
  <c r="A59661" i="1" s="1"/>
  <c r="A59662" i="1" s="1"/>
  <c r="A59663" i="1" s="1"/>
  <c r="A59664" i="1" s="1"/>
  <c r="A59665" i="1" s="1"/>
  <c r="A59666" i="1" s="1"/>
  <c r="A59667" i="1" s="1"/>
  <c r="A59668" i="1" s="1"/>
  <c r="A59669" i="1" s="1"/>
  <c r="A59670" i="1" s="1"/>
  <c r="A59671" i="1" s="1"/>
  <c r="A59672" i="1" s="1"/>
  <c r="A59673" i="1" s="1"/>
  <c r="A59674" i="1" s="1"/>
  <c r="A59675" i="1" s="1"/>
  <c r="A59676" i="1" s="1"/>
  <c r="A59677" i="1" s="1"/>
  <c r="A59678" i="1" s="1"/>
  <c r="A59679" i="1" s="1"/>
  <c r="A59680" i="1" s="1"/>
  <c r="A59681" i="1" s="1"/>
  <c r="A59682" i="1" s="1"/>
  <c r="A59683" i="1" s="1"/>
  <c r="A59684" i="1" s="1"/>
  <c r="A59685" i="1" s="1"/>
  <c r="A59686" i="1" s="1"/>
  <c r="A59687" i="1" s="1"/>
  <c r="A59688" i="1" s="1"/>
  <c r="A59689" i="1" s="1"/>
  <c r="A59690" i="1" s="1"/>
  <c r="A59691" i="1" s="1"/>
  <c r="A59692" i="1" s="1"/>
  <c r="A59693" i="1" s="1"/>
  <c r="A59694" i="1" s="1"/>
  <c r="A59695" i="1" s="1"/>
  <c r="A59696" i="1" s="1"/>
  <c r="A59697" i="1" s="1"/>
  <c r="A59698" i="1" s="1"/>
  <c r="A59699" i="1" s="1"/>
  <c r="A59700" i="1" s="1"/>
  <c r="A59701" i="1" s="1"/>
  <c r="A59702" i="1" s="1"/>
  <c r="A59703" i="1" s="1"/>
  <c r="A59704" i="1" s="1"/>
  <c r="A59705" i="1" s="1"/>
  <c r="A59706" i="1" s="1"/>
  <c r="A59707" i="1" s="1"/>
  <c r="A59708" i="1" s="1"/>
  <c r="A59709" i="1" s="1"/>
  <c r="A59710" i="1" s="1"/>
  <c r="A59711" i="1" s="1"/>
  <c r="A59712" i="1" s="1"/>
  <c r="A59713" i="1" s="1"/>
  <c r="A59714" i="1" s="1"/>
  <c r="A59715" i="1" s="1"/>
  <c r="A59716" i="1" s="1"/>
  <c r="A59717" i="1" s="1"/>
  <c r="A59718" i="1" s="1"/>
  <c r="A59719" i="1" s="1"/>
  <c r="A59720" i="1" s="1"/>
  <c r="A59721" i="1" s="1"/>
  <c r="A59722" i="1" s="1"/>
  <c r="A59723" i="1" s="1"/>
  <c r="A59724" i="1" s="1"/>
  <c r="A59725" i="1" s="1"/>
  <c r="A59726" i="1" s="1"/>
  <c r="A59727" i="1" s="1"/>
  <c r="A59728" i="1" s="1"/>
  <c r="A59729" i="1" s="1"/>
  <c r="A59730" i="1" s="1"/>
  <c r="A59731" i="1" s="1"/>
  <c r="A59732" i="1" s="1"/>
  <c r="A59733" i="1" s="1"/>
  <c r="A59734" i="1" s="1"/>
  <c r="A59735" i="1" s="1"/>
  <c r="A59736" i="1" s="1"/>
  <c r="A59737" i="1" s="1"/>
  <c r="A59738" i="1" s="1"/>
  <c r="A59739" i="1" s="1"/>
  <c r="A59740" i="1" s="1"/>
  <c r="A59741" i="1" s="1"/>
  <c r="A59742" i="1" s="1"/>
  <c r="A59743" i="1" s="1"/>
  <c r="A59744" i="1" s="1"/>
  <c r="A59745" i="1" s="1"/>
  <c r="A59746" i="1" s="1"/>
  <c r="A59747" i="1" s="1"/>
  <c r="A59748" i="1" s="1"/>
  <c r="A59749" i="1" s="1"/>
  <c r="A59750" i="1" s="1"/>
  <c r="A59751" i="1" s="1"/>
  <c r="A59752" i="1" s="1"/>
  <c r="A59753" i="1" s="1"/>
  <c r="A59754" i="1" s="1"/>
  <c r="A59755" i="1" s="1"/>
  <c r="A59756" i="1" s="1"/>
  <c r="A59757" i="1" s="1"/>
  <c r="A59758" i="1" s="1"/>
  <c r="A59759" i="1" s="1"/>
  <c r="A59760" i="1" s="1"/>
  <c r="A59761" i="1" s="1"/>
  <c r="A59762" i="1" s="1"/>
  <c r="A59763" i="1" s="1"/>
  <c r="A59764" i="1" s="1"/>
  <c r="A59765" i="1" s="1"/>
  <c r="A59766" i="1" s="1"/>
  <c r="A59767" i="1" s="1"/>
  <c r="A59768" i="1" s="1"/>
  <c r="A59769" i="1" s="1"/>
  <c r="A59770" i="1" s="1"/>
  <c r="A59771" i="1" s="1"/>
  <c r="A59772" i="1" s="1"/>
  <c r="A59773" i="1" s="1"/>
  <c r="A59774" i="1" s="1"/>
  <c r="A59775" i="1" s="1"/>
  <c r="A59776" i="1" s="1"/>
  <c r="A59777" i="1" s="1"/>
  <c r="A59778" i="1" s="1"/>
  <c r="A59779" i="1" s="1"/>
  <c r="A59780" i="1" s="1"/>
  <c r="A59781" i="1" s="1"/>
  <c r="A59782" i="1" s="1"/>
  <c r="A59783" i="1" s="1"/>
  <c r="A59784" i="1" s="1"/>
  <c r="A59785" i="1" s="1"/>
  <c r="A59786" i="1" s="1"/>
  <c r="A59787" i="1" s="1"/>
  <c r="A59788" i="1" s="1"/>
  <c r="A59789" i="1" s="1"/>
  <c r="A59790" i="1" s="1"/>
  <c r="A59791" i="1" s="1"/>
  <c r="A59792" i="1" s="1"/>
  <c r="A59793" i="1" s="1"/>
  <c r="A59794" i="1" s="1"/>
  <c r="A59795" i="1" s="1"/>
  <c r="A59796" i="1" s="1"/>
  <c r="A59797" i="1" s="1"/>
  <c r="A59798" i="1" s="1"/>
  <c r="A59799" i="1" s="1"/>
  <c r="A59800" i="1" s="1"/>
  <c r="A59801" i="1" s="1"/>
  <c r="A59802" i="1" s="1"/>
  <c r="A59803" i="1" s="1"/>
  <c r="A59804" i="1" s="1"/>
  <c r="A59805" i="1" s="1"/>
  <c r="A59806" i="1" s="1"/>
  <c r="A59807" i="1" s="1"/>
  <c r="A59808" i="1" s="1"/>
  <c r="A59809" i="1" s="1"/>
  <c r="A59810" i="1" s="1"/>
  <c r="A59811" i="1" s="1"/>
  <c r="A59812" i="1" s="1"/>
  <c r="A59813" i="1" s="1"/>
  <c r="A59814" i="1" s="1"/>
  <c r="A59815" i="1" s="1"/>
  <c r="A59816" i="1" s="1"/>
  <c r="A59817" i="1" s="1"/>
  <c r="A59818" i="1" s="1"/>
  <c r="A59819" i="1" s="1"/>
  <c r="A59820" i="1" s="1"/>
  <c r="A59821" i="1" s="1"/>
  <c r="A59822" i="1" s="1"/>
  <c r="A59823" i="1" s="1"/>
  <c r="A59824" i="1" s="1"/>
  <c r="A59825" i="1" s="1"/>
  <c r="A59826" i="1" s="1"/>
  <c r="A59827" i="1" s="1"/>
  <c r="A59828" i="1" s="1"/>
  <c r="A59829" i="1" s="1"/>
  <c r="A59830" i="1" s="1"/>
  <c r="A59831" i="1" s="1"/>
  <c r="A59832" i="1" s="1"/>
  <c r="A59833" i="1" s="1"/>
  <c r="A59834" i="1" s="1"/>
  <c r="A59835" i="1" s="1"/>
  <c r="A59836" i="1" s="1"/>
  <c r="A59837" i="1" s="1"/>
  <c r="A59838" i="1" s="1"/>
  <c r="A59839" i="1" s="1"/>
  <c r="A59840" i="1" s="1"/>
  <c r="A59841" i="1" s="1"/>
  <c r="A59842" i="1" s="1"/>
  <c r="A59843" i="1" s="1"/>
  <c r="A59844" i="1" s="1"/>
  <c r="A59845" i="1" s="1"/>
  <c r="A59846" i="1" s="1"/>
  <c r="A59847" i="1" s="1"/>
  <c r="A59848" i="1" s="1"/>
  <c r="A59849" i="1" s="1"/>
  <c r="A59850" i="1" s="1"/>
  <c r="A59851" i="1" s="1"/>
  <c r="A59852" i="1" s="1"/>
  <c r="A59853" i="1" s="1"/>
  <c r="A59854" i="1" s="1"/>
  <c r="A59855" i="1" s="1"/>
  <c r="A59856" i="1" s="1"/>
  <c r="A59857" i="1" s="1"/>
  <c r="A59858" i="1" s="1"/>
  <c r="A59859" i="1" s="1"/>
  <c r="A59860" i="1" s="1"/>
  <c r="A59861" i="1" s="1"/>
  <c r="A59862" i="1" s="1"/>
  <c r="A59863" i="1" s="1"/>
  <c r="A59864" i="1" s="1"/>
  <c r="A59865" i="1" s="1"/>
  <c r="A59866" i="1" s="1"/>
  <c r="A59867" i="1" s="1"/>
  <c r="A59868" i="1" s="1"/>
  <c r="A59869" i="1" s="1"/>
  <c r="A59870" i="1" s="1"/>
  <c r="A59871" i="1" s="1"/>
  <c r="A59872" i="1" s="1"/>
  <c r="A59873" i="1" s="1"/>
  <c r="A59874" i="1" s="1"/>
  <c r="A59875" i="1" s="1"/>
  <c r="A59876" i="1" s="1"/>
  <c r="A59877" i="1" s="1"/>
  <c r="A59878" i="1" s="1"/>
  <c r="A59879" i="1" s="1"/>
  <c r="A59880" i="1" s="1"/>
  <c r="A59881" i="1" s="1"/>
  <c r="A59882" i="1" s="1"/>
  <c r="A59883" i="1" s="1"/>
  <c r="A59884" i="1" s="1"/>
  <c r="A59885" i="1" s="1"/>
  <c r="A59886" i="1" s="1"/>
  <c r="A59887" i="1" s="1"/>
  <c r="A59888" i="1" s="1"/>
  <c r="A59889" i="1" s="1"/>
  <c r="A59890" i="1" s="1"/>
  <c r="A59891" i="1" s="1"/>
  <c r="A59892" i="1" s="1"/>
  <c r="A59893" i="1" s="1"/>
  <c r="A59894" i="1" s="1"/>
  <c r="A59895" i="1" s="1"/>
  <c r="A59896" i="1" s="1"/>
  <c r="A59897" i="1" s="1"/>
  <c r="A59898" i="1" s="1"/>
  <c r="A59899" i="1" s="1"/>
  <c r="A59900" i="1" s="1"/>
  <c r="A59901" i="1" s="1"/>
  <c r="A59902" i="1" s="1"/>
  <c r="A59903" i="1" s="1"/>
  <c r="A59904" i="1" s="1"/>
  <c r="A59905" i="1" s="1"/>
  <c r="A59906" i="1" s="1"/>
  <c r="A59907" i="1" s="1"/>
  <c r="A59908" i="1" s="1"/>
  <c r="A59909" i="1" s="1"/>
  <c r="A59910" i="1" s="1"/>
  <c r="A59911" i="1" s="1"/>
  <c r="A59912" i="1" s="1"/>
  <c r="A59913" i="1" s="1"/>
  <c r="A59914" i="1" s="1"/>
  <c r="A59915" i="1" s="1"/>
  <c r="A59916" i="1" s="1"/>
  <c r="A59917" i="1" s="1"/>
  <c r="A59918" i="1" s="1"/>
  <c r="A59919" i="1" s="1"/>
  <c r="A59920" i="1" s="1"/>
  <c r="A59921" i="1" s="1"/>
  <c r="A59922" i="1" s="1"/>
  <c r="A59923" i="1" s="1"/>
  <c r="A59924" i="1" s="1"/>
  <c r="A59925" i="1" s="1"/>
  <c r="A59926" i="1" s="1"/>
  <c r="A59927" i="1" s="1"/>
  <c r="A59928" i="1" s="1"/>
  <c r="A59929" i="1" s="1"/>
  <c r="A59930" i="1" s="1"/>
  <c r="A59931" i="1" s="1"/>
  <c r="A59932" i="1" s="1"/>
  <c r="A59933" i="1" s="1"/>
  <c r="A59934" i="1" s="1"/>
  <c r="A59935" i="1" s="1"/>
  <c r="A59936" i="1" s="1"/>
  <c r="A59937" i="1" s="1"/>
  <c r="A59938" i="1" s="1"/>
  <c r="A59939" i="1" s="1"/>
  <c r="A59940" i="1" s="1"/>
  <c r="A59941" i="1" s="1"/>
  <c r="A59942" i="1" s="1"/>
  <c r="A59943" i="1" s="1"/>
  <c r="A59944" i="1" s="1"/>
  <c r="A59945" i="1" s="1"/>
  <c r="A59946" i="1" s="1"/>
  <c r="A59947" i="1" s="1"/>
  <c r="A59948" i="1" s="1"/>
  <c r="A59949" i="1" s="1"/>
  <c r="A59950" i="1" s="1"/>
  <c r="A59951" i="1" s="1"/>
  <c r="A59952" i="1" s="1"/>
  <c r="A59953" i="1" s="1"/>
  <c r="A59954" i="1" s="1"/>
  <c r="A59955" i="1" s="1"/>
  <c r="A59956" i="1" s="1"/>
  <c r="A59957" i="1" s="1"/>
  <c r="A59958" i="1" s="1"/>
  <c r="A59959" i="1" s="1"/>
  <c r="A59960" i="1" s="1"/>
  <c r="A59961" i="1" s="1"/>
  <c r="A59962" i="1" s="1"/>
  <c r="A59963" i="1" s="1"/>
  <c r="A59964" i="1" s="1"/>
  <c r="A59965" i="1" s="1"/>
  <c r="A59966" i="1" s="1"/>
  <c r="A59967" i="1" s="1"/>
  <c r="A59968" i="1" s="1"/>
  <c r="A59969" i="1" s="1"/>
  <c r="A59970" i="1" s="1"/>
  <c r="A59971" i="1" s="1"/>
  <c r="A59972" i="1" s="1"/>
  <c r="A59973" i="1" s="1"/>
  <c r="A59974" i="1" s="1"/>
  <c r="A59975" i="1" s="1"/>
  <c r="A59976" i="1" s="1"/>
  <c r="A59977" i="1" s="1"/>
  <c r="A59978" i="1" s="1"/>
  <c r="A59979" i="1" s="1"/>
  <c r="A59980" i="1" s="1"/>
  <c r="A59981" i="1" s="1"/>
  <c r="A59982" i="1" s="1"/>
  <c r="A59983" i="1" s="1"/>
  <c r="A59984" i="1" s="1"/>
  <c r="A59985" i="1" s="1"/>
  <c r="A59986" i="1" s="1"/>
  <c r="A59987" i="1" s="1"/>
  <c r="A59988" i="1" s="1"/>
  <c r="A59989" i="1" s="1"/>
  <c r="A59990" i="1" s="1"/>
  <c r="A59991" i="1" s="1"/>
  <c r="A59992" i="1" s="1"/>
  <c r="A59993" i="1" s="1"/>
  <c r="A59994" i="1" s="1"/>
  <c r="A59995" i="1" s="1"/>
  <c r="A59996" i="1" s="1"/>
  <c r="A59997" i="1" s="1"/>
  <c r="A59998" i="1" s="1"/>
  <c r="A59999" i="1" s="1"/>
  <c r="A60000" i="1" s="1"/>
  <c r="A60001" i="1" s="1"/>
  <c r="A60002" i="1" s="1"/>
  <c r="A60003" i="1" s="1"/>
  <c r="A60004" i="1" s="1"/>
  <c r="A60005" i="1" s="1"/>
  <c r="A60006" i="1" s="1"/>
  <c r="A60007" i="1" s="1"/>
  <c r="A60008" i="1" s="1"/>
  <c r="A60009" i="1" s="1"/>
  <c r="A60010" i="1" s="1"/>
  <c r="A60011" i="1" s="1"/>
  <c r="A60012" i="1" s="1"/>
  <c r="A60013" i="1" s="1"/>
  <c r="A60014" i="1" s="1"/>
  <c r="A60015" i="1" s="1"/>
  <c r="A60016" i="1" s="1"/>
  <c r="A60017" i="1" s="1"/>
  <c r="A60018" i="1" s="1"/>
  <c r="A60019" i="1" s="1"/>
  <c r="A60020" i="1" s="1"/>
  <c r="A60021" i="1" s="1"/>
  <c r="A60022" i="1" s="1"/>
  <c r="A60023" i="1" s="1"/>
  <c r="A60024" i="1" s="1"/>
  <c r="A60025" i="1" s="1"/>
  <c r="A60026" i="1" s="1"/>
  <c r="A60027" i="1" s="1"/>
  <c r="A60028" i="1" s="1"/>
  <c r="A60029" i="1" s="1"/>
  <c r="A60030" i="1" s="1"/>
  <c r="A60031" i="1" s="1"/>
  <c r="A60032" i="1" s="1"/>
  <c r="A60033" i="1" s="1"/>
  <c r="A60034" i="1" s="1"/>
  <c r="A60035" i="1" s="1"/>
  <c r="A60036" i="1" s="1"/>
  <c r="A60037" i="1" s="1"/>
  <c r="A60038" i="1" s="1"/>
  <c r="A60039" i="1" s="1"/>
  <c r="A60040" i="1" s="1"/>
  <c r="A60041" i="1" s="1"/>
  <c r="A60042" i="1" s="1"/>
  <c r="A60043" i="1" s="1"/>
  <c r="A60044" i="1" s="1"/>
  <c r="A60045" i="1" s="1"/>
  <c r="A60046" i="1" s="1"/>
  <c r="A60047" i="1" s="1"/>
  <c r="A60048" i="1" s="1"/>
  <c r="A60049" i="1" s="1"/>
  <c r="A60050" i="1" s="1"/>
  <c r="A60051" i="1" s="1"/>
  <c r="A60052" i="1" s="1"/>
  <c r="A60053" i="1" s="1"/>
  <c r="A60054" i="1" s="1"/>
  <c r="A60055" i="1" s="1"/>
  <c r="A60056" i="1" s="1"/>
  <c r="A60057" i="1" s="1"/>
  <c r="A60058" i="1" s="1"/>
  <c r="A60059" i="1" s="1"/>
  <c r="A60060" i="1" s="1"/>
  <c r="A60061" i="1" s="1"/>
  <c r="A60062" i="1" s="1"/>
  <c r="A60063" i="1" s="1"/>
  <c r="A60064" i="1" s="1"/>
  <c r="A60065" i="1" s="1"/>
  <c r="A60066" i="1" s="1"/>
  <c r="A60067" i="1" s="1"/>
  <c r="A60068" i="1" s="1"/>
  <c r="A60069" i="1" s="1"/>
  <c r="A60070" i="1" s="1"/>
  <c r="A60071" i="1" s="1"/>
  <c r="A60072" i="1" s="1"/>
  <c r="A60073" i="1" s="1"/>
  <c r="A60074" i="1" s="1"/>
  <c r="A60075" i="1" s="1"/>
  <c r="A60076" i="1" s="1"/>
  <c r="A60077" i="1" s="1"/>
  <c r="A60078" i="1" s="1"/>
  <c r="A60079" i="1" s="1"/>
  <c r="A60080" i="1" s="1"/>
  <c r="A60081" i="1" s="1"/>
  <c r="A60082" i="1" s="1"/>
  <c r="A60083" i="1" s="1"/>
  <c r="A60084" i="1" s="1"/>
  <c r="A60085" i="1" s="1"/>
  <c r="A60086" i="1" s="1"/>
  <c r="A60087" i="1" s="1"/>
  <c r="A60088" i="1" s="1"/>
  <c r="A60089" i="1" s="1"/>
  <c r="A60090" i="1" s="1"/>
  <c r="A60091" i="1" s="1"/>
  <c r="A60092" i="1" s="1"/>
  <c r="A60093" i="1" s="1"/>
  <c r="A60094" i="1" s="1"/>
  <c r="A60095" i="1" s="1"/>
  <c r="A60096" i="1" s="1"/>
  <c r="A60097" i="1" s="1"/>
  <c r="A60098" i="1" s="1"/>
  <c r="A60099" i="1" s="1"/>
  <c r="A60100" i="1" s="1"/>
  <c r="A60101" i="1" s="1"/>
  <c r="A60102" i="1" s="1"/>
  <c r="A60103" i="1" s="1"/>
  <c r="A60104" i="1" s="1"/>
  <c r="A60105" i="1" s="1"/>
  <c r="A60106" i="1" s="1"/>
  <c r="A60107" i="1" s="1"/>
  <c r="A60108" i="1" s="1"/>
  <c r="A60109" i="1" s="1"/>
  <c r="A60110" i="1" s="1"/>
  <c r="A60111" i="1" s="1"/>
  <c r="A60112" i="1" s="1"/>
  <c r="A60113" i="1" s="1"/>
  <c r="A60114" i="1" s="1"/>
  <c r="A60115" i="1" s="1"/>
  <c r="A60116" i="1" s="1"/>
  <c r="A60117" i="1" s="1"/>
  <c r="A60118" i="1" s="1"/>
  <c r="A60119" i="1" s="1"/>
  <c r="A60120" i="1" s="1"/>
  <c r="A60121" i="1" s="1"/>
  <c r="A60122" i="1" s="1"/>
  <c r="A60123" i="1" s="1"/>
  <c r="A60124" i="1" s="1"/>
  <c r="A60125" i="1" s="1"/>
  <c r="A60126" i="1" s="1"/>
  <c r="A60127" i="1" s="1"/>
  <c r="A60128" i="1" s="1"/>
  <c r="A60129" i="1" s="1"/>
  <c r="A60130" i="1" s="1"/>
  <c r="A60131" i="1" s="1"/>
  <c r="A60132" i="1" s="1"/>
  <c r="A60133" i="1" s="1"/>
  <c r="A60134" i="1" s="1"/>
  <c r="A60135" i="1" s="1"/>
  <c r="A60136" i="1" s="1"/>
  <c r="A60137" i="1" s="1"/>
  <c r="A60138" i="1" s="1"/>
  <c r="A60139" i="1" s="1"/>
  <c r="A60140" i="1" s="1"/>
  <c r="A60141" i="1" s="1"/>
  <c r="A60142" i="1" s="1"/>
  <c r="A60143" i="1" s="1"/>
  <c r="A60144" i="1" s="1"/>
  <c r="A60145" i="1" s="1"/>
  <c r="A60146" i="1" s="1"/>
  <c r="A60147" i="1" s="1"/>
  <c r="A60148" i="1" s="1"/>
  <c r="A60149" i="1" s="1"/>
  <c r="A60150" i="1" s="1"/>
  <c r="A60151" i="1" s="1"/>
  <c r="A60152" i="1" s="1"/>
  <c r="A60153" i="1" s="1"/>
  <c r="A60154" i="1" s="1"/>
  <c r="A60155" i="1" s="1"/>
  <c r="A60156" i="1" s="1"/>
  <c r="A60157" i="1" s="1"/>
  <c r="A60158" i="1" s="1"/>
  <c r="A60159" i="1" s="1"/>
  <c r="A60160" i="1" s="1"/>
  <c r="A60161" i="1" s="1"/>
  <c r="A60162" i="1" s="1"/>
  <c r="A60163" i="1" s="1"/>
  <c r="A60164" i="1" s="1"/>
  <c r="A60165" i="1" s="1"/>
  <c r="A60166" i="1" s="1"/>
  <c r="A60167" i="1" s="1"/>
  <c r="A60168" i="1" s="1"/>
  <c r="A60169" i="1" s="1"/>
  <c r="A60170" i="1" s="1"/>
  <c r="A60171" i="1" s="1"/>
  <c r="A60172" i="1" s="1"/>
  <c r="A60173" i="1" s="1"/>
  <c r="A60174" i="1" s="1"/>
  <c r="A60175" i="1" s="1"/>
  <c r="A60176" i="1" s="1"/>
  <c r="A60177" i="1" s="1"/>
  <c r="A60178" i="1" s="1"/>
  <c r="A60179" i="1" s="1"/>
  <c r="A60180" i="1" s="1"/>
  <c r="A60181" i="1" s="1"/>
  <c r="A60182" i="1" s="1"/>
  <c r="A60183" i="1" s="1"/>
  <c r="A60184" i="1" s="1"/>
  <c r="A60185" i="1" s="1"/>
  <c r="A60186" i="1" s="1"/>
  <c r="A60187" i="1" s="1"/>
  <c r="A60188" i="1" s="1"/>
  <c r="A60189" i="1" s="1"/>
  <c r="A60190" i="1" s="1"/>
  <c r="A60191" i="1" s="1"/>
  <c r="A60192" i="1" s="1"/>
  <c r="A60193" i="1" s="1"/>
  <c r="A60194" i="1" s="1"/>
  <c r="A60195" i="1" s="1"/>
  <c r="A60196" i="1" s="1"/>
  <c r="A60197" i="1" s="1"/>
  <c r="A60198" i="1" s="1"/>
  <c r="A60199" i="1" s="1"/>
  <c r="A60200" i="1" s="1"/>
  <c r="A60201" i="1" s="1"/>
  <c r="A60202" i="1" s="1"/>
  <c r="A60203" i="1" s="1"/>
  <c r="A60204" i="1" s="1"/>
  <c r="A60205" i="1" s="1"/>
  <c r="A60206" i="1" s="1"/>
  <c r="A60207" i="1" s="1"/>
  <c r="A60208" i="1" s="1"/>
  <c r="A60209" i="1" s="1"/>
  <c r="A60210" i="1" s="1"/>
  <c r="A60211" i="1" s="1"/>
  <c r="A60212" i="1" s="1"/>
  <c r="A60213" i="1" s="1"/>
  <c r="A60214" i="1" s="1"/>
  <c r="A60215" i="1" s="1"/>
  <c r="A60216" i="1" s="1"/>
  <c r="A60217" i="1" s="1"/>
  <c r="A60218" i="1" s="1"/>
  <c r="A60219" i="1" s="1"/>
  <c r="A60220" i="1" s="1"/>
  <c r="A60221" i="1" s="1"/>
  <c r="A60222" i="1" s="1"/>
  <c r="A60223" i="1" s="1"/>
  <c r="A60224" i="1" s="1"/>
  <c r="A60225" i="1" s="1"/>
  <c r="A60226" i="1" s="1"/>
  <c r="A60227" i="1" s="1"/>
  <c r="A60228" i="1" s="1"/>
  <c r="A60229" i="1" s="1"/>
  <c r="A60230" i="1" s="1"/>
  <c r="A60231" i="1" s="1"/>
  <c r="A60232" i="1" s="1"/>
  <c r="A60233" i="1" s="1"/>
  <c r="A60234" i="1" s="1"/>
  <c r="A60235" i="1" s="1"/>
  <c r="A60236" i="1" s="1"/>
  <c r="A60237" i="1" s="1"/>
  <c r="A60238" i="1" s="1"/>
  <c r="A60239" i="1" s="1"/>
  <c r="A60240" i="1" s="1"/>
  <c r="A60241" i="1" s="1"/>
  <c r="A60242" i="1" s="1"/>
  <c r="A60243" i="1" s="1"/>
  <c r="A60244" i="1" s="1"/>
  <c r="A60245" i="1" s="1"/>
  <c r="A60246" i="1" s="1"/>
  <c r="A60247" i="1" s="1"/>
  <c r="A60248" i="1" s="1"/>
  <c r="A60249" i="1" s="1"/>
  <c r="A60250" i="1" s="1"/>
  <c r="A60251" i="1" s="1"/>
  <c r="A60252" i="1" s="1"/>
  <c r="A60253" i="1" s="1"/>
  <c r="A60254" i="1" s="1"/>
  <c r="A60255" i="1" s="1"/>
  <c r="A60256" i="1" s="1"/>
  <c r="A60257" i="1" s="1"/>
  <c r="A60258" i="1" s="1"/>
  <c r="A60259" i="1" s="1"/>
  <c r="A60260" i="1" s="1"/>
  <c r="A60261" i="1" s="1"/>
  <c r="A60262" i="1" s="1"/>
  <c r="A60263" i="1" s="1"/>
  <c r="A60264" i="1" s="1"/>
  <c r="A60265" i="1" s="1"/>
  <c r="A60266" i="1" s="1"/>
  <c r="A60267" i="1" s="1"/>
  <c r="A60268" i="1" s="1"/>
  <c r="A60269" i="1" s="1"/>
  <c r="A60270" i="1" s="1"/>
  <c r="A60271" i="1" s="1"/>
  <c r="A60272" i="1" s="1"/>
  <c r="A60273" i="1" s="1"/>
  <c r="A60274" i="1" s="1"/>
  <c r="A60275" i="1" s="1"/>
  <c r="A60276" i="1" s="1"/>
  <c r="A60277" i="1" s="1"/>
  <c r="A60278" i="1" s="1"/>
  <c r="A60279" i="1" s="1"/>
  <c r="A60280" i="1" s="1"/>
  <c r="A60281" i="1" s="1"/>
  <c r="A60282" i="1" s="1"/>
  <c r="A60283" i="1" s="1"/>
  <c r="A60284" i="1" s="1"/>
  <c r="A60285" i="1" s="1"/>
  <c r="A60286" i="1" s="1"/>
  <c r="A60287" i="1" s="1"/>
  <c r="A60288" i="1" s="1"/>
  <c r="A60289" i="1" s="1"/>
  <c r="A60290" i="1" s="1"/>
  <c r="A60291" i="1" s="1"/>
  <c r="A60292" i="1" s="1"/>
  <c r="A60293" i="1" s="1"/>
  <c r="A60294" i="1" s="1"/>
  <c r="A60295" i="1" s="1"/>
  <c r="A60296" i="1" s="1"/>
  <c r="A60297" i="1" s="1"/>
  <c r="A60298" i="1" s="1"/>
  <c r="A60299" i="1" s="1"/>
  <c r="A60300" i="1" s="1"/>
  <c r="A60301" i="1" s="1"/>
  <c r="A60302" i="1" s="1"/>
  <c r="A60303" i="1" s="1"/>
  <c r="A60304" i="1" s="1"/>
  <c r="A60305" i="1" s="1"/>
  <c r="A60306" i="1" s="1"/>
  <c r="A60307" i="1" s="1"/>
  <c r="A60308" i="1" s="1"/>
  <c r="A60309" i="1" s="1"/>
  <c r="A60310" i="1" s="1"/>
  <c r="A60311" i="1" s="1"/>
  <c r="A60312" i="1" s="1"/>
  <c r="A60313" i="1" s="1"/>
  <c r="A60314" i="1" s="1"/>
  <c r="A60315" i="1" s="1"/>
  <c r="A60316" i="1" s="1"/>
  <c r="A60317" i="1" s="1"/>
  <c r="A60318" i="1" s="1"/>
  <c r="A60319" i="1" s="1"/>
  <c r="A60320" i="1" s="1"/>
  <c r="A60321" i="1" s="1"/>
  <c r="A60322" i="1" s="1"/>
  <c r="A60323" i="1" s="1"/>
  <c r="A60324" i="1" s="1"/>
  <c r="A60325" i="1" s="1"/>
  <c r="A60326" i="1" s="1"/>
  <c r="A60327" i="1" s="1"/>
  <c r="A60328" i="1" s="1"/>
  <c r="A60329" i="1" s="1"/>
  <c r="A60330" i="1" s="1"/>
  <c r="A60331" i="1" s="1"/>
  <c r="A60332" i="1" s="1"/>
  <c r="A60333" i="1" s="1"/>
  <c r="A60334" i="1" s="1"/>
  <c r="A60335" i="1" s="1"/>
  <c r="A60336" i="1" s="1"/>
  <c r="A60337" i="1" s="1"/>
  <c r="A60338" i="1" s="1"/>
  <c r="A60339" i="1" s="1"/>
  <c r="A60340" i="1" s="1"/>
  <c r="A60341" i="1" s="1"/>
  <c r="A60342" i="1" s="1"/>
  <c r="A60343" i="1" s="1"/>
  <c r="A60344" i="1" s="1"/>
  <c r="A60345" i="1" s="1"/>
  <c r="A60346" i="1" s="1"/>
  <c r="A60347" i="1" s="1"/>
  <c r="A60348" i="1" s="1"/>
  <c r="A60349" i="1" s="1"/>
  <c r="A60350" i="1" s="1"/>
  <c r="A60351" i="1" s="1"/>
  <c r="A60352" i="1" s="1"/>
  <c r="A60353" i="1" s="1"/>
  <c r="A60354" i="1" s="1"/>
  <c r="A60355" i="1" s="1"/>
  <c r="A60356" i="1" s="1"/>
  <c r="A60357" i="1" s="1"/>
  <c r="A60358" i="1" s="1"/>
  <c r="A60359" i="1" s="1"/>
  <c r="A60360" i="1" s="1"/>
  <c r="A60361" i="1" s="1"/>
  <c r="A60362" i="1" s="1"/>
  <c r="A60363" i="1" s="1"/>
  <c r="A60364" i="1" s="1"/>
  <c r="A60365" i="1" s="1"/>
  <c r="A60366" i="1" s="1"/>
  <c r="A60367" i="1" s="1"/>
  <c r="A60368" i="1" s="1"/>
  <c r="A60369" i="1" s="1"/>
  <c r="A60370" i="1" s="1"/>
  <c r="A60371" i="1" s="1"/>
  <c r="A60372" i="1" s="1"/>
  <c r="A60373" i="1" s="1"/>
  <c r="A60374" i="1" s="1"/>
  <c r="A60375" i="1" s="1"/>
  <c r="A60376" i="1" s="1"/>
  <c r="A60377" i="1" s="1"/>
  <c r="A60378" i="1" s="1"/>
  <c r="A60379" i="1" s="1"/>
  <c r="A60380" i="1" s="1"/>
  <c r="A60381" i="1" s="1"/>
  <c r="A60382" i="1" s="1"/>
  <c r="A60383" i="1" s="1"/>
  <c r="A60384" i="1" s="1"/>
  <c r="A60385" i="1" s="1"/>
  <c r="A60386" i="1" s="1"/>
  <c r="A60387" i="1" s="1"/>
  <c r="A60388" i="1" s="1"/>
  <c r="A60389" i="1" s="1"/>
  <c r="A60390" i="1" s="1"/>
  <c r="A60391" i="1" s="1"/>
  <c r="A60392" i="1" s="1"/>
  <c r="A60393" i="1" s="1"/>
  <c r="A60394" i="1" s="1"/>
  <c r="A60395" i="1" s="1"/>
  <c r="A60396" i="1" s="1"/>
  <c r="A60397" i="1" s="1"/>
  <c r="A60398" i="1" s="1"/>
  <c r="A60399" i="1" s="1"/>
  <c r="A60400" i="1" s="1"/>
  <c r="A60401" i="1" s="1"/>
  <c r="A60402" i="1" s="1"/>
  <c r="A60403" i="1" s="1"/>
  <c r="A60404" i="1" s="1"/>
  <c r="A60405" i="1" s="1"/>
  <c r="A60406" i="1" s="1"/>
  <c r="A60407" i="1" s="1"/>
  <c r="A60408" i="1" s="1"/>
  <c r="A60409" i="1" s="1"/>
  <c r="A60410" i="1" s="1"/>
  <c r="A60411" i="1" s="1"/>
  <c r="A60412" i="1" s="1"/>
  <c r="A60413" i="1" s="1"/>
  <c r="A60414" i="1" s="1"/>
  <c r="A60415" i="1" s="1"/>
  <c r="A60416" i="1" s="1"/>
  <c r="A60417" i="1" s="1"/>
  <c r="A60418" i="1" s="1"/>
  <c r="A60419" i="1" s="1"/>
  <c r="A60420" i="1" s="1"/>
  <c r="A60421" i="1" s="1"/>
  <c r="A60422" i="1" s="1"/>
  <c r="A60423" i="1" s="1"/>
  <c r="A60424" i="1" s="1"/>
  <c r="A60425" i="1" s="1"/>
  <c r="A60426" i="1" s="1"/>
  <c r="A60427" i="1" s="1"/>
  <c r="A60428" i="1" s="1"/>
  <c r="A60429" i="1" s="1"/>
  <c r="A60430" i="1" s="1"/>
  <c r="A60431" i="1" s="1"/>
  <c r="A60432" i="1" s="1"/>
  <c r="A60433" i="1" s="1"/>
  <c r="A60434" i="1" s="1"/>
  <c r="A60435" i="1" s="1"/>
  <c r="A60436" i="1" s="1"/>
  <c r="A60437" i="1" s="1"/>
  <c r="A60438" i="1" s="1"/>
  <c r="A60439" i="1" s="1"/>
  <c r="A60440" i="1" s="1"/>
  <c r="A60441" i="1" s="1"/>
  <c r="A60442" i="1" s="1"/>
  <c r="A60443" i="1" s="1"/>
  <c r="A60444" i="1" s="1"/>
  <c r="A60445" i="1" s="1"/>
  <c r="A60446" i="1" s="1"/>
  <c r="A60447" i="1" s="1"/>
  <c r="A60448" i="1" s="1"/>
  <c r="A60449" i="1" s="1"/>
  <c r="A60450" i="1" s="1"/>
  <c r="A60451" i="1" s="1"/>
  <c r="A60452" i="1" s="1"/>
  <c r="A60453" i="1" s="1"/>
  <c r="A60454" i="1" s="1"/>
  <c r="A60455" i="1" s="1"/>
  <c r="A60456" i="1" s="1"/>
  <c r="A60457" i="1" s="1"/>
  <c r="A60458" i="1" s="1"/>
  <c r="A60459" i="1" s="1"/>
  <c r="A60460" i="1" s="1"/>
  <c r="A60461" i="1" s="1"/>
  <c r="A60462" i="1" s="1"/>
  <c r="A60463" i="1" s="1"/>
  <c r="A60464" i="1" s="1"/>
  <c r="A60465" i="1" s="1"/>
  <c r="A60466" i="1" s="1"/>
  <c r="A60467" i="1" s="1"/>
  <c r="A60468" i="1" s="1"/>
  <c r="A60469" i="1" s="1"/>
  <c r="A60470" i="1" s="1"/>
  <c r="A60471" i="1" s="1"/>
  <c r="A60472" i="1" s="1"/>
  <c r="A60473" i="1" s="1"/>
  <c r="A60474" i="1" s="1"/>
  <c r="A60475" i="1" s="1"/>
  <c r="A60476" i="1" s="1"/>
  <c r="A60477" i="1" s="1"/>
  <c r="A60478" i="1" s="1"/>
  <c r="A60479" i="1" s="1"/>
  <c r="A60480" i="1" s="1"/>
  <c r="A60481" i="1" s="1"/>
  <c r="A60482" i="1" s="1"/>
  <c r="A60483" i="1" s="1"/>
  <c r="A60484" i="1" s="1"/>
  <c r="A60485" i="1" s="1"/>
  <c r="A60486" i="1" s="1"/>
  <c r="A60487" i="1" s="1"/>
  <c r="A60488" i="1" s="1"/>
  <c r="A60489" i="1" s="1"/>
  <c r="A60490" i="1" s="1"/>
  <c r="A60491" i="1" s="1"/>
  <c r="A60492" i="1" s="1"/>
  <c r="A60493" i="1" s="1"/>
  <c r="A60494" i="1" s="1"/>
  <c r="A60495" i="1" s="1"/>
  <c r="A60496" i="1" s="1"/>
  <c r="A60497" i="1" s="1"/>
  <c r="A60498" i="1" s="1"/>
  <c r="A60499" i="1" s="1"/>
  <c r="A60500" i="1" s="1"/>
  <c r="A60501" i="1" s="1"/>
  <c r="A60502" i="1" s="1"/>
  <c r="A60503" i="1" s="1"/>
  <c r="A60504" i="1" s="1"/>
  <c r="A60505" i="1" s="1"/>
  <c r="A60506" i="1" s="1"/>
  <c r="A60507" i="1" s="1"/>
  <c r="A60508" i="1" s="1"/>
  <c r="A60509" i="1" s="1"/>
  <c r="A60510" i="1" s="1"/>
  <c r="A60511" i="1" s="1"/>
  <c r="A60512" i="1" s="1"/>
  <c r="A60513" i="1" s="1"/>
  <c r="A60514" i="1" s="1"/>
  <c r="A60515" i="1" s="1"/>
  <c r="A60516" i="1" s="1"/>
  <c r="A60517" i="1" s="1"/>
  <c r="A60518" i="1" s="1"/>
  <c r="A60519" i="1" s="1"/>
  <c r="A60520" i="1" s="1"/>
  <c r="A60521" i="1" s="1"/>
  <c r="A60522" i="1" s="1"/>
  <c r="A60523" i="1" s="1"/>
  <c r="A60524" i="1" s="1"/>
  <c r="A60525" i="1" s="1"/>
  <c r="A60526" i="1" s="1"/>
  <c r="A60527" i="1" s="1"/>
  <c r="A60528" i="1" s="1"/>
  <c r="A60529" i="1" s="1"/>
  <c r="A60530" i="1" s="1"/>
  <c r="A60531" i="1" s="1"/>
  <c r="A60532" i="1" s="1"/>
  <c r="A60533" i="1" s="1"/>
  <c r="A60534" i="1" s="1"/>
  <c r="A60535" i="1" s="1"/>
  <c r="A60536" i="1" s="1"/>
  <c r="A60537" i="1" s="1"/>
  <c r="A60538" i="1" s="1"/>
  <c r="A60539" i="1" s="1"/>
  <c r="A60540" i="1" s="1"/>
  <c r="A60541" i="1" s="1"/>
  <c r="A60542" i="1" s="1"/>
  <c r="A60543" i="1" s="1"/>
  <c r="A60544" i="1" s="1"/>
  <c r="A60545" i="1" s="1"/>
  <c r="A60546" i="1" s="1"/>
  <c r="A60547" i="1" s="1"/>
  <c r="A60548" i="1" s="1"/>
  <c r="A60549" i="1" s="1"/>
  <c r="A60550" i="1" s="1"/>
  <c r="A60551" i="1" s="1"/>
  <c r="A60552" i="1" s="1"/>
  <c r="A60553" i="1" s="1"/>
  <c r="A60554" i="1" s="1"/>
  <c r="A60555" i="1" s="1"/>
  <c r="A60556" i="1" s="1"/>
  <c r="A60557" i="1" s="1"/>
  <c r="A60558" i="1" s="1"/>
  <c r="A60559" i="1" s="1"/>
  <c r="A60560" i="1" s="1"/>
  <c r="A60561" i="1" s="1"/>
  <c r="A60562" i="1" s="1"/>
  <c r="A60563" i="1" s="1"/>
  <c r="A60564" i="1" s="1"/>
  <c r="A60565" i="1" s="1"/>
  <c r="A60566" i="1" s="1"/>
  <c r="A60567" i="1" s="1"/>
  <c r="A60568" i="1" s="1"/>
  <c r="A60569" i="1" s="1"/>
  <c r="A60570" i="1" s="1"/>
  <c r="A60571" i="1" s="1"/>
  <c r="A60572" i="1" s="1"/>
  <c r="A60573" i="1" s="1"/>
  <c r="A60574" i="1" s="1"/>
  <c r="A60575" i="1" s="1"/>
  <c r="A60576" i="1" s="1"/>
  <c r="A60577" i="1" s="1"/>
  <c r="A60578" i="1" s="1"/>
  <c r="A60579" i="1" s="1"/>
  <c r="A60580" i="1" s="1"/>
  <c r="A60581" i="1" s="1"/>
  <c r="A60582" i="1" s="1"/>
  <c r="A60583" i="1" s="1"/>
  <c r="A60584" i="1" s="1"/>
  <c r="A60585" i="1" s="1"/>
  <c r="A60586" i="1" s="1"/>
  <c r="A60587" i="1" s="1"/>
  <c r="A60588" i="1" s="1"/>
  <c r="A60589" i="1" s="1"/>
  <c r="A60590" i="1" s="1"/>
  <c r="A60591" i="1" s="1"/>
  <c r="A60592" i="1" s="1"/>
  <c r="A60593" i="1" s="1"/>
  <c r="A60594" i="1" s="1"/>
  <c r="A60595" i="1" s="1"/>
  <c r="A60596" i="1" s="1"/>
  <c r="A60597" i="1" s="1"/>
  <c r="A60598" i="1" s="1"/>
  <c r="A60599" i="1" s="1"/>
  <c r="A60600" i="1" s="1"/>
  <c r="A60601" i="1" s="1"/>
  <c r="A60602" i="1" s="1"/>
  <c r="A60603" i="1" s="1"/>
  <c r="A60604" i="1" s="1"/>
  <c r="A60605" i="1" s="1"/>
  <c r="A60606" i="1" s="1"/>
  <c r="A60607" i="1" s="1"/>
  <c r="A60608" i="1" s="1"/>
  <c r="A60609" i="1" s="1"/>
  <c r="A60610" i="1" s="1"/>
  <c r="A60611" i="1" s="1"/>
  <c r="A60612" i="1" s="1"/>
  <c r="A60613" i="1" s="1"/>
  <c r="A60614" i="1" s="1"/>
  <c r="A60615" i="1" s="1"/>
  <c r="A60616" i="1" s="1"/>
  <c r="A60617" i="1" s="1"/>
  <c r="A60618" i="1" s="1"/>
  <c r="A60619" i="1" s="1"/>
  <c r="A60620" i="1" s="1"/>
  <c r="A60621" i="1" s="1"/>
  <c r="A60622" i="1" s="1"/>
  <c r="A60623" i="1" s="1"/>
  <c r="A60624" i="1" s="1"/>
  <c r="A60625" i="1" s="1"/>
  <c r="A60626" i="1" s="1"/>
  <c r="A60627" i="1" s="1"/>
  <c r="A60628" i="1" s="1"/>
  <c r="A60629" i="1" s="1"/>
  <c r="A60630" i="1" s="1"/>
  <c r="A60631" i="1" s="1"/>
  <c r="A60632" i="1" s="1"/>
  <c r="A60633" i="1" s="1"/>
  <c r="A60634" i="1" s="1"/>
  <c r="A60635" i="1" s="1"/>
  <c r="A60636" i="1" s="1"/>
  <c r="A60637" i="1" s="1"/>
  <c r="A60638" i="1" s="1"/>
  <c r="A60639" i="1" s="1"/>
  <c r="A60640" i="1" s="1"/>
  <c r="A60641" i="1" s="1"/>
  <c r="A60642" i="1" s="1"/>
  <c r="A60643" i="1" s="1"/>
  <c r="A60644" i="1" s="1"/>
  <c r="A60645" i="1" s="1"/>
  <c r="A60646" i="1" s="1"/>
  <c r="A60647" i="1" s="1"/>
  <c r="A60648" i="1" s="1"/>
  <c r="A60649" i="1" s="1"/>
  <c r="A60650" i="1" s="1"/>
  <c r="A60651" i="1" s="1"/>
  <c r="A60652" i="1" s="1"/>
  <c r="A60653" i="1" s="1"/>
  <c r="A60654" i="1" s="1"/>
  <c r="A60655" i="1" s="1"/>
  <c r="A60656" i="1" s="1"/>
  <c r="A60657" i="1" s="1"/>
  <c r="A60658" i="1" s="1"/>
  <c r="A60659" i="1" s="1"/>
  <c r="A60660" i="1" s="1"/>
  <c r="A60661" i="1" s="1"/>
  <c r="A60662" i="1" s="1"/>
  <c r="A60663" i="1" s="1"/>
  <c r="A60664" i="1" s="1"/>
  <c r="A60665" i="1" s="1"/>
  <c r="A60666" i="1" s="1"/>
  <c r="A60667" i="1" s="1"/>
  <c r="A60668" i="1" s="1"/>
  <c r="A60669" i="1" s="1"/>
  <c r="A60670" i="1" s="1"/>
  <c r="A60671" i="1" s="1"/>
  <c r="A60672" i="1" s="1"/>
  <c r="A60673" i="1" s="1"/>
  <c r="A60674" i="1" s="1"/>
  <c r="A60675" i="1" s="1"/>
  <c r="A60676" i="1" s="1"/>
  <c r="A60677" i="1" s="1"/>
  <c r="A60678" i="1" s="1"/>
  <c r="A60679" i="1" s="1"/>
  <c r="A60680" i="1" s="1"/>
  <c r="A60681" i="1" s="1"/>
  <c r="A60682" i="1" s="1"/>
  <c r="A60683" i="1" s="1"/>
  <c r="A60684" i="1" s="1"/>
  <c r="A60685" i="1" s="1"/>
  <c r="A60686" i="1" s="1"/>
  <c r="A60687" i="1" s="1"/>
  <c r="A60688" i="1" s="1"/>
  <c r="A60689" i="1" s="1"/>
  <c r="A60690" i="1" s="1"/>
  <c r="A60691" i="1" s="1"/>
  <c r="A60692" i="1" s="1"/>
  <c r="A60693" i="1" s="1"/>
  <c r="A60694" i="1" s="1"/>
  <c r="A60695" i="1" s="1"/>
  <c r="A60696" i="1" s="1"/>
  <c r="A60697" i="1" s="1"/>
  <c r="A60698" i="1" s="1"/>
  <c r="A60699" i="1" s="1"/>
  <c r="A60700" i="1" s="1"/>
  <c r="A60701" i="1" s="1"/>
  <c r="A60702" i="1" s="1"/>
  <c r="A60703" i="1" s="1"/>
  <c r="A60704" i="1" s="1"/>
  <c r="A60705" i="1" s="1"/>
  <c r="A60706" i="1" s="1"/>
  <c r="A60707" i="1" s="1"/>
  <c r="A60708" i="1" s="1"/>
  <c r="A60709" i="1" s="1"/>
  <c r="A60710" i="1" s="1"/>
  <c r="A60711" i="1" s="1"/>
  <c r="A60712" i="1" s="1"/>
  <c r="A60713" i="1" s="1"/>
  <c r="A60714" i="1" s="1"/>
  <c r="A60715" i="1" s="1"/>
  <c r="A60716" i="1" s="1"/>
  <c r="A60717" i="1" s="1"/>
  <c r="A60718" i="1" s="1"/>
  <c r="A60719" i="1" s="1"/>
  <c r="A60720" i="1" s="1"/>
  <c r="A60721" i="1" s="1"/>
  <c r="A60722" i="1" s="1"/>
  <c r="A60723" i="1" s="1"/>
  <c r="A60724" i="1" s="1"/>
  <c r="A60725" i="1" s="1"/>
  <c r="A60726" i="1" s="1"/>
  <c r="A60727" i="1" s="1"/>
  <c r="A60728" i="1" s="1"/>
  <c r="A60729" i="1" s="1"/>
  <c r="A60730" i="1" s="1"/>
  <c r="A60731" i="1" s="1"/>
  <c r="A60732" i="1" s="1"/>
  <c r="A60733" i="1" s="1"/>
  <c r="A60734" i="1" s="1"/>
  <c r="A60735" i="1" s="1"/>
  <c r="A60736" i="1" s="1"/>
  <c r="A60737" i="1" s="1"/>
  <c r="A60738" i="1" s="1"/>
  <c r="A60739" i="1" s="1"/>
  <c r="A60740" i="1" s="1"/>
  <c r="A60741" i="1" s="1"/>
  <c r="A60742" i="1" s="1"/>
  <c r="A60743" i="1" s="1"/>
  <c r="A60744" i="1" s="1"/>
  <c r="A60745" i="1" s="1"/>
  <c r="A60746" i="1" s="1"/>
  <c r="A60747" i="1" s="1"/>
  <c r="A60748" i="1" s="1"/>
  <c r="A60749" i="1" s="1"/>
  <c r="A60750" i="1" s="1"/>
  <c r="A60751" i="1" s="1"/>
  <c r="A60752" i="1" s="1"/>
  <c r="A60753" i="1" s="1"/>
  <c r="A60754" i="1" s="1"/>
  <c r="A60755" i="1" s="1"/>
  <c r="A60756" i="1" s="1"/>
  <c r="A60757" i="1" s="1"/>
  <c r="A60758" i="1" s="1"/>
  <c r="A60759" i="1" s="1"/>
  <c r="A60760" i="1" s="1"/>
  <c r="A60761" i="1" s="1"/>
  <c r="A60762" i="1" s="1"/>
  <c r="A60763" i="1" s="1"/>
  <c r="A60764" i="1" s="1"/>
  <c r="A60765" i="1" s="1"/>
  <c r="A60766" i="1" s="1"/>
  <c r="A60767" i="1" s="1"/>
  <c r="A60768" i="1" s="1"/>
  <c r="A60769" i="1" s="1"/>
  <c r="A60770" i="1" s="1"/>
  <c r="A60771" i="1" s="1"/>
  <c r="A60772" i="1" s="1"/>
  <c r="A60773" i="1" s="1"/>
  <c r="A60774" i="1" s="1"/>
  <c r="A60775" i="1" s="1"/>
  <c r="A60776" i="1" s="1"/>
  <c r="A60777" i="1" s="1"/>
  <c r="A60778" i="1" s="1"/>
  <c r="A60779" i="1" s="1"/>
  <c r="A60780" i="1" s="1"/>
  <c r="A60781" i="1" s="1"/>
  <c r="A60782" i="1" s="1"/>
  <c r="A60783" i="1" s="1"/>
  <c r="A60784" i="1" s="1"/>
  <c r="A60785" i="1" s="1"/>
  <c r="A60786" i="1" s="1"/>
  <c r="A60787" i="1" s="1"/>
  <c r="A60788" i="1" s="1"/>
  <c r="A60789" i="1" s="1"/>
  <c r="A60790" i="1" s="1"/>
  <c r="A60791" i="1" s="1"/>
  <c r="A60792" i="1" s="1"/>
  <c r="A60793" i="1" s="1"/>
  <c r="A60794" i="1" s="1"/>
  <c r="A60795" i="1" s="1"/>
  <c r="A60796" i="1" s="1"/>
  <c r="A60797" i="1" s="1"/>
  <c r="A60798" i="1" s="1"/>
  <c r="A60799" i="1" s="1"/>
  <c r="A60800" i="1" s="1"/>
  <c r="A60801" i="1" s="1"/>
  <c r="A60802" i="1" s="1"/>
  <c r="A60803" i="1" s="1"/>
  <c r="A60804" i="1" s="1"/>
  <c r="A60805" i="1" s="1"/>
  <c r="A60806" i="1" s="1"/>
  <c r="A60807" i="1" s="1"/>
  <c r="A60808" i="1" s="1"/>
  <c r="A60809" i="1" s="1"/>
  <c r="A60810" i="1" s="1"/>
  <c r="A60811" i="1" s="1"/>
  <c r="A60812" i="1" s="1"/>
  <c r="A60813" i="1" s="1"/>
  <c r="A60814" i="1" s="1"/>
  <c r="A60815" i="1" s="1"/>
  <c r="A60816" i="1" s="1"/>
  <c r="A60817" i="1" s="1"/>
  <c r="A60818" i="1" s="1"/>
  <c r="A60819" i="1" s="1"/>
  <c r="A60820" i="1" s="1"/>
  <c r="A60821" i="1" s="1"/>
  <c r="A60822" i="1" s="1"/>
  <c r="A60823" i="1" s="1"/>
  <c r="A60824" i="1" s="1"/>
  <c r="A60825" i="1" s="1"/>
  <c r="A60826" i="1" s="1"/>
  <c r="A60827" i="1" s="1"/>
  <c r="A60828" i="1" s="1"/>
  <c r="A60829" i="1" s="1"/>
  <c r="A60830" i="1" s="1"/>
  <c r="A60831" i="1" s="1"/>
  <c r="A60832" i="1" s="1"/>
  <c r="A60833" i="1" s="1"/>
  <c r="A60834" i="1" s="1"/>
  <c r="A60835" i="1" s="1"/>
  <c r="A60836" i="1" s="1"/>
  <c r="A60837" i="1" s="1"/>
  <c r="A60838" i="1" s="1"/>
  <c r="A60839" i="1" s="1"/>
  <c r="A60840" i="1" s="1"/>
  <c r="A60841" i="1" s="1"/>
  <c r="A60842" i="1" s="1"/>
  <c r="A60843" i="1" s="1"/>
  <c r="A60844" i="1" s="1"/>
  <c r="A60845" i="1" s="1"/>
  <c r="A60846" i="1" s="1"/>
  <c r="A60847" i="1" s="1"/>
  <c r="A60848" i="1" s="1"/>
  <c r="A60849" i="1" s="1"/>
  <c r="A60850" i="1" s="1"/>
  <c r="A60851" i="1" s="1"/>
  <c r="A60852" i="1" s="1"/>
  <c r="A60853" i="1" s="1"/>
  <c r="A60854" i="1" s="1"/>
  <c r="A60855" i="1" s="1"/>
  <c r="A60856" i="1" s="1"/>
  <c r="A60857" i="1" s="1"/>
  <c r="A60858" i="1" s="1"/>
  <c r="A60859" i="1" s="1"/>
  <c r="A60860" i="1" s="1"/>
  <c r="A60861" i="1" s="1"/>
  <c r="A60862" i="1" s="1"/>
  <c r="A60863" i="1" s="1"/>
  <c r="A60864" i="1" s="1"/>
  <c r="A60865" i="1" s="1"/>
  <c r="A60866" i="1" s="1"/>
  <c r="A60867" i="1" s="1"/>
  <c r="A60868" i="1" s="1"/>
  <c r="A60869" i="1" s="1"/>
  <c r="A60870" i="1" s="1"/>
  <c r="A60871" i="1" s="1"/>
  <c r="A60872" i="1" s="1"/>
  <c r="A60873" i="1" s="1"/>
  <c r="A60874" i="1" s="1"/>
  <c r="A60875" i="1" s="1"/>
  <c r="A60876" i="1" s="1"/>
  <c r="A60877" i="1" s="1"/>
  <c r="A60878" i="1" s="1"/>
  <c r="A60879" i="1" s="1"/>
  <c r="A60880" i="1" s="1"/>
  <c r="A60881" i="1" s="1"/>
  <c r="A60882" i="1" s="1"/>
  <c r="A60883" i="1" s="1"/>
  <c r="A60884" i="1" s="1"/>
  <c r="A60885" i="1" s="1"/>
  <c r="A60886" i="1" s="1"/>
  <c r="A60887" i="1" s="1"/>
  <c r="A60888" i="1" s="1"/>
  <c r="A60889" i="1" s="1"/>
  <c r="A60890" i="1" s="1"/>
  <c r="A60891" i="1" s="1"/>
  <c r="A60892" i="1" s="1"/>
  <c r="A60893" i="1" s="1"/>
  <c r="A60894" i="1" s="1"/>
  <c r="A60895" i="1" s="1"/>
  <c r="A60896" i="1" s="1"/>
  <c r="A60897" i="1" s="1"/>
  <c r="A60898" i="1" s="1"/>
  <c r="A60899" i="1" s="1"/>
  <c r="A60900" i="1" s="1"/>
  <c r="A60901" i="1" s="1"/>
  <c r="A60902" i="1" s="1"/>
  <c r="A60903" i="1" s="1"/>
  <c r="A60904" i="1" s="1"/>
  <c r="A60905" i="1" s="1"/>
  <c r="A60906" i="1" s="1"/>
  <c r="A60907" i="1" s="1"/>
  <c r="A60908" i="1" s="1"/>
  <c r="A60909" i="1" s="1"/>
  <c r="A60910" i="1" s="1"/>
  <c r="A60911" i="1" s="1"/>
  <c r="A60912" i="1" s="1"/>
  <c r="A60913" i="1" s="1"/>
  <c r="A60914" i="1" s="1"/>
  <c r="A60915" i="1" s="1"/>
  <c r="A60916" i="1" s="1"/>
  <c r="A60917" i="1" s="1"/>
  <c r="A60918" i="1" s="1"/>
  <c r="A60919" i="1" s="1"/>
  <c r="A60920" i="1" s="1"/>
  <c r="A60921" i="1" s="1"/>
  <c r="A60922" i="1" s="1"/>
  <c r="A60923" i="1" s="1"/>
  <c r="A60924" i="1" s="1"/>
  <c r="A60925" i="1" s="1"/>
  <c r="A60926" i="1" s="1"/>
  <c r="A60927" i="1" s="1"/>
  <c r="A60928" i="1" s="1"/>
  <c r="A60929" i="1" s="1"/>
  <c r="A60930" i="1" s="1"/>
  <c r="A60931" i="1" s="1"/>
  <c r="A60932" i="1" s="1"/>
  <c r="A60933" i="1" s="1"/>
  <c r="A60934" i="1" s="1"/>
  <c r="A60935" i="1" s="1"/>
  <c r="A60936" i="1" s="1"/>
  <c r="A60937" i="1" s="1"/>
  <c r="A60938" i="1" s="1"/>
  <c r="A60939" i="1" s="1"/>
  <c r="A60940" i="1" s="1"/>
  <c r="A60941" i="1" s="1"/>
  <c r="A60942" i="1" s="1"/>
  <c r="A60943" i="1" s="1"/>
  <c r="A60944" i="1" s="1"/>
  <c r="A60945" i="1" s="1"/>
  <c r="A60946" i="1" s="1"/>
  <c r="A60947" i="1" s="1"/>
  <c r="A60948" i="1" s="1"/>
  <c r="A60949" i="1" s="1"/>
  <c r="A60950" i="1" s="1"/>
  <c r="A60951" i="1" s="1"/>
  <c r="A60952" i="1" s="1"/>
  <c r="A60953" i="1" s="1"/>
  <c r="A60954" i="1" s="1"/>
  <c r="A60955" i="1" s="1"/>
  <c r="A60956" i="1" s="1"/>
  <c r="A60957" i="1" s="1"/>
  <c r="A60958" i="1" s="1"/>
  <c r="A60959" i="1" s="1"/>
  <c r="A60960" i="1" s="1"/>
  <c r="A60961" i="1" s="1"/>
  <c r="A60962" i="1" s="1"/>
  <c r="A60963" i="1" s="1"/>
  <c r="A60964" i="1" s="1"/>
  <c r="A60965" i="1" s="1"/>
  <c r="A60966" i="1" s="1"/>
  <c r="A60967" i="1" s="1"/>
  <c r="A60968" i="1" s="1"/>
  <c r="A60969" i="1" s="1"/>
  <c r="A60970" i="1" s="1"/>
  <c r="A60971" i="1" s="1"/>
  <c r="A60972" i="1" s="1"/>
  <c r="A60973" i="1" s="1"/>
  <c r="A60974" i="1" s="1"/>
  <c r="A60975" i="1" s="1"/>
  <c r="A60976" i="1" s="1"/>
  <c r="A60977" i="1" s="1"/>
  <c r="A60978" i="1" s="1"/>
  <c r="A60979" i="1" s="1"/>
  <c r="A60980" i="1" s="1"/>
  <c r="A60981" i="1" s="1"/>
  <c r="A60982" i="1" s="1"/>
  <c r="A60983" i="1" s="1"/>
  <c r="A60984" i="1" s="1"/>
  <c r="A60985" i="1" s="1"/>
  <c r="A60986" i="1" s="1"/>
  <c r="A60987" i="1" s="1"/>
  <c r="A60988" i="1" s="1"/>
  <c r="A60989" i="1" s="1"/>
  <c r="A60990" i="1" s="1"/>
  <c r="A60991" i="1" s="1"/>
  <c r="A60992" i="1" s="1"/>
  <c r="A60993" i="1" s="1"/>
  <c r="A60994" i="1" s="1"/>
  <c r="A60995" i="1" s="1"/>
  <c r="A60996" i="1" s="1"/>
  <c r="A60997" i="1" s="1"/>
  <c r="A60998" i="1" s="1"/>
  <c r="A60999" i="1" s="1"/>
  <c r="A61000" i="1" s="1"/>
  <c r="A61001" i="1" s="1"/>
  <c r="A61002" i="1" s="1"/>
  <c r="A61003" i="1" s="1"/>
  <c r="A61004" i="1" s="1"/>
  <c r="A61005" i="1" s="1"/>
  <c r="A61006" i="1" s="1"/>
  <c r="A61007" i="1" s="1"/>
  <c r="A61008" i="1" s="1"/>
  <c r="A61009" i="1" s="1"/>
  <c r="A61010" i="1" s="1"/>
  <c r="A61011" i="1" s="1"/>
  <c r="A61012" i="1" s="1"/>
  <c r="A61013" i="1" s="1"/>
  <c r="A61014" i="1" s="1"/>
  <c r="A61015" i="1" s="1"/>
  <c r="A61016" i="1" s="1"/>
  <c r="A61017" i="1" s="1"/>
  <c r="A61018" i="1" s="1"/>
  <c r="A61019" i="1" s="1"/>
  <c r="A61020" i="1" s="1"/>
  <c r="A61021" i="1" s="1"/>
  <c r="A61022" i="1" s="1"/>
  <c r="A61023" i="1" s="1"/>
  <c r="A61024" i="1" s="1"/>
  <c r="A61025" i="1" s="1"/>
  <c r="A61026" i="1" s="1"/>
  <c r="A61027" i="1" s="1"/>
  <c r="A61028" i="1" s="1"/>
  <c r="A61029" i="1" s="1"/>
  <c r="A61030" i="1" s="1"/>
  <c r="A61031" i="1" s="1"/>
  <c r="A61032" i="1" s="1"/>
  <c r="A61033" i="1" s="1"/>
  <c r="A61034" i="1" s="1"/>
  <c r="A61035" i="1" s="1"/>
  <c r="A61036" i="1" s="1"/>
  <c r="A61037" i="1" s="1"/>
  <c r="A61038" i="1" s="1"/>
  <c r="A61039" i="1" s="1"/>
  <c r="A61040" i="1" s="1"/>
  <c r="A61041" i="1" s="1"/>
  <c r="A61042" i="1" s="1"/>
  <c r="A61043" i="1" s="1"/>
  <c r="A61044" i="1" s="1"/>
  <c r="A61045" i="1" s="1"/>
  <c r="A61046" i="1" s="1"/>
  <c r="A61047" i="1" s="1"/>
  <c r="A61048" i="1" s="1"/>
  <c r="A61049" i="1" s="1"/>
  <c r="A61050" i="1" s="1"/>
  <c r="A61051" i="1" s="1"/>
  <c r="A61052" i="1" s="1"/>
  <c r="A61053" i="1" s="1"/>
  <c r="A61054" i="1" s="1"/>
  <c r="A61055" i="1" s="1"/>
  <c r="A61056" i="1" s="1"/>
  <c r="A61057" i="1" s="1"/>
  <c r="A61058" i="1" s="1"/>
  <c r="A61059" i="1" s="1"/>
  <c r="A61060" i="1" s="1"/>
  <c r="A61061" i="1" s="1"/>
  <c r="A61062" i="1" s="1"/>
  <c r="A61063" i="1" s="1"/>
  <c r="A61064" i="1" s="1"/>
  <c r="A61065" i="1" s="1"/>
  <c r="A61066" i="1" s="1"/>
  <c r="A61067" i="1" s="1"/>
  <c r="A61068" i="1" s="1"/>
  <c r="A61069" i="1" s="1"/>
  <c r="A61070" i="1" s="1"/>
  <c r="A61071" i="1" s="1"/>
  <c r="A61072" i="1" s="1"/>
  <c r="A61073" i="1" s="1"/>
  <c r="A61074" i="1" s="1"/>
  <c r="A61075" i="1" s="1"/>
  <c r="A61076" i="1" s="1"/>
  <c r="A61077" i="1" s="1"/>
  <c r="A61078" i="1" s="1"/>
  <c r="A61079" i="1" s="1"/>
  <c r="A61080" i="1" s="1"/>
  <c r="A61081" i="1" s="1"/>
  <c r="A61082" i="1" s="1"/>
  <c r="A61083" i="1" s="1"/>
  <c r="A61084" i="1" s="1"/>
  <c r="A61085" i="1" s="1"/>
  <c r="A61086" i="1" s="1"/>
  <c r="A61087" i="1" s="1"/>
  <c r="A61088" i="1" s="1"/>
  <c r="A61089" i="1" s="1"/>
  <c r="A61090" i="1" s="1"/>
  <c r="A61091" i="1" s="1"/>
  <c r="A61092" i="1" s="1"/>
  <c r="A61093" i="1" s="1"/>
  <c r="A61094" i="1" s="1"/>
  <c r="A61095" i="1" s="1"/>
  <c r="A61096" i="1" s="1"/>
  <c r="A61097" i="1" s="1"/>
  <c r="A61098" i="1" s="1"/>
  <c r="A61099" i="1" s="1"/>
  <c r="A61100" i="1" s="1"/>
  <c r="A61101" i="1" s="1"/>
  <c r="A61102" i="1" s="1"/>
  <c r="A61103" i="1" s="1"/>
  <c r="A61104" i="1" s="1"/>
  <c r="A61105" i="1" s="1"/>
  <c r="A61106" i="1" s="1"/>
  <c r="A61107" i="1" s="1"/>
  <c r="A61108" i="1" s="1"/>
  <c r="A61109" i="1" s="1"/>
  <c r="A61110" i="1" s="1"/>
  <c r="A61111" i="1" s="1"/>
  <c r="A61112" i="1" s="1"/>
  <c r="A61113" i="1" s="1"/>
  <c r="A61114" i="1" s="1"/>
  <c r="A61115" i="1" s="1"/>
  <c r="A61116" i="1" s="1"/>
  <c r="A61117" i="1" s="1"/>
  <c r="A61118" i="1" s="1"/>
  <c r="A61119" i="1" s="1"/>
  <c r="A61120" i="1" s="1"/>
  <c r="A61121" i="1" s="1"/>
  <c r="A61122" i="1" s="1"/>
  <c r="A61123" i="1" s="1"/>
  <c r="A61124" i="1" s="1"/>
  <c r="A61125" i="1" s="1"/>
  <c r="A61126" i="1" s="1"/>
  <c r="A61127" i="1" s="1"/>
  <c r="A61128" i="1" s="1"/>
  <c r="A61129" i="1" s="1"/>
  <c r="A61130" i="1" s="1"/>
  <c r="A61131" i="1" s="1"/>
  <c r="A61132" i="1" s="1"/>
  <c r="A61133" i="1" s="1"/>
  <c r="A61134" i="1" s="1"/>
  <c r="A61135" i="1" s="1"/>
  <c r="A61136" i="1" s="1"/>
  <c r="A61137" i="1" s="1"/>
  <c r="A61138" i="1" s="1"/>
  <c r="A61139" i="1" s="1"/>
  <c r="A61140" i="1" s="1"/>
  <c r="A61141" i="1" s="1"/>
  <c r="A61142" i="1" s="1"/>
  <c r="A61143" i="1" s="1"/>
  <c r="A61144" i="1" s="1"/>
  <c r="A61145" i="1" s="1"/>
  <c r="A61146" i="1" s="1"/>
  <c r="A61147" i="1" s="1"/>
  <c r="A61148" i="1" s="1"/>
  <c r="A61149" i="1" s="1"/>
  <c r="A61150" i="1" s="1"/>
  <c r="A61151" i="1" s="1"/>
  <c r="A61152" i="1" s="1"/>
  <c r="A61153" i="1" s="1"/>
  <c r="A61154" i="1" s="1"/>
  <c r="A61155" i="1" s="1"/>
  <c r="A61156" i="1" s="1"/>
  <c r="A61157" i="1" s="1"/>
  <c r="A61158" i="1" s="1"/>
  <c r="A61159" i="1" s="1"/>
  <c r="A61160" i="1" s="1"/>
  <c r="A61161" i="1" s="1"/>
  <c r="A61162" i="1" s="1"/>
  <c r="A61163" i="1" s="1"/>
  <c r="A61164" i="1" s="1"/>
  <c r="A61165" i="1" s="1"/>
  <c r="A61166" i="1" s="1"/>
  <c r="A61167" i="1" s="1"/>
  <c r="A61168" i="1" s="1"/>
  <c r="A61169" i="1" s="1"/>
  <c r="A61170" i="1" s="1"/>
  <c r="A61171" i="1" s="1"/>
  <c r="A61172" i="1" s="1"/>
  <c r="A61173" i="1" s="1"/>
  <c r="A61174" i="1" s="1"/>
  <c r="A61175" i="1" s="1"/>
  <c r="A61176" i="1" s="1"/>
  <c r="A61177" i="1" s="1"/>
  <c r="A61178" i="1" s="1"/>
  <c r="A61179" i="1" s="1"/>
  <c r="A61180" i="1" s="1"/>
  <c r="A61181" i="1" s="1"/>
  <c r="A61182" i="1" s="1"/>
  <c r="A61183" i="1" s="1"/>
  <c r="A61184" i="1" s="1"/>
  <c r="A61185" i="1" s="1"/>
  <c r="A61186" i="1" s="1"/>
  <c r="A61187" i="1" s="1"/>
  <c r="A61188" i="1" s="1"/>
  <c r="A61189" i="1" s="1"/>
  <c r="A61190" i="1" s="1"/>
  <c r="A61191" i="1" s="1"/>
  <c r="A61192" i="1" s="1"/>
  <c r="A61193" i="1" s="1"/>
  <c r="A61194" i="1" s="1"/>
  <c r="A61195" i="1" s="1"/>
  <c r="A61196" i="1" s="1"/>
  <c r="A61197" i="1" s="1"/>
  <c r="A61198" i="1" s="1"/>
  <c r="A61199" i="1" s="1"/>
  <c r="A61200" i="1" s="1"/>
  <c r="A61201" i="1" s="1"/>
  <c r="A61202" i="1" s="1"/>
  <c r="A61203" i="1" s="1"/>
  <c r="A61204" i="1" s="1"/>
  <c r="A61205" i="1" s="1"/>
  <c r="A61206" i="1" s="1"/>
  <c r="A61207" i="1" s="1"/>
  <c r="A61208" i="1" s="1"/>
  <c r="A61209" i="1" s="1"/>
  <c r="A61210" i="1" s="1"/>
  <c r="A61211" i="1" s="1"/>
  <c r="A61212" i="1" s="1"/>
  <c r="A61213" i="1" s="1"/>
  <c r="A61214" i="1" s="1"/>
  <c r="A61215" i="1" s="1"/>
  <c r="A61216" i="1" s="1"/>
  <c r="A61217" i="1" s="1"/>
  <c r="A61218" i="1" s="1"/>
  <c r="A61219" i="1" s="1"/>
  <c r="A61220" i="1" s="1"/>
  <c r="A61221" i="1" s="1"/>
  <c r="A61222" i="1" s="1"/>
  <c r="A61223" i="1" s="1"/>
  <c r="A61224" i="1" s="1"/>
  <c r="A61225" i="1" s="1"/>
  <c r="A61226" i="1" s="1"/>
  <c r="A61227" i="1" s="1"/>
  <c r="A61228" i="1" s="1"/>
  <c r="A61229" i="1" s="1"/>
  <c r="A61230" i="1" s="1"/>
  <c r="A61231" i="1" s="1"/>
  <c r="A61232" i="1" s="1"/>
  <c r="A61233" i="1" s="1"/>
  <c r="A61234" i="1" s="1"/>
  <c r="A61235" i="1" s="1"/>
  <c r="A61236" i="1" s="1"/>
  <c r="A61237" i="1" s="1"/>
  <c r="A61238" i="1" s="1"/>
  <c r="A61239" i="1" s="1"/>
  <c r="A61240" i="1" s="1"/>
  <c r="A61241" i="1" s="1"/>
  <c r="A61242" i="1" s="1"/>
  <c r="A61243" i="1" s="1"/>
  <c r="A61244" i="1" s="1"/>
  <c r="A61245" i="1" s="1"/>
  <c r="A61246" i="1" s="1"/>
  <c r="A61247" i="1" s="1"/>
  <c r="A61248" i="1" s="1"/>
  <c r="A61249" i="1" s="1"/>
  <c r="A61250" i="1" s="1"/>
  <c r="A61251" i="1" s="1"/>
  <c r="A61252" i="1" s="1"/>
  <c r="A61253" i="1" s="1"/>
  <c r="A61254" i="1" s="1"/>
  <c r="A61255" i="1" s="1"/>
  <c r="A61256" i="1" s="1"/>
  <c r="A61257" i="1" s="1"/>
  <c r="A61258" i="1" s="1"/>
  <c r="A61259" i="1" s="1"/>
  <c r="A61260" i="1" s="1"/>
  <c r="A61261" i="1" s="1"/>
  <c r="A61262" i="1" s="1"/>
  <c r="A61263" i="1" s="1"/>
  <c r="A61264" i="1" s="1"/>
  <c r="A61265" i="1" s="1"/>
  <c r="A61266" i="1" s="1"/>
  <c r="A61267" i="1" s="1"/>
  <c r="A61268" i="1" s="1"/>
  <c r="A61269" i="1" s="1"/>
  <c r="A61270" i="1" s="1"/>
  <c r="A61271" i="1" s="1"/>
  <c r="A61272" i="1" s="1"/>
  <c r="A61273" i="1" s="1"/>
  <c r="A61274" i="1" s="1"/>
  <c r="A61275" i="1" s="1"/>
  <c r="A61276" i="1" s="1"/>
  <c r="A61277" i="1" s="1"/>
  <c r="A61278" i="1" s="1"/>
  <c r="A61279" i="1" s="1"/>
  <c r="A61280" i="1" s="1"/>
  <c r="A61281" i="1" s="1"/>
  <c r="A61282" i="1" s="1"/>
  <c r="A61283" i="1" s="1"/>
  <c r="A61284" i="1" s="1"/>
  <c r="A61285" i="1" s="1"/>
  <c r="A61286" i="1" s="1"/>
  <c r="A61287" i="1" s="1"/>
  <c r="A61288" i="1" s="1"/>
  <c r="A61289" i="1" s="1"/>
  <c r="A61290" i="1" s="1"/>
  <c r="A61291" i="1" s="1"/>
  <c r="A61292" i="1" s="1"/>
  <c r="A61293" i="1" s="1"/>
  <c r="A61294" i="1" s="1"/>
  <c r="A61295" i="1" s="1"/>
  <c r="A61296" i="1" s="1"/>
  <c r="A61297" i="1" s="1"/>
  <c r="A61298" i="1" s="1"/>
  <c r="A61299" i="1" s="1"/>
  <c r="A61300" i="1" s="1"/>
  <c r="A61301" i="1" s="1"/>
  <c r="A61302" i="1" s="1"/>
  <c r="A61303" i="1" s="1"/>
  <c r="A61304" i="1" s="1"/>
  <c r="A61305" i="1" s="1"/>
  <c r="A61306" i="1" s="1"/>
  <c r="A61307" i="1" s="1"/>
  <c r="A61308" i="1" s="1"/>
  <c r="A61309" i="1" s="1"/>
  <c r="A61310" i="1" s="1"/>
  <c r="A61311" i="1" s="1"/>
  <c r="A61312" i="1" s="1"/>
  <c r="A61313" i="1" s="1"/>
  <c r="A61314" i="1" s="1"/>
  <c r="A61315" i="1" s="1"/>
  <c r="A61316" i="1" s="1"/>
  <c r="A61317" i="1" s="1"/>
  <c r="A61318" i="1" s="1"/>
  <c r="A61319" i="1" s="1"/>
  <c r="A61320" i="1" s="1"/>
  <c r="A61321" i="1" s="1"/>
  <c r="A61322" i="1" s="1"/>
  <c r="A61323" i="1" s="1"/>
  <c r="A61324" i="1" s="1"/>
  <c r="A61325" i="1" s="1"/>
  <c r="A61326" i="1" s="1"/>
  <c r="A61327" i="1" s="1"/>
  <c r="A61328" i="1" s="1"/>
  <c r="A61329" i="1" s="1"/>
  <c r="A61330" i="1" s="1"/>
  <c r="A61331" i="1" s="1"/>
  <c r="A61332" i="1" s="1"/>
  <c r="A61333" i="1" s="1"/>
  <c r="A61334" i="1" s="1"/>
  <c r="A61335" i="1" s="1"/>
  <c r="A61336" i="1" s="1"/>
  <c r="A61337" i="1" s="1"/>
  <c r="A61338" i="1" s="1"/>
  <c r="A61339" i="1" s="1"/>
  <c r="A61340" i="1" s="1"/>
  <c r="A61341" i="1" s="1"/>
  <c r="A61342" i="1" s="1"/>
  <c r="A61343" i="1" s="1"/>
  <c r="A61344" i="1" s="1"/>
  <c r="A61345" i="1" s="1"/>
  <c r="A61346" i="1" s="1"/>
  <c r="A61347" i="1" s="1"/>
  <c r="A61348" i="1" s="1"/>
  <c r="A61349" i="1" s="1"/>
  <c r="A61350" i="1" s="1"/>
  <c r="A61351" i="1" s="1"/>
  <c r="A61352" i="1" s="1"/>
  <c r="A61353" i="1" s="1"/>
  <c r="A61354" i="1" s="1"/>
  <c r="A61355" i="1" s="1"/>
  <c r="A61356" i="1" s="1"/>
  <c r="A61357" i="1" s="1"/>
  <c r="A61358" i="1" s="1"/>
  <c r="A61359" i="1" s="1"/>
  <c r="A61360" i="1" s="1"/>
  <c r="A61361" i="1" s="1"/>
  <c r="A61362" i="1" s="1"/>
  <c r="A61363" i="1" s="1"/>
  <c r="A61364" i="1" s="1"/>
  <c r="A61365" i="1" s="1"/>
  <c r="A61366" i="1" s="1"/>
  <c r="A61367" i="1" s="1"/>
  <c r="A61368" i="1" s="1"/>
  <c r="A61369" i="1" s="1"/>
  <c r="A61370" i="1" s="1"/>
  <c r="A61371" i="1" s="1"/>
  <c r="A61372" i="1" s="1"/>
  <c r="A61373" i="1" s="1"/>
  <c r="A61374" i="1" s="1"/>
  <c r="A61375" i="1" s="1"/>
  <c r="A61376" i="1" s="1"/>
  <c r="A61377" i="1" s="1"/>
  <c r="A61378" i="1" s="1"/>
  <c r="A61379" i="1" s="1"/>
  <c r="A61380" i="1" s="1"/>
  <c r="A61381" i="1" s="1"/>
  <c r="A61382" i="1" s="1"/>
  <c r="A61383" i="1" s="1"/>
  <c r="A61384" i="1" s="1"/>
  <c r="A61385" i="1" s="1"/>
  <c r="A61386" i="1" s="1"/>
  <c r="A61387" i="1" s="1"/>
  <c r="A61388" i="1" s="1"/>
  <c r="A61389" i="1" s="1"/>
  <c r="A61390" i="1" s="1"/>
  <c r="A61391" i="1" s="1"/>
  <c r="A61392" i="1" s="1"/>
  <c r="A61393" i="1" s="1"/>
  <c r="A61394" i="1" s="1"/>
  <c r="A61395" i="1" s="1"/>
  <c r="A61396" i="1" s="1"/>
  <c r="A61397" i="1" s="1"/>
  <c r="A61398" i="1" s="1"/>
  <c r="A61399" i="1" s="1"/>
  <c r="A61400" i="1" s="1"/>
  <c r="A61401" i="1" s="1"/>
  <c r="A61402" i="1" s="1"/>
  <c r="A61403" i="1" s="1"/>
  <c r="A61404" i="1" s="1"/>
  <c r="A61405" i="1" s="1"/>
  <c r="A61406" i="1" s="1"/>
  <c r="A61407" i="1" s="1"/>
  <c r="A61408" i="1" s="1"/>
  <c r="A61409" i="1" s="1"/>
  <c r="A61410" i="1" s="1"/>
  <c r="A61411" i="1" s="1"/>
  <c r="A61412" i="1" s="1"/>
  <c r="A61413" i="1" s="1"/>
  <c r="A61414" i="1" s="1"/>
  <c r="A61415" i="1" s="1"/>
  <c r="A61416" i="1" s="1"/>
  <c r="A61417" i="1" s="1"/>
  <c r="A61418" i="1" s="1"/>
  <c r="A61419" i="1" s="1"/>
  <c r="A61420" i="1" s="1"/>
  <c r="A61421" i="1" s="1"/>
  <c r="A61422" i="1" s="1"/>
  <c r="A61423" i="1" s="1"/>
  <c r="A61424" i="1" s="1"/>
  <c r="A61425" i="1" s="1"/>
  <c r="A61426" i="1" s="1"/>
  <c r="A61427" i="1" s="1"/>
  <c r="A61428" i="1" s="1"/>
  <c r="A61429" i="1" s="1"/>
  <c r="A61430" i="1" s="1"/>
  <c r="A61431" i="1" s="1"/>
  <c r="A61432" i="1" s="1"/>
  <c r="A61433" i="1" s="1"/>
  <c r="A61434" i="1" s="1"/>
  <c r="A61435" i="1" s="1"/>
  <c r="A61436" i="1" s="1"/>
  <c r="A61437" i="1" s="1"/>
  <c r="A61438" i="1" s="1"/>
  <c r="A61439" i="1" s="1"/>
  <c r="A61440" i="1" s="1"/>
  <c r="A61441" i="1" s="1"/>
  <c r="A61442" i="1" s="1"/>
  <c r="A61443" i="1" s="1"/>
  <c r="A61444" i="1" s="1"/>
  <c r="A61445" i="1" s="1"/>
  <c r="A61446" i="1" s="1"/>
  <c r="A61447" i="1" s="1"/>
  <c r="A61448" i="1" s="1"/>
  <c r="A61449" i="1" s="1"/>
  <c r="A61450" i="1" s="1"/>
  <c r="A61451" i="1" s="1"/>
  <c r="A61452" i="1" s="1"/>
  <c r="A61453" i="1" s="1"/>
  <c r="A61454" i="1" s="1"/>
  <c r="A61455" i="1" s="1"/>
  <c r="A61456" i="1" s="1"/>
  <c r="A61457" i="1" s="1"/>
  <c r="A61458" i="1" s="1"/>
  <c r="A61459" i="1" s="1"/>
  <c r="A61460" i="1" s="1"/>
  <c r="A61461" i="1" s="1"/>
  <c r="A61462" i="1" s="1"/>
  <c r="A61463" i="1" s="1"/>
  <c r="A61464" i="1" s="1"/>
  <c r="A61465" i="1" s="1"/>
  <c r="A61466" i="1" s="1"/>
  <c r="A61467" i="1" s="1"/>
  <c r="A61468" i="1" s="1"/>
  <c r="A61469" i="1" s="1"/>
  <c r="A61470" i="1" s="1"/>
  <c r="A61471" i="1" s="1"/>
  <c r="A61472" i="1" s="1"/>
  <c r="A61473" i="1" s="1"/>
  <c r="A61474" i="1" s="1"/>
  <c r="A61475" i="1" s="1"/>
  <c r="A61476" i="1" s="1"/>
  <c r="A61477" i="1" s="1"/>
  <c r="A61478" i="1" s="1"/>
  <c r="A61479" i="1" s="1"/>
  <c r="A61480" i="1" s="1"/>
  <c r="A61481" i="1" s="1"/>
  <c r="A61482" i="1" s="1"/>
  <c r="A61483" i="1" s="1"/>
  <c r="A61484" i="1" s="1"/>
  <c r="A61485" i="1" s="1"/>
  <c r="A61486" i="1" s="1"/>
  <c r="A61487" i="1" s="1"/>
  <c r="A61488" i="1" s="1"/>
  <c r="A61489" i="1" s="1"/>
  <c r="A61490" i="1" s="1"/>
  <c r="A61491" i="1" s="1"/>
  <c r="A61492" i="1" s="1"/>
  <c r="A61493" i="1" s="1"/>
  <c r="A61494" i="1" s="1"/>
  <c r="A61495" i="1" s="1"/>
  <c r="A61496" i="1" s="1"/>
  <c r="A61497" i="1" s="1"/>
  <c r="A61498" i="1" s="1"/>
  <c r="A61499" i="1" s="1"/>
  <c r="A61500" i="1" s="1"/>
  <c r="A61501" i="1" s="1"/>
  <c r="A61502" i="1" s="1"/>
  <c r="A61503" i="1" s="1"/>
  <c r="A61504" i="1" s="1"/>
  <c r="A61505" i="1" s="1"/>
  <c r="A61506" i="1" s="1"/>
  <c r="A61507" i="1" s="1"/>
  <c r="A61508" i="1" s="1"/>
  <c r="A61509" i="1" s="1"/>
  <c r="A61510" i="1" s="1"/>
  <c r="A61511" i="1" s="1"/>
  <c r="A61512" i="1" s="1"/>
  <c r="A61513" i="1" s="1"/>
  <c r="A61514" i="1" s="1"/>
  <c r="A61515" i="1" s="1"/>
  <c r="A61516" i="1" s="1"/>
  <c r="A61517" i="1" s="1"/>
  <c r="A61518" i="1" s="1"/>
  <c r="A61519" i="1" s="1"/>
  <c r="A61520" i="1" s="1"/>
  <c r="A61521" i="1" s="1"/>
  <c r="A61522" i="1" s="1"/>
  <c r="A61523" i="1" s="1"/>
  <c r="A61524" i="1" s="1"/>
  <c r="A61525" i="1" s="1"/>
  <c r="A61526" i="1" s="1"/>
  <c r="A61527" i="1" s="1"/>
  <c r="A61528" i="1" s="1"/>
  <c r="A61529" i="1" s="1"/>
  <c r="A61530" i="1" s="1"/>
  <c r="A61531" i="1" s="1"/>
  <c r="A61532" i="1" s="1"/>
  <c r="A61533" i="1" s="1"/>
  <c r="A61534" i="1" s="1"/>
  <c r="A61535" i="1" s="1"/>
  <c r="A61536" i="1" s="1"/>
  <c r="A61537" i="1" s="1"/>
  <c r="A61538" i="1" s="1"/>
  <c r="A61539" i="1" s="1"/>
  <c r="A61540" i="1" s="1"/>
  <c r="A61541" i="1" s="1"/>
  <c r="A61542" i="1" s="1"/>
  <c r="A61543" i="1" s="1"/>
  <c r="A61544" i="1" s="1"/>
  <c r="A61545" i="1" s="1"/>
  <c r="A61546" i="1" s="1"/>
  <c r="A61547" i="1" s="1"/>
  <c r="A61548" i="1" s="1"/>
  <c r="A61549" i="1" s="1"/>
  <c r="A61550" i="1" s="1"/>
  <c r="A61551" i="1" s="1"/>
  <c r="A61552" i="1" s="1"/>
  <c r="A61553" i="1" s="1"/>
  <c r="A61554" i="1" s="1"/>
  <c r="A61555" i="1" s="1"/>
  <c r="A61556" i="1" s="1"/>
  <c r="A61557" i="1" s="1"/>
  <c r="A61558" i="1" s="1"/>
  <c r="A61559" i="1" s="1"/>
  <c r="A61560" i="1" s="1"/>
  <c r="A61561" i="1" s="1"/>
  <c r="A61562" i="1" s="1"/>
  <c r="A61563" i="1" s="1"/>
  <c r="A61564" i="1" s="1"/>
  <c r="A61565" i="1" s="1"/>
  <c r="A61566" i="1" s="1"/>
  <c r="A61567" i="1" s="1"/>
  <c r="A61568" i="1" s="1"/>
  <c r="A61569" i="1" s="1"/>
  <c r="A61570" i="1" s="1"/>
  <c r="A61571" i="1" s="1"/>
  <c r="A61572" i="1" s="1"/>
  <c r="A61573" i="1" s="1"/>
  <c r="A61574" i="1" s="1"/>
  <c r="A61575" i="1" s="1"/>
  <c r="A61576" i="1" s="1"/>
  <c r="A61577" i="1" s="1"/>
  <c r="A61578" i="1" s="1"/>
  <c r="A61579" i="1" s="1"/>
  <c r="A61580" i="1" s="1"/>
  <c r="A61581" i="1" s="1"/>
  <c r="A61582" i="1" s="1"/>
  <c r="A61583" i="1" s="1"/>
  <c r="A61584" i="1" s="1"/>
  <c r="A61585" i="1" s="1"/>
  <c r="A61586" i="1" s="1"/>
  <c r="A61587" i="1" s="1"/>
  <c r="A61588" i="1" s="1"/>
  <c r="A61589" i="1" s="1"/>
  <c r="A61590" i="1" s="1"/>
  <c r="A61591" i="1" s="1"/>
  <c r="A61592" i="1" s="1"/>
  <c r="A61593" i="1" s="1"/>
  <c r="A61594" i="1" s="1"/>
  <c r="A61595" i="1" s="1"/>
  <c r="A61596" i="1" s="1"/>
  <c r="A61597" i="1" s="1"/>
  <c r="A61598" i="1" s="1"/>
  <c r="A61599" i="1" s="1"/>
  <c r="A61600" i="1" s="1"/>
  <c r="A61601" i="1" s="1"/>
  <c r="A61602" i="1" s="1"/>
  <c r="A61603" i="1" s="1"/>
  <c r="A61604" i="1" s="1"/>
  <c r="A61605" i="1" s="1"/>
  <c r="A61606" i="1" s="1"/>
  <c r="A61607" i="1" s="1"/>
  <c r="A61608" i="1" s="1"/>
  <c r="A61609" i="1" s="1"/>
  <c r="A61610" i="1" s="1"/>
  <c r="A61611" i="1" s="1"/>
  <c r="A61612" i="1" s="1"/>
  <c r="A61613" i="1" s="1"/>
  <c r="A61614" i="1" s="1"/>
  <c r="A61615" i="1" s="1"/>
  <c r="A61616" i="1" s="1"/>
  <c r="A61617" i="1" s="1"/>
  <c r="A61618" i="1" s="1"/>
  <c r="A61619" i="1" s="1"/>
  <c r="A61620" i="1" s="1"/>
  <c r="A61621" i="1" s="1"/>
  <c r="A61622" i="1" s="1"/>
  <c r="A61623" i="1" s="1"/>
  <c r="A61624" i="1" s="1"/>
  <c r="A61625" i="1" s="1"/>
  <c r="A61626" i="1" s="1"/>
  <c r="A61627" i="1" s="1"/>
  <c r="A61628" i="1" s="1"/>
  <c r="A61629" i="1" s="1"/>
  <c r="A61630" i="1" s="1"/>
  <c r="A61631" i="1" s="1"/>
  <c r="A61632" i="1" s="1"/>
  <c r="A61633" i="1" s="1"/>
  <c r="A61634" i="1" s="1"/>
  <c r="A61635" i="1" s="1"/>
  <c r="A61636" i="1" s="1"/>
  <c r="A61637" i="1" s="1"/>
  <c r="A61638" i="1" s="1"/>
  <c r="A61639" i="1" s="1"/>
  <c r="A61640" i="1" s="1"/>
  <c r="A61641" i="1" s="1"/>
  <c r="A61642" i="1" s="1"/>
  <c r="A61643" i="1" s="1"/>
  <c r="A61644" i="1" s="1"/>
  <c r="A61645" i="1" s="1"/>
  <c r="A61646" i="1" s="1"/>
  <c r="A61647" i="1" s="1"/>
  <c r="A61648" i="1" s="1"/>
  <c r="A61649" i="1" s="1"/>
  <c r="A61650" i="1" s="1"/>
  <c r="A61651" i="1" s="1"/>
  <c r="A61652" i="1" s="1"/>
  <c r="A61653" i="1" s="1"/>
  <c r="A61654" i="1" s="1"/>
  <c r="A61655" i="1" s="1"/>
  <c r="A61656" i="1" s="1"/>
  <c r="A61657" i="1" s="1"/>
  <c r="A61658" i="1" s="1"/>
  <c r="A61659" i="1" s="1"/>
  <c r="A61660" i="1" s="1"/>
  <c r="A61661" i="1" s="1"/>
  <c r="A61662" i="1" s="1"/>
  <c r="A61663" i="1" s="1"/>
  <c r="A61664" i="1" s="1"/>
  <c r="A61665" i="1" s="1"/>
  <c r="A61666" i="1" s="1"/>
  <c r="A61667" i="1" s="1"/>
  <c r="A61668" i="1" s="1"/>
  <c r="A61669" i="1" s="1"/>
  <c r="A61670" i="1" s="1"/>
  <c r="A61671" i="1" s="1"/>
  <c r="A61672" i="1" s="1"/>
  <c r="A61673" i="1" s="1"/>
  <c r="A61674" i="1" s="1"/>
  <c r="A61675" i="1" s="1"/>
  <c r="A61676" i="1" s="1"/>
  <c r="A61677" i="1" s="1"/>
  <c r="A61678" i="1" s="1"/>
  <c r="A61679" i="1" s="1"/>
  <c r="A61680" i="1" s="1"/>
  <c r="A61681" i="1" s="1"/>
  <c r="A61682" i="1" s="1"/>
  <c r="A61683" i="1" s="1"/>
  <c r="A61684" i="1" s="1"/>
  <c r="A61685" i="1" s="1"/>
  <c r="A61686" i="1" s="1"/>
  <c r="A61687" i="1" s="1"/>
  <c r="A61688" i="1" s="1"/>
  <c r="A61689" i="1" s="1"/>
  <c r="A61690" i="1" s="1"/>
  <c r="A61691" i="1" s="1"/>
  <c r="A61692" i="1" s="1"/>
  <c r="A61693" i="1" s="1"/>
  <c r="A61694" i="1" s="1"/>
  <c r="A61695" i="1" s="1"/>
  <c r="A61696" i="1" s="1"/>
  <c r="A61697" i="1" s="1"/>
  <c r="A61698" i="1" s="1"/>
  <c r="A61699" i="1" s="1"/>
  <c r="A61700" i="1" s="1"/>
  <c r="A61701" i="1" s="1"/>
  <c r="A61702" i="1" s="1"/>
  <c r="A61703" i="1" s="1"/>
  <c r="A61704" i="1" s="1"/>
  <c r="A61705" i="1" s="1"/>
  <c r="A61706" i="1" s="1"/>
  <c r="A61707" i="1" s="1"/>
  <c r="A61708" i="1" s="1"/>
  <c r="A61709" i="1" s="1"/>
  <c r="A61710" i="1" s="1"/>
  <c r="A61711" i="1" s="1"/>
  <c r="A61712" i="1" s="1"/>
  <c r="A61713" i="1" s="1"/>
  <c r="A61714" i="1" s="1"/>
  <c r="A61715" i="1" s="1"/>
  <c r="A61716" i="1" s="1"/>
  <c r="A61717" i="1" s="1"/>
  <c r="A61718" i="1" s="1"/>
  <c r="A61719" i="1" s="1"/>
  <c r="A61720" i="1" s="1"/>
  <c r="A61721" i="1" s="1"/>
  <c r="A61722" i="1" s="1"/>
  <c r="A61723" i="1" s="1"/>
  <c r="A61724" i="1" s="1"/>
  <c r="A61725" i="1" s="1"/>
  <c r="A61726" i="1" s="1"/>
  <c r="A61727" i="1" s="1"/>
  <c r="A61728" i="1" s="1"/>
  <c r="A61729" i="1" s="1"/>
  <c r="A61730" i="1" s="1"/>
  <c r="A61731" i="1" s="1"/>
  <c r="A61732" i="1" s="1"/>
  <c r="A61733" i="1" s="1"/>
  <c r="A61734" i="1" s="1"/>
  <c r="A61735" i="1" s="1"/>
  <c r="A61736" i="1" s="1"/>
  <c r="A61737" i="1" s="1"/>
  <c r="A61738" i="1" s="1"/>
  <c r="A61739" i="1" s="1"/>
  <c r="A61740" i="1" s="1"/>
  <c r="A61741" i="1" s="1"/>
  <c r="A61742" i="1" s="1"/>
  <c r="A61743" i="1" s="1"/>
  <c r="A61744" i="1" s="1"/>
  <c r="A61745" i="1" s="1"/>
  <c r="A61746" i="1" s="1"/>
  <c r="A61747" i="1" s="1"/>
  <c r="A61748" i="1" s="1"/>
  <c r="A61749" i="1" s="1"/>
  <c r="A61750" i="1" s="1"/>
  <c r="A61751" i="1" s="1"/>
  <c r="A61752" i="1" s="1"/>
  <c r="A61753" i="1" s="1"/>
  <c r="A61754" i="1" s="1"/>
  <c r="A61755" i="1" s="1"/>
  <c r="A61756" i="1" s="1"/>
  <c r="A61757" i="1" s="1"/>
  <c r="A61758" i="1" s="1"/>
  <c r="A61759" i="1" s="1"/>
  <c r="A61760" i="1" s="1"/>
  <c r="A61761" i="1" s="1"/>
  <c r="A61762" i="1" s="1"/>
  <c r="A61763" i="1" s="1"/>
  <c r="A61764" i="1" s="1"/>
  <c r="A61765" i="1" s="1"/>
  <c r="A61766" i="1" s="1"/>
  <c r="A61767" i="1" s="1"/>
  <c r="A61768" i="1" s="1"/>
  <c r="A61769" i="1" s="1"/>
  <c r="A61770" i="1" s="1"/>
  <c r="A61771" i="1" s="1"/>
  <c r="A61772" i="1" s="1"/>
  <c r="A61773" i="1" s="1"/>
  <c r="A61774" i="1" s="1"/>
  <c r="A61775" i="1" s="1"/>
  <c r="A61776" i="1" s="1"/>
  <c r="A61777" i="1" s="1"/>
  <c r="A61778" i="1" s="1"/>
  <c r="A61779" i="1" s="1"/>
  <c r="A61780" i="1" s="1"/>
  <c r="A61781" i="1" s="1"/>
  <c r="A61782" i="1" s="1"/>
  <c r="A61783" i="1" s="1"/>
  <c r="A61784" i="1" s="1"/>
  <c r="A61785" i="1" s="1"/>
  <c r="A61786" i="1" s="1"/>
  <c r="A61787" i="1" s="1"/>
  <c r="A61788" i="1" s="1"/>
  <c r="A61789" i="1" s="1"/>
  <c r="A61790" i="1" s="1"/>
  <c r="A61791" i="1" s="1"/>
  <c r="A61792" i="1" s="1"/>
  <c r="A61793" i="1" s="1"/>
  <c r="A61794" i="1" s="1"/>
  <c r="A61795" i="1" s="1"/>
  <c r="A61796" i="1" s="1"/>
  <c r="A61797" i="1" s="1"/>
  <c r="A61798" i="1" s="1"/>
  <c r="A61799" i="1" s="1"/>
  <c r="A61800" i="1" s="1"/>
  <c r="A61801" i="1" s="1"/>
  <c r="A61802" i="1" s="1"/>
  <c r="A61803" i="1" s="1"/>
  <c r="A61804" i="1" s="1"/>
  <c r="A61805" i="1" s="1"/>
  <c r="A61806" i="1" s="1"/>
  <c r="A61807" i="1" s="1"/>
  <c r="A61808" i="1" s="1"/>
  <c r="A61809" i="1" s="1"/>
  <c r="A61810" i="1" s="1"/>
  <c r="A61811" i="1" s="1"/>
  <c r="A61812" i="1" s="1"/>
  <c r="A61813" i="1" s="1"/>
  <c r="A61814" i="1" s="1"/>
  <c r="A61815" i="1" s="1"/>
  <c r="A61816" i="1" s="1"/>
  <c r="A61817" i="1" s="1"/>
  <c r="A61818" i="1" s="1"/>
  <c r="A61819" i="1" s="1"/>
  <c r="A61820" i="1" s="1"/>
  <c r="A61821" i="1" s="1"/>
  <c r="A61822" i="1" s="1"/>
  <c r="A61823" i="1" s="1"/>
  <c r="A61824" i="1" s="1"/>
  <c r="A61825" i="1" s="1"/>
  <c r="A61826" i="1" s="1"/>
  <c r="A61827" i="1" s="1"/>
  <c r="A61828" i="1" s="1"/>
  <c r="A61829" i="1" s="1"/>
  <c r="A61830" i="1" s="1"/>
  <c r="A61831" i="1" s="1"/>
  <c r="A61832" i="1" s="1"/>
  <c r="A61833" i="1" s="1"/>
  <c r="A61834" i="1" s="1"/>
  <c r="A61835" i="1" s="1"/>
  <c r="A61836" i="1" s="1"/>
  <c r="A61837" i="1" s="1"/>
  <c r="A61838" i="1" s="1"/>
  <c r="A61839" i="1" s="1"/>
  <c r="A61840" i="1" s="1"/>
  <c r="A61841" i="1" s="1"/>
  <c r="A61842" i="1" s="1"/>
  <c r="A61843" i="1" s="1"/>
  <c r="A61844" i="1" s="1"/>
  <c r="A61845" i="1" s="1"/>
  <c r="A61846" i="1" s="1"/>
  <c r="A61847" i="1" s="1"/>
  <c r="A61848" i="1" s="1"/>
  <c r="A61849" i="1" s="1"/>
  <c r="A61850" i="1" s="1"/>
  <c r="A61851" i="1" s="1"/>
  <c r="A61852" i="1" s="1"/>
  <c r="A61853" i="1" s="1"/>
  <c r="A61854" i="1" s="1"/>
  <c r="A61855" i="1" s="1"/>
  <c r="A61856" i="1" s="1"/>
  <c r="A61857" i="1" s="1"/>
  <c r="A61858" i="1" s="1"/>
  <c r="A61859" i="1" s="1"/>
  <c r="A61860" i="1" s="1"/>
  <c r="A61861" i="1" s="1"/>
  <c r="A61862" i="1" s="1"/>
  <c r="A61863" i="1" s="1"/>
  <c r="A61864" i="1" s="1"/>
  <c r="A61865" i="1" s="1"/>
  <c r="A61866" i="1" s="1"/>
  <c r="A61867" i="1" s="1"/>
  <c r="A61868" i="1" s="1"/>
  <c r="A61869" i="1" s="1"/>
  <c r="A61870" i="1" s="1"/>
  <c r="A61871" i="1" s="1"/>
  <c r="A61872" i="1" s="1"/>
  <c r="A61873" i="1" s="1"/>
  <c r="A61874" i="1" s="1"/>
  <c r="A61875" i="1" s="1"/>
  <c r="A61876" i="1" s="1"/>
  <c r="A61877" i="1" s="1"/>
  <c r="A61878" i="1" s="1"/>
  <c r="A61879" i="1" s="1"/>
  <c r="A61880" i="1" s="1"/>
  <c r="A61881" i="1" s="1"/>
  <c r="A61882" i="1" s="1"/>
  <c r="A61883" i="1" s="1"/>
  <c r="A61884" i="1" s="1"/>
  <c r="A61885" i="1" s="1"/>
  <c r="A61886" i="1" s="1"/>
  <c r="A61887" i="1" s="1"/>
  <c r="A61888" i="1" s="1"/>
  <c r="A61889" i="1" s="1"/>
  <c r="A61890" i="1" s="1"/>
  <c r="A61891" i="1" s="1"/>
  <c r="A61892" i="1" s="1"/>
  <c r="A61893" i="1" s="1"/>
  <c r="A61894" i="1" s="1"/>
  <c r="A61895" i="1" s="1"/>
  <c r="A61896" i="1" s="1"/>
  <c r="A61897" i="1" s="1"/>
  <c r="A61898" i="1" s="1"/>
  <c r="A61899" i="1" s="1"/>
  <c r="A61900" i="1" s="1"/>
  <c r="A61901" i="1" s="1"/>
  <c r="A61902" i="1" s="1"/>
  <c r="A61903" i="1" s="1"/>
  <c r="A61904" i="1" s="1"/>
  <c r="A61905" i="1" s="1"/>
  <c r="A61906" i="1" s="1"/>
  <c r="A61907" i="1" s="1"/>
  <c r="A61908" i="1" s="1"/>
  <c r="A61909" i="1" s="1"/>
  <c r="A61910" i="1" s="1"/>
  <c r="A61911" i="1" s="1"/>
  <c r="A61912" i="1" s="1"/>
  <c r="A61913" i="1" s="1"/>
  <c r="A61914" i="1" s="1"/>
  <c r="A61915" i="1" s="1"/>
  <c r="A61916" i="1" s="1"/>
  <c r="A61917" i="1" s="1"/>
  <c r="A61918" i="1" s="1"/>
  <c r="A61919" i="1" s="1"/>
  <c r="A61920" i="1" s="1"/>
  <c r="A61921" i="1" s="1"/>
  <c r="A61922" i="1" s="1"/>
  <c r="A61923" i="1" s="1"/>
  <c r="A61924" i="1" s="1"/>
  <c r="A61925" i="1" s="1"/>
  <c r="A61926" i="1" s="1"/>
  <c r="A61927" i="1" s="1"/>
  <c r="A61928" i="1" s="1"/>
  <c r="A61929" i="1" s="1"/>
  <c r="A61930" i="1" s="1"/>
  <c r="A61931" i="1" s="1"/>
  <c r="A61932" i="1" s="1"/>
  <c r="A61933" i="1" s="1"/>
  <c r="A61934" i="1" s="1"/>
  <c r="A61935" i="1" s="1"/>
  <c r="A61936" i="1" s="1"/>
  <c r="A61937" i="1" s="1"/>
  <c r="A61938" i="1" s="1"/>
  <c r="A61939" i="1" s="1"/>
  <c r="A61940" i="1" s="1"/>
  <c r="A61941" i="1" s="1"/>
  <c r="A61942" i="1" s="1"/>
  <c r="A61943" i="1" s="1"/>
  <c r="A61944" i="1" s="1"/>
  <c r="A61945" i="1" s="1"/>
  <c r="A61946" i="1" s="1"/>
  <c r="A61947" i="1" s="1"/>
  <c r="A61948" i="1" s="1"/>
  <c r="A61949" i="1" s="1"/>
  <c r="A61950" i="1" s="1"/>
  <c r="A61951" i="1" s="1"/>
  <c r="A61952" i="1" s="1"/>
  <c r="A61953" i="1" s="1"/>
  <c r="A61954" i="1" s="1"/>
  <c r="A61955" i="1" s="1"/>
  <c r="A61956" i="1" s="1"/>
  <c r="A61957" i="1" s="1"/>
  <c r="A61958" i="1" s="1"/>
  <c r="A61959" i="1" s="1"/>
  <c r="A61960" i="1" s="1"/>
  <c r="A61961" i="1" s="1"/>
  <c r="A61962" i="1" s="1"/>
  <c r="A61963" i="1" s="1"/>
  <c r="A61964" i="1" s="1"/>
  <c r="A61965" i="1" s="1"/>
  <c r="A61966" i="1" s="1"/>
  <c r="A61967" i="1" s="1"/>
  <c r="A61968" i="1" s="1"/>
  <c r="A61969" i="1" s="1"/>
  <c r="A61970" i="1" s="1"/>
  <c r="A61971" i="1" s="1"/>
  <c r="A61972" i="1" s="1"/>
  <c r="A61973" i="1" s="1"/>
  <c r="A61974" i="1" s="1"/>
  <c r="A61975" i="1" s="1"/>
  <c r="A61976" i="1" s="1"/>
  <c r="A61977" i="1" s="1"/>
  <c r="A61978" i="1" s="1"/>
  <c r="A61979" i="1" s="1"/>
  <c r="A61980" i="1" s="1"/>
  <c r="A61981" i="1" s="1"/>
  <c r="A61982" i="1" s="1"/>
  <c r="A61983" i="1" s="1"/>
  <c r="A61984" i="1" s="1"/>
  <c r="A61985" i="1" s="1"/>
  <c r="A61986" i="1" s="1"/>
  <c r="A61987" i="1" s="1"/>
  <c r="A61988" i="1" s="1"/>
  <c r="A61989" i="1" s="1"/>
  <c r="A61990" i="1" s="1"/>
  <c r="A61991" i="1" s="1"/>
  <c r="A61992" i="1" s="1"/>
  <c r="A61993" i="1" s="1"/>
  <c r="A61994" i="1" s="1"/>
  <c r="A61995" i="1" s="1"/>
  <c r="A61996" i="1" s="1"/>
  <c r="A61997" i="1" s="1"/>
  <c r="A61998" i="1" s="1"/>
  <c r="A61999" i="1" s="1"/>
  <c r="A62000" i="1" s="1"/>
  <c r="A62001" i="1" s="1"/>
  <c r="A62002" i="1" s="1"/>
  <c r="A62003" i="1" s="1"/>
  <c r="A62004" i="1" s="1"/>
  <c r="A62005" i="1" s="1"/>
  <c r="A62006" i="1" s="1"/>
  <c r="A62007" i="1" s="1"/>
  <c r="A62008" i="1" s="1"/>
  <c r="A62009" i="1" s="1"/>
  <c r="A62010" i="1" s="1"/>
  <c r="A62011" i="1" s="1"/>
  <c r="A62012" i="1" s="1"/>
  <c r="A62013" i="1" s="1"/>
  <c r="A62014" i="1" s="1"/>
  <c r="A62015" i="1" s="1"/>
  <c r="A62016" i="1" s="1"/>
  <c r="A62017" i="1" s="1"/>
  <c r="A62018" i="1" s="1"/>
  <c r="A62019" i="1" s="1"/>
  <c r="A62020" i="1" s="1"/>
  <c r="A62021" i="1" s="1"/>
  <c r="A62022" i="1" s="1"/>
  <c r="A62023" i="1" s="1"/>
  <c r="A62024" i="1" s="1"/>
  <c r="A62025" i="1" s="1"/>
  <c r="A62026" i="1" s="1"/>
  <c r="A62027" i="1" s="1"/>
  <c r="A62028" i="1" s="1"/>
  <c r="A62029" i="1" s="1"/>
  <c r="A62030" i="1" s="1"/>
  <c r="A62031" i="1" s="1"/>
  <c r="A62032" i="1" s="1"/>
  <c r="A62033" i="1" s="1"/>
  <c r="A62034" i="1" s="1"/>
  <c r="A62035" i="1" s="1"/>
  <c r="A62036" i="1" s="1"/>
  <c r="A62037" i="1" s="1"/>
  <c r="A62038" i="1" s="1"/>
  <c r="A62039" i="1" s="1"/>
  <c r="A62040" i="1" s="1"/>
  <c r="A62041" i="1" s="1"/>
  <c r="A62042" i="1" s="1"/>
  <c r="A62043" i="1" s="1"/>
  <c r="A62044" i="1" s="1"/>
  <c r="A62045" i="1" s="1"/>
  <c r="A62046" i="1" s="1"/>
  <c r="A62047" i="1" s="1"/>
  <c r="A62048" i="1" s="1"/>
  <c r="A62049" i="1" s="1"/>
  <c r="A62050" i="1" s="1"/>
  <c r="A62051" i="1" s="1"/>
  <c r="A62052" i="1" s="1"/>
  <c r="A62053" i="1" s="1"/>
  <c r="A62054" i="1" s="1"/>
  <c r="A62055" i="1" s="1"/>
  <c r="A62056" i="1" s="1"/>
  <c r="A62057" i="1" s="1"/>
  <c r="A62058" i="1" s="1"/>
  <c r="A62059" i="1" s="1"/>
  <c r="A62060" i="1" s="1"/>
  <c r="A62061" i="1" s="1"/>
  <c r="A62062" i="1" s="1"/>
  <c r="A62063" i="1" s="1"/>
  <c r="A62064" i="1" s="1"/>
  <c r="A62065" i="1" s="1"/>
  <c r="A62066" i="1" s="1"/>
  <c r="A62067" i="1" s="1"/>
  <c r="A62068" i="1" s="1"/>
  <c r="A62069" i="1" s="1"/>
  <c r="A62070" i="1" s="1"/>
  <c r="A62071" i="1" s="1"/>
  <c r="A62072" i="1" s="1"/>
  <c r="A62073" i="1" s="1"/>
  <c r="A62074" i="1" s="1"/>
  <c r="A62075" i="1" s="1"/>
  <c r="A62076" i="1" s="1"/>
  <c r="A62077" i="1" s="1"/>
  <c r="A62078" i="1" s="1"/>
  <c r="A62079" i="1" s="1"/>
  <c r="A62080" i="1" s="1"/>
  <c r="A62081" i="1" s="1"/>
  <c r="A62082" i="1" s="1"/>
  <c r="A62083" i="1" s="1"/>
  <c r="A62084" i="1" s="1"/>
  <c r="A62085" i="1" s="1"/>
  <c r="A62086" i="1" s="1"/>
  <c r="A62087" i="1" s="1"/>
  <c r="A62088" i="1" s="1"/>
  <c r="A62089" i="1" s="1"/>
  <c r="A62090" i="1" s="1"/>
  <c r="A62091" i="1" s="1"/>
  <c r="A62092" i="1" s="1"/>
  <c r="A62093" i="1" s="1"/>
  <c r="A62094" i="1" s="1"/>
  <c r="A62095" i="1" s="1"/>
  <c r="A62096" i="1" s="1"/>
  <c r="A62097" i="1" s="1"/>
  <c r="A62098" i="1" s="1"/>
  <c r="A62099" i="1" s="1"/>
  <c r="A62100" i="1" s="1"/>
  <c r="A62101" i="1" s="1"/>
  <c r="A62102" i="1" s="1"/>
  <c r="A62103" i="1" s="1"/>
  <c r="A62104" i="1" s="1"/>
  <c r="A62105" i="1" s="1"/>
  <c r="A62106" i="1" s="1"/>
  <c r="A62107" i="1" s="1"/>
  <c r="A62108" i="1" s="1"/>
  <c r="A62109" i="1" s="1"/>
  <c r="A62110" i="1" s="1"/>
  <c r="A62111" i="1" s="1"/>
  <c r="A62112" i="1" s="1"/>
  <c r="A62113" i="1" s="1"/>
  <c r="A62114" i="1" s="1"/>
  <c r="A62115" i="1" s="1"/>
  <c r="A62116" i="1" s="1"/>
  <c r="A62117" i="1" s="1"/>
  <c r="A62118" i="1" s="1"/>
  <c r="A62119" i="1" s="1"/>
  <c r="A62120" i="1" s="1"/>
  <c r="A62121" i="1" s="1"/>
  <c r="A62122" i="1" s="1"/>
  <c r="A62123" i="1" s="1"/>
  <c r="A62124" i="1" s="1"/>
  <c r="A62125" i="1" s="1"/>
  <c r="A62126" i="1" s="1"/>
  <c r="A62127" i="1" s="1"/>
  <c r="A62128" i="1" s="1"/>
  <c r="A62129" i="1" s="1"/>
  <c r="A62130" i="1" s="1"/>
  <c r="A62131" i="1" s="1"/>
  <c r="A62132" i="1" s="1"/>
  <c r="A62133" i="1" s="1"/>
  <c r="A62134" i="1" s="1"/>
  <c r="A62135" i="1" s="1"/>
  <c r="A62136" i="1" s="1"/>
  <c r="A62137" i="1" s="1"/>
  <c r="A62138" i="1" s="1"/>
  <c r="A62139" i="1" s="1"/>
  <c r="A62140" i="1" s="1"/>
  <c r="A62141" i="1" s="1"/>
  <c r="A62142" i="1" s="1"/>
  <c r="A62143" i="1" s="1"/>
  <c r="A62144" i="1" s="1"/>
  <c r="A62145" i="1" s="1"/>
  <c r="A62146" i="1" s="1"/>
  <c r="A62147" i="1" s="1"/>
  <c r="A62148" i="1" s="1"/>
  <c r="A62149" i="1" s="1"/>
  <c r="A62150" i="1" s="1"/>
  <c r="A62151" i="1" s="1"/>
  <c r="A62152" i="1" s="1"/>
  <c r="A62153" i="1" s="1"/>
  <c r="A62154" i="1" s="1"/>
  <c r="A62155" i="1" s="1"/>
  <c r="A62156" i="1" s="1"/>
  <c r="A62157" i="1" s="1"/>
  <c r="A62158" i="1" s="1"/>
  <c r="A62159" i="1" s="1"/>
  <c r="A62160" i="1" s="1"/>
  <c r="A62161" i="1" s="1"/>
  <c r="A62162" i="1" s="1"/>
  <c r="A62163" i="1" s="1"/>
  <c r="A62164" i="1" s="1"/>
  <c r="A62165" i="1" s="1"/>
  <c r="A62166" i="1" s="1"/>
  <c r="A62167" i="1" s="1"/>
  <c r="A62168" i="1" s="1"/>
  <c r="A62169" i="1" s="1"/>
  <c r="A62170" i="1" s="1"/>
  <c r="A62171" i="1" s="1"/>
  <c r="A62172" i="1" s="1"/>
  <c r="A62173" i="1" s="1"/>
  <c r="A62174" i="1" s="1"/>
  <c r="A62175" i="1" s="1"/>
  <c r="A62176" i="1" s="1"/>
  <c r="A62177" i="1" s="1"/>
  <c r="A62178" i="1" s="1"/>
  <c r="A62179" i="1" s="1"/>
  <c r="A62180" i="1" s="1"/>
  <c r="A62181" i="1" s="1"/>
  <c r="A62182" i="1" s="1"/>
  <c r="A62183" i="1" s="1"/>
  <c r="A62184" i="1" s="1"/>
  <c r="A62185" i="1" s="1"/>
  <c r="A62186" i="1" s="1"/>
  <c r="A62187" i="1" s="1"/>
  <c r="A62188" i="1" s="1"/>
  <c r="A62189" i="1" s="1"/>
  <c r="J2" i="1"/>
  <c r="L2" i="1" s="1"/>
  <c r="A3" i="1" s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H2" i="1" l="1"/>
</calcChain>
</file>

<file path=xl/sharedStrings.xml><?xml version="1.0" encoding="utf-8"?>
<sst xmlns="http://schemas.openxmlformats.org/spreadsheetml/2006/main" count="7" uniqueCount="7">
  <si>
    <t>t</t>
  </si>
  <si>
    <t>N</t>
  </si>
  <si>
    <t>T</t>
  </si>
  <si>
    <t>Fs</t>
  </si>
  <si>
    <t>t/N</t>
  </si>
  <si>
    <t>EMG</t>
  </si>
  <si>
    <t>Integrated EMG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</si>
</sst>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74239-917C-4E19-BB33-4711405F1544}">
  <dimension ref="A1:L62189"/>
  <sheetViews>
    <sheetView tabSelected="1" workbookViewId="0">
      <selection activeCell="F1" sqref="F1"/>
    </sheetView>
  </sheetViews>
  <sheetFormatPr baseColWidth="10" defaultColWidth="8.88671875" defaultRowHeight="14.4" x14ac:dyDescent="0.3"/>
  <cols>
    <col min="1" max="1" width="9.5546875" style="1" bestFit="1" customWidth="1"/>
  </cols>
  <sheetData>
    <row r="1" spans="1:12" x14ac:dyDescent="0.3">
      <c r="A1" t="s">
        <v>0</v>
      </c>
      <c r="B1" t="s">
        <v>5</v>
      </c>
      <c r="C1" t="s">
        <v>6</v>
      </c>
      <c r="H1" t="s">
        <v>3</v>
      </c>
      <c r="I1" t="s">
        <v>2</v>
      </c>
      <c r="J1" t="s">
        <v>1</v>
      </c>
      <c r="L1" t="s">
        <v>4</v>
      </c>
    </row>
    <row r="2" spans="1:12" x14ac:dyDescent="0.3">
      <c r="A2" s="1">
        <v>0</v>
      </c>
      <c r="B2">
        <v>2.0202700000000001E-2</v>
      </c>
      <c r="C2">
        <v>2.25772E-3</v>
      </c>
      <c r="H2">
        <f>1/(I2/J2)</f>
        <v>1000.0160805313008</v>
      </c>
      <c r="I2" s="1">
        <v>62.186999999999998</v>
      </c>
      <c r="J2">
        <f>COUNT(B2:B1048576)</f>
        <v>62188</v>
      </c>
      <c r="L2">
        <f>I2/J2</f>
        <v>9.9998391972727857E-4</v>
      </c>
    </row>
    <row r="3" spans="1:12" x14ac:dyDescent="0.3">
      <c r="A3" s="1">
        <f>A2+$L$2</f>
        <v>9.9998391972727857E-4</v>
      </c>
      <c r="B3">
        <v>1.5362600000000001E-2</v>
      </c>
      <c r="C3">
        <v>2.41135E-3</v>
      </c>
    </row>
    <row r="4" spans="1:12" x14ac:dyDescent="0.3">
      <c r="A4" s="1">
        <f t="shared" ref="A4:A67" si="0">A3+$L$2</f>
        <v>1.9999678394545571E-3</v>
      </c>
      <c r="B4">
        <v>4.2409700000000002E-3</v>
      </c>
      <c r="C4">
        <v>2.4537600000000001E-3</v>
      </c>
    </row>
    <row r="5" spans="1:12" x14ac:dyDescent="0.3">
      <c r="A5" s="1">
        <f t="shared" si="0"/>
        <v>2.9999517591818357E-3</v>
      </c>
      <c r="B5">
        <v>-6.8234599999999999E-3</v>
      </c>
      <c r="C5">
        <v>2.52199E-3</v>
      </c>
    </row>
    <row r="6" spans="1:12" x14ac:dyDescent="0.3">
      <c r="A6" s="1">
        <f t="shared" si="0"/>
        <v>3.9999356789091143E-3</v>
      </c>
      <c r="B6">
        <v>-3.5561799999999999E-3</v>
      </c>
      <c r="C6">
        <v>2.55755E-3</v>
      </c>
    </row>
    <row r="7" spans="1:12" x14ac:dyDescent="0.3">
      <c r="A7" s="1">
        <f t="shared" si="0"/>
        <v>4.9999195986363924E-3</v>
      </c>
      <c r="B7">
        <v>1.4936899999999999E-2</v>
      </c>
      <c r="C7">
        <v>2.7069199999999998E-3</v>
      </c>
    </row>
    <row r="8" spans="1:12" x14ac:dyDescent="0.3">
      <c r="A8" s="1">
        <f t="shared" si="0"/>
        <v>5.9999035183636706E-3</v>
      </c>
      <c r="B8">
        <v>3.0763800000000001E-2</v>
      </c>
      <c r="C8">
        <v>3.0145599999999999E-3</v>
      </c>
    </row>
    <row r="9" spans="1:12" x14ac:dyDescent="0.3">
      <c r="A9" s="1">
        <f t="shared" si="0"/>
        <v>6.9998874380909487E-3</v>
      </c>
      <c r="B9">
        <v>1.78023E-2</v>
      </c>
      <c r="C9">
        <v>3.19258E-3</v>
      </c>
    </row>
    <row r="10" spans="1:12" x14ac:dyDescent="0.3">
      <c r="A10" s="1">
        <f t="shared" si="0"/>
        <v>7.9998713578182268E-3</v>
      </c>
      <c r="B10">
        <v>-2.1821E-2</v>
      </c>
      <c r="C10">
        <v>3.4107899999999999E-3</v>
      </c>
    </row>
    <row r="11" spans="1:12" x14ac:dyDescent="0.3">
      <c r="A11" s="1">
        <f t="shared" si="0"/>
        <v>8.999855277545505E-3</v>
      </c>
      <c r="B11">
        <v>-3.6025799999999997E-2</v>
      </c>
      <c r="C11">
        <v>3.7710500000000002E-3</v>
      </c>
    </row>
    <row r="12" spans="1:12" x14ac:dyDescent="0.3">
      <c r="A12" s="1">
        <f t="shared" si="0"/>
        <v>9.9998391972727831E-3</v>
      </c>
      <c r="B12">
        <v>-9.4681599999999998E-3</v>
      </c>
      <c r="C12">
        <v>3.8657299999999999E-3</v>
      </c>
    </row>
    <row r="13" spans="1:12" x14ac:dyDescent="0.3">
      <c r="A13" s="1">
        <f t="shared" si="0"/>
        <v>1.0999823117000061E-2</v>
      </c>
      <c r="B13">
        <v>1.10064E-2</v>
      </c>
      <c r="C13">
        <v>3.9757999999999998E-3</v>
      </c>
    </row>
    <row r="14" spans="1:12" x14ac:dyDescent="0.3">
      <c r="A14" s="1">
        <f t="shared" si="0"/>
        <v>1.1999807036727339E-2</v>
      </c>
      <c r="B14">
        <v>1.1008799999999999E-2</v>
      </c>
      <c r="C14">
        <v>4.08589E-3</v>
      </c>
    </row>
    <row r="15" spans="1:12" x14ac:dyDescent="0.3">
      <c r="A15" s="1">
        <f t="shared" si="0"/>
        <v>1.2999790956454618E-2</v>
      </c>
      <c r="B15">
        <v>2.4469499999999998E-3</v>
      </c>
      <c r="C15">
        <v>4.1103600000000004E-3</v>
      </c>
    </row>
    <row r="16" spans="1:12" x14ac:dyDescent="0.3">
      <c r="A16" s="1">
        <f t="shared" si="0"/>
        <v>1.3999774876181896E-2</v>
      </c>
      <c r="B16">
        <v>-8.7902899999999992E-3</v>
      </c>
      <c r="C16">
        <v>4.1982599999999997E-3</v>
      </c>
    </row>
    <row r="17" spans="1:3" x14ac:dyDescent="0.3">
      <c r="A17" s="1">
        <f t="shared" si="0"/>
        <v>1.4999758795909174E-2</v>
      </c>
      <c r="B17">
        <v>-1.00093E-2</v>
      </c>
      <c r="C17">
        <v>4.2983500000000003E-3</v>
      </c>
    </row>
    <row r="18" spans="1:3" x14ac:dyDescent="0.3">
      <c r="A18" s="1">
        <f t="shared" si="0"/>
        <v>1.5999742715636454E-2</v>
      </c>
      <c r="B18">
        <v>-1.28497E-2</v>
      </c>
      <c r="C18">
        <v>4.4268500000000004E-3</v>
      </c>
    </row>
    <row r="19" spans="1:3" x14ac:dyDescent="0.3">
      <c r="A19" s="1">
        <f t="shared" si="0"/>
        <v>1.6999726635363734E-2</v>
      </c>
      <c r="B19">
        <v>-1.9810399999999999E-2</v>
      </c>
      <c r="C19">
        <v>4.6249500000000001E-3</v>
      </c>
    </row>
    <row r="20" spans="1:3" x14ac:dyDescent="0.3">
      <c r="A20" s="1">
        <f t="shared" si="0"/>
        <v>1.7999710555091013E-2</v>
      </c>
      <c r="B20">
        <v>-7.9733600000000005E-3</v>
      </c>
      <c r="C20">
        <v>4.7046900000000001E-3</v>
      </c>
    </row>
    <row r="21" spans="1:3" x14ac:dyDescent="0.3">
      <c r="A21" s="1">
        <f t="shared" si="0"/>
        <v>1.8999694474818293E-2</v>
      </c>
      <c r="B21">
        <v>3.7759999999999998E-3</v>
      </c>
      <c r="C21">
        <v>4.7424499999999996E-3</v>
      </c>
    </row>
    <row r="22" spans="1:3" x14ac:dyDescent="0.3">
      <c r="A22" s="1">
        <f t="shared" si="0"/>
        <v>1.9999678394545573E-2</v>
      </c>
      <c r="B22">
        <v>-1.5368199999999999E-3</v>
      </c>
      <c r="C22">
        <v>4.7578100000000003E-3</v>
      </c>
    </row>
    <row r="23" spans="1:3" x14ac:dyDescent="0.3">
      <c r="A23" s="1">
        <f t="shared" si="0"/>
        <v>2.0999662314272853E-2</v>
      </c>
      <c r="B23">
        <v>-3.47621E-3</v>
      </c>
      <c r="C23">
        <v>4.7925800000000003E-3</v>
      </c>
    </row>
    <row r="24" spans="1:3" x14ac:dyDescent="0.3">
      <c r="A24" s="1">
        <f t="shared" si="0"/>
        <v>2.1999646234000133E-2</v>
      </c>
      <c r="B24">
        <v>-2.3489700000000001E-3</v>
      </c>
      <c r="C24">
        <v>4.8160700000000004E-3</v>
      </c>
    </row>
    <row r="25" spans="1:3" x14ac:dyDescent="0.3">
      <c r="A25" s="1">
        <f t="shared" si="0"/>
        <v>2.2999630153727413E-2</v>
      </c>
      <c r="B25">
        <v>-7.1015200000000001E-3</v>
      </c>
      <c r="C25">
        <v>4.8870800000000002E-3</v>
      </c>
    </row>
    <row r="26" spans="1:3" x14ac:dyDescent="0.3">
      <c r="A26" s="1">
        <f t="shared" si="0"/>
        <v>2.3999614073454693E-2</v>
      </c>
      <c r="B26">
        <v>-8.6945400000000006E-3</v>
      </c>
      <c r="C26">
        <v>4.9740299999999999E-3</v>
      </c>
    </row>
    <row r="27" spans="1:3" x14ac:dyDescent="0.3">
      <c r="A27" s="1">
        <f t="shared" si="0"/>
        <v>2.4999597993181973E-2</v>
      </c>
      <c r="B27">
        <v>-2.0307099999999998E-3</v>
      </c>
      <c r="C27">
        <v>4.9943299999999999E-3</v>
      </c>
    </row>
    <row r="28" spans="1:3" x14ac:dyDescent="0.3">
      <c r="A28" s="1">
        <f t="shared" si="0"/>
        <v>2.5999581912909252E-2</v>
      </c>
      <c r="B28">
        <v>4.7244699999999997E-3</v>
      </c>
      <c r="C28">
        <v>5.0415800000000004E-3</v>
      </c>
    </row>
    <row r="29" spans="1:3" x14ac:dyDescent="0.3">
      <c r="A29" s="1">
        <f t="shared" si="0"/>
        <v>2.6999565832636532E-2</v>
      </c>
      <c r="B29">
        <v>2.6845699999999998E-3</v>
      </c>
      <c r="C29">
        <v>5.0684199999999997E-3</v>
      </c>
    </row>
    <row r="30" spans="1:3" x14ac:dyDescent="0.3">
      <c r="A30" s="1">
        <f t="shared" si="0"/>
        <v>2.7999549752363812E-2</v>
      </c>
      <c r="B30">
        <v>-1.68121E-3</v>
      </c>
      <c r="C30">
        <v>5.0852400000000004E-3</v>
      </c>
    </row>
    <row r="31" spans="1:3" x14ac:dyDescent="0.3">
      <c r="A31" s="1">
        <f t="shared" si="0"/>
        <v>2.8999533672091092E-2</v>
      </c>
      <c r="B31">
        <v>2.37229E-3</v>
      </c>
      <c r="C31">
        <v>5.1089600000000001E-3</v>
      </c>
    </row>
    <row r="32" spans="1:3" x14ac:dyDescent="0.3">
      <c r="A32" s="1">
        <f t="shared" si="0"/>
        <v>2.9999517591818372E-2</v>
      </c>
      <c r="B32">
        <v>9.2164199999999995E-3</v>
      </c>
      <c r="C32">
        <v>5.20112E-3</v>
      </c>
    </row>
    <row r="33" spans="1:3" x14ac:dyDescent="0.3">
      <c r="A33" s="1">
        <f t="shared" si="0"/>
        <v>3.0999501511545652E-2</v>
      </c>
      <c r="B33">
        <v>1.06756E-2</v>
      </c>
      <c r="C33">
        <v>5.3078800000000001E-3</v>
      </c>
    </row>
    <row r="34" spans="1:3" x14ac:dyDescent="0.3">
      <c r="A34" s="1">
        <f t="shared" si="0"/>
        <v>3.1999485431272928E-2</v>
      </c>
      <c r="B34">
        <v>5.6291500000000003E-3</v>
      </c>
      <c r="C34">
        <v>5.3641699999999997E-3</v>
      </c>
    </row>
    <row r="35" spans="1:3" x14ac:dyDescent="0.3">
      <c r="A35" s="1">
        <f t="shared" si="0"/>
        <v>3.2999469351000205E-2</v>
      </c>
      <c r="B35">
        <v>-6.6680699999999999E-3</v>
      </c>
      <c r="C35">
        <v>5.4308500000000001E-3</v>
      </c>
    </row>
    <row r="36" spans="1:3" x14ac:dyDescent="0.3">
      <c r="A36" s="1">
        <f t="shared" si="0"/>
        <v>3.3999453270727481E-2</v>
      </c>
      <c r="B36">
        <v>-1.54865E-2</v>
      </c>
      <c r="C36">
        <v>5.5857199999999997E-3</v>
      </c>
    </row>
    <row r="37" spans="1:3" x14ac:dyDescent="0.3">
      <c r="A37" s="1">
        <f t="shared" si="0"/>
        <v>3.4999437190454757E-2</v>
      </c>
      <c r="B37">
        <v>-8.9862999999999991E-3</v>
      </c>
      <c r="C37">
        <v>5.6755800000000004E-3</v>
      </c>
    </row>
    <row r="38" spans="1:3" x14ac:dyDescent="0.3">
      <c r="A38" s="1">
        <f t="shared" si="0"/>
        <v>3.5999421110182034E-2</v>
      </c>
      <c r="B38">
        <v>2.1576500000000001E-3</v>
      </c>
      <c r="C38">
        <v>5.6971599999999997E-3</v>
      </c>
    </row>
    <row r="39" spans="1:3" x14ac:dyDescent="0.3">
      <c r="A39" s="1">
        <f t="shared" si="0"/>
        <v>3.699940502990931E-2</v>
      </c>
      <c r="B39">
        <v>4.7975300000000004E-3</v>
      </c>
      <c r="C39">
        <v>5.7451300000000002E-3</v>
      </c>
    </row>
    <row r="40" spans="1:3" x14ac:dyDescent="0.3">
      <c r="A40" s="1">
        <f t="shared" si="0"/>
        <v>3.7999388949636587E-2</v>
      </c>
      <c r="B40">
        <v>3.8403199999999999E-3</v>
      </c>
      <c r="C40">
        <v>5.7835300000000003E-3</v>
      </c>
    </row>
    <row r="41" spans="1:3" x14ac:dyDescent="0.3">
      <c r="A41" s="1">
        <f t="shared" si="0"/>
        <v>3.8999372869363863E-2</v>
      </c>
      <c r="B41">
        <v>4.3326900000000002E-3</v>
      </c>
      <c r="C41">
        <v>5.8268599999999997E-3</v>
      </c>
    </row>
    <row r="42" spans="1:3" x14ac:dyDescent="0.3">
      <c r="A42" s="1">
        <f t="shared" si="0"/>
        <v>3.9999356789091139E-2</v>
      </c>
      <c r="B42">
        <v>2.0616499999999999E-3</v>
      </c>
      <c r="C42">
        <v>5.8474800000000004E-3</v>
      </c>
    </row>
    <row r="43" spans="1:3" x14ac:dyDescent="0.3">
      <c r="A43" s="1">
        <f t="shared" si="0"/>
        <v>4.0999340708818416E-2</v>
      </c>
      <c r="B43">
        <v>-1.61185E-3</v>
      </c>
      <c r="C43">
        <v>5.8636000000000001E-3</v>
      </c>
    </row>
    <row r="44" spans="1:3" x14ac:dyDescent="0.3">
      <c r="A44" s="1">
        <f t="shared" si="0"/>
        <v>4.1999324628545692E-2</v>
      </c>
      <c r="B44">
        <v>-1.13207E-3</v>
      </c>
      <c r="C44">
        <v>5.8749199999999996E-3</v>
      </c>
    </row>
    <row r="45" spans="1:3" x14ac:dyDescent="0.3">
      <c r="A45" s="1">
        <f t="shared" si="0"/>
        <v>4.2999308548272969E-2</v>
      </c>
      <c r="B45">
        <v>1.32782E-3</v>
      </c>
      <c r="C45">
        <v>5.8881899999999997E-3</v>
      </c>
    </row>
    <row r="46" spans="1:3" x14ac:dyDescent="0.3">
      <c r="A46" s="1">
        <f t="shared" si="0"/>
        <v>4.3999292468000245E-2</v>
      </c>
      <c r="B46">
        <v>1.44333E-3</v>
      </c>
      <c r="C46">
        <v>5.9026299999999999E-3</v>
      </c>
    </row>
    <row r="47" spans="1:3" x14ac:dyDescent="0.3">
      <c r="A47" s="1">
        <f t="shared" si="0"/>
        <v>4.4999276387727521E-2</v>
      </c>
      <c r="B47">
        <v>1.39843E-3</v>
      </c>
      <c r="C47">
        <v>5.9166100000000001E-3</v>
      </c>
    </row>
    <row r="48" spans="1:3" x14ac:dyDescent="0.3">
      <c r="A48" s="1">
        <f t="shared" si="0"/>
        <v>4.5999260307454798E-2</v>
      </c>
      <c r="B48">
        <v>4.0156899999999997E-3</v>
      </c>
      <c r="C48">
        <v>5.9567700000000001E-3</v>
      </c>
    </row>
    <row r="49" spans="1:3" x14ac:dyDescent="0.3">
      <c r="A49" s="1">
        <f t="shared" si="0"/>
        <v>4.6999244227182074E-2</v>
      </c>
      <c r="B49">
        <v>3.9395400000000001E-3</v>
      </c>
      <c r="C49">
        <v>5.9961600000000004E-3</v>
      </c>
    </row>
    <row r="50" spans="1:3" x14ac:dyDescent="0.3">
      <c r="A50" s="1">
        <f t="shared" si="0"/>
        <v>4.7999228146909351E-2</v>
      </c>
      <c r="B50">
        <v>-1.4695299999999999E-3</v>
      </c>
      <c r="C50">
        <v>6.0108599999999998E-3</v>
      </c>
    </row>
    <row r="51" spans="1:3" x14ac:dyDescent="0.3">
      <c r="A51" s="1">
        <f t="shared" si="0"/>
        <v>4.8999212066636627E-2</v>
      </c>
      <c r="B51">
        <v>-3.20579E-3</v>
      </c>
      <c r="C51">
        <v>6.0429200000000002E-3</v>
      </c>
    </row>
    <row r="52" spans="1:3" x14ac:dyDescent="0.3">
      <c r="A52" s="1">
        <f t="shared" si="0"/>
        <v>4.9999195986363903E-2</v>
      </c>
      <c r="B52">
        <v>2.1918900000000002E-3</v>
      </c>
      <c r="C52">
        <v>6.0648400000000002E-3</v>
      </c>
    </row>
    <row r="53" spans="1:3" x14ac:dyDescent="0.3">
      <c r="A53" s="1">
        <f t="shared" si="0"/>
        <v>5.099917990609118E-2</v>
      </c>
      <c r="B53">
        <v>6.4790500000000001E-3</v>
      </c>
      <c r="C53">
        <v>6.1296299999999996E-3</v>
      </c>
    </row>
    <row r="54" spans="1:3" x14ac:dyDescent="0.3">
      <c r="A54" s="1">
        <f t="shared" si="0"/>
        <v>5.1999163825818456E-2</v>
      </c>
      <c r="B54">
        <v>8.3383399999999996E-3</v>
      </c>
      <c r="C54">
        <v>6.2130099999999997E-3</v>
      </c>
    </row>
    <row r="55" spans="1:3" x14ac:dyDescent="0.3">
      <c r="A55" s="1">
        <f t="shared" si="0"/>
        <v>5.2999147745545733E-2</v>
      </c>
      <c r="B55">
        <v>1.31322E-2</v>
      </c>
      <c r="C55">
        <v>6.3443299999999996E-3</v>
      </c>
    </row>
    <row r="56" spans="1:3" x14ac:dyDescent="0.3">
      <c r="A56" s="1">
        <f t="shared" si="0"/>
        <v>5.3999131665273009E-2</v>
      </c>
      <c r="B56">
        <v>1.34231E-2</v>
      </c>
      <c r="C56">
        <v>6.4785600000000004E-3</v>
      </c>
    </row>
    <row r="57" spans="1:3" x14ac:dyDescent="0.3">
      <c r="A57" s="1">
        <f t="shared" si="0"/>
        <v>5.4999115585000286E-2</v>
      </c>
      <c r="B57">
        <v>-3.6965799999999998E-4</v>
      </c>
      <c r="C57">
        <v>6.4822600000000001E-3</v>
      </c>
    </row>
    <row r="58" spans="1:3" x14ac:dyDescent="0.3">
      <c r="A58" s="1">
        <f t="shared" si="0"/>
        <v>5.5999099504727562E-2</v>
      </c>
      <c r="B58">
        <v>-1.5813399999999998E-2</v>
      </c>
      <c r="C58">
        <v>6.6403900000000004E-3</v>
      </c>
    </row>
    <row r="59" spans="1:3" x14ac:dyDescent="0.3">
      <c r="A59" s="1">
        <f t="shared" si="0"/>
        <v>5.6999083424454838E-2</v>
      </c>
      <c r="B59">
        <v>-1.0337000000000001E-2</v>
      </c>
      <c r="C59">
        <v>6.7437599999999997E-3</v>
      </c>
    </row>
    <row r="60" spans="1:3" x14ac:dyDescent="0.3">
      <c r="A60" s="1">
        <f t="shared" si="0"/>
        <v>5.7999067344182115E-2</v>
      </c>
      <c r="B60">
        <v>1.09952E-2</v>
      </c>
      <c r="C60">
        <v>6.8537199999999998E-3</v>
      </c>
    </row>
    <row r="61" spans="1:3" x14ac:dyDescent="0.3">
      <c r="A61" s="1">
        <f t="shared" si="0"/>
        <v>5.8999051263909391E-2</v>
      </c>
      <c r="B61">
        <v>1.9128300000000001E-2</v>
      </c>
      <c r="C61">
        <v>7.045E-3</v>
      </c>
    </row>
    <row r="62" spans="1:3" x14ac:dyDescent="0.3">
      <c r="A62" s="1">
        <f t="shared" si="0"/>
        <v>5.9999035183636668E-2</v>
      </c>
      <c r="B62">
        <v>1.06099E-2</v>
      </c>
      <c r="C62">
        <v>7.1510999999999996E-3</v>
      </c>
    </row>
    <row r="63" spans="1:3" x14ac:dyDescent="0.3">
      <c r="A63" s="1">
        <f t="shared" si="0"/>
        <v>6.0999019103363944E-2</v>
      </c>
      <c r="B63">
        <v>9.5737199999999995E-4</v>
      </c>
      <c r="C63">
        <v>7.1606700000000001E-3</v>
      </c>
    </row>
    <row r="64" spans="1:3" x14ac:dyDescent="0.3">
      <c r="A64" s="1">
        <f t="shared" si="0"/>
        <v>6.199900302309122E-2</v>
      </c>
      <c r="B64">
        <v>-6.3726399999999997E-3</v>
      </c>
      <c r="C64">
        <v>7.2243999999999997E-3</v>
      </c>
    </row>
    <row r="65" spans="1:3" x14ac:dyDescent="0.3">
      <c r="A65" s="1">
        <f t="shared" si="0"/>
        <v>6.2998986942818497E-2</v>
      </c>
      <c r="B65">
        <v>-9.3441600000000007E-3</v>
      </c>
      <c r="C65">
        <v>7.1769199999999998E-3</v>
      </c>
    </row>
    <row r="66" spans="1:3" x14ac:dyDescent="0.3">
      <c r="A66" s="1">
        <f t="shared" si="0"/>
        <v>6.3998970862545773E-2</v>
      </c>
      <c r="B66">
        <v>-8.8889799999999995E-3</v>
      </c>
      <c r="C66">
        <v>7.2103699999999998E-3</v>
      </c>
    </row>
    <row r="67" spans="1:3" x14ac:dyDescent="0.3">
      <c r="A67" s="1">
        <f t="shared" si="0"/>
        <v>6.499895478227305E-2</v>
      </c>
      <c r="B67">
        <v>-4.40385E-3</v>
      </c>
      <c r="C67">
        <v>7.1138599999999996E-3</v>
      </c>
    </row>
    <row r="68" spans="1:3" x14ac:dyDescent="0.3">
      <c r="A68" s="1">
        <f t="shared" ref="A68:A131" si="1">A67+$L$2</f>
        <v>6.5998938702000326E-2</v>
      </c>
      <c r="B68">
        <v>5.2967099999999996E-3</v>
      </c>
      <c r="C68">
        <v>7.0382099999999996E-3</v>
      </c>
    </row>
    <row r="69" spans="1:3" x14ac:dyDescent="0.3">
      <c r="A69" s="1">
        <f t="shared" si="1"/>
        <v>6.6998922621727602E-2</v>
      </c>
      <c r="B69">
        <v>5.3112300000000001E-3</v>
      </c>
      <c r="C69">
        <v>7.0802599999999997E-3</v>
      </c>
    </row>
    <row r="70" spans="1:3" x14ac:dyDescent="0.3">
      <c r="A70" s="1">
        <f t="shared" si="1"/>
        <v>6.7998906541454879E-2</v>
      </c>
      <c r="B70">
        <v>-3.5057E-3</v>
      </c>
      <c r="C70">
        <v>7.0586099999999999E-3</v>
      </c>
    </row>
    <row r="71" spans="1:3" x14ac:dyDescent="0.3">
      <c r="A71" s="1">
        <f t="shared" si="1"/>
        <v>6.8998890461182155E-2</v>
      </c>
      <c r="B71">
        <v>1.1732699999999999E-3</v>
      </c>
      <c r="C71">
        <v>7.0401600000000002E-3</v>
      </c>
    </row>
    <row r="72" spans="1:3" x14ac:dyDescent="0.3">
      <c r="A72" s="1">
        <f t="shared" si="1"/>
        <v>6.9998874380909432E-2</v>
      </c>
      <c r="B72">
        <v>1.4153300000000001E-2</v>
      </c>
      <c r="C72">
        <v>7.1637000000000003E-3</v>
      </c>
    </row>
    <row r="73" spans="1:3" x14ac:dyDescent="0.3">
      <c r="A73" s="1">
        <f t="shared" si="1"/>
        <v>7.0998858300636708E-2</v>
      </c>
      <c r="B73">
        <v>1.2674E-2</v>
      </c>
      <c r="C73">
        <v>7.2640400000000003E-3</v>
      </c>
    </row>
    <row r="74" spans="1:3" x14ac:dyDescent="0.3">
      <c r="A74" s="1">
        <f t="shared" si="1"/>
        <v>7.1998842220363984E-2</v>
      </c>
      <c r="B74">
        <v>1.83461E-3</v>
      </c>
      <c r="C74">
        <v>7.2707600000000002E-3</v>
      </c>
    </row>
    <row r="75" spans="1:3" x14ac:dyDescent="0.3">
      <c r="A75" s="1">
        <f t="shared" si="1"/>
        <v>7.2998826140091261E-2</v>
      </c>
      <c r="B75">
        <v>-3.6807200000000002E-3</v>
      </c>
      <c r="C75">
        <v>7.2322599999999999E-3</v>
      </c>
    </row>
    <row r="76" spans="1:3" x14ac:dyDescent="0.3">
      <c r="A76" s="1">
        <f t="shared" si="1"/>
        <v>7.3998810059818537E-2</v>
      </c>
      <c r="B76">
        <v>-9.6971599999999998E-3</v>
      </c>
      <c r="C76">
        <v>7.2635E-3</v>
      </c>
    </row>
    <row r="77" spans="1:3" x14ac:dyDescent="0.3">
      <c r="A77" s="1">
        <f t="shared" si="1"/>
        <v>7.4998793979545814E-2</v>
      </c>
      <c r="B77">
        <v>-1.19036E-2</v>
      </c>
      <c r="C77">
        <v>7.3717000000000001E-3</v>
      </c>
    </row>
    <row r="78" spans="1:3" x14ac:dyDescent="0.3">
      <c r="A78" s="1">
        <f t="shared" si="1"/>
        <v>7.599877789927309E-2</v>
      </c>
      <c r="B78">
        <v>2.3759100000000002E-3</v>
      </c>
      <c r="C78">
        <v>7.3268500000000002E-3</v>
      </c>
    </row>
    <row r="79" spans="1:3" x14ac:dyDescent="0.3">
      <c r="A79" s="1">
        <f t="shared" si="1"/>
        <v>7.6998761819000366E-2</v>
      </c>
      <c r="B79">
        <v>1.077E-2</v>
      </c>
      <c r="C79">
        <v>7.39991E-3</v>
      </c>
    </row>
    <row r="80" spans="1:3" x14ac:dyDescent="0.3">
      <c r="A80" s="1">
        <f t="shared" si="1"/>
        <v>7.7998745738727643E-2</v>
      </c>
      <c r="B80">
        <v>2.4490699999999998E-3</v>
      </c>
      <c r="C80">
        <v>7.3834699999999996E-3</v>
      </c>
    </row>
    <row r="81" spans="1:3" x14ac:dyDescent="0.3">
      <c r="A81" s="1">
        <f t="shared" si="1"/>
        <v>7.8998729658454919E-2</v>
      </c>
      <c r="B81">
        <v>4.5059100000000001E-3</v>
      </c>
      <c r="C81">
        <v>7.3776099999999997E-3</v>
      </c>
    </row>
    <row r="82" spans="1:3" x14ac:dyDescent="0.3">
      <c r="A82" s="1">
        <f t="shared" si="1"/>
        <v>7.9998713578182196E-2</v>
      </c>
      <c r="B82">
        <v>7.8898500000000003E-3</v>
      </c>
      <c r="C82">
        <v>7.4322700000000004E-3</v>
      </c>
    </row>
    <row r="83" spans="1:3" x14ac:dyDescent="0.3">
      <c r="A83" s="1">
        <f t="shared" si="1"/>
        <v>8.0998697497909472E-2</v>
      </c>
      <c r="B83">
        <v>-5.6690000000000004E-3</v>
      </c>
      <c r="C83">
        <v>7.4825400000000002E-3</v>
      </c>
    </row>
    <row r="84" spans="1:3" x14ac:dyDescent="0.3">
      <c r="A84" s="1">
        <f t="shared" si="1"/>
        <v>8.1998681417636748E-2</v>
      </c>
      <c r="B84">
        <v>-8.92481E-3</v>
      </c>
      <c r="C84">
        <v>7.5045199999999998E-3</v>
      </c>
    </row>
    <row r="85" spans="1:3" x14ac:dyDescent="0.3">
      <c r="A85" s="1">
        <f t="shared" si="1"/>
        <v>8.2998665337364025E-2</v>
      </c>
      <c r="B85">
        <v>4.8953699999999996E-3</v>
      </c>
      <c r="C85">
        <v>7.4927099999999996E-3</v>
      </c>
    </row>
    <row r="86" spans="1:3" x14ac:dyDescent="0.3">
      <c r="A86" s="1">
        <f t="shared" si="1"/>
        <v>8.3998649257091301E-2</v>
      </c>
      <c r="B86">
        <v>1.16215E-2</v>
      </c>
      <c r="C86">
        <v>7.5518599999999996E-3</v>
      </c>
    </row>
    <row r="87" spans="1:3" x14ac:dyDescent="0.3">
      <c r="A87" s="1">
        <f t="shared" si="1"/>
        <v>8.4998633176818578E-2</v>
      </c>
      <c r="B87">
        <v>6.00294E-3</v>
      </c>
      <c r="C87">
        <v>7.4980699999999999E-3</v>
      </c>
    </row>
    <row r="88" spans="1:3" x14ac:dyDescent="0.3">
      <c r="A88" s="1">
        <f t="shared" si="1"/>
        <v>8.5998617096545854E-2</v>
      </c>
      <c r="B88">
        <v>-7.8115700000000003E-3</v>
      </c>
      <c r="C88">
        <v>7.5211100000000001E-3</v>
      </c>
    </row>
    <row r="89" spans="1:3" x14ac:dyDescent="0.3">
      <c r="A89" s="1">
        <f t="shared" si="1"/>
        <v>8.699860101627313E-2</v>
      </c>
      <c r="B89">
        <v>-2.01865E-2</v>
      </c>
      <c r="C89">
        <v>7.7221399999999997E-3</v>
      </c>
    </row>
    <row r="90" spans="1:3" x14ac:dyDescent="0.3">
      <c r="A90" s="1">
        <f t="shared" si="1"/>
        <v>8.7998584936000407E-2</v>
      </c>
      <c r="B90">
        <v>-1.55906E-2</v>
      </c>
      <c r="C90">
        <v>7.8282000000000004E-3</v>
      </c>
    </row>
    <row r="91" spans="1:3" x14ac:dyDescent="0.3">
      <c r="A91" s="1">
        <f t="shared" si="1"/>
        <v>8.8998568855727683E-2</v>
      </c>
      <c r="B91">
        <v>-5.4032500000000003E-4</v>
      </c>
      <c r="C91">
        <v>7.7487600000000004E-3</v>
      </c>
    </row>
    <row r="92" spans="1:3" x14ac:dyDescent="0.3">
      <c r="A92" s="1">
        <f t="shared" si="1"/>
        <v>8.999855277545496E-2</v>
      </c>
      <c r="B92">
        <v>6.0207400000000001E-3</v>
      </c>
      <c r="C92">
        <v>7.8078000000000002E-3</v>
      </c>
    </row>
    <row r="93" spans="1:3" x14ac:dyDescent="0.3">
      <c r="A93" s="1">
        <f t="shared" si="1"/>
        <v>9.0998536695182236E-2</v>
      </c>
      <c r="B93">
        <v>3.9162299999999997E-3</v>
      </c>
      <c r="C93">
        <v>7.7295699999999998E-3</v>
      </c>
    </row>
    <row r="94" spans="1:3" x14ac:dyDescent="0.3">
      <c r="A94" s="1">
        <f t="shared" si="1"/>
        <v>9.1998520614909512E-2</v>
      </c>
      <c r="B94">
        <v>1.1680499999999999E-3</v>
      </c>
      <c r="C94">
        <v>7.6374800000000003E-3</v>
      </c>
    </row>
    <row r="95" spans="1:3" x14ac:dyDescent="0.3">
      <c r="A95" s="1">
        <f t="shared" si="1"/>
        <v>9.2998504534636789E-2</v>
      </c>
      <c r="B95">
        <v>-1.2480099999999999E-3</v>
      </c>
      <c r="C95">
        <v>7.6353499999999999E-3</v>
      </c>
    </row>
    <row r="96" spans="1:3" x14ac:dyDescent="0.3">
      <c r="A96" s="1">
        <f t="shared" si="1"/>
        <v>9.3998488454364065E-2</v>
      </c>
      <c r="B96">
        <v>-2.4475799999999998E-4</v>
      </c>
      <c r="C96">
        <v>7.59751E-3</v>
      </c>
    </row>
    <row r="97" spans="1:3" x14ac:dyDescent="0.3">
      <c r="A97" s="1">
        <f t="shared" si="1"/>
        <v>9.4998472374091342E-2</v>
      </c>
      <c r="B97">
        <v>5.2092199999999996E-3</v>
      </c>
      <c r="C97">
        <v>7.6094200000000004E-3</v>
      </c>
    </row>
    <row r="98" spans="1:3" x14ac:dyDescent="0.3">
      <c r="A98" s="1">
        <f t="shared" si="1"/>
        <v>9.5998456293818618E-2</v>
      </c>
      <c r="B98">
        <v>5.6893200000000003E-3</v>
      </c>
      <c r="C98">
        <v>7.6432899999999996E-3</v>
      </c>
    </row>
    <row r="99" spans="1:3" x14ac:dyDescent="0.3">
      <c r="A99" s="1">
        <f t="shared" si="1"/>
        <v>9.6998440213545895E-2</v>
      </c>
      <c r="B99">
        <v>1.96758E-4</v>
      </c>
      <c r="C99">
        <v>7.6271000000000004E-3</v>
      </c>
    </row>
    <row r="100" spans="1:3" x14ac:dyDescent="0.3">
      <c r="A100" s="1">
        <f t="shared" si="1"/>
        <v>9.7998424133273171E-2</v>
      </c>
      <c r="B100" s="2">
        <v>-3.6723300000000001E-5</v>
      </c>
      <c r="C100">
        <v>7.5793199999999996E-3</v>
      </c>
    </row>
    <row r="101" spans="1:3" x14ac:dyDescent="0.3">
      <c r="A101" s="1">
        <f t="shared" si="1"/>
        <v>9.8998408053000447E-2</v>
      </c>
      <c r="B101">
        <v>3.86339E-3</v>
      </c>
      <c r="C101">
        <v>7.4556400000000004E-3</v>
      </c>
    </row>
    <row r="102" spans="1:3" x14ac:dyDescent="0.3">
      <c r="A102" s="1">
        <f t="shared" si="1"/>
        <v>9.9998391972727724E-2</v>
      </c>
      <c r="B102">
        <v>4.0337599999999999E-3</v>
      </c>
      <c r="C102">
        <v>7.2939500000000004E-3</v>
      </c>
    </row>
    <row r="103" spans="1:3" x14ac:dyDescent="0.3">
      <c r="A103" s="1">
        <f t="shared" si="1"/>
        <v>0.100998375892455</v>
      </c>
      <c r="B103">
        <v>3.5734999999999999E-3</v>
      </c>
      <c r="C103">
        <v>7.1760599999999997E-3</v>
      </c>
    </row>
    <row r="104" spans="1:3" x14ac:dyDescent="0.3">
      <c r="A104" s="1">
        <f t="shared" si="1"/>
        <v>0.10199835981218228</v>
      </c>
      <c r="B104">
        <v>4.9326700000000001E-3</v>
      </c>
      <c r="C104">
        <v>7.1829800000000003E-3</v>
      </c>
    </row>
    <row r="105" spans="1:3" x14ac:dyDescent="0.3">
      <c r="A105" s="1">
        <f t="shared" si="1"/>
        <v>0.10299834373190955</v>
      </c>
      <c r="B105">
        <v>6.72443E-4</v>
      </c>
      <c r="C105">
        <v>7.1214700000000004E-3</v>
      </c>
    </row>
    <row r="106" spans="1:3" x14ac:dyDescent="0.3">
      <c r="A106" s="1">
        <f t="shared" si="1"/>
        <v>0.10399832765163683</v>
      </c>
      <c r="B106">
        <v>-7.5083199999999998E-3</v>
      </c>
      <c r="C106">
        <v>7.1609899999999999E-3</v>
      </c>
    </row>
    <row r="107" spans="1:3" x14ac:dyDescent="0.3">
      <c r="A107" s="1">
        <f t="shared" si="1"/>
        <v>0.10499831157136411</v>
      </c>
      <c r="B107">
        <v>-3.8075399999999999E-3</v>
      </c>
      <c r="C107">
        <v>7.0496999999999999E-3</v>
      </c>
    </row>
    <row r="108" spans="1:3" x14ac:dyDescent="0.3">
      <c r="A108" s="1">
        <f t="shared" si="1"/>
        <v>0.10599829549109138</v>
      </c>
      <c r="B108">
        <v>5.5769599999999997E-3</v>
      </c>
      <c r="C108">
        <v>6.7978300000000004E-3</v>
      </c>
    </row>
    <row r="109" spans="1:3" x14ac:dyDescent="0.3">
      <c r="A109" s="1">
        <f t="shared" si="1"/>
        <v>0.10699827941081866</v>
      </c>
      <c r="B109">
        <v>2.9118500000000001E-3</v>
      </c>
      <c r="C109">
        <v>6.64892E-3</v>
      </c>
    </row>
    <row r="110" spans="1:3" x14ac:dyDescent="0.3">
      <c r="A110" s="1">
        <f t="shared" si="1"/>
        <v>0.10799826333054593</v>
      </c>
      <c r="B110">
        <v>-1.37594E-3</v>
      </c>
      <c r="C110">
        <v>6.4444699999999999E-3</v>
      </c>
    </row>
    <row r="111" spans="1:3" x14ac:dyDescent="0.3">
      <c r="A111" s="1">
        <f t="shared" si="1"/>
        <v>0.10899824725027321</v>
      </c>
      <c r="B111">
        <v>2.41303E-3</v>
      </c>
      <c r="C111">
        <v>6.1083500000000002E-3</v>
      </c>
    </row>
    <row r="112" spans="1:3" x14ac:dyDescent="0.3">
      <c r="A112" s="1">
        <f t="shared" si="1"/>
        <v>0.10999823117000049</v>
      </c>
      <c r="B112">
        <v>5.3862299999999997E-3</v>
      </c>
      <c r="C112">
        <v>6.0675299999999998E-3</v>
      </c>
    </row>
    <row r="113" spans="1:3" x14ac:dyDescent="0.3">
      <c r="A113" s="1">
        <f t="shared" si="1"/>
        <v>0.11099821508972776</v>
      </c>
      <c r="B113">
        <v>6.0833099999999998E-3</v>
      </c>
      <c r="C113">
        <v>6.0182999999999999E-3</v>
      </c>
    </row>
    <row r="114" spans="1:3" x14ac:dyDescent="0.3">
      <c r="A114" s="1">
        <f t="shared" si="1"/>
        <v>0.11199819900945504</v>
      </c>
      <c r="B114">
        <v>7.9443299999999994E-3</v>
      </c>
      <c r="C114">
        <v>5.9876499999999997E-3</v>
      </c>
    </row>
    <row r="115" spans="1:3" x14ac:dyDescent="0.3">
      <c r="A115" s="1">
        <f t="shared" si="1"/>
        <v>0.11299818292918232</v>
      </c>
      <c r="B115">
        <v>5.85674E-3</v>
      </c>
      <c r="C115">
        <v>6.0217500000000002E-3</v>
      </c>
    </row>
    <row r="116" spans="1:3" x14ac:dyDescent="0.3">
      <c r="A116" s="1">
        <f t="shared" si="1"/>
        <v>0.11399816684890959</v>
      </c>
      <c r="B116">
        <v>-1.4212199999999999E-3</v>
      </c>
      <c r="C116">
        <v>5.9480599999999998E-3</v>
      </c>
    </row>
    <row r="117" spans="1:3" x14ac:dyDescent="0.3">
      <c r="A117" s="1">
        <f t="shared" si="1"/>
        <v>0.11499815076863687</v>
      </c>
      <c r="B117">
        <v>-2.95502E-3</v>
      </c>
      <c r="C117">
        <v>5.8775099999999999E-3</v>
      </c>
    </row>
    <row r="118" spans="1:3" x14ac:dyDescent="0.3">
      <c r="A118" s="1">
        <f t="shared" si="1"/>
        <v>0.11599813468836415</v>
      </c>
      <c r="B118">
        <v>2.4703500000000001E-3</v>
      </c>
      <c r="C118">
        <v>5.7737200000000004E-3</v>
      </c>
    </row>
    <row r="119" spans="1:3" x14ac:dyDescent="0.3">
      <c r="A119" s="1">
        <f t="shared" si="1"/>
        <v>0.11699811860809142</v>
      </c>
      <c r="B119">
        <v>3.0900799999999998E-3</v>
      </c>
      <c r="C119">
        <v>5.6065200000000003E-3</v>
      </c>
    </row>
    <row r="120" spans="1:3" x14ac:dyDescent="0.3">
      <c r="A120" s="1">
        <f t="shared" si="1"/>
        <v>0.1179981025278187</v>
      </c>
      <c r="B120">
        <v>-3.7942999999999999E-4</v>
      </c>
      <c r="C120">
        <v>5.5305800000000002E-3</v>
      </c>
    </row>
    <row r="121" spans="1:3" x14ac:dyDescent="0.3">
      <c r="A121" s="1">
        <f t="shared" si="1"/>
        <v>0.11899808644754598</v>
      </c>
      <c r="B121">
        <v>2.63785E-4</v>
      </c>
      <c r="C121">
        <v>5.4954599999999998E-3</v>
      </c>
    </row>
    <row r="122" spans="1:3" x14ac:dyDescent="0.3">
      <c r="A122" s="1">
        <f t="shared" si="1"/>
        <v>0.11999807036727325</v>
      </c>
      <c r="B122">
        <v>2.83571E-3</v>
      </c>
      <c r="C122">
        <v>5.5084399999999999E-3</v>
      </c>
    </row>
    <row r="123" spans="1:3" x14ac:dyDescent="0.3">
      <c r="A123" s="1">
        <f t="shared" si="1"/>
        <v>0.12099805428700053</v>
      </c>
      <c r="B123">
        <v>6.2723600000000003E-3</v>
      </c>
      <c r="C123">
        <v>5.5364100000000003E-3</v>
      </c>
    </row>
    <row r="124" spans="1:3" x14ac:dyDescent="0.3">
      <c r="A124" s="1">
        <f t="shared" si="1"/>
        <v>0.1219980382067278</v>
      </c>
      <c r="B124">
        <v>1.2359E-2</v>
      </c>
      <c r="C124">
        <v>5.63651E-3</v>
      </c>
    </row>
    <row r="125" spans="1:3" x14ac:dyDescent="0.3">
      <c r="A125" s="1">
        <f t="shared" si="1"/>
        <v>0.12299802212645508</v>
      </c>
      <c r="B125">
        <v>1.41686E-2</v>
      </c>
      <c r="C125">
        <v>5.7071800000000001E-3</v>
      </c>
    </row>
    <row r="126" spans="1:3" x14ac:dyDescent="0.3">
      <c r="A126" s="1">
        <f t="shared" si="1"/>
        <v>0.12399800604618236</v>
      </c>
      <c r="B126">
        <v>1.14926E-2</v>
      </c>
      <c r="C126">
        <v>5.7351600000000004E-3</v>
      </c>
    </row>
    <row r="127" spans="1:3" x14ac:dyDescent="0.3">
      <c r="A127" s="1">
        <f t="shared" si="1"/>
        <v>0.12499798996590963</v>
      </c>
      <c r="B127">
        <v>8.7949900000000008E-3</v>
      </c>
      <c r="C127">
        <v>5.8028000000000003E-3</v>
      </c>
    </row>
    <row r="128" spans="1:3" x14ac:dyDescent="0.3">
      <c r="A128" s="1">
        <f t="shared" si="1"/>
        <v>0.12599797388563691</v>
      </c>
      <c r="B128">
        <v>-1.2238699999999999E-3</v>
      </c>
      <c r="C128">
        <v>5.7677900000000001E-3</v>
      </c>
    </row>
    <row r="129" spans="1:3" x14ac:dyDescent="0.3">
      <c r="A129" s="1">
        <f t="shared" si="1"/>
        <v>0.12699795780536419</v>
      </c>
      <c r="B129">
        <v>-1.35745E-2</v>
      </c>
      <c r="C129">
        <v>5.8766900000000004E-3</v>
      </c>
    </row>
    <row r="130" spans="1:3" x14ac:dyDescent="0.3">
      <c r="A130" s="1">
        <f t="shared" si="1"/>
        <v>0.12799794172509146</v>
      </c>
      <c r="B130">
        <v>-9.1807E-3</v>
      </c>
      <c r="C130">
        <v>5.9516899999999999E-3</v>
      </c>
    </row>
    <row r="131" spans="1:3" x14ac:dyDescent="0.3">
      <c r="A131" s="1">
        <f t="shared" si="1"/>
        <v>0.12899792564481874</v>
      </c>
      <c r="B131">
        <v>1.1047E-2</v>
      </c>
      <c r="C131">
        <v>6.03844E-3</v>
      </c>
    </row>
    <row r="132" spans="1:3" x14ac:dyDescent="0.3">
      <c r="A132" s="1">
        <f t="shared" ref="A132:A195" si="2">A131+$L$2</f>
        <v>0.12999790956454602</v>
      </c>
      <c r="B132">
        <v>2.7801699999999999E-2</v>
      </c>
      <c r="C132">
        <v>6.2242900000000004E-3</v>
      </c>
    </row>
    <row r="133" spans="1:3" x14ac:dyDescent="0.3">
      <c r="A133" s="1">
        <f t="shared" si="2"/>
        <v>0.13099789348427329</v>
      </c>
      <c r="B133">
        <v>2.0408900000000001E-2</v>
      </c>
      <c r="C133">
        <v>6.32162E-3</v>
      </c>
    </row>
    <row r="134" spans="1:3" x14ac:dyDescent="0.3">
      <c r="A134" s="1">
        <f t="shared" si="2"/>
        <v>0.13199787740400057</v>
      </c>
      <c r="B134">
        <v>-1.0024999999999999E-2</v>
      </c>
      <c r="C134">
        <v>6.36558E-3</v>
      </c>
    </row>
    <row r="135" spans="1:3" x14ac:dyDescent="0.3">
      <c r="A135" s="1">
        <f t="shared" si="2"/>
        <v>0.13299786132372785</v>
      </c>
      <c r="B135">
        <v>-2.1957899999999999E-2</v>
      </c>
      <c r="C135">
        <v>6.5184800000000001E-3</v>
      </c>
    </row>
    <row r="136" spans="1:3" x14ac:dyDescent="0.3">
      <c r="A136" s="1">
        <f t="shared" si="2"/>
        <v>0.13399784524345512</v>
      </c>
      <c r="B136" s="2">
        <v>-8.0166200000000005E-5</v>
      </c>
      <c r="C136">
        <v>6.36442E-3</v>
      </c>
    </row>
    <row r="137" spans="1:3" x14ac:dyDescent="0.3">
      <c r="A137" s="1">
        <f t="shared" si="2"/>
        <v>0.1349978291631824</v>
      </c>
      <c r="B137">
        <v>1.34003E-2</v>
      </c>
      <c r="C137">
        <v>6.4085599999999998E-3</v>
      </c>
    </row>
    <row r="138" spans="1:3" x14ac:dyDescent="0.3">
      <c r="A138" s="1">
        <f t="shared" si="2"/>
        <v>0.13599781308290967</v>
      </c>
      <c r="B138">
        <v>5.1420900000000002E-3</v>
      </c>
      <c r="C138">
        <v>6.4384000000000004E-3</v>
      </c>
    </row>
    <row r="139" spans="1:3" x14ac:dyDescent="0.3">
      <c r="A139" s="1">
        <f t="shared" si="2"/>
        <v>0.13699779700263695</v>
      </c>
      <c r="B139">
        <v>-2.9374399999999999E-3</v>
      </c>
      <c r="C139">
        <v>6.4197999999999998E-3</v>
      </c>
    </row>
    <row r="140" spans="1:3" x14ac:dyDescent="0.3">
      <c r="A140" s="1">
        <f t="shared" si="2"/>
        <v>0.13799778092236423</v>
      </c>
      <c r="B140">
        <v>-4.5030599999999997E-3</v>
      </c>
      <c r="C140">
        <v>6.4264300000000003E-3</v>
      </c>
    </row>
    <row r="141" spans="1:3" x14ac:dyDescent="0.3">
      <c r="A141" s="1">
        <f t="shared" si="2"/>
        <v>0.1389977648420915</v>
      </c>
      <c r="B141">
        <v>-2.5656699999999999E-3</v>
      </c>
      <c r="C141">
        <v>6.4087600000000003E-3</v>
      </c>
    </row>
    <row r="142" spans="1:3" x14ac:dyDescent="0.3">
      <c r="A142" s="1">
        <f t="shared" si="2"/>
        <v>0.13999774876181878</v>
      </c>
      <c r="B142">
        <v>-4.52155E-3</v>
      </c>
      <c r="C142">
        <v>6.4333599999999999E-3</v>
      </c>
    </row>
    <row r="143" spans="1:3" x14ac:dyDescent="0.3">
      <c r="A143" s="1">
        <f t="shared" si="2"/>
        <v>0.14099773268154606</v>
      </c>
      <c r="B143">
        <v>-9.1683600000000004E-3</v>
      </c>
      <c r="C143">
        <v>6.5089199999999996E-3</v>
      </c>
    </row>
    <row r="144" spans="1:3" x14ac:dyDescent="0.3">
      <c r="A144" s="1">
        <f t="shared" si="2"/>
        <v>0.14199771660127333</v>
      </c>
      <c r="B144">
        <v>-3.52805E-3</v>
      </c>
      <c r="C144">
        <v>6.5328799999999996E-3</v>
      </c>
    </row>
    <row r="145" spans="1:3" x14ac:dyDescent="0.3">
      <c r="A145" s="1">
        <f t="shared" si="2"/>
        <v>0.14299770052100061</v>
      </c>
      <c r="B145">
        <v>8.3662800000000002E-3</v>
      </c>
      <c r="C145">
        <v>6.6032699999999996E-3</v>
      </c>
    </row>
    <row r="146" spans="1:3" x14ac:dyDescent="0.3">
      <c r="A146" s="1">
        <f t="shared" si="2"/>
        <v>0.14399768444072789</v>
      </c>
      <c r="B146">
        <v>1.81697E-2</v>
      </c>
      <c r="C146">
        <v>6.7705300000000003E-3</v>
      </c>
    </row>
    <row r="147" spans="1:3" x14ac:dyDescent="0.3">
      <c r="A147" s="1">
        <f t="shared" si="2"/>
        <v>0.14499766836045516</v>
      </c>
      <c r="B147">
        <v>2.23345E-2</v>
      </c>
      <c r="C147">
        <v>6.9798899999999999E-3</v>
      </c>
    </row>
    <row r="148" spans="1:3" x14ac:dyDescent="0.3">
      <c r="A148" s="1">
        <f t="shared" si="2"/>
        <v>0.14599765228018244</v>
      </c>
      <c r="B148">
        <v>3.37339E-3</v>
      </c>
      <c r="C148">
        <v>6.9734699999999998E-3</v>
      </c>
    </row>
    <row r="149" spans="1:3" x14ac:dyDescent="0.3">
      <c r="A149" s="1">
        <f t="shared" si="2"/>
        <v>0.14699763619990971</v>
      </c>
      <c r="B149">
        <v>-1.95503E-2</v>
      </c>
      <c r="C149">
        <v>7.1295799999999999E-3</v>
      </c>
    </row>
    <row r="150" spans="1:3" x14ac:dyDescent="0.3">
      <c r="A150" s="1">
        <f t="shared" si="2"/>
        <v>0.14799762011963699</v>
      </c>
      <c r="B150">
        <v>-6.3285099999999999E-3</v>
      </c>
      <c r="C150">
        <v>7.1781600000000003E-3</v>
      </c>
    </row>
    <row r="151" spans="1:3" x14ac:dyDescent="0.3">
      <c r="A151" s="1">
        <f t="shared" si="2"/>
        <v>0.14899760403936427</v>
      </c>
      <c r="B151">
        <v>1.3887099999999999E-2</v>
      </c>
      <c r="C151">
        <v>7.2849799999999999E-3</v>
      </c>
    </row>
    <row r="152" spans="1:3" x14ac:dyDescent="0.3">
      <c r="A152" s="1">
        <f t="shared" si="2"/>
        <v>0.14999758795909154</v>
      </c>
      <c r="B152">
        <v>8.9769600000000008E-3</v>
      </c>
      <c r="C152">
        <v>7.3528300000000003E-3</v>
      </c>
    </row>
    <row r="153" spans="1:3" x14ac:dyDescent="0.3">
      <c r="A153" s="1">
        <f t="shared" si="2"/>
        <v>0.15099757187881882</v>
      </c>
      <c r="B153">
        <v>2.8072700000000002E-3</v>
      </c>
      <c r="C153">
        <v>7.3161099999999998E-3</v>
      </c>
    </row>
    <row r="154" spans="1:3" x14ac:dyDescent="0.3">
      <c r="A154" s="1">
        <f t="shared" si="2"/>
        <v>0.1519975557985461</v>
      </c>
      <c r="B154">
        <v>3.6181500000000001E-3</v>
      </c>
      <c r="C154">
        <v>7.26891E-3</v>
      </c>
    </row>
    <row r="155" spans="1:3" x14ac:dyDescent="0.3">
      <c r="A155" s="1">
        <f t="shared" si="2"/>
        <v>0.15299753971827337</v>
      </c>
      <c r="B155">
        <v>-1.6117799999999999E-3</v>
      </c>
      <c r="C155">
        <v>7.1536999999999998E-3</v>
      </c>
    </row>
    <row r="156" spans="1:3" x14ac:dyDescent="0.3">
      <c r="A156" s="1">
        <f t="shared" si="2"/>
        <v>0.15399752363800065</v>
      </c>
      <c r="B156">
        <v>-5.6501299999999997E-3</v>
      </c>
      <c r="C156">
        <v>7.0759799999999999E-3</v>
      </c>
    </row>
    <row r="157" spans="1:3" x14ac:dyDescent="0.3">
      <c r="A157" s="1">
        <f t="shared" si="2"/>
        <v>0.15499750755772793</v>
      </c>
      <c r="B157">
        <v>-1.6690100000000001E-3</v>
      </c>
      <c r="C157">
        <v>7.08897E-3</v>
      </c>
    </row>
    <row r="158" spans="1:3" x14ac:dyDescent="0.3">
      <c r="A158" s="1">
        <f t="shared" si="2"/>
        <v>0.1559974914774552</v>
      </c>
      <c r="B158">
        <v>2.0877600000000001E-3</v>
      </c>
      <c r="C158">
        <v>6.9517099999999998E-3</v>
      </c>
    </row>
    <row r="159" spans="1:3" x14ac:dyDescent="0.3">
      <c r="A159" s="1">
        <f t="shared" si="2"/>
        <v>0.15699747539718248</v>
      </c>
      <c r="B159">
        <v>2.3469400000000001E-3</v>
      </c>
      <c r="C159">
        <v>6.8718099999999999E-3</v>
      </c>
    </row>
    <row r="160" spans="1:3" x14ac:dyDescent="0.3">
      <c r="A160" s="1">
        <f t="shared" si="2"/>
        <v>0.15799745931690976</v>
      </c>
      <c r="B160">
        <v>-3.8611299999999999E-3</v>
      </c>
      <c r="C160">
        <v>6.8004700000000003E-3</v>
      </c>
    </row>
    <row r="161" spans="1:3" x14ac:dyDescent="0.3">
      <c r="A161" s="1">
        <f t="shared" si="2"/>
        <v>0.15899744323663703</v>
      </c>
      <c r="B161">
        <v>-1.4419E-2</v>
      </c>
      <c r="C161">
        <v>6.7533799999999998E-3</v>
      </c>
    </row>
    <row r="162" spans="1:3" x14ac:dyDescent="0.3">
      <c r="A162" s="1">
        <f t="shared" si="2"/>
        <v>0.15999742715636431</v>
      </c>
      <c r="B162">
        <v>-1.3415099999999999E-2</v>
      </c>
      <c r="C162">
        <v>6.7814299999999997E-3</v>
      </c>
    </row>
    <row r="163" spans="1:3" x14ac:dyDescent="0.3">
      <c r="A163" s="1">
        <f t="shared" si="2"/>
        <v>0.16099741107609158</v>
      </c>
      <c r="B163">
        <v>-2.9086300000000002E-3</v>
      </c>
      <c r="C163">
        <v>6.8009400000000001E-3</v>
      </c>
    </row>
    <row r="164" spans="1:3" x14ac:dyDescent="0.3">
      <c r="A164" s="1">
        <f t="shared" si="2"/>
        <v>0.16199739499581886</v>
      </c>
      <c r="B164">
        <v>1.0508900000000001E-3</v>
      </c>
      <c r="C164">
        <v>6.7477300000000004E-3</v>
      </c>
    </row>
    <row r="165" spans="1:3" x14ac:dyDescent="0.3">
      <c r="A165" s="1">
        <f t="shared" si="2"/>
        <v>0.16299737891554614</v>
      </c>
      <c r="B165">
        <v>-9.5560700000000003E-4</v>
      </c>
      <c r="C165">
        <v>6.6638399999999999E-3</v>
      </c>
    </row>
    <row r="166" spans="1:3" x14ac:dyDescent="0.3">
      <c r="A166" s="1">
        <f t="shared" si="2"/>
        <v>0.16399736283527341</v>
      </c>
      <c r="B166">
        <v>-4.2364799999999999E-3</v>
      </c>
      <c r="C166">
        <v>6.6173200000000003E-3</v>
      </c>
    </row>
    <row r="167" spans="1:3" x14ac:dyDescent="0.3">
      <c r="A167" s="1">
        <f t="shared" si="2"/>
        <v>0.16499734675500069</v>
      </c>
      <c r="B167">
        <v>-8.2270899999999994E-3</v>
      </c>
      <c r="C167">
        <v>6.6555499999999997E-3</v>
      </c>
    </row>
    <row r="168" spans="1:3" x14ac:dyDescent="0.3">
      <c r="A168" s="1">
        <f t="shared" si="2"/>
        <v>0.16599733067472797</v>
      </c>
      <c r="B168">
        <v>-8.0380099999999999E-3</v>
      </c>
      <c r="C168">
        <v>6.6829599999999999E-3</v>
      </c>
    </row>
    <row r="169" spans="1:3" x14ac:dyDescent="0.3">
      <c r="A169" s="1">
        <f t="shared" si="2"/>
        <v>0.16699731459445524</v>
      </c>
      <c r="B169">
        <v>-2.1156899999999999E-3</v>
      </c>
      <c r="C169">
        <v>6.6510099999999997E-3</v>
      </c>
    </row>
    <row r="170" spans="1:3" x14ac:dyDescent="0.3">
      <c r="A170" s="1">
        <f t="shared" si="2"/>
        <v>0.16799729851418252</v>
      </c>
      <c r="B170">
        <v>3.17717E-3</v>
      </c>
      <c r="C170">
        <v>6.6477200000000002E-3</v>
      </c>
    </row>
    <row r="171" spans="1:3" x14ac:dyDescent="0.3">
      <c r="A171" s="1">
        <f t="shared" si="2"/>
        <v>0.1689972824339098</v>
      </c>
      <c r="B171">
        <v>4.3581799999999997E-3</v>
      </c>
      <c r="C171">
        <v>6.6795700000000001E-3</v>
      </c>
    </row>
    <row r="172" spans="1:3" x14ac:dyDescent="0.3">
      <c r="A172" s="1">
        <f t="shared" si="2"/>
        <v>0.16999726635363707</v>
      </c>
      <c r="B172">
        <v>3.9379699999999998E-3</v>
      </c>
      <c r="C172">
        <v>6.5774199999999996E-3</v>
      </c>
    </row>
    <row r="173" spans="1:3" x14ac:dyDescent="0.3">
      <c r="A173" s="1">
        <f t="shared" si="2"/>
        <v>0.17099725027336435</v>
      </c>
      <c r="B173">
        <v>2.5724099999999998E-3</v>
      </c>
      <c r="C173">
        <v>6.4764000000000002E-3</v>
      </c>
    </row>
    <row r="174" spans="1:3" x14ac:dyDescent="0.3">
      <c r="A174" s="1">
        <f t="shared" si="2"/>
        <v>0.17199723419309162</v>
      </c>
      <c r="B174">
        <v>2.4925300000000002E-3</v>
      </c>
      <c r="C174">
        <v>6.4829800000000002E-3</v>
      </c>
    </row>
    <row r="175" spans="1:3" x14ac:dyDescent="0.3">
      <c r="A175" s="1">
        <f t="shared" si="2"/>
        <v>0.1729972181128189</v>
      </c>
      <c r="B175">
        <v>6.5404599999999997E-3</v>
      </c>
      <c r="C175">
        <v>6.5115800000000003E-3</v>
      </c>
    </row>
    <row r="176" spans="1:3" x14ac:dyDescent="0.3">
      <c r="A176" s="1">
        <f t="shared" si="2"/>
        <v>0.17399720203254618</v>
      </c>
      <c r="B176">
        <v>8.3361200000000007E-3</v>
      </c>
      <c r="C176">
        <v>6.4979699999999996E-3</v>
      </c>
    </row>
    <row r="177" spans="1:3" x14ac:dyDescent="0.3">
      <c r="A177" s="1">
        <f t="shared" si="2"/>
        <v>0.17499718595227345</v>
      </c>
      <c r="B177">
        <v>3.5859199999999998E-3</v>
      </c>
      <c r="C177">
        <v>6.4147900000000001E-3</v>
      </c>
    </row>
    <row r="178" spans="1:3" x14ac:dyDescent="0.3">
      <c r="A178" s="1">
        <f t="shared" si="2"/>
        <v>0.17599716987200073</v>
      </c>
      <c r="B178">
        <v>7.1339000000000005E-4</v>
      </c>
      <c r="C178">
        <v>6.39816E-3</v>
      </c>
    </row>
    <row r="179" spans="1:3" x14ac:dyDescent="0.3">
      <c r="A179" s="1">
        <f t="shared" si="2"/>
        <v>0.17699715379172801</v>
      </c>
      <c r="B179">
        <v>4.0494199999999998E-3</v>
      </c>
      <c r="C179">
        <v>6.3309600000000001E-3</v>
      </c>
    </row>
    <row r="180" spans="1:3" x14ac:dyDescent="0.3">
      <c r="A180" s="1">
        <f t="shared" si="2"/>
        <v>0.17799713771145528</v>
      </c>
      <c r="B180">
        <v>5.7126700000000004E-3</v>
      </c>
      <c r="C180">
        <v>6.3635899999999997E-3</v>
      </c>
    </row>
    <row r="181" spans="1:3" x14ac:dyDescent="0.3">
      <c r="A181" s="1">
        <f t="shared" si="2"/>
        <v>0.17899712163118256</v>
      </c>
      <c r="B181">
        <v>4.81425E-3</v>
      </c>
      <c r="C181">
        <v>6.3666800000000004E-3</v>
      </c>
    </row>
    <row r="182" spans="1:3" x14ac:dyDescent="0.3">
      <c r="A182" s="1">
        <f t="shared" si="2"/>
        <v>0.17999710555090984</v>
      </c>
      <c r="B182">
        <v>6.8691200000000003E-3</v>
      </c>
      <c r="C182">
        <v>6.3564700000000003E-3</v>
      </c>
    </row>
    <row r="183" spans="1:3" x14ac:dyDescent="0.3">
      <c r="A183" s="1">
        <f t="shared" si="2"/>
        <v>0.18099708947063711</v>
      </c>
      <c r="B183">
        <v>4.5398299999999999E-3</v>
      </c>
      <c r="C183">
        <v>6.3451799999999997E-3</v>
      </c>
    </row>
    <row r="184" spans="1:3" x14ac:dyDescent="0.3">
      <c r="A184" s="1">
        <f t="shared" si="2"/>
        <v>0.18199707339036439</v>
      </c>
      <c r="B184">
        <v>-1.5111600000000001E-3</v>
      </c>
      <c r="C184">
        <v>6.2710400000000003E-3</v>
      </c>
    </row>
    <row r="185" spans="1:3" x14ac:dyDescent="0.3">
      <c r="A185" s="1">
        <f t="shared" si="2"/>
        <v>0.18299705731009167</v>
      </c>
      <c r="B185">
        <v>6.7116300000000001E-4</v>
      </c>
      <c r="C185">
        <v>6.2287999999999996E-3</v>
      </c>
    </row>
    <row r="186" spans="1:3" x14ac:dyDescent="0.3">
      <c r="A186" s="1">
        <f t="shared" si="2"/>
        <v>0.18399704122981894</v>
      </c>
      <c r="B186">
        <v>-2.9657000000000002E-4</v>
      </c>
      <c r="C186">
        <v>6.11555E-3</v>
      </c>
    </row>
    <row r="187" spans="1:3" x14ac:dyDescent="0.3">
      <c r="A187" s="1">
        <f t="shared" si="2"/>
        <v>0.18499702514954622</v>
      </c>
      <c r="B187">
        <v>-8.7013699999999999E-3</v>
      </c>
      <c r="C187">
        <v>6.1425300000000002E-3</v>
      </c>
    </row>
    <row r="188" spans="1:3" x14ac:dyDescent="0.3">
      <c r="A188" s="1">
        <f t="shared" si="2"/>
        <v>0.18599700906927349</v>
      </c>
      <c r="B188">
        <v>-4.07012E-3</v>
      </c>
      <c r="C188">
        <v>6.1051200000000003E-3</v>
      </c>
    </row>
    <row r="189" spans="1:3" x14ac:dyDescent="0.3">
      <c r="A189" s="1">
        <f t="shared" si="2"/>
        <v>0.18699699298900077</v>
      </c>
      <c r="B189">
        <v>8.3719799999999994E-3</v>
      </c>
      <c r="C189">
        <v>5.9869700000000003E-3</v>
      </c>
    </row>
    <row r="190" spans="1:3" x14ac:dyDescent="0.3">
      <c r="A190" s="1">
        <f t="shared" si="2"/>
        <v>0.18799697690872805</v>
      </c>
      <c r="B190">
        <v>1.0641899999999999E-2</v>
      </c>
      <c r="C190">
        <v>5.9374900000000001E-3</v>
      </c>
    </row>
    <row r="191" spans="1:3" x14ac:dyDescent="0.3">
      <c r="A191" s="1">
        <f t="shared" si="2"/>
        <v>0.18899696082845532</v>
      </c>
      <c r="B191">
        <v>8.3683500000000001E-3</v>
      </c>
      <c r="C191">
        <v>6.0157700000000001E-3</v>
      </c>
    </row>
    <row r="192" spans="1:3" x14ac:dyDescent="0.3">
      <c r="A192" s="1">
        <f t="shared" si="2"/>
        <v>0.1899969447481826</v>
      </c>
      <c r="B192">
        <v>4.6955299999999998E-3</v>
      </c>
      <c r="C192">
        <v>6.0025199999999999E-3</v>
      </c>
    </row>
    <row r="193" spans="1:3" x14ac:dyDescent="0.3">
      <c r="A193" s="1">
        <f t="shared" si="2"/>
        <v>0.19099692866790988</v>
      </c>
      <c r="B193">
        <v>-5.5254800000000001E-3</v>
      </c>
      <c r="C193">
        <v>6.0186099999999998E-3</v>
      </c>
    </row>
    <row r="194" spans="1:3" x14ac:dyDescent="0.3">
      <c r="A194" s="1">
        <f t="shared" si="2"/>
        <v>0.19199691258763715</v>
      </c>
      <c r="B194">
        <v>-1.39063E-2</v>
      </c>
      <c r="C194">
        <v>6.1459899999999996E-3</v>
      </c>
    </row>
    <row r="195" spans="1:3" x14ac:dyDescent="0.3">
      <c r="A195" s="1">
        <f t="shared" si="2"/>
        <v>0.19299689650736443</v>
      </c>
      <c r="B195">
        <v>-9.9500400000000003E-3</v>
      </c>
      <c r="C195">
        <v>6.2330099999999998E-3</v>
      </c>
    </row>
    <row r="196" spans="1:3" x14ac:dyDescent="0.3">
      <c r="A196" s="1">
        <f t="shared" ref="A196:A259" si="3">A195+$L$2</f>
        <v>0.19399688042709171</v>
      </c>
      <c r="B196">
        <v>1.8323599999999999E-3</v>
      </c>
      <c r="C196">
        <v>6.24889E-3</v>
      </c>
    </row>
    <row r="197" spans="1:3" x14ac:dyDescent="0.3">
      <c r="A197" s="1">
        <f t="shared" si="3"/>
        <v>0.19499686434681898</v>
      </c>
      <c r="B197">
        <v>6.8116100000000001E-3</v>
      </c>
      <c r="C197">
        <v>6.2649100000000003E-3</v>
      </c>
    </row>
    <row r="198" spans="1:3" x14ac:dyDescent="0.3">
      <c r="A198" s="1">
        <f t="shared" si="3"/>
        <v>0.19599684826654626</v>
      </c>
      <c r="B198">
        <v>3.50074E-3</v>
      </c>
      <c r="C198">
        <v>6.2430300000000001E-3</v>
      </c>
    </row>
    <row r="199" spans="1:3" x14ac:dyDescent="0.3">
      <c r="A199" s="1">
        <f t="shared" si="3"/>
        <v>0.19699683218627353</v>
      </c>
      <c r="B199">
        <v>6.8159800000000001E-3</v>
      </c>
      <c r="C199">
        <v>6.3092199999999999E-3</v>
      </c>
    </row>
    <row r="200" spans="1:3" x14ac:dyDescent="0.3">
      <c r="A200" s="1">
        <f t="shared" si="3"/>
        <v>0.19799681610600081</v>
      </c>
      <c r="B200">
        <v>9.1921899999999994E-3</v>
      </c>
      <c r="C200">
        <v>6.4007700000000001E-3</v>
      </c>
    </row>
    <row r="201" spans="1:3" x14ac:dyDescent="0.3">
      <c r="A201" s="1">
        <f t="shared" si="3"/>
        <v>0.19899680002572809</v>
      </c>
      <c r="B201">
        <v>-4.8409000000000004E-3</v>
      </c>
      <c r="C201">
        <v>6.4105500000000001E-3</v>
      </c>
    </row>
    <row r="202" spans="1:3" x14ac:dyDescent="0.3">
      <c r="A202" s="1">
        <f t="shared" si="3"/>
        <v>0.19999678394545536</v>
      </c>
      <c r="B202">
        <v>-1.09078E-2</v>
      </c>
      <c r="C202">
        <v>6.4792900000000004E-3</v>
      </c>
    </row>
    <row r="203" spans="1:3" x14ac:dyDescent="0.3">
      <c r="A203" s="1">
        <f t="shared" si="3"/>
        <v>0.20099676786518264</v>
      </c>
      <c r="B203">
        <v>5.3142099999999998E-3</v>
      </c>
      <c r="C203">
        <v>6.4967000000000002E-3</v>
      </c>
    </row>
    <row r="204" spans="1:3" x14ac:dyDescent="0.3">
      <c r="A204" s="1">
        <f t="shared" si="3"/>
        <v>0.20199675178490992</v>
      </c>
      <c r="B204">
        <v>1.5628699999999999E-2</v>
      </c>
      <c r="C204">
        <v>6.6036599999999999E-3</v>
      </c>
    </row>
    <row r="205" spans="1:3" x14ac:dyDescent="0.3">
      <c r="A205" s="1">
        <f t="shared" si="3"/>
        <v>0.20299673570463719</v>
      </c>
      <c r="B205">
        <v>1.3275800000000001E-2</v>
      </c>
      <c r="C205">
        <v>6.72969E-3</v>
      </c>
    </row>
    <row r="206" spans="1:3" x14ac:dyDescent="0.3">
      <c r="A206" s="1">
        <f t="shared" si="3"/>
        <v>0.20399671962436447</v>
      </c>
      <c r="B206">
        <v>1.29867E-2</v>
      </c>
      <c r="C206">
        <v>6.7844699999999999E-3</v>
      </c>
    </row>
    <row r="207" spans="1:3" x14ac:dyDescent="0.3">
      <c r="A207" s="1">
        <f t="shared" si="3"/>
        <v>0.20499670354409175</v>
      </c>
      <c r="B207">
        <v>1.10244E-2</v>
      </c>
      <c r="C207">
        <v>6.8566399999999998E-3</v>
      </c>
    </row>
    <row r="208" spans="1:3" x14ac:dyDescent="0.3">
      <c r="A208" s="1">
        <f t="shared" si="3"/>
        <v>0.20599668746381902</v>
      </c>
      <c r="B208">
        <v>5.7714300000000001E-3</v>
      </c>
      <c r="C208">
        <v>6.8585900000000003E-3</v>
      </c>
    </row>
    <row r="209" spans="1:3" x14ac:dyDescent="0.3">
      <c r="A209" s="1">
        <f t="shared" si="3"/>
        <v>0.2069966713835463</v>
      </c>
      <c r="B209">
        <v>2.5496E-3</v>
      </c>
      <c r="C209">
        <v>6.8549600000000002E-3</v>
      </c>
    </row>
    <row r="210" spans="1:3" x14ac:dyDescent="0.3">
      <c r="A210" s="1">
        <f t="shared" si="3"/>
        <v>0.20799665530327358</v>
      </c>
      <c r="B210">
        <v>-6.4984999999999999E-4</v>
      </c>
      <c r="C210">
        <v>6.8477E-3</v>
      </c>
    </row>
    <row r="211" spans="1:3" x14ac:dyDescent="0.3">
      <c r="A211" s="1">
        <f t="shared" si="3"/>
        <v>0.20899663922300085</v>
      </c>
      <c r="B211">
        <v>-3.2453400000000002E-3</v>
      </c>
      <c r="C211">
        <v>6.8560299999999999E-3</v>
      </c>
    </row>
    <row r="212" spans="1:3" x14ac:dyDescent="0.3">
      <c r="A212" s="1">
        <f t="shared" si="3"/>
        <v>0.20999662314272813</v>
      </c>
      <c r="B212">
        <v>-6.5636899999999996E-3</v>
      </c>
      <c r="C212">
        <v>6.8678000000000003E-3</v>
      </c>
    </row>
    <row r="213" spans="1:3" x14ac:dyDescent="0.3">
      <c r="A213" s="1">
        <f t="shared" si="3"/>
        <v>0.2109966070624554</v>
      </c>
      <c r="B213">
        <v>-1.2371999999999999E-2</v>
      </c>
      <c r="C213">
        <v>6.9306899999999998E-3</v>
      </c>
    </row>
    <row r="214" spans="1:3" x14ac:dyDescent="0.3">
      <c r="A214" s="1">
        <f t="shared" si="3"/>
        <v>0.21199659098218268</v>
      </c>
      <c r="B214">
        <v>-6.7163700000000002E-3</v>
      </c>
      <c r="C214">
        <v>6.9184099999999998E-3</v>
      </c>
    </row>
    <row r="215" spans="1:3" x14ac:dyDescent="0.3">
      <c r="A215" s="1">
        <f t="shared" si="3"/>
        <v>0.21299657490190996</v>
      </c>
      <c r="B215">
        <v>1.14349E-2</v>
      </c>
      <c r="C215">
        <v>6.9741899999999999E-3</v>
      </c>
    </row>
    <row r="216" spans="1:3" x14ac:dyDescent="0.3">
      <c r="A216" s="1">
        <f t="shared" si="3"/>
        <v>0.21399655882163723</v>
      </c>
      <c r="B216">
        <v>1.5520300000000001E-2</v>
      </c>
      <c r="C216">
        <v>7.1151799999999996E-3</v>
      </c>
    </row>
    <row r="217" spans="1:3" x14ac:dyDescent="0.3">
      <c r="A217" s="1">
        <f t="shared" si="3"/>
        <v>0.21499654274136451</v>
      </c>
      <c r="B217">
        <v>-2.2374999999999999E-4</v>
      </c>
      <c r="C217">
        <v>7.0878699999999996E-3</v>
      </c>
    </row>
    <row r="218" spans="1:3" x14ac:dyDescent="0.3">
      <c r="A218" s="1">
        <f t="shared" si="3"/>
        <v>0.21599652666109179</v>
      </c>
      <c r="B218">
        <v>-1.2387199999999999E-2</v>
      </c>
      <c r="C218">
        <v>7.1870399999999996E-3</v>
      </c>
    </row>
    <row r="219" spans="1:3" x14ac:dyDescent="0.3">
      <c r="A219" s="1">
        <f t="shared" si="3"/>
        <v>0.21699651058081906</v>
      </c>
      <c r="B219">
        <v>-7.9979999999999999E-3</v>
      </c>
      <c r="C219">
        <v>7.2361200000000004E-3</v>
      </c>
    </row>
    <row r="220" spans="1:3" x14ac:dyDescent="0.3">
      <c r="A220" s="1">
        <f t="shared" si="3"/>
        <v>0.21799649450054634</v>
      </c>
      <c r="B220">
        <v>7.5715199999999998E-4</v>
      </c>
      <c r="C220">
        <v>7.2398899999999997E-3</v>
      </c>
    </row>
    <row r="221" spans="1:3" x14ac:dyDescent="0.3">
      <c r="A221" s="1">
        <f t="shared" si="3"/>
        <v>0.21899647842027362</v>
      </c>
      <c r="B221">
        <v>-4.4050099999999999E-4</v>
      </c>
      <c r="C221">
        <v>7.2416599999999996E-3</v>
      </c>
    </row>
    <row r="222" spans="1:3" x14ac:dyDescent="0.3">
      <c r="A222" s="1">
        <f t="shared" si="3"/>
        <v>0.21999646234000089</v>
      </c>
      <c r="B222">
        <v>-1.9114500000000001E-3</v>
      </c>
      <c r="C222">
        <v>7.2324199999999998E-3</v>
      </c>
    </row>
    <row r="223" spans="1:3" x14ac:dyDescent="0.3">
      <c r="A223" s="1">
        <f t="shared" si="3"/>
        <v>0.22099644625972817</v>
      </c>
      <c r="B223">
        <v>4.4467400000000002E-3</v>
      </c>
      <c r="C223">
        <v>7.2141599999999998E-3</v>
      </c>
    </row>
    <row r="224" spans="1:3" x14ac:dyDescent="0.3">
      <c r="A224" s="1">
        <f t="shared" si="3"/>
        <v>0.22199643017945545</v>
      </c>
      <c r="B224">
        <v>7.4990500000000002E-3</v>
      </c>
      <c r="C224">
        <v>7.1655599999999996E-3</v>
      </c>
    </row>
    <row r="225" spans="1:3" x14ac:dyDescent="0.3">
      <c r="A225" s="1">
        <f t="shared" si="3"/>
        <v>0.22299641409918272</v>
      </c>
      <c r="B225">
        <v>3.2218400000000001E-3</v>
      </c>
      <c r="C225">
        <v>7.0560900000000001E-3</v>
      </c>
    </row>
    <row r="226" spans="1:3" x14ac:dyDescent="0.3">
      <c r="A226" s="1">
        <f t="shared" si="3"/>
        <v>0.22399639801891</v>
      </c>
      <c r="B226">
        <v>-3.8725700000000001E-3</v>
      </c>
      <c r="C226">
        <v>6.9798899999999999E-3</v>
      </c>
    </row>
    <row r="227" spans="1:3" x14ac:dyDescent="0.3">
      <c r="A227" s="1">
        <f t="shared" si="3"/>
        <v>0.22499638193863727</v>
      </c>
      <c r="B227">
        <v>-7.1346300000000003E-3</v>
      </c>
      <c r="C227">
        <v>6.9632899999999996E-3</v>
      </c>
    </row>
    <row r="228" spans="1:3" x14ac:dyDescent="0.3">
      <c r="A228" s="1">
        <f t="shared" si="3"/>
        <v>0.22599636585836455</v>
      </c>
      <c r="B228" s="2">
        <v>-2.0499599999999999E-5</v>
      </c>
      <c r="C228">
        <v>6.9512599999999999E-3</v>
      </c>
    </row>
    <row r="229" spans="1:3" x14ac:dyDescent="0.3">
      <c r="A229" s="1">
        <f t="shared" si="3"/>
        <v>0.22699634977809183</v>
      </c>
      <c r="B229">
        <v>1.01186E-2</v>
      </c>
      <c r="C229">
        <v>6.9166999999999996E-3</v>
      </c>
    </row>
    <row r="230" spans="1:3" x14ac:dyDescent="0.3">
      <c r="A230" s="1">
        <f t="shared" si="3"/>
        <v>0.2279963336978191</v>
      </c>
      <c r="B230">
        <v>1.32E-2</v>
      </c>
      <c r="C230">
        <v>6.9568900000000003E-3</v>
      </c>
    </row>
    <row r="231" spans="1:3" x14ac:dyDescent="0.3">
      <c r="A231" s="1">
        <f t="shared" si="3"/>
        <v>0.22899631761754638</v>
      </c>
      <c r="B231">
        <v>1.0510200000000001E-2</v>
      </c>
      <c r="C231">
        <v>6.9515200000000001E-3</v>
      </c>
    </row>
    <row r="232" spans="1:3" x14ac:dyDescent="0.3">
      <c r="A232" s="1">
        <f t="shared" si="3"/>
        <v>0.22999630153727366</v>
      </c>
      <c r="B232">
        <v>3.1113400000000002E-3</v>
      </c>
      <c r="C232">
        <v>6.7046199999999997E-3</v>
      </c>
    </row>
    <row r="233" spans="1:3" x14ac:dyDescent="0.3">
      <c r="A233" s="1">
        <f t="shared" si="3"/>
        <v>0.23099628545700093</v>
      </c>
      <c r="B233">
        <v>-5.3202400000000004E-3</v>
      </c>
      <c r="C233">
        <v>6.5537299999999998E-3</v>
      </c>
    </row>
    <row r="234" spans="1:3" x14ac:dyDescent="0.3">
      <c r="A234" s="1">
        <f t="shared" si="3"/>
        <v>0.23199626937672821</v>
      </c>
      <c r="B234">
        <v>-4.2076199999999996E-3</v>
      </c>
      <c r="C234">
        <v>6.49556E-3</v>
      </c>
    </row>
    <row r="235" spans="1:3" x14ac:dyDescent="0.3">
      <c r="A235" s="1">
        <f t="shared" si="3"/>
        <v>0.23299625329645549</v>
      </c>
      <c r="B235">
        <v>1.9613399999999998E-3</v>
      </c>
      <c r="C235">
        <v>6.2955900000000002E-3</v>
      </c>
    </row>
    <row r="236" spans="1:3" x14ac:dyDescent="0.3">
      <c r="A236" s="1">
        <f t="shared" si="3"/>
        <v>0.23399623721618276</v>
      </c>
      <c r="B236" s="2">
        <v>-1.5410999999999999E-5</v>
      </c>
      <c r="C236">
        <v>6.2949399999999997E-3</v>
      </c>
    </row>
    <row r="237" spans="1:3" x14ac:dyDescent="0.3">
      <c r="A237" s="1">
        <f t="shared" si="3"/>
        <v>0.23499622113591004</v>
      </c>
      <c r="B237">
        <v>-4.4427900000000003E-3</v>
      </c>
      <c r="C237">
        <v>6.20537E-3</v>
      </c>
    </row>
    <row r="238" spans="1:3" x14ac:dyDescent="0.3">
      <c r="A238" s="1">
        <f t="shared" si="3"/>
        <v>0.23599620505563731</v>
      </c>
      <c r="B238">
        <v>-3.45335E-3</v>
      </c>
      <c r="C238">
        <v>6.1884799999999997E-3</v>
      </c>
    </row>
    <row r="239" spans="1:3" x14ac:dyDescent="0.3">
      <c r="A239" s="1">
        <f t="shared" si="3"/>
        <v>0.23699618897536459</v>
      </c>
      <c r="B239">
        <v>-4.2961299999999996E-3</v>
      </c>
      <c r="C239">
        <v>6.2020699999999996E-3</v>
      </c>
    </row>
    <row r="240" spans="1:3" x14ac:dyDescent="0.3">
      <c r="A240" s="1">
        <f t="shared" si="3"/>
        <v>0.23799617289509187</v>
      </c>
      <c r="B240">
        <v>-7.3470200000000001E-3</v>
      </c>
      <c r="C240">
        <v>6.2305099999999999E-3</v>
      </c>
    </row>
    <row r="241" spans="1:3" x14ac:dyDescent="0.3">
      <c r="A241" s="1">
        <f t="shared" si="3"/>
        <v>0.23899615681481914</v>
      </c>
      <c r="B241">
        <v>-2.37009E-3</v>
      </c>
      <c r="C241">
        <v>6.2285500000000002E-3</v>
      </c>
    </row>
    <row r="242" spans="1:3" x14ac:dyDescent="0.3">
      <c r="A242" s="1">
        <f t="shared" si="3"/>
        <v>0.23999614073454642</v>
      </c>
      <c r="B242">
        <v>9.75525E-3</v>
      </c>
      <c r="C242">
        <v>6.2808899999999999E-3</v>
      </c>
    </row>
    <row r="243" spans="1:3" x14ac:dyDescent="0.3">
      <c r="A243" s="1">
        <f t="shared" si="3"/>
        <v>0.2409961246542737</v>
      </c>
      <c r="B243">
        <v>1.48773E-2</v>
      </c>
      <c r="C243">
        <v>6.33798E-3</v>
      </c>
    </row>
    <row r="244" spans="1:3" x14ac:dyDescent="0.3">
      <c r="A244" s="1">
        <f t="shared" si="3"/>
        <v>0.24199610857400097</v>
      </c>
      <c r="B244">
        <v>4.3151099999999996E-3</v>
      </c>
      <c r="C244">
        <v>6.3458500000000001E-3</v>
      </c>
    </row>
    <row r="245" spans="1:3" x14ac:dyDescent="0.3">
      <c r="A245" s="1">
        <f t="shared" si="3"/>
        <v>0.24299609249372825</v>
      </c>
      <c r="B245">
        <v>-7.6744400000000003E-3</v>
      </c>
      <c r="C245">
        <v>6.3389300000000004E-3</v>
      </c>
    </row>
    <row r="246" spans="1:3" x14ac:dyDescent="0.3">
      <c r="A246" s="1">
        <f t="shared" si="3"/>
        <v>0.24399607641345553</v>
      </c>
      <c r="B246">
        <v>-5.0503199999999996E-3</v>
      </c>
      <c r="C246">
        <v>6.2077399999999998E-3</v>
      </c>
    </row>
    <row r="247" spans="1:3" x14ac:dyDescent="0.3">
      <c r="A247" s="1">
        <f t="shared" si="3"/>
        <v>0.2449960603331828</v>
      </c>
      <c r="B247">
        <v>1.01269E-4</v>
      </c>
      <c r="C247">
        <v>5.9854000000000001E-3</v>
      </c>
    </row>
    <row r="248" spans="1:3" x14ac:dyDescent="0.3">
      <c r="A248" s="1">
        <f t="shared" si="3"/>
        <v>0.24599604425291008</v>
      </c>
      <c r="B248">
        <v>3.92063E-4</v>
      </c>
      <c r="C248">
        <v>5.9555900000000002E-3</v>
      </c>
    </row>
    <row r="249" spans="1:3" x14ac:dyDescent="0.3">
      <c r="A249" s="1">
        <f t="shared" si="3"/>
        <v>0.24699602817263736</v>
      </c>
      <c r="B249">
        <v>8.3052999999999998E-3</v>
      </c>
      <c r="C249">
        <v>5.8431400000000001E-3</v>
      </c>
    </row>
    <row r="250" spans="1:3" x14ac:dyDescent="0.3">
      <c r="A250" s="1">
        <f t="shared" si="3"/>
        <v>0.24799601209236463</v>
      </c>
      <c r="B250">
        <v>1.95677E-2</v>
      </c>
      <c r="C250">
        <v>5.9755299999999997E-3</v>
      </c>
    </row>
    <row r="251" spans="1:3" x14ac:dyDescent="0.3">
      <c r="A251" s="1">
        <f t="shared" si="3"/>
        <v>0.24899599601209191</v>
      </c>
      <c r="B251">
        <v>2.13438E-2</v>
      </c>
      <c r="C251">
        <v>6.0501000000000001E-3</v>
      </c>
    </row>
    <row r="252" spans="1:3" x14ac:dyDescent="0.3">
      <c r="A252" s="1">
        <f t="shared" si="3"/>
        <v>0.24999597993181918</v>
      </c>
      <c r="B252">
        <v>9.6503300000000004E-3</v>
      </c>
      <c r="C252">
        <v>6.05683E-3</v>
      </c>
    </row>
    <row r="253" spans="1:3" x14ac:dyDescent="0.3">
      <c r="A253" s="1">
        <f t="shared" si="3"/>
        <v>0.25099596385154649</v>
      </c>
      <c r="B253">
        <v>-1.10489E-2</v>
      </c>
      <c r="C253">
        <v>6.1392499999999997E-3</v>
      </c>
    </row>
    <row r="254" spans="1:3" x14ac:dyDescent="0.3">
      <c r="A254" s="1">
        <f t="shared" si="3"/>
        <v>0.25199594777127376</v>
      </c>
      <c r="B254">
        <v>-1.81885E-2</v>
      </c>
      <c r="C254">
        <v>6.2849500000000001E-3</v>
      </c>
    </row>
    <row r="255" spans="1:3" x14ac:dyDescent="0.3">
      <c r="A255" s="1">
        <f t="shared" si="3"/>
        <v>0.25299593169100104</v>
      </c>
      <c r="B255">
        <v>-2.3178399999999998E-3</v>
      </c>
      <c r="C255">
        <v>6.2920099999999998E-3</v>
      </c>
    </row>
    <row r="256" spans="1:3" x14ac:dyDescent="0.3">
      <c r="A256" s="1">
        <f t="shared" si="3"/>
        <v>0.25399591561072832</v>
      </c>
      <c r="B256">
        <v>1.11375E-2</v>
      </c>
      <c r="C256">
        <v>6.34689E-3</v>
      </c>
    </row>
    <row r="257" spans="1:3" x14ac:dyDescent="0.3">
      <c r="A257" s="1">
        <f t="shared" si="3"/>
        <v>0.25499589953045559</v>
      </c>
      <c r="B257">
        <v>7.2496599999999998E-3</v>
      </c>
      <c r="C257">
        <v>6.4026899999999999E-3</v>
      </c>
    </row>
    <row r="258" spans="1:3" x14ac:dyDescent="0.3">
      <c r="A258" s="1">
        <f t="shared" si="3"/>
        <v>0.25599588345018287</v>
      </c>
      <c r="B258">
        <v>-1.89223E-4</v>
      </c>
      <c r="C258">
        <v>6.3837099999999999E-3</v>
      </c>
    </row>
    <row r="259" spans="1:3" x14ac:dyDescent="0.3">
      <c r="A259" s="1">
        <f t="shared" si="3"/>
        <v>0.25699586736991015</v>
      </c>
      <c r="B259">
        <v>-3.0757200000000001E-3</v>
      </c>
      <c r="C259">
        <v>6.391E-3</v>
      </c>
    </row>
    <row r="260" spans="1:3" x14ac:dyDescent="0.3">
      <c r="A260" s="1">
        <f t="shared" ref="A260:A323" si="4">A259+$L$2</f>
        <v>0.25799585128963742</v>
      </c>
      <c r="B260">
        <v>-4.3614300000000003E-3</v>
      </c>
      <c r="C260">
        <v>6.3959999999999998E-3</v>
      </c>
    </row>
    <row r="261" spans="1:3" x14ac:dyDescent="0.3">
      <c r="A261" s="1">
        <f t="shared" si="4"/>
        <v>0.2589958352093647</v>
      </c>
      <c r="B261">
        <v>1.6742100000000001E-4</v>
      </c>
      <c r="C261">
        <v>6.2534799999999996E-3</v>
      </c>
    </row>
    <row r="262" spans="1:3" x14ac:dyDescent="0.3">
      <c r="A262" s="1">
        <f t="shared" si="4"/>
        <v>0.25999581912909198</v>
      </c>
      <c r="B262">
        <v>9.4752800000000009E-3</v>
      </c>
      <c r="C262">
        <v>6.2140900000000002E-3</v>
      </c>
    </row>
    <row r="263" spans="1:3" x14ac:dyDescent="0.3">
      <c r="A263" s="1">
        <f t="shared" si="4"/>
        <v>0.26099580304881925</v>
      </c>
      <c r="B263">
        <v>1.1062199999999999E-2</v>
      </c>
      <c r="C263">
        <v>6.29562E-3</v>
      </c>
    </row>
    <row r="264" spans="1:3" x14ac:dyDescent="0.3">
      <c r="A264" s="1">
        <f t="shared" si="4"/>
        <v>0.26199578696854653</v>
      </c>
      <c r="B264">
        <v>1.16223E-3</v>
      </c>
      <c r="C264">
        <v>6.2967300000000004E-3</v>
      </c>
    </row>
    <row r="265" spans="1:3" x14ac:dyDescent="0.3">
      <c r="A265" s="1">
        <f t="shared" si="4"/>
        <v>0.26299577088827381</v>
      </c>
      <c r="B265">
        <v>-1.17161E-2</v>
      </c>
      <c r="C265">
        <v>6.4043399999999997E-3</v>
      </c>
    </row>
    <row r="266" spans="1:3" x14ac:dyDescent="0.3">
      <c r="A266" s="1">
        <f t="shared" si="4"/>
        <v>0.26399575480800108</v>
      </c>
      <c r="B266">
        <v>-1.69068E-2</v>
      </c>
      <c r="C266">
        <v>6.5310400000000001E-3</v>
      </c>
    </row>
    <row r="267" spans="1:3" x14ac:dyDescent="0.3">
      <c r="A267" s="1">
        <f t="shared" si="4"/>
        <v>0.26499573872772836</v>
      </c>
      <c r="B267">
        <v>-1.08524E-2</v>
      </c>
      <c r="C267">
        <v>6.5573000000000003E-3</v>
      </c>
    </row>
    <row r="268" spans="1:3" x14ac:dyDescent="0.3">
      <c r="A268" s="1">
        <f t="shared" si="4"/>
        <v>0.26599572264745563</v>
      </c>
      <c r="B268">
        <v>-1.1223800000000001E-3</v>
      </c>
      <c r="C268">
        <v>6.4881399999999999E-3</v>
      </c>
    </row>
    <row r="269" spans="1:3" x14ac:dyDescent="0.3">
      <c r="A269" s="1">
        <f t="shared" si="4"/>
        <v>0.26699570656718291</v>
      </c>
      <c r="B269">
        <v>6.2797599999999997E-3</v>
      </c>
      <c r="C269">
        <v>6.5297799999999998E-3</v>
      </c>
    </row>
    <row r="270" spans="1:3" x14ac:dyDescent="0.3">
      <c r="A270" s="1">
        <f t="shared" si="4"/>
        <v>0.26799569048691019</v>
      </c>
      <c r="B270">
        <v>1.16028E-2</v>
      </c>
      <c r="C270">
        <v>6.6140399999999998E-3</v>
      </c>
    </row>
    <row r="271" spans="1:3" x14ac:dyDescent="0.3">
      <c r="A271" s="1">
        <f t="shared" si="4"/>
        <v>0.26899567440663746</v>
      </c>
      <c r="B271">
        <v>1.1224700000000001E-2</v>
      </c>
      <c r="C271">
        <v>6.6826999999999998E-3</v>
      </c>
    </row>
    <row r="272" spans="1:3" x14ac:dyDescent="0.3">
      <c r="A272" s="1">
        <f t="shared" si="4"/>
        <v>0.26999565832636474</v>
      </c>
      <c r="B272">
        <v>6.5664800000000004E-3</v>
      </c>
      <c r="C272">
        <v>6.7089899999999997E-3</v>
      </c>
    </row>
    <row r="273" spans="1:3" x14ac:dyDescent="0.3">
      <c r="A273" s="1">
        <f t="shared" si="4"/>
        <v>0.27099564224609202</v>
      </c>
      <c r="B273">
        <v>6.6366300000000001E-3</v>
      </c>
      <c r="C273">
        <v>6.7496300000000004E-3</v>
      </c>
    </row>
    <row r="274" spans="1:3" x14ac:dyDescent="0.3">
      <c r="A274" s="1">
        <f t="shared" si="4"/>
        <v>0.27199562616581929</v>
      </c>
      <c r="B274">
        <v>1.13668E-2</v>
      </c>
      <c r="C274">
        <v>6.8383699999999999E-3</v>
      </c>
    </row>
    <row r="275" spans="1:3" x14ac:dyDescent="0.3">
      <c r="A275" s="1">
        <f t="shared" si="4"/>
        <v>0.27299561008554657</v>
      </c>
      <c r="B275">
        <v>9.64368E-3</v>
      </c>
      <c r="C275">
        <v>6.8694000000000003E-3</v>
      </c>
    </row>
    <row r="276" spans="1:3" x14ac:dyDescent="0.3">
      <c r="A276" s="1">
        <f t="shared" si="4"/>
        <v>0.27399559400527385</v>
      </c>
      <c r="B276">
        <v>-7.0699700000000001E-3</v>
      </c>
      <c r="C276">
        <v>6.8567400000000001E-3</v>
      </c>
    </row>
    <row r="277" spans="1:3" x14ac:dyDescent="0.3">
      <c r="A277" s="1">
        <f t="shared" si="4"/>
        <v>0.27499557792500112</v>
      </c>
      <c r="B277">
        <v>-2.0006599999999999E-2</v>
      </c>
      <c r="C277">
        <v>7.0209499999999998E-3</v>
      </c>
    </row>
    <row r="278" spans="1:3" x14ac:dyDescent="0.3">
      <c r="A278" s="1">
        <f t="shared" si="4"/>
        <v>0.2759955618447284</v>
      </c>
      <c r="B278">
        <v>-7.22435E-3</v>
      </c>
      <c r="C278">
        <v>7.0860599999999999E-3</v>
      </c>
    </row>
    <row r="279" spans="1:3" x14ac:dyDescent="0.3">
      <c r="A279" s="1">
        <f t="shared" si="4"/>
        <v>0.27699554576445568</v>
      </c>
      <c r="B279">
        <v>1.14004E-2</v>
      </c>
      <c r="C279">
        <v>7.1595699999999996E-3</v>
      </c>
    </row>
    <row r="280" spans="1:3" x14ac:dyDescent="0.3">
      <c r="A280" s="1">
        <f t="shared" si="4"/>
        <v>0.27799552968418295</v>
      </c>
      <c r="B280">
        <v>1.2188600000000001E-2</v>
      </c>
      <c r="C280">
        <v>7.2243300000000002E-3</v>
      </c>
    </row>
    <row r="281" spans="1:3" x14ac:dyDescent="0.3">
      <c r="A281" s="1">
        <f t="shared" si="4"/>
        <v>0.27899551360391023</v>
      </c>
      <c r="B281">
        <v>8.8084700000000003E-4</v>
      </c>
      <c r="C281">
        <v>7.1849899999999996E-3</v>
      </c>
    </row>
    <row r="282" spans="1:3" x14ac:dyDescent="0.3">
      <c r="A282" s="1">
        <f t="shared" si="4"/>
        <v>0.2799954975236375</v>
      </c>
      <c r="B282">
        <v>-5.5187400000000003E-3</v>
      </c>
      <c r="C282">
        <v>7.17149E-3</v>
      </c>
    </row>
    <row r="283" spans="1:3" x14ac:dyDescent="0.3">
      <c r="A283" s="1">
        <f t="shared" si="4"/>
        <v>0.28099548144336478</v>
      </c>
      <c r="B283">
        <v>1.66471E-3</v>
      </c>
      <c r="C283">
        <v>7.1427399999999999E-3</v>
      </c>
    </row>
    <row r="284" spans="1:3" x14ac:dyDescent="0.3">
      <c r="A284" s="1">
        <f t="shared" si="4"/>
        <v>0.28199546536309206</v>
      </c>
      <c r="B284">
        <v>8.9516000000000005E-3</v>
      </c>
      <c r="C284">
        <v>7.2171400000000004E-3</v>
      </c>
    </row>
    <row r="285" spans="1:3" x14ac:dyDescent="0.3">
      <c r="A285" s="1">
        <f t="shared" si="4"/>
        <v>0.28299544928281933</v>
      </c>
      <c r="B285">
        <v>6.02543E-3</v>
      </c>
      <c r="C285">
        <v>7.2706899999999998E-3</v>
      </c>
    </row>
    <row r="286" spans="1:3" x14ac:dyDescent="0.3">
      <c r="A286" s="1">
        <f t="shared" si="4"/>
        <v>0.28399543320254661</v>
      </c>
      <c r="B286">
        <v>-5.4968700000000001E-3</v>
      </c>
      <c r="C286">
        <v>7.3226899999999998E-3</v>
      </c>
    </row>
    <row r="287" spans="1:3" x14ac:dyDescent="0.3">
      <c r="A287" s="1">
        <f t="shared" si="4"/>
        <v>0.28499541712227389</v>
      </c>
      <c r="B287">
        <v>-2.2835500000000002E-2</v>
      </c>
      <c r="C287">
        <v>7.46403E-3</v>
      </c>
    </row>
    <row r="288" spans="1:3" x14ac:dyDescent="0.3">
      <c r="A288" s="1">
        <f t="shared" si="4"/>
        <v>0.28599540104200116</v>
      </c>
      <c r="B288">
        <v>-2.0298299999999998E-2</v>
      </c>
      <c r="C288">
        <v>7.6263099999999999E-3</v>
      </c>
    </row>
    <row r="289" spans="1:3" x14ac:dyDescent="0.3">
      <c r="A289" s="1">
        <f t="shared" si="4"/>
        <v>0.28699538496172844</v>
      </c>
      <c r="B289">
        <v>9.89926E-3</v>
      </c>
      <c r="C289">
        <v>7.6415800000000002E-3</v>
      </c>
    </row>
    <row r="290" spans="1:3" x14ac:dyDescent="0.3">
      <c r="A290" s="1">
        <f t="shared" si="4"/>
        <v>0.28799536888145572</v>
      </c>
      <c r="B290">
        <v>2.3419700000000002E-2</v>
      </c>
      <c r="C290">
        <v>7.7693600000000003E-3</v>
      </c>
    </row>
    <row r="291" spans="1:3" x14ac:dyDescent="0.3">
      <c r="A291" s="1">
        <f t="shared" si="4"/>
        <v>0.28899535280118299</v>
      </c>
      <c r="B291">
        <v>7.3929300000000002E-4</v>
      </c>
      <c r="C291">
        <v>7.6930699999999998E-3</v>
      </c>
    </row>
    <row r="292" spans="1:3" x14ac:dyDescent="0.3">
      <c r="A292" s="1">
        <f t="shared" si="4"/>
        <v>0.28999533672091027</v>
      </c>
      <c r="B292">
        <v>-1.9968900000000001E-2</v>
      </c>
      <c r="C292">
        <v>7.8458099999999999E-3</v>
      </c>
    </row>
    <row r="293" spans="1:3" x14ac:dyDescent="0.3">
      <c r="A293" s="1">
        <f t="shared" si="4"/>
        <v>0.29099532064063754</v>
      </c>
      <c r="B293">
        <v>-1.3501300000000001E-2</v>
      </c>
      <c r="C293">
        <v>7.9255599999999999E-3</v>
      </c>
    </row>
    <row r="294" spans="1:3" x14ac:dyDescent="0.3">
      <c r="A294" s="1">
        <f t="shared" si="4"/>
        <v>0.29199530456036482</v>
      </c>
      <c r="B294">
        <v>-1.28729E-3</v>
      </c>
      <c r="C294">
        <v>7.7993799999999999E-3</v>
      </c>
    </row>
    <row r="295" spans="1:3" x14ac:dyDescent="0.3">
      <c r="A295" s="1">
        <f t="shared" si="4"/>
        <v>0.2929952884800921</v>
      </c>
      <c r="B295">
        <v>1.48033E-3</v>
      </c>
      <c r="C295">
        <v>7.7146799999999998E-3</v>
      </c>
    </row>
    <row r="296" spans="1:3" x14ac:dyDescent="0.3">
      <c r="A296" s="1">
        <f t="shared" si="4"/>
        <v>0.29399527239981937</v>
      </c>
      <c r="B296">
        <v>1.9676099999999998E-3</v>
      </c>
      <c r="C296">
        <v>7.7160299999999996E-3</v>
      </c>
    </row>
    <row r="297" spans="1:3" x14ac:dyDescent="0.3">
      <c r="A297" s="1">
        <f t="shared" si="4"/>
        <v>0.29499525631954665</v>
      </c>
      <c r="B297">
        <v>5.2233200000000003E-4</v>
      </c>
      <c r="C297">
        <v>7.6531400000000001E-3</v>
      </c>
    </row>
    <row r="298" spans="1:3" x14ac:dyDescent="0.3">
      <c r="A298" s="1">
        <f t="shared" si="4"/>
        <v>0.29599524023927393</v>
      </c>
      <c r="B298">
        <v>-1.7414799999999999E-3</v>
      </c>
      <c r="C298">
        <v>7.6355499999999996E-3</v>
      </c>
    </row>
    <row r="299" spans="1:3" x14ac:dyDescent="0.3">
      <c r="A299" s="1">
        <f t="shared" si="4"/>
        <v>0.2969952241590012</v>
      </c>
      <c r="B299">
        <v>-3.3291699999999998E-3</v>
      </c>
      <c r="C299">
        <v>7.6006800000000003E-3</v>
      </c>
    </row>
    <row r="300" spans="1:3" x14ac:dyDescent="0.3">
      <c r="A300" s="1">
        <f t="shared" si="4"/>
        <v>0.29799520807872848</v>
      </c>
      <c r="B300">
        <v>-4.4379700000000003E-3</v>
      </c>
      <c r="C300">
        <v>7.5531399999999999E-3</v>
      </c>
    </row>
    <row r="301" spans="1:3" x14ac:dyDescent="0.3">
      <c r="A301" s="1">
        <f t="shared" si="4"/>
        <v>0.29899519199845576</v>
      </c>
      <c r="B301">
        <v>-6.1322199999999996E-4</v>
      </c>
      <c r="C301">
        <v>7.5108600000000003E-3</v>
      </c>
    </row>
    <row r="302" spans="1:3" x14ac:dyDescent="0.3">
      <c r="A302" s="1">
        <f t="shared" si="4"/>
        <v>0.29999517591818303</v>
      </c>
      <c r="B302">
        <v>3.7703300000000001E-3</v>
      </c>
      <c r="C302">
        <v>7.4394800000000001E-3</v>
      </c>
    </row>
    <row r="303" spans="1:3" x14ac:dyDescent="0.3">
      <c r="A303" s="1">
        <f t="shared" si="4"/>
        <v>0.30099515983791031</v>
      </c>
      <c r="B303">
        <v>2.58486E-3</v>
      </c>
      <c r="C303">
        <v>7.4121899999999999E-3</v>
      </c>
    </row>
    <row r="304" spans="1:3" x14ac:dyDescent="0.3">
      <c r="A304" s="1">
        <f t="shared" si="4"/>
        <v>0.30199514375763759</v>
      </c>
      <c r="B304">
        <v>-1.7484200000000001E-3</v>
      </c>
      <c r="C304">
        <v>7.2733900000000002E-3</v>
      </c>
    </row>
    <row r="305" spans="1:3" x14ac:dyDescent="0.3">
      <c r="A305" s="1">
        <f t="shared" si="4"/>
        <v>0.30299512767736486</v>
      </c>
      <c r="B305">
        <v>-5.9066500000000003E-3</v>
      </c>
      <c r="C305">
        <v>7.1996999999999998E-3</v>
      </c>
    </row>
    <row r="306" spans="1:3" x14ac:dyDescent="0.3">
      <c r="A306" s="1">
        <f t="shared" si="4"/>
        <v>0.30399511159709214</v>
      </c>
      <c r="B306">
        <v>-5.8976300000000001E-3</v>
      </c>
      <c r="C306">
        <v>7.1288000000000002E-3</v>
      </c>
    </row>
    <row r="307" spans="1:3" x14ac:dyDescent="0.3">
      <c r="A307" s="1">
        <f t="shared" si="4"/>
        <v>0.30499509551681941</v>
      </c>
      <c r="B307">
        <v>-9.5969000000000002E-4</v>
      </c>
      <c r="C307">
        <v>7.0281600000000003E-3</v>
      </c>
    </row>
    <row r="308" spans="1:3" x14ac:dyDescent="0.3">
      <c r="A308" s="1">
        <f t="shared" si="4"/>
        <v>0.30599507943654669</v>
      </c>
      <c r="B308">
        <v>3.3219600000000001E-3</v>
      </c>
      <c r="C308">
        <v>7.0036600000000001E-3</v>
      </c>
    </row>
    <row r="309" spans="1:3" x14ac:dyDescent="0.3">
      <c r="A309" s="1">
        <f t="shared" si="4"/>
        <v>0.30699506335627397</v>
      </c>
      <c r="B309">
        <v>4.9541000000000003E-3</v>
      </c>
      <c r="C309">
        <v>7.0277100000000004E-3</v>
      </c>
    </row>
    <row r="310" spans="1:3" x14ac:dyDescent="0.3">
      <c r="A310" s="1">
        <f t="shared" si="4"/>
        <v>0.30799504727600124</v>
      </c>
      <c r="B310">
        <v>6.4774799999999999E-3</v>
      </c>
      <c r="C310">
        <v>7.0859800000000004E-3</v>
      </c>
    </row>
    <row r="311" spans="1:3" x14ac:dyDescent="0.3">
      <c r="A311" s="1">
        <f t="shared" si="4"/>
        <v>0.30899503119572852</v>
      </c>
      <c r="B311">
        <v>6.3764199999999998E-3</v>
      </c>
      <c r="C311">
        <v>7.1173E-3</v>
      </c>
    </row>
    <row r="312" spans="1:3" x14ac:dyDescent="0.3">
      <c r="A312" s="1">
        <f t="shared" si="4"/>
        <v>0.3099950151154558</v>
      </c>
      <c r="B312">
        <v>4.0158700000000004E-3</v>
      </c>
      <c r="C312">
        <v>7.0918200000000004E-3</v>
      </c>
    </row>
    <row r="313" spans="1:3" x14ac:dyDescent="0.3">
      <c r="A313" s="1">
        <f t="shared" si="4"/>
        <v>0.31099499903518307</v>
      </c>
      <c r="B313">
        <v>3.0291099999999998E-3</v>
      </c>
      <c r="C313">
        <v>6.9983900000000002E-3</v>
      </c>
    </row>
    <row r="314" spans="1:3" x14ac:dyDescent="0.3">
      <c r="A314" s="1">
        <f t="shared" si="4"/>
        <v>0.31199498295491035</v>
      </c>
      <c r="B314">
        <v>6.6167600000000002E-3</v>
      </c>
      <c r="C314">
        <v>6.99739E-3</v>
      </c>
    </row>
    <row r="315" spans="1:3" x14ac:dyDescent="0.3">
      <c r="A315" s="1">
        <f t="shared" si="4"/>
        <v>0.31299496687463763</v>
      </c>
      <c r="B315">
        <v>1.1541300000000001E-2</v>
      </c>
      <c r="C315">
        <v>6.9984599999999998E-3</v>
      </c>
    </row>
    <row r="316" spans="1:3" x14ac:dyDescent="0.3">
      <c r="A316" s="1">
        <f t="shared" si="4"/>
        <v>0.3139949507943649</v>
      </c>
      <c r="B316">
        <v>6.7454899999999998E-3</v>
      </c>
      <c r="C316">
        <v>6.9107099999999996E-3</v>
      </c>
    </row>
    <row r="317" spans="1:3" x14ac:dyDescent="0.3">
      <c r="A317" s="1">
        <f t="shared" si="4"/>
        <v>0.31499493471409218</v>
      </c>
      <c r="B317">
        <v>-2.8657000000000001E-3</v>
      </c>
      <c r="C317">
        <v>6.9371299999999997E-3</v>
      </c>
    </row>
    <row r="318" spans="1:3" x14ac:dyDescent="0.3">
      <c r="A318" s="1">
        <f t="shared" si="4"/>
        <v>0.31599491863381945</v>
      </c>
      <c r="B318">
        <v>-7.3021600000000002E-3</v>
      </c>
      <c r="C318">
        <v>6.8862799999999998E-3</v>
      </c>
    </row>
    <row r="319" spans="1:3" x14ac:dyDescent="0.3">
      <c r="A319" s="1">
        <f t="shared" si="4"/>
        <v>0.31699490255354673</v>
      </c>
      <c r="B319">
        <v>-1.3928899999999999E-2</v>
      </c>
      <c r="C319">
        <v>6.9455899999999998E-3</v>
      </c>
    </row>
    <row r="320" spans="1:3" x14ac:dyDescent="0.3">
      <c r="A320" s="1">
        <f t="shared" si="4"/>
        <v>0.31799488647327401</v>
      </c>
      <c r="B320">
        <v>-1.15105E-2</v>
      </c>
      <c r="C320">
        <v>7.0531200000000004E-3</v>
      </c>
    </row>
    <row r="321" spans="1:3" x14ac:dyDescent="0.3">
      <c r="A321" s="1">
        <f t="shared" si="4"/>
        <v>0.31899487039300128</v>
      </c>
      <c r="B321">
        <v>8.2658699999999998E-3</v>
      </c>
      <c r="C321">
        <v>7.1313699999999997E-3</v>
      </c>
    </row>
    <row r="322" spans="1:3" x14ac:dyDescent="0.3">
      <c r="A322" s="1">
        <f t="shared" si="4"/>
        <v>0.31999485431272856</v>
      </c>
      <c r="B322">
        <v>1.6594399999999999E-2</v>
      </c>
      <c r="C322">
        <v>7.2782000000000003E-3</v>
      </c>
    </row>
    <row r="323" spans="1:3" x14ac:dyDescent="0.3">
      <c r="A323" s="1">
        <f t="shared" si="4"/>
        <v>0.32099483823245584</v>
      </c>
      <c r="B323">
        <v>6.84711E-3</v>
      </c>
      <c r="C323">
        <v>7.3022E-3</v>
      </c>
    </row>
    <row r="324" spans="1:3" x14ac:dyDescent="0.3">
      <c r="A324" s="1">
        <f t="shared" ref="A324:A387" si="5">A323+$L$2</f>
        <v>0.32199482215218311</v>
      </c>
      <c r="B324">
        <v>-7.9010300000000001E-4</v>
      </c>
      <c r="C324">
        <v>7.2351200000000003E-3</v>
      </c>
    </row>
    <row r="325" spans="1:3" x14ac:dyDescent="0.3">
      <c r="A325" s="1">
        <f t="shared" si="5"/>
        <v>0.32299480607191039</v>
      </c>
      <c r="B325">
        <v>-7.4915600000000004E-3</v>
      </c>
      <c r="C325">
        <v>7.27781E-3</v>
      </c>
    </row>
    <row r="326" spans="1:3" x14ac:dyDescent="0.3">
      <c r="A326" s="1">
        <f t="shared" si="5"/>
        <v>0.32399478999163767</v>
      </c>
      <c r="B326">
        <v>-1.4896E-2</v>
      </c>
      <c r="C326">
        <v>7.3880500000000002E-3</v>
      </c>
    </row>
    <row r="327" spans="1:3" x14ac:dyDescent="0.3">
      <c r="A327" s="1">
        <f t="shared" si="5"/>
        <v>0.32499477391136494</v>
      </c>
      <c r="B327">
        <v>-8.7586799999999996E-3</v>
      </c>
      <c r="C327">
        <v>7.40429E-3</v>
      </c>
    </row>
    <row r="328" spans="1:3" x14ac:dyDescent="0.3">
      <c r="A328" s="1">
        <f t="shared" si="5"/>
        <v>0.32599475783109222</v>
      </c>
      <c r="B328">
        <v>8.3013600000000007E-3</v>
      </c>
      <c r="C328">
        <v>7.4871E-3</v>
      </c>
    </row>
    <row r="329" spans="1:3" x14ac:dyDescent="0.3">
      <c r="A329" s="1">
        <f t="shared" si="5"/>
        <v>0.3269947417508195</v>
      </c>
      <c r="B329">
        <v>1.7204000000000001E-2</v>
      </c>
      <c r="C329">
        <v>7.5579499999999999E-3</v>
      </c>
    </row>
    <row r="330" spans="1:3" x14ac:dyDescent="0.3">
      <c r="A330" s="1">
        <f t="shared" si="5"/>
        <v>0.32799472567054677</v>
      </c>
      <c r="B330">
        <v>1.25361E-2</v>
      </c>
      <c r="C330">
        <v>7.5513100000000003E-3</v>
      </c>
    </row>
    <row r="331" spans="1:3" x14ac:dyDescent="0.3">
      <c r="A331" s="1">
        <f t="shared" si="5"/>
        <v>0.32899470959027405</v>
      </c>
      <c r="B331">
        <v>-2.5318500000000001E-4</v>
      </c>
      <c r="C331">
        <v>7.4487399999999997E-3</v>
      </c>
    </row>
    <row r="332" spans="1:3" x14ac:dyDescent="0.3">
      <c r="A332" s="1">
        <f t="shared" si="5"/>
        <v>0.32999469351000132</v>
      </c>
      <c r="B332">
        <v>-1.0799899999999999E-2</v>
      </c>
      <c r="C332">
        <v>7.5256300000000002E-3</v>
      </c>
    </row>
    <row r="333" spans="1:3" x14ac:dyDescent="0.3">
      <c r="A333" s="1">
        <f t="shared" si="5"/>
        <v>0.3309946774297286</v>
      </c>
      <c r="B333">
        <v>-6.2367500000000001E-3</v>
      </c>
      <c r="C333">
        <v>7.5347900000000004E-3</v>
      </c>
    </row>
    <row r="334" spans="1:3" x14ac:dyDescent="0.3">
      <c r="A334" s="1">
        <f t="shared" si="5"/>
        <v>0.33199466134945588</v>
      </c>
      <c r="B334">
        <v>2.6272499999999998E-3</v>
      </c>
      <c r="C334">
        <v>7.5189899999999997E-3</v>
      </c>
    </row>
    <row r="335" spans="1:3" x14ac:dyDescent="0.3">
      <c r="A335" s="1">
        <f t="shared" si="5"/>
        <v>0.33299464526918315</v>
      </c>
      <c r="B335">
        <v>-1.08664E-3</v>
      </c>
      <c r="C335">
        <v>7.5102399999999996E-3</v>
      </c>
    </row>
    <row r="336" spans="1:3" x14ac:dyDescent="0.3">
      <c r="A336" s="1">
        <f t="shared" si="5"/>
        <v>0.33399462918891043</v>
      </c>
      <c r="B336">
        <v>-4.1196399999999999E-3</v>
      </c>
      <c r="C336">
        <v>7.5512799999999996E-3</v>
      </c>
    </row>
    <row r="337" spans="1:3" x14ac:dyDescent="0.3">
      <c r="A337" s="1">
        <f t="shared" si="5"/>
        <v>0.33499461310863771</v>
      </c>
      <c r="B337">
        <v>2.1210600000000001E-3</v>
      </c>
      <c r="C337">
        <v>7.5280700000000004E-3</v>
      </c>
    </row>
    <row r="338" spans="1:3" x14ac:dyDescent="0.3">
      <c r="A338" s="1">
        <f t="shared" si="5"/>
        <v>0.33599459702836498</v>
      </c>
      <c r="B338">
        <v>4.9814600000000001E-3</v>
      </c>
      <c r="C338">
        <v>7.5433499999999999E-3</v>
      </c>
    </row>
    <row r="339" spans="1:3" x14ac:dyDescent="0.3">
      <c r="A339" s="1">
        <f t="shared" si="5"/>
        <v>0.33699458094809226</v>
      </c>
      <c r="B339">
        <v>5.1425300000000002E-3</v>
      </c>
      <c r="C339">
        <v>7.5518099999999999E-3</v>
      </c>
    </row>
    <row r="340" spans="1:3" x14ac:dyDescent="0.3">
      <c r="A340" s="1">
        <f t="shared" si="5"/>
        <v>0.33799456486781954</v>
      </c>
      <c r="B340">
        <v>3.67601E-3</v>
      </c>
      <c r="C340">
        <v>7.5151000000000003E-3</v>
      </c>
    </row>
    <row r="341" spans="1:3" x14ac:dyDescent="0.3">
      <c r="A341" s="1">
        <f t="shared" si="5"/>
        <v>0.33899454878754681</v>
      </c>
      <c r="B341">
        <v>-5.5497599999999999E-3</v>
      </c>
      <c r="C341">
        <v>7.5468999999999996E-3</v>
      </c>
    </row>
    <row r="342" spans="1:3" x14ac:dyDescent="0.3">
      <c r="A342" s="1">
        <f t="shared" si="5"/>
        <v>0.33999453270727409</v>
      </c>
      <c r="B342">
        <v>-6.8473800000000001E-3</v>
      </c>
      <c r="C342">
        <v>7.5178199999999997E-3</v>
      </c>
    </row>
    <row r="343" spans="1:3" x14ac:dyDescent="0.3">
      <c r="A343" s="1">
        <f t="shared" si="5"/>
        <v>0.34099451662700137</v>
      </c>
      <c r="B343">
        <v>3.9860900000000003E-3</v>
      </c>
      <c r="C343">
        <v>7.4089100000000003E-3</v>
      </c>
    </row>
    <row r="344" spans="1:3" x14ac:dyDescent="0.3">
      <c r="A344" s="1">
        <f t="shared" si="5"/>
        <v>0.34199450054672864</v>
      </c>
      <c r="B344">
        <v>2.8466799999999999E-3</v>
      </c>
      <c r="C344">
        <v>7.39422E-3</v>
      </c>
    </row>
    <row r="345" spans="1:3" x14ac:dyDescent="0.3">
      <c r="A345" s="1">
        <f t="shared" si="5"/>
        <v>0.34299448446645592</v>
      </c>
      <c r="B345">
        <v>-7.6753699999999999E-3</v>
      </c>
      <c r="C345">
        <v>7.3942299999999999E-3</v>
      </c>
    </row>
    <row r="346" spans="1:3" x14ac:dyDescent="0.3">
      <c r="A346" s="1">
        <f t="shared" si="5"/>
        <v>0.34399446838618319</v>
      </c>
      <c r="B346">
        <v>-8.1360700000000005E-3</v>
      </c>
      <c r="C346">
        <v>7.4250899999999996E-3</v>
      </c>
    </row>
    <row r="347" spans="1:3" x14ac:dyDescent="0.3">
      <c r="A347" s="1">
        <f t="shared" si="5"/>
        <v>0.34499445230591047</v>
      </c>
      <c r="B347" s="2">
        <v>7.3538400000000001E-5</v>
      </c>
      <c r="C347">
        <v>7.4248099999999996E-3</v>
      </c>
    </row>
    <row r="348" spans="1:3" x14ac:dyDescent="0.3">
      <c r="A348" s="1">
        <f t="shared" si="5"/>
        <v>0.34599443622563775</v>
      </c>
      <c r="B348">
        <v>9.0083300000000002E-3</v>
      </c>
      <c r="C348">
        <v>7.5109800000000004E-3</v>
      </c>
    </row>
    <row r="349" spans="1:3" x14ac:dyDescent="0.3">
      <c r="A349" s="1">
        <f t="shared" si="5"/>
        <v>0.34699442014536502</v>
      </c>
      <c r="B349">
        <v>7.7367399999999998E-3</v>
      </c>
      <c r="C349">
        <v>7.5052900000000004E-3</v>
      </c>
    </row>
    <row r="350" spans="1:3" x14ac:dyDescent="0.3">
      <c r="A350" s="1">
        <f t="shared" si="5"/>
        <v>0.3479944040650923</v>
      </c>
      <c r="B350">
        <v>-7.5848699999999996E-3</v>
      </c>
      <c r="C350">
        <v>7.3854599999999999E-3</v>
      </c>
    </row>
    <row r="351" spans="1:3" x14ac:dyDescent="0.3">
      <c r="A351" s="1">
        <f t="shared" si="5"/>
        <v>0.34899438798481958</v>
      </c>
      <c r="B351">
        <v>-1.52835E-2</v>
      </c>
      <c r="C351">
        <v>7.3248599999999999E-3</v>
      </c>
    </row>
    <row r="352" spans="1:3" x14ac:dyDescent="0.3">
      <c r="A352" s="1">
        <f t="shared" si="5"/>
        <v>0.34999437190454685</v>
      </c>
      <c r="B352">
        <v>-3.0793800000000001E-3</v>
      </c>
      <c r="C352">
        <v>7.2591499999999998E-3</v>
      </c>
    </row>
    <row r="353" spans="1:3" x14ac:dyDescent="0.3">
      <c r="A353" s="1">
        <f t="shared" si="5"/>
        <v>0.35099435582427413</v>
      </c>
      <c r="B353">
        <v>9.8909600000000007E-3</v>
      </c>
      <c r="C353">
        <v>7.2475700000000001E-3</v>
      </c>
    </row>
    <row r="354" spans="1:3" x14ac:dyDescent="0.3">
      <c r="A354" s="1">
        <f t="shared" si="5"/>
        <v>0.35199433974400141</v>
      </c>
      <c r="B354">
        <v>1.19861E-2</v>
      </c>
      <c r="C354">
        <v>7.1855499999999997E-3</v>
      </c>
    </row>
    <row r="355" spans="1:3" x14ac:dyDescent="0.3">
      <c r="A355" s="1">
        <f t="shared" si="5"/>
        <v>0.35299432366372868</v>
      </c>
      <c r="B355">
        <v>9.7033999999999992E-3</v>
      </c>
      <c r="C355">
        <v>7.2594000000000001E-3</v>
      </c>
    </row>
    <row r="356" spans="1:3" x14ac:dyDescent="0.3">
      <c r="A356" s="1">
        <f t="shared" si="5"/>
        <v>0.35399430758345596</v>
      </c>
      <c r="B356">
        <v>3.8616599999999998E-3</v>
      </c>
      <c r="C356">
        <v>7.1866400000000002E-3</v>
      </c>
    </row>
    <row r="357" spans="1:3" x14ac:dyDescent="0.3">
      <c r="A357" s="1">
        <f t="shared" si="5"/>
        <v>0.35499429150318323</v>
      </c>
      <c r="B357">
        <v>-3.1608700000000001E-3</v>
      </c>
      <c r="C357">
        <v>7.1457600000000001E-3</v>
      </c>
    </row>
    <row r="358" spans="1:3" x14ac:dyDescent="0.3">
      <c r="A358" s="1">
        <f t="shared" si="5"/>
        <v>0.35599427542291051</v>
      </c>
      <c r="B358">
        <v>-2.7844800000000002E-3</v>
      </c>
      <c r="C358">
        <v>7.1717100000000004E-3</v>
      </c>
    </row>
    <row r="359" spans="1:3" x14ac:dyDescent="0.3">
      <c r="A359" s="1">
        <f t="shared" si="5"/>
        <v>0.35699425934263779</v>
      </c>
      <c r="B359">
        <v>1.7069400000000001E-3</v>
      </c>
      <c r="C359">
        <v>7.1580200000000002E-3</v>
      </c>
    </row>
    <row r="360" spans="1:3" x14ac:dyDescent="0.3">
      <c r="A360" s="1">
        <f t="shared" si="5"/>
        <v>0.35799424326236506</v>
      </c>
      <c r="B360">
        <v>5.1483700000000002E-3</v>
      </c>
      <c r="C360">
        <v>7.1658900000000003E-3</v>
      </c>
    </row>
    <row r="361" spans="1:3" x14ac:dyDescent="0.3">
      <c r="A361" s="1">
        <f t="shared" si="5"/>
        <v>0.35899422718209234</v>
      </c>
      <c r="B361">
        <v>1.24682E-2</v>
      </c>
      <c r="C361">
        <v>7.2889000000000001E-3</v>
      </c>
    </row>
    <row r="362" spans="1:3" x14ac:dyDescent="0.3">
      <c r="A362" s="1">
        <f t="shared" si="5"/>
        <v>0.35999421110181962</v>
      </c>
      <c r="B362">
        <v>1.7704500000000001E-2</v>
      </c>
      <c r="C362">
        <v>7.3711899999999997E-3</v>
      </c>
    </row>
    <row r="363" spans="1:3" x14ac:dyDescent="0.3">
      <c r="A363" s="1">
        <f t="shared" si="5"/>
        <v>0.36099419502154689</v>
      </c>
      <c r="B363">
        <v>1.0081E-2</v>
      </c>
      <c r="C363">
        <v>7.3613799999999998E-3</v>
      </c>
    </row>
    <row r="364" spans="1:3" x14ac:dyDescent="0.3">
      <c r="A364" s="1">
        <f t="shared" si="5"/>
        <v>0.36199417894127417</v>
      </c>
      <c r="B364">
        <v>-2.93729E-3</v>
      </c>
      <c r="C364">
        <v>7.3791300000000002E-3</v>
      </c>
    </row>
    <row r="365" spans="1:3" x14ac:dyDescent="0.3">
      <c r="A365" s="1">
        <f t="shared" si="5"/>
        <v>0.36299416286100145</v>
      </c>
      <c r="B365">
        <v>-1.36198E-2</v>
      </c>
      <c r="C365">
        <v>7.39816E-3</v>
      </c>
    </row>
    <row r="366" spans="1:3" x14ac:dyDescent="0.3">
      <c r="A366" s="1">
        <f t="shared" si="5"/>
        <v>0.36399414678072872</v>
      </c>
      <c r="B366">
        <v>-1.95373E-2</v>
      </c>
      <c r="C366">
        <v>7.4244699999999999E-3</v>
      </c>
    </row>
    <row r="367" spans="1:3" x14ac:dyDescent="0.3">
      <c r="A367" s="1">
        <f t="shared" si="5"/>
        <v>0.364994130700456</v>
      </c>
      <c r="B367">
        <v>-1.16858E-2</v>
      </c>
      <c r="C367">
        <v>7.4327999999999998E-3</v>
      </c>
    </row>
    <row r="368" spans="1:3" x14ac:dyDescent="0.3">
      <c r="A368" s="1">
        <f t="shared" si="5"/>
        <v>0.36599411462018328</v>
      </c>
      <c r="B368">
        <v>5.3948399999999997E-3</v>
      </c>
      <c r="C368">
        <v>7.4755300000000002E-3</v>
      </c>
    </row>
    <row r="369" spans="1:3" x14ac:dyDescent="0.3">
      <c r="A369" s="1">
        <f t="shared" si="5"/>
        <v>0.36699409853991055</v>
      </c>
      <c r="B369">
        <v>1.5573200000000001E-2</v>
      </c>
      <c r="C369">
        <v>7.5684599999999999E-3</v>
      </c>
    </row>
    <row r="370" spans="1:3" x14ac:dyDescent="0.3">
      <c r="A370" s="1">
        <f t="shared" si="5"/>
        <v>0.36799408245963783</v>
      </c>
      <c r="B370">
        <v>1.1427100000000001E-2</v>
      </c>
      <c r="C370">
        <v>7.5667E-3</v>
      </c>
    </row>
    <row r="371" spans="1:3" x14ac:dyDescent="0.3">
      <c r="A371" s="1">
        <f t="shared" si="5"/>
        <v>0.3689940663793651</v>
      </c>
      <c r="B371">
        <v>-5.98776E-3</v>
      </c>
      <c r="C371">
        <v>7.5143400000000004E-3</v>
      </c>
    </row>
    <row r="372" spans="1:3" x14ac:dyDescent="0.3">
      <c r="A372" s="1">
        <f t="shared" si="5"/>
        <v>0.36999405029909238</v>
      </c>
      <c r="B372">
        <v>-1.78526E-2</v>
      </c>
      <c r="C372">
        <v>7.6271999999999998E-3</v>
      </c>
    </row>
    <row r="373" spans="1:3" x14ac:dyDescent="0.3">
      <c r="A373" s="1">
        <f t="shared" si="5"/>
        <v>0.37099403421881966</v>
      </c>
      <c r="B373">
        <v>-9.7421299999999999E-3</v>
      </c>
      <c r="C373">
        <v>7.6582500000000001E-3</v>
      </c>
    </row>
    <row r="374" spans="1:3" x14ac:dyDescent="0.3">
      <c r="A374" s="1">
        <f t="shared" si="5"/>
        <v>0.37199401813854693</v>
      </c>
      <c r="B374">
        <v>7.0060200000000004E-4</v>
      </c>
      <c r="C374">
        <v>7.5515900000000004E-3</v>
      </c>
    </row>
    <row r="375" spans="1:3" x14ac:dyDescent="0.3">
      <c r="A375" s="1">
        <f t="shared" si="5"/>
        <v>0.37299400205827421</v>
      </c>
      <c r="B375">
        <v>6.9181800000000003E-3</v>
      </c>
      <c r="C375">
        <v>7.5243300000000001E-3</v>
      </c>
    </row>
    <row r="376" spans="1:3" x14ac:dyDescent="0.3">
      <c r="A376" s="1">
        <f t="shared" si="5"/>
        <v>0.37399398597800149</v>
      </c>
      <c r="B376">
        <v>1.7619699999999999E-2</v>
      </c>
      <c r="C376">
        <v>7.6298299999999998E-3</v>
      </c>
    </row>
    <row r="377" spans="1:3" x14ac:dyDescent="0.3">
      <c r="A377" s="1">
        <f t="shared" si="5"/>
        <v>0.37499396989772876</v>
      </c>
      <c r="B377">
        <v>1.38526E-2</v>
      </c>
      <c r="C377">
        <v>7.5682900000000001E-3</v>
      </c>
    </row>
    <row r="378" spans="1:3" x14ac:dyDescent="0.3">
      <c r="A378" s="1">
        <f t="shared" si="5"/>
        <v>0.37599395381745604</v>
      </c>
      <c r="B378">
        <v>-1.36521E-2</v>
      </c>
      <c r="C378">
        <v>7.63257E-3</v>
      </c>
    </row>
    <row r="379" spans="1:3" x14ac:dyDescent="0.3">
      <c r="A379" s="1">
        <f t="shared" si="5"/>
        <v>0.37699393773718332</v>
      </c>
      <c r="B379">
        <v>-3.0159499999999999E-2</v>
      </c>
      <c r="C379">
        <v>7.8201599999999996E-3</v>
      </c>
    </row>
    <row r="380" spans="1:3" x14ac:dyDescent="0.3">
      <c r="A380" s="1">
        <f t="shared" si="5"/>
        <v>0.37799392165691059</v>
      </c>
      <c r="B380">
        <v>-1.36665E-2</v>
      </c>
      <c r="C380">
        <v>7.8349400000000003E-3</v>
      </c>
    </row>
    <row r="381" spans="1:3" x14ac:dyDescent="0.3">
      <c r="A381" s="1">
        <f t="shared" si="5"/>
        <v>0.37899390557663787</v>
      </c>
      <c r="B381">
        <v>7.2854299999999999E-3</v>
      </c>
      <c r="C381">
        <v>7.8989799999999999E-3</v>
      </c>
    </row>
    <row r="382" spans="1:3" x14ac:dyDescent="0.3">
      <c r="A382" s="1">
        <f t="shared" si="5"/>
        <v>0.37999388949636514</v>
      </c>
      <c r="B382">
        <v>8.3788500000000002E-3</v>
      </c>
      <c r="C382">
        <v>7.92759E-3</v>
      </c>
    </row>
    <row r="383" spans="1:3" x14ac:dyDescent="0.3">
      <c r="A383" s="1">
        <f t="shared" si="5"/>
        <v>0.38099387341609242</v>
      </c>
      <c r="B383">
        <v>3.8137000000000002E-3</v>
      </c>
      <c r="C383">
        <v>7.9490800000000007E-3</v>
      </c>
    </row>
    <row r="384" spans="1:3" x14ac:dyDescent="0.3">
      <c r="A384" s="1">
        <f t="shared" si="5"/>
        <v>0.3819938573358197</v>
      </c>
      <c r="B384">
        <v>2.3848400000000001E-3</v>
      </c>
      <c r="C384">
        <v>7.8834100000000004E-3</v>
      </c>
    </row>
    <row r="385" spans="1:3" x14ac:dyDescent="0.3">
      <c r="A385" s="1">
        <f t="shared" si="5"/>
        <v>0.38299384125554697</v>
      </c>
      <c r="B385">
        <v>1.0517400000000001E-4</v>
      </c>
      <c r="C385">
        <v>7.8242099999999998E-3</v>
      </c>
    </row>
    <row r="386" spans="1:3" x14ac:dyDescent="0.3">
      <c r="A386" s="1">
        <f t="shared" si="5"/>
        <v>0.38399382517527425</v>
      </c>
      <c r="B386">
        <v>1.3737700000000001E-3</v>
      </c>
      <c r="C386">
        <v>7.7829700000000002E-3</v>
      </c>
    </row>
    <row r="387" spans="1:3" x14ac:dyDescent="0.3">
      <c r="A387" s="1">
        <f t="shared" si="5"/>
        <v>0.38499380909500153</v>
      </c>
      <c r="B387">
        <v>4.5477199999999999E-3</v>
      </c>
      <c r="C387">
        <v>7.6001000000000003E-3</v>
      </c>
    </row>
    <row r="388" spans="1:3" x14ac:dyDescent="0.3">
      <c r="A388" s="1">
        <f t="shared" ref="A388:A451" si="6">A387+$L$2</f>
        <v>0.3859937930147288</v>
      </c>
      <c r="B388">
        <v>2.8449399999999998E-3</v>
      </c>
      <c r="C388">
        <v>7.4255600000000003E-3</v>
      </c>
    </row>
    <row r="389" spans="1:3" x14ac:dyDescent="0.3">
      <c r="A389" s="1">
        <f t="shared" si="6"/>
        <v>0.38699377693445608</v>
      </c>
      <c r="B389">
        <v>-2.0661500000000001E-3</v>
      </c>
      <c r="C389">
        <v>7.3472299999999997E-3</v>
      </c>
    </row>
    <row r="390" spans="1:3" x14ac:dyDescent="0.3">
      <c r="A390" s="1">
        <f t="shared" si="6"/>
        <v>0.38799376085418336</v>
      </c>
      <c r="B390">
        <v>-6.4923400000000001E-3</v>
      </c>
      <c r="C390">
        <v>7.1779599999999997E-3</v>
      </c>
    </row>
    <row r="391" spans="1:3" x14ac:dyDescent="0.3">
      <c r="A391" s="1">
        <f t="shared" si="6"/>
        <v>0.38899374477391063</v>
      </c>
      <c r="B391">
        <v>-9.9915400000000001E-3</v>
      </c>
      <c r="C391">
        <v>7.2704800000000002E-3</v>
      </c>
    </row>
    <row r="392" spans="1:3" x14ac:dyDescent="0.3">
      <c r="A392" s="1">
        <f t="shared" si="6"/>
        <v>0.38999372869363791</v>
      </c>
      <c r="B392">
        <v>-1.06715E-2</v>
      </c>
      <c r="C392">
        <v>7.1775099999999998E-3</v>
      </c>
    </row>
    <row r="393" spans="1:3" x14ac:dyDescent="0.3">
      <c r="A393" s="1">
        <f t="shared" si="6"/>
        <v>0.39099371261336519</v>
      </c>
      <c r="B393">
        <v>-1.6963200000000001E-3</v>
      </c>
      <c r="C393">
        <v>7.05946E-3</v>
      </c>
    </row>
    <row r="394" spans="1:3" x14ac:dyDescent="0.3">
      <c r="A394" s="1">
        <f t="shared" si="6"/>
        <v>0.39199369653309246</v>
      </c>
      <c r="B394">
        <v>1.4052500000000001E-2</v>
      </c>
      <c r="C394">
        <v>7.18711E-3</v>
      </c>
    </row>
    <row r="395" spans="1:3" x14ac:dyDescent="0.3">
      <c r="A395" s="1">
        <f t="shared" si="6"/>
        <v>0.39299368045281974</v>
      </c>
      <c r="B395">
        <v>1.16057E-2</v>
      </c>
      <c r="C395">
        <v>7.2883599999999998E-3</v>
      </c>
    </row>
    <row r="396" spans="1:3" x14ac:dyDescent="0.3">
      <c r="A396" s="1">
        <f t="shared" si="6"/>
        <v>0.39399366437254701</v>
      </c>
      <c r="B396">
        <v>-1.10902E-2</v>
      </c>
      <c r="C396">
        <v>7.3795900000000001E-3</v>
      </c>
    </row>
    <row r="397" spans="1:3" x14ac:dyDescent="0.3">
      <c r="A397" s="1">
        <f t="shared" si="6"/>
        <v>0.39499364829227429</v>
      </c>
      <c r="B397">
        <v>-1.5979500000000001E-2</v>
      </c>
      <c r="C397">
        <v>7.5341599999999998E-3</v>
      </c>
    </row>
    <row r="398" spans="1:3" x14ac:dyDescent="0.3">
      <c r="A398" s="1">
        <f t="shared" si="6"/>
        <v>0.39599363221200157</v>
      </c>
      <c r="B398">
        <v>6.74984E-4</v>
      </c>
      <c r="C398">
        <v>7.5234899999999999E-3</v>
      </c>
    </row>
    <row r="399" spans="1:3" x14ac:dyDescent="0.3">
      <c r="A399" s="1">
        <f t="shared" si="6"/>
        <v>0.39699361613172884</v>
      </c>
      <c r="B399">
        <v>9.1918899999999994E-3</v>
      </c>
      <c r="C399">
        <v>7.5821200000000004E-3</v>
      </c>
    </row>
    <row r="400" spans="1:3" x14ac:dyDescent="0.3">
      <c r="A400" s="1">
        <f t="shared" si="6"/>
        <v>0.39799360005145612</v>
      </c>
      <c r="B400">
        <v>7.2274100000000001E-3</v>
      </c>
      <c r="C400">
        <v>7.6100200000000003E-3</v>
      </c>
    </row>
    <row r="401" spans="1:3" x14ac:dyDescent="0.3">
      <c r="A401" s="1">
        <f t="shared" si="6"/>
        <v>0.3989935839711834</v>
      </c>
      <c r="B401">
        <v>2.7100800000000001E-3</v>
      </c>
      <c r="C401">
        <v>7.6309799999999999E-3</v>
      </c>
    </row>
    <row r="402" spans="1:3" x14ac:dyDescent="0.3">
      <c r="A402" s="1">
        <f t="shared" si="6"/>
        <v>0.39999356789091067</v>
      </c>
      <c r="B402">
        <v>2.5477400000000002E-3</v>
      </c>
      <c r="C402">
        <v>7.6187599999999996E-3</v>
      </c>
    </row>
    <row r="403" spans="1:3" x14ac:dyDescent="0.3">
      <c r="A403" s="1">
        <f t="shared" si="6"/>
        <v>0.40099355181063795</v>
      </c>
      <c r="B403">
        <v>7.6051499999999998E-3</v>
      </c>
      <c r="C403">
        <v>7.6689599999999998E-3</v>
      </c>
    </row>
    <row r="404" spans="1:3" x14ac:dyDescent="0.3">
      <c r="A404" s="1">
        <f t="shared" si="6"/>
        <v>0.40199353573036523</v>
      </c>
      <c r="B404">
        <v>7.0158800000000004E-3</v>
      </c>
      <c r="C404">
        <v>7.7216400000000001E-3</v>
      </c>
    </row>
    <row r="405" spans="1:3" x14ac:dyDescent="0.3">
      <c r="A405" s="1">
        <f t="shared" si="6"/>
        <v>0.4029935196500925</v>
      </c>
      <c r="B405">
        <v>5.3127399999999998E-3</v>
      </c>
      <c r="C405">
        <v>7.7156999999999998E-3</v>
      </c>
    </row>
    <row r="406" spans="1:3" x14ac:dyDescent="0.3">
      <c r="A406" s="1">
        <f t="shared" si="6"/>
        <v>0.40399350356981978</v>
      </c>
      <c r="B406">
        <v>-2.0800900000000002E-3</v>
      </c>
      <c r="C406">
        <v>7.6775200000000002E-3</v>
      </c>
    </row>
    <row r="407" spans="1:3" x14ac:dyDescent="0.3">
      <c r="A407" s="1">
        <f t="shared" si="6"/>
        <v>0.40499348748954705</v>
      </c>
      <c r="B407">
        <v>-1.5913900000000002E-2</v>
      </c>
      <c r="C407">
        <v>7.8270600000000003E-3</v>
      </c>
    </row>
    <row r="408" spans="1:3" x14ac:dyDescent="0.3">
      <c r="A408" s="1">
        <f t="shared" si="6"/>
        <v>0.40599347140927433</v>
      </c>
      <c r="B408">
        <v>-8.4504899999999997E-3</v>
      </c>
      <c r="C408">
        <v>7.8783499999999992E-3</v>
      </c>
    </row>
    <row r="409" spans="1:3" x14ac:dyDescent="0.3">
      <c r="A409" s="1">
        <f t="shared" si="6"/>
        <v>0.40699345532900161</v>
      </c>
      <c r="B409">
        <v>8.8647399999999994E-3</v>
      </c>
      <c r="C409">
        <v>7.9174599999999994E-3</v>
      </c>
    </row>
    <row r="410" spans="1:3" x14ac:dyDescent="0.3">
      <c r="A410" s="1">
        <f t="shared" si="6"/>
        <v>0.40799343924872888</v>
      </c>
      <c r="B410">
        <v>8.6293399999999992E-3</v>
      </c>
      <c r="C410">
        <v>7.9389700000000001E-3</v>
      </c>
    </row>
    <row r="411" spans="1:3" x14ac:dyDescent="0.3">
      <c r="A411" s="1">
        <f t="shared" si="6"/>
        <v>0.40899342316845616</v>
      </c>
      <c r="B411">
        <v>1.7371999999999999E-3</v>
      </c>
      <c r="C411">
        <v>7.8925799999999997E-3</v>
      </c>
    </row>
    <row r="412" spans="1:3" x14ac:dyDescent="0.3">
      <c r="A412" s="1">
        <f t="shared" si="6"/>
        <v>0.40999340708818344</v>
      </c>
      <c r="B412">
        <v>-2.0199900000000002E-3</v>
      </c>
      <c r="C412">
        <v>7.8726200000000003E-3</v>
      </c>
    </row>
    <row r="413" spans="1:3" x14ac:dyDescent="0.3">
      <c r="A413" s="1">
        <f t="shared" si="6"/>
        <v>0.41099339100791071</v>
      </c>
      <c r="B413">
        <v>-3.2718700000000001E-3</v>
      </c>
      <c r="C413">
        <v>7.8750499999999998E-3</v>
      </c>
    </row>
    <row r="414" spans="1:3" x14ac:dyDescent="0.3">
      <c r="A414" s="1">
        <f t="shared" si="6"/>
        <v>0.41199337492763799</v>
      </c>
      <c r="B414">
        <v>-2.5341600000000001E-3</v>
      </c>
      <c r="C414">
        <v>7.8342199999999994E-3</v>
      </c>
    </row>
    <row r="415" spans="1:3" x14ac:dyDescent="0.3">
      <c r="A415" s="1">
        <f t="shared" si="6"/>
        <v>0.41299335884736527</v>
      </c>
      <c r="B415">
        <v>-7.7242900000000004E-4</v>
      </c>
      <c r="C415">
        <v>7.7265399999999996E-3</v>
      </c>
    </row>
    <row r="416" spans="1:3" x14ac:dyDescent="0.3">
      <c r="A416" s="1">
        <f t="shared" si="6"/>
        <v>0.41399334276709254</v>
      </c>
      <c r="B416">
        <v>2.9106700000000002E-3</v>
      </c>
      <c r="C416">
        <v>7.6881900000000001E-3</v>
      </c>
    </row>
    <row r="417" spans="1:3" x14ac:dyDescent="0.3">
      <c r="A417" s="1">
        <f t="shared" si="6"/>
        <v>0.41499332668681982</v>
      </c>
      <c r="B417">
        <v>5.2176799999999997E-3</v>
      </c>
      <c r="C417">
        <v>7.7117100000000001E-3</v>
      </c>
    </row>
    <row r="418" spans="1:3" x14ac:dyDescent="0.3">
      <c r="A418" s="1">
        <f t="shared" si="6"/>
        <v>0.4159933106065471</v>
      </c>
      <c r="B418">
        <v>4.7584300000000001E-3</v>
      </c>
      <c r="C418">
        <v>7.6862700000000003E-3</v>
      </c>
    </row>
    <row r="419" spans="1:3" x14ac:dyDescent="0.3">
      <c r="A419" s="1">
        <f t="shared" si="6"/>
        <v>0.41699329452627437</v>
      </c>
      <c r="B419">
        <v>-4.4530200000000001E-4</v>
      </c>
      <c r="C419">
        <v>7.5514400000000004E-3</v>
      </c>
    </row>
    <row r="420" spans="1:3" x14ac:dyDescent="0.3">
      <c r="A420" s="1">
        <f t="shared" si="6"/>
        <v>0.41799327844600165</v>
      </c>
      <c r="B420">
        <v>-8.9282100000000007E-3</v>
      </c>
      <c r="C420">
        <v>7.5256100000000003E-3</v>
      </c>
    </row>
    <row r="421" spans="1:3" x14ac:dyDescent="0.3">
      <c r="A421" s="1">
        <f t="shared" si="6"/>
        <v>0.41899326236572892</v>
      </c>
      <c r="B421">
        <v>-7.14125E-3</v>
      </c>
      <c r="C421">
        <v>7.5143700000000003E-3</v>
      </c>
    </row>
    <row r="422" spans="1:3" x14ac:dyDescent="0.3">
      <c r="A422" s="1">
        <f t="shared" si="6"/>
        <v>0.4199932462854562</v>
      </c>
      <c r="B422">
        <v>-1.0588500000000001E-3</v>
      </c>
      <c r="C422">
        <v>7.35901E-3</v>
      </c>
    </row>
    <row r="423" spans="1:3" x14ac:dyDescent="0.3">
      <c r="A423" s="1">
        <f t="shared" si="6"/>
        <v>0.42099323020518348</v>
      </c>
      <c r="B423">
        <v>-5.1207099999999997E-3</v>
      </c>
      <c r="C423">
        <v>7.3417500000000002E-3</v>
      </c>
    </row>
    <row r="424" spans="1:3" x14ac:dyDescent="0.3">
      <c r="A424" s="1">
        <f t="shared" si="6"/>
        <v>0.42199321412491075</v>
      </c>
      <c r="B424">
        <v>-6.4018599999999997E-3</v>
      </c>
      <c r="C424">
        <v>7.39786E-3</v>
      </c>
    </row>
    <row r="425" spans="1:3" x14ac:dyDescent="0.3">
      <c r="A425" s="1">
        <f t="shared" si="6"/>
        <v>0.42299319804463803</v>
      </c>
      <c r="B425">
        <v>-1.5080899999999999E-3</v>
      </c>
      <c r="C425">
        <v>7.3380299999999997E-3</v>
      </c>
    </row>
    <row r="426" spans="1:3" x14ac:dyDescent="0.3">
      <c r="A426" s="1">
        <f t="shared" si="6"/>
        <v>0.42399318196436531</v>
      </c>
      <c r="B426">
        <v>-2.6976999999999999E-3</v>
      </c>
      <c r="C426">
        <v>7.2160499999999999E-3</v>
      </c>
    </row>
    <row r="427" spans="1:3" x14ac:dyDescent="0.3">
      <c r="A427" s="1">
        <f t="shared" si="6"/>
        <v>0.42499316588409258</v>
      </c>
      <c r="B427">
        <v>-2.86659E-3</v>
      </c>
      <c r="C427">
        <v>7.1571300000000003E-3</v>
      </c>
    </row>
    <row r="428" spans="1:3" x14ac:dyDescent="0.3">
      <c r="A428" s="1">
        <f t="shared" si="6"/>
        <v>0.42599314980381986</v>
      </c>
      <c r="B428">
        <v>1.3941299999999999E-3</v>
      </c>
      <c r="C428">
        <v>7.0880500000000003E-3</v>
      </c>
    </row>
    <row r="429" spans="1:3" x14ac:dyDescent="0.3">
      <c r="A429" s="1">
        <f t="shared" si="6"/>
        <v>0.42699313372354714</v>
      </c>
      <c r="B429">
        <v>5.6301099999999998E-4</v>
      </c>
      <c r="C429">
        <v>6.9216399999999997E-3</v>
      </c>
    </row>
    <row r="430" spans="1:3" x14ac:dyDescent="0.3">
      <c r="A430" s="1">
        <f t="shared" si="6"/>
        <v>0.42799311764327441</v>
      </c>
      <c r="B430">
        <v>-2.9886600000000002E-3</v>
      </c>
      <c r="C430">
        <v>6.8261700000000003E-3</v>
      </c>
    </row>
    <row r="431" spans="1:3" x14ac:dyDescent="0.3">
      <c r="A431" s="1">
        <f t="shared" si="6"/>
        <v>0.42899310156300169</v>
      </c>
      <c r="B431">
        <v>-5.5360299999999999E-3</v>
      </c>
      <c r="C431">
        <v>6.8789999999999997E-3</v>
      </c>
    </row>
    <row r="432" spans="1:3" x14ac:dyDescent="0.3">
      <c r="A432" s="1">
        <f t="shared" si="6"/>
        <v>0.42999308548272897</v>
      </c>
      <c r="B432">
        <v>-6.6822899999999996E-3</v>
      </c>
      <c r="C432">
        <v>6.8378199999999997E-3</v>
      </c>
    </row>
    <row r="433" spans="1:3" x14ac:dyDescent="0.3">
      <c r="A433" s="1">
        <f t="shared" si="6"/>
        <v>0.43099306940245624</v>
      </c>
      <c r="B433">
        <v>-1.7023E-4</v>
      </c>
      <c r="C433">
        <v>6.77716E-3</v>
      </c>
    </row>
    <row r="434" spans="1:3" x14ac:dyDescent="0.3">
      <c r="A434" s="1">
        <f t="shared" si="6"/>
        <v>0.43199305332218352</v>
      </c>
      <c r="B434">
        <v>1.22668E-2</v>
      </c>
      <c r="C434">
        <v>6.87355E-3</v>
      </c>
    </row>
    <row r="435" spans="1:3" x14ac:dyDescent="0.3">
      <c r="A435" s="1">
        <f t="shared" si="6"/>
        <v>0.43299303724191079</v>
      </c>
      <c r="B435">
        <v>1.7191999999999999E-2</v>
      </c>
      <c r="C435">
        <v>7.0346100000000002E-3</v>
      </c>
    </row>
    <row r="436" spans="1:3" x14ac:dyDescent="0.3">
      <c r="A436" s="1">
        <f t="shared" si="6"/>
        <v>0.43399302116163807</v>
      </c>
      <c r="B436">
        <v>8.0727300000000002E-3</v>
      </c>
      <c r="C436">
        <v>7.0741399999999996E-3</v>
      </c>
    </row>
    <row r="437" spans="1:3" x14ac:dyDescent="0.3">
      <c r="A437" s="1">
        <f t="shared" si="6"/>
        <v>0.43499300508136535</v>
      </c>
      <c r="B437">
        <v>-2.9738999999999998E-3</v>
      </c>
      <c r="C437">
        <v>7.0826700000000001E-3</v>
      </c>
    </row>
    <row r="438" spans="1:3" x14ac:dyDescent="0.3">
      <c r="A438" s="1">
        <f t="shared" si="6"/>
        <v>0.43599298900109262</v>
      </c>
      <c r="B438">
        <v>-3.4510999999999999E-3</v>
      </c>
      <c r="C438">
        <v>7.06736E-3</v>
      </c>
    </row>
    <row r="439" spans="1:3" x14ac:dyDescent="0.3">
      <c r="A439" s="1">
        <f t="shared" si="6"/>
        <v>0.4369929729208199</v>
      </c>
      <c r="B439">
        <v>8.0994200000000002E-4</v>
      </c>
      <c r="C439">
        <v>7.0240399999999996E-3</v>
      </c>
    </row>
    <row r="440" spans="1:3" x14ac:dyDescent="0.3">
      <c r="A440" s="1">
        <f t="shared" si="6"/>
        <v>0.43799295684054718</v>
      </c>
      <c r="B440">
        <v>2.1996199999999998E-3</v>
      </c>
      <c r="C440">
        <v>7.0092699999999997E-3</v>
      </c>
    </row>
    <row r="441" spans="1:3" x14ac:dyDescent="0.3">
      <c r="A441" s="1">
        <f t="shared" si="6"/>
        <v>0.43899294076027445</v>
      </c>
      <c r="B441">
        <v>4.83805E-3</v>
      </c>
      <c r="C441">
        <v>7.0021600000000003E-3</v>
      </c>
    </row>
    <row r="442" spans="1:3" x14ac:dyDescent="0.3">
      <c r="A442" s="1">
        <f t="shared" si="6"/>
        <v>0.43999292468000173</v>
      </c>
      <c r="B442">
        <v>1.0467000000000001E-2</v>
      </c>
      <c r="C442">
        <v>7.0383499999999996E-3</v>
      </c>
    </row>
    <row r="443" spans="1:3" x14ac:dyDescent="0.3">
      <c r="A443" s="1">
        <f t="shared" si="6"/>
        <v>0.44099290859972901</v>
      </c>
      <c r="B443">
        <v>5.21252E-3</v>
      </c>
      <c r="C443">
        <v>7.0506199999999996E-3</v>
      </c>
    </row>
    <row r="444" spans="1:3" x14ac:dyDescent="0.3">
      <c r="A444" s="1">
        <f t="shared" si="6"/>
        <v>0.44199289251945628</v>
      </c>
      <c r="B444">
        <v>-1.63254E-2</v>
      </c>
      <c r="C444">
        <v>7.1853999999999998E-3</v>
      </c>
    </row>
    <row r="445" spans="1:3" x14ac:dyDescent="0.3">
      <c r="A445" s="1">
        <f t="shared" si="6"/>
        <v>0.44299287643918356</v>
      </c>
      <c r="B445">
        <v>-2.43774E-2</v>
      </c>
      <c r="C445">
        <v>7.3524200000000001E-3</v>
      </c>
    </row>
    <row r="446" spans="1:3" x14ac:dyDescent="0.3">
      <c r="A446" s="1">
        <f t="shared" si="6"/>
        <v>0.44399286035891083</v>
      </c>
      <c r="B446">
        <v>-3.4242999999999999E-3</v>
      </c>
      <c r="C446">
        <v>7.3053099999999998E-3</v>
      </c>
    </row>
    <row r="447" spans="1:3" x14ac:dyDescent="0.3">
      <c r="A447" s="1">
        <f t="shared" si="6"/>
        <v>0.44499284427863811</v>
      </c>
      <c r="B447">
        <v>1.2275400000000001E-2</v>
      </c>
      <c r="C447">
        <v>7.4273200000000003E-3</v>
      </c>
    </row>
    <row r="448" spans="1:3" x14ac:dyDescent="0.3">
      <c r="A448" s="1">
        <f t="shared" si="6"/>
        <v>0.44599282819836539</v>
      </c>
      <c r="B448">
        <v>7.9070000000000008E-3</v>
      </c>
      <c r="C448">
        <v>7.4163099999999997E-3</v>
      </c>
    </row>
    <row r="449" spans="1:3" x14ac:dyDescent="0.3">
      <c r="A449" s="1">
        <f t="shared" si="6"/>
        <v>0.44699281211809266</v>
      </c>
      <c r="B449">
        <v>5.7507499999999998E-3</v>
      </c>
      <c r="C449">
        <v>7.3964499999999997E-3</v>
      </c>
    </row>
    <row r="450" spans="1:3" x14ac:dyDescent="0.3">
      <c r="A450" s="1">
        <f t="shared" si="6"/>
        <v>0.44799279603781994</v>
      </c>
      <c r="B450">
        <v>4.7727999999999998E-3</v>
      </c>
      <c r="C450">
        <v>7.3683300000000002E-3</v>
      </c>
    </row>
    <row r="451" spans="1:3" x14ac:dyDescent="0.3">
      <c r="A451" s="1">
        <f t="shared" si="6"/>
        <v>0.44899277995754722</v>
      </c>
      <c r="B451">
        <v>-9.3849500000000002E-4</v>
      </c>
      <c r="C451">
        <v>7.2248800000000004E-3</v>
      </c>
    </row>
    <row r="452" spans="1:3" x14ac:dyDescent="0.3">
      <c r="A452" s="1">
        <f t="shared" ref="A452:A515" si="7">A451+$L$2</f>
        <v>0.44999276387727449</v>
      </c>
      <c r="B452">
        <v>-1.3385099999999999E-4</v>
      </c>
      <c r="C452">
        <v>7.1954200000000001E-3</v>
      </c>
    </row>
    <row r="453" spans="1:3" x14ac:dyDescent="0.3">
      <c r="A453" s="1">
        <f t="shared" si="7"/>
        <v>0.45099274779700177</v>
      </c>
      <c r="B453">
        <v>2.2895200000000002E-3</v>
      </c>
      <c r="C453">
        <v>7.1194099999999996E-3</v>
      </c>
    </row>
    <row r="454" spans="1:3" x14ac:dyDescent="0.3">
      <c r="A454" s="1">
        <f t="shared" si="7"/>
        <v>0.45199273171672905</v>
      </c>
      <c r="B454">
        <v>2.7658399999999999E-3</v>
      </c>
      <c r="C454">
        <v>7.0272099999999999E-3</v>
      </c>
    </row>
    <row r="455" spans="1:3" x14ac:dyDescent="0.3">
      <c r="A455" s="1">
        <f t="shared" si="7"/>
        <v>0.45299271563645632</v>
      </c>
      <c r="B455">
        <v>7.7647899999999997E-3</v>
      </c>
      <c r="C455">
        <v>7.0078199999999997E-3</v>
      </c>
    </row>
    <row r="456" spans="1:3" x14ac:dyDescent="0.3">
      <c r="A456" s="1">
        <f t="shared" si="7"/>
        <v>0.4539926995561836</v>
      </c>
      <c r="B456">
        <v>8.1232300000000004E-3</v>
      </c>
      <c r="C456">
        <v>7.0504399999999998E-3</v>
      </c>
    </row>
    <row r="457" spans="1:3" x14ac:dyDescent="0.3">
      <c r="A457" s="1">
        <f t="shared" si="7"/>
        <v>0.45499268347591088</v>
      </c>
      <c r="B457">
        <v>-4.35251E-4</v>
      </c>
      <c r="C457">
        <v>7.0231800000000004E-3</v>
      </c>
    </row>
    <row r="458" spans="1:3" x14ac:dyDescent="0.3">
      <c r="A458" s="1">
        <f t="shared" si="7"/>
        <v>0.45599266739563815</v>
      </c>
      <c r="B458">
        <v>-7.1875100000000003E-3</v>
      </c>
      <c r="C458">
        <v>7.06721E-3</v>
      </c>
    </row>
    <row r="459" spans="1:3" x14ac:dyDescent="0.3">
      <c r="A459" s="1">
        <f t="shared" si="7"/>
        <v>0.45699265131536543</v>
      </c>
      <c r="B459">
        <v>-2.0448799999999998E-3</v>
      </c>
      <c r="C459">
        <v>7.0705899999999999E-3</v>
      </c>
    </row>
    <row r="460" spans="1:3" x14ac:dyDescent="0.3">
      <c r="A460" s="1">
        <f t="shared" si="7"/>
        <v>0.4579926352350927</v>
      </c>
      <c r="B460">
        <v>1.22363E-2</v>
      </c>
      <c r="C460">
        <v>7.1414699999999996E-3</v>
      </c>
    </row>
    <row r="461" spans="1:3" x14ac:dyDescent="0.3">
      <c r="A461" s="1">
        <f t="shared" si="7"/>
        <v>0.45899261915481998</v>
      </c>
      <c r="B461">
        <v>1.5554999999999999E-2</v>
      </c>
      <c r="C461">
        <v>7.1723400000000001E-3</v>
      </c>
    </row>
    <row r="462" spans="1:3" x14ac:dyDescent="0.3">
      <c r="A462" s="1">
        <f t="shared" si="7"/>
        <v>0.45999260307454726</v>
      </c>
      <c r="B462">
        <v>4.19339E-3</v>
      </c>
      <c r="C462">
        <v>7.0372300000000002E-3</v>
      </c>
    </row>
    <row r="463" spans="1:3" x14ac:dyDescent="0.3">
      <c r="A463" s="1">
        <f t="shared" si="7"/>
        <v>0.46099258699427453</v>
      </c>
      <c r="B463">
        <v>-5.2693000000000002E-3</v>
      </c>
      <c r="C463">
        <v>6.9891099999999998E-3</v>
      </c>
    </row>
    <row r="464" spans="1:3" x14ac:dyDescent="0.3">
      <c r="A464" s="1">
        <f t="shared" si="7"/>
        <v>0.46199257091400181</v>
      </c>
      <c r="B464">
        <v>-7.3106200000000003E-3</v>
      </c>
      <c r="C464">
        <v>7.0328400000000003E-3</v>
      </c>
    </row>
    <row r="465" spans="1:3" x14ac:dyDescent="0.3">
      <c r="A465" s="1">
        <f t="shared" si="7"/>
        <v>0.46299255483372909</v>
      </c>
      <c r="B465">
        <v>-3.8455099999999999E-3</v>
      </c>
      <c r="C465">
        <v>6.9350999999999996E-3</v>
      </c>
    </row>
    <row r="466" spans="1:3" x14ac:dyDescent="0.3">
      <c r="A466" s="1">
        <f t="shared" si="7"/>
        <v>0.46399253875345636</v>
      </c>
      <c r="B466">
        <v>2.1079499999999999E-3</v>
      </c>
      <c r="C466">
        <v>6.7608099999999999E-3</v>
      </c>
    </row>
    <row r="467" spans="1:3" x14ac:dyDescent="0.3">
      <c r="A467" s="1">
        <f t="shared" si="7"/>
        <v>0.46499252267318364</v>
      </c>
      <c r="B467">
        <v>4.8011E-3</v>
      </c>
      <c r="C467">
        <v>6.6919600000000003E-3</v>
      </c>
    </row>
    <row r="468" spans="1:3" x14ac:dyDescent="0.3">
      <c r="A468" s="1">
        <f t="shared" si="7"/>
        <v>0.46599250659291092</v>
      </c>
      <c r="B468">
        <v>1.9338600000000001E-4</v>
      </c>
      <c r="C468">
        <v>6.6399400000000004E-3</v>
      </c>
    </row>
    <row r="469" spans="1:3" x14ac:dyDescent="0.3">
      <c r="A469" s="1">
        <f t="shared" si="7"/>
        <v>0.46699249051263819</v>
      </c>
      <c r="B469">
        <v>-6.9187099999999998E-3</v>
      </c>
      <c r="C469">
        <v>6.5534E-3</v>
      </c>
    </row>
    <row r="470" spans="1:3" x14ac:dyDescent="0.3">
      <c r="A470" s="1">
        <f t="shared" si="7"/>
        <v>0.46799247443236547</v>
      </c>
      <c r="B470">
        <v>-9.1621700000000007E-3</v>
      </c>
      <c r="C470">
        <v>6.5307500000000001E-3</v>
      </c>
    </row>
    <row r="471" spans="1:3" x14ac:dyDescent="0.3">
      <c r="A471" s="1">
        <f t="shared" si="7"/>
        <v>0.46899245835209274</v>
      </c>
      <c r="B471">
        <v>-9.79381E-3</v>
      </c>
      <c r="C471">
        <v>6.5688099999999996E-3</v>
      </c>
    </row>
    <row r="472" spans="1:3" x14ac:dyDescent="0.3">
      <c r="A472" s="1">
        <f t="shared" si="7"/>
        <v>0.46999244227182002</v>
      </c>
      <c r="B472">
        <v>-8.5289400000000005E-3</v>
      </c>
      <c r="C472">
        <v>6.4755699999999999E-3</v>
      </c>
    </row>
    <row r="473" spans="1:3" x14ac:dyDescent="0.3">
      <c r="A473" s="1">
        <f t="shared" si="7"/>
        <v>0.4709924261915473</v>
      </c>
      <c r="B473">
        <v>-1.78521E-3</v>
      </c>
      <c r="C473">
        <v>6.3960099999999997E-3</v>
      </c>
    </row>
    <row r="474" spans="1:3" x14ac:dyDescent="0.3">
      <c r="A474" s="1">
        <f t="shared" si="7"/>
        <v>0.47199241011127457</v>
      </c>
      <c r="B474">
        <v>4.0593000000000001E-3</v>
      </c>
      <c r="C474">
        <v>6.4295899999999998E-3</v>
      </c>
    </row>
    <row r="475" spans="1:3" x14ac:dyDescent="0.3">
      <c r="A475" s="1">
        <f t="shared" si="7"/>
        <v>0.47299239403100185</v>
      </c>
      <c r="B475">
        <v>5.6485299999999997E-3</v>
      </c>
      <c r="C475">
        <v>6.4168999999999997E-3</v>
      </c>
    </row>
    <row r="476" spans="1:3" x14ac:dyDescent="0.3">
      <c r="A476" s="1">
        <f t="shared" si="7"/>
        <v>0.47399237795072913</v>
      </c>
      <c r="B476">
        <v>4.4292100000000003E-3</v>
      </c>
      <c r="C476">
        <v>6.2849899999999998E-3</v>
      </c>
    </row>
    <row r="477" spans="1:3" x14ac:dyDescent="0.3">
      <c r="A477" s="1">
        <f t="shared" si="7"/>
        <v>0.4749923618704564</v>
      </c>
      <c r="B477">
        <v>2.8166900000000002E-3</v>
      </c>
      <c r="C477">
        <v>6.1746300000000004E-3</v>
      </c>
    </row>
    <row r="478" spans="1:3" x14ac:dyDescent="0.3">
      <c r="A478" s="1">
        <f t="shared" si="7"/>
        <v>0.47599234579018368</v>
      </c>
      <c r="B478">
        <v>5.4664800000000001E-3</v>
      </c>
      <c r="C478">
        <v>6.0927799999999999E-3</v>
      </c>
    </row>
    <row r="479" spans="1:3" x14ac:dyDescent="0.3">
      <c r="A479" s="1">
        <f t="shared" si="7"/>
        <v>0.47699232970991096</v>
      </c>
      <c r="B479">
        <v>7.7945200000000001E-3</v>
      </c>
      <c r="C479">
        <v>5.8691300000000002E-3</v>
      </c>
    </row>
    <row r="480" spans="1:3" x14ac:dyDescent="0.3">
      <c r="A480" s="1">
        <f t="shared" si="7"/>
        <v>0.47799231362963823</v>
      </c>
      <c r="B480">
        <v>3.7016900000000001E-3</v>
      </c>
      <c r="C480">
        <v>5.7694799999999996E-3</v>
      </c>
    </row>
    <row r="481" spans="1:3" x14ac:dyDescent="0.3">
      <c r="A481" s="1">
        <f t="shared" si="7"/>
        <v>0.47899229754936551</v>
      </c>
      <c r="B481">
        <v>-8.4888800000000001E-4</v>
      </c>
      <c r="C481">
        <v>5.7051100000000002E-3</v>
      </c>
    </row>
    <row r="482" spans="1:3" x14ac:dyDescent="0.3">
      <c r="A482" s="1">
        <f t="shared" si="7"/>
        <v>0.47999228146909279</v>
      </c>
      <c r="B482">
        <v>-2.65051E-3</v>
      </c>
      <c r="C482">
        <v>5.6478300000000004E-3</v>
      </c>
    </row>
    <row r="483" spans="1:3" x14ac:dyDescent="0.3">
      <c r="A483" s="1">
        <f t="shared" si="7"/>
        <v>0.48099226538882006</v>
      </c>
      <c r="B483">
        <v>-4.6218300000000004E-3</v>
      </c>
      <c r="C483">
        <v>5.6559100000000001E-3</v>
      </c>
    </row>
    <row r="484" spans="1:3" x14ac:dyDescent="0.3">
      <c r="A484" s="1">
        <f t="shared" si="7"/>
        <v>0.48199224930854734</v>
      </c>
      <c r="B484">
        <v>-3.8326300000000001E-3</v>
      </c>
      <c r="C484">
        <v>5.67039E-3</v>
      </c>
    </row>
    <row r="485" spans="1:3" x14ac:dyDescent="0.3">
      <c r="A485" s="1">
        <f t="shared" si="7"/>
        <v>0.48299223322827461</v>
      </c>
      <c r="B485">
        <v>3.0776000000000002E-3</v>
      </c>
      <c r="C485">
        <v>5.7001100000000004E-3</v>
      </c>
    </row>
    <row r="486" spans="1:3" x14ac:dyDescent="0.3">
      <c r="A486" s="1">
        <f t="shared" si="7"/>
        <v>0.48399221714800189</v>
      </c>
      <c r="B486">
        <v>1.12856E-2</v>
      </c>
      <c r="C486">
        <v>5.7992299999999998E-3</v>
      </c>
    </row>
    <row r="487" spans="1:3" x14ac:dyDescent="0.3">
      <c r="A487" s="1">
        <f t="shared" si="7"/>
        <v>0.48499220106772917</v>
      </c>
      <c r="B487">
        <v>1.0825700000000001E-2</v>
      </c>
      <c r="C487">
        <v>5.86201E-3</v>
      </c>
    </row>
    <row r="488" spans="1:3" x14ac:dyDescent="0.3">
      <c r="A488" s="1">
        <f t="shared" si="7"/>
        <v>0.48599218498745644</v>
      </c>
      <c r="B488">
        <v>2.7401299999999999E-3</v>
      </c>
      <c r="C488">
        <v>5.8609600000000001E-3</v>
      </c>
    </row>
    <row r="489" spans="1:3" x14ac:dyDescent="0.3">
      <c r="A489" s="1">
        <f t="shared" si="7"/>
        <v>0.48699216890718372</v>
      </c>
      <c r="B489">
        <v>2.4248299999999999E-4</v>
      </c>
      <c r="C489">
        <v>5.84273E-3</v>
      </c>
    </row>
    <row r="490" spans="1:3" x14ac:dyDescent="0.3">
      <c r="A490" s="1">
        <f t="shared" si="7"/>
        <v>0.487992152826911</v>
      </c>
      <c r="B490">
        <v>1.9777900000000001E-3</v>
      </c>
      <c r="C490">
        <v>5.7975800000000001E-3</v>
      </c>
    </row>
    <row r="491" spans="1:3" x14ac:dyDescent="0.3">
      <c r="A491" s="1">
        <f t="shared" si="7"/>
        <v>0.48899213674663827</v>
      </c>
      <c r="B491">
        <v>-8.8998699999999996E-4</v>
      </c>
      <c r="C491">
        <v>5.7065700000000002E-3</v>
      </c>
    </row>
    <row r="492" spans="1:3" x14ac:dyDescent="0.3">
      <c r="A492" s="1">
        <f t="shared" si="7"/>
        <v>0.48999212066636555</v>
      </c>
      <c r="B492">
        <v>-2.0117400000000001E-3</v>
      </c>
      <c r="C492">
        <v>5.6199700000000002E-3</v>
      </c>
    </row>
    <row r="493" spans="1:3" x14ac:dyDescent="0.3">
      <c r="A493" s="1">
        <f t="shared" si="7"/>
        <v>0.49099210458609283</v>
      </c>
      <c r="B493">
        <v>1.9136699999999999E-3</v>
      </c>
      <c r="C493">
        <v>5.6221400000000003E-3</v>
      </c>
    </row>
    <row r="494" spans="1:3" x14ac:dyDescent="0.3">
      <c r="A494" s="1">
        <f t="shared" si="7"/>
        <v>0.4919920885058201</v>
      </c>
      <c r="B494">
        <v>3.3819000000000002E-3</v>
      </c>
      <c r="C494">
        <v>5.5154399999999999E-3</v>
      </c>
    </row>
    <row r="495" spans="1:3" x14ac:dyDescent="0.3">
      <c r="A495" s="1">
        <f t="shared" si="7"/>
        <v>0.49299207242554738</v>
      </c>
      <c r="B495">
        <v>-1.49143E-3</v>
      </c>
      <c r="C495">
        <v>5.4142900000000004E-3</v>
      </c>
    </row>
    <row r="496" spans="1:3" x14ac:dyDescent="0.3">
      <c r="A496" s="1">
        <f t="shared" si="7"/>
        <v>0.49399205634527465</v>
      </c>
      <c r="B496">
        <v>-7.2457499999999996E-3</v>
      </c>
      <c r="C496">
        <v>5.3758499999999997E-3</v>
      </c>
    </row>
    <row r="497" spans="1:3" x14ac:dyDescent="0.3">
      <c r="A497" s="1">
        <f t="shared" si="7"/>
        <v>0.49499204026500193</v>
      </c>
      <c r="B497">
        <v>-2.66438E-3</v>
      </c>
      <c r="C497">
        <v>5.2427000000000003E-3</v>
      </c>
    </row>
    <row r="498" spans="1:3" x14ac:dyDescent="0.3">
      <c r="A498" s="1">
        <f t="shared" si="7"/>
        <v>0.49599202418472921</v>
      </c>
      <c r="B498">
        <v>6.3113099999999997E-3</v>
      </c>
      <c r="C498">
        <v>5.2990600000000004E-3</v>
      </c>
    </row>
    <row r="499" spans="1:3" x14ac:dyDescent="0.3">
      <c r="A499" s="1">
        <f t="shared" si="7"/>
        <v>0.49699200810445648</v>
      </c>
      <c r="B499">
        <v>4.6849500000000002E-3</v>
      </c>
      <c r="C499">
        <v>5.25399E-3</v>
      </c>
    </row>
    <row r="500" spans="1:3" x14ac:dyDescent="0.3">
      <c r="A500" s="1">
        <f t="shared" si="7"/>
        <v>0.49799199202418376</v>
      </c>
      <c r="B500">
        <v>4.4113299999999998E-3</v>
      </c>
      <c r="C500">
        <v>5.2258299999999999E-3</v>
      </c>
    </row>
    <row r="501" spans="1:3" x14ac:dyDescent="0.3">
      <c r="A501" s="1">
        <f t="shared" si="7"/>
        <v>0.49899197594391104</v>
      </c>
      <c r="B501">
        <v>1.1293900000000001E-2</v>
      </c>
      <c r="C501">
        <v>5.3116700000000001E-3</v>
      </c>
    </row>
    <row r="502" spans="1:3" x14ac:dyDescent="0.3">
      <c r="A502" s="1">
        <f t="shared" si="7"/>
        <v>0.49999195986363831</v>
      </c>
      <c r="B502">
        <v>3.7984099999999999E-3</v>
      </c>
      <c r="C502">
        <v>5.3241699999999996E-3</v>
      </c>
    </row>
    <row r="503" spans="1:3" x14ac:dyDescent="0.3">
      <c r="A503" s="1">
        <f t="shared" si="7"/>
        <v>0.50099194378336565</v>
      </c>
      <c r="B503">
        <v>-1.0811299999999999E-2</v>
      </c>
      <c r="C503">
        <v>5.35624E-3</v>
      </c>
    </row>
    <row r="504" spans="1:3" x14ac:dyDescent="0.3">
      <c r="A504" s="1">
        <f t="shared" si="7"/>
        <v>0.50199192770309298</v>
      </c>
      <c r="B504">
        <v>-6.86069E-3</v>
      </c>
      <c r="C504">
        <v>5.3546799999999997E-3</v>
      </c>
    </row>
    <row r="505" spans="1:3" x14ac:dyDescent="0.3">
      <c r="A505" s="1">
        <f t="shared" si="7"/>
        <v>0.50299191162282031</v>
      </c>
      <c r="B505">
        <v>6.9737000000000002E-3</v>
      </c>
      <c r="C505">
        <v>5.3712899999999999E-3</v>
      </c>
    </row>
    <row r="506" spans="1:3" x14ac:dyDescent="0.3">
      <c r="A506" s="1">
        <f t="shared" si="7"/>
        <v>0.50399189554254764</v>
      </c>
      <c r="B506">
        <v>1.3793E-2</v>
      </c>
      <c r="C506">
        <v>5.4884199999999999E-3</v>
      </c>
    </row>
    <row r="507" spans="1:3" x14ac:dyDescent="0.3">
      <c r="A507" s="1">
        <f t="shared" si="7"/>
        <v>0.50499187946227497</v>
      </c>
      <c r="B507">
        <v>1.19192E-2</v>
      </c>
      <c r="C507">
        <v>5.4484800000000003E-3</v>
      </c>
    </row>
    <row r="508" spans="1:3" x14ac:dyDescent="0.3">
      <c r="A508" s="1">
        <f t="shared" si="7"/>
        <v>0.5059918633820023</v>
      </c>
      <c r="B508">
        <v>-2.4541099999999998E-3</v>
      </c>
      <c r="C508">
        <v>5.38851E-3</v>
      </c>
    </row>
    <row r="509" spans="1:3" x14ac:dyDescent="0.3">
      <c r="A509" s="1">
        <f t="shared" si="7"/>
        <v>0.50699184730172964</v>
      </c>
      <c r="B509">
        <v>-1.5676499999999999E-2</v>
      </c>
      <c r="C509">
        <v>5.4566299999999996E-3</v>
      </c>
    </row>
    <row r="510" spans="1:3" x14ac:dyDescent="0.3">
      <c r="A510" s="1">
        <f t="shared" si="7"/>
        <v>0.50799183122145697</v>
      </c>
      <c r="B510">
        <v>-4.3344400000000002E-3</v>
      </c>
      <c r="C510">
        <v>5.4136799999999997E-3</v>
      </c>
    </row>
    <row r="511" spans="1:3" x14ac:dyDescent="0.3">
      <c r="A511" s="1">
        <f t="shared" si="7"/>
        <v>0.5089918151411843</v>
      </c>
      <c r="B511">
        <v>1.4271499999999999E-2</v>
      </c>
      <c r="C511">
        <v>5.5390200000000004E-3</v>
      </c>
    </row>
    <row r="512" spans="1:3" x14ac:dyDescent="0.3">
      <c r="A512" s="1">
        <f t="shared" si="7"/>
        <v>0.50999179906091163</v>
      </c>
      <c r="B512">
        <v>1.0547900000000001E-2</v>
      </c>
      <c r="C512">
        <v>5.6242999999999996E-3</v>
      </c>
    </row>
    <row r="513" spans="1:3" x14ac:dyDescent="0.3">
      <c r="A513" s="1">
        <f t="shared" si="7"/>
        <v>0.51099178298063896</v>
      </c>
      <c r="B513">
        <v>-1.13411E-2</v>
      </c>
      <c r="C513">
        <v>5.705E-3</v>
      </c>
    </row>
    <row r="514" spans="1:3" x14ac:dyDescent="0.3">
      <c r="A514" s="1">
        <f t="shared" si="7"/>
        <v>0.5119917669003663</v>
      </c>
      <c r="B514">
        <v>-2.3202400000000001E-2</v>
      </c>
      <c r="C514">
        <v>5.9116799999999999E-3</v>
      </c>
    </row>
    <row r="515" spans="1:3" x14ac:dyDescent="0.3">
      <c r="A515" s="1">
        <f t="shared" si="7"/>
        <v>0.51299175082009363</v>
      </c>
      <c r="B515">
        <v>-1.13004E-2</v>
      </c>
      <c r="C515">
        <v>6.01696E-3</v>
      </c>
    </row>
    <row r="516" spans="1:3" x14ac:dyDescent="0.3">
      <c r="A516" s="1">
        <f t="shared" ref="A516:A579" si="8">A515+$L$2</f>
        <v>0.51399173473982096</v>
      </c>
      <c r="B516">
        <v>-1.65157E-3</v>
      </c>
      <c r="C516">
        <v>6.0043700000000002E-3</v>
      </c>
    </row>
    <row r="517" spans="1:3" x14ac:dyDescent="0.3">
      <c r="A517" s="1">
        <f t="shared" si="8"/>
        <v>0.51499171865954829</v>
      </c>
      <c r="B517">
        <v>-6.2203800000000002E-3</v>
      </c>
      <c r="C517">
        <v>6.0143899999999997E-3</v>
      </c>
    </row>
    <row r="518" spans="1:3" x14ac:dyDescent="0.3">
      <c r="A518" s="1">
        <f t="shared" si="8"/>
        <v>0.51599170257927562</v>
      </c>
      <c r="B518">
        <v>-2.9665199999999998E-3</v>
      </c>
      <c r="C518">
        <v>5.9964700000000003E-3</v>
      </c>
    </row>
    <row r="519" spans="1:3" x14ac:dyDescent="0.3">
      <c r="A519" s="1">
        <f t="shared" si="8"/>
        <v>0.51699168649900296</v>
      </c>
      <c r="B519">
        <v>1.1423300000000001E-2</v>
      </c>
      <c r="C519">
        <v>6.1062499999999997E-3</v>
      </c>
    </row>
    <row r="520" spans="1:3" x14ac:dyDescent="0.3">
      <c r="A520" s="1">
        <f t="shared" si="8"/>
        <v>0.51799167041873029</v>
      </c>
      <c r="B520">
        <v>2.0113300000000001E-2</v>
      </c>
      <c r="C520">
        <v>6.2181099999999998E-3</v>
      </c>
    </row>
    <row r="521" spans="1:3" x14ac:dyDescent="0.3">
      <c r="A521" s="1">
        <f t="shared" si="8"/>
        <v>0.51899165433845762</v>
      </c>
      <c r="B521">
        <v>4.5375600000000004E-3</v>
      </c>
      <c r="C521">
        <v>6.19207E-3</v>
      </c>
    </row>
    <row r="522" spans="1:3" x14ac:dyDescent="0.3">
      <c r="A522" s="1">
        <f t="shared" si="8"/>
        <v>0.51999163825818495</v>
      </c>
      <c r="B522">
        <v>-2.7261799999999999E-2</v>
      </c>
      <c r="C522">
        <v>6.4540999999999999E-3</v>
      </c>
    </row>
    <row r="523" spans="1:3" x14ac:dyDescent="0.3">
      <c r="A523" s="1">
        <f t="shared" si="8"/>
        <v>0.52099162217791228</v>
      </c>
      <c r="B523">
        <v>-3.0521099999999999E-2</v>
      </c>
      <c r="C523">
        <v>6.7080999999999998E-3</v>
      </c>
    </row>
    <row r="524" spans="1:3" x14ac:dyDescent="0.3">
      <c r="A524" s="1">
        <f t="shared" si="8"/>
        <v>0.52199160609763962</v>
      </c>
      <c r="B524">
        <v>-4.0642400000000002E-3</v>
      </c>
      <c r="C524">
        <v>6.6847299999999998E-3</v>
      </c>
    </row>
    <row r="525" spans="1:3" x14ac:dyDescent="0.3">
      <c r="A525" s="1">
        <f t="shared" si="8"/>
        <v>0.52299159001736695</v>
      </c>
      <c r="B525">
        <v>6.0947900000000001E-3</v>
      </c>
      <c r="C525">
        <v>6.7305899999999998E-3</v>
      </c>
    </row>
    <row r="526" spans="1:3" x14ac:dyDescent="0.3">
      <c r="A526" s="1">
        <f t="shared" si="8"/>
        <v>0.52399157393709428</v>
      </c>
      <c r="B526">
        <v>-4.8941499999999999E-4</v>
      </c>
      <c r="C526">
        <v>6.70851E-3</v>
      </c>
    </row>
    <row r="527" spans="1:3" x14ac:dyDescent="0.3">
      <c r="A527" s="1">
        <f t="shared" si="8"/>
        <v>0.52499155785682161</v>
      </c>
      <c r="B527" s="2">
        <v>9.8193699999999995E-5</v>
      </c>
      <c r="C527">
        <v>6.6808299999999996E-3</v>
      </c>
    </row>
    <row r="528" spans="1:3" x14ac:dyDescent="0.3">
      <c r="A528" s="1">
        <f t="shared" si="8"/>
        <v>0.52599154177654894</v>
      </c>
      <c r="B528">
        <v>1.25691E-3</v>
      </c>
      <c r="C528">
        <v>6.67945E-3</v>
      </c>
    </row>
    <row r="529" spans="1:3" x14ac:dyDescent="0.3">
      <c r="A529" s="1">
        <f t="shared" si="8"/>
        <v>0.52699152569627628</v>
      </c>
      <c r="B529">
        <v>-1.78538E-3</v>
      </c>
      <c r="C529">
        <v>6.6916800000000002E-3</v>
      </c>
    </row>
    <row r="530" spans="1:3" x14ac:dyDescent="0.3">
      <c r="A530" s="1">
        <f t="shared" si="8"/>
        <v>0.52799150961600361</v>
      </c>
      <c r="B530">
        <v>2.9261600000000001E-3</v>
      </c>
      <c r="C530">
        <v>6.6910499999999996E-3</v>
      </c>
    </row>
    <row r="531" spans="1:3" x14ac:dyDescent="0.3">
      <c r="A531" s="1">
        <f t="shared" si="8"/>
        <v>0.52899149353573094</v>
      </c>
      <c r="B531">
        <v>1.09079E-2</v>
      </c>
      <c r="C531">
        <v>6.7447699999999998E-3</v>
      </c>
    </row>
    <row r="532" spans="1:3" x14ac:dyDescent="0.3">
      <c r="A532" s="1">
        <f t="shared" si="8"/>
        <v>0.52999147745545827</v>
      </c>
      <c r="B532">
        <v>7.3151800000000001E-3</v>
      </c>
      <c r="C532">
        <v>6.7511000000000003E-3</v>
      </c>
    </row>
    <row r="533" spans="1:3" x14ac:dyDescent="0.3">
      <c r="A533" s="1">
        <f t="shared" si="8"/>
        <v>0.5309914613751856</v>
      </c>
      <c r="B533">
        <v>9.2491999999999997E-4</v>
      </c>
      <c r="C533">
        <v>6.7586499999999997E-3</v>
      </c>
    </row>
    <row r="534" spans="1:3" x14ac:dyDescent="0.3">
      <c r="A534" s="1">
        <f t="shared" si="8"/>
        <v>0.53199144529491293</v>
      </c>
      <c r="B534">
        <v>1.71116E-3</v>
      </c>
      <c r="C534">
        <v>6.6530900000000004E-3</v>
      </c>
    </row>
    <row r="535" spans="1:3" x14ac:dyDescent="0.3">
      <c r="A535" s="1">
        <f t="shared" si="8"/>
        <v>0.53299142921464027</v>
      </c>
      <c r="B535">
        <v>-1.0085599999999999E-3</v>
      </c>
      <c r="C535">
        <v>6.4912600000000004E-3</v>
      </c>
    </row>
    <row r="536" spans="1:3" x14ac:dyDescent="0.3">
      <c r="A536" s="1">
        <f t="shared" si="8"/>
        <v>0.5339914131343676</v>
      </c>
      <c r="B536">
        <v>-9.1646100000000001E-3</v>
      </c>
      <c r="C536">
        <v>6.5021699999999998E-3</v>
      </c>
    </row>
    <row r="537" spans="1:3" x14ac:dyDescent="0.3">
      <c r="A537" s="1">
        <f t="shared" si="8"/>
        <v>0.53499139705409493</v>
      </c>
      <c r="B537">
        <v>-9.8848500000000006E-3</v>
      </c>
      <c r="C537">
        <v>6.5712799999999997E-3</v>
      </c>
    </row>
    <row r="538" spans="1:3" x14ac:dyDescent="0.3">
      <c r="A538" s="1">
        <f t="shared" si="8"/>
        <v>0.53599138097382226</v>
      </c>
      <c r="B538">
        <v>2.6999699999999999E-3</v>
      </c>
      <c r="C538">
        <v>6.56377E-3</v>
      </c>
    </row>
    <row r="539" spans="1:3" x14ac:dyDescent="0.3">
      <c r="A539" s="1">
        <f t="shared" si="8"/>
        <v>0.53699136489354959</v>
      </c>
      <c r="B539">
        <v>1.6408099999999998E-2</v>
      </c>
      <c r="C539">
        <v>6.71975E-3</v>
      </c>
    </row>
    <row r="540" spans="1:3" x14ac:dyDescent="0.3">
      <c r="A540" s="1">
        <f t="shared" si="8"/>
        <v>0.53799134881327693</v>
      </c>
      <c r="B540">
        <v>1.5642E-2</v>
      </c>
      <c r="C540">
        <v>6.8541799999999996E-3</v>
      </c>
    </row>
    <row r="541" spans="1:3" x14ac:dyDescent="0.3">
      <c r="A541" s="1">
        <f t="shared" si="8"/>
        <v>0.53899133273300426</v>
      </c>
      <c r="B541">
        <v>4.3649600000000002E-3</v>
      </c>
      <c r="C541">
        <v>6.84945E-3</v>
      </c>
    </row>
    <row r="542" spans="1:3" x14ac:dyDescent="0.3">
      <c r="A542" s="1">
        <f t="shared" si="8"/>
        <v>0.53999131665273159</v>
      </c>
      <c r="B542">
        <v>-4.9935400000000003E-3</v>
      </c>
      <c r="C542">
        <v>6.7947099999999998E-3</v>
      </c>
    </row>
    <row r="543" spans="1:3" x14ac:dyDescent="0.3">
      <c r="A543" s="1">
        <f t="shared" si="8"/>
        <v>0.54099130057245892</v>
      </c>
      <c r="B543">
        <v>-5.7369999999999999E-3</v>
      </c>
      <c r="C543">
        <v>6.7999599999999999E-3</v>
      </c>
    </row>
    <row r="544" spans="1:3" x14ac:dyDescent="0.3">
      <c r="A544" s="1">
        <f t="shared" si="8"/>
        <v>0.54199128449218625</v>
      </c>
      <c r="B544">
        <v>6.1698100000000004E-3</v>
      </c>
      <c r="C544">
        <v>6.6984000000000002E-3</v>
      </c>
    </row>
    <row r="545" spans="1:3" x14ac:dyDescent="0.3">
      <c r="A545" s="1">
        <f t="shared" si="8"/>
        <v>0.54299126841191359</v>
      </c>
      <c r="B545">
        <v>1.7609E-2</v>
      </c>
      <c r="C545">
        <v>6.6307199999999997E-3</v>
      </c>
    </row>
    <row r="546" spans="1:3" x14ac:dyDescent="0.3">
      <c r="A546" s="1">
        <f t="shared" si="8"/>
        <v>0.54399125233164092</v>
      </c>
      <c r="B546">
        <v>1.0758800000000001E-2</v>
      </c>
      <c r="C546">
        <v>6.7040600000000004E-3</v>
      </c>
    </row>
    <row r="547" spans="1:3" x14ac:dyDescent="0.3">
      <c r="A547" s="1">
        <f t="shared" si="8"/>
        <v>0.54499123625136825</v>
      </c>
      <c r="B547">
        <v>1.27688E-3</v>
      </c>
      <c r="C547">
        <v>6.5940800000000004E-3</v>
      </c>
    </row>
    <row r="548" spans="1:3" x14ac:dyDescent="0.3">
      <c r="A548" s="1">
        <f t="shared" si="8"/>
        <v>0.54599122017109558</v>
      </c>
      <c r="B548">
        <v>-1.18956E-4</v>
      </c>
      <c r="C548">
        <v>6.5161999999999998E-3</v>
      </c>
    </row>
    <row r="549" spans="1:3" x14ac:dyDescent="0.3">
      <c r="A549" s="1">
        <f t="shared" si="8"/>
        <v>0.54699120409082291</v>
      </c>
      <c r="B549">
        <v>-8.82725E-3</v>
      </c>
      <c r="C549">
        <v>6.5469600000000001E-3</v>
      </c>
    </row>
    <row r="550" spans="1:3" x14ac:dyDescent="0.3">
      <c r="A550" s="1">
        <f t="shared" si="8"/>
        <v>0.54799118801055025</v>
      </c>
      <c r="B550">
        <v>-1.4078200000000001E-2</v>
      </c>
      <c r="C550">
        <v>6.64001E-3</v>
      </c>
    </row>
    <row r="551" spans="1:3" x14ac:dyDescent="0.3">
      <c r="A551" s="1">
        <f t="shared" si="8"/>
        <v>0.54899117193027758</v>
      </c>
      <c r="B551">
        <v>-4.7263499999999998E-3</v>
      </c>
      <c r="C551">
        <v>6.6778899999999997E-3</v>
      </c>
    </row>
    <row r="552" spans="1:3" x14ac:dyDescent="0.3">
      <c r="A552" s="1">
        <f t="shared" si="8"/>
        <v>0.54999115585000491</v>
      </c>
      <c r="B552">
        <v>2.6944E-3</v>
      </c>
      <c r="C552">
        <v>6.7035000000000003E-3</v>
      </c>
    </row>
    <row r="553" spans="1:3" x14ac:dyDescent="0.3">
      <c r="A553" s="1">
        <f t="shared" si="8"/>
        <v>0.55099113976973224</v>
      </c>
      <c r="B553">
        <v>3.4004700000000001E-3</v>
      </c>
      <c r="C553">
        <v>6.7146100000000002E-3</v>
      </c>
    </row>
    <row r="554" spans="1:3" x14ac:dyDescent="0.3">
      <c r="A554" s="1">
        <f t="shared" si="8"/>
        <v>0.55199112368945957</v>
      </c>
      <c r="B554">
        <v>7.18551E-4</v>
      </c>
      <c r="C554">
        <v>6.6941400000000003E-3</v>
      </c>
    </row>
    <row r="555" spans="1:3" x14ac:dyDescent="0.3">
      <c r="A555" s="1">
        <f t="shared" si="8"/>
        <v>0.5529911076091869</v>
      </c>
      <c r="B555">
        <v>-5.1860500000000002E-3</v>
      </c>
      <c r="C555">
        <v>6.66835E-3</v>
      </c>
    </row>
    <row r="556" spans="1:3" x14ac:dyDescent="0.3">
      <c r="A556" s="1">
        <f t="shared" si="8"/>
        <v>0.55399109152891424</v>
      </c>
      <c r="B556">
        <v>-7.6622599999999997E-3</v>
      </c>
      <c r="C556">
        <v>6.6637399999999996E-3</v>
      </c>
    </row>
    <row r="557" spans="1:3" x14ac:dyDescent="0.3">
      <c r="A557" s="1">
        <f t="shared" si="8"/>
        <v>0.55499107544864157</v>
      </c>
      <c r="B557">
        <v>-3.21791E-3</v>
      </c>
      <c r="C557">
        <v>6.69156E-3</v>
      </c>
    </row>
    <row r="558" spans="1:3" x14ac:dyDescent="0.3">
      <c r="A558" s="1">
        <f t="shared" si="8"/>
        <v>0.5559910593683689</v>
      </c>
      <c r="B558">
        <v>3.8634300000000002E-3</v>
      </c>
      <c r="C558">
        <v>6.6583199999999997E-3</v>
      </c>
    </row>
    <row r="559" spans="1:3" x14ac:dyDescent="0.3">
      <c r="A559" s="1">
        <f t="shared" si="8"/>
        <v>0.55699104328809623</v>
      </c>
      <c r="B559">
        <v>7.7225599999999998E-3</v>
      </c>
      <c r="C559">
        <v>6.7150999999999999E-3</v>
      </c>
    </row>
    <row r="560" spans="1:3" x14ac:dyDescent="0.3">
      <c r="A560" s="1">
        <f t="shared" si="8"/>
        <v>0.55799102720782356</v>
      </c>
      <c r="B560">
        <v>4.0810500000000001E-3</v>
      </c>
      <c r="C560">
        <v>6.6335500000000002E-3</v>
      </c>
    </row>
    <row r="561" spans="1:3" x14ac:dyDescent="0.3">
      <c r="A561" s="1">
        <f t="shared" si="8"/>
        <v>0.5589910111275509</v>
      </c>
      <c r="B561">
        <v>-3.4551999999999999E-3</v>
      </c>
      <c r="C561">
        <v>6.5125499999999998E-3</v>
      </c>
    </row>
    <row r="562" spans="1:3" x14ac:dyDescent="0.3">
      <c r="A562" s="1">
        <f t="shared" si="8"/>
        <v>0.55999099504727823</v>
      </c>
      <c r="B562">
        <v>-5.7412899999999996E-3</v>
      </c>
      <c r="C562">
        <v>6.5280299999999998E-3</v>
      </c>
    </row>
    <row r="563" spans="1:3" x14ac:dyDescent="0.3">
      <c r="A563" s="1">
        <f t="shared" si="8"/>
        <v>0.56099097896700556</v>
      </c>
      <c r="B563">
        <v>-2.7751299999999998E-3</v>
      </c>
      <c r="C563">
        <v>6.5030900000000004E-3</v>
      </c>
    </row>
    <row r="564" spans="1:3" x14ac:dyDescent="0.3">
      <c r="A564" s="1">
        <f t="shared" si="8"/>
        <v>0.56199096288673289</v>
      </c>
      <c r="B564" s="2">
        <v>-8.6468899999999995E-5</v>
      </c>
      <c r="C564">
        <v>6.4308500000000001E-3</v>
      </c>
    </row>
    <row r="565" spans="1:3" x14ac:dyDescent="0.3">
      <c r="A565" s="1">
        <f t="shared" si="8"/>
        <v>0.56299094680646022</v>
      </c>
      <c r="B565">
        <v>2.1034700000000001E-3</v>
      </c>
      <c r="C565">
        <v>6.4134300000000003E-3</v>
      </c>
    </row>
    <row r="566" spans="1:3" x14ac:dyDescent="0.3">
      <c r="A566" s="1">
        <f t="shared" si="8"/>
        <v>0.56399093072618756</v>
      </c>
      <c r="B566">
        <v>2.31277E-3</v>
      </c>
      <c r="C566">
        <v>6.4154700000000004E-3</v>
      </c>
    </row>
    <row r="567" spans="1:3" x14ac:dyDescent="0.3">
      <c r="A567" s="1">
        <f t="shared" si="8"/>
        <v>0.56499091464591489</v>
      </c>
      <c r="B567">
        <v>1.6427E-4</v>
      </c>
      <c r="C567">
        <v>6.3691099999999999E-3</v>
      </c>
    </row>
    <row r="568" spans="1:3" x14ac:dyDescent="0.3">
      <c r="A568" s="1">
        <f t="shared" si="8"/>
        <v>0.56599089856564222</v>
      </c>
      <c r="B568">
        <v>-1.1232799999999999E-3</v>
      </c>
      <c r="C568">
        <v>6.3784100000000002E-3</v>
      </c>
    </row>
    <row r="569" spans="1:3" x14ac:dyDescent="0.3">
      <c r="A569" s="1">
        <f t="shared" si="8"/>
        <v>0.56699088248536955</v>
      </c>
      <c r="B569">
        <v>-3.07954E-3</v>
      </c>
      <c r="C569">
        <v>6.3400100000000001E-3</v>
      </c>
    </row>
    <row r="570" spans="1:3" x14ac:dyDescent="0.3">
      <c r="A570" s="1">
        <f t="shared" si="8"/>
        <v>0.56799086640509688</v>
      </c>
      <c r="B570">
        <v>-4.0466699999999996E-3</v>
      </c>
      <c r="C570">
        <v>6.2888600000000003E-3</v>
      </c>
    </row>
    <row r="571" spans="1:3" x14ac:dyDescent="0.3">
      <c r="A571" s="1">
        <f t="shared" si="8"/>
        <v>0.56899085032482422</v>
      </c>
      <c r="B571">
        <v>2.9769399999999999E-4</v>
      </c>
      <c r="C571">
        <v>6.1938999999999996E-3</v>
      </c>
    </row>
    <row r="572" spans="1:3" x14ac:dyDescent="0.3">
      <c r="A572" s="1">
        <f t="shared" si="8"/>
        <v>0.56999083424455155</v>
      </c>
      <c r="B572">
        <v>4.40106E-3</v>
      </c>
      <c r="C572">
        <v>6.1526200000000001E-3</v>
      </c>
    </row>
    <row r="573" spans="1:3" x14ac:dyDescent="0.3">
      <c r="A573" s="1">
        <f t="shared" si="8"/>
        <v>0.57099081816427888</v>
      </c>
      <c r="B573">
        <v>5.3862399999999996E-3</v>
      </c>
      <c r="C573">
        <v>6.1886299999999997E-3</v>
      </c>
    </row>
    <row r="574" spans="1:3" x14ac:dyDescent="0.3">
      <c r="A574" s="1">
        <f t="shared" si="8"/>
        <v>0.57199080208400621</v>
      </c>
      <c r="B574">
        <v>7.0571699999999998E-3</v>
      </c>
      <c r="C574">
        <v>6.2186100000000003E-3</v>
      </c>
    </row>
    <row r="575" spans="1:3" x14ac:dyDescent="0.3">
      <c r="A575" s="1">
        <f t="shared" si="8"/>
        <v>0.57299078600373354</v>
      </c>
      <c r="B575">
        <v>5.2125000000000001E-3</v>
      </c>
      <c r="C575">
        <v>6.2142500000000002E-3</v>
      </c>
    </row>
    <row r="576" spans="1:3" x14ac:dyDescent="0.3">
      <c r="A576" s="1">
        <f t="shared" si="8"/>
        <v>0.57399076992346088</v>
      </c>
      <c r="B576">
        <v>-2.8264000000000002E-3</v>
      </c>
      <c r="C576">
        <v>6.1982199999999999E-3</v>
      </c>
    </row>
    <row r="577" spans="1:3" x14ac:dyDescent="0.3">
      <c r="A577" s="1">
        <f t="shared" si="8"/>
        <v>0.57499075384318821</v>
      </c>
      <c r="B577">
        <v>-7.352E-3</v>
      </c>
      <c r="C577">
        <v>6.2435700000000004E-3</v>
      </c>
    </row>
    <row r="578" spans="1:3" x14ac:dyDescent="0.3">
      <c r="A578" s="1">
        <f t="shared" si="8"/>
        <v>0.57599073776291554</v>
      </c>
      <c r="B578">
        <v>9.8464100000000008E-4</v>
      </c>
      <c r="C578">
        <v>6.1987500000000003E-3</v>
      </c>
    </row>
    <row r="579" spans="1:3" x14ac:dyDescent="0.3">
      <c r="A579" s="1">
        <f t="shared" si="8"/>
        <v>0.57699072168264287</v>
      </c>
      <c r="B579">
        <v>1.6822E-2</v>
      </c>
      <c r="C579">
        <v>6.2890300000000001E-3</v>
      </c>
    </row>
    <row r="580" spans="1:3" x14ac:dyDescent="0.3">
      <c r="A580" s="1">
        <f t="shared" ref="A580:A643" si="9">A579+$L$2</f>
        <v>0.5779907056023702</v>
      </c>
      <c r="B580">
        <v>2.26365E-2</v>
      </c>
      <c r="C580">
        <v>6.4783799999999997E-3</v>
      </c>
    </row>
    <row r="581" spans="1:3" x14ac:dyDescent="0.3">
      <c r="A581" s="1">
        <f t="shared" si="9"/>
        <v>0.57899068952209753</v>
      </c>
      <c r="B581">
        <v>8.7637099999999992E-3</v>
      </c>
      <c r="C581">
        <v>6.5575299999999998E-3</v>
      </c>
    </row>
    <row r="582" spans="1:3" x14ac:dyDescent="0.3">
      <c r="A582" s="1">
        <f t="shared" si="9"/>
        <v>0.57999067344182487</v>
      </c>
      <c r="B582">
        <v>-8.4005699999999996E-3</v>
      </c>
      <c r="C582">
        <v>6.61503E-3</v>
      </c>
    </row>
    <row r="583" spans="1:3" x14ac:dyDescent="0.3">
      <c r="A583" s="1">
        <f t="shared" si="9"/>
        <v>0.5809906573615522</v>
      </c>
      <c r="B583">
        <v>-4.7678499999999997E-3</v>
      </c>
      <c r="C583">
        <v>6.61649E-3</v>
      </c>
    </row>
    <row r="584" spans="1:3" x14ac:dyDescent="0.3">
      <c r="A584" s="1">
        <f t="shared" si="9"/>
        <v>0.58199064128127953</v>
      </c>
      <c r="B584">
        <v>9.62352E-3</v>
      </c>
      <c r="C584">
        <v>6.6743899999999997E-3</v>
      </c>
    </row>
    <row r="585" spans="1:3" x14ac:dyDescent="0.3">
      <c r="A585" s="1">
        <f t="shared" si="9"/>
        <v>0.58299062520100686</v>
      </c>
      <c r="B585">
        <v>1.21434E-2</v>
      </c>
      <c r="C585">
        <v>6.7650499999999999E-3</v>
      </c>
    </row>
    <row r="586" spans="1:3" x14ac:dyDescent="0.3">
      <c r="A586" s="1">
        <f t="shared" si="9"/>
        <v>0.58399060912073419</v>
      </c>
      <c r="B586">
        <v>8.8930799999999994E-3</v>
      </c>
      <c r="C586">
        <v>6.7411299999999997E-3</v>
      </c>
    </row>
    <row r="587" spans="1:3" x14ac:dyDescent="0.3">
      <c r="A587" s="1">
        <f t="shared" si="9"/>
        <v>0.58499059304046153</v>
      </c>
      <c r="B587">
        <v>3.89668E-3</v>
      </c>
      <c r="C587">
        <v>6.6718400000000001E-3</v>
      </c>
    </row>
    <row r="588" spans="1:3" x14ac:dyDescent="0.3">
      <c r="A588" s="1">
        <f t="shared" si="9"/>
        <v>0.58599057696018886</v>
      </c>
      <c r="B588">
        <v>-1.07843E-2</v>
      </c>
      <c r="C588">
        <v>6.7522800000000003E-3</v>
      </c>
    </row>
    <row r="589" spans="1:3" x14ac:dyDescent="0.3">
      <c r="A589" s="1">
        <f t="shared" si="9"/>
        <v>0.58699056087991619</v>
      </c>
      <c r="B589">
        <v>-2.5997800000000001E-2</v>
      </c>
      <c r="C589">
        <v>7.0098299999999999E-3</v>
      </c>
    </row>
    <row r="590" spans="1:3" x14ac:dyDescent="0.3">
      <c r="A590" s="1">
        <f t="shared" si="9"/>
        <v>0.58799054479964352</v>
      </c>
      <c r="B590">
        <v>-2.4097199999999999E-2</v>
      </c>
      <c r="C590">
        <v>7.2310300000000003E-3</v>
      </c>
    </row>
    <row r="591" spans="1:3" x14ac:dyDescent="0.3">
      <c r="A591" s="1">
        <f t="shared" si="9"/>
        <v>0.58899052871937085</v>
      </c>
      <c r="B591">
        <v>-4.3755200000000001E-4</v>
      </c>
      <c r="C591">
        <v>7.2265000000000003E-3</v>
      </c>
    </row>
    <row r="592" spans="1:3" x14ac:dyDescent="0.3">
      <c r="A592" s="1">
        <f t="shared" si="9"/>
        <v>0.58999051263909819</v>
      </c>
      <c r="B592">
        <v>2.1758199999999998E-2</v>
      </c>
      <c r="C592">
        <v>7.4239700000000002E-3</v>
      </c>
    </row>
    <row r="593" spans="1:3" x14ac:dyDescent="0.3">
      <c r="A593" s="1">
        <f t="shared" si="9"/>
        <v>0.59099049655882552</v>
      </c>
      <c r="B593">
        <v>1.55482E-2</v>
      </c>
      <c r="C593">
        <v>7.5603099999999998E-3</v>
      </c>
    </row>
    <row r="594" spans="1:3" x14ac:dyDescent="0.3">
      <c r="A594" s="1">
        <f t="shared" si="9"/>
        <v>0.59199048047855285</v>
      </c>
      <c r="B594">
        <v>-2.1191999999999999E-3</v>
      </c>
      <c r="C594">
        <v>7.5476900000000001E-3</v>
      </c>
    </row>
    <row r="595" spans="1:3" x14ac:dyDescent="0.3">
      <c r="A595" s="1">
        <f t="shared" si="9"/>
        <v>0.59299046439828018</v>
      </c>
      <c r="B595">
        <v>-3.9658499999999999E-3</v>
      </c>
      <c r="C595">
        <v>7.5724299999999998E-3</v>
      </c>
    </row>
    <row r="596" spans="1:3" x14ac:dyDescent="0.3">
      <c r="A596" s="1">
        <f t="shared" si="9"/>
        <v>0.59399044831800751</v>
      </c>
      <c r="B596">
        <v>-2.66257E-3</v>
      </c>
      <c r="C596">
        <v>7.5265999999999996E-3</v>
      </c>
    </row>
    <row r="597" spans="1:3" x14ac:dyDescent="0.3">
      <c r="A597" s="1">
        <f t="shared" si="9"/>
        <v>0.59499043223773485</v>
      </c>
      <c r="B597">
        <v>-1.1166000000000001E-2</v>
      </c>
      <c r="C597">
        <v>7.6116100000000004E-3</v>
      </c>
    </row>
    <row r="598" spans="1:3" x14ac:dyDescent="0.3">
      <c r="A598" s="1">
        <f t="shared" si="9"/>
        <v>0.59599041615746218</v>
      </c>
      <c r="B598">
        <v>-1.30793E-2</v>
      </c>
      <c r="C598">
        <v>7.6792900000000001E-3</v>
      </c>
    </row>
    <row r="599" spans="1:3" x14ac:dyDescent="0.3">
      <c r="A599" s="1">
        <f t="shared" si="9"/>
        <v>0.59699040007718951</v>
      </c>
      <c r="B599">
        <v>-1.0841E-3</v>
      </c>
      <c r="C599">
        <v>7.6432899999999996E-3</v>
      </c>
    </row>
    <row r="600" spans="1:3" x14ac:dyDescent="0.3">
      <c r="A600" s="1">
        <f t="shared" si="9"/>
        <v>0.59799038399691684</v>
      </c>
      <c r="B600">
        <v>8.0719899999999994E-3</v>
      </c>
      <c r="C600">
        <v>7.67989E-3</v>
      </c>
    </row>
    <row r="601" spans="1:3" x14ac:dyDescent="0.3">
      <c r="A601" s="1">
        <f t="shared" si="9"/>
        <v>0.59899036791664417</v>
      </c>
      <c r="B601">
        <v>4.1718900000000001E-3</v>
      </c>
      <c r="C601">
        <v>7.6086699999999997E-3</v>
      </c>
    </row>
    <row r="602" spans="1:3" x14ac:dyDescent="0.3">
      <c r="A602" s="1">
        <f t="shared" si="9"/>
        <v>0.5999903518363715</v>
      </c>
      <c r="B602" s="2">
        <v>2.8464300000000001E-5</v>
      </c>
      <c r="C602">
        <v>7.5709699999999998E-3</v>
      </c>
    </row>
    <row r="603" spans="1:3" x14ac:dyDescent="0.3">
      <c r="A603" s="1">
        <f t="shared" si="9"/>
        <v>0.60099033575609884</v>
      </c>
      <c r="B603">
        <v>7.8232200000000005E-3</v>
      </c>
      <c r="C603">
        <v>7.5410900000000003E-3</v>
      </c>
    </row>
    <row r="604" spans="1:3" x14ac:dyDescent="0.3">
      <c r="A604" s="1">
        <f t="shared" si="9"/>
        <v>0.60199031967582617</v>
      </c>
      <c r="B604">
        <v>1.5696700000000001E-2</v>
      </c>
      <c r="C604">
        <v>7.6294500000000003E-3</v>
      </c>
    </row>
    <row r="605" spans="1:3" x14ac:dyDescent="0.3">
      <c r="A605" s="1">
        <f t="shared" si="9"/>
        <v>0.6029903035955535</v>
      </c>
      <c r="B605">
        <v>1.04983E-2</v>
      </c>
      <c r="C605">
        <v>7.6647E-3</v>
      </c>
    </row>
    <row r="606" spans="1:3" x14ac:dyDescent="0.3">
      <c r="A606" s="1">
        <f t="shared" si="9"/>
        <v>0.60399028751528083</v>
      </c>
      <c r="B606">
        <v>4.6885200000000002E-4</v>
      </c>
      <c r="C606">
        <v>7.5314600000000002E-3</v>
      </c>
    </row>
    <row r="607" spans="1:3" x14ac:dyDescent="0.3">
      <c r="A607" s="1">
        <f t="shared" si="9"/>
        <v>0.60499027143500816</v>
      </c>
      <c r="B607">
        <v>-5.8353500000000004E-3</v>
      </c>
      <c r="C607">
        <v>7.4706199999999999E-3</v>
      </c>
    </row>
    <row r="608" spans="1:3" x14ac:dyDescent="0.3">
      <c r="A608" s="1">
        <f t="shared" si="9"/>
        <v>0.6059902553547355</v>
      </c>
      <c r="B608">
        <v>-8.8744199999999992E-3</v>
      </c>
      <c r="C608">
        <v>7.5348200000000002E-3</v>
      </c>
    </row>
    <row r="609" spans="1:3" x14ac:dyDescent="0.3">
      <c r="A609" s="1">
        <f t="shared" si="9"/>
        <v>0.60699023927446283</v>
      </c>
      <c r="B609">
        <v>-3.7295000000000002E-3</v>
      </c>
      <c r="C609">
        <v>7.4153500000000002E-3</v>
      </c>
    </row>
    <row r="610" spans="1:3" x14ac:dyDescent="0.3">
      <c r="A610" s="1">
        <f t="shared" si="9"/>
        <v>0.60799022319419016</v>
      </c>
      <c r="B610">
        <v>7.6906300000000004E-3</v>
      </c>
      <c r="C610">
        <v>7.4489100000000004E-3</v>
      </c>
    </row>
    <row r="611" spans="1:3" x14ac:dyDescent="0.3">
      <c r="A611" s="1">
        <f t="shared" si="9"/>
        <v>0.60899020711391749</v>
      </c>
      <c r="B611">
        <v>1.01727E-2</v>
      </c>
      <c r="C611">
        <v>7.4079300000000001E-3</v>
      </c>
    </row>
    <row r="612" spans="1:3" x14ac:dyDescent="0.3">
      <c r="A612" s="1">
        <f t="shared" si="9"/>
        <v>0.60999019103364482</v>
      </c>
      <c r="B612">
        <v>4.6518599999999998E-3</v>
      </c>
      <c r="C612">
        <v>7.3489699999999998E-3</v>
      </c>
    </row>
    <row r="613" spans="1:3" x14ac:dyDescent="0.3">
      <c r="A613" s="1">
        <f t="shared" si="9"/>
        <v>0.61099017495337216</v>
      </c>
      <c r="B613">
        <v>5.0480799999999999E-3</v>
      </c>
      <c r="C613">
        <v>7.2860299999999998E-3</v>
      </c>
    </row>
    <row r="614" spans="1:3" x14ac:dyDescent="0.3">
      <c r="A614" s="1">
        <f t="shared" si="9"/>
        <v>0.61199015887309949</v>
      </c>
      <c r="B614">
        <v>7.2681600000000001E-3</v>
      </c>
      <c r="C614">
        <v>7.1266899999999998E-3</v>
      </c>
    </row>
    <row r="615" spans="1:3" x14ac:dyDescent="0.3">
      <c r="A615" s="1">
        <f t="shared" si="9"/>
        <v>0.61299014279282682</v>
      </c>
      <c r="B615">
        <v>1.25135E-3</v>
      </c>
      <c r="C615">
        <v>7.0261999999999998E-3</v>
      </c>
    </row>
    <row r="616" spans="1:3" x14ac:dyDescent="0.3">
      <c r="A616" s="1">
        <f t="shared" si="9"/>
        <v>0.61399012671255415</v>
      </c>
      <c r="B616">
        <v>-5.7427299999999997E-3</v>
      </c>
      <c r="C616">
        <v>7.0671099999999997E-3</v>
      </c>
    </row>
    <row r="617" spans="1:3" x14ac:dyDescent="0.3">
      <c r="A617" s="1">
        <f t="shared" si="9"/>
        <v>0.61499011063228148</v>
      </c>
      <c r="B617">
        <v>-2.0708300000000001E-3</v>
      </c>
      <c r="C617">
        <v>7.0256199999999998E-3</v>
      </c>
    </row>
    <row r="618" spans="1:3" x14ac:dyDescent="0.3">
      <c r="A618" s="1">
        <f t="shared" si="9"/>
        <v>0.61599009455200882</v>
      </c>
      <c r="B618">
        <v>5.9391799999999996E-3</v>
      </c>
      <c r="C618">
        <v>7.0553400000000002E-3</v>
      </c>
    </row>
    <row r="619" spans="1:3" x14ac:dyDescent="0.3">
      <c r="A619" s="1">
        <f t="shared" si="9"/>
        <v>0.61699007847173615</v>
      </c>
      <c r="B619">
        <v>4.4175100000000004E-3</v>
      </c>
      <c r="C619">
        <v>6.9852899999999999E-3</v>
      </c>
    </row>
    <row r="620" spans="1:3" x14ac:dyDescent="0.3">
      <c r="A620" s="1">
        <f t="shared" si="9"/>
        <v>0.61799006239146348</v>
      </c>
      <c r="B620">
        <v>-2.4196E-3</v>
      </c>
      <c r="C620">
        <v>6.8083500000000003E-3</v>
      </c>
    </row>
    <row r="621" spans="1:3" x14ac:dyDescent="0.3">
      <c r="A621" s="1">
        <f t="shared" si="9"/>
        <v>0.61899004631119081</v>
      </c>
      <c r="B621">
        <v>-2.7170200000000001E-3</v>
      </c>
      <c r="C621">
        <v>6.7901400000000001E-3</v>
      </c>
    </row>
    <row r="622" spans="1:3" x14ac:dyDescent="0.3">
      <c r="A622" s="1">
        <f t="shared" si="9"/>
        <v>0.61999003023091814</v>
      </c>
      <c r="B622">
        <v>5.6282399999999996E-4</v>
      </c>
      <c r="C622">
        <v>6.5231500000000001E-3</v>
      </c>
    </row>
    <row r="623" spans="1:3" x14ac:dyDescent="0.3">
      <c r="A623" s="1">
        <f t="shared" si="9"/>
        <v>0.62099001415064548</v>
      </c>
      <c r="B623">
        <v>2.4597400000000002E-3</v>
      </c>
      <c r="C623">
        <v>6.2425400000000004E-3</v>
      </c>
    </row>
    <row r="624" spans="1:3" x14ac:dyDescent="0.3">
      <c r="A624" s="1">
        <f t="shared" si="9"/>
        <v>0.62198999807037281</v>
      </c>
      <c r="B624">
        <v>8.6231799999999994E-3</v>
      </c>
      <c r="C624">
        <v>6.2881300000000003E-3</v>
      </c>
    </row>
    <row r="625" spans="1:3" x14ac:dyDescent="0.3">
      <c r="A625" s="1">
        <f t="shared" si="9"/>
        <v>0.62298998199010014</v>
      </c>
      <c r="B625">
        <v>1.2696499999999999E-2</v>
      </c>
      <c r="C625">
        <v>6.3541500000000002E-3</v>
      </c>
    </row>
    <row r="626" spans="1:3" x14ac:dyDescent="0.3">
      <c r="A626" s="1">
        <f t="shared" si="9"/>
        <v>0.62398996590982747</v>
      </c>
      <c r="B626">
        <v>1.5242299999999999E-3</v>
      </c>
      <c r="C626">
        <v>6.3645000000000004E-3</v>
      </c>
    </row>
    <row r="627" spans="1:3" x14ac:dyDescent="0.3">
      <c r="A627" s="1">
        <f t="shared" si="9"/>
        <v>0.6249899498295548</v>
      </c>
      <c r="B627">
        <v>-1.23023E-2</v>
      </c>
      <c r="C627">
        <v>6.4865399999999998E-3</v>
      </c>
    </row>
    <row r="628" spans="1:3" x14ac:dyDescent="0.3">
      <c r="A628" s="1">
        <f t="shared" si="9"/>
        <v>0.62598993374928213</v>
      </c>
      <c r="B628">
        <v>-1.2993299999999999E-2</v>
      </c>
      <c r="C628">
        <v>6.6039000000000002E-3</v>
      </c>
    </row>
    <row r="629" spans="1:3" x14ac:dyDescent="0.3">
      <c r="A629" s="1">
        <f t="shared" si="9"/>
        <v>0.62698991766900947</v>
      </c>
      <c r="B629">
        <v>-6.0112899999999999E-3</v>
      </c>
      <c r="C629">
        <v>6.6461599999999999E-3</v>
      </c>
    </row>
    <row r="630" spans="1:3" x14ac:dyDescent="0.3">
      <c r="A630" s="1">
        <f t="shared" si="9"/>
        <v>0.6279899015887368</v>
      </c>
      <c r="B630">
        <v>1.41716E-3</v>
      </c>
      <c r="C630">
        <v>6.6310700000000002E-3</v>
      </c>
    </row>
    <row r="631" spans="1:3" x14ac:dyDescent="0.3">
      <c r="A631" s="1">
        <f t="shared" si="9"/>
        <v>0.62898988550846413</v>
      </c>
      <c r="B631">
        <v>5.0760800000000002E-3</v>
      </c>
      <c r="C631">
        <v>6.5727499999999996E-3</v>
      </c>
    </row>
    <row r="632" spans="1:3" x14ac:dyDescent="0.3">
      <c r="A632" s="1">
        <f t="shared" si="9"/>
        <v>0.62998986942819146</v>
      </c>
      <c r="B632">
        <v>3.8105999999999999E-3</v>
      </c>
      <c r="C632">
        <v>6.5377100000000004E-3</v>
      </c>
    </row>
    <row r="633" spans="1:3" x14ac:dyDescent="0.3">
      <c r="A633" s="1">
        <f t="shared" si="9"/>
        <v>0.63098985334791879</v>
      </c>
      <c r="B633">
        <v>2.12524E-3</v>
      </c>
      <c r="C633">
        <v>6.5497100000000003E-3</v>
      </c>
    </row>
    <row r="634" spans="1:3" x14ac:dyDescent="0.3">
      <c r="A634" s="1">
        <f t="shared" si="9"/>
        <v>0.63198983726764613</v>
      </c>
      <c r="B634" s="2">
        <v>-2.4373299999999999E-5</v>
      </c>
      <c r="C634">
        <v>6.5328399999999998E-3</v>
      </c>
    </row>
    <row r="635" spans="1:3" x14ac:dyDescent="0.3">
      <c r="A635" s="1">
        <f t="shared" si="9"/>
        <v>0.63298982118737346</v>
      </c>
      <c r="B635">
        <v>-1.69768E-3</v>
      </c>
      <c r="C635">
        <v>6.5397299999999997E-3</v>
      </c>
    </row>
    <row r="636" spans="1:3" x14ac:dyDescent="0.3">
      <c r="A636" s="1">
        <f t="shared" si="9"/>
        <v>0.63398980510710079</v>
      </c>
      <c r="B636">
        <v>6.6231700000000005E-4</v>
      </c>
      <c r="C636">
        <v>6.4547099999999998E-3</v>
      </c>
    </row>
    <row r="637" spans="1:3" x14ac:dyDescent="0.3">
      <c r="A637" s="1">
        <f t="shared" si="9"/>
        <v>0.63498978902682812</v>
      </c>
      <c r="B637">
        <v>6.3190700000000004E-3</v>
      </c>
      <c r="C637">
        <v>6.4190499999999999E-3</v>
      </c>
    </row>
    <row r="638" spans="1:3" x14ac:dyDescent="0.3">
      <c r="A638" s="1">
        <f t="shared" si="9"/>
        <v>0.63598977294655545</v>
      </c>
      <c r="B638">
        <v>1.53165E-2</v>
      </c>
      <c r="C638">
        <v>6.54522E-3</v>
      </c>
    </row>
    <row r="639" spans="1:3" x14ac:dyDescent="0.3">
      <c r="A639" s="1">
        <f t="shared" si="9"/>
        <v>0.63698975686628279</v>
      </c>
      <c r="B639">
        <v>1.60883E-2</v>
      </c>
      <c r="C639">
        <v>6.54202E-3</v>
      </c>
    </row>
    <row r="640" spans="1:3" x14ac:dyDescent="0.3">
      <c r="A640" s="1">
        <f t="shared" si="9"/>
        <v>0.63798974078601012</v>
      </c>
      <c r="B640" s="2">
        <v>7.9961499999999997E-5</v>
      </c>
      <c r="C640">
        <v>6.3864000000000004E-3</v>
      </c>
    </row>
    <row r="641" spans="1:3" x14ac:dyDescent="0.3">
      <c r="A641" s="1">
        <f t="shared" si="9"/>
        <v>0.63898972470573745</v>
      </c>
      <c r="B641">
        <v>-1.1097299999999999E-2</v>
      </c>
      <c r="C641">
        <v>6.4537199999999996E-3</v>
      </c>
    </row>
    <row r="642" spans="1:3" x14ac:dyDescent="0.3">
      <c r="A642" s="1">
        <f t="shared" si="9"/>
        <v>0.63998970862546478</v>
      </c>
      <c r="B642">
        <v>-1.31331E-2</v>
      </c>
      <c r="C642">
        <v>6.5351200000000002E-3</v>
      </c>
    </row>
    <row r="643" spans="1:3" x14ac:dyDescent="0.3">
      <c r="A643" s="1">
        <f t="shared" si="9"/>
        <v>0.64098969254519211</v>
      </c>
      <c r="B643">
        <v>-1.7814699999999999E-2</v>
      </c>
      <c r="C643">
        <v>6.6558900000000002E-3</v>
      </c>
    </row>
    <row r="644" spans="1:3" x14ac:dyDescent="0.3">
      <c r="A644" s="1">
        <f t="shared" ref="A644:A707" si="10">A643+$L$2</f>
        <v>0.64198967646491945</v>
      </c>
      <c r="B644">
        <v>-9.7068199999999997E-3</v>
      </c>
      <c r="C644">
        <v>6.6912600000000001E-3</v>
      </c>
    </row>
    <row r="645" spans="1:3" x14ac:dyDescent="0.3">
      <c r="A645" s="1">
        <f t="shared" si="10"/>
        <v>0.64298966038464678</v>
      </c>
      <c r="B645">
        <v>5.3962899999999998E-3</v>
      </c>
      <c r="C645">
        <v>6.5691400000000002E-3</v>
      </c>
    </row>
    <row r="646" spans="1:3" x14ac:dyDescent="0.3">
      <c r="A646" s="1">
        <f t="shared" si="10"/>
        <v>0.64398964430437411</v>
      </c>
      <c r="B646">
        <v>5.6751500000000003E-3</v>
      </c>
      <c r="C646">
        <v>6.5183000000000003E-3</v>
      </c>
    </row>
    <row r="647" spans="1:3" x14ac:dyDescent="0.3">
      <c r="A647" s="1">
        <f t="shared" si="10"/>
        <v>0.64498962822410144</v>
      </c>
      <c r="B647">
        <v>2.08113E-3</v>
      </c>
      <c r="C647">
        <v>6.5263400000000003E-3</v>
      </c>
    </row>
    <row r="648" spans="1:3" x14ac:dyDescent="0.3">
      <c r="A648" s="1">
        <f t="shared" si="10"/>
        <v>0.64598961214382877</v>
      </c>
      <c r="B648">
        <v>7.1920100000000004E-4</v>
      </c>
      <c r="C648">
        <v>6.5323400000000002E-3</v>
      </c>
    </row>
    <row r="649" spans="1:3" x14ac:dyDescent="0.3">
      <c r="A649" s="1">
        <f t="shared" si="10"/>
        <v>0.6469895960635561</v>
      </c>
      <c r="B649">
        <v>-5.5006600000000001E-3</v>
      </c>
      <c r="C649">
        <v>6.49908E-3</v>
      </c>
    </row>
    <row r="650" spans="1:3" x14ac:dyDescent="0.3">
      <c r="A650" s="1">
        <f t="shared" si="10"/>
        <v>0.64798957998328344</v>
      </c>
      <c r="B650">
        <v>-8.1981899999999993E-3</v>
      </c>
      <c r="C650">
        <v>6.4402799999999996E-3</v>
      </c>
    </row>
    <row r="651" spans="1:3" x14ac:dyDescent="0.3">
      <c r="A651" s="1">
        <f t="shared" si="10"/>
        <v>0.64898956390301077</v>
      </c>
      <c r="B651">
        <v>-1.8268500000000001E-3</v>
      </c>
      <c r="C651">
        <v>6.4112800000000001E-3</v>
      </c>
    </row>
    <row r="652" spans="1:3" x14ac:dyDescent="0.3">
      <c r="A652" s="1">
        <f t="shared" si="10"/>
        <v>0.6499895478227381</v>
      </c>
      <c r="B652">
        <v>1.38708E-4</v>
      </c>
      <c r="C652">
        <v>6.3857300000000001E-3</v>
      </c>
    </row>
    <row r="653" spans="1:3" x14ac:dyDescent="0.3">
      <c r="A653" s="1">
        <f t="shared" si="10"/>
        <v>0.65098953174246543</v>
      </c>
      <c r="B653">
        <v>-9.5174600000000002E-3</v>
      </c>
      <c r="C653">
        <v>6.4469000000000002E-3</v>
      </c>
    </row>
    <row r="654" spans="1:3" x14ac:dyDescent="0.3">
      <c r="A654" s="1">
        <f t="shared" si="10"/>
        <v>0.65198951566219276</v>
      </c>
      <c r="B654">
        <v>-1.3291799999999999E-2</v>
      </c>
      <c r="C654">
        <v>6.5726300000000003E-3</v>
      </c>
    </row>
    <row r="655" spans="1:3" x14ac:dyDescent="0.3">
      <c r="A655" s="1">
        <f t="shared" si="10"/>
        <v>0.6529894995819201</v>
      </c>
      <c r="B655">
        <v>-4.0401100000000002E-4</v>
      </c>
      <c r="C655">
        <v>6.5248099999999998E-3</v>
      </c>
    </row>
    <row r="656" spans="1:3" x14ac:dyDescent="0.3">
      <c r="A656" s="1">
        <f t="shared" si="10"/>
        <v>0.65398948350164743</v>
      </c>
      <c r="B656">
        <v>1.13087E-2</v>
      </c>
      <c r="C656">
        <v>6.5612700000000001E-3</v>
      </c>
    </row>
    <row r="657" spans="1:3" x14ac:dyDescent="0.3">
      <c r="A657" s="1">
        <f t="shared" si="10"/>
        <v>0.65498946742137476</v>
      </c>
      <c r="B657">
        <v>8.7168699999999998E-3</v>
      </c>
      <c r="C657">
        <v>6.6162599999999997E-3</v>
      </c>
    </row>
    <row r="658" spans="1:3" x14ac:dyDescent="0.3">
      <c r="A658" s="1">
        <f t="shared" si="10"/>
        <v>0.65598945134110209</v>
      </c>
      <c r="B658">
        <v>2.4206700000000002E-3</v>
      </c>
      <c r="C658">
        <v>6.6018300000000004E-3</v>
      </c>
    </row>
    <row r="659" spans="1:3" x14ac:dyDescent="0.3">
      <c r="A659" s="1">
        <f t="shared" si="10"/>
        <v>0.65698943526082942</v>
      </c>
      <c r="B659">
        <v>-5.5776800000000004E-4</v>
      </c>
      <c r="C659">
        <v>6.53019E-3</v>
      </c>
    </row>
    <row r="660" spans="1:3" x14ac:dyDescent="0.3">
      <c r="A660" s="1">
        <f t="shared" si="10"/>
        <v>0.65798941918055676</v>
      </c>
      <c r="B660">
        <v>-4.8087800000000003E-3</v>
      </c>
      <c r="C660">
        <v>6.5374600000000001E-3</v>
      </c>
    </row>
    <row r="661" spans="1:3" x14ac:dyDescent="0.3">
      <c r="A661" s="1">
        <f t="shared" si="10"/>
        <v>0.65898940310028409</v>
      </c>
      <c r="B661">
        <v>-5.9356499999999998E-3</v>
      </c>
      <c r="C661">
        <v>6.5622700000000003E-3</v>
      </c>
    </row>
    <row r="662" spans="1:3" x14ac:dyDescent="0.3">
      <c r="A662" s="1">
        <f t="shared" si="10"/>
        <v>0.65998938702001142</v>
      </c>
      <c r="B662">
        <v>5.7273399999999998E-4</v>
      </c>
      <c r="C662">
        <v>6.5105800000000002E-3</v>
      </c>
    </row>
    <row r="663" spans="1:3" x14ac:dyDescent="0.3">
      <c r="A663" s="1">
        <f t="shared" si="10"/>
        <v>0.66098937093973875</v>
      </c>
      <c r="B663">
        <v>5.9986800000000002E-3</v>
      </c>
      <c r="C663">
        <v>6.5428200000000004E-3</v>
      </c>
    </row>
    <row r="664" spans="1:3" x14ac:dyDescent="0.3">
      <c r="A664" s="1">
        <f t="shared" si="10"/>
        <v>0.66198935485946608</v>
      </c>
      <c r="B664">
        <v>6.3775400000000001E-3</v>
      </c>
      <c r="C664">
        <v>6.6057299999999998E-3</v>
      </c>
    </row>
    <row r="665" spans="1:3" x14ac:dyDescent="0.3">
      <c r="A665" s="1">
        <f t="shared" si="10"/>
        <v>0.66298933877919342</v>
      </c>
      <c r="B665">
        <v>5.5834999999999999E-3</v>
      </c>
      <c r="C665">
        <v>6.6405300000000004E-3</v>
      </c>
    </row>
    <row r="666" spans="1:3" x14ac:dyDescent="0.3">
      <c r="A666" s="1">
        <f t="shared" si="10"/>
        <v>0.66398932269892075</v>
      </c>
      <c r="B666">
        <v>2.4651300000000002E-4</v>
      </c>
      <c r="C666">
        <v>6.6198699999999999E-3</v>
      </c>
    </row>
    <row r="667" spans="1:3" x14ac:dyDescent="0.3">
      <c r="A667" s="1">
        <f t="shared" si="10"/>
        <v>0.66498930661864808</v>
      </c>
      <c r="B667">
        <v>-9.7868E-3</v>
      </c>
      <c r="C667">
        <v>6.7160900000000001E-3</v>
      </c>
    </row>
    <row r="668" spans="1:3" x14ac:dyDescent="0.3">
      <c r="A668" s="1">
        <f t="shared" si="10"/>
        <v>0.66598929053837541</v>
      </c>
      <c r="B668">
        <v>-9.2086700000000004E-3</v>
      </c>
      <c r="C668">
        <v>6.7969500000000004E-3</v>
      </c>
    </row>
    <row r="669" spans="1:3" x14ac:dyDescent="0.3">
      <c r="A669" s="1">
        <f t="shared" si="10"/>
        <v>0.66698927445810274</v>
      </c>
      <c r="B669">
        <v>1.79604E-3</v>
      </c>
      <c r="C669">
        <v>6.7841100000000003E-3</v>
      </c>
    </row>
    <row r="670" spans="1:3" x14ac:dyDescent="0.3">
      <c r="A670" s="1">
        <f t="shared" si="10"/>
        <v>0.66798925837783008</v>
      </c>
      <c r="B670">
        <v>2.91698E-3</v>
      </c>
      <c r="C670">
        <v>6.7728099999999998E-3</v>
      </c>
    </row>
    <row r="671" spans="1:3" x14ac:dyDescent="0.3">
      <c r="A671" s="1">
        <f t="shared" si="10"/>
        <v>0.66898924229755741</v>
      </c>
      <c r="B671">
        <v>-2.28868E-3</v>
      </c>
      <c r="C671">
        <v>6.7927200000000004E-3</v>
      </c>
    </row>
    <row r="672" spans="1:3" x14ac:dyDescent="0.3">
      <c r="A672" s="1">
        <f t="shared" si="10"/>
        <v>0.66998922621728474</v>
      </c>
      <c r="B672">
        <v>-2.0332900000000001E-3</v>
      </c>
      <c r="C672">
        <v>6.7690500000000004E-3</v>
      </c>
    </row>
    <row r="673" spans="1:3" x14ac:dyDescent="0.3">
      <c r="A673" s="1">
        <f t="shared" si="10"/>
        <v>0.67098921013701207</v>
      </c>
      <c r="B673">
        <v>-3.60845E-3</v>
      </c>
      <c r="C673">
        <v>6.7512700000000002E-3</v>
      </c>
    </row>
    <row r="674" spans="1:3" x14ac:dyDescent="0.3">
      <c r="A674" s="1">
        <f t="shared" si="10"/>
        <v>0.6719891940567394</v>
      </c>
      <c r="B674">
        <v>-5.1222400000000001E-3</v>
      </c>
      <c r="C674">
        <v>6.7319199999999997E-3</v>
      </c>
    </row>
    <row r="675" spans="1:3" x14ac:dyDescent="0.3">
      <c r="A675" s="1">
        <f t="shared" si="10"/>
        <v>0.67298917797646673</v>
      </c>
      <c r="B675">
        <v>1.75617E-3</v>
      </c>
      <c r="C675">
        <v>6.6973600000000003E-3</v>
      </c>
    </row>
    <row r="676" spans="1:3" x14ac:dyDescent="0.3">
      <c r="A676" s="1">
        <f t="shared" si="10"/>
        <v>0.67398916189619407</v>
      </c>
      <c r="B676">
        <v>9.4620099999999999E-3</v>
      </c>
      <c r="C676">
        <v>6.76371E-3</v>
      </c>
    </row>
    <row r="677" spans="1:3" x14ac:dyDescent="0.3">
      <c r="A677" s="1">
        <f t="shared" si="10"/>
        <v>0.6749891458159214</v>
      </c>
      <c r="B677">
        <v>1.0802300000000001E-2</v>
      </c>
      <c r="C677">
        <v>6.7982199999999998E-3</v>
      </c>
    </row>
    <row r="678" spans="1:3" x14ac:dyDescent="0.3">
      <c r="A678" s="1">
        <f t="shared" si="10"/>
        <v>0.67598912973564873</v>
      </c>
      <c r="B678">
        <v>1.3396099999999999E-2</v>
      </c>
      <c r="C678">
        <v>6.92233E-3</v>
      </c>
    </row>
    <row r="679" spans="1:3" x14ac:dyDescent="0.3">
      <c r="A679" s="1">
        <f t="shared" si="10"/>
        <v>0.67698911365537606</v>
      </c>
      <c r="B679">
        <v>1.44481E-2</v>
      </c>
      <c r="C679">
        <v>6.8985899999999996E-3</v>
      </c>
    </row>
    <row r="680" spans="1:3" x14ac:dyDescent="0.3">
      <c r="A680" s="1">
        <f t="shared" si="10"/>
        <v>0.67798909757510339</v>
      </c>
      <c r="B680">
        <v>-4.3793900000000004E-3</v>
      </c>
      <c r="C680">
        <v>6.7160199999999996E-3</v>
      </c>
    </row>
    <row r="681" spans="1:3" x14ac:dyDescent="0.3">
      <c r="A681" s="1">
        <f t="shared" si="10"/>
        <v>0.67898908149483073</v>
      </c>
      <c r="B681">
        <v>-2.1231E-2</v>
      </c>
      <c r="C681">
        <v>6.84069E-3</v>
      </c>
    </row>
    <row r="682" spans="1:3" x14ac:dyDescent="0.3">
      <c r="A682" s="1">
        <f t="shared" si="10"/>
        <v>0.67998906541455806</v>
      </c>
      <c r="B682">
        <v>-5.0560500000000003E-3</v>
      </c>
      <c r="C682">
        <v>6.8072499999999999E-3</v>
      </c>
    </row>
    <row r="683" spans="1:3" x14ac:dyDescent="0.3">
      <c r="A683" s="1">
        <f t="shared" si="10"/>
        <v>0.68098904933428539</v>
      </c>
      <c r="B683">
        <v>9.5832999999999995E-3</v>
      </c>
      <c r="C683">
        <v>6.8554000000000002E-3</v>
      </c>
    </row>
    <row r="684" spans="1:3" x14ac:dyDescent="0.3">
      <c r="A684" s="1">
        <f t="shared" si="10"/>
        <v>0.68198903325401272</v>
      </c>
      <c r="B684">
        <v>1.07259E-3</v>
      </c>
      <c r="C684">
        <v>6.7698899999999998E-3</v>
      </c>
    </row>
    <row r="685" spans="1:3" x14ac:dyDescent="0.3">
      <c r="A685" s="1">
        <f t="shared" si="10"/>
        <v>0.68298901717374005</v>
      </c>
      <c r="B685">
        <v>-2.8231699999999998E-3</v>
      </c>
      <c r="C685">
        <v>6.6766899999999999E-3</v>
      </c>
    </row>
    <row r="686" spans="1:3" x14ac:dyDescent="0.3">
      <c r="A686" s="1">
        <f t="shared" si="10"/>
        <v>0.68398900109346739</v>
      </c>
      <c r="B686">
        <v>-1.9631800000000001E-3</v>
      </c>
      <c r="C686">
        <v>6.6073900000000003E-3</v>
      </c>
    </row>
    <row r="687" spans="1:3" x14ac:dyDescent="0.3">
      <c r="A687" s="1">
        <f t="shared" si="10"/>
        <v>0.68498898501319472</v>
      </c>
      <c r="B687">
        <v>-4.1284299999999998E-3</v>
      </c>
      <c r="C687">
        <v>6.6097100000000004E-3</v>
      </c>
    </row>
    <row r="688" spans="1:3" x14ac:dyDescent="0.3">
      <c r="A688" s="1">
        <f t="shared" si="10"/>
        <v>0.68598896893292205</v>
      </c>
      <c r="B688">
        <v>2.4916500000000002E-3</v>
      </c>
      <c r="C688">
        <v>6.5267800000000003E-3</v>
      </c>
    </row>
    <row r="689" spans="1:3" x14ac:dyDescent="0.3">
      <c r="A689" s="1">
        <f t="shared" si="10"/>
        <v>0.68698895285264938</v>
      </c>
      <c r="B689">
        <v>1.0925300000000001E-2</v>
      </c>
      <c r="C689">
        <v>6.3760600000000002E-3</v>
      </c>
    </row>
    <row r="690" spans="1:3" x14ac:dyDescent="0.3">
      <c r="A690" s="1">
        <f t="shared" si="10"/>
        <v>0.68798893677237671</v>
      </c>
      <c r="B690">
        <v>5.5804499999999998E-3</v>
      </c>
      <c r="C690">
        <v>6.1908900000000001E-3</v>
      </c>
    </row>
    <row r="691" spans="1:3" x14ac:dyDescent="0.3">
      <c r="A691" s="1">
        <f t="shared" si="10"/>
        <v>0.68898892069210405</v>
      </c>
      <c r="B691">
        <v>-5.7497199999999998E-3</v>
      </c>
      <c r="C691">
        <v>6.2440100000000004E-3</v>
      </c>
    </row>
    <row r="692" spans="1:3" x14ac:dyDescent="0.3">
      <c r="A692" s="1">
        <f t="shared" si="10"/>
        <v>0.68998890461183138</v>
      </c>
      <c r="B692">
        <v>-9.6407100000000003E-3</v>
      </c>
      <c r="C692">
        <v>6.1228300000000001E-3</v>
      </c>
    </row>
    <row r="693" spans="1:3" x14ac:dyDescent="0.3">
      <c r="A693" s="1">
        <f t="shared" si="10"/>
        <v>0.69098888853155871</v>
      </c>
      <c r="B693">
        <v>-8.3529999999999993E-3</v>
      </c>
      <c r="C693">
        <v>6.0508799999999998E-3</v>
      </c>
    </row>
    <row r="694" spans="1:3" x14ac:dyDescent="0.3">
      <c r="A694" s="1">
        <f t="shared" si="10"/>
        <v>0.69198887245128604</v>
      </c>
      <c r="B694">
        <v>-6.1395199999999999E-3</v>
      </c>
      <c r="C694">
        <v>6.0910900000000004E-3</v>
      </c>
    </row>
    <row r="695" spans="1:3" x14ac:dyDescent="0.3">
      <c r="A695" s="1">
        <f t="shared" si="10"/>
        <v>0.69298885637101337</v>
      </c>
      <c r="B695">
        <v>-3.6392500000000001E-3</v>
      </c>
      <c r="C695">
        <v>6.0878199999999999E-3</v>
      </c>
    </row>
    <row r="696" spans="1:3" x14ac:dyDescent="0.3">
      <c r="A696" s="1">
        <f t="shared" si="10"/>
        <v>0.69398884029074071</v>
      </c>
      <c r="B696">
        <v>-1.9368E-3</v>
      </c>
      <c r="C696">
        <v>6.0805599999999996E-3</v>
      </c>
    </row>
    <row r="697" spans="1:3" x14ac:dyDescent="0.3">
      <c r="A697" s="1">
        <f t="shared" si="10"/>
        <v>0.69498882421046804</v>
      </c>
      <c r="B697">
        <v>9.5917099999999998E-4</v>
      </c>
      <c r="C697">
        <v>5.9784900000000004E-3</v>
      </c>
    </row>
    <row r="698" spans="1:3" x14ac:dyDescent="0.3">
      <c r="A698" s="1">
        <f t="shared" si="10"/>
        <v>0.69598880813019537</v>
      </c>
      <c r="B698">
        <v>4.0946000000000003E-3</v>
      </c>
      <c r="C698">
        <v>5.8886499999999996E-3</v>
      </c>
    </row>
    <row r="699" spans="1:3" x14ac:dyDescent="0.3">
      <c r="A699" s="1">
        <f t="shared" si="10"/>
        <v>0.6969887920499227</v>
      </c>
      <c r="B699">
        <v>3.7790699999999998E-3</v>
      </c>
      <c r="C699">
        <v>5.9156E-3</v>
      </c>
    </row>
    <row r="700" spans="1:3" x14ac:dyDescent="0.3">
      <c r="A700" s="1">
        <f t="shared" si="10"/>
        <v>0.69798877596965003</v>
      </c>
      <c r="B700">
        <v>4.2307400000000002E-3</v>
      </c>
      <c r="C700">
        <v>5.8771800000000001E-3</v>
      </c>
    </row>
    <row r="701" spans="1:3" x14ac:dyDescent="0.3">
      <c r="A701" s="1">
        <f t="shared" si="10"/>
        <v>0.69898875988937736</v>
      </c>
      <c r="B701">
        <v>1.15905E-2</v>
      </c>
      <c r="C701">
        <v>5.9513700000000001E-3</v>
      </c>
    </row>
    <row r="702" spans="1:3" x14ac:dyDescent="0.3">
      <c r="A702" s="1">
        <f t="shared" si="10"/>
        <v>0.6999887438091047</v>
      </c>
      <c r="B702">
        <v>1.24648E-2</v>
      </c>
      <c r="C702">
        <v>6.0757299999999997E-3</v>
      </c>
    </row>
    <row r="703" spans="1:3" x14ac:dyDescent="0.3">
      <c r="A703" s="1">
        <f t="shared" si="10"/>
        <v>0.70098872772883203</v>
      </c>
      <c r="B703">
        <v>-2.6294399999999998E-3</v>
      </c>
      <c r="C703">
        <v>6.0237900000000002E-3</v>
      </c>
    </row>
    <row r="704" spans="1:3" x14ac:dyDescent="0.3">
      <c r="A704" s="1">
        <f t="shared" si="10"/>
        <v>0.70198871164855936</v>
      </c>
      <c r="B704">
        <v>-8.85413E-3</v>
      </c>
      <c r="C704">
        <v>5.9553699999999998E-3</v>
      </c>
    </row>
    <row r="705" spans="1:3" x14ac:dyDescent="0.3">
      <c r="A705" s="1">
        <f t="shared" si="10"/>
        <v>0.70298869556828669</v>
      </c>
      <c r="B705">
        <v>-1.9502899999999999E-3</v>
      </c>
      <c r="C705">
        <v>5.86989E-3</v>
      </c>
    </row>
    <row r="706" spans="1:3" x14ac:dyDescent="0.3">
      <c r="A706" s="1">
        <f t="shared" si="10"/>
        <v>0.70398867948801402</v>
      </c>
      <c r="B706">
        <v>-3.6467700000000001E-3</v>
      </c>
      <c r="C706">
        <v>5.9016700000000004E-3</v>
      </c>
    </row>
    <row r="707" spans="1:3" x14ac:dyDescent="0.3">
      <c r="A707" s="1">
        <f t="shared" si="10"/>
        <v>0.70498866340774136</v>
      </c>
      <c r="B707">
        <v>-3.3592100000000001E-3</v>
      </c>
      <c r="C707">
        <v>5.8769099999999999E-3</v>
      </c>
    </row>
    <row r="708" spans="1:3" x14ac:dyDescent="0.3">
      <c r="A708" s="1">
        <f t="shared" ref="A708:A771" si="11">A707+$L$2</f>
        <v>0.70598864732746869</v>
      </c>
      <c r="B708">
        <v>5.3576700000000001E-3</v>
      </c>
      <c r="C708">
        <v>5.8417399999999998E-3</v>
      </c>
    </row>
    <row r="709" spans="1:3" x14ac:dyDescent="0.3">
      <c r="A709" s="1">
        <f t="shared" si="11"/>
        <v>0.70698863124719602</v>
      </c>
      <c r="B709">
        <v>8.3094599999999994E-3</v>
      </c>
      <c r="C709">
        <v>5.8875400000000001E-3</v>
      </c>
    </row>
    <row r="710" spans="1:3" x14ac:dyDescent="0.3">
      <c r="A710" s="1">
        <f t="shared" si="11"/>
        <v>0.70798861516692335</v>
      </c>
      <c r="B710">
        <v>1.21761E-2</v>
      </c>
      <c r="C710">
        <v>5.9323900000000001E-3</v>
      </c>
    </row>
    <row r="711" spans="1:3" x14ac:dyDescent="0.3">
      <c r="A711" s="1">
        <f t="shared" si="11"/>
        <v>0.70898859908665068</v>
      </c>
      <c r="B711">
        <v>1.75557E-2</v>
      </c>
      <c r="C711">
        <v>6.0062199999999996E-3</v>
      </c>
    </row>
    <row r="712" spans="1:3" x14ac:dyDescent="0.3">
      <c r="A712" s="1">
        <f t="shared" si="11"/>
        <v>0.70998858300637802</v>
      </c>
      <c r="B712">
        <v>5.6609E-3</v>
      </c>
      <c r="C712">
        <v>6.0163100000000004E-3</v>
      </c>
    </row>
    <row r="713" spans="1:3" x14ac:dyDescent="0.3">
      <c r="A713" s="1">
        <f t="shared" si="11"/>
        <v>0.71098856692610535</v>
      </c>
      <c r="B713">
        <v>-1.64301E-2</v>
      </c>
      <c r="C713">
        <v>6.1301300000000001E-3</v>
      </c>
    </row>
    <row r="714" spans="1:3" x14ac:dyDescent="0.3">
      <c r="A714" s="1">
        <f t="shared" si="11"/>
        <v>0.71198855084583268</v>
      </c>
      <c r="B714">
        <v>-1.70686E-2</v>
      </c>
      <c r="C714">
        <v>6.2281400000000001E-3</v>
      </c>
    </row>
    <row r="715" spans="1:3" x14ac:dyDescent="0.3">
      <c r="A715" s="1">
        <f t="shared" si="11"/>
        <v>0.71298853476556001</v>
      </c>
      <c r="B715">
        <v>3.0937400000000002E-3</v>
      </c>
      <c r="C715">
        <v>6.24656E-3</v>
      </c>
    </row>
    <row r="716" spans="1:3" x14ac:dyDescent="0.3">
      <c r="A716" s="1">
        <f t="shared" si="11"/>
        <v>0.71398851868528734</v>
      </c>
      <c r="B716">
        <v>1.01948E-2</v>
      </c>
      <c r="C716">
        <v>6.2910800000000001E-3</v>
      </c>
    </row>
    <row r="717" spans="1:3" x14ac:dyDescent="0.3">
      <c r="A717" s="1">
        <f t="shared" si="11"/>
        <v>0.71498850260501468</v>
      </c>
      <c r="B717">
        <v>2.8370600000000002E-3</v>
      </c>
      <c r="C717">
        <v>6.2987499999999997E-3</v>
      </c>
    </row>
    <row r="718" spans="1:3" x14ac:dyDescent="0.3">
      <c r="A718" s="1">
        <f t="shared" si="11"/>
        <v>0.71598848652474201</v>
      </c>
      <c r="B718">
        <v>2.8470000000000001E-3</v>
      </c>
      <c r="C718">
        <v>6.2678200000000003E-3</v>
      </c>
    </row>
    <row r="719" spans="1:3" x14ac:dyDescent="0.3">
      <c r="A719" s="1">
        <f t="shared" si="11"/>
        <v>0.71698847044446934</v>
      </c>
      <c r="B719">
        <v>2.4332500000000001E-3</v>
      </c>
      <c r="C719">
        <v>6.2479800000000002E-3</v>
      </c>
    </row>
    <row r="720" spans="1:3" x14ac:dyDescent="0.3">
      <c r="A720" s="1">
        <f t="shared" si="11"/>
        <v>0.71798845436419667</v>
      </c>
      <c r="B720">
        <v>-5.1052800000000002E-3</v>
      </c>
      <c r="C720">
        <v>6.2748400000000003E-3</v>
      </c>
    </row>
    <row r="721" spans="1:3" x14ac:dyDescent="0.3">
      <c r="A721" s="1">
        <f t="shared" si="11"/>
        <v>0.718988438283924</v>
      </c>
      <c r="B721">
        <v>-3.9988300000000001E-3</v>
      </c>
      <c r="C721">
        <v>6.2876599999999996E-3</v>
      </c>
    </row>
    <row r="722" spans="1:3" x14ac:dyDescent="0.3">
      <c r="A722" s="1">
        <f t="shared" si="11"/>
        <v>0.71998842220365133</v>
      </c>
      <c r="B722">
        <v>3.1533500000000001E-3</v>
      </c>
      <c r="C722">
        <v>6.3135600000000002E-3</v>
      </c>
    </row>
    <row r="723" spans="1:3" x14ac:dyDescent="0.3">
      <c r="A723" s="1">
        <f t="shared" si="11"/>
        <v>0.72098840612337867</v>
      </c>
      <c r="B723">
        <v>2.3786100000000002E-3</v>
      </c>
      <c r="C723">
        <v>6.3127499999999998E-3</v>
      </c>
    </row>
    <row r="724" spans="1:3" x14ac:dyDescent="0.3">
      <c r="A724" s="1">
        <f t="shared" si="11"/>
        <v>0.721988390043106</v>
      </c>
      <c r="B724">
        <v>1.27107E-3</v>
      </c>
      <c r="C724">
        <v>6.2392300000000001E-3</v>
      </c>
    </row>
    <row r="725" spans="1:3" x14ac:dyDescent="0.3">
      <c r="A725" s="1">
        <f t="shared" si="11"/>
        <v>0.72298837396283333</v>
      </c>
      <c r="B725">
        <v>4.7704000000000002E-3</v>
      </c>
      <c r="C725">
        <v>6.1599699999999999E-3</v>
      </c>
    </row>
    <row r="726" spans="1:3" x14ac:dyDescent="0.3">
      <c r="A726" s="1">
        <f t="shared" si="11"/>
        <v>0.72398835788256066</v>
      </c>
      <c r="B726">
        <v>1.5892600000000001E-3</v>
      </c>
      <c r="C726">
        <v>6.1606200000000003E-3</v>
      </c>
    </row>
    <row r="727" spans="1:3" x14ac:dyDescent="0.3">
      <c r="A727" s="1">
        <f t="shared" si="11"/>
        <v>0.72498834180228799</v>
      </c>
      <c r="B727">
        <v>-3.8494699999999998E-3</v>
      </c>
      <c r="C727">
        <v>6.0760900000000001E-3</v>
      </c>
    </row>
    <row r="728" spans="1:3" x14ac:dyDescent="0.3">
      <c r="A728" s="1">
        <f t="shared" si="11"/>
        <v>0.72598832572201533</v>
      </c>
      <c r="B728">
        <v>-1.5751000000000001E-3</v>
      </c>
      <c r="C728">
        <v>5.96191E-3</v>
      </c>
    </row>
    <row r="729" spans="1:3" x14ac:dyDescent="0.3">
      <c r="A729" s="1">
        <f t="shared" si="11"/>
        <v>0.72698830964174266</v>
      </c>
      <c r="B729">
        <v>6.1731100000000005E-4</v>
      </c>
      <c r="C729">
        <v>5.9079700000000002E-3</v>
      </c>
    </row>
    <row r="730" spans="1:3" x14ac:dyDescent="0.3">
      <c r="A730" s="1">
        <f t="shared" si="11"/>
        <v>0.72798829356146999</v>
      </c>
      <c r="B730">
        <v>1.0399999999999999E-3</v>
      </c>
      <c r="C730">
        <v>5.9042000000000001E-3</v>
      </c>
    </row>
    <row r="731" spans="1:3" x14ac:dyDescent="0.3">
      <c r="A731" s="1">
        <f t="shared" si="11"/>
        <v>0.72898827748119732</v>
      </c>
      <c r="B731">
        <v>4.8063400000000001E-3</v>
      </c>
      <c r="C731">
        <v>5.9014999999999996E-3</v>
      </c>
    </row>
    <row r="732" spans="1:3" x14ac:dyDescent="0.3">
      <c r="A732" s="1">
        <f t="shared" si="11"/>
        <v>0.72998826140092465</v>
      </c>
      <c r="B732">
        <v>6.0783199999999999E-3</v>
      </c>
      <c r="C732">
        <v>5.9241800000000002E-3</v>
      </c>
    </row>
    <row r="733" spans="1:3" x14ac:dyDescent="0.3">
      <c r="A733" s="1">
        <f t="shared" si="11"/>
        <v>0.73098824532065199</v>
      </c>
      <c r="B733">
        <v>3.4784400000000002E-3</v>
      </c>
      <c r="C733">
        <v>5.9377099999999997E-3</v>
      </c>
    </row>
    <row r="734" spans="1:3" x14ac:dyDescent="0.3">
      <c r="A734" s="1">
        <f t="shared" si="11"/>
        <v>0.73198822924037932</v>
      </c>
      <c r="B734">
        <v>6.4484599999999996E-3</v>
      </c>
      <c r="C734">
        <v>6.0019499999999998E-3</v>
      </c>
    </row>
    <row r="735" spans="1:3" x14ac:dyDescent="0.3">
      <c r="A735" s="1">
        <f t="shared" si="11"/>
        <v>0.73298821316010665</v>
      </c>
      <c r="B735">
        <v>1.27948E-2</v>
      </c>
      <c r="C735">
        <v>6.11292E-3</v>
      </c>
    </row>
    <row r="736" spans="1:3" x14ac:dyDescent="0.3">
      <c r="A736" s="1">
        <f t="shared" si="11"/>
        <v>0.73398819707983398</v>
      </c>
      <c r="B736">
        <v>6.1524099999999996E-3</v>
      </c>
      <c r="C736">
        <v>6.1678200000000001E-3</v>
      </c>
    </row>
    <row r="737" spans="1:3" x14ac:dyDescent="0.3">
      <c r="A737" s="1">
        <f t="shared" si="11"/>
        <v>0.73498818099956131</v>
      </c>
      <c r="B737">
        <v>-9.9048399999999998E-3</v>
      </c>
      <c r="C737">
        <v>6.2036799999999996E-3</v>
      </c>
    </row>
    <row r="738" spans="1:3" x14ac:dyDescent="0.3">
      <c r="A738" s="1">
        <f t="shared" si="11"/>
        <v>0.73598816491928865</v>
      </c>
      <c r="B738">
        <v>-1.28509E-2</v>
      </c>
      <c r="C738">
        <v>6.1790200000000003E-3</v>
      </c>
    </row>
    <row r="739" spans="1:3" x14ac:dyDescent="0.3">
      <c r="A739" s="1">
        <f t="shared" si="11"/>
        <v>0.73698814883901598</v>
      </c>
      <c r="B739">
        <v>-3.5154800000000001E-3</v>
      </c>
      <c r="C739">
        <v>6.0533000000000002E-3</v>
      </c>
    </row>
    <row r="740" spans="1:3" x14ac:dyDescent="0.3">
      <c r="A740" s="1">
        <f t="shared" si="11"/>
        <v>0.73798813275874331</v>
      </c>
      <c r="B740">
        <v>2.4607299999999999E-3</v>
      </c>
      <c r="C740">
        <v>6.0771000000000002E-3</v>
      </c>
    </row>
    <row r="741" spans="1:3" x14ac:dyDescent="0.3">
      <c r="A741" s="1">
        <f t="shared" si="11"/>
        <v>0.73898811667847064</v>
      </c>
      <c r="B741">
        <v>6.1563099999999999E-3</v>
      </c>
      <c r="C741">
        <v>6.0276899999999996E-3</v>
      </c>
    </row>
    <row r="742" spans="1:3" x14ac:dyDescent="0.3">
      <c r="A742" s="1">
        <f t="shared" si="11"/>
        <v>0.73998810059819797</v>
      </c>
      <c r="B742">
        <v>8.3171400000000006E-3</v>
      </c>
      <c r="C742">
        <v>5.9795400000000002E-3</v>
      </c>
    </row>
    <row r="743" spans="1:3" x14ac:dyDescent="0.3">
      <c r="A743" s="1">
        <f t="shared" si="11"/>
        <v>0.74098808451792531</v>
      </c>
      <c r="B743">
        <v>1.92399E-3</v>
      </c>
      <c r="C743">
        <v>5.8206300000000002E-3</v>
      </c>
    </row>
    <row r="744" spans="1:3" x14ac:dyDescent="0.3">
      <c r="A744" s="1">
        <f t="shared" si="11"/>
        <v>0.74198806843765264</v>
      </c>
      <c r="B744">
        <v>-6.4281199999999998E-3</v>
      </c>
      <c r="C744">
        <v>5.7878399999999998E-3</v>
      </c>
    </row>
    <row r="745" spans="1:3" x14ac:dyDescent="0.3">
      <c r="A745" s="1">
        <f t="shared" si="11"/>
        <v>0.74298805235737997</v>
      </c>
      <c r="B745">
        <v>-6.9274000000000002E-3</v>
      </c>
      <c r="C745">
        <v>5.80315E-3</v>
      </c>
    </row>
    <row r="746" spans="1:3" x14ac:dyDescent="0.3">
      <c r="A746" s="1">
        <f t="shared" si="11"/>
        <v>0.7439880362771073</v>
      </c>
      <c r="B746">
        <v>-3.1204499999999999E-3</v>
      </c>
      <c r="C746">
        <v>5.7776099999999999E-3</v>
      </c>
    </row>
    <row r="747" spans="1:3" x14ac:dyDescent="0.3">
      <c r="A747" s="1">
        <f t="shared" si="11"/>
        <v>0.74498802019683463</v>
      </c>
      <c r="B747">
        <v>-9.9728600000000001E-4</v>
      </c>
      <c r="C747">
        <v>5.7667700000000001E-3</v>
      </c>
    </row>
    <row r="748" spans="1:3" x14ac:dyDescent="0.3">
      <c r="A748" s="1">
        <f t="shared" si="11"/>
        <v>0.74598800411656196</v>
      </c>
      <c r="B748" s="2">
        <v>5.22952E-5</v>
      </c>
      <c r="C748">
        <v>5.7600999999999998E-3</v>
      </c>
    </row>
    <row r="749" spans="1:3" x14ac:dyDescent="0.3">
      <c r="A749" s="1">
        <f t="shared" si="11"/>
        <v>0.7469879880362893</v>
      </c>
      <c r="B749">
        <v>2.9059699999999999E-3</v>
      </c>
      <c r="C749">
        <v>5.7341500000000004E-3</v>
      </c>
    </row>
    <row r="750" spans="1:3" x14ac:dyDescent="0.3">
      <c r="A750" s="1">
        <f t="shared" si="11"/>
        <v>0.74798797195601663</v>
      </c>
      <c r="B750">
        <v>7.8095700000000001E-3</v>
      </c>
      <c r="C750">
        <v>5.73026E-3</v>
      </c>
    </row>
    <row r="751" spans="1:3" x14ac:dyDescent="0.3">
      <c r="A751" s="1">
        <f t="shared" si="11"/>
        <v>0.74898795587574396</v>
      </c>
      <c r="B751">
        <v>1.41493E-2</v>
      </c>
      <c r="C751">
        <v>5.8534900000000003E-3</v>
      </c>
    </row>
    <row r="752" spans="1:3" x14ac:dyDescent="0.3">
      <c r="A752" s="1">
        <f t="shared" si="11"/>
        <v>0.74998793979547129</v>
      </c>
      <c r="B752">
        <v>1.4531199999999999E-2</v>
      </c>
      <c r="C752">
        <v>5.9974099999999999E-3</v>
      </c>
    </row>
    <row r="753" spans="1:3" x14ac:dyDescent="0.3">
      <c r="A753" s="1">
        <f t="shared" si="11"/>
        <v>0.75098792371519862</v>
      </c>
      <c r="B753">
        <v>2.53019E-4</v>
      </c>
      <c r="C753">
        <v>5.9047700000000002E-3</v>
      </c>
    </row>
    <row r="754" spans="1:3" x14ac:dyDescent="0.3">
      <c r="A754" s="1">
        <f t="shared" si="11"/>
        <v>0.75198790763492596</v>
      </c>
      <c r="B754">
        <v>-9.8822100000000006E-3</v>
      </c>
      <c r="C754">
        <v>5.8706699999999997E-3</v>
      </c>
    </row>
    <row r="755" spans="1:3" x14ac:dyDescent="0.3">
      <c r="A755" s="1">
        <f t="shared" si="11"/>
        <v>0.75298789155465329</v>
      </c>
      <c r="B755">
        <v>3.58822E-3</v>
      </c>
      <c r="C755">
        <v>5.9025199999999996E-3</v>
      </c>
    </row>
    <row r="756" spans="1:3" x14ac:dyDescent="0.3">
      <c r="A756" s="1">
        <f t="shared" si="11"/>
        <v>0.75398787547438062</v>
      </c>
      <c r="B756">
        <v>1.59563E-2</v>
      </c>
      <c r="C756">
        <v>5.9489900000000004E-3</v>
      </c>
    </row>
    <row r="757" spans="1:3" x14ac:dyDescent="0.3">
      <c r="A757" s="1">
        <f t="shared" si="11"/>
        <v>0.75498785939410795</v>
      </c>
      <c r="B757">
        <v>6.4637000000000002E-3</v>
      </c>
      <c r="C757">
        <v>5.9264599999999997E-3</v>
      </c>
    </row>
    <row r="758" spans="1:3" x14ac:dyDescent="0.3">
      <c r="A758" s="1">
        <f t="shared" si="11"/>
        <v>0.75598784331383528</v>
      </c>
      <c r="B758" s="2">
        <v>-5.48602E-5</v>
      </c>
      <c r="C758">
        <v>5.9027999999999997E-3</v>
      </c>
    </row>
    <row r="759" spans="1:3" x14ac:dyDescent="0.3">
      <c r="A759" s="1">
        <f t="shared" si="11"/>
        <v>0.75698782723356262</v>
      </c>
      <c r="B759">
        <v>1.02279E-2</v>
      </c>
      <c r="C759">
        <v>5.9994999999999996E-3</v>
      </c>
    </row>
    <row r="760" spans="1:3" x14ac:dyDescent="0.3">
      <c r="A760" s="1">
        <f t="shared" si="11"/>
        <v>0.75798781115328995</v>
      </c>
      <c r="B760">
        <v>1.31264E-2</v>
      </c>
      <c r="C760">
        <v>6.08268E-3</v>
      </c>
    </row>
    <row r="761" spans="1:3" x14ac:dyDescent="0.3">
      <c r="A761" s="1">
        <f t="shared" si="11"/>
        <v>0.75898779507301728</v>
      </c>
      <c r="B761">
        <v>4.98497E-3</v>
      </c>
      <c r="C761">
        <v>6.0731700000000001E-3</v>
      </c>
    </row>
    <row r="762" spans="1:3" x14ac:dyDescent="0.3">
      <c r="A762" s="1">
        <f t="shared" si="11"/>
        <v>0.75998777899274461</v>
      </c>
      <c r="B762">
        <v>-7.8224200000000005E-4</v>
      </c>
      <c r="C762">
        <v>6.0752699999999998E-3</v>
      </c>
    </row>
    <row r="763" spans="1:3" x14ac:dyDescent="0.3">
      <c r="A763" s="1">
        <f t="shared" si="11"/>
        <v>0.76098776291247194</v>
      </c>
      <c r="B763">
        <v>-6.4691499999999999E-3</v>
      </c>
      <c r="C763">
        <v>6.0799699999999996E-3</v>
      </c>
    </row>
    <row r="764" spans="1:3" x14ac:dyDescent="0.3">
      <c r="A764" s="1">
        <f t="shared" si="11"/>
        <v>0.76198774683219928</v>
      </c>
      <c r="B764">
        <v>1.3469799999999999E-4</v>
      </c>
      <c r="C764">
        <v>6.01755E-3</v>
      </c>
    </row>
    <row r="765" spans="1:3" x14ac:dyDescent="0.3">
      <c r="A765" s="1">
        <f t="shared" si="11"/>
        <v>0.76298773075192661</v>
      </c>
      <c r="B765">
        <v>7.6692100000000001E-3</v>
      </c>
      <c r="C765">
        <v>6.0384000000000002E-3</v>
      </c>
    </row>
    <row r="766" spans="1:3" x14ac:dyDescent="0.3">
      <c r="A766" s="1">
        <f t="shared" si="11"/>
        <v>0.76398771467165394</v>
      </c>
      <c r="B766">
        <v>-1.50051E-2</v>
      </c>
      <c r="C766">
        <v>6.1859899999999997E-3</v>
      </c>
    </row>
    <row r="767" spans="1:3" x14ac:dyDescent="0.3">
      <c r="A767" s="1">
        <f t="shared" si="11"/>
        <v>0.76498769859138127</v>
      </c>
      <c r="B767">
        <v>-2.7585700000000001E-2</v>
      </c>
      <c r="C767">
        <v>6.36398E-3</v>
      </c>
    </row>
    <row r="768" spans="1:3" x14ac:dyDescent="0.3">
      <c r="A768" s="1">
        <f t="shared" si="11"/>
        <v>0.7659876825111086</v>
      </c>
      <c r="B768">
        <v>-4.0298399999999998E-3</v>
      </c>
      <c r="C768">
        <v>6.3121899999999996E-3</v>
      </c>
    </row>
    <row r="769" spans="1:3" x14ac:dyDescent="0.3">
      <c r="A769" s="1">
        <f t="shared" si="11"/>
        <v>0.76698766643083593</v>
      </c>
      <c r="B769">
        <v>7.1393999999999997E-3</v>
      </c>
      <c r="C769">
        <v>6.3656199999999998E-3</v>
      </c>
    </row>
    <row r="770" spans="1:3" x14ac:dyDescent="0.3">
      <c r="A770" s="1">
        <f t="shared" si="11"/>
        <v>0.76798765035056327</v>
      </c>
      <c r="B770">
        <v>8.8172000000000001E-4</v>
      </c>
      <c r="C770">
        <v>6.3452700000000001E-3</v>
      </c>
    </row>
    <row r="771" spans="1:3" x14ac:dyDescent="0.3">
      <c r="A771" s="1">
        <f t="shared" si="11"/>
        <v>0.7689876342702906</v>
      </c>
      <c r="B771">
        <v>-1.5967299999999999E-4</v>
      </c>
      <c r="C771">
        <v>6.3239799999999999E-3</v>
      </c>
    </row>
    <row r="772" spans="1:3" x14ac:dyDescent="0.3">
      <c r="A772" s="1">
        <f t="shared" ref="A772:A835" si="12">A771+$L$2</f>
        <v>0.76998761819001793</v>
      </c>
      <c r="B772">
        <v>-7.44007E-3</v>
      </c>
      <c r="C772">
        <v>6.3780499999999997E-3</v>
      </c>
    </row>
    <row r="773" spans="1:3" x14ac:dyDescent="0.3">
      <c r="A773" s="1">
        <f t="shared" si="12"/>
        <v>0.77098760210974526</v>
      </c>
      <c r="B773">
        <v>-1.48357E-2</v>
      </c>
      <c r="C773">
        <v>6.4903199999999999E-3</v>
      </c>
    </row>
    <row r="774" spans="1:3" x14ac:dyDescent="0.3">
      <c r="A774" s="1">
        <f t="shared" si="12"/>
        <v>0.77198758602947259</v>
      </c>
      <c r="B774">
        <v>-8.6144199999999994E-3</v>
      </c>
      <c r="C774">
        <v>6.5252399999999999E-3</v>
      </c>
    </row>
    <row r="775" spans="1:3" x14ac:dyDescent="0.3">
      <c r="A775" s="1">
        <f t="shared" si="12"/>
        <v>0.77298756994919993</v>
      </c>
      <c r="B775">
        <v>-2.5180100000000002E-3</v>
      </c>
      <c r="C775">
        <v>6.5328599999999997E-3</v>
      </c>
    </row>
    <row r="776" spans="1:3" x14ac:dyDescent="0.3">
      <c r="A776" s="1">
        <f t="shared" si="12"/>
        <v>0.77398755386892726</v>
      </c>
      <c r="B776">
        <v>-2.1506699999999999E-3</v>
      </c>
      <c r="C776">
        <v>6.4597500000000002E-3</v>
      </c>
    </row>
    <row r="777" spans="1:3" x14ac:dyDescent="0.3">
      <c r="A777" s="1">
        <f t="shared" si="12"/>
        <v>0.77498753778865459</v>
      </c>
      <c r="B777">
        <v>1.1313199999999999E-3</v>
      </c>
      <c r="C777">
        <v>6.3630400000000004E-3</v>
      </c>
    </row>
    <row r="778" spans="1:3" x14ac:dyDescent="0.3">
      <c r="A778" s="1">
        <f t="shared" si="12"/>
        <v>0.77598752170838192</v>
      </c>
      <c r="B778">
        <v>2.1606899999999998E-3</v>
      </c>
      <c r="C778">
        <v>6.2506799999999998E-3</v>
      </c>
    </row>
    <row r="779" spans="1:3" x14ac:dyDescent="0.3">
      <c r="A779" s="1">
        <f t="shared" si="12"/>
        <v>0.77698750562810925</v>
      </c>
      <c r="B779">
        <v>-2.9603199999999998E-3</v>
      </c>
      <c r="C779">
        <v>6.1358100000000002E-3</v>
      </c>
    </row>
    <row r="780" spans="1:3" x14ac:dyDescent="0.3">
      <c r="A780" s="1">
        <f t="shared" si="12"/>
        <v>0.77798748954783659</v>
      </c>
      <c r="B780">
        <v>-5.9541400000000001E-3</v>
      </c>
      <c r="C780">
        <v>6.1515500000000004E-3</v>
      </c>
    </row>
    <row r="781" spans="1:3" x14ac:dyDescent="0.3">
      <c r="A781" s="1">
        <f t="shared" si="12"/>
        <v>0.77898747346756392</v>
      </c>
      <c r="B781">
        <v>-5.2384700000000003E-3</v>
      </c>
      <c r="C781">
        <v>5.9916300000000004E-3</v>
      </c>
    </row>
    <row r="782" spans="1:3" x14ac:dyDescent="0.3">
      <c r="A782" s="1">
        <f t="shared" si="12"/>
        <v>0.77998745738729125</v>
      </c>
      <c r="B782">
        <v>-1.6260000000000001E-3</v>
      </c>
      <c r="C782">
        <v>5.9573300000000003E-3</v>
      </c>
    </row>
    <row r="783" spans="1:3" x14ac:dyDescent="0.3">
      <c r="A783" s="1">
        <f t="shared" si="12"/>
        <v>0.78098744130701858</v>
      </c>
      <c r="B783">
        <v>5.0530599999999998E-3</v>
      </c>
      <c r="C783">
        <v>5.9120199999999996E-3</v>
      </c>
    </row>
    <row r="784" spans="1:3" x14ac:dyDescent="0.3">
      <c r="A784" s="1">
        <f t="shared" si="12"/>
        <v>0.78198742522674591</v>
      </c>
      <c r="B784">
        <v>5.5243799999999997E-3</v>
      </c>
      <c r="C784">
        <v>5.9565399999999998E-3</v>
      </c>
    </row>
    <row r="785" spans="1:3" x14ac:dyDescent="0.3">
      <c r="A785" s="1">
        <f t="shared" si="12"/>
        <v>0.78298740914647325</v>
      </c>
      <c r="B785">
        <v>-3.5139099999999999E-3</v>
      </c>
      <c r="C785">
        <v>5.9634500000000003E-3</v>
      </c>
    </row>
    <row r="786" spans="1:3" x14ac:dyDescent="0.3">
      <c r="A786" s="1">
        <f t="shared" si="12"/>
        <v>0.78398739306620058</v>
      </c>
      <c r="B786">
        <v>-7.7328800000000001E-3</v>
      </c>
      <c r="C786">
        <v>6.0211500000000003E-3</v>
      </c>
    </row>
    <row r="787" spans="1:3" x14ac:dyDescent="0.3">
      <c r="A787" s="1">
        <f t="shared" si="12"/>
        <v>0.78498737698592791</v>
      </c>
      <c r="B787">
        <v>-1.32847E-3</v>
      </c>
      <c r="C787">
        <v>5.99315E-3</v>
      </c>
    </row>
    <row r="788" spans="1:3" x14ac:dyDescent="0.3">
      <c r="A788" s="1">
        <f t="shared" si="12"/>
        <v>0.78598736090565524</v>
      </c>
      <c r="B788">
        <v>3.50534E-3</v>
      </c>
      <c r="C788">
        <v>6.0032799999999997E-3</v>
      </c>
    </row>
    <row r="789" spans="1:3" x14ac:dyDescent="0.3">
      <c r="A789" s="1">
        <f t="shared" si="12"/>
        <v>0.78698734482538257</v>
      </c>
      <c r="B789">
        <v>2.8385300000000001E-3</v>
      </c>
      <c r="C789">
        <v>5.9224200000000003E-3</v>
      </c>
    </row>
    <row r="790" spans="1:3" x14ac:dyDescent="0.3">
      <c r="A790" s="1">
        <f t="shared" si="12"/>
        <v>0.78798732874510991</v>
      </c>
      <c r="B790">
        <v>9.8153499999999996E-4</v>
      </c>
      <c r="C790">
        <v>5.8764300000000002E-3</v>
      </c>
    </row>
    <row r="791" spans="1:3" x14ac:dyDescent="0.3">
      <c r="A791" s="1">
        <f t="shared" si="12"/>
        <v>0.78898731266483724</v>
      </c>
      <c r="B791">
        <v>-1.3241399999999999E-3</v>
      </c>
      <c r="C791">
        <v>5.8321700000000002E-3</v>
      </c>
    </row>
    <row r="792" spans="1:3" x14ac:dyDescent="0.3">
      <c r="A792" s="1">
        <f t="shared" si="12"/>
        <v>0.78998729658456457</v>
      </c>
      <c r="B792">
        <v>3.5684300000000003E-4</v>
      </c>
      <c r="C792">
        <v>5.73933E-3</v>
      </c>
    </row>
    <row r="793" spans="1:3" x14ac:dyDescent="0.3">
      <c r="A793" s="1">
        <f t="shared" si="12"/>
        <v>0.7909872805042919</v>
      </c>
      <c r="B793">
        <v>5.0764399999999998E-3</v>
      </c>
      <c r="C793">
        <v>5.7065700000000002E-3</v>
      </c>
    </row>
    <row r="794" spans="1:3" x14ac:dyDescent="0.3">
      <c r="A794" s="1">
        <f t="shared" si="12"/>
        <v>0.79198726442401923</v>
      </c>
      <c r="B794">
        <v>5.4929999999999996E-3</v>
      </c>
      <c r="C794">
        <v>5.7000999999999996E-3</v>
      </c>
    </row>
    <row r="795" spans="1:3" x14ac:dyDescent="0.3">
      <c r="A795" s="1">
        <f t="shared" si="12"/>
        <v>0.79298724834374656</v>
      </c>
      <c r="B795">
        <v>5.4189199999999998E-3</v>
      </c>
      <c r="C795">
        <v>5.7178999999999997E-3</v>
      </c>
    </row>
    <row r="796" spans="1:3" x14ac:dyDescent="0.3">
      <c r="A796" s="1">
        <f t="shared" si="12"/>
        <v>0.7939872322634739</v>
      </c>
      <c r="B796">
        <v>6.9018100000000004E-3</v>
      </c>
      <c r="C796">
        <v>5.7675499999999998E-3</v>
      </c>
    </row>
    <row r="797" spans="1:3" x14ac:dyDescent="0.3">
      <c r="A797" s="1">
        <f t="shared" si="12"/>
        <v>0.79498721618320123</v>
      </c>
      <c r="B797">
        <v>1.6586699999999999E-3</v>
      </c>
      <c r="C797">
        <v>5.7745399999999999E-3</v>
      </c>
    </row>
    <row r="798" spans="1:3" x14ac:dyDescent="0.3">
      <c r="A798" s="1">
        <f t="shared" si="12"/>
        <v>0.79598720010292856</v>
      </c>
      <c r="B798">
        <v>-6.8764799999999999E-3</v>
      </c>
      <c r="C798">
        <v>5.8023600000000003E-3</v>
      </c>
    </row>
    <row r="799" spans="1:3" x14ac:dyDescent="0.3">
      <c r="A799" s="1">
        <f t="shared" si="12"/>
        <v>0.79698718402265589</v>
      </c>
      <c r="B799">
        <v>-4.1316499999999997E-3</v>
      </c>
      <c r="C799">
        <v>5.8058900000000002E-3</v>
      </c>
    </row>
    <row r="800" spans="1:3" x14ac:dyDescent="0.3">
      <c r="A800" s="1">
        <f t="shared" si="12"/>
        <v>0.79798716794238322</v>
      </c>
      <c r="B800">
        <v>9.9245700000000006E-3</v>
      </c>
      <c r="C800">
        <v>5.8628300000000003E-3</v>
      </c>
    </row>
    <row r="801" spans="1:3" x14ac:dyDescent="0.3">
      <c r="A801" s="1">
        <f t="shared" si="12"/>
        <v>0.79898715186211056</v>
      </c>
      <c r="B801">
        <v>1.2704500000000001E-2</v>
      </c>
      <c r="C801">
        <v>5.8739700000000001E-3</v>
      </c>
    </row>
    <row r="802" spans="1:3" x14ac:dyDescent="0.3">
      <c r="A802" s="1">
        <f t="shared" si="12"/>
        <v>0.79998713578183789</v>
      </c>
      <c r="B802">
        <v>-1.0544300000000001E-3</v>
      </c>
      <c r="C802">
        <v>5.7598600000000003E-3</v>
      </c>
    </row>
    <row r="803" spans="1:3" x14ac:dyDescent="0.3">
      <c r="A803" s="1">
        <f t="shared" si="12"/>
        <v>0.80098711970156522</v>
      </c>
      <c r="B803">
        <v>-3.47723E-3</v>
      </c>
      <c r="C803">
        <v>5.7683400000000003E-3</v>
      </c>
    </row>
    <row r="804" spans="1:3" x14ac:dyDescent="0.3">
      <c r="A804" s="1">
        <f t="shared" si="12"/>
        <v>0.80198710362129255</v>
      </c>
      <c r="B804">
        <v>4.94774E-3</v>
      </c>
      <c r="C804">
        <v>5.7292799999999998E-3</v>
      </c>
    </row>
    <row r="805" spans="1:3" x14ac:dyDescent="0.3">
      <c r="A805" s="1">
        <f t="shared" si="12"/>
        <v>0.80298708754101988</v>
      </c>
      <c r="B805">
        <v>1.8463100000000001E-3</v>
      </c>
      <c r="C805">
        <v>5.7282399999999999E-3</v>
      </c>
    </row>
    <row r="806" spans="1:3" x14ac:dyDescent="0.3">
      <c r="A806" s="1">
        <f t="shared" si="12"/>
        <v>0.80398707146074722</v>
      </c>
      <c r="B806">
        <v>-2.2986600000000001E-3</v>
      </c>
      <c r="C806">
        <v>5.7147600000000002E-3</v>
      </c>
    </row>
    <row r="807" spans="1:3" x14ac:dyDescent="0.3">
      <c r="A807" s="1">
        <f t="shared" si="12"/>
        <v>0.80498705538047455</v>
      </c>
      <c r="B807">
        <v>1.2316499999999999E-3</v>
      </c>
      <c r="C807">
        <v>5.6934799999999999E-3</v>
      </c>
    </row>
    <row r="808" spans="1:3" x14ac:dyDescent="0.3">
      <c r="A808" s="1">
        <f t="shared" si="12"/>
        <v>0.80598703930020188</v>
      </c>
      <c r="B808">
        <v>2.3488099999999998E-3</v>
      </c>
      <c r="C808">
        <v>5.6633899999999999E-3</v>
      </c>
    </row>
    <row r="809" spans="1:3" x14ac:dyDescent="0.3">
      <c r="A809" s="1">
        <f t="shared" si="12"/>
        <v>0.80698702321992921</v>
      </c>
      <c r="B809">
        <v>1.2840900000000001E-3</v>
      </c>
      <c r="C809">
        <v>5.5931399999999999E-3</v>
      </c>
    </row>
    <row r="810" spans="1:3" x14ac:dyDescent="0.3">
      <c r="A810" s="1">
        <f t="shared" si="12"/>
        <v>0.80798700713965654</v>
      </c>
      <c r="B810">
        <v>-1.6652099999999999E-4</v>
      </c>
      <c r="C810">
        <v>5.4730400000000002E-3</v>
      </c>
    </row>
    <row r="811" spans="1:3" x14ac:dyDescent="0.3">
      <c r="A811" s="1">
        <f t="shared" si="12"/>
        <v>0.80898699105938388</v>
      </c>
      <c r="B811">
        <v>-3.1300799999999999E-3</v>
      </c>
      <c r="C811">
        <v>5.3287899999999999E-3</v>
      </c>
    </row>
    <row r="812" spans="1:3" x14ac:dyDescent="0.3">
      <c r="A812" s="1">
        <f t="shared" si="12"/>
        <v>0.80998697497911121</v>
      </c>
      <c r="B812">
        <v>-3.6532000000000001E-3</v>
      </c>
      <c r="C812">
        <v>5.3087100000000003E-3</v>
      </c>
    </row>
    <row r="813" spans="1:3" x14ac:dyDescent="0.3">
      <c r="A813" s="1">
        <f t="shared" si="12"/>
        <v>0.81098695889883854</v>
      </c>
      <c r="B813">
        <v>8.3796100000000002E-4</v>
      </c>
      <c r="C813">
        <v>5.15279E-3</v>
      </c>
    </row>
    <row r="814" spans="1:3" x14ac:dyDescent="0.3">
      <c r="A814" s="1">
        <f t="shared" si="12"/>
        <v>0.81198694281856587</v>
      </c>
      <c r="B814">
        <v>7.6816999999999996E-3</v>
      </c>
      <c r="C814">
        <v>5.0589199999999997E-3</v>
      </c>
    </row>
    <row r="815" spans="1:3" x14ac:dyDescent="0.3">
      <c r="A815" s="1">
        <f t="shared" si="12"/>
        <v>0.8129869267382932</v>
      </c>
      <c r="B815">
        <v>1.09353E-2</v>
      </c>
      <c r="C815">
        <v>5.1373299999999998E-3</v>
      </c>
    </row>
    <row r="816" spans="1:3" x14ac:dyDescent="0.3">
      <c r="A816" s="1">
        <f t="shared" si="12"/>
        <v>0.81398691065802053</v>
      </c>
      <c r="B816">
        <v>7.8576400000000008E-3</v>
      </c>
      <c r="C816">
        <v>5.1139599999999999E-3</v>
      </c>
    </row>
    <row r="817" spans="1:3" x14ac:dyDescent="0.3">
      <c r="A817" s="1">
        <f t="shared" si="12"/>
        <v>0.81498689457774787</v>
      </c>
      <c r="B817">
        <v>3.2659199999999998E-3</v>
      </c>
      <c r="C817">
        <v>5.1182500000000004E-3</v>
      </c>
    </row>
    <row r="818" spans="1:3" x14ac:dyDescent="0.3">
      <c r="A818" s="1">
        <f t="shared" si="12"/>
        <v>0.8159868784974752</v>
      </c>
      <c r="B818">
        <v>-1.2224E-3</v>
      </c>
      <c r="C818">
        <v>5.1020099999999997E-3</v>
      </c>
    </row>
    <row r="819" spans="1:3" x14ac:dyDescent="0.3">
      <c r="A819" s="1">
        <f t="shared" si="12"/>
        <v>0.81698686241720253</v>
      </c>
      <c r="B819">
        <v>-8.4334900000000001E-3</v>
      </c>
      <c r="C819">
        <v>5.1620099999999999E-3</v>
      </c>
    </row>
    <row r="820" spans="1:3" x14ac:dyDescent="0.3">
      <c r="A820" s="1">
        <f t="shared" si="12"/>
        <v>0.81798684633692986</v>
      </c>
      <c r="B820">
        <v>-1.16262E-2</v>
      </c>
      <c r="C820">
        <v>5.2272200000000003E-3</v>
      </c>
    </row>
    <row r="821" spans="1:3" x14ac:dyDescent="0.3">
      <c r="A821" s="1">
        <f t="shared" si="12"/>
        <v>0.81898683025665719</v>
      </c>
      <c r="B821">
        <v>-7.4280799999999997E-4</v>
      </c>
      <c r="C821">
        <v>5.1946600000000002E-3</v>
      </c>
    </row>
    <row r="822" spans="1:3" x14ac:dyDescent="0.3">
      <c r="A822" s="1">
        <f t="shared" si="12"/>
        <v>0.81998681417638453</v>
      </c>
      <c r="B822">
        <v>2.08437E-2</v>
      </c>
      <c r="C822">
        <v>5.37156E-3</v>
      </c>
    </row>
    <row r="823" spans="1:3" x14ac:dyDescent="0.3">
      <c r="A823" s="1">
        <f t="shared" si="12"/>
        <v>0.82098679809611186</v>
      </c>
      <c r="B823">
        <v>3.4586899999999997E-2</v>
      </c>
      <c r="C823">
        <v>5.6936399999999998E-3</v>
      </c>
    </row>
    <row r="824" spans="1:3" x14ac:dyDescent="0.3">
      <c r="A824" s="1">
        <f t="shared" si="12"/>
        <v>0.82198678201583919</v>
      </c>
      <c r="B824">
        <v>2.2210400000000002E-2</v>
      </c>
      <c r="C824">
        <v>5.90304E-3</v>
      </c>
    </row>
    <row r="825" spans="1:3" x14ac:dyDescent="0.3">
      <c r="A825" s="1">
        <f t="shared" si="12"/>
        <v>0.82298676593556652</v>
      </c>
      <c r="B825">
        <v>-9.5761400000000003E-3</v>
      </c>
      <c r="C825">
        <v>5.95109E-3</v>
      </c>
    </row>
    <row r="826" spans="1:3" x14ac:dyDescent="0.3">
      <c r="A826" s="1">
        <f t="shared" si="12"/>
        <v>0.82398674985529385</v>
      </c>
      <c r="B826">
        <v>-2.7405800000000001E-2</v>
      </c>
      <c r="C826">
        <v>6.2092600000000003E-3</v>
      </c>
    </row>
    <row r="827" spans="1:3" x14ac:dyDescent="0.3">
      <c r="A827" s="1">
        <f t="shared" si="12"/>
        <v>0.82498673377502119</v>
      </c>
      <c r="B827">
        <v>-1.4617099999999999E-2</v>
      </c>
      <c r="C827">
        <v>6.3169400000000001E-3</v>
      </c>
    </row>
    <row r="828" spans="1:3" x14ac:dyDescent="0.3">
      <c r="A828" s="1">
        <f t="shared" si="12"/>
        <v>0.82598671769474852</v>
      </c>
      <c r="B828">
        <v>3.4956700000000002E-3</v>
      </c>
      <c r="C828">
        <v>6.3361399999999997E-3</v>
      </c>
    </row>
    <row r="829" spans="1:3" x14ac:dyDescent="0.3">
      <c r="A829" s="1">
        <f t="shared" si="12"/>
        <v>0.82698670161447585</v>
      </c>
      <c r="B829">
        <v>6.4299800000000001E-3</v>
      </c>
      <c r="C829">
        <v>6.3942699999999996E-3</v>
      </c>
    </row>
    <row r="830" spans="1:3" x14ac:dyDescent="0.3">
      <c r="A830" s="1">
        <f t="shared" si="12"/>
        <v>0.82798668553420318</v>
      </c>
      <c r="B830">
        <v>5.6045599999999998E-3</v>
      </c>
      <c r="C830">
        <v>6.43992E-3</v>
      </c>
    </row>
    <row r="831" spans="1:3" x14ac:dyDescent="0.3">
      <c r="A831" s="1">
        <f t="shared" si="12"/>
        <v>0.82898666945393051</v>
      </c>
      <c r="B831">
        <v>9.8943299999999998E-3</v>
      </c>
      <c r="C831">
        <v>6.4907999999999997E-3</v>
      </c>
    </row>
    <row r="832" spans="1:3" x14ac:dyDescent="0.3">
      <c r="A832" s="1">
        <f t="shared" si="12"/>
        <v>0.82998665337365785</v>
      </c>
      <c r="B832">
        <v>1.3175299999999999E-2</v>
      </c>
      <c r="C832">
        <v>6.5617699999999998E-3</v>
      </c>
    </row>
    <row r="833" spans="1:3" x14ac:dyDescent="0.3">
      <c r="A833" s="1">
        <f t="shared" si="12"/>
        <v>0.83098663729338518</v>
      </c>
      <c r="B833">
        <v>1.1995499999999999E-2</v>
      </c>
      <c r="C833">
        <v>6.6469399999999996E-3</v>
      </c>
    </row>
    <row r="834" spans="1:3" x14ac:dyDescent="0.3">
      <c r="A834" s="1">
        <f t="shared" si="12"/>
        <v>0.83198662121311251</v>
      </c>
      <c r="B834">
        <v>4.4262499999999996E-3</v>
      </c>
      <c r="C834">
        <v>6.6267100000000001E-3</v>
      </c>
    </row>
    <row r="835" spans="1:3" x14ac:dyDescent="0.3">
      <c r="A835" s="1">
        <f t="shared" si="12"/>
        <v>0.83298660513283984</v>
      </c>
      <c r="B835">
        <v>-1.20559E-2</v>
      </c>
      <c r="C835">
        <v>6.6193299999999997E-3</v>
      </c>
    </row>
    <row r="836" spans="1:3" x14ac:dyDescent="0.3">
      <c r="A836" s="1">
        <f t="shared" ref="A836:A899" si="13">A835+$L$2</f>
        <v>0.83398658905256717</v>
      </c>
      <c r="B836">
        <v>-1.7661900000000001E-2</v>
      </c>
      <c r="C836">
        <v>6.7344199999999996E-3</v>
      </c>
    </row>
    <row r="837" spans="1:3" x14ac:dyDescent="0.3">
      <c r="A837" s="1">
        <f t="shared" si="13"/>
        <v>0.83498657297229451</v>
      </c>
      <c r="B837">
        <v>-9.9456799999999993E-4</v>
      </c>
      <c r="C837">
        <v>6.6453199999999997E-3</v>
      </c>
    </row>
    <row r="838" spans="1:3" x14ac:dyDescent="0.3">
      <c r="A838" s="1">
        <f t="shared" si="13"/>
        <v>0.83598655689202184</v>
      </c>
      <c r="B838">
        <v>3.5836399999999999E-3</v>
      </c>
      <c r="C838">
        <v>6.5526400000000002E-3</v>
      </c>
    </row>
    <row r="839" spans="1:3" x14ac:dyDescent="0.3">
      <c r="A839" s="1">
        <f t="shared" si="13"/>
        <v>0.83698654081174917</v>
      </c>
      <c r="B839">
        <v>-9.56042E-3</v>
      </c>
      <c r="C839">
        <v>6.6130900000000003E-3</v>
      </c>
    </row>
    <row r="840" spans="1:3" x14ac:dyDescent="0.3">
      <c r="A840" s="1">
        <f t="shared" si="13"/>
        <v>0.8379865247314765</v>
      </c>
      <c r="B840">
        <v>-6.3221299999999996E-3</v>
      </c>
      <c r="C840">
        <v>6.6517099999999999E-3</v>
      </c>
    </row>
    <row r="841" spans="1:3" x14ac:dyDescent="0.3">
      <c r="A841" s="1">
        <f t="shared" si="13"/>
        <v>0.83898650865120383</v>
      </c>
      <c r="B841">
        <v>5.1264700000000002E-3</v>
      </c>
      <c r="C841">
        <v>6.6414100000000004E-3</v>
      </c>
    </row>
    <row r="842" spans="1:3" x14ac:dyDescent="0.3">
      <c r="A842" s="1">
        <f t="shared" si="13"/>
        <v>0.83998649257093116</v>
      </c>
      <c r="B842">
        <v>3.11138E-3</v>
      </c>
      <c r="C842">
        <v>6.5893499999999999E-3</v>
      </c>
    </row>
    <row r="843" spans="1:3" x14ac:dyDescent="0.3">
      <c r="A843" s="1">
        <f t="shared" si="13"/>
        <v>0.8409864764906585</v>
      </c>
      <c r="B843">
        <v>2.2355700000000001E-3</v>
      </c>
      <c r="C843">
        <v>6.5924699999999996E-3</v>
      </c>
    </row>
    <row r="844" spans="1:3" x14ac:dyDescent="0.3">
      <c r="A844" s="1">
        <f t="shared" si="13"/>
        <v>0.84198646041038583</v>
      </c>
      <c r="B844">
        <v>8.7181900000000007E-3</v>
      </c>
      <c r="C844">
        <v>6.6153699999999998E-3</v>
      </c>
    </row>
    <row r="845" spans="1:3" x14ac:dyDescent="0.3">
      <c r="A845" s="1">
        <f t="shared" si="13"/>
        <v>0.84298644433011316</v>
      </c>
      <c r="B845">
        <v>2.9228600000000002E-3</v>
      </c>
      <c r="C845">
        <v>6.5753199999999999E-3</v>
      </c>
    </row>
    <row r="846" spans="1:3" x14ac:dyDescent="0.3">
      <c r="A846" s="1">
        <f t="shared" si="13"/>
        <v>0.84398642824984049</v>
      </c>
      <c r="B846">
        <v>-1.01101E-2</v>
      </c>
      <c r="C846">
        <v>6.6452200000000003E-3</v>
      </c>
    </row>
    <row r="847" spans="1:3" x14ac:dyDescent="0.3">
      <c r="A847" s="1">
        <f t="shared" si="13"/>
        <v>0.84498641216956782</v>
      </c>
      <c r="B847">
        <v>-7.5332699999999999E-3</v>
      </c>
      <c r="C847">
        <v>6.7105799999999998E-3</v>
      </c>
    </row>
    <row r="848" spans="1:3" x14ac:dyDescent="0.3">
      <c r="A848" s="1">
        <f t="shared" si="13"/>
        <v>0.84598639608929516</v>
      </c>
      <c r="B848">
        <v>1.77491E-3</v>
      </c>
      <c r="C848">
        <v>6.7278099999999999E-3</v>
      </c>
    </row>
    <row r="849" spans="1:3" x14ac:dyDescent="0.3">
      <c r="A849" s="1">
        <f t="shared" si="13"/>
        <v>0.84698638000902249</v>
      </c>
      <c r="B849">
        <v>1.2606299999999999E-4</v>
      </c>
      <c r="C849">
        <v>6.7000100000000002E-3</v>
      </c>
    </row>
    <row r="850" spans="1:3" x14ac:dyDescent="0.3">
      <c r="A850" s="1">
        <f t="shared" si="13"/>
        <v>0.84798636392874982</v>
      </c>
      <c r="B850">
        <v>-9.1379300000000007E-3</v>
      </c>
      <c r="C850">
        <v>6.7132900000000002E-3</v>
      </c>
    </row>
    <row r="851" spans="1:3" x14ac:dyDescent="0.3">
      <c r="A851" s="1">
        <f t="shared" si="13"/>
        <v>0.84898634784847715</v>
      </c>
      <c r="B851">
        <v>-1.39557E-2</v>
      </c>
      <c r="C851">
        <v>6.7113499999999996E-3</v>
      </c>
    </row>
    <row r="852" spans="1:3" x14ac:dyDescent="0.3">
      <c r="A852" s="1">
        <f t="shared" si="13"/>
        <v>0.84998633176820448</v>
      </c>
      <c r="B852">
        <v>-3.2318E-3</v>
      </c>
      <c r="C852">
        <v>6.5983600000000002E-3</v>
      </c>
    </row>
    <row r="853" spans="1:3" x14ac:dyDescent="0.3">
      <c r="A853" s="1">
        <f t="shared" si="13"/>
        <v>0.85098631568793182</v>
      </c>
      <c r="B853">
        <v>1.37903E-2</v>
      </c>
      <c r="C853">
        <v>6.7337300000000003E-3</v>
      </c>
    </row>
    <row r="854" spans="1:3" x14ac:dyDescent="0.3">
      <c r="A854" s="1">
        <f t="shared" si="13"/>
        <v>0.85198629960765915</v>
      </c>
      <c r="B854">
        <v>1.5743500000000001E-2</v>
      </c>
      <c r="C854">
        <v>6.79235E-3</v>
      </c>
    </row>
    <row r="855" spans="1:3" x14ac:dyDescent="0.3">
      <c r="A855" s="1">
        <f t="shared" si="13"/>
        <v>0.85298628352738648</v>
      </c>
      <c r="B855">
        <v>9.6057199999999999E-3</v>
      </c>
      <c r="C855">
        <v>6.85252E-3</v>
      </c>
    </row>
    <row r="856" spans="1:3" x14ac:dyDescent="0.3">
      <c r="A856" s="1">
        <f t="shared" si="13"/>
        <v>0.85398626744711381</v>
      </c>
      <c r="B856">
        <v>1.1296E-2</v>
      </c>
      <c r="C856">
        <v>6.80592E-3</v>
      </c>
    </row>
    <row r="857" spans="1:3" x14ac:dyDescent="0.3">
      <c r="A857" s="1">
        <f t="shared" si="13"/>
        <v>0.85498625136684114</v>
      </c>
      <c r="B857">
        <v>8.3633800000000001E-3</v>
      </c>
      <c r="C857">
        <v>6.8249199999999999E-3</v>
      </c>
    </row>
    <row r="858" spans="1:3" x14ac:dyDescent="0.3">
      <c r="A858" s="1">
        <f t="shared" si="13"/>
        <v>0.85598623528656848</v>
      </c>
      <c r="B858">
        <v>-6.7000699999999998E-3</v>
      </c>
      <c r="C858">
        <v>6.89137E-3</v>
      </c>
    </row>
    <row r="859" spans="1:3" x14ac:dyDescent="0.3">
      <c r="A859" s="1">
        <f t="shared" si="13"/>
        <v>0.85698621920629581</v>
      </c>
      <c r="B859">
        <v>-1.2226300000000001E-2</v>
      </c>
      <c r="C859">
        <v>6.9113500000000001E-3</v>
      </c>
    </row>
    <row r="860" spans="1:3" x14ac:dyDescent="0.3">
      <c r="A860" s="1">
        <f t="shared" si="13"/>
        <v>0.85798620312602314</v>
      </c>
      <c r="B860">
        <v>-2.12699E-3</v>
      </c>
      <c r="C860">
        <v>6.8013600000000002E-3</v>
      </c>
    </row>
    <row r="861" spans="1:3" x14ac:dyDescent="0.3">
      <c r="A861" s="1">
        <f t="shared" si="13"/>
        <v>0.85898618704575047</v>
      </c>
      <c r="B861">
        <v>4.7803300000000002E-3</v>
      </c>
      <c r="C861">
        <v>6.7993100000000002E-3</v>
      </c>
    </row>
    <row r="862" spans="1:3" x14ac:dyDescent="0.3">
      <c r="A862" s="1">
        <f t="shared" si="13"/>
        <v>0.8599861709654778</v>
      </c>
      <c r="B862">
        <v>4.7592700000000003E-3</v>
      </c>
      <c r="C862">
        <v>6.83908E-3</v>
      </c>
    </row>
    <row r="863" spans="1:3" x14ac:dyDescent="0.3">
      <c r="A863" s="1">
        <f t="shared" si="13"/>
        <v>0.86098615488520513</v>
      </c>
      <c r="B863">
        <v>2.5930300000000001E-3</v>
      </c>
      <c r="C863">
        <v>6.8003200000000003E-3</v>
      </c>
    </row>
    <row r="864" spans="1:3" x14ac:dyDescent="0.3">
      <c r="A864" s="1">
        <f t="shared" si="13"/>
        <v>0.86198613880493247</v>
      </c>
      <c r="B864">
        <v>-9.9715700000000003E-4</v>
      </c>
      <c r="C864">
        <v>6.8089400000000003E-3</v>
      </c>
    </row>
    <row r="865" spans="1:3" x14ac:dyDescent="0.3">
      <c r="A865" s="1">
        <f t="shared" si="13"/>
        <v>0.8629861227246598</v>
      </c>
      <c r="B865">
        <v>2.0986E-4</v>
      </c>
      <c r="C865">
        <v>6.7343500000000001E-3</v>
      </c>
    </row>
    <row r="866" spans="1:3" x14ac:dyDescent="0.3">
      <c r="A866" s="1">
        <f t="shared" si="13"/>
        <v>0.86398610664438713</v>
      </c>
      <c r="B866">
        <v>4.1133699999999999E-3</v>
      </c>
      <c r="C866">
        <v>6.6254299999999999E-3</v>
      </c>
    </row>
    <row r="867" spans="1:3" x14ac:dyDescent="0.3">
      <c r="A867" s="1">
        <f t="shared" si="13"/>
        <v>0.86498609056411446</v>
      </c>
      <c r="B867">
        <v>4.4683600000000002E-3</v>
      </c>
      <c r="C867">
        <v>6.3942599999999997E-3</v>
      </c>
    </row>
    <row r="868" spans="1:3" x14ac:dyDescent="0.3">
      <c r="A868" s="1">
        <f t="shared" si="13"/>
        <v>0.86598607448384179</v>
      </c>
      <c r="B868">
        <v>6.1701000000000004E-3</v>
      </c>
      <c r="C868">
        <v>6.4156600000000001E-3</v>
      </c>
    </row>
    <row r="869" spans="1:3" x14ac:dyDescent="0.3">
      <c r="A869" s="1">
        <f t="shared" si="13"/>
        <v>0.86698605840356913</v>
      </c>
      <c r="B869">
        <v>7.8871700000000006E-3</v>
      </c>
      <c r="C869">
        <v>6.4231399999999999E-3</v>
      </c>
    </row>
    <row r="870" spans="1:3" x14ac:dyDescent="0.3">
      <c r="A870" s="1">
        <f t="shared" si="13"/>
        <v>0.86798604232329646</v>
      </c>
      <c r="B870">
        <v>1.5295599999999999E-3</v>
      </c>
      <c r="C870">
        <v>6.4296199999999996E-3</v>
      </c>
    </row>
    <row r="871" spans="1:3" x14ac:dyDescent="0.3">
      <c r="A871" s="1">
        <f t="shared" si="13"/>
        <v>0.86898602624302379</v>
      </c>
      <c r="B871">
        <v>-8.7663700000000008E-3</v>
      </c>
      <c r="C871">
        <v>6.5156900000000002E-3</v>
      </c>
    </row>
    <row r="872" spans="1:3" x14ac:dyDescent="0.3">
      <c r="A872" s="1">
        <f t="shared" si="13"/>
        <v>0.86998601016275112</v>
      </c>
      <c r="B872">
        <v>-1.03309E-2</v>
      </c>
      <c r="C872">
        <v>6.5445900000000003E-3</v>
      </c>
    </row>
    <row r="873" spans="1:3" x14ac:dyDescent="0.3">
      <c r="A873" s="1">
        <f t="shared" si="13"/>
        <v>0.87098599408247845</v>
      </c>
      <c r="B873" s="2">
        <v>4.1335799999999998E-5</v>
      </c>
      <c r="C873">
        <v>6.3966500000000003E-3</v>
      </c>
    </row>
    <row r="874" spans="1:3" x14ac:dyDescent="0.3">
      <c r="A874" s="1">
        <f t="shared" si="13"/>
        <v>0.87198597800220579</v>
      </c>
      <c r="B874">
        <v>9.9089299999999998E-3</v>
      </c>
      <c r="C874">
        <v>6.4095999999999997E-3</v>
      </c>
    </row>
    <row r="875" spans="1:3" x14ac:dyDescent="0.3">
      <c r="A875" s="1">
        <f t="shared" si="13"/>
        <v>0.87298596192193312</v>
      </c>
      <c r="B875">
        <v>1.0373500000000001E-2</v>
      </c>
      <c r="C875">
        <v>6.4881499999999998E-3</v>
      </c>
    </row>
    <row r="876" spans="1:3" x14ac:dyDescent="0.3">
      <c r="A876" s="1">
        <f t="shared" si="13"/>
        <v>0.87398594584166045</v>
      </c>
      <c r="B876">
        <v>8.7106800000000002E-3</v>
      </c>
      <c r="C876">
        <v>6.5537499999999997E-3</v>
      </c>
    </row>
    <row r="877" spans="1:3" x14ac:dyDescent="0.3">
      <c r="A877" s="1">
        <f t="shared" si="13"/>
        <v>0.87498592976138778</v>
      </c>
      <c r="B877">
        <v>1.3413700000000001E-2</v>
      </c>
      <c r="C877">
        <v>6.6765699999999997E-3</v>
      </c>
    </row>
    <row r="878" spans="1:3" x14ac:dyDescent="0.3">
      <c r="A878" s="1">
        <f t="shared" si="13"/>
        <v>0.87598591368111511</v>
      </c>
      <c r="B878">
        <v>7.5978E-3</v>
      </c>
      <c r="C878">
        <v>6.7309500000000003E-3</v>
      </c>
    </row>
    <row r="879" spans="1:3" x14ac:dyDescent="0.3">
      <c r="A879" s="1">
        <f t="shared" si="13"/>
        <v>0.87698589760084245</v>
      </c>
      <c r="B879">
        <v>-2.1729700000000001E-2</v>
      </c>
      <c r="C879">
        <v>6.9186400000000002E-3</v>
      </c>
    </row>
    <row r="880" spans="1:3" x14ac:dyDescent="0.3">
      <c r="A880" s="1">
        <f t="shared" si="13"/>
        <v>0.87798588152056978</v>
      </c>
      <c r="B880">
        <v>-3.08843E-2</v>
      </c>
      <c r="C880">
        <v>7.1679400000000002E-3</v>
      </c>
    </row>
    <row r="881" spans="1:3" x14ac:dyDescent="0.3">
      <c r="A881" s="1">
        <f t="shared" si="13"/>
        <v>0.87898586544029711</v>
      </c>
      <c r="B881">
        <v>-2.6890799999999999E-3</v>
      </c>
      <c r="C881">
        <v>7.1424499999999998E-3</v>
      </c>
    </row>
    <row r="882" spans="1:3" x14ac:dyDescent="0.3">
      <c r="A882" s="1">
        <f t="shared" si="13"/>
        <v>0.87998584936002444</v>
      </c>
      <c r="B882">
        <v>9.2436600000000008E-3</v>
      </c>
      <c r="C882">
        <v>7.2186200000000002E-3</v>
      </c>
    </row>
    <row r="883" spans="1:3" x14ac:dyDescent="0.3">
      <c r="A883" s="1">
        <f t="shared" si="13"/>
        <v>0.88098583327975177</v>
      </c>
      <c r="B883">
        <v>-3.6327400000000002E-3</v>
      </c>
      <c r="C883">
        <v>7.2044199999999996E-3</v>
      </c>
    </row>
    <row r="884" spans="1:3" x14ac:dyDescent="0.3">
      <c r="A884" s="1">
        <f t="shared" si="13"/>
        <v>0.88198581719947911</v>
      </c>
      <c r="B884">
        <v>-5.7444899999999997E-3</v>
      </c>
      <c r="C884">
        <v>7.2066200000000004E-3</v>
      </c>
    </row>
    <row r="885" spans="1:3" x14ac:dyDescent="0.3">
      <c r="A885" s="1">
        <f t="shared" si="13"/>
        <v>0.88298580111920644</v>
      </c>
      <c r="B885">
        <v>2.9346799999999998E-3</v>
      </c>
      <c r="C885">
        <v>7.2008300000000001E-3</v>
      </c>
    </row>
    <row r="886" spans="1:3" x14ac:dyDescent="0.3">
      <c r="A886" s="1">
        <f t="shared" si="13"/>
        <v>0.88398578503893377</v>
      </c>
      <c r="B886">
        <v>6.2962199999999999E-3</v>
      </c>
      <c r="C886">
        <v>7.1864600000000004E-3</v>
      </c>
    </row>
    <row r="887" spans="1:3" x14ac:dyDescent="0.3">
      <c r="A887" s="1">
        <f t="shared" si="13"/>
        <v>0.8849857689586611</v>
      </c>
      <c r="B887">
        <v>2.7133999999999999E-3</v>
      </c>
      <c r="C887">
        <v>7.2003099999999997E-3</v>
      </c>
    </row>
    <row r="888" spans="1:3" x14ac:dyDescent="0.3">
      <c r="A888" s="1">
        <f t="shared" si="13"/>
        <v>0.88598575287838843</v>
      </c>
      <c r="B888">
        <v>-5.1265100000000004E-4</v>
      </c>
      <c r="C888">
        <v>7.1703799999999996E-3</v>
      </c>
    </row>
    <row r="889" spans="1:3" x14ac:dyDescent="0.3">
      <c r="A889" s="1">
        <f t="shared" si="13"/>
        <v>0.88698573679811576</v>
      </c>
      <c r="B889">
        <v>-2.0428400000000002E-3</v>
      </c>
      <c r="C889">
        <v>7.16243E-3</v>
      </c>
    </row>
    <row r="890" spans="1:3" x14ac:dyDescent="0.3">
      <c r="A890" s="1">
        <f t="shared" si="13"/>
        <v>0.8879857207178431</v>
      </c>
      <c r="B890">
        <v>-5.15819E-3</v>
      </c>
      <c r="C890">
        <v>7.2041900000000001E-3</v>
      </c>
    </row>
    <row r="891" spans="1:3" x14ac:dyDescent="0.3">
      <c r="A891" s="1">
        <f t="shared" si="13"/>
        <v>0.88898570463757043</v>
      </c>
      <c r="B891">
        <v>-5.9362699999999996E-3</v>
      </c>
      <c r="C891">
        <v>7.2503200000000002E-3</v>
      </c>
    </row>
    <row r="892" spans="1:3" x14ac:dyDescent="0.3">
      <c r="A892" s="1">
        <f t="shared" si="13"/>
        <v>0.88998568855729776</v>
      </c>
      <c r="B892">
        <v>1.9654300000000001E-4</v>
      </c>
      <c r="C892">
        <v>7.2487100000000002E-3</v>
      </c>
    </row>
    <row r="893" spans="1:3" x14ac:dyDescent="0.3">
      <c r="A893" s="1">
        <f t="shared" si="13"/>
        <v>0.89098567247702509</v>
      </c>
      <c r="B893">
        <v>1.15198E-2</v>
      </c>
      <c r="C893">
        <v>7.31315E-3</v>
      </c>
    </row>
    <row r="894" spans="1:3" x14ac:dyDescent="0.3">
      <c r="A894" s="1">
        <f t="shared" si="13"/>
        <v>0.89198565639675242</v>
      </c>
      <c r="B894">
        <v>1.54293E-2</v>
      </c>
      <c r="C894">
        <v>7.4125099999999998E-3</v>
      </c>
    </row>
    <row r="895" spans="1:3" x14ac:dyDescent="0.3">
      <c r="A895" s="1">
        <f t="shared" si="13"/>
        <v>0.89298564031647976</v>
      </c>
      <c r="B895">
        <v>-8.1872800000000001E-4</v>
      </c>
      <c r="C895">
        <v>7.3665099999999997E-3</v>
      </c>
    </row>
    <row r="896" spans="1:3" x14ac:dyDescent="0.3">
      <c r="A896" s="1">
        <f t="shared" si="13"/>
        <v>0.89398562423620709</v>
      </c>
      <c r="B896">
        <v>-1.62723E-2</v>
      </c>
      <c r="C896">
        <v>7.4602100000000001E-3</v>
      </c>
    </row>
    <row r="897" spans="1:3" x14ac:dyDescent="0.3">
      <c r="A897" s="1">
        <f t="shared" si="13"/>
        <v>0.89498560815593442</v>
      </c>
      <c r="B897">
        <v>-8.6707499999999996E-3</v>
      </c>
      <c r="C897">
        <v>7.53033E-3</v>
      </c>
    </row>
    <row r="898" spans="1:3" x14ac:dyDescent="0.3">
      <c r="A898" s="1">
        <f t="shared" si="13"/>
        <v>0.89598559207566175</v>
      </c>
      <c r="B898">
        <v>2.2942599999999998E-3</v>
      </c>
      <c r="C898">
        <v>7.4845099999999998E-3</v>
      </c>
    </row>
    <row r="899" spans="1:3" x14ac:dyDescent="0.3">
      <c r="A899" s="1">
        <f t="shared" si="13"/>
        <v>0.89698557599538908</v>
      </c>
      <c r="B899">
        <v>4.7217500000000003E-3</v>
      </c>
      <c r="C899">
        <v>7.4904100000000003E-3</v>
      </c>
    </row>
    <row r="900" spans="1:3" x14ac:dyDescent="0.3">
      <c r="A900" s="1">
        <f t="shared" ref="A900:A963" si="14">A899+$L$2</f>
        <v>0.89798555991511642</v>
      </c>
      <c r="B900">
        <v>5.6420899999999998E-3</v>
      </c>
      <c r="C900">
        <v>7.4475899999999996E-3</v>
      </c>
    </row>
    <row r="901" spans="1:3" x14ac:dyDescent="0.3">
      <c r="A901" s="1">
        <f t="shared" si="14"/>
        <v>0.89898554383484375</v>
      </c>
      <c r="B901">
        <v>1.45356E-3</v>
      </c>
      <c r="C901">
        <v>7.3350799999999999E-3</v>
      </c>
    </row>
    <row r="902" spans="1:3" x14ac:dyDescent="0.3">
      <c r="A902" s="1">
        <f t="shared" si="14"/>
        <v>0.89998552775457108</v>
      </c>
      <c r="B902">
        <v>-5.2067700000000003E-3</v>
      </c>
      <c r="C902">
        <v>7.3765999999999997E-3</v>
      </c>
    </row>
    <row r="903" spans="1:3" x14ac:dyDescent="0.3">
      <c r="A903" s="1">
        <f t="shared" si="14"/>
        <v>0.90098551167429841</v>
      </c>
      <c r="B903">
        <v>-8.9593499999999996E-3</v>
      </c>
      <c r="C903">
        <v>7.4314200000000002E-3</v>
      </c>
    </row>
    <row r="904" spans="1:3" x14ac:dyDescent="0.3">
      <c r="A904" s="1">
        <f t="shared" si="14"/>
        <v>0.90198549559402574</v>
      </c>
      <c r="B904">
        <v>-9.1357799999999996E-3</v>
      </c>
      <c r="C904">
        <v>7.4733000000000004E-3</v>
      </c>
    </row>
    <row r="905" spans="1:3" x14ac:dyDescent="0.3">
      <c r="A905" s="1">
        <f t="shared" si="14"/>
        <v>0.90298547951375308</v>
      </c>
      <c r="B905">
        <v>-3.4605299999999999E-3</v>
      </c>
      <c r="C905">
        <v>7.48944E-3</v>
      </c>
    </row>
    <row r="906" spans="1:3" x14ac:dyDescent="0.3">
      <c r="A906" s="1">
        <f t="shared" si="14"/>
        <v>0.90398546343348041</v>
      </c>
      <c r="B906">
        <v>1.5148799999999999E-3</v>
      </c>
      <c r="C906">
        <v>7.4816099999999996E-3</v>
      </c>
    </row>
    <row r="907" spans="1:3" x14ac:dyDescent="0.3">
      <c r="A907" s="1">
        <f t="shared" si="14"/>
        <v>0.90498544735320774</v>
      </c>
      <c r="B907">
        <v>8.49748E-4</v>
      </c>
      <c r="C907">
        <v>7.4777899999999998E-3</v>
      </c>
    </row>
    <row r="908" spans="1:3" x14ac:dyDescent="0.3">
      <c r="A908" s="1">
        <f t="shared" si="14"/>
        <v>0.90598543127293507</v>
      </c>
      <c r="B908">
        <v>1.6013900000000001E-3</v>
      </c>
      <c r="C908">
        <v>7.47031E-3</v>
      </c>
    </row>
    <row r="909" spans="1:3" x14ac:dyDescent="0.3">
      <c r="A909" s="1">
        <f t="shared" si="14"/>
        <v>0.9069854151926624</v>
      </c>
      <c r="B909">
        <v>1.9875299999999999E-3</v>
      </c>
      <c r="C909">
        <v>7.4773499999999998E-3</v>
      </c>
    </row>
    <row r="910" spans="1:3" x14ac:dyDescent="0.3">
      <c r="A910" s="1">
        <f t="shared" si="14"/>
        <v>0.90798539911238973</v>
      </c>
      <c r="B910">
        <v>-3.4895400000000002E-3</v>
      </c>
      <c r="C910">
        <v>7.5105800000000002E-3</v>
      </c>
    </row>
    <row r="911" spans="1:3" x14ac:dyDescent="0.3">
      <c r="A911" s="1">
        <f t="shared" si="14"/>
        <v>0.90898538303211707</v>
      </c>
      <c r="B911">
        <v>-5.0380700000000004E-3</v>
      </c>
      <c r="C911">
        <v>7.5296599999999997E-3</v>
      </c>
    </row>
    <row r="912" spans="1:3" x14ac:dyDescent="0.3">
      <c r="A912" s="1">
        <f t="shared" si="14"/>
        <v>0.9099853669518444</v>
      </c>
      <c r="B912">
        <v>5.8188599999999999E-4</v>
      </c>
      <c r="C912">
        <v>7.4989399999999999E-3</v>
      </c>
    </row>
    <row r="913" spans="1:3" x14ac:dyDescent="0.3">
      <c r="A913" s="1">
        <f t="shared" si="14"/>
        <v>0.91098535087157173</v>
      </c>
      <c r="B913">
        <v>4.4722099999999999E-3</v>
      </c>
      <c r="C913">
        <v>7.53529E-3</v>
      </c>
    </row>
    <row r="914" spans="1:3" x14ac:dyDescent="0.3">
      <c r="A914" s="1">
        <f t="shared" si="14"/>
        <v>0.91198533479129906</v>
      </c>
      <c r="B914">
        <v>7.8592499999999999E-3</v>
      </c>
      <c r="C914">
        <v>7.5370599999999999E-3</v>
      </c>
    </row>
    <row r="915" spans="1:3" x14ac:dyDescent="0.3">
      <c r="A915" s="1">
        <f t="shared" si="14"/>
        <v>0.91298531871102639</v>
      </c>
      <c r="B915">
        <v>1.11831E-2</v>
      </c>
      <c r="C915">
        <v>7.53954E-3</v>
      </c>
    </row>
    <row r="916" spans="1:3" x14ac:dyDescent="0.3">
      <c r="A916" s="1">
        <f t="shared" si="14"/>
        <v>0.91398530263075373</v>
      </c>
      <c r="B916">
        <v>6.0398200000000004E-3</v>
      </c>
      <c r="C916">
        <v>7.5213600000000004E-3</v>
      </c>
    </row>
    <row r="917" spans="1:3" x14ac:dyDescent="0.3">
      <c r="A917" s="1">
        <f t="shared" si="14"/>
        <v>0.91498528655048106</v>
      </c>
      <c r="B917">
        <v>-4.4333799999999998E-3</v>
      </c>
      <c r="C917">
        <v>7.5330400000000004E-3</v>
      </c>
    </row>
    <row r="918" spans="1:3" x14ac:dyDescent="0.3">
      <c r="A918" s="1">
        <f t="shared" si="14"/>
        <v>0.91598527047020839</v>
      </c>
      <c r="B918">
        <v>-5.8754999999999996E-3</v>
      </c>
      <c r="C918">
        <v>7.5795699999999999E-3</v>
      </c>
    </row>
    <row r="919" spans="1:3" x14ac:dyDescent="0.3">
      <c r="A919" s="1">
        <f t="shared" si="14"/>
        <v>0.91698525438993572</v>
      </c>
      <c r="B919">
        <v>1.5597199999999999E-3</v>
      </c>
      <c r="C919">
        <v>7.5108299999999996E-3</v>
      </c>
    </row>
    <row r="920" spans="1:3" x14ac:dyDescent="0.3">
      <c r="A920" s="1">
        <f t="shared" si="14"/>
        <v>0.91798523830966305</v>
      </c>
      <c r="B920">
        <v>3.5936700000000002E-3</v>
      </c>
      <c r="C920">
        <v>7.4305100000000004E-3</v>
      </c>
    </row>
    <row r="921" spans="1:3" x14ac:dyDescent="0.3">
      <c r="A921" s="1">
        <f t="shared" si="14"/>
        <v>0.91898522222939039</v>
      </c>
      <c r="B921">
        <v>3.2897200000000002E-4</v>
      </c>
      <c r="C921">
        <v>7.4263699999999998E-3</v>
      </c>
    </row>
    <row r="922" spans="1:3" x14ac:dyDescent="0.3">
      <c r="A922" s="1">
        <f t="shared" si="14"/>
        <v>0.91998520614911772</v>
      </c>
      <c r="B922">
        <v>-1.4301400000000001E-3</v>
      </c>
      <c r="C922">
        <v>7.2322300000000001E-3</v>
      </c>
    </row>
    <row r="923" spans="1:3" x14ac:dyDescent="0.3">
      <c r="A923" s="1">
        <f t="shared" si="14"/>
        <v>0.92098519006884505</v>
      </c>
      <c r="B923">
        <v>-6.6654799999999997E-3</v>
      </c>
      <c r="C923">
        <v>6.9530199999999999E-3</v>
      </c>
    </row>
    <row r="924" spans="1:3" x14ac:dyDescent="0.3">
      <c r="A924" s="1">
        <f t="shared" si="14"/>
        <v>0.92198517398857238</v>
      </c>
      <c r="B924">
        <v>-8.0772299999999995E-3</v>
      </c>
      <c r="C924">
        <v>6.8116799999999996E-3</v>
      </c>
    </row>
    <row r="925" spans="1:3" x14ac:dyDescent="0.3">
      <c r="A925" s="1">
        <f t="shared" si="14"/>
        <v>0.92298515790829971</v>
      </c>
      <c r="B925">
        <v>4.3595600000000002E-3</v>
      </c>
      <c r="C925">
        <v>6.7595199999999998E-3</v>
      </c>
    </row>
    <row r="926" spans="1:3" x14ac:dyDescent="0.3">
      <c r="A926" s="1">
        <f t="shared" si="14"/>
        <v>0.92398514182802705</v>
      </c>
      <c r="B926">
        <v>9.2604999999999996E-3</v>
      </c>
      <c r="C926">
        <v>6.5780700000000001E-3</v>
      </c>
    </row>
    <row r="927" spans="1:3" x14ac:dyDescent="0.3">
      <c r="A927" s="1">
        <f t="shared" si="14"/>
        <v>0.92498512574775438</v>
      </c>
      <c r="B927">
        <v>-2.6006800000000002E-3</v>
      </c>
      <c r="C927">
        <v>6.4578999999999999E-3</v>
      </c>
    </row>
    <row r="928" spans="1:3" x14ac:dyDescent="0.3">
      <c r="A928" s="1">
        <f t="shared" si="14"/>
        <v>0.92598510966748171</v>
      </c>
      <c r="B928">
        <v>-5.4972299999999997E-3</v>
      </c>
      <c r="C928">
        <v>6.4779199999999999E-3</v>
      </c>
    </row>
    <row r="929" spans="1:3" x14ac:dyDescent="0.3">
      <c r="A929" s="1">
        <f t="shared" si="14"/>
        <v>0.92698509358720904</v>
      </c>
      <c r="B929">
        <v>3.52937E-3</v>
      </c>
      <c r="C929">
        <v>6.4489100000000004E-3</v>
      </c>
    </row>
    <row r="930" spans="1:3" x14ac:dyDescent="0.3">
      <c r="A930" s="1">
        <f t="shared" si="14"/>
        <v>0.92798507750693637</v>
      </c>
      <c r="B930">
        <v>6.9989300000000004E-3</v>
      </c>
      <c r="C930">
        <v>6.46285E-3</v>
      </c>
    </row>
    <row r="931" spans="1:3" x14ac:dyDescent="0.3">
      <c r="A931" s="1">
        <f t="shared" si="14"/>
        <v>0.92898506142666371</v>
      </c>
      <c r="B931">
        <v>6.9396600000000003E-3</v>
      </c>
      <c r="C931">
        <v>6.4333100000000002E-3</v>
      </c>
    </row>
    <row r="932" spans="1:3" x14ac:dyDescent="0.3">
      <c r="A932" s="1">
        <f t="shared" si="14"/>
        <v>0.92998504534639104</v>
      </c>
      <c r="B932">
        <v>1.00724E-2</v>
      </c>
      <c r="C932">
        <v>6.4022799999999998E-3</v>
      </c>
    </row>
    <row r="933" spans="1:3" x14ac:dyDescent="0.3">
      <c r="A933" s="1">
        <f t="shared" si="14"/>
        <v>0.93098502926611837</v>
      </c>
      <c r="B933">
        <v>1.3019299999999999E-2</v>
      </c>
      <c r="C933">
        <v>6.4125199999999997E-3</v>
      </c>
    </row>
    <row r="934" spans="1:3" x14ac:dyDescent="0.3">
      <c r="A934" s="1">
        <f t="shared" si="14"/>
        <v>0.9319850131858457</v>
      </c>
      <c r="B934">
        <v>1.3405500000000001E-2</v>
      </c>
      <c r="C934">
        <v>6.5023099999999999E-3</v>
      </c>
    </row>
    <row r="935" spans="1:3" x14ac:dyDescent="0.3">
      <c r="A935" s="1">
        <f t="shared" si="14"/>
        <v>0.93298499710557303</v>
      </c>
      <c r="B935">
        <v>1.3432599999999999E-2</v>
      </c>
      <c r="C935">
        <v>6.5160799999999996E-3</v>
      </c>
    </row>
    <row r="936" spans="1:3" x14ac:dyDescent="0.3">
      <c r="A936" s="1">
        <f t="shared" si="14"/>
        <v>0.93398498102530036</v>
      </c>
      <c r="B936">
        <v>1.0254599999999999E-2</v>
      </c>
      <c r="C936">
        <v>6.4419999999999998E-3</v>
      </c>
    </row>
    <row r="937" spans="1:3" x14ac:dyDescent="0.3">
      <c r="A937" s="1">
        <f t="shared" si="14"/>
        <v>0.9349849649450277</v>
      </c>
      <c r="B937">
        <v>3.6880600000000001E-4</v>
      </c>
      <c r="C937">
        <v>6.4357499999999996E-3</v>
      </c>
    </row>
    <row r="938" spans="1:3" x14ac:dyDescent="0.3">
      <c r="A938" s="1">
        <f t="shared" si="14"/>
        <v>0.93598494886475503</v>
      </c>
      <c r="B938">
        <v>-8.6715500000000001E-3</v>
      </c>
      <c r="C938">
        <v>6.4866300000000002E-3</v>
      </c>
    </row>
    <row r="939" spans="1:3" x14ac:dyDescent="0.3">
      <c r="A939" s="1">
        <f t="shared" si="14"/>
        <v>0.93698493278448236</v>
      </c>
      <c r="B939">
        <v>-7.6662199999999996E-3</v>
      </c>
      <c r="C939">
        <v>6.46768E-3</v>
      </c>
    </row>
    <row r="940" spans="1:3" x14ac:dyDescent="0.3">
      <c r="A940" s="1">
        <f t="shared" si="14"/>
        <v>0.93798491670420969</v>
      </c>
      <c r="B940">
        <v>-4.7611700000000002E-4</v>
      </c>
      <c r="C940">
        <v>6.4092200000000002E-3</v>
      </c>
    </row>
    <row r="941" spans="1:3" x14ac:dyDescent="0.3">
      <c r="A941" s="1">
        <f t="shared" si="14"/>
        <v>0.93898490062393702</v>
      </c>
      <c r="B941">
        <v>8.4666799999999996E-4</v>
      </c>
      <c r="C941">
        <v>6.3664300000000002E-3</v>
      </c>
    </row>
    <row r="942" spans="1:3" x14ac:dyDescent="0.3">
      <c r="A942" s="1">
        <f t="shared" si="14"/>
        <v>0.93998488454366436</v>
      </c>
      <c r="B942">
        <v>-3.17016E-3</v>
      </c>
      <c r="C942">
        <v>6.3670100000000002E-3</v>
      </c>
    </row>
    <row r="943" spans="1:3" x14ac:dyDescent="0.3">
      <c r="A943" s="1">
        <f t="shared" si="14"/>
        <v>0.94098486846339169</v>
      </c>
      <c r="B943">
        <v>-4.4203799999999998E-3</v>
      </c>
      <c r="C943">
        <v>6.3888599999999997E-3</v>
      </c>
    </row>
    <row r="944" spans="1:3" x14ac:dyDescent="0.3">
      <c r="A944" s="1">
        <f t="shared" si="14"/>
        <v>0.94198485238311902</v>
      </c>
      <c r="B944">
        <v>-2.3645099999999998E-3</v>
      </c>
      <c r="C944">
        <v>6.3253199999999997E-3</v>
      </c>
    </row>
    <row r="945" spans="1:3" x14ac:dyDescent="0.3">
      <c r="A945" s="1">
        <f t="shared" si="14"/>
        <v>0.94298483630284635</v>
      </c>
      <c r="B945">
        <v>1.8321100000000001E-3</v>
      </c>
      <c r="C945">
        <v>6.3144200000000003E-3</v>
      </c>
    </row>
    <row r="946" spans="1:3" x14ac:dyDescent="0.3">
      <c r="A946" s="1">
        <f t="shared" si="14"/>
        <v>0.94398482022257368</v>
      </c>
      <c r="B946">
        <v>2.2073399999999999E-3</v>
      </c>
      <c r="C946">
        <v>6.2353900000000004E-3</v>
      </c>
    </row>
    <row r="947" spans="1:3" x14ac:dyDescent="0.3">
      <c r="A947" s="1">
        <f t="shared" si="14"/>
        <v>0.94498480414230102</v>
      </c>
      <c r="B947">
        <v>-3.7768099999999998E-3</v>
      </c>
      <c r="C947">
        <v>6.1978199999999997E-3</v>
      </c>
    </row>
    <row r="948" spans="1:3" x14ac:dyDescent="0.3">
      <c r="A948" s="1">
        <f t="shared" si="14"/>
        <v>0.94598478806202835</v>
      </c>
      <c r="B948">
        <v>-6.1208199999999999E-3</v>
      </c>
      <c r="C948">
        <v>6.2412800000000001E-3</v>
      </c>
    </row>
    <row r="949" spans="1:3" x14ac:dyDescent="0.3">
      <c r="A949" s="1">
        <f t="shared" si="14"/>
        <v>0.94698477198175568</v>
      </c>
      <c r="B949">
        <v>-4.1721600000000003E-3</v>
      </c>
      <c r="C949">
        <v>6.2817400000000001E-3</v>
      </c>
    </row>
    <row r="950" spans="1:3" x14ac:dyDescent="0.3">
      <c r="A950" s="1">
        <f t="shared" si="14"/>
        <v>0.94798475590148301</v>
      </c>
      <c r="B950">
        <v>-3.6255800000000002E-3</v>
      </c>
      <c r="C950">
        <v>6.2266200000000004E-3</v>
      </c>
    </row>
    <row r="951" spans="1:3" x14ac:dyDescent="0.3">
      <c r="A951" s="1">
        <f t="shared" si="14"/>
        <v>0.94898473982121034</v>
      </c>
      <c r="B951">
        <v>2.17271E-3</v>
      </c>
      <c r="C951">
        <v>6.1087900000000002E-3</v>
      </c>
    </row>
    <row r="952" spans="1:3" x14ac:dyDescent="0.3">
      <c r="A952" s="1">
        <f t="shared" si="14"/>
        <v>0.94998472374093768</v>
      </c>
      <c r="B952">
        <v>1.39361E-2</v>
      </c>
      <c r="C952">
        <v>6.2158300000000003E-3</v>
      </c>
    </row>
    <row r="953" spans="1:3" x14ac:dyDescent="0.3">
      <c r="A953" s="1">
        <f t="shared" si="14"/>
        <v>0.95098470766066501</v>
      </c>
      <c r="B953">
        <v>1.4361499999999999E-2</v>
      </c>
      <c r="C953">
        <v>6.2215500000000002E-3</v>
      </c>
    </row>
    <row r="954" spans="1:3" x14ac:dyDescent="0.3">
      <c r="A954" s="1">
        <f t="shared" si="14"/>
        <v>0.95198469158039234</v>
      </c>
      <c r="B954">
        <v>-2.02688E-3</v>
      </c>
      <c r="C954">
        <v>6.0843800000000003E-3</v>
      </c>
    </row>
    <row r="955" spans="1:3" x14ac:dyDescent="0.3">
      <c r="A955" s="1">
        <f t="shared" si="14"/>
        <v>0.95298467550011967</v>
      </c>
      <c r="B955">
        <v>-1.2532E-2</v>
      </c>
      <c r="C955">
        <v>6.11364E-3</v>
      </c>
    </row>
    <row r="956" spans="1:3" x14ac:dyDescent="0.3">
      <c r="A956" s="1">
        <f t="shared" si="14"/>
        <v>0.953984659419847</v>
      </c>
      <c r="B956">
        <v>-4.0797400000000001E-3</v>
      </c>
      <c r="C956">
        <v>6.0414800000000001E-3</v>
      </c>
    </row>
    <row r="957" spans="1:3" x14ac:dyDescent="0.3">
      <c r="A957" s="1">
        <f t="shared" si="14"/>
        <v>0.95498464333957434</v>
      </c>
      <c r="B957">
        <v>5.6032399999999998E-3</v>
      </c>
      <c r="C957">
        <v>6.0138800000000001E-3</v>
      </c>
    </row>
    <row r="958" spans="1:3" x14ac:dyDescent="0.3">
      <c r="A958" s="1">
        <f t="shared" si="14"/>
        <v>0.95598462725930167</v>
      </c>
      <c r="B958">
        <v>6.5882400000000004E-3</v>
      </c>
      <c r="C958">
        <v>6.0127599999999998E-3</v>
      </c>
    </row>
    <row r="959" spans="1:3" x14ac:dyDescent="0.3">
      <c r="A959" s="1">
        <f t="shared" si="14"/>
        <v>0.956984611179029</v>
      </c>
      <c r="B959">
        <v>8.7431599999999998E-3</v>
      </c>
      <c r="C959">
        <v>5.9779300000000002E-3</v>
      </c>
    </row>
    <row r="960" spans="1:3" x14ac:dyDescent="0.3">
      <c r="A960" s="1">
        <f t="shared" si="14"/>
        <v>0.95798459509875633</v>
      </c>
      <c r="B960">
        <v>1.1350900000000001E-2</v>
      </c>
      <c r="C960">
        <v>6.0701699999999997E-3</v>
      </c>
    </row>
    <row r="961" spans="1:3" x14ac:dyDescent="0.3">
      <c r="A961" s="1">
        <f t="shared" si="14"/>
        <v>0.95898457901848366</v>
      </c>
      <c r="B961">
        <v>5.5638500000000004E-3</v>
      </c>
      <c r="C961">
        <v>6.0780000000000001E-3</v>
      </c>
    </row>
    <row r="962" spans="1:3" x14ac:dyDescent="0.3">
      <c r="A962" s="1">
        <f t="shared" si="14"/>
        <v>0.95998456293821099</v>
      </c>
      <c r="B962">
        <v>-6.75539E-3</v>
      </c>
      <c r="C962">
        <v>6.0979600000000004E-3</v>
      </c>
    </row>
    <row r="963" spans="1:3" x14ac:dyDescent="0.3">
      <c r="A963" s="1">
        <f t="shared" si="14"/>
        <v>0.96098454685793833</v>
      </c>
      <c r="B963">
        <v>-1.2220999999999999E-2</v>
      </c>
      <c r="C963">
        <v>6.1942400000000002E-3</v>
      </c>
    </row>
    <row r="964" spans="1:3" x14ac:dyDescent="0.3">
      <c r="A964" s="1">
        <f t="shared" ref="A964:A1027" si="15">A963+$L$2</f>
        <v>0.96198453077766566</v>
      </c>
      <c r="B964">
        <v>-3.1972200000000002E-3</v>
      </c>
      <c r="C964">
        <v>6.2162399999999996E-3</v>
      </c>
    </row>
    <row r="965" spans="1:3" x14ac:dyDescent="0.3">
      <c r="A965" s="1">
        <f t="shared" si="15"/>
        <v>0.96298451469739299</v>
      </c>
      <c r="B965">
        <v>4.7816400000000002E-3</v>
      </c>
      <c r="C965">
        <v>6.2619599999999996E-3</v>
      </c>
    </row>
    <row r="966" spans="1:3" x14ac:dyDescent="0.3">
      <c r="A966" s="1">
        <f t="shared" si="15"/>
        <v>0.96398449861712032</v>
      </c>
      <c r="B966">
        <v>1.16563E-3</v>
      </c>
      <c r="C966">
        <v>6.2324800000000003E-3</v>
      </c>
    </row>
    <row r="967" spans="1:3" x14ac:dyDescent="0.3">
      <c r="A967" s="1">
        <f t="shared" si="15"/>
        <v>0.96498448253684765</v>
      </c>
      <c r="B967">
        <v>-2.08121E-3</v>
      </c>
      <c r="C967">
        <v>6.2086099999999998E-3</v>
      </c>
    </row>
    <row r="968" spans="1:3" x14ac:dyDescent="0.3">
      <c r="A968" s="1">
        <f t="shared" si="15"/>
        <v>0.96598446645657499</v>
      </c>
      <c r="B968">
        <v>-1.6635599999999999E-3</v>
      </c>
      <c r="C968">
        <v>6.1635500000000003E-3</v>
      </c>
    </row>
    <row r="969" spans="1:3" x14ac:dyDescent="0.3">
      <c r="A969" s="1">
        <f t="shared" si="15"/>
        <v>0.96698445037630232</v>
      </c>
      <c r="B969">
        <v>-3.59363E-3</v>
      </c>
      <c r="C969">
        <v>6.1206100000000003E-3</v>
      </c>
    </row>
    <row r="970" spans="1:3" x14ac:dyDescent="0.3">
      <c r="A970" s="1">
        <f t="shared" si="15"/>
        <v>0.96798443429602965</v>
      </c>
      <c r="B970">
        <v>-4.87543E-3</v>
      </c>
      <c r="C970">
        <v>6.1540700000000002E-3</v>
      </c>
    </row>
    <row r="971" spans="1:3" x14ac:dyDescent="0.3">
      <c r="A971" s="1">
        <f t="shared" si="15"/>
        <v>0.96898441821575698</v>
      </c>
      <c r="B971">
        <v>-1.49457E-3</v>
      </c>
      <c r="C971">
        <v>6.0813500000000001E-3</v>
      </c>
    </row>
    <row r="972" spans="1:3" x14ac:dyDescent="0.3">
      <c r="A972" s="1">
        <f t="shared" si="15"/>
        <v>0.96998440213548431</v>
      </c>
      <c r="B972">
        <v>6.4055800000000001E-3</v>
      </c>
      <c r="C972">
        <v>6.0420999999999999E-3</v>
      </c>
    </row>
    <row r="973" spans="1:3" x14ac:dyDescent="0.3">
      <c r="A973" s="1">
        <f t="shared" si="15"/>
        <v>0.97098438605521165</v>
      </c>
      <c r="B973">
        <v>1.48351E-2</v>
      </c>
      <c r="C973">
        <v>6.19004E-3</v>
      </c>
    </row>
    <row r="974" spans="1:3" x14ac:dyDescent="0.3">
      <c r="A974" s="1">
        <f t="shared" si="15"/>
        <v>0.97198436997493898</v>
      </c>
      <c r="B974">
        <v>1.4255200000000001E-2</v>
      </c>
      <c r="C974">
        <v>6.2335000000000003E-3</v>
      </c>
    </row>
    <row r="975" spans="1:3" x14ac:dyDescent="0.3">
      <c r="A975" s="1">
        <f t="shared" si="15"/>
        <v>0.97298435389466631</v>
      </c>
      <c r="B975">
        <v>3.4573300000000002E-3</v>
      </c>
      <c r="C975">
        <v>6.1643399999999999E-3</v>
      </c>
    </row>
    <row r="976" spans="1:3" x14ac:dyDescent="0.3">
      <c r="A976" s="1">
        <f t="shared" si="15"/>
        <v>0.97398433781439364</v>
      </c>
      <c r="B976">
        <v>-3.46299E-3</v>
      </c>
      <c r="C976">
        <v>6.1118600000000002E-3</v>
      </c>
    </row>
    <row r="977" spans="1:3" x14ac:dyDescent="0.3">
      <c r="A977" s="1">
        <f t="shared" si="15"/>
        <v>0.97498432173412097</v>
      </c>
      <c r="B977">
        <v>-1.13386E-3</v>
      </c>
      <c r="C977">
        <v>5.98906E-3</v>
      </c>
    </row>
    <row r="978" spans="1:3" x14ac:dyDescent="0.3">
      <c r="A978" s="1">
        <f t="shared" si="15"/>
        <v>0.97598430565384831</v>
      </c>
      <c r="B978">
        <v>1.0404999999999999E-4</v>
      </c>
      <c r="C978">
        <v>5.9141300000000001E-3</v>
      </c>
    </row>
    <row r="979" spans="1:3" x14ac:dyDescent="0.3">
      <c r="A979" s="1">
        <f t="shared" si="15"/>
        <v>0.97698428957357564</v>
      </c>
      <c r="B979" s="2">
        <v>-2.8538799999999999E-5</v>
      </c>
      <c r="C979">
        <v>5.69711E-3</v>
      </c>
    </row>
    <row r="980" spans="1:3" x14ac:dyDescent="0.3">
      <c r="A980" s="1">
        <f t="shared" si="15"/>
        <v>0.97798427349330297</v>
      </c>
      <c r="B980">
        <v>3.8746499999999999E-3</v>
      </c>
      <c r="C980">
        <v>5.4270200000000003E-3</v>
      </c>
    </row>
    <row r="981" spans="1:3" x14ac:dyDescent="0.3">
      <c r="A981" s="1">
        <f t="shared" si="15"/>
        <v>0.9789842574130303</v>
      </c>
      <c r="B981">
        <v>4.5893799999999997E-3</v>
      </c>
      <c r="C981">
        <v>5.4460200000000002E-3</v>
      </c>
    </row>
    <row r="982" spans="1:3" x14ac:dyDescent="0.3">
      <c r="A982" s="1">
        <f t="shared" si="15"/>
        <v>0.97998424133275763</v>
      </c>
      <c r="B982">
        <v>-8.9873399999999999E-4</v>
      </c>
      <c r="C982">
        <v>5.3625699999999997E-3</v>
      </c>
    </row>
    <row r="983" spans="1:3" x14ac:dyDescent="0.3">
      <c r="A983" s="1">
        <f t="shared" si="15"/>
        <v>0.98098422525248496</v>
      </c>
      <c r="B983">
        <v>-4.3966099999999996E-3</v>
      </c>
      <c r="C983">
        <v>5.3702100000000003E-3</v>
      </c>
    </row>
    <row r="984" spans="1:3" x14ac:dyDescent="0.3">
      <c r="A984" s="1">
        <f t="shared" si="15"/>
        <v>0.9819842091722123</v>
      </c>
      <c r="B984">
        <v>-3.1883699999999998E-3</v>
      </c>
      <c r="C984">
        <v>5.3446500000000003E-3</v>
      </c>
    </row>
    <row r="985" spans="1:3" x14ac:dyDescent="0.3">
      <c r="A985" s="1">
        <f t="shared" si="15"/>
        <v>0.98298419309193963</v>
      </c>
      <c r="B985">
        <v>-1.6518399999999999E-3</v>
      </c>
      <c r="C985">
        <v>5.3318200000000001E-3</v>
      </c>
    </row>
    <row r="986" spans="1:3" x14ac:dyDescent="0.3">
      <c r="A986" s="1">
        <f t="shared" si="15"/>
        <v>0.98398417701166696</v>
      </c>
      <c r="B986">
        <v>3.0191199999999999E-4</v>
      </c>
      <c r="C986">
        <v>5.2718799999999996E-3</v>
      </c>
    </row>
    <row r="987" spans="1:3" x14ac:dyDescent="0.3">
      <c r="A987" s="1">
        <f t="shared" si="15"/>
        <v>0.98498416093139429</v>
      </c>
      <c r="B987">
        <v>2.9923300000000001E-3</v>
      </c>
      <c r="C987">
        <v>5.2746700000000004E-3</v>
      </c>
    </row>
    <row r="988" spans="1:3" x14ac:dyDescent="0.3">
      <c r="A988" s="1">
        <f t="shared" si="15"/>
        <v>0.98598414485112162</v>
      </c>
      <c r="B988">
        <v>-1.6049E-3</v>
      </c>
      <c r="C988">
        <v>5.2855899999999997E-3</v>
      </c>
    </row>
    <row r="989" spans="1:3" x14ac:dyDescent="0.3">
      <c r="A989" s="1">
        <f t="shared" si="15"/>
        <v>0.98698412877084896</v>
      </c>
      <c r="B989">
        <v>-8.2983499999999995E-3</v>
      </c>
      <c r="C989">
        <v>5.3481500000000003E-3</v>
      </c>
    </row>
    <row r="990" spans="1:3" x14ac:dyDescent="0.3">
      <c r="A990" s="1">
        <f t="shared" si="15"/>
        <v>0.98798411269057629</v>
      </c>
      <c r="B990">
        <v>-2.3113000000000001E-3</v>
      </c>
      <c r="C990">
        <v>5.3196800000000002E-3</v>
      </c>
    </row>
    <row r="991" spans="1:3" x14ac:dyDescent="0.3">
      <c r="A991" s="1">
        <f t="shared" si="15"/>
        <v>0.98898409661030362</v>
      </c>
      <c r="B991">
        <v>7.8356599999999995E-3</v>
      </c>
      <c r="C991">
        <v>5.3386700000000002E-3</v>
      </c>
    </row>
    <row r="992" spans="1:3" x14ac:dyDescent="0.3">
      <c r="A992" s="1">
        <f t="shared" si="15"/>
        <v>0.98998408053003095</v>
      </c>
      <c r="B992">
        <v>8.2624499999999993E-3</v>
      </c>
      <c r="C992">
        <v>5.41933E-3</v>
      </c>
    </row>
    <row r="993" spans="1:3" x14ac:dyDescent="0.3">
      <c r="A993" s="1">
        <f t="shared" si="15"/>
        <v>0.99098406444975828</v>
      </c>
      <c r="B993">
        <v>1.10607E-3</v>
      </c>
      <c r="C993">
        <v>5.31519E-3</v>
      </c>
    </row>
    <row r="994" spans="1:3" x14ac:dyDescent="0.3">
      <c r="A994" s="1">
        <f t="shared" si="15"/>
        <v>0.99198404836948562</v>
      </c>
      <c r="B994">
        <v>-4.6052000000000003E-3</v>
      </c>
      <c r="C994">
        <v>5.2069500000000001E-3</v>
      </c>
    </row>
    <row r="995" spans="1:3" x14ac:dyDescent="0.3">
      <c r="A995" s="1">
        <f t="shared" si="15"/>
        <v>0.99298403228921295</v>
      </c>
      <c r="B995">
        <v>-2.6697700000000001E-3</v>
      </c>
      <c r="C995">
        <v>5.2254600000000003E-3</v>
      </c>
    </row>
    <row r="996" spans="1:3" x14ac:dyDescent="0.3">
      <c r="A996" s="1">
        <f t="shared" si="15"/>
        <v>0.99398401620894028</v>
      </c>
      <c r="B996">
        <v>2.26925E-3</v>
      </c>
      <c r="C996">
        <v>5.0854300000000002E-3</v>
      </c>
    </row>
    <row r="997" spans="1:3" x14ac:dyDescent="0.3">
      <c r="A997" s="1">
        <f t="shared" si="15"/>
        <v>0.99498400012866761</v>
      </c>
      <c r="B997">
        <v>6.4650899999999997E-3</v>
      </c>
      <c r="C997">
        <v>5.0633700000000002E-3</v>
      </c>
    </row>
    <row r="998" spans="1:3" x14ac:dyDescent="0.3">
      <c r="A998" s="1">
        <f t="shared" si="15"/>
        <v>0.99598398404839494</v>
      </c>
      <c r="B998">
        <v>9.6119399999999994E-3</v>
      </c>
      <c r="C998">
        <v>5.1365500000000001E-3</v>
      </c>
    </row>
    <row r="999" spans="1:3" x14ac:dyDescent="0.3">
      <c r="A999" s="1">
        <f t="shared" si="15"/>
        <v>0.99698396796812228</v>
      </c>
      <c r="B999">
        <v>9.7896200000000006E-3</v>
      </c>
      <c r="C999">
        <v>5.1872300000000001E-3</v>
      </c>
    </row>
    <row r="1000" spans="1:3" x14ac:dyDescent="0.3">
      <c r="A1000" s="1">
        <f t="shared" si="15"/>
        <v>0.99798395188784961</v>
      </c>
      <c r="B1000">
        <v>7.2936900000000002E-3</v>
      </c>
      <c r="C1000">
        <v>5.20375E-3</v>
      </c>
    </row>
    <row r="1001" spans="1:3" x14ac:dyDescent="0.3">
      <c r="A1001" s="1">
        <f t="shared" si="15"/>
        <v>0.99898393580757694</v>
      </c>
      <c r="B1001">
        <v>5.4654600000000001E-3</v>
      </c>
      <c r="C1001">
        <v>5.2438700000000003E-3</v>
      </c>
    </row>
    <row r="1002" spans="1:3" x14ac:dyDescent="0.3">
      <c r="A1002" s="1">
        <f t="shared" si="15"/>
        <v>0.99998391972730427</v>
      </c>
      <c r="B1002">
        <v>6.8666700000000001E-3</v>
      </c>
      <c r="C1002">
        <v>5.2604599999999998E-3</v>
      </c>
    </row>
    <row r="1003" spans="1:3" x14ac:dyDescent="0.3">
      <c r="A1003" s="1">
        <f t="shared" si="15"/>
        <v>1.0009839036470316</v>
      </c>
      <c r="B1003">
        <v>-3.26509E-3</v>
      </c>
      <c r="C1003">
        <v>5.2035199999999997E-3</v>
      </c>
    </row>
    <row r="1004" spans="1:3" x14ac:dyDescent="0.3">
      <c r="A1004" s="1">
        <f t="shared" si="15"/>
        <v>1.0019838875667588</v>
      </c>
      <c r="B1004">
        <v>-1.4929599999999999E-2</v>
      </c>
      <c r="C1004">
        <v>5.2614599999999999E-3</v>
      </c>
    </row>
    <row r="1005" spans="1:3" x14ac:dyDescent="0.3">
      <c r="A1005" s="1">
        <f t="shared" si="15"/>
        <v>1.002983871486486</v>
      </c>
      <c r="B1005">
        <v>3.5038399999999998E-3</v>
      </c>
      <c r="C1005">
        <v>5.26189E-3</v>
      </c>
    </row>
    <row r="1006" spans="1:3" x14ac:dyDescent="0.3">
      <c r="A1006" s="1">
        <f t="shared" si="15"/>
        <v>1.0039838554062133</v>
      </c>
      <c r="B1006">
        <v>1.9277200000000001E-2</v>
      </c>
      <c r="C1006">
        <v>5.4395199999999998E-3</v>
      </c>
    </row>
    <row r="1007" spans="1:3" x14ac:dyDescent="0.3">
      <c r="A1007" s="1">
        <f t="shared" si="15"/>
        <v>1.0049838393259405</v>
      </c>
      <c r="B1007">
        <v>2.64569E-3</v>
      </c>
      <c r="C1007">
        <v>5.4574699999999999E-3</v>
      </c>
    </row>
    <row r="1008" spans="1:3" x14ac:dyDescent="0.3">
      <c r="A1008" s="1">
        <f t="shared" si="15"/>
        <v>1.0059838232456677</v>
      </c>
      <c r="B1008">
        <v>-1.1114199999999999E-2</v>
      </c>
      <c r="C1008">
        <v>5.5526000000000004E-3</v>
      </c>
    </row>
    <row r="1009" spans="1:3" x14ac:dyDescent="0.3">
      <c r="A1009" s="1">
        <f t="shared" si="15"/>
        <v>1.0069838071653949</v>
      </c>
      <c r="B1009">
        <v>-8.7934999999999992E-3</v>
      </c>
      <c r="C1009">
        <v>5.6206600000000004E-3</v>
      </c>
    </row>
    <row r="1010" spans="1:3" x14ac:dyDescent="0.3">
      <c r="A1010" s="1">
        <f t="shared" si="15"/>
        <v>1.0079837910851221</v>
      </c>
      <c r="B1010">
        <v>-4.9842699999999998E-3</v>
      </c>
      <c r="C1010">
        <v>5.6356100000000001E-3</v>
      </c>
    </row>
    <row r="1011" spans="1:3" x14ac:dyDescent="0.3">
      <c r="A1011" s="1">
        <f t="shared" si="15"/>
        <v>1.0089837750048494</v>
      </c>
      <c r="B1011">
        <v>7.8974000000000004E-4</v>
      </c>
      <c r="C1011">
        <v>5.59313E-3</v>
      </c>
    </row>
    <row r="1012" spans="1:3" x14ac:dyDescent="0.3">
      <c r="A1012" s="1">
        <f t="shared" si="15"/>
        <v>1.0099837589245766</v>
      </c>
      <c r="B1012">
        <v>4.5507100000000003E-3</v>
      </c>
      <c r="C1012">
        <v>5.6328100000000002E-3</v>
      </c>
    </row>
    <row r="1013" spans="1:3" x14ac:dyDescent="0.3">
      <c r="A1013" s="1">
        <f t="shared" si="15"/>
        <v>1.0109837428443038</v>
      </c>
      <c r="B1013">
        <v>-2.4904199999999999E-4</v>
      </c>
      <c r="C1013">
        <v>5.5905800000000004E-3</v>
      </c>
    </row>
    <row r="1014" spans="1:3" x14ac:dyDescent="0.3">
      <c r="A1014" s="1">
        <f t="shared" si="15"/>
        <v>1.011983726764031</v>
      </c>
      <c r="B1014">
        <v>-3.95386E-3</v>
      </c>
      <c r="C1014">
        <v>5.5515299999999998E-3</v>
      </c>
    </row>
    <row r="1015" spans="1:3" x14ac:dyDescent="0.3">
      <c r="A1015" s="1">
        <f t="shared" si="15"/>
        <v>1.0129837106837583</v>
      </c>
      <c r="B1015">
        <v>-1.21374E-3</v>
      </c>
      <c r="C1015">
        <v>5.4518400000000003E-3</v>
      </c>
    </row>
    <row r="1016" spans="1:3" x14ac:dyDescent="0.3">
      <c r="A1016" s="1">
        <f t="shared" si="15"/>
        <v>1.0139836946034855</v>
      </c>
      <c r="B1016">
        <v>-3.1582699999999999E-3</v>
      </c>
      <c r="C1016">
        <v>5.4230199999999998E-3</v>
      </c>
    </row>
    <row r="1017" spans="1:3" x14ac:dyDescent="0.3">
      <c r="A1017" s="1">
        <f t="shared" si="15"/>
        <v>1.0149836785232127</v>
      </c>
      <c r="B1017">
        <v>-1.0978099999999999E-2</v>
      </c>
      <c r="C1017">
        <v>5.4884699999999996E-3</v>
      </c>
    </row>
    <row r="1018" spans="1:3" x14ac:dyDescent="0.3">
      <c r="A1018" s="1">
        <f t="shared" si="15"/>
        <v>1.0159836624429399</v>
      </c>
      <c r="B1018">
        <v>-9.7895499999999993E-3</v>
      </c>
      <c r="C1018">
        <v>5.5276099999999996E-3</v>
      </c>
    </row>
    <row r="1019" spans="1:3" x14ac:dyDescent="0.3">
      <c r="A1019" s="1">
        <f t="shared" si="15"/>
        <v>1.0169836463626671</v>
      </c>
      <c r="B1019">
        <v>1.48963E-3</v>
      </c>
      <c r="C1019">
        <v>5.5269100000000003E-3</v>
      </c>
    </row>
    <row r="1020" spans="1:3" x14ac:dyDescent="0.3">
      <c r="A1020" s="1">
        <f t="shared" si="15"/>
        <v>1.0179836302823944</v>
      </c>
      <c r="B1020">
        <v>7.1325499999999997E-3</v>
      </c>
      <c r="C1020">
        <v>5.5623000000000001E-3</v>
      </c>
    </row>
    <row r="1021" spans="1:3" x14ac:dyDescent="0.3">
      <c r="A1021" s="1">
        <f t="shared" si="15"/>
        <v>1.0189836142021216</v>
      </c>
      <c r="B1021">
        <v>2.6444900000000002E-3</v>
      </c>
      <c r="C1021">
        <v>5.5854499999999996E-3</v>
      </c>
    </row>
    <row r="1022" spans="1:3" x14ac:dyDescent="0.3">
      <c r="A1022" s="1">
        <f t="shared" si="15"/>
        <v>1.0199835981218488</v>
      </c>
      <c r="B1022">
        <v>-1.5394700000000001E-4</v>
      </c>
      <c r="C1022">
        <v>5.5726899999999999E-3</v>
      </c>
    </row>
    <row r="1023" spans="1:3" x14ac:dyDescent="0.3">
      <c r="A1023" s="1">
        <f t="shared" si="15"/>
        <v>1.020983582041576</v>
      </c>
      <c r="B1023">
        <v>7.40035E-3</v>
      </c>
      <c r="C1023">
        <v>5.5800399999999997E-3</v>
      </c>
    </row>
    <row r="1024" spans="1:3" x14ac:dyDescent="0.3">
      <c r="A1024" s="1">
        <f t="shared" si="15"/>
        <v>1.0219835659613032</v>
      </c>
      <c r="B1024">
        <v>1.25492E-2</v>
      </c>
      <c r="C1024">
        <v>5.6247600000000003E-3</v>
      </c>
    </row>
    <row r="1025" spans="1:3" x14ac:dyDescent="0.3">
      <c r="A1025" s="1">
        <f t="shared" si="15"/>
        <v>1.0229835498810305</v>
      </c>
      <c r="B1025">
        <v>-3.1416299999999999E-3</v>
      </c>
      <c r="C1025">
        <v>5.6125799999999998E-3</v>
      </c>
    </row>
    <row r="1026" spans="1:3" x14ac:dyDescent="0.3">
      <c r="A1026" s="1">
        <f t="shared" si="15"/>
        <v>1.0239835338007577</v>
      </c>
      <c r="B1026">
        <v>-1.8667099999999999E-2</v>
      </c>
      <c r="C1026">
        <v>5.7066399999999998E-3</v>
      </c>
    </row>
    <row r="1027" spans="1:3" x14ac:dyDescent="0.3">
      <c r="A1027" s="1">
        <f t="shared" si="15"/>
        <v>1.0249835177204849</v>
      </c>
      <c r="B1027">
        <v>-5.7773499999999997E-3</v>
      </c>
      <c r="C1027">
        <v>5.7384100000000002E-3</v>
      </c>
    </row>
    <row r="1028" spans="1:3" x14ac:dyDescent="0.3">
      <c r="A1028" s="1">
        <f t="shared" ref="A1028:A1091" si="16">A1027+$L$2</f>
        <v>1.0259835016402121</v>
      </c>
      <c r="B1028">
        <v>8.1651299999999996E-3</v>
      </c>
      <c r="C1028">
        <v>5.7650899999999996E-3</v>
      </c>
    </row>
    <row r="1029" spans="1:3" x14ac:dyDescent="0.3">
      <c r="A1029" s="1">
        <f t="shared" si="16"/>
        <v>1.0269834855599393</v>
      </c>
      <c r="B1029">
        <v>5.8565899999999998E-4</v>
      </c>
      <c r="C1029">
        <v>5.7356500000000001E-3</v>
      </c>
    </row>
    <row r="1030" spans="1:3" x14ac:dyDescent="0.3">
      <c r="A1030" s="1">
        <f t="shared" si="16"/>
        <v>1.0279834694796666</v>
      </c>
      <c r="B1030">
        <v>-4.1738000000000001E-3</v>
      </c>
      <c r="C1030">
        <v>5.7073999999999996E-3</v>
      </c>
    </row>
    <row r="1031" spans="1:3" x14ac:dyDescent="0.3">
      <c r="A1031" s="1">
        <f t="shared" si="16"/>
        <v>1.0289834533993938</v>
      </c>
      <c r="B1031">
        <v>1.93476E-3</v>
      </c>
      <c r="C1031">
        <v>5.6573500000000002E-3</v>
      </c>
    </row>
    <row r="1032" spans="1:3" x14ac:dyDescent="0.3">
      <c r="A1032" s="1">
        <f t="shared" si="16"/>
        <v>1.029983437319121</v>
      </c>
      <c r="B1032">
        <v>6.4719499999999998E-3</v>
      </c>
      <c r="C1032">
        <v>5.6213499999999998E-3</v>
      </c>
    </row>
    <row r="1033" spans="1:3" x14ac:dyDescent="0.3">
      <c r="A1033" s="1">
        <f t="shared" si="16"/>
        <v>1.0309834212388482</v>
      </c>
      <c r="B1033">
        <v>8.0054299999999991E-3</v>
      </c>
      <c r="C1033">
        <v>5.5712100000000001E-3</v>
      </c>
    </row>
    <row r="1034" spans="1:3" x14ac:dyDescent="0.3">
      <c r="A1034" s="1">
        <f t="shared" si="16"/>
        <v>1.0319834051585755</v>
      </c>
      <c r="B1034">
        <v>4.87032E-3</v>
      </c>
      <c r="C1034">
        <v>5.4858600000000004E-3</v>
      </c>
    </row>
    <row r="1035" spans="1:3" x14ac:dyDescent="0.3">
      <c r="A1035" s="1">
        <f t="shared" si="16"/>
        <v>1.0329833890783027</v>
      </c>
      <c r="B1035">
        <v>-5.5028300000000002E-3</v>
      </c>
      <c r="C1035">
        <v>5.4065600000000004E-3</v>
      </c>
    </row>
    <row r="1036" spans="1:3" x14ac:dyDescent="0.3">
      <c r="A1036" s="1">
        <f t="shared" si="16"/>
        <v>1.0339833729980299</v>
      </c>
      <c r="B1036">
        <v>-1.3138800000000001E-2</v>
      </c>
      <c r="C1036">
        <v>5.4354E-3</v>
      </c>
    </row>
    <row r="1037" spans="1:3" x14ac:dyDescent="0.3">
      <c r="A1037" s="1">
        <f t="shared" si="16"/>
        <v>1.0349833569177571</v>
      </c>
      <c r="B1037">
        <v>-7.5233399999999999E-3</v>
      </c>
      <c r="C1037">
        <v>5.50695E-3</v>
      </c>
    </row>
    <row r="1038" spans="1:3" x14ac:dyDescent="0.3">
      <c r="A1038" s="1">
        <f t="shared" si="16"/>
        <v>1.0359833408374843</v>
      </c>
      <c r="B1038">
        <v>2.4223399999999998E-3</v>
      </c>
      <c r="C1038">
        <v>5.44445E-3</v>
      </c>
    </row>
    <row r="1039" spans="1:3" x14ac:dyDescent="0.3">
      <c r="A1039" s="1">
        <f t="shared" si="16"/>
        <v>1.0369833247572116</v>
      </c>
      <c r="B1039">
        <v>4.8275899999999997E-3</v>
      </c>
      <c r="C1039">
        <v>5.4160700000000003E-3</v>
      </c>
    </row>
    <row r="1040" spans="1:3" x14ac:dyDescent="0.3">
      <c r="A1040" s="1">
        <f t="shared" si="16"/>
        <v>1.0379833086769388</v>
      </c>
      <c r="B1040">
        <v>3.8017900000000002E-3</v>
      </c>
      <c r="C1040">
        <v>5.4493299999999996E-3</v>
      </c>
    </row>
    <row r="1041" spans="1:3" x14ac:dyDescent="0.3">
      <c r="A1041" s="1">
        <f t="shared" si="16"/>
        <v>1.038983292596666</v>
      </c>
      <c r="B1041">
        <v>6.5240799999999998E-3</v>
      </c>
      <c r="C1041">
        <v>5.5060999999999999E-3</v>
      </c>
    </row>
    <row r="1042" spans="1:3" x14ac:dyDescent="0.3">
      <c r="A1042" s="1">
        <f t="shared" si="16"/>
        <v>1.0399832765163932</v>
      </c>
      <c r="B1042">
        <v>9.6331899999999998E-3</v>
      </c>
      <c r="C1042">
        <v>5.5707300000000003E-3</v>
      </c>
    </row>
    <row r="1043" spans="1:3" x14ac:dyDescent="0.3">
      <c r="A1043" s="1">
        <f t="shared" si="16"/>
        <v>1.0409832604361204</v>
      </c>
      <c r="B1043">
        <v>3.6137000000000001E-3</v>
      </c>
      <c r="C1043">
        <v>5.5626599999999997E-3</v>
      </c>
    </row>
    <row r="1044" spans="1:3" x14ac:dyDescent="0.3">
      <c r="A1044" s="1">
        <f t="shared" si="16"/>
        <v>1.0419832443558477</v>
      </c>
      <c r="B1044">
        <v>-6.8934E-3</v>
      </c>
      <c r="C1044">
        <v>5.6079499999999996E-3</v>
      </c>
    </row>
    <row r="1045" spans="1:3" x14ac:dyDescent="0.3">
      <c r="A1045" s="1">
        <f t="shared" si="16"/>
        <v>1.0429832282755749</v>
      </c>
      <c r="B1045">
        <v>-6.2918999999999996E-3</v>
      </c>
      <c r="C1045">
        <v>5.6525500000000001E-3</v>
      </c>
    </row>
    <row r="1046" spans="1:3" x14ac:dyDescent="0.3">
      <c r="A1046" s="1">
        <f t="shared" si="16"/>
        <v>1.0439832121953021</v>
      </c>
      <c r="B1046">
        <v>3.27086E-3</v>
      </c>
      <c r="C1046">
        <v>5.6631800000000003E-3</v>
      </c>
    </row>
    <row r="1047" spans="1:3" x14ac:dyDescent="0.3">
      <c r="A1047" s="1">
        <f t="shared" si="16"/>
        <v>1.0449831961150293</v>
      </c>
      <c r="B1047">
        <v>6.71566E-3</v>
      </c>
      <c r="C1047">
        <v>5.6925700000000001E-3</v>
      </c>
    </row>
    <row r="1048" spans="1:3" x14ac:dyDescent="0.3">
      <c r="A1048" s="1">
        <f t="shared" si="16"/>
        <v>1.0459831800347565</v>
      </c>
      <c r="B1048">
        <v>2.1337299999999999E-3</v>
      </c>
      <c r="C1048">
        <v>5.6527000000000001E-3</v>
      </c>
    </row>
    <row r="1049" spans="1:3" x14ac:dyDescent="0.3">
      <c r="A1049" s="1">
        <f t="shared" si="16"/>
        <v>1.0469831639544838</v>
      </c>
      <c r="B1049">
        <v>-1.37426E-3</v>
      </c>
      <c r="C1049">
        <v>5.6247199999999997E-3</v>
      </c>
    </row>
    <row r="1050" spans="1:3" x14ac:dyDescent="0.3">
      <c r="A1050" s="1">
        <f t="shared" si="16"/>
        <v>1.047983147874211</v>
      </c>
      <c r="B1050">
        <v>-1.7170499999999999E-3</v>
      </c>
      <c r="C1050">
        <v>5.6056400000000003E-3</v>
      </c>
    </row>
    <row r="1051" spans="1:3" x14ac:dyDescent="0.3">
      <c r="A1051" s="1">
        <f t="shared" si="16"/>
        <v>1.0489831317939382</v>
      </c>
      <c r="B1051">
        <v>-2.12889E-3</v>
      </c>
      <c r="C1051">
        <v>5.6052000000000003E-3</v>
      </c>
    </row>
    <row r="1052" spans="1:3" x14ac:dyDescent="0.3">
      <c r="A1052" s="1">
        <f t="shared" si="16"/>
        <v>1.0499831157136654</v>
      </c>
      <c r="B1052">
        <v>-2.28992E-3</v>
      </c>
      <c r="C1052">
        <v>5.4887399999999998E-3</v>
      </c>
    </row>
    <row r="1053" spans="1:3" x14ac:dyDescent="0.3">
      <c r="A1053" s="1">
        <f t="shared" si="16"/>
        <v>1.0509830996333926</v>
      </c>
      <c r="B1053">
        <v>1.49362E-3</v>
      </c>
      <c r="C1053">
        <v>5.3600599999999998E-3</v>
      </c>
    </row>
    <row r="1054" spans="1:3" x14ac:dyDescent="0.3">
      <c r="A1054" s="1">
        <f t="shared" si="16"/>
        <v>1.0519830835531199</v>
      </c>
      <c r="B1054">
        <v>2.9496800000000001E-3</v>
      </c>
      <c r="C1054">
        <v>5.3692899999999997E-3</v>
      </c>
    </row>
    <row r="1055" spans="1:3" x14ac:dyDescent="0.3">
      <c r="A1055" s="1">
        <f t="shared" si="16"/>
        <v>1.0529830674728471</v>
      </c>
      <c r="B1055">
        <v>-1.02504E-2</v>
      </c>
      <c r="C1055">
        <v>5.3464699999999999E-3</v>
      </c>
    </row>
    <row r="1056" spans="1:3" x14ac:dyDescent="0.3">
      <c r="A1056" s="1">
        <f t="shared" si="16"/>
        <v>1.0539830513925743</v>
      </c>
      <c r="B1056">
        <v>-1.01402E-2</v>
      </c>
      <c r="C1056">
        <v>5.4070799999999999E-3</v>
      </c>
    </row>
    <row r="1057" spans="1:3" x14ac:dyDescent="0.3">
      <c r="A1057" s="1">
        <f t="shared" si="16"/>
        <v>1.0549830353123015</v>
      </c>
      <c r="B1057">
        <v>2.0908599999999999E-2</v>
      </c>
      <c r="C1057">
        <v>5.5601299999999999E-3</v>
      </c>
    </row>
    <row r="1058" spans="1:3" x14ac:dyDescent="0.3">
      <c r="A1058" s="1">
        <f t="shared" si="16"/>
        <v>1.0559830192320288</v>
      </c>
      <c r="B1058">
        <v>2.3703800000000001E-2</v>
      </c>
      <c r="C1058">
        <v>5.73129E-3</v>
      </c>
    </row>
    <row r="1059" spans="1:3" x14ac:dyDescent="0.3">
      <c r="A1059" s="1">
        <f t="shared" si="16"/>
        <v>1.056983003151756</v>
      </c>
      <c r="B1059">
        <v>-1.14088E-2</v>
      </c>
      <c r="C1059">
        <v>5.7579399999999996E-3</v>
      </c>
    </row>
    <row r="1060" spans="1:3" x14ac:dyDescent="0.3">
      <c r="A1060" s="1">
        <f t="shared" si="16"/>
        <v>1.0579829870714832</v>
      </c>
      <c r="B1060">
        <v>-1.7740800000000001E-2</v>
      </c>
      <c r="C1060">
        <v>5.82184E-3</v>
      </c>
    </row>
    <row r="1061" spans="1:3" x14ac:dyDescent="0.3">
      <c r="A1061" s="1">
        <f t="shared" si="16"/>
        <v>1.0589829709912104</v>
      </c>
      <c r="B1061">
        <v>3.56836E-3</v>
      </c>
      <c r="C1061">
        <v>5.8018899999999997E-3</v>
      </c>
    </row>
    <row r="1062" spans="1:3" x14ac:dyDescent="0.3">
      <c r="A1062" s="1">
        <f t="shared" si="16"/>
        <v>1.0599829549109376</v>
      </c>
      <c r="B1062">
        <v>1.08463E-2</v>
      </c>
      <c r="C1062">
        <v>5.8428000000000004E-3</v>
      </c>
    </row>
    <row r="1063" spans="1:3" x14ac:dyDescent="0.3">
      <c r="A1063" s="1">
        <f t="shared" si="16"/>
        <v>1.0609829388306649</v>
      </c>
      <c r="B1063">
        <v>6.1023800000000001E-3</v>
      </c>
      <c r="C1063">
        <v>5.7816100000000004E-3</v>
      </c>
    </row>
    <row r="1064" spans="1:3" x14ac:dyDescent="0.3">
      <c r="A1064" s="1">
        <f t="shared" si="16"/>
        <v>1.0619829227503921</v>
      </c>
      <c r="B1064">
        <v>1.5104000000000001E-3</v>
      </c>
      <c r="C1064">
        <v>5.76474E-3</v>
      </c>
    </row>
    <row r="1065" spans="1:3" x14ac:dyDescent="0.3">
      <c r="A1065" s="1">
        <f t="shared" si="16"/>
        <v>1.0629829066701193</v>
      </c>
      <c r="B1065">
        <v>-2.0903100000000002E-3</v>
      </c>
      <c r="C1065">
        <v>5.7378300000000002E-3</v>
      </c>
    </row>
    <row r="1066" spans="1:3" x14ac:dyDescent="0.3">
      <c r="A1066" s="1">
        <f t="shared" si="16"/>
        <v>1.0639828905898465</v>
      </c>
      <c r="B1066">
        <v>-5.1931599999999996E-3</v>
      </c>
      <c r="C1066">
        <v>5.7781000000000004E-3</v>
      </c>
    </row>
    <row r="1067" spans="1:3" x14ac:dyDescent="0.3">
      <c r="A1067" s="1">
        <f t="shared" si="16"/>
        <v>1.0649828745095737</v>
      </c>
      <c r="B1067">
        <v>-9.7430899999999994E-3</v>
      </c>
      <c r="C1067">
        <v>5.8547199999999999E-3</v>
      </c>
    </row>
    <row r="1068" spans="1:3" x14ac:dyDescent="0.3">
      <c r="A1068" s="1">
        <f t="shared" si="16"/>
        <v>1.065982858429301</v>
      </c>
      <c r="B1068">
        <v>-1.25936E-2</v>
      </c>
      <c r="C1068">
        <v>5.9640200000000004E-3</v>
      </c>
    </row>
    <row r="1069" spans="1:3" x14ac:dyDescent="0.3">
      <c r="A1069" s="1">
        <f t="shared" si="16"/>
        <v>1.0669828423490282</v>
      </c>
      <c r="B1069">
        <v>-5.4258600000000002E-3</v>
      </c>
      <c r="C1069">
        <v>5.9823400000000001E-3</v>
      </c>
    </row>
    <row r="1070" spans="1:3" x14ac:dyDescent="0.3">
      <c r="A1070" s="1">
        <f t="shared" si="16"/>
        <v>1.0679828262687554</v>
      </c>
      <c r="B1070">
        <v>7.8899199999999999E-3</v>
      </c>
      <c r="C1070">
        <v>6.0124899999999997E-3</v>
      </c>
    </row>
    <row r="1071" spans="1:3" x14ac:dyDescent="0.3">
      <c r="A1071" s="1">
        <f t="shared" si="16"/>
        <v>1.0689828101884826</v>
      </c>
      <c r="B1071">
        <v>1.1491899999999999E-2</v>
      </c>
      <c r="C1071">
        <v>6.1124600000000001E-3</v>
      </c>
    </row>
    <row r="1072" spans="1:3" x14ac:dyDescent="0.3">
      <c r="A1072" s="1">
        <f t="shared" si="16"/>
        <v>1.0699827941082098</v>
      </c>
      <c r="B1072">
        <v>2.8777400000000002E-3</v>
      </c>
      <c r="C1072">
        <v>6.0771799999999997E-3</v>
      </c>
    </row>
    <row r="1073" spans="1:3" x14ac:dyDescent="0.3">
      <c r="A1073" s="1">
        <f t="shared" si="16"/>
        <v>1.0709827780279371</v>
      </c>
      <c r="B1073">
        <v>-5.3127799999999996E-3</v>
      </c>
      <c r="C1073">
        <v>5.9819599999999997E-3</v>
      </c>
    </row>
    <row r="1074" spans="1:3" x14ac:dyDescent="0.3">
      <c r="A1074" s="1">
        <f t="shared" si="16"/>
        <v>1.0719827619476643</v>
      </c>
      <c r="B1074">
        <v>-5.3101900000000002E-3</v>
      </c>
      <c r="C1074">
        <v>5.8925100000000001E-3</v>
      </c>
    </row>
    <row r="1075" spans="1:3" x14ac:dyDescent="0.3">
      <c r="A1075" s="1">
        <f t="shared" si="16"/>
        <v>1.0729827458673915</v>
      </c>
      <c r="B1075">
        <v>4.2056400000000001E-4</v>
      </c>
      <c r="C1075">
        <v>5.8621400000000001E-3</v>
      </c>
    </row>
    <row r="1076" spans="1:3" x14ac:dyDescent="0.3">
      <c r="A1076" s="1">
        <f t="shared" si="16"/>
        <v>1.0739827297871187</v>
      </c>
      <c r="B1076">
        <v>6.5518699999999996E-3</v>
      </c>
      <c r="C1076">
        <v>5.8930299999999996E-3</v>
      </c>
    </row>
    <row r="1077" spans="1:3" x14ac:dyDescent="0.3">
      <c r="A1077" s="1">
        <f t="shared" si="16"/>
        <v>1.0749827137068459</v>
      </c>
      <c r="B1077">
        <v>1.1697300000000001E-2</v>
      </c>
      <c r="C1077">
        <v>5.9986700000000002E-3</v>
      </c>
    </row>
    <row r="1078" spans="1:3" x14ac:dyDescent="0.3">
      <c r="A1078" s="1">
        <f t="shared" si="16"/>
        <v>1.0759826976265732</v>
      </c>
      <c r="B1078">
        <v>1.2272999999999999E-2</v>
      </c>
      <c r="C1078">
        <v>6.12036E-3</v>
      </c>
    </row>
    <row r="1079" spans="1:3" x14ac:dyDescent="0.3">
      <c r="A1079" s="1">
        <f t="shared" si="16"/>
        <v>1.0769826815463004</v>
      </c>
      <c r="B1079">
        <v>3.59377E-3</v>
      </c>
      <c r="C1079">
        <v>6.15601E-3</v>
      </c>
    </row>
    <row r="1080" spans="1:3" x14ac:dyDescent="0.3">
      <c r="A1080" s="1">
        <f t="shared" si="16"/>
        <v>1.0779826654660276</v>
      </c>
      <c r="B1080">
        <v>-5.3846299999999996E-3</v>
      </c>
      <c r="C1080">
        <v>6.1711099999999996E-3</v>
      </c>
    </row>
    <row r="1081" spans="1:3" x14ac:dyDescent="0.3">
      <c r="A1081" s="1">
        <f t="shared" si="16"/>
        <v>1.0789826493857548</v>
      </c>
      <c r="B1081">
        <v>-4.6890300000000003E-3</v>
      </c>
      <c r="C1081">
        <v>6.1720999999999998E-3</v>
      </c>
    </row>
    <row r="1082" spans="1:3" x14ac:dyDescent="0.3">
      <c r="A1082" s="1">
        <f t="shared" si="16"/>
        <v>1.0799826333054821</v>
      </c>
      <c r="B1082">
        <v>2.4963400000000001E-3</v>
      </c>
      <c r="C1082">
        <v>6.1880800000000003E-3</v>
      </c>
    </row>
    <row r="1083" spans="1:3" x14ac:dyDescent="0.3">
      <c r="A1083" s="1">
        <f t="shared" si="16"/>
        <v>1.0809826172252093</v>
      </c>
      <c r="B1083">
        <v>9.95768E-3</v>
      </c>
      <c r="C1083">
        <v>6.2436899999999997E-3</v>
      </c>
    </row>
    <row r="1084" spans="1:3" x14ac:dyDescent="0.3">
      <c r="A1084" s="1">
        <f t="shared" si="16"/>
        <v>1.0819826011449365</v>
      </c>
      <c r="B1084">
        <v>1.1554200000000001E-2</v>
      </c>
      <c r="C1084">
        <v>6.3273499999999998E-3</v>
      </c>
    </row>
    <row r="1085" spans="1:3" x14ac:dyDescent="0.3">
      <c r="A1085" s="1">
        <f t="shared" si="16"/>
        <v>1.0829825850646637</v>
      </c>
      <c r="B1085">
        <v>8.7023299999999994E-3</v>
      </c>
      <c r="C1085">
        <v>6.3978500000000001E-3</v>
      </c>
    </row>
    <row r="1086" spans="1:3" x14ac:dyDescent="0.3">
      <c r="A1086" s="1">
        <f t="shared" si="16"/>
        <v>1.0839825689843909</v>
      </c>
      <c r="B1086">
        <v>5.80504E-3</v>
      </c>
      <c r="C1086">
        <v>6.4528900000000002E-3</v>
      </c>
    </row>
    <row r="1087" spans="1:3" x14ac:dyDescent="0.3">
      <c r="A1087" s="1">
        <f t="shared" si="16"/>
        <v>1.0849825529041182</v>
      </c>
      <c r="B1087">
        <v>-1.5911E-3</v>
      </c>
      <c r="C1087">
        <v>6.4388700000000002E-3</v>
      </c>
    </row>
    <row r="1088" spans="1:3" x14ac:dyDescent="0.3">
      <c r="A1088" s="1">
        <f t="shared" si="16"/>
        <v>1.0859825368238454</v>
      </c>
      <c r="B1088">
        <v>-7.5915499999999999E-3</v>
      </c>
      <c r="C1088">
        <v>6.4987400000000002E-3</v>
      </c>
    </row>
    <row r="1089" spans="1:3" x14ac:dyDescent="0.3">
      <c r="A1089" s="1">
        <f t="shared" si="16"/>
        <v>1.0869825207435726</v>
      </c>
      <c r="B1089">
        <v>-5.7170500000000004E-3</v>
      </c>
      <c r="C1089">
        <v>6.47293E-3</v>
      </c>
    </row>
    <row r="1090" spans="1:3" x14ac:dyDescent="0.3">
      <c r="A1090" s="1">
        <f t="shared" si="16"/>
        <v>1.0879825046632998</v>
      </c>
      <c r="B1090">
        <v>-3.8119899999999999E-3</v>
      </c>
      <c r="C1090">
        <v>6.4879300000000003E-3</v>
      </c>
    </row>
    <row r="1091" spans="1:3" x14ac:dyDescent="0.3">
      <c r="A1091" s="1">
        <f t="shared" si="16"/>
        <v>1.088982488583027</v>
      </c>
      <c r="B1091">
        <v>-1.7357099999999999E-3</v>
      </c>
      <c r="C1091">
        <v>6.42693E-3</v>
      </c>
    </row>
    <row r="1092" spans="1:3" x14ac:dyDescent="0.3">
      <c r="A1092" s="1">
        <f t="shared" ref="A1092:A1155" si="17">A1091+$L$2</f>
        <v>1.0899824725027543</v>
      </c>
      <c r="B1092">
        <v>3.5314500000000002E-4</v>
      </c>
      <c r="C1092">
        <v>6.3478400000000004E-3</v>
      </c>
    </row>
    <row r="1093" spans="1:3" x14ac:dyDescent="0.3">
      <c r="A1093" s="1">
        <f t="shared" si="17"/>
        <v>1.0909824564224815</v>
      </c>
      <c r="B1093">
        <v>-3.1924800000000001E-3</v>
      </c>
      <c r="C1093">
        <v>6.3687099999999996E-3</v>
      </c>
    </row>
    <row r="1094" spans="1:3" x14ac:dyDescent="0.3">
      <c r="A1094" s="1">
        <f t="shared" si="17"/>
        <v>1.0919824403422087</v>
      </c>
      <c r="B1094">
        <v>-6.7302100000000004E-3</v>
      </c>
      <c r="C1094">
        <v>6.3899600000000001E-3</v>
      </c>
    </row>
    <row r="1095" spans="1:3" x14ac:dyDescent="0.3">
      <c r="A1095" s="1">
        <f t="shared" si="17"/>
        <v>1.0929824242619359</v>
      </c>
      <c r="B1095">
        <v>-4.4492000000000004E-3</v>
      </c>
      <c r="C1095">
        <v>6.4077500000000003E-3</v>
      </c>
    </row>
    <row r="1096" spans="1:3" x14ac:dyDescent="0.3">
      <c r="A1096" s="1">
        <f t="shared" si="17"/>
        <v>1.0939824081816631</v>
      </c>
      <c r="B1096">
        <v>1.2893E-3</v>
      </c>
      <c r="C1096">
        <v>6.3979500000000003E-3</v>
      </c>
    </row>
    <row r="1097" spans="1:3" x14ac:dyDescent="0.3">
      <c r="A1097" s="1">
        <f t="shared" si="17"/>
        <v>1.0949823921013904</v>
      </c>
      <c r="B1097">
        <v>5.5481599999999999E-3</v>
      </c>
      <c r="C1097">
        <v>6.3887800000000002E-3</v>
      </c>
    </row>
    <row r="1098" spans="1:3" x14ac:dyDescent="0.3">
      <c r="A1098" s="1">
        <f t="shared" si="17"/>
        <v>1.0959823760211176</v>
      </c>
      <c r="B1098">
        <v>3.2972600000000002E-3</v>
      </c>
      <c r="C1098">
        <v>6.3256299999999996E-3</v>
      </c>
    </row>
    <row r="1099" spans="1:3" x14ac:dyDescent="0.3">
      <c r="A1099" s="1">
        <f t="shared" si="17"/>
        <v>1.0969823599408448</v>
      </c>
      <c r="B1099">
        <v>-2.0493999999999998E-3</v>
      </c>
      <c r="C1099">
        <v>6.2482299999999996E-3</v>
      </c>
    </row>
    <row r="1100" spans="1:3" x14ac:dyDescent="0.3">
      <c r="A1100" s="1">
        <f t="shared" si="17"/>
        <v>1.097982343860572</v>
      </c>
      <c r="B1100">
        <v>-2.23632E-3</v>
      </c>
      <c r="C1100">
        <v>6.1976599999999998E-3</v>
      </c>
    </row>
    <row r="1101" spans="1:3" x14ac:dyDescent="0.3">
      <c r="A1101" s="1">
        <f t="shared" si="17"/>
        <v>1.0989823277802993</v>
      </c>
      <c r="B1101">
        <v>1.14912E-4</v>
      </c>
      <c r="C1101">
        <v>6.1441500000000001E-3</v>
      </c>
    </row>
    <row r="1102" spans="1:3" x14ac:dyDescent="0.3">
      <c r="A1102" s="1">
        <f t="shared" si="17"/>
        <v>1.0999823117000265</v>
      </c>
      <c r="B1102">
        <v>8.2402199999999999E-4</v>
      </c>
      <c r="C1102">
        <v>6.0837299999999999E-3</v>
      </c>
    </row>
    <row r="1103" spans="1:3" x14ac:dyDescent="0.3">
      <c r="A1103" s="1">
        <f t="shared" si="17"/>
        <v>1.1009822956197537</v>
      </c>
      <c r="B1103">
        <v>3.15365E-3</v>
      </c>
      <c r="C1103">
        <v>6.0826099999999996E-3</v>
      </c>
    </row>
    <row r="1104" spans="1:3" x14ac:dyDescent="0.3">
      <c r="A1104" s="1">
        <f t="shared" si="17"/>
        <v>1.1019822795394809</v>
      </c>
      <c r="B1104">
        <v>4.5699299999999998E-3</v>
      </c>
      <c r="C1104">
        <v>5.9790199999999998E-3</v>
      </c>
    </row>
    <row r="1105" spans="1:3" x14ac:dyDescent="0.3">
      <c r="A1105" s="1">
        <f t="shared" si="17"/>
        <v>1.1029822634592081</v>
      </c>
      <c r="B1105">
        <v>2.4777100000000002E-3</v>
      </c>
      <c r="C1105">
        <v>5.9687500000000001E-3</v>
      </c>
    </row>
    <row r="1106" spans="1:3" x14ac:dyDescent="0.3">
      <c r="A1106" s="1">
        <f t="shared" si="17"/>
        <v>1.1039822473789354</v>
      </c>
      <c r="B1106">
        <v>4.77817E-3</v>
      </c>
      <c r="C1106">
        <v>5.8237599999999999E-3</v>
      </c>
    </row>
    <row r="1107" spans="1:3" x14ac:dyDescent="0.3">
      <c r="A1107" s="1">
        <f t="shared" si="17"/>
        <v>1.1049822312986626</v>
      </c>
      <c r="B1107">
        <v>1.08019E-2</v>
      </c>
      <c r="C1107">
        <v>5.9053300000000003E-3</v>
      </c>
    </row>
    <row r="1108" spans="1:3" x14ac:dyDescent="0.3">
      <c r="A1108" s="1">
        <f t="shared" si="17"/>
        <v>1.1059822152183898</v>
      </c>
      <c r="B1108">
        <v>6.2273500000000004E-3</v>
      </c>
      <c r="C1108">
        <v>5.85646E-3</v>
      </c>
    </row>
    <row r="1109" spans="1:3" x14ac:dyDescent="0.3">
      <c r="A1109" s="1">
        <f t="shared" si="17"/>
        <v>1.106982199138117</v>
      </c>
      <c r="B1109">
        <v>-3.65556E-3</v>
      </c>
      <c r="C1109">
        <v>5.8050799999999998E-3</v>
      </c>
    </row>
    <row r="1110" spans="1:3" x14ac:dyDescent="0.3">
      <c r="A1110" s="1">
        <f t="shared" si="17"/>
        <v>1.1079821830578442</v>
      </c>
      <c r="B1110">
        <v>3.9757600000000002E-4</v>
      </c>
      <c r="C1110">
        <v>5.7592099999999999E-3</v>
      </c>
    </row>
    <row r="1111" spans="1:3" x14ac:dyDescent="0.3">
      <c r="A1111" s="1">
        <f t="shared" si="17"/>
        <v>1.1089821669775715</v>
      </c>
      <c r="B1111">
        <v>9.5566499999999999E-3</v>
      </c>
      <c r="C1111">
        <v>5.8468799999999996E-3</v>
      </c>
    </row>
    <row r="1112" spans="1:3" x14ac:dyDescent="0.3">
      <c r="A1112" s="1">
        <f t="shared" si="17"/>
        <v>1.1099821508972987</v>
      </c>
      <c r="B1112">
        <v>6.3952599999999998E-3</v>
      </c>
      <c r="C1112">
        <v>5.8653300000000002E-3</v>
      </c>
    </row>
    <row r="1113" spans="1:3" x14ac:dyDescent="0.3">
      <c r="A1113" s="1">
        <f t="shared" si="17"/>
        <v>1.1109821348170259</v>
      </c>
      <c r="B1113">
        <v>-2.9481799999999999E-3</v>
      </c>
      <c r="C1113">
        <v>5.8923200000000004E-3</v>
      </c>
    </row>
    <row r="1114" spans="1:3" x14ac:dyDescent="0.3">
      <c r="A1114" s="1">
        <f t="shared" si="17"/>
        <v>1.1119821187367531</v>
      </c>
      <c r="B1114">
        <v>-7.0981799999999999E-3</v>
      </c>
      <c r="C1114">
        <v>5.9237600000000001E-3</v>
      </c>
    </row>
    <row r="1115" spans="1:3" x14ac:dyDescent="0.3">
      <c r="A1115" s="1">
        <f t="shared" si="17"/>
        <v>1.1129821026564803</v>
      </c>
      <c r="B1115">
        <v>-2.8662100000000001E-3</v>
      </c>
      <c r="C1115">
        <v>5.94029E-3</v>
      </c>
    </row>
    <row r="1116" spans="1:3" x14ac:dyDescent="0.3">
      <c r="A1116" s="1">
        <f t="shared" si="17"/>
        <v>1.1139820865762076</v>
      </c>
      <c r="B1116">
        <v>4.4830099999999999E-3</v>
      </c>
      <c r="C1116">
        <v>5.9535300000000003E-3</v>
      </c>
    </row>
    <row r="1117" spans="1:3" x14ac:dyDescent="0.3">
      <c r="A1117" s="1">
        <f t="shared" si="17"/>
        <v>1.1149820704959348</v>
      </c>
      <c r="B1117">
        <v>5.4683199999999996E-3</v>
      </c>
      <c r="C1117">
        <v>5.8984399999999996E-3</v>
      </c>
    </row>
    <row r="1118" spans="1:3" x14ac:dyDescent="0.3">
      <c r="A1118" s="1">
        <f t="shared" si="17"/>
        <v>1.115982054415662</v>
      </c>
      <c r="B1118">
        <v>1.0596099999999999E-3</v>
      </c>
      <c r="C1118">
        <v>5.8111400000000002E-3</v>
      </c>
    </row>
    <row r="1119" spans="1:3" x14ac:dyDescent="0.3">
      <c r="A1119" s="1">
        <f t="shared" si="17"/>
        <v>1.1169820383353892</v>
      </c>
      <c r="B1119">
        <v>-1.9488400000000001E-3</v>
      </c>
      <c r="C1119">
        <v>5.8157299999999999E-3</v>
      </c>
    </row>
    <row r="1120" spans="1:3" x14ac:dyDescent="0.3">
      <c r="A1120" s="1">
        <f t="shared" si="17"/>
        <v>1.1179820222551164</v>
      </c>
      <c r="B1120">
        <v>-3.30577E-3</v>
      </c>
      <c r="C1120">
        <v>5.7774599999999999E-3</v>
      </c>
    </row>
    <row r="1121" spans="1:3" x14ac:dyDescent="0.3">
      <c r="A1121" s="1">
        <f t="shared" si="17"/>
        <v>1.1189820061748437</v>
      </c>
      <c r="B1121">
        <v>-3.57829E-3</v>
      </c>
      <c r="C1121">
        <v>5.7867999999999999E-3</v>
      </c>
    </row>
    <row r="1122" spans="1:3" x14ac:dyDescent="0.3">
      <c r="A1122" s="1">
        <f t="shared" si="17"/>
        <v>1.1199819900945709</v>
      </c>
      <c r="B1122">
        <v>-1.09526E-3</v>
      </c>
      <c r="C1122">
        <v>5.7962100000000004E-3</v>
      </c>
    </row>
    <row r="1123" spans="1:3" x14ac:dyDescent="0.3">
      <c r="A1123" s="1">
        <f t="shared" si="17"/>
        <v>1.1209819740142981</v>
      </c>
      <c r="B1123">
        <v>1.2978E-3</v>
      </c>
      <c r="C1123">
        <v>5.7351900000000003E-3</v>
      </c>
    </row>
    <row r="1124" spans="1:3" x14ac:dyDescent="0.3">
      <c r="A1124" s="1">
        <f t="shared" si="17"/>
        <v>1.1219819579340253</v>
      </c>
      <c r="B1124">
        <v>-5.3846799999999995E-4</v>
      </c>
      <c r="C1124">
        <v>5.6150799999999997E-3</v>
      </c>
    </row>
    <row r="1125" spans="1:3" x14ac:dyDescent="0.3">
      <c r="A1125" s="1">
        <f t="shared" si="17"/>
        <v>1.1229819418537526</v>
      </c>
      <c r="B1125">
        <v>-2.1620400000000001E-3</v>
      </c>
      <c r="C1125">
        <v>5.6052799999999998E-3</v>
      </c>
    </row>
    <row r="1126" spans="1:3" x14ac:dyDescent="0.3">
      <c r="A1126" s="1">
        <f t="shared" si="17"/>
        <v>1.1239819257734798</v>
      </c>
      <c r="B1126">
        <v>-2.8864E-4</v>
      </c>
      <c r="C1126">
        <v>5.4215000000000001E-3</v>
      </c>
    </row>
    <row r="1127" spans="1:3" x14ac:dyDescent="0.3">
      <c r="A1127" s="1">
        <f t="shared" si="17"/>
        <v>1.124981909693207</v>
      </c>
      <c r="B1127">
        <v>-7.7812900000000002E-4</v>
      </c>
      <c r="C1127">
        <v>5.3715100000000003E-3</v>
      </c>
    </row>
    <row r="1128" spans="1:3" x14ac:dyDescent="0.3">
      <c r="A1128" s="1">
        <f t="shared" si="17"/>
        <v>1.1259818936129342</v>
      </c>
      <c r="B1128">
        <v>-2.3059500000000002E-3</v>
      </c>
      <c r="C1128">
        <v>5.3129099999999997E-3</v>
      </c>
    </row>
    <row r="1129" spans="1:3" x14ac:dyDescent="0.3">
      <c r="A1129" s="1">
        <f t="shared" si="17"/>
        <v>1.1269818775326614</v>
      </c>
      <c r="B1129">
        <v>1.0152099999999999E-3</v>
      </c>
      <c r="C1129">
        <v>5.3172100000000002E-3</v>
      </c>
    </row>
    <row r="1130" spans="1:3" x14ac:dyDescent="0.3">
      <c r="A1130" s="1">
        <f t="shared" si="17"/>
        <v>1.1279818614523887</v>
      </c>
      <c r="B1130">
        <v>6.2886000000000001E-3</v>
      </c>
      <c r="C1130">
        <v>5.3383600000000003E-3</v>
      </c>
    </row>
    <row r="1131" spans="1:3" x14ac:dyDescent="0.3">
      <c r="A1131" s="1">
        <f t="shared" si="17"/>
        <v>1.1289818453721159</v>
      </c>
      <c r="B1131">
        <v>1.09316E-2</v>
      </c>
      <c r="C1131">
        <v>5.4283300000000003E-3</v>
      </c>
    </row>
    <row r="1132" spans="1:3" x14ac:dyDescent="0.3">
      <c r="A1132" s="1">
        <f t="shared" si="17"/>
        <v>1.1299818292918431</v>
      </c>
      <c r="B1132">
        <v>1.05422E-2</v>
      </c>
      <c r="C1132">
        <v>5.4690299999999997E-3</v>
      </c>
    </row>
    <row r="1133" spans="1:3" x14ac:dyDescent="0.3">
      <c r="A1133" s="1">
        <f t="shared" si="17"/>
        <v>1.1309818132115703</v>
      </c>
      <c r="B1133" s="2">
        <v>-8.3776799999999994E-5</v>
      </c>
      <c r="C1133">
        <v>5.3898100000000001E-3</v>
      </c>
    </row>
    <row r="1134" spans="1:3" x14ac:dyDescent="0.3">
      <c r="A1134" s="1">
        <f t="shared" si="17"/>
        <v>1.1319817971312975</v>
      </c>
      <c r="B1134">
        <v>-5.7718600000000002E-3</v>
      </c>
      <c r="C1134">
        <v>5.3988300000000003E-3</v>
      </c>
    </row>
    <row r="1135" spans="1:3" x14ac:dyDescent="0.3">
      <c r="A1135" s="1">
        <f t="shared" si="17"/>
        <v>1.1329817810510248</v>
      </c>
      <c r="B1135">
        <v>5.8500899999999996E-3</v>
      </c>
      <c r="C1135">
        <v>5.4022999999999996E-3</v>
      </c>
    </row>
    <row r="1136" spans="1:3" x14ac:dyDescent="0.3">
      <c r="A1136" s="1">
        <f t="shared" si="17"/>
        <v>1.133981764970752</v>
      </c>
      <c r="B1136">
        <v>1.7222299999999999E-2</v>
      </c>
      <c r="C1136">
        <v>5.44313E-3</v>
      </c>
    </row>
    <row r="1137" spans="1:3" x14ac:dyDescent="0.3">
      <c r="A1137" s="1">
        <f t="shared" si="17"/>
        <v>1.1349817488904792</v>
      </c>
      <c r="B1137">
        <v>1.5753900000000001E-2</v>
      </c>
      <c r="C1137">
        <v>5.5254400000000004E-3</v>
      </c>
    </row>
    <row r="1138" spans="1:3" x14ac:dyDescent="0.3">
      <c r="A1138" s="1">
        <f t="shared" si="17"/>
        <v>1.1359817328102064</v>
      </c>
      <c r="B1138">
        <v>1.3918700000000001E-2</v>
      </c>
      <c r="C1138">
        <v>5.6404000000000003E-3</v>
      </c>
    </row>
    <row r="1139" spans="1:3" x14ac:dyDescent="0.3">
      <c r="A1139" s="1">
        <f t="shared" si="17"/>
        <v>1.1369817167299336</v>
      </c>
      <c r="B1139">
        <v>1.41537E-2</v>
      </c>
      <c r="C1139">
        <v>5.7336599999999998E-3</v>
      </c>
    </row>
    <row r="1140" spans="1:3" x14ac:dyDescent="0.3">
      <c r="A1140" s="1">
        <f t="shared" si="17"/>
        <v>1.1379817006496609</v>
      </c>
      <c r="B1140">
        <v>-4.8853300000000002E-3</v>
      </c>
      <c r="C1140">
        <v>5.7444999999999996E-3</v>
      </c>
    </row>
    <row r="1141" spans="1:3" x14ac:dyDescent="0.3">
      <c r="A1141" s="1">
        <f t="shared" si="17"/>
        <v>1.1389816845693881</v>
      </c>
      <c r="B1141">
        <v>-2.84955E-2</v>
      </c>
      <c r="C1141">
        <v>5.9642100000000002E-3</v>
      </c>
    </row>
    <row r="1142" spans="1:3" x14ac:dyDescent="0.3">
      <c r="A1142" s="1">
        <f t="shared" si="17"/>
        <v>1.1399816684891153</v>
      </c>
      <c r="B1142">
        <v>-1.4909199999999999E-2</v>
      </c>
      <c r="C1142">
        <v>6.01697E-3</v>
      </c>
    </row>
    <row r="1143" spans="1:3" x14ac:dyDescent="0.3">
      <c r="A1143" s="1">
        <f t="shared" si="17"/>
        <v>1.1409816524088425</v>
      </c>
      <c r="B1143">
        <v>1.2770800000000001E-2</v>
      </c>
      <c r="C1143">
        <v>6.1085499999999999E-3</v>
      </c>
    </row>
    <row r="1144" spans="1:3" x14ac:dyDescent="0.3">
      <c r="A1144" s="1">
        <f t="shared" si="17"/>
        <v>1.1419816363285697</v>
      </c>
      <c r="B1144">
        <v>1.3473199999999999E-2</v>
      </c>
      <c r="C1144">
        <v>6.1743400000000004E-3</v>
      </c>
    </row>
    <row r="1145" spans="1:3" x14ac:dyDescent="0.3">
      <c r="A1145" s="1">
        <f t="shared" si="17"/>
        <v>1.142981620248297</v>
      </c>
      <c r="B1145">
        <v>1.9903400000000002E-3</v>
      </c>
      <c r="C1145">
        <v>6.1313299999999999E-3</v>
      </c>
    </row>
    <row r="1146" spans="1:3" x14ac:dyDescent="0.3">
      <c r="A1146" s="1">
        <f t="shared" si="17"/>
        <v>1.1439816041680242</v>
      </c>
      <c r="B1146">
        <v>-1.51129E-3</v>
      </c>
      <c r="C1146">
        <v>6.1137300000000004E-3</v>
      </c>
    </row>
    <row r="1147" spans="1:3" x14ac:dyDescent="0.3">
      <c r="A1147" s="1">
        <f t="shared" si="17"/>
        <v>1.1449815880877514</v>
      </c>
      <c r="B1147">
        <v>1.62999E-3</v>
      </c>
      <c r="C1147">
        <v>6.0628799999999997E-3</v>
      </c>
    </row>
    <row r="1148" spans="1:3" x14ac:dyDescent="0.3">
      <c r="A1148" s="1">
        <f t="shared" si="17"/>
        <v>1.1459815720074786</v>
      </c>
      <c r="B1148">
        <v>9.9290799999999999E-3</v>
      </c>
      <c r="C1148">
        <v>6.1408299999999999E-3</v>
      </c>
    </row>
    <row r="1149" spans="1:3" x14ac:dyDescent="0.3">
      <c r="A1149" s="1">
        <f t="shared" si="17"/>
        <v>1.1469815559272059</v>
      </c>
      <c r="B1149">
        <v>2.09242E-2</v>
      </c>
      <c r="C1149">
        <v>6.3363300000000003E-3</v>
      </c>
    </row>
    <row r="1150" spans="1:3" x14ac:dyDescent="0.3">
      <c r="A1150" s="1">
        <f t="shared" si="17"/>
        <v>1.1479815398469331</v>
      </c>
      <c r="B1150">
        <v>1.8531200000000001E-2</v>
      </c>
      <c r="C1150">
        <v>6.50447E-3</v>
      </c>
    </row>
    <row r="1151" spans="1:3" x14ac:dyDescent="0.3">
      <c r="A1151" s="1">
        <f t="shared" si="17"/>
        <v>1.1489815237666603</v>
      </c>
      <c r="B1151">
        <v>-7.5994299999999999E-3</v>
      </c>
      <c r="C1151">
        <v>6.5591800000000004E-3</v>
      </c>
    </row>
    <row r="1152" spans="1:3" x14ac:dyDescent="0.3">
      <c r="A1152" s="1">
        <f t="shared" si="17"/>
        <v>1.1499815076863875</v>
      </c>
      <c r="B1152">
        <v>-2.8087500000000001E-2</v>
      </c>
      <c r="C1152">
        <v>6.8171500000000001E-3</v>
      </c>
    </row>
    <row r="1153" spans="1:3" x14ac:dyDescent="0.3">
      <c r="A1153" s="1">
        <f t="shared" si="17"/>
        <v>1.1509814916061147</v>
      </c>
      <c r="B1153">
        <v>-1.7389399999999999E-2</v>
      </c>
      <c r="C1153">
        <v>6.9761099999999998E-3</v>
      </c>
    </row>
    <row r="1154" spans="1:3" x14ac:dyDescent="0.3">
      <c r="A1154" s="1">
        <f t="shared" si="17"/>
        <v>1.151981475525842</v>
      </c>
      <c r="B1154">
        <v>-1.16376E-3</v>
      </c>
      <c r="C1154">
        <v>6.95825E-3</v>
      </c>
    </row>
    <row r="1155" spans="1:3" x14ac:dyDescent="0.3">
      <c r="A1155" s="1">
        <f t="shared" si="17"/>
        <v>1.1529814594455692</v>
      </c>
      <c r="B1155">
        <v>-3.13815E-4</v>
      </c>
      <c r="C1155">
        <v>6.8588800000000004E-3</v>
      </c>
    </row>
    <row r="1156" spans="1:3" x14ac:dyDescent="0.3">
      <c r="A1156" s="1">
        <f t="shared" ref="A1156:A1219" si="18">A1155+$L$2</f>
        <v>1.1539814433652964</v>
      </c>
      <c r="B1156">
        <v>-7.6079299999999995E-4</v>
      </c>
      <c r="C1156">
        <v>6.7650899999999996E-3</v>
      </c>
    </row>
    <row r="1157" spans="1:3" x14ac:dyDescent="0.3">
      <c r="A1157" s="1">
        <f t="shared" si="18"/>
        <v>1.1549814272850236</v>
      </c>
      <c r="B1157">
        <v>3.4993899999999998E-3</v>
      </c>
      <c r="C1157">
        <v>6.5909999999999996E-3</v>
      </c>
    </row>
    <row r="1158" spans="1:3" x14ac:dyDescent="0.3">
      <c r="A1158" s="1">
        <f t="shared" si="18"/>
        <v>1.1559814112047508</v>
      </c>
      <c r="B1158">
        <v>6.6659800000000002E-3</v>
      </c>
      <c r="C1158">
        <v>6.4206200000000001E-3</v>
      </c>
    </row>
    <row r="1159" spans="1:3" x14ac:dyDescent="0.3">
      <c r="A1159" s="1">
        <f t="shared" si="18"/>
        <v>1.1569813951244781</v>
      </c>
      <c r="B1159">
        <v>6.7324999999999998E-3</v>
      </c>
      <c r="C1159">
        <v>6.3738600000000003E-3</v>
      </c>
    </row>
    <row r="1160" spans="1:3" x14ac:dyDescent="0.3">
      <c r="A1160" s="1">
        <f t="shared" si="18"/>
        <v>1.1579813790442053</v>
      </c>
      <c r="B1160">
        <v>7.1457599999999997E-4</v>
      </c>
      <c r="C1160">
        <v>6.2035900000000001E-3</v>
      </c>
    </row>
    <row r="1161" spans="1:3" x14ac:dyDescent="0.3">
      <c r="A1161" s="1">
        <f t="shared" si="18"/>
        <v>1.1589813629639325</v>
      </c>
      <c r="B1161">
        <v>-6.3086100000000001E-3</v>
      </c>
      <c r="C1161">
        <v>6.2310000000000004E-3</v>
      </c>
    </row>
    <row r="1162" spans="1:3" x14ac:dyDescent="0.3">
      <c r="A1162" s="1">
        <f t="shared" si="18"/>
        <v>1.1599813468836597</v>
      </c>
      <c r="B1162">
        <v>-7.09437E-3</v>
      </c>
      <c r="C1162">
        <v>6.1934800000000003E-3</v>
      </c>
    </row>
    <row r="1163" spans="1:3" x14ac:dyDescent="0.3">
      <c r="A1163" s="1">
        <f t="shared" si="18"/>
        <v>1.1609813308033869</v>
      </c>
      <c r="B1163">
        <v>-6.1362400000000003E-3</v>
      </c>
      <c r="C1163">
        <v>6.1938200000000001E-3</v>
      </c>
    </row>
    <row r="1164" spans="1:3" x14ac:dyDescent="0.3">
      <c r="A1164" s="1">
        <f t="shared" si="18"/>
        <v>1.1619813147231142</v>
      </c>
      <c r="B1164">
        <v>-2.6612300000000001E-3</v>
      </c>
      <c r="C1164">
        <v>6.2053200000000003E-3</v>
      </c>
    </row>
    <row r="1165" spans="1:3" x14ac:dyDescent="0.3">
      <c r="A1165" s="1">
        <f t="shared" si="18"/>
        <v>1.1629812986428414</v>
      </c>
      <c r="B1165">
        <v>4.6747799999999999E-3</v>
      </c>
      <c r="C1165">
        <v>6.2311700000000003E-3</v>
      </c>
    </row>
    <row r="1166" spans="1:3" x14ac:dyDescent="0.3">
      <c r="A1166" s="1">
        <f t="shared" si="18"/>
        <v>1.1639812825625686</v>
      </c>
      <c r="B1166">
        <v>3.07107E-3</v>
      </c>
      <c r="C1166">
        <v>6.2099499999999997E-3</v>
      </c>
    </row>
    <row r="1167" spans="1:3" x14ac:dyDescent="0.3">
      <c r="A1167" s="1">
        <f t="shared" si="18"/>
        <v>1.1649812664822958</v>
      </c>
      <c r="B1167">
        <v>-5.5091899999999997E-3</v>
      </c>
      <c r="C1167">
        <v>6.1676099999999996E-3</v>
      </c>
    </row>
    <row r="1168" spans="1:3" x14ac:dyDescent="0.3">
      <c r="A1168" s="1">
        <f t="shared" si="18"/>
        <v>1.1659812504020231</v>
      </c>
      <c r="B1168">
        <v>-3.14011E-4</v>
      </c>
      <c r="C1168">
        <v>6.0448100000000003E-3</v>
      </c>
    </row>
    <row r="1169" spans="1:3" x14ac:dyDescent="0.3">
      <c r="A1169" s="1">
        <f t="shared" si="18"/>
        <v>1.1669812343217503</v>
      </c>
      <c r="B1169">
        <v>9.7406400000000001E-3</v>
      </c>
      <c r="C1169">
        <v>6.0879599999999999E-3</v>
      </c>
    </row>
    <row r="1170" spans="1:3" x14ac:dyDescent="0.3">
      <c r="A1170" s="1">
        <f t="shared" si="18"/>
        <v>1.1679812182414775</v>
      </c>
      <c r="B1170">
        <v>-1.7276800000000001E-3</v>
      </c>
      <c r="C1170">
        <v>6.0263399999999998E-3</v>
      </c>
    </row>
    <row r="1171" spans="1:3" x14ac:dyDescent="0.3">
      <c r="A1171" s="1">
        <f t="shared" si="18"/>
        <v>1.1689812021612047</v>
      </c>
      <c r="B1171">
        <v>-1.7318400000000001E-2</v>
      </c>
      <c r="C1171">
        <v>6.0845999999999999E-3</v>
      </c>
    </row>
    <row r="1172" spans="1:3" x14ac:dyDescent="0.3">
      <c r="A1172" s="1">
        <f t="shared" si="18"/>
        <v>1.1699811860809319</v>
      </c>
      <c r="B1172">
        <v>-1.28907E-2</v>
      </c>
      <c r="C1172">
        <v>6.1847300000000003E-3</v>
      </c>
    </row>
    <row r="1173" spans="1:3" x14ac:dyDescent="0.3">
      <c r="A1173" s="1">
        <f t="shared" si="18"/>
        <v>1.1709811700006592</v>
      </c>
      <c r="B1173">
        <v>-5.7959700000000001E-3</v>
      </c>
      <c r="C1173">
        <v>6.1895600000000002E-3</v>
      </c>
    </row>
    <row r="1174" spans="1:3" x14ac:dyDescent="0.3">
      <c r="A1174" s="1">
        <f t="shared" si="18"/>
        <v>1.1719811539203864</v>
      </c>
      <c r="B1174">
        <v>-5.79401E-4</v>
      </c>
      <c r="C1174">
        <v>6.1422600000000001E-3</v>
      </c>
    </row>
    <row r="1175" spans="1:3" x14ac:dyDescent="0.3">
      <c r="A1175" s="1">
        <f t="shared" si="18"/>
        <v>1.1729811378401136</v>
      </c>
      <c r="B1175">
        <v>9.6104599999999995E-3</v>
      </c>
      <c r="C1175">
        <v>6.2341599999999999E-3</v>
      </c>
    </row>
    <row r="1176" spans="1:3" x14ac:dyDescent="0.3">
      <c r="A1176" s="1">
        <f t="shared" si="18"/>
        <v>1.1739811217598408</v>
      </c>
      <c r="B1176">
        <v>7.6872399999999997E-3</v>
      </c>
      <c r="C1176">
        <v>6.2455100000000001E-3</v>
      </c>
    </row>
    <row r="1177" spans="1:3" x14ac:dyDescent="0.3">
      <c r="A1177" s="1">
        <f t="shared" si="18"/>
        <v>1.174981105679568</v>
      </c>
      <c r="B1177">
        <v>-8.4480099999999995E-4</v>
      </c>
      <c r="C1177">
        <v>6.1369800000000002E-3</v>
      </c>
    </row>
    <row r="1178" spans="1:3" x14ac:dyDescent="0.3">
      <c r="A1178" s="1">
        <f t="shared" si="18"/>
        <v>1.1759810895992953</v>
      </c>
      <c r="B1178" s="2">
        <v>5.66677E-5</v>
      </c>
      <c r="C1178">
        <v>6.0148199999999997E-3</v>
      </c>
    </row>
    <row r="1179" spans="1:3" x14ac:dyDescent="0.3">
      <c r="A1179" s="1">
        <f t="shared" si="18"/>
        <v>1.1769810735190225</v>
      </c>
      <c r="B1179">
        <v>-1.28762E-3</v>
      </c>
      <c r="C1179">
        <v>5.9917599999999996E-3</v>
      </c>
    </row>
    <row r="1180" spans="1:3" x14ac:dyDescent="0.3">
      <c r="A1180" s="1">
        <f t="shared" si="18"/>
        <v>1.1779810574387497</v>
      </c>
      <c r="B1180">
        <v>-6.16345E-3</v>
      </c>
      <c r="C1180">
        <v>5.9995500000000002E-3</v>
      </c>
    </row>
    <row r="1181" spans="1:3" x14ac:dyDescent="0.3">
      <c r="A1181" s="1">
        <f t="shared" si="18"/>
        <v>1.1789810413584769</v>
      </c>
      <c r="B1181">
        <v>-4.9460600000000004E-3</v>
      </c>
      <c r="C1181">
        <v>6.0021199999999997E-3</v>
      </c>
    </row>
    <row r="1182" spans="1:3" x14ac:dyDescent="0.3">
      <c r="A1182" s="1">
        <f t="shared" si="18"/>
        <v>1.1799810252782041</v>
      </c>
      <c r="B1182">
        <v>-9.6946E-4</v>
      </c>
      <c r="C1182">
        <v>5.9868500000000002E-3</v>
      </c>
    </row>
    <row r="1183" spans="1:3" x14ac:dyDescent="0.3">
      <c r="A1183" s="1">
        <f t="shared" si="18"/>
        <v>1.1809810091979314</v>
      </c>
      <c r="B1183">
        <v>2.1459500000000002E-3</v>
      </c>
      <c r="C1183">
        <v>5.9087300000000001E-3</v>
      </c>
    </row>
    <row r="1184" spans="1:3" x14ac:dyDescent="0.3">
      <c r="A1184" s="1">
        <f t="shared" si="18"/>
        <v>1.1819809931176586</v>
      </c>
      <c r="B1184">
        <v>2.7190999999999999E-3</v>
      </c>
      <c r="C1184">
        <v>5.82038E-3</v>
      </c>
    </row>
    <row r="1185" spans="1:3" x14ac:dyDescent="0.3">
      <c r="A1185" s="1">
        <f t="shared" si="18"/>
        <v>1.1829809770373858</v>
      </c>
      <c r="B1185">
        <v>-1.1414400000000001E-3</v>
      </c>
      <c r="C1185">
        <v>5.7447699999999997E-3</v>
      </c>
    </row>
    <row r="1186" spans="1:3" x14ac:dyDescent="0.3">
      <c r="A1186" s="1">
        <f t="shared" si="18"/>
        <v>1.183980960957113</v>
      </c>
      <c r="B1186">
        <v>-4.0701399999999999E-3</v>
      </c>
      <c r="C1186">
        <v>5.7274200000000004E-3</v>
      </c>
    </row>
    <row r="1187" spans="1:3" x14ac:dyDescent="0.3">
      <c r="A1187" s="1">
        <f t="shared" si="18"/>
        <v>1.1849809448768402</v>
      </c>
      <c r="B1187">
        <v>2.1112100000000001E-3</v>
      </c>
      <c r="C1187">
        <v>5.7326199999999999E-3</v>
      </c>
    </row>
    <row r="1188" spans="1:3" x14ac:dyDescent="0.3">
      <c r="A1188" s="1">
        <f t="shared" si="18"/>
        <v>1.1859809287965675</v>
      </c>
      <c r="B1188">
        <v>1.4947800000000001E-2</v>
      </c>
      <c r="C1188">
        <v>5.8061900000000001E-3</v>
      </c>
    </row>
    <row r="1189" spans="1:3" x14ac:dyDescent="0.3">
      <c r="A1189" s="1">
        <f t="shared" si="18"/>
        <v>1.1869809127162947</v>
      </c>
      <c r="B1189">
        <v>1.9744399999999999E-2</v>
      </c>
      <c r="C1189">
        <v>5.9464599999999998E-3</v>
      </c>
    </row>
    <row r="1190" spans="1:3" x14ac:dyDescent="0.3">
      <c r="A1190" s="1">
        <f t="shared" si="18"/>
        <v>1.1879808966360219</v>
      </c>
      <c r="B1190">
        <v>8.0359200000000002E-3</v>
      </c>
      <c r="C1190">
        <v>5.9886999999999996E-3</v>
      </c>
    </row>
    <row r="1191" spans="1:3" x14ac:dyDescent="0.3">
      <c r="A1191" s="1">
        <f t="shared" si="18"/>
        <v>1.1889808805557491</v>
      </c>
      <c r="B1191">
        <v>-3.1401699999999999E-3</v>
      </c>
      <c r="C1191">
        <v>6.0027400000000003E-3</v>
      </c>
    </row>
    <row r="1192" spans="1:3" x14ac:dyDescent="0.3">
      <c r="A1192" s="1">
        <f t="shared" si="18"/>
        <v>1.1899808644754764</v>
      </c>
      <c r="B1192">
        <v>-1.1880300000000001E-3</v>
      </c>
      <c r="C1192">
        <v>6.0110900000000002E-3</v>
      </c>
    </row>
    <row r="1193" spans="1:3" x14ac:dyDescent="0.3">
      <c r="A1193" s="1">
        <f t="shared" si="18"/>
        <v>1.1909808483952036</v>
      </c>
      <c r="B1193">
        <v>-3.1026500000000002E-3</v>
      </c>
      <c r="C1193">
        <v>6.0101900000000003E-3</v>
      </c>
    </row>
    <row r="1194" spans="1:3" x14ac:dyDescent="0.3">
      <c r="A1194" s="1">
        <f t="shared" si="18"/>
        <v>1.1919808323149308</v>
      </c>
      <c r="B1194">
        <v>-8.8847100000000005E-3</v>
      </c>
      <c r="C1194">
        <v>6.0317399999999998E-3</v>
      </c>
    </row>
    <row r="1195" spans="1:3" x14ac:dyDescent="0.3">
      <c r="A1195" s="1">
        <f t="shared" si="18"/>
        <v>1.192980816234658</v>
      </c>
      <c r="B1195">
        <v>-2.8920199999999999E-3</v>
      </c>
      <c r="C1195">
        <v>6.0161700000000004E-3</v>
      </c>
    </row>
    <row r="1196" spans="1:3" x14ac:dyDescent="0.3">
      <c r="A1196" s="1">
        <f t="shared" si="18"/>
        <v>1.1939808001543852</v>
      </c>
      <c r="B1196">
        <v>4.4605900000000004E-3</v>
      </c>
      <c r="C1196">
        <v>6.0478800000000003E-3</v>
      </c>
    </row>
    <row r="1197" spans="1:3" x14ac:dyDescent="0.3">
      <c r="A1197" s="1">
        <f t="shared" si="18"/>
        <v>1.1949807840741125</v>
      </c>
      <c r="B1197">
        <v>1.11067E-3</v>
      </c>
      <c r="C1197">
        <v>6.0035000000000002E-3</v>
      </c>
    </row>
    <row r="1198" spans="1:3" x14ac:dyDescent="0.3">
      <c r="A1198" s="1">
        <f t="shared" si="18"/>
        <v>1.1959807679938397</v>
      </c>
      <c r="B1198">
        <v>-6.2579899999999997E-3</v>
      </c>
      <c r="C1198">
        <v>6.0331100000000004E-3</v>
      </c>
    </row>
    <row r="1199" spans="1:3" x14ac:dyDescent="0.3">
      <c r="A1199" s="1">
        <f t="shared" si="18"/>
        <v>1.1969807519135669</v>
      </c>
      <c r="B1199">
        <v>-8.4085400000000008E-3</v>
      </c>
      <c r="C1199">
        <v>6.0967E-3</v>
      </c>
    </row>
    <row r="1200" spans="1:3" x14ac:dyDescent="0.3">
      <c r="A1200" s="1">
        <f t="shared" si="18"/>
        <v>1.1979807358332941</v>
      </c>
      <c r="B1200">
        <v>-5.2497200000000003E-3</v>
      </c>
      <c r="C1200">
        <v>6.1268399999999997E-3</v>
      </c>
    </row>
    <row r="1201" spans="1:3" x14ac:dyDescent="0.3">
      <c r="A1201" s="1">
        <f t="shared" si="18"/>
        <v>1.1989807197530213</v>
      </c>
      <c r="B1201">
        <v>4.8264100000000002E-4</v>
      </c>
      <c r="C1201">
        <v>6.1305099999999996E-3</v>
      </c>
    </row>
    <row r="1202" spans="1:3" x14ac:dyDescent="0.3">
      <c r="A1202" s="1">
        <f t="shared" si="18"/>
        <v>1.1999807036727486</v>
      </c>
      <c r="B1202">
        <v>1.03499E-2</v>
      </c>
      <c r="C1202">
        <v>6.2257700000000003E-3</v>
      </c>
    </row>
    <row r="1203" spans="1:3" x14ac:dyDescent="0.3">
      <c r="A1203" s="1">
        <f t="shared" si="18"/>
        <v>1.2009806875924758</v>
      </c>
      <c r="B1203">
        <v>1.6999500000000001E-2</v>
      </c>
      <c r="C1203">
        <v>6.3642300000000002E-3</v>
      </c>
    </row>
    <row r="1204" spans="1:3" x14ac:dyDescent="0.3">
      <c r="A1204" s="1">
        <f t="shared" si="18"/>
        <v>1.201980671512203</v>
      </c>
      <c r="B1204">
        <v>5.9834800000000002E-3</v>
      </c>
      <c r="C1204">
        <v>6.3783700000000004E-3</v>
      </c>
    </row>
    <row r="1205" spans="1:3" x14ac:dyDescent="0.3">
      <c r="A1205" s="1">
        <f t="shared" si="18"/>
        <v>1.2029806554319302</v>
      </c>
      <c r="B1205">
        <v>-1.45475E-2</v>
      </c>
      <c r="C1205">
        <v>6.49907E-3</v>
      </c>
    </row>
    <row r="1206" spans="1:3" x14ac:dyDescent="0.3">
      <c r="A1206" s="1">
        <f t="shared" si="18"/>
        <v>1.2039806393516574</v>
      </c>
      <c r="B1206">
        <v>-1.4079E-2</v>
      </c>
      <c r="C1206">
        <v>6.5920700000000002E-3</v>
      </c>
    </row>
    <row r="1207" spans="1:3" x14ac:dyDescent="0.3">
      <c r="A1207" s="1">
        <f t="shared" si="18"/>
        <v>1.2049806232713847</v>
      </c>
      <c r="B1207">
        <v>6.2708399999999997E-3</v>
      </c>
      <c r="C1207">
        <v>6.5467600000000004E-3</v>
      </c>
    </row>
    <row r="1208" spans="1:3" x14ac:dyDescent="0.3">
      <c r="A1208" s="1">
        <f t="shared" si="18"/>
        <v>1.2059806071911119</v>
      </c>
      <c r="B1208">
        <v>1.37214E-2</v>
      </c>
      <c r="C1208">
        <v>6.6217000000000003E-3</v>
      </c>
    </row>
    <row r="1209" spans="1:3" x14ac:dyDescent="0.3">
      <c r="A1209" s="1">
        <f t="shared" si="18"/>
        <v>1.2069805911108391</v>
      </c>
      <c r="B1209">
        <v>7.1365300000000003E-3</v>
      </c>
      <c r="C1209">
        <v>6.65651E-3</v>
      </c>
    </row>
    <row r="1210" spans="1:3" x14ac:dyDescent="0.3">
      <c r="A1210" s="1">
        <f t="shared" si="18"/>
        <v>1.2079805750305663</v>
      </c>
      <c r="B1210">
        <v>2.7472400000000002E-3</v>
      </c>
      <c r="C1210">
        <v>6.6800100000000001E-3</v>
      </c>
    </row>
    <row r="1211" spans="1:3" x14ac:dyDescent="0.3">
      <c r="A1211" s="1">
        <f t="shared" si="18"/>
        <v>1.2089805589502935</v>
      </c>
      <c r="B1211">
        <v>-8.4382399999999996E-4</v>
      </c>
      <c r="C1211">
        <v>6.5928799999999997E-3</v>
      </c>
    </row>
    <row r="1212" spans="1:3" x14ac:dyDescent="0.3">
      <c r="A1212" s="1">
        <f t="shared" si="18"/>
        <v>1.2099805428700208</v>
      </c>
      <c r="B1212">
        <v>-3.34513E-3</v>
      </c>
      <c r="C1212">
        <v>6.5623799999999996E-3</v>
      </c>
    </row>
    <row r="1213" spans="1:3" x14ac:dyDescent="0.3">
      <c r="A1213" s="1">
        <f t="shared" si="18"/>
        <v>1.210980526789748</v>
      </c>
      <c r="B1213">
        <v>-1.0164200000000001E-3</v>
      </c>
      <c r="C1213">
        <v>6.5430599999999998E-3</v>
      </c>
    </row>
    <row r="1214" spans="1:3" x14ac:dyDescent="0.3">
      <c r="A1214" s="1">
        <f t="shared" si="18"/>
        <v>1.2119805107094752</v>
      </c>
      <c r="B1214">
        <v>5.0934700000000001E-3</v>
      </c>
      <c r="C1214">
        <v>6.52302E-3</v>
      </c>
    </row>
    <row r="1215" spans="1:3" x14ac:dyDescent="0.3">
      <c r="A1215" s="1">
        <f t="shared" si="18"/>
        <v>1.2129804946292024</v>
      </c>
      <c r="B1215">
        <v>1.25532E-2</v>
      </c>
      <c r="C1215">
        <v>6.6198899999999998E-3</v>
      </c>
    </row>
    <row r="1216" spans="1:3" x14ac:dyDescent="0.3">
      <c r="A1216" s="1">
        <f t="shared" si="18"/>
        <v>1.2139804785489297</v>
      </c>
      <c r="B1216">
        <v>1.56198E-2</v>
      </c>
      <c r="C1216">
        <v>6.7312500000000003E-3</v>
      </c>
    </row>
    <row r="1217" spans="1:3" x14ac:dyDescent="0.3">
      <c r="A1217" s="1">
        <f t="shared" si="18"/>
        <v>1.2149804624686569</v>
      </c>
      <c r="B1217">
        <v>7.8155099999999995E-3</v>
      </c>
      <c r="C1217">
        <v>6.7547299999999996E-3</v>
      </c>
    </row>
    <row r="1218" spans="1:3" x14ac:dyDescent="0.3">
      <c r="A1218" s="1">
        <f t="shared" si="18"/>
        <v>1.2159804463883841</v>
      </c>
      <c r="B1218">
        <v>-4.4120799999999996E-3</v>
      </c>
      <c r="C1218">
        <v>6.78825E-3</v>
      </c>
    </row>
    <row r="1219" spans="1:3" x14ac:dyDescent="0.3">
      <c r="A1219" s="1">
        <f t="shared" si="18"/>
        <v>1.2169804303081113</v>
      </c>
      <c r="B1219">
        <v>-6.3728200000000004E-3</v>
      </c>
      <c r="C1219">
        <v>6.8324900000000001E-3</v>
      </c>
    </row>
    <row r="1220" spans="1:3" x14ac:dyDescent="0.3">
      <c r="A1220" s="1">
        <f t="shared" ref="A1220:A1283" si="19">A1219+$L$2</f>
        <v>1.2179804142278385</v>
      </c>
      <c r="B1220">
        <v>-1.9847799999999998E-3</v>
      </c>
      <c r="C1220">
        <v>6.8192799999999996E-3</v>
      </c>
    </row>
    <row r="1221" spans="1:3" x14ac:dyDescent="0.3">
      <c r="A1221" s="1">
        <f t="shared" si="19"/>
        <v>1.2189803981475658</v>
      </c>
      <c r="B1221">
        <v>-1.63623E-3</v>
      </c>
      <c r="C1221">
        <v>6.7998599999999996E-3</v>
      </c>
    </row>
    <row r="1222" spans="1:3" x14ac:dyDescent="0.3">
      <c r="A1222" s="1">
        <f t="shared" si="19"/>
        <v>1.219980382067293</v>
      </c>
      <c r="B1222">
        <v>2.7953399999999999E-3</v>
      </c>
      <c r="C1222">
        <v>6.8168600000000001E-3</v>
      </c>
    </row>
    <row r="1223" spans="1:3" x14ac:dyDescent="0.3">
      <c r="A1223" s="1">
        <f t="shared" si="19"/>
        <v>1.2209803659870202</v>
      </c>
      <c r="B1223">
        <v>1.06874E-2</v>
      </c>
      <c r="C1223">
        <v>6.9107600000000002E-3</v>
      </c>
    </row>
    <row r="1224" spans="1:3" x14ac:dyDescent="0.3">
      <c r="A1224" s="1">
        <f t="shared" si="19"/>
        <v>1.2219803499067474</v>
      </c>
      <c r="B1224">
        <v>5.2057500000000003E-3</v>
      </c>
      <c r="C1224">
        <v>6.9574299999999997E-3</v>
      </c>
    </row>
    <row r="1225" spans="1:3" x14ac:dyDescent="0.3">
      <c r="A1225" s="1">
        <f t="shared" si="19"/>
        <v>1.2229803338264746</v>
      </c>
      <c r="B1225">
        <v>-9.4409100000000003E-3</v>
      </c>
      <c r="C1225">
        <v>7.0302200000000002E-3</v>
      </c>
    </row>
    <row r="1226" spans="1:3" x14ac:dyDescent="0.3">
      <c r="A1226" s="1">
        <f t="shared" si="19"/>
        <v>1.2239803177462019</v>
      </c>
      <c r="B1226">
        <v>-1.24882E-2</v>
      </c>
      <c r="C1226">
        <v>7.15221E-3</v>
      </c>
    </row>
    <row r="1227" spans="1:3" x14ac:dyDescent="0.3">
      <c r="A1227" s="1">
        <f t="shared" si="19"/>
        <v>1.2249803016659291</v>
      </c>
      <c r="B1227">
        <v>-1.41731E-3</v>
      </c>
      <c r="C1227">
        <v>7.1586000000000002E-3</v>
      </c>
    </row>
    <row r="1228" spans="1:3" x14ac:dyDescent="0.3">
      <c r="A1228" s="1">
        <f t="shared" si="19"/>
        <v>1.2259802855856563</v>
      </c>
      <c r="B1228">
        <v>6.9824800000000001E-3</v>
      </c>
      <c r="C1228">
        <v>7.20537E-3</v>
      </c>
    </row>
    <row r="1229" spans="1:3" x14ac:dyDescent="0.3">
      <c r="A1229" s="1">
        <f t="shared" si="19"/>
        <v>1.2269802695053835</v>
      </c>
      <c r="B1229">
        <v>4.6847399999999997E-3</v>
      </c>
      <c r="C1229">
        <v>7.2420699999999998E-3</v>
      </c>
    </row>
    <row r="1230" spans="1:3" x14ac:dyDescent="0.3">
      <c r="A1230" s="1">
        <f t="shared" si="19"/>
        <v>1.2279802534251107</v>
      </c>
      <c r="B1230">
        <v>-9.9119599999999996E-4</v>
      </c>
      <c r="C1230">
        <v>7.1890900000000004E-3</v>
      </c>
    </row>
    <row r="1231" spans="1:3" x14ac:dyDescent="0.3">
      <c r="A1231" s="1">
        <f t="shared" si="19"/>
        <v>1.228980237344838</v>
      </c>
      <c r="B1231">
        <v>-7.8355999999999999E-3</v>
      </c>
      <c r="C1231">
        <v>7.1581300000000004E-3</v>
      </c>
    </row>
    <row r="1232" spans="1:3" x14ac:dyDescent="0.3">
      <c r="A1232" s="1">
        <f t="shared" si="19"/>
        <v>1.2299802212645652</v>
      </c>
      <c r="B1232">
        <v>-1.2616199999999999E-2</v>
      </c>
      <c r="C1232">
        <v>7.1788700000000004E-3</v>
      </c>
    </row>
    <row r="1233" spans="1:3" x14ac:dyDescent="0.3">
      <c r="A1233" s="1">
        <f t="shared" si="19"/>
        <v>1.2309802051842924</v>
      </c>
      <c r="B1233">
        <v>-5.9642100000000002E-3</v>
      </c>
      <c r="C1233">
        <v>7.2376699999999999E-3</v>
      </c>
    </row>
    <row r="1234" spans="1:3" x14ac:dyDescent="0.3">
      <c r="A1234" s="1">
        <f t="shared" si="19"/>
        <v>1.2319801891040196</v>
      </c>
      <c r="B1234">
        <v>5.00937E-3</v>
      </c>
      <c r="C1234">
        <v>7.23005E-3</v>
      </c>
    </row>
    <row r="1235" spans="1:3" x14ac:dyDescent="0.3">
      <c r="A1235" s="1">
        <f t="shared" si="19"/>
        <v>1.2329801730237469</v>
      </c>
      <c r="B1235">
        <v>1.01444E-2</v>
      </c>
      <c r="C1235">
        <v>7.27299E-3</v>
      </c>
    </row>
    <row r="1236" spans="1:3" x14ac:dyDescent="0.3">
      <c r="A1236" s="1">
        <f t="shared" si="19"/>
        <v>1.2339801569434741</v>
      </c>
      <c r="B1236">
        <v>1.12938E-2</v>
      </c>
      <c r="C1236">
        <v>7.2137099999999999E-3</v>
      </c>
    </row>
    <row r="1237" spans="1:3" x14ac:dyDescent="0.3">
      <c r="A1237" s="1">
        <f t="shared" si="19"/>
        <v>1.2349801408632013</v>
      </c>
      <c r="B1237">
        <v>3.3795499999999998E-3</v>
      </c>
      <c r="C1237">
        <v>7.0899600000000002E-3</v>
      </c>
    </row>
    <row r="1238" spans="1:3" x14ac:dyDescent="0.3">
      <c r="A1238" s="1">
        <f t="shared" si="19"/>
        <v>1.2359801247829285</v>
      </c>
      <c r="B1238">
        <v>-1.13086E-2</v>
      </c>
      <c r="C1238">
        <v>7.0638599999999999E-3</v>
      </c>
    </row>
    <row r="1239" spans="1:3" x14ac:dyDescent="0.3">
      <c r="A1239" s="1">
        <f t="shared" si="19"/>
        <v>1.2369801087026557</v>
      </c>
      <c r="B1239">
        <v>-1.46388E-2</v>
      </c>
      <c r="C1239">
        <v>7.0687099999999998E-3</v>
      </c>
    </row>
    <row r="1240" spans="1:3" x14ac:dyDescent="0.3">
      <c r="A1240" s="1">
        <f t="shared" si="19"/>
        <v>1.237980092622383</v>
      </c>
      <c r="B1240">
        <v>-6.5366799999999996E-3</v>
      </c>
      <c r="C1240">
        <v>7.0852299999999997E-3</v>
      </c>
    </row>
    <row r="1241" spans="1:3" x14ac:dyDescent="0.3">
      <c r="A1241" s="1">
        <f t="shared" si="19"/>
        <v>1.2389800765421102</v>
      </c>
      <c r="B1241" s="2">
        <v>1.28321E-5</v>
      </c>
      <c r="C1241">
        <v>6.8003999999999998E-3</v>
      </c>
    </row>
    <row r="1242" spans="1:3" x14ac:dyDescent="0.3">
      <c r="A1242" s="1">
        <f t="shared" si="19"/>
        <v>1.2399800604618374</v>
      </c>
      <c r="B1242">
        <v>7.8335499999999999E-3</v>
      </c>
      <c r="C1242">
        <v>6.7296400000000003E-3</v>
      </c>
    </row>
    <row r="1243" spans="1:3" x14ac:dyDescent="0.3">
      <c r="A1243" s="1">
        <f t="shared" si="19"/>
        <v>1.2409800443815646</v>
      </c>
      <c r="B1243">
        <v>1.6280099999999999E-2</v>
      </c>
      <c r="C1243">
        <v>6.76474E-3</v>
      </c>
    </row>
    <row r="1244" spans="1:3" x14ac:dyDescent="0.3">
      <c r="A1244" s="1">
        <f t="shared" si="19"/>
        <v>1.2419800283012918</v>
      </c>
      <c r="B1244">
        <v>1.19471E-2</v>
      </c>
      <c r="C1244">
        <v>6.7494800000000004E-3</v>
      </c>
    </row>
    <row r="1245" spans="1:3" x14ac:dyDescent="0.3">
      <c r="A1245" s="1">
        <f t="shared" si="19"/>
        <v>1.2429800122210191</v>
      </c>
      <c r="B1245">
        <v>1.02667E-4</v>
      </c>
      <c r="C1245">
        <v>6.7305999999999998E-3</v>
      </c>
    </row>
    <row r="1246" spans="1:3" x14ac:dyDescent="0.3">
      <c r="A1246" s="1">
        <f t="shared" si="19"/>
        <v>1.2439799961407463</v>
      </c>
      <c r="B1246">
        <v>-5.7385800000000001E-3</v>
      </c>
      <c r="C1246">
        <v>6.7728700000000003E-3</v>
      </c>
    </row>
    <row r="1247" spans="1:3" x14ac:dyDescent="0.3">
      <c r="A1247" s="1">
        <f t="shared" si="19"/>
        <v>1.2449799800604735</v>
      </c>
      <c r="B1247">
        <v>-5.9904399999999997E-3</v>
      </c>
      <c r="C1247">
        <v>6.8164799999999998E-3</v>
      </c>
    </row>
    <row r="1248" spans="1:3" x14ac:dyDescent="0.3">
      <c r="A1248" s="1">
        <f t="shared" si="19"/>
        <v>1.2459799639802007</v>
      </c>
      <c r="B1248">
        <v>-3.3887400000000002E-4</v>
      </c>
      <c r="C1248">
        <v>6.7205700000000004E-3</v>
      </c>
    </row>
    <row r="1249" spans="1:3" x14ac:dyDescent="0.3">
      <c r="A1249" s="1">
        <f t="shared" si="19"/>
        <v>1.2469799478999279</v>
      </c>
      <c r="B1249">
        <v>7.0537799999999999E-3</v>
      </c>
      <c r="C1249">
        <v>6.5818700000000001E-3</v>
      </c>
    </row>
    <row r="1250" spans="1:3" x14ac:dyDescent="0.3">
      <c r="A1250" s="1">
        <f t="shared" si="19"/>
        <v>1.2479799318196552</v>
      </c>
      <c r="B1250">
        <v>3.9443200000000003E-3</v>
      </c>
      <c r="C1250">
        <v>6.4359999999999999E-3</v>
      </c>
    </row>
    <row r="1251" spans="1:3" x14ac:dyDescent="0.3">
      <c r="A1251" s="1">
        <f t="shared" si="19"/>
        <v>1.2489799157393824</v>
      </c>
      <c r="B1251">
        <v>-6.8032300000000004E-3</v>
      </c>
      <c r="C1251">
        <v>6.4280400000000003E-3</v>
      </c>
    </row>
    <row r="1252" spans="1:3" x14ac:dyDescent="0.3">
      <c r="A1252" s="1">
        <f t="shared" si="19"/>
        <v>1.2499798996591096</v>
      </c>
      <c r="B1252">
        <v>-1.1342E-2</v>
      </c>
      <c r="C1252">
        <v>6.2605899999999999E-3</v>
      </c>
    </row>
    <row r="1253" spans="1:3" x14ac:dyDescent="0.3">
      <c r="A1253" s="1">
        <f t="shared" si="19"/>
        <v>1.2509798835788368</v>
      </c>
      <c r="B1253">
        <v>-7.0175599999999999E-3</v>
      </c>
      <c r="C1253">
        <v>6.1568700000000001E-3</v>
      </c>
    </row>
    <row r="1254" spans="1:3" x14ac:dyDescent="0.3">
      <c r="A1254" s="1">
        <f t="shared" si="19"/>
        <v>1.251979867498564</v>
      </c>
      <c r="B1254">
        <v>-2.97099E-4</v>
      </c>
      <c r="C1254">
        <v>6.1482000000000004E-3</v>
      </c>
    </row>
    <row r="1255" spans="1:3" x14ac:dyDescent="0.3">
      <c r="A1255" s="1">
        <f t="shared" si="19"/>
        <v>1.2529798514182913</v>
      </c>
      <c r="B1255">
        <v>7.2594900000000004E-3</v>
      </c>
      <c r="C1255">
        <v>6.2176599999999999E-3</v>
      </c>
    </row>
    <row r="1256" spans="1:3" x14ac:dyDescent="0.3">
      <c r="A1256" s="1">
        <f t="shared" si="19"/>
        <v>1.2539798353380185</v>
      </c>
      <c r="B1256">
        <v>1.42267E-2</v>
      </c>
      <c r="C1256">
        <v>6.3523199999999998E-3</v>
      </c>
    </row>
    <row r="1257" spans="1:3" x14ac:dyDescent="0.3">
      <c r="A1257" s="1">
        <f t="shared" si="19"/>
        <v>1.2549798192577457</v>
      </c>
      <c r="B1257">
        <v>1.0272E-2</v>
      </c>
      <c r="C1257">
        <v>6.4200400000000001E-3</v>
      </c>
    </row>
    <row r="1258" spans="1:3" x14ac:dyDescent="0.3">
      <c r="A1258" s="1">
        <f t="shared" si="19"/>
        <v>1.2559798031774729</v>
      </c>
      <c r="B1258">
        <v>-3.2013599999999999E-3</v>
      </c>
      <c r="C1258">
        <v>6.3854000000000003E-3</v>
      </c>
    </row>
    <row r="1259" spans="1:3" x14ac:dyDescent="0.3">
      <c r="A1259" s="1">
        <f t="shared" si="19"/>
        <v>1.2569797870972002</v>
      </c>
      <c r="B1259">
        <v>-7.4497299999999999E-3</v>
      </c>
      <c r="C1259">
        <v>6.3925700000000002E-3</v>
      </c>
    </row>
    <row r="1260" spans="1:3" x14ac:dyDescent="0.3">
      <c r="A1260" s="1">
        <f t="shared" si="19"/>
        <v>1.2579797710169274</v>
      </c>
      <c r="B1260">
        <v>1.5132000000000001E-4</v>
      </c>
      <c r="C1260">
        <v>6.3869399999999998E-3</v>
      </c>
    </row>
    <row r="1261" spans="1:3" x14ac:dyDescent="0.3">
      <c r="A1261" s="1">
        <f t="shared" si="19"/>
        <v>1.2589797549366546</v>
      </c>
      <c r="B1261">
        <v>7.1429700000000002E-3</v>
      </c>
      <c r="C1261">
        <v>6.3952799999999997E-3</v>
      </c>
    </row>
    <row r="1262" spans="1:3" x14ac:dyDescent="0.3">
      <c r="A1262" s="1">
        <f t="shared" si="19"/>
        <v>1.2599797388563818</v>
      </c>
      <c r="B1262">
        <v>1.1280500000000001E-2</v>
      </c>
      <c r="C1262">
        <v>6.43714E-3</v>
      </c>
    </row>
    <row r="1263" spans="1:3" x14ac:dyDescent="0.3">
      <c r="A1263" s="1">
        <f t="shared" si="19"/>
        <v>1.260979722776109</v>
      </c>
      <c r="B1263">
        <v>6.5353900000000003E-3</v>
      </c>
      <c r="C1263">
        <v>6.4411299999999998E-3</v>
      </c>
    </row>
    <row r="1264" spans="1:3" x14ac:dyDescent="0.3">
      <c r="A1264" s="1">
        <f t="shared" si="19"/>
        <v>1.2619797066958363</v>
      </c>
      <c r="B1264">
        <v>-9.9359200000000009E-3</v>
      </c>
      <c r="C1264">
        <v>6.5138799999999997E-3</v>
      </c>
    </row>
    <row r="1265" spans="1:3" x14ac:dyDescent="0.3">
      <c r="A1265" s="1">
        <f t="shared" si="19"/>
        <v>1.2629796906155635</v>
      </c>
      <c r="B1265">
        <v>-1.159E-2</v>
      </c>
      <c r="C1265">
        <v>6.5830300000000001E-3</v>
      </c>
    </row>
    <row r="1266" spans="1:3" x14ac:dyDescent="0.3">
      <c r="A1266" s="1">
        <f t="shared" si="19"/>
        <v>1.2639796745352907</v>
      </c>
      <c r="B1266">
        <v>5.9517399999999996E-3</v>
      </c>
      <c r="C1266">
        <v>6.6118399999999999E-3</v>
      </c>
    </row>
    <row r="1267" spans="1:3" x14ac:dyDescent="0.3">
      <c r="A1267" s="1">
        <f t="shared" si="19"/>
        <v>1.2649796584550179</v>
      </c>
      <c r="B1267">
        <v>1.00476E-2</v>
      </c>
      <c r="C1267">
        <v>6.6572200000000002E-3</v>
      </c>
    </row>
    <row r="1268" spans="1:3" x14ac:dyDescent="0.3">
      <c r="A1268" s="1">
        <f t="shared" si="19"/>
        <v>1.2659796423747451</v>
      </c>
      <c r="B1268">
        <v>7.4340400000000003E-3</v>
      </c>
      <c r="C1268">
        <v>6.7284199999999997E-3</v>
      </c>
    </row>
    <row r="1269" spans="1:3" x14ac:dyDescent="0.3">
      <c r="A1269" s="1">
        <f t="shared" si="19"/>
        <v>1.2669796262944724</v>
      </c>
      <c r="B1269">
        <v>2.1208899999999999E-2</v>
      </c>
      <c r="C1269">
        <v>6.8431000000000004E-3</v>
      </c>
    </row>
    <row r="1270" spans="1:3" x14ac:dyDescent="0.3">
      <c r="A1270" s="1">
        <f t="shared" si="19"/>
        <v>1.2679796102141996</v>
      </c>
      <c r="B1270">
        <v>2.2702199999999999E-2</v>
      </c>
      <c r="C1270">
        <v>7.0528500000000003E-3</v>
      </c>
    </row>
    <row r="1271" spans="1:3" x14ac:dyDescent="0.3">
      <c r="A1271" s="1">
        <f t="shared" si="19"/>
        <v>1.2689795941339268</v>
      </c>
      <c r="B1271">
        <v>-6.7074300000000003E-3</v>
      </c>
      <c r="C1271">
        <v>6.9467399999999999E-3</v>
      </c>
    </row>
    <row r="1272" spans="1:3" x14ac:dyDescent="0.3">
      <c r="A1272" s="1">
        <f t="shared" si="19"/>
        <v>1.269979578053654</v>
      </c>
      <c r="B1272">
        <v>-2.36321E-2</v>
      </c>
      <c r="C1272">
        <v>7.0541500000000004E-3</v>
      </c>
    </row>
    <row r="1273" spans="1:3" x14ac:dyDescent="0.3">
      <c r="A1273" s="1">
        <f t="shared" si="19"/>
        <v>1.2709795619733812</v>
      </c>
      <c r="B1273">
        <v>-5.4166500000000003E-3</v>
      </c>
      <c r="C1273">
        <v>7.0503600000000003E-3</v>
      </c>
    </row>
    <row r="1274" spans="1:3" x14ac:dyDescent="0.3">
      <c r="A1274" s="1">
        <f t="shared" si="19"/>
        <v>1.2719795458931085</v>
      </c>
      <c r="B1274">
        <v>9.8874500000000008E-3</v>
      </c>
      <c r="C1274">
        <v>7.14344E-3</v>
      </c>
    </row>
    <row r="1275" spans="1:3" x14ac:dyDescent="0.3">
      <c r="A1275" s="1">
        <f t="shared" si="19"/>
        <v>1.2729795298128357</v>
      </c>
      <c r="B1275">
        <v>9.6320900000000003E-4</v>
      </c>
      <c r="C1275">
        <v>7.0569700000000001E-3</v>
      </c>
    </row>
    <row r="1276" spans="1:3" x14ac:dyDescent="0.3">
      <c r="A1276" s="1">
        <f t="shared" si="19"/>
        <v>1.2739795137325629</v>
      </c>
      <c r="B1276">
        <v>-7.7452700000000003E-3</v>
      </c>
      <c r="C1276">
        <v>7.0575500000000001E-3</v>
      </c>
    </row>
    <row r="1277" spans="1:3" x14ac:dyDescent="0.3">
      <c r="A1277" s="1">
        <f t="shared" si="19"/>
        <v>1.2749794976522901</v>
      </c>
      <c r="B1277">
        <v>1.2168400000000001E-3</v>
      </c>
      <c r="C1277">
        <v>7.0612699999999997E-3</v>
      </c>
    </row>
    <row r="1278" spans="1:3" x14ac:dyDescent="0.3">
      <c r="A1278" s="1">
        <f t="shared" si="19"/>
        <v>1.2759794815720173</v>
      </c>
      <c r="B1278">
        <v>1.1184899999999999E-2</v>
      </c>
      <c r="C1278">
        <v>7.1725499999999998E-3</v>
      </c>
    </row>
    <row r="1279" spans="1:3" x14ac:dyDescent="0.3">
      <c r="A1279" s="1">
        <f t="shared" si="19"/>
        <v>1.2769794654917446</v>
      </c>
      <c r="B1279">
        <v>4.8852399999999999E-3</v>
      </c>
      <c r="C1279">
        <v>7.2085300000000003E-3</v>
      </c>
    </row>
    <row r="1280" spans="1:3" x14ac:dyDescent="0.3">
      <c r="A1280" s="1">
        <f t="shared" si="19"/>
        <v>1.2779794494114718</v>
      </c>
      <c r="B1280">
        <v>-4.6987900000000004E-3</v>
      </c>
      <c r="C1280">
        <v>7.1938799999999997E-3</v>
      </c>
    </row>
    <row r="1281" spans="1:3" x14ac:dyDescent="0.3">
      <c r="A1281" s="1">
        <f t="shared" si="19"/>
        <v>1.278979433331199</v>
      </c>
      <c r="B1281">
        <v>-3.5140700000000002E-3</v>
      </c>
      <c r="C1281">
        <v>7.1795599999999998E-3</v>
      </c>
    </row>
    <row r="1282" spans="1:3" x14ac:dyDescent="0.3">
      <c r="A1282" s="1">
        <f t="shared" si="19"/>
        <v>1.2799794172509262</v>
      </c>
      <c r="B1282">
        <v>7.3099299999999999E-4</v>
      </c>
      <c r="C1282">
        <v>7.17718E-3</v>
      </c>
    </row>
    <row r="1283" spans="1:3" x14ac:dyDescent="0.3">
      <c r="A1283" s="1">
        <f t="shared" si="19"/>
        <v>1.2809794011706535</v>
      </c>
      <c r="B1283">
        <v>4.7423700000000001E-3</v>
      </c>
      <c r="C1283">
        <v>7.2031400000000002E-3</v>
      </c>
    </row>
    <row r="1284" spans="1:3" x14ac:dyDescent="0.3">
      <c r="A1284" s="1">
        <f t="shared" ref="A1284:A1347" si="20">A1283+$L$2</f>
        <v>1.2819793850903807</v>
      </c>
      <c r="B1284">
        <v>5.8905800000000003E-3</v>
      </c>
      <c r="C1284">
        <v>7.2348600000000001E-3</v>
      </c>
    </row>
    <row r="1285" spans="1:3" x14ac:dyDescent="0.3">
      <c r="A1285" s="1">
        <f t="shared" si="20"/>
        <v>1.2829793690101079</v>
      </c>
      <c r="B1285">
        <v>-3.7054599999999998E-3</v>
      </c>
      <c r="C1285">
        <v>7.2604999999999996E-3</v>
      </c>
    </row>
    <row r="1286" spans="1:3" x14ac:dyDescent="0.3">
      <c r="A1286" s="1">
        <f t="shared" si="20"/>
        <v>1.2839793529298351</v>
      </c>
      <c r="B1286">
        <v>-7.7562999999999998E-3</v>
      </c>
      <c r="C1286">
        <v>7.2973600000000001E-3</v>
      </c>
    </row>
    <row r="1287" spans="1:3" x14ac:dyDescent="0.3">
      <c r="A1287" s="1">
        <f t="shared" si="20"/>
        <v>1.2849793368495623</v>
      </c>
      <c r="B1287">
        <v>2.6417799999999998E-3</v>
      </c>
      <c r="C1287">
        <v>7.3026599999999999E-3</v>
      </c>
    </row>
    <row r="1288" spans="1:3" x14ac:dyDescent="0.3">
      <c r="A1288" s="1">
        <f t="shared" si="20"/>
        <v>1.2859793207692896</v>
      </c>
      <c r="B1288">
        <v>6.2277399999999998E-3</v>
      </c>
      <c r="C1288">
        <v>7.2154599999999999E-3</v>
      </c>
    </row>
    <row r="1289" spans="1:3" x14ac:dyDescent="0.3">
      <c r="A1289" s="1">
        <f t="shared" si="20"/>
        <v>1.2869793046890168</v>
      </c>
      <c r="B1289">
        <v>2.9983399999999999E-3</v>
      </c>
      <c r="C1289">
        <v>7.0479999999999996E-3</v>
      </c>
    </row>
    <row r="1290" spans="1:3" x14ac:dyDescent="0.3">
      <c r="A1290" s="1">
        <f t="shared" si="20"/>
        <v>1.287979288608744</v>
      </c>
      <c r="B1290">
        <v>3.8294399999999999E-3</v>
      </c>
      <c r="C1290">
        <v>7.0059400000000004E-3</v>
      </c>
    </row>
    <row r="1291" spans="1:3" x14ac:dyDescent="0.3">
      <c r="A1291" s="1">
        <f t="shared" si="20"/>
        <v>1.2889792725284712</v>
      </c>
      <c r="B1291">
        <v>-3.0204800000000002E-4</v>
      </c>
      <c r="C1291">
        <v>6.9775599999999998E-3</v>
      </c>
    </row>
    <row r="1292" spans="1:3" x14ac:dyDescent="0.3">
      <c r="A1292" s="1">
        <f t="shared" si="20"/>
        <v>1.2899792564481984</v>
      </c>
      <c r="B1292">
        <v>-4.7280600000000001E-3</v>
      </c>
      <c r="C1292">
        <v>7.0129600000000004E-3</v>
      </c>
    </row>
    <row r="1293" spans="1:3" x14ac:dyDescent="0.3">
      <c r="A1293" s="1">
        <f t="shared" si="20"/>
        <v>1.2909792403679257</v>
      </c>
      <c r="B1293">
        <v>3.0203600000000001E-3</v>
      </c>
      <c r="C1293">
        <v>7.01214E-3</v>
      </c>
    </row>
    <row r="1294" spans="1:3" x14ac:dyDescent="0.3">
      <c r="A1294" s="1">
        <f t="shared" si="20"/>
        <v>1.2919792242876529</v>
      </c>
      <c r="B1294">
        <v>9.4149400000000001E-3</v>
      </c>
      <c r="C1294">
        <v>7.0174399999999998E-3</v>
      </c>
    </row>
    <row r="1295" spans="1:3" x14ac:dyDescent="0.3">
      <c r="A1295" s="1">
        <f t="shared" si="20"/>
        <v>1.2929792082073801</v>
      </c>
      <c r="B1295">
        <v>2.4940000000000001E-3</v>
      </c>
      <c r="C1295">
        <v>7.01346E-3</v>
      </c>
    </row>
    <row r="1296" spans="1:3" x14ac:dyDescent="0.3">
      <c r="A1296" s="1">
        <f t="shared" si="20"/>
        <v>1.2939791921271073</v>
      </c>
      <c r="B1296">
        <v>-7.0725600000000003E-3</v>
      </c>
      <c r="C1296">
        <v>7.0395800000000001E-3</v>
      </c>
    </row>
    <row r="1297" spans="1:3" x14ac:dyDescent="0.3">
      <c r="A1297" s="1">
        <f t="shared" si="20"/>
        <v>1.2949791760468345</v>
      </c>
      <c r="B1297">
        <v>-7.5873900000000003E-3</v>
      </c>
      <c r="C1297">
        <v>7.1043399999999998E-3</v>
      </c>
    </row>
    <row r="1298" spans="1:3" x14ac:dyDescent="0.3">
      <c r="A1298" s="1">
        <f t="shared" si="20"/>
        <v>1.2959791599665618</v>
      </c>
      <c r="B1298">
        <v>5.8359500000000003E-3</v>
      </c>
      <c r="C1298">
        <v>7.1001199999999997E-3</v>
      </c>
    </row>
    <row r="1299" spans="1:3" x14ac:dyDescent="0.3">
      <c r="A1299" s="1">
        <f t="shared" si="20"/>
        <v>1.296979143886289</v>
      </c>
      <c r="B1299">
        <v>1.7164599999999999E-2</v>
      </c>
      <c r="C1299">
        <v>7.1876800000000001E-3</v>
      </c>
    </row>
    <row r="1300" spans="1:3" x14ac:dyDescent="0.3">
      <c r="A1300" s="1">
        <f t="shared" si="20"/>
        <v>1.2979791278060162</v>
      </c>
      <c r="B1300">
        <v>1.04407E-3</v>
      </c>
      <c r="C1300">
        <v>7.14563E-3</v>
      </c>
    </row>
    <row r="1301" spans="1:3" x14ac:dyDescent="0.3">
      <c r="A1301" s="1">
        <f t="shared" si="20"/>
        <v>1.2989791117257434</v>
      </c>
      <c r="B1301">
        <v>-1.77117E-2</v>
      </c>
      <c r="C1301">
        <v>7.3179200000000003E-3</v>
      </c>
    </row>
    <row r="1302" spans="1:3" x14ac:dyDescent="0.3">
      <c r="A1302" s="1">
        <f t="shared" si="20"/>
        <v>1.2999790956454707</v>
      </c>
      <c r="B1302">
        <v>-7.8192799999999996E-3</v>
      </c>
      <c r="C1302">
        <v>7.2926099999999997E-3</v>
      </c>
    </row>
    <row r="1303" spans="1:3" x14ac:dyDescent="0.3">
      <c r="A1303" s="1">
        <f t="shared" si="20"/>
        <v>1.3009790795651979</v>
      </c>
      <c r="B1303">
        <v>2.39594E-3</v>
      </c>
      <c r="C1303">
        <v>7.1465799999999996E-3</v>
      </c>
    </row>
    <row r="1304" spans="1:3" x14ac:dyDescent="0.3">
      <c r="A1304" s="1">
        <f t="shared" si="20"/>
        <v>1.3019790634849251</v>
      </c>
      <c r="B1304">
        <v>-1.503E-3</v>
      </c>
      <c r="C1304">
        <v>7.1017700000000003E-3</v>
      </c>
    </row>
    <row r="1305" spans="1:3" x14ac:dyDescent="0.3">
      <c r="A1305" s="1">
        <f t="shared" si="20"/>
        <v>1.3029790474046523</v>
      </c>
      <c r="B1305">
        <v>1.77171E-4</v>
      </c>
      <c r="C1305">
        <v>6.9580700000000002E-3</v>
      </c>
    </row>
    <row r="1306" spans="1:3" x14ac:dyDescent="0.3">
      <c r="A1306" s="1">
        <f t="shared" si="20"/>
        <v>1.3039790313243795</v>
      </c>
      <c r="B1306">
        <v>4.8115600000000003E-3</v>
      </c>
      <c r="C1306">
        <v>6.8653899999999999E-3</v>
      </c>
    </row>
    <row r="1307" spans="1:3" x14ac:dyDescent="0.3">
      <c r="A1307" s="1">
        <f t="shared" si="20"/>
        <v>1.3049790152441068</v>
      </c>
      <c r="B1307">
        <v>5.7317499999999999E-3</v>
      </c>
      <c r="C1307">
        <v>6.8599999999999998E-3</v>
      </c>
    </row>
    <row r="1308" spans="1:3" x14ac:dyDescent="0.3">
      <c r="A1308" s="1">
        <f t="shared" si="20"/>
        <v>1.305978999163834</v>
      </c>
      <c r="B1308">
        <v>3.2262800000000002E-3</v>
      </c>
      <c r="C1308">
        <v>6.7550500000000003E-3</v>
      </c>
    </row>
    <row r="1309" spans="1:3" x14ac:dyDescent="0.3">
      <c r="A1309" s="1">
        <f t="shared" si="20"/>
        <v>1.3069789830835612</v>
      </c>
      <c r="B1309">
        <v>-5.1825500000000002E-3</v>
      </c>
      <c r="C1309">
        <v>6.7355100000000001E-3</v>
      </c>
    </row>
    <row r="1310" spans="1:3" x14ac:dyDescent="0.3">
      <c r="A1310" s="1">
        <f t="shared" si="20"/>
        <v>1.3079789670032884</v>
      </c>
      <c r="B1310">
        <v>-1.06298E-2</v>
      </c>
      <c r="C1310">
        <v>6.8143400000000003E-3</v>
      </c>
    </row>
    <row r="1311" spans="1:3" x14ac:dyDescent="0.3">
      <c r="A1311" s="1">
        <f t="shared" si="20"/>
        <v>1.3089789509230156</v>
      </c>
      <c r="B1311">
        <v>-5.8541399999999999E-3</v>
      </c>
      <c r="C1311">
        <v>6.8644400000000003E-3</v>
      </c>
    </row>
    <row r="1312" spans="1:3" x14ac:dyDescent="0.3">
      <c r="A1312" s="1">
        <f t="shared" si="20"/>
        <v>1.3099789348427429</v>
      </c>
      <c r="B1312">
        <v>4.0163500000000001E-3</v>
      </c>
      <c r="C1312">
        <v>6.8711500000000003E-3</v>
      </c>
    </row>
    <row r="1313" spans="1:3" x14ac:dyDescent="0.3">
      <c r="A1313" s="1">
        <f t="shared" si="20"/>
        <v>1.3109789187624701</v>
      </c>
      <c r="B1313">
        <v>8.1962000000000007E-3</v>
      </c>
      <c r="C1313">
        <v>6.9429499999999998E-3</v>
      </c>
    </row>
    <row r="1314" spans="1:3" x14ac:dyDescent="0.3">
      <c r="A1314" s="1">
        <f t="shared" si="20"/>
        <v>1.3119789026821973</v>
      </c>
      <c r="B1314">
        <v>-2.0577799999999999E-3</v>
      </c>
      <c r="C1314">
        <v>6.9125899999999997E-3</v>
      </c>
    </row>
    <row r="1315" spans="1:3" x14ac:dyDescent="0.3">
      <c r="A1315" s="1">
        <f t="shared" si="20"/>
        <v>1.3129788866019245</v>
      </c>
      <c r="B1315">
        <v>-7.5838800000000003E-3</v>
      </c>
      <c r="C1315">
        <v>6.8628999999999999E-3</v>
      </c>
    </row>
    <row r="1316" spans="1:3" x14ac:dyDescent="0.3">
      <c r="A1316" s="1">
        <f t="shared" si="20"/>
        <v>1.3139788705216517</v>
      </c>
      <c r="B1316">
        <v>4.3888499999999997E-3</v>
      </c>
      <c r="C1316">
        <v>6.7505899999999999E-3</v>
      </c>
    </row>
    <row r="1317" spans="1:3" x14ac:dyDescent="0.3">
      <c r="A1317" s="1">
        <f t="shared" si="20"/>
        <v>1.314978854441379</v>
      </c>
      <c r="B1317">
        <v>4.1883800000000002E-3</v>
      </c>
      <c r="C1317">
        <v>6.7143200000000002E-3</v>
      </c>
    </row>
    <row r="1318" spans="1:3" x14ac:dyDescent="0.3">
      <c r="A1318" s="1">
        <f t="shared" si="20"/>
        <v>1.3159788383611062</v>
      </c>
      <c r="B1318">
        <v>-9.7262300000000006E-3</v>
      </c>
      <c r="C1318">
        <v>6.7674600000000003E-3</v>
      </c>
    </row>
    <row r="1319" spans="1:3" x14ac:dyDescent="0.3">
      <c r="A1319" s="1">
        <f t="shared" si="20"/>
        <v>1.3169788222808334</v>
      </c>
      <c r="B1319">
        <v>-6.1989000000000002E-3</v>
      </c>
      <c r="C1319">
        <v>6.7657200000000002E-3</v>
      </c>
    </row>
    <row r="1320" spans="1:3" x14ac:dyDescent="0.3">
      <c r="A1320" s="1">
        <f t="shared" si="20"/>
        <v>1.3179788062005606</v>
      </c>
      <c r="B1320">
        <v>1.01554E-2</v>
      </c>
      <c r="C1320">
        <v>6.8474299999999998E-3</v>
      </c>
    </row>
    <row r="1321" spans="1:3" x14ac:dyDescent="0.3">
      <c r="A1321" s="1">
        <f t="shared" si="20"/>
        <v>1.3189787901202878</v>
      </c>
      <c r="B1321">
        <v>1.54272E-2</v>
      </c>
      <c r="C1321">
        <v>6.9853399999999996E-3</v>
      </c>
    </row>
    <row r="1322" spans="1:3" x14ac:dyDescent="0.3">
      <c r="A1322" s="1">
        <f t="shared" si="20"/>
        <v>1.3199787740400151</v>
      </c>
      <c r="B1322">
        <v>2.72324E-3</v>
      </c>
      <c r="C1322">
        <v>6.9846200000000004E-3</v>
      </c>
    </row>
    <row r="1323" spans="1:3" x14ac:dyDescent="0.3">
      <c r="A1323" s="1">
        <f t="shared" si="20"/>
        <v>1.3209787579597423</v>
      </c>
      <c r="B1323">
        <v>-1.12665E-2</v>
      </c>
      <c r="C1323">
        <v>6.9904099999999999E-3</v>
      </c>
    </row>
    <row r="1324" spans="1:3" x14ac:dyDescent="0.3">
      <c r="A1324" s="1">
        <f t="shared" si="20"/>
        <v>1.3219787418794695</v>
      </c>
      <c r="B1324">
        <v>-7.5101100000000004E-3</v>
      </c>
      <c r="C1324">
        <v>7.0134500000000001E-3</v>
      </c>
    </row>
    <row r="1325" spans="1:3" x14ac:dyDescent="0.3">
      <c r="A1325" s="1">
        <f t="shared" si="20"/>
        <v>1.3229787257991967</v>
      </c>
      <c r="B1325">
        <v>8.0670600000000002E-4</v>
      </c>
      <c r="C1325">
        <v>6.9271100000000002E-3</v>
      </c>
    </row>
    <row r="1326" spans="1:3" x14ac:dyDescent="0.3">
      <c r="A1326" s="1">
        <f t="shared" si="20"/>
        <v>1.323978709718924</v>
      </c>
      <c r="B1326">
        <v>-1.8403600000000001E-3</v>
      </c>
      <c r="C1326">
        <v>6.8206300000000003E-3</v>
      </c>
    </row>
    <row r="1327" spans="1:3" x14ac:dyDescent="0.3">
      <c r="A1327" s="1">
        <f t="shared" si="20"/>
        <v>1.3249786936386512</v>
      </c>
      <c r="B1327">
        <v>-3.19813E-3</v>
      </c>
      <c r="C1327">
        <v>6.8384400000000003E-3</v>
      </c>
    </row>
    <row r="1328" spans="1:3" x14ac:dyDescent="0.3">
      <c r="A1328" s="1">
        <f t="shared" si="20"/>
        <v>1.3259786775583784</v>
      </c>
      <c r="B1328">
        <v>3.4066500000000002E-3</v>
      </c>
      <c r="C1328">
        <v>6.8026800000000002E-3</v>
      </c>
    </row>
    <row r="1329" spans="1:3" x14ac:dyDescent="0.3">
      <c r="A1329" s="1">
        <f t="shared" si="20"/>
        <v>1.3269786614781056</v>
      </c>
      <c r="B1329">
        <v>7.3101800000000003E-3</v>
      </c>
      <c r="C1329">
        <v>6.8289400000000004E-3</v>
      </c>
    </row>
    <row r="1330" spans="1:3" x14ac:dyDescent="0.3">
      <c r="A1330" s="1">
        <f t="shared" si="20"/>
        <v>1.3279786453978328</v>
      </c>
      <c r="B1330">
        <v>2.8733299999999999E-3</v>
      </c>
      <c r="C1330">
        <v>6.8477599999999996E-3</v>
      </c>
    </row>
    <row r="1331" spans="1:3" x14ac:dyDescent="0.3">
      <c r="A1331" s="1">
        <f t="shared" si="20"/>
        <v>1.3289786293175601</v>
      </c>
      <c r="B1331">
        <v>-2.60378E-3</v>
      </c>
      <c r="C1331">
        <v>6.7954399999999998E-3</v>
      </c>
    </row>
    <row r="1332" spans="1:3" x14ac:dyDescent="0.3">
      <c r="A1332" s="1">
        <f t="shared" si="20"/>
        <v>1.3299786132372873</v>
      </c>
      <c r="B1332">
        <v>1.6550499999999999E-3</v>
      </c>
      <c r="C1332">
        <v>6.6858300000000002E-3</v>
      </c>
    </row>
    <row r="1333" spans="1:3" x14ac:dyDescent="0.3">
      <c r="A1333" s="1">
        <f t="shared" si="20"/>
        <v>1.3309785971570145</v>
      </c>
      <c r="B1333">
        <v>1.4464899999999999E-2</v>
      </c>
      <c r="C1333">
        <v>6.7708400000000002E-3</v>
      </c>
    </row>
    <row r="1334" spans="1:3" x14ac:dyDescent="0.3">
      <c r="A1334" s="1">
        <f t="shared" si="20"/>
        <v>1.3319785810767417</v>
      </c>
      <c r="B1334">
        <v>1.4941100000000001E-2</v>
      </c>
      <c r="C1334">
        <v>6.8701500000000002E-3</v>
      </c>
    </row>
    <row r="1335" spans="1:3" x14ac:dyDescent="0.3">
      <c r="A1335" s="1">
        <f t="shared" si="20"/>
        <v>1.3329785649964689</v>
      </c>
      <c r="B1335">
        <v>-6.4726599999999999E-3</v>
      </c>
      <c r="C1335">
        <v>6.8334399999999997E-3</v>
      </c>
    </row>
    <row r="1336" spans="1:3" x14ac:dyDescent="0.3">
      <c r="A1336" s="1">
        <f t="shared" si="20"/>
        <v>1.3339785489161962</v>
      </c>
      <c r="B1336">
        <v>-1.7745199999999999E-2</v>
      </c>
      <c r="C1336">
        <v>6.8979499999999999E-3</v>
      </c>
    </row>
    <row r="1337" spans="1:3" x14ac:dyDescent="0.3">
      <c r="A1337" s="1">
        <f t="shared" si="20"/>
        <v>1.3349785328359234</v>
      </c>
      <c r="B1337">
        <v>-4.2444500000000003E-3</v>
      </c>
      <c r="C1337">
        <v>6.9065999999999997E-3</v>
      </c>
    </row>
    <row r="1338" spans="1:3" x14ac:dyDescent="0.3">
      <c r="A1338" s="1">
        <f t="shared" si="20"/>
        <v>1.3359785167556506</v>
      </c>
      <c r="B1338">
        <v>3.8530399999999999E-3</v>
      </c>
      <c r="C1338">
        <v>6.8320400000000002E-3</v>
      </c>
    </row>
    <row r="1339" spans="1:3" x14ac:dyDescent="0.3">
      <c r="A1339" s="1">
        <f t="shared" si="20"/>
        <v>1.3369785006753778</v>
      </c>
      <c r="B1339">
        <v>1.5677200000000001E-3</v>
      </c>
      <c r="C1339">
        <v>6.7013300000000001E-3</v>
      </c>
    </row>
    <row r="1340" spans="1:3" x14ac:dyDescent="0.3">
      <c r="A1340" s="1">
        <f t="shared" si="20"/>
        <v>1.337978484595105</v>
      </c>
      <c r="B1340">
        <v>4.2715699999999997E-3</v>
      </c>
      <c r="C1340">
        <v>6.6786800000000002E-3</v>
      </c>
    </row>
    <row r="1341" spans="1:3" x14ac:dyDescent="0.3">
      <c r="A1341" s="1">
        <f t="shared" si="20"/>
        <v>1.3389784685148323</v>
      </c>
      <c r="B1341">
        <v>4.9996800000000003E-3</v>
      </c>
      <c r="C1341">
        <v>6.7285499999999998E-3</v>
      </c>
    </row>
    <row r="1342" spans="1:3" x14ac:dyDescent="0.3">
      <c r="A1342" s="1">
        <f t="shared" si="20"/>
        <v>1.3399784524345595</v>
      </c>
      <c r="B1342" s="2">
        <v>-7.8554599999999995E-5</v>
      </c>
      <c r="C1342">
        <v>6.6509999999999998E-3</v>
      </c>
    </row>
    <row r="1343" spans="1:3" x14ac:dyDescent="0.3">
      <c r="A1343" s="1">
        <f t="shared" si="20"/>
        <v>1.3409784363542867</v>
      </c>
      <c r="B1343">
        <v>-1.9724399999999998E-3</v>
      </c>
      <c r="C1343">
        <v>6.5079200000000004E-3</v>
      </c>
    </row>
    <row r="1344" spans="1:3" x14ac:dyDescent="0.3">
      <c r="A1344" s="1">
        <f t="shared" si="20"/>
        <v>1.3419784202740139</v>
      </c>
      <c r="B1344">
        <v>-6.5926600000000004E-4</v>
      </c>
      <c r="C1344">
        <v>6.3950400000000003E-3</v>
      </c>
    </row>
    <row r="1345" spans="1:3" x14ac:dyDescent="0.3">
      <c r="A1345" s="1">
        <f t="shared" si="20"/>
        <v>1.3429784041937411</v>
      </c>
      <c r="B1345">
        <v>6.1406799999999995E-4</v>
      </c>
      <c r="C1345">
        <v>6.4001600000000002E-3</v>
      </c>
    </row>
    <row r="1346" spans="1:3" x14ac:dyDescent="0.3">
      <c r="A1346" s="1">
        <f t="shared" si="20"/>
        <v>1.3439783881134684</v>
      </c>
      <c r="B1346">
        <v>3.7919500000000001E-3</v>
      </c>
      <c r="C1346">
        <v>6.3806899999999996E-3</v>
      </c>
    </row>
    <row r="1347" spans="1:3" x14ac:dyDescent="0.3">
      <c r="A1347" s="1">
        <f t="shared" si="20"/>
        <v>1.3449783720331956</v>
      </c>
      <c r="B1347">
        <v>5.08852E-3</v>
      </c>
      <c r="C1347">
        <v>6.3716700000000003E-3</v>
      </c>
    </row>
    <row r="1348" spans="1:3" x14ac:dyDescent="0.3">
      <c r="A1348" s="1">
        <f t="shared" ref="A1348:A1411" si="21">A1347+$L$2</f>
        <v>1.3459783559529228</v>
      </c>
      <c r="B1348">
        <v>6.3933000000000002E-4</v>
      </c>
      <c r="C1348">
        <v>6.3746799999999998E-3</v>
      </c>
    </row>
    <row r="1349" spans="1:3" x14ac:dyDescent="0.3">
      <c r="A1349" s="1">
        <f t="shared" si="21"/>
        <v>1.34697833987265</v>
      </c>
      <c r="B1349">
        <v>-4.9179699999999998E-3</v>
      </c>
      <c r="C1349">
        <v>6.35332E-3</v>
      </c>
    </row>
    <row r="1350" spans="1:3" x14ac:dyDescent="0.3">
      <c r="A1350" s="1">
        <f t="shared" si="21"/>
        <v>1.3479783237923773</v>
      </c>
      <c r="B1350">
        <v>-8.8330400000000003E-3</v>
      </c>
      <c r="C1350">
        <v>6.4022100000000002E-3</v>
      </c>
    </row>
    <row r="1351" spans="1:3" x14ac:dyDescent="0.3">
      <c r="A1351" s="1">
        <f t="shared" si="21"/>
        <v>1.3489783077121045</v>
      </c>
      <c r="B1351">
        <v>-8.0681599999999996E-3</v>
      </c>
      <c r="C1351">
        <v>6.4148599999999997E-3</v>
      </c>
    </row>
    <row r="1352" spans="1:3" x14ac:dyDescent="0.3">
      <c r="A1352" s="1">
        <f t="shared" si="21"/>
        <v>1.3499782916318317</v>
      </c>
      <c r="B1352">
        <v>1.58044E-3</v>
      </c>
      <c r="C1352">
        <v>6.31724E-3</v>
      </c>
    </row>
    <row r="1353" spans="1:3" x14ac:dyDescent="0.3">
      <c r="A1353" s="1">
        <f t="shared" si="21"/>
        <v>1.3509782755515589</v>
      </c>
      <c r="B1353">
        <v>1.2041400000000001E-2</v>
      </c>
      <c r="C1353">
        <v>6.36748E-3</v>
      </c>
    </row>
    <row r="1354" spans="1:3" x14ac:dyDescent="0.3">
      <c r="A1354" s="1">
        <f t="shared" si="21"/>
        <v>1.3519782594712861</v>
      </c>
      <c r="B1354">
        <v>1.30405E-2</v>
      </c>
      <c r="C1354">
        <v>6.4949099999999996E-3</v>
      </c>
    </row>
    <row r="1355" spans="1:3" x14ac:dyDescent="0.3">
      <c r="A1355" s="1">
        <f t="shared" si="21"/>
        <v>1.3529782433910134</v>
      </c>
      <c r="B1355">
        <v>7.0443199999999997E-3</v>
      </c>
      <c r="C1355">
        <v>6.4927600000000002E-3</v>
      </c>
    </row>
    <row r="1356" spans="1:3" x14ac:dyDescent="0.3">
      <c r="A1356" s="1">
        <f t="shared" si="21"/>
        <v>1.3539782273107406</v>
      </c>
      <c r="B1356">
        <v>2.8702200000000001E-3</v>
      </c>
      <c r="C1356">
        <v>6.3791999999999998E-3</v>
      </c>
    </row>
    <row r="1357" spans="1:3" x14ac:dyDescent="0.3">
      <c r="A1357" s="1">
        <f t="shared" si="21"/>
        <v>1.3549782112304678</v>
      </c>
      <c r="B1357">
        <v>5.1970800000000002E-4</v>
      </c>
      <c r="C1357">
        <v>6.2816699999999996E-3</v>
      </c>
    </row>
    <row r="1358" spans="1:3" x14ac:dyDescent="0.3">
      <c r="A1358" s="1">
        <f t="shared" si="21"/>
        <v>1.355978195150195</v>
      </c>
      <c r="B1358">
        <v>-5.7138700000000002E-3</v>
      </c>
      <c r="C1358">
        <v>6.3068000000000004E-3</v>
      </c>
    </row>
    <row r="1359" spans="1:3" x14ac:dyDescent="0.3">
      <c r="A1359" s="1">
        <f t="shared" si="21"/>
        <v>1.3569781790699222</v>
      </c>
      <c r="B1359">
        <v>-5.9752700000000004E-3</v>
      </c>
      <c r="C1359">
        <v>6.2920500000000004E-3</v>
      </c>
    </row>
    <row r="1360" spans="1:3" x14ac:dyDescent="0.3">
      <c r="A1360" s="1">
        <f t="shared" si="21"/>
        <v>1.3579781629896495</v>
      </c>
      <c r="B1360">
        <v>4.3321000000000002E-3</v>
      </c>
      <c r="C1360">
        <v>6.3338600000000002E-3</v>
      </c>
    </row>
    <row r="1361" spans="1:3" x14ac:dyDescent="0.3">
      <c r="A1361" s="1">
        <f t="shared" si="21"/>
        <v>1.3589781469093767</v>
      </c>
      <c r="B1361">
        <v>9.2247300000000004E-3</v>
      </c>
      <c r="C1361">
        <v>6.3546799999999997E-3</v>
      </c>
    </row>
    <row r="1362" spans="1:3" x14ac:dyDescent="0.3">
      <c r="A1362" s="1">
        <f t="shared" si="21"/>
        <v>1.3599781308291039</v>
      </c>
      <c r="B1362">
        <v>5.9682900000000002E-3</v>
      </c>
      <c r="C1362">
        <v>6.3015600000000003E-3</v>
      </c>
    </row>
    <row r="1363" spans="1:3" x14ac:dyDescent="0.3">
      <c r="A1363" s="1">
        <f t="shared" si="21"/>
        <v>1.3609781147488311</v>
      </c>
      <c r="B1363">
        <v>2.4978999999999999E-3</v>
      </c>
      <c r="C1363">
        <v>6.2611799999999999E-3</v>
      </c>
    </row>
    <row r="1364" spans="1:3" x14ac:dyDescent="0.3">
      <c r="A1364" s="1">
        <f t="shared" si="21"/>
        <v>1.3619780986685583</v>
      </c>
      <c r="B1364">
        <v>1.4893E-3</v>
      </c>
      <c r="C1364">
        <v>6.1767200000000001E-3</v>
      </c>
    </row>
    <row r="1365" spans="1:3" x14ac:dyDescent="0.3">
      <c r="A1365" s="1">
        <f t="shared" si="21"/>
        <v>1.3629780825882856</v>
      </c>
      <c r="B1365">
        <v>6.3029100000000001E-3</v>
      </c>
      <c r="C1365">
        <v>6.1238400000000002E-3</v>
      </c>
    </row>
    <row r="1366" spans="1:3" x14ac:dyDescent="0.3">
      <c r="A1366" s="1">
        <f t="shared" si="21"/>
        <v>1.3639780665080128</v>
      </c>
      <c r="B1366">
        <v>1.07381E-2</v>
      </c>
      <c r="C1366">
        <v>6.1717100000000004E-3</v>
      </c>
    </row>
    <row r="1367" spans="1:3" x14ac:dyDescent="0.3">
      <c r="A1367" s="1">
        <f t="shared" si="21"/>
        <v>1.36497805042774</v>
      </c>
      <c r="B1367">
        <v>3.9874200000000002E-3</v>
      </c>
      <c r="C1367">
        <v>6.1111100000000003E-3</v>
      </c>
    </row>
    <row r="1368" spans="1:3" x14ac:dyDescent="0.3">
      <c r="A1368" s="1">
        <f t="shared" si="21"/>
        <v>1.3659780343474672</v>
      </c>
      <c r="B1368">
        <v>-6.7322399999999996E-3</v>
      </c>
      <c r="C1368">
        <v>6.1040900000000004E-3</v>
      </c>
    </row>
    <row r="1369" spans="1:3" x14ac:dyDescent="0.3">
      <c r="A1369" s="1">
        <f t="shared" si="21"/>
        <v>1.3669780182671945</v>
      </c>
      <c r="B1369">
        <v>-6.61693E-3</v>
      </c>
      <c r="C1369">
        <v>5.9581699999999996E-3</v>
      </c>
    </row>
    <row r="1370" spans="1:3" x14ac:dyDescent="0.3">
      <c r="A1370" s="1">
        <f t="shared" si="21"/>
        <v>1.3679780021869217</v>
      </c>
      <c r="B1370">
        <v>3.8163800000000001E-4</v>
      </c>
      <c r="C1370">
        <v>5.7349599999999999E-3</v>
      </c>
    </row>
    <row r="1371" spans="1:3" x14ac:dyDescent="0.3">
      <c r="A1371" s="1">
        <f t="shared" si="21"/>
        <v>1.3689779861066489</v>
      </c>
      <c r="B1371">
        <v>3.65979E-3</v>
      </c>
      <c r="C1371">
        <v>5.7044900000000004E-3</v>
      </c>
    </row>
    <row r="1372" spans="1:3" x14ac:dyDescent="0.3">
      <c r="A1372" s="1">
        <f t="shared" si="21"/>
        <v>1.3699779700263761</v>
      </c>
      <c r="B1372">
        <v>6.0733799999999998E-3</v>
      </c>
      <c r="C1372">
        <v>5.5288999999999998E-3</v>
      </c>
    </row>
    <row r="1373" spans="1:3" x14ac:dyDescent="0.3">
      <c r="A1373" s="1">
        <f t="shared" si="21"/>
        <v>1.3709779539461033</v>
      </c>
      <c r="B1373">
        <v>8.3966900000000001E-3</v>
      </c>
      <c r="C1373">
        <v>5.5586999999999998E-3</v>
      </c>
    </row>
    <row r="1374" spans="1:3" x14ac:dyDescent="0.3">
      <c r="A1374" s="1">
        <f t="shared" si="21"/>
        <v>1.3719779378658306</v>
      </c>
      <c r="B1374">
        <v>4.6171800000000002E-3</v>
      </c>
      <c r="C1374">
        <v>5.5059999999999996E-3</v>
      </c>
    </row>
    <row r="1375" spans="1:3" x14ac:dyDescent="0.3">
      <c r="A1375" s="1">
        <f t="shared" si="21"/>
        <v>1.3729779217855578</v>
      </c>
      <c r="B1375">
        <v>-1.6599900000000001E-3</v>
      </c>
      <c r="C1375">
        <v>5.5129599999999999E-3</v>
      </c>
    </row>
    <row r="1376" spans="1:3" x14ac:dyDescent="0.3">
      <c r="A1376" s="1">
        <f t="shared" si="21"/>
        <v>1.373977905705285</v>
      </c>
      <c r="B1376">
        <v>-5.0066499999999996E-3</v>
      </c>
      <c r="C1376">
        <v>5.4855800000000003E-3</v>
      </c>
    </row>
    <row r="1377" spans="1:3" x14ac:dyDescent="0.3">
      <c r="A1377" s="1">
        <f t="shared" si="21"/>
        <v>1.3749778896250122</v>
      </c>
      <c r="B1377">
        <v>-9.79644E-3</v>
      </c>
      <c r="C1377">
        <v>5.57137E-3</v>
      </c>
    </row>
    <row r="1378" spans="1:3" x14ac:dyDescent="0.3">
      <c r="A1378" s="1">
        <f t="shared" si="21"/>
        <v>1.3759778735447394</v>
      </c>
      <c r="B1378">
        <v>-1.0751200000000001E-2</v>
      </c>
      <c r="C1378">
        <v>5.5670399999999997E-3</v>
      </c>
    </row>
    <row r="1379" spans="1:3" x14ac:dyDescent="0.3">
      <c r="A1379" s="1">
        <f t="shared" si="21"/>
        <v>1.3769778574644667</v>
      </c>
      <c r="B1379">
        <v>1.7331600000000001E-3</v>
      </c>
      <c r="C1379">
        <v>5.5355200000000004E-3</v>
      </c>
    </row>
    <row r="1380" spans="1:3" x14ac:dyDescent="0.3">
      <c r="A1380" s="1">
        <f t="shared" si="21"/>
        <v>1.3779778413841939</v>
      </c>
      <c r="B1380">
        <v>1.2142399999999999E-2</v>
      </c>
      <c r="C1380">
        <v>5.6099499999999998E-3</v>
      </c>
    </row>
    <row r="1381" spans="1:3" x14ac:dyDescent="0.3">
      <c r="A1381" s="1">
        <f t="shared" si="21"/>
        <v>1.3789778253039211</v>
      </c>
      <c r="B1381">
        <v>7.5458000000000001E-3</v>
      </c>
      <c r="C1381">
        <v>5.6502699999999998E-3</v>
      </c>
    </row>
    <row r="1382" spans="1:3" x14ac:dyDescent="0.3">
      <c r="A1382" s="1">
        <f t="shared" si="21"/>
        <v>1.3799778092236483</v>
      </c>
      <c r="B1382">
        <v>1.7606799999999999E-3</v>
      </c>
      <c r="C1382">
        <v>5.6605700000000002E-3</v>
      </c>
    </row>
    <row r="1383" spans="1:3" x14ac:dyDescent="0.3">
      <c r="A1383" s="1">
        <f t="shared" si="21"/>
        <v>1.3809777931433755</v>
      </c>
      <c r="B1383">
        <v>3.47102E-3</v>
      </c>
      <c r="C1383">
        <v>5.6478500000000003E-3</v>
      </c>
    </row>
    <row r="1384" spans="1:3" x14ac:dyDescent="0.3">
      <c r="A1384" s="1">
        <f t="shared" si="21"/>
        <v>1.3819777770631028</v>
      </c>
      <c r="B1384">
        <v>4.1827000000000001E-3</v>
      </c>
      <c r="C1384">
        <v>5.6307700000000002E-3</v>
      </c>
    </row>
    <row r="1385" spans="1:3" x14ac:dyDescent="0.3">
      <c r="A1385" s="1">
        <f t="shared" si="21"/>
        <v>1.38297776098283</v>
      </c>
      <c r="B1385">
        <v>-2.6649400000000002E-3</v>
      </c>
      <c r="C1385">
        <v>5.6203700000000004E-3</v>
      </c>
    </row>
    <row r="1386" spans="1:3" x14ac:dyDescent="0.3">
      <c r="A1386" s="1">
        <f t="shared" si="21"/>
        <v>1.3839777449025572</v>
      </c>
      <c r="B1386">
        <v>-7.0459499999999996E-3</v>
      </c>
      <c r="C1386">
        <v>5.6132600000000001E-3</v>
      </c>
    </row>
    <row r="1387" spans="1:3" x14ac:dyDescent="0.3">
      <c r="A1387" s="1">
        <f t="shared" si="21"/>
        <v>1.3849777288222844</v>
      </c>
      <c r="B1387">
        <v>4.3793699999999996E-3</v>
      </c>
      <c r="C1387">
        <v>5.6306400000000001E-3</v>
      </c>
    </row>
    <row r="1388" spans="1:3" x14ac:dyDescent="0.3">
      <c r="A1388" s="1">
        <f t="shared" si="21"/>
        <v>1.3859777127420116</v>
      </c>
      <c r="B1388">
        <v>1.3925699999999999E-2</v>
      </c>
      <c r="C1388">
        <v>5.7076200000000001E-3</v>
      </c>
    </row>
    <row r="1389" spans="1:3" x14ac:dyDescent="0.3">
      <c r="A1389" s="1">
        <f t="shared" si="21"/>
        <v>1.3869776966617389</v>
      </c>
      <c r="B1389" s="2">
        <v>-2.6781899999999998E-5</v>
      </c>
      <c r="C1389">
        <v>5.6778999999999996E-3</v>
      </c>
    </row>
    <row r="1390" spans="1:3" x14ac:dyDescent="0.3">
      <c r="A1390" s="1">
        <f t="shared" si="21"/>
        <v>1.3879776805814661</v>
      </c>
      <c r="B1390">
        <v>-8.8719699999999999E-3</v>
      </c>
      <c r="C1390">
        <v>5.7283300000000002E-3</v>
      </c>
    </row>
    <row r="1391" spans="1:3" x14ac:dyDescent="0.3">
      <c r="A1391" s="1">
        <f t="shared" si="21"/>
        <v>1.3889776645011933</v>
      </c>
      <c r="B1391">
        <v>1.14529E-2</v>
      </c>
      <c r="C1391">
        <v>5.8398399999999998E-3</v>
      </c>
    </row>
    <row r="1392" spans="1:3" x14ac:dyDescent="0.3">
      <c r="A1392" s="1">
        <f t="shared" si="21"/>
        <v>1.3899776484209205</v>
      </c>
      <c r="B1392">
        <v>2.20775E-2</v>
      </c>
      <c r="C1392">
        <v>6.0133299999999999E-3</v>
      </c>
    </row>
    <row r="1393" spans="1:3" x14ac:dyDescent="0.3">
      <c r="A1393" s="1">
        <f t="shared" si="21"/>
        <v>1.3909776323406478</v>
      </c>
      <c r="B1393">
        <v>-1.0234E-3</v>
      </c>
      <c r="C1393">
        <v>5.9933599999999997E-3</v>
      </c>
    </row>
    <row r="1394" spans="1:3" x14ac:dyDescent="0.3">
      <c r="A1394" s="1">
        <f t="shared" si="21"/>
        <v>1.391977616260375</v>
      </c>
      <c r="B1394">
        <v>-1.7665199999999999E-2</v>
      </c>
      <c r="C1394">
        <v>6.0758599999999998E-3</v>
      </c>
    </row>
    <row r="1395" spans="1:3" x14ac:dyDescent="0.3">
      <c r="A1395" s="1">
        <f t="shared" si="21"/>
        <v>1.3929776001801022</v>
      </c>
      <c r="B1395">
        <v>-8.8760599999999999E-3</v>
      </c>
      <c r="C1395">
        <v>6.1396899999999997E-3</v>
      </c>
    </row>
    <row r="1396" spans="1:3" x14ac:dyDescent="0.3">
      <c r="A1396" s="1">
        <f t="shared" si="21"/>
        <v>1.3939775840998294</v>
      </c>
      <c r="B1396">
        <v>-3.6993999999999998E-3</v>
      </c>
      <c r="C1396">
        <v>6.1059499999999997E-3</v>
      </c>
    </row>
    <row r="1397" spans="1:3" x14ac:dyDescent="0.3">
      <c r="A1397" s="1">
        <f t="shared" si="21"/>
        <v>1.3949775680195566</v>
      </c>
      <c r="B1397">
        <v>-6.3468400000000003E-3</v>
      </c>
      <c r="C1397">
        <v>6.0935499999999997E-3</v>
      </c>
    </row>
    <row r="1398" spans="1:3" x14ac:dyDescent="0.3">
      <c r="A1398" s="1">
        <f t="shared" si="21"/>
        <v>1.3959775519392839</v>
      </c>
      <c r="B1398">
        <v>-1.9746099999999999E-3</v>
      </c>
      <c r="C1398">
        <v>6.05493E-3</v>
      </c>
    </row>
    <row r="1399" spans="1:3" x14ac:dyDescent="0.3">
      <c r="A1399" s="1">
        <f t="shared" si="21"/>
        <v>1.3969775358590111</v>
      </c>
      <c r="B1399">
        <v>2.1988300000000001E-3</v>
      </c>
      <c r="C1399">
        <v>5.9052799999999997E-3</v>
      </c>
    </row>
    <row r="1400" spans="1:3" x14ac:dyDescent="0.3">
      <c r="A1400" s="1">
        <f t="shared" si="21"/>
        <v>1.3979775197787383</v>
      </c>
      <c r="B1400">
        <v>-4.8828700000000001E-4</v>
      </c>
      <c r="C1400">
        <v>5.8997199999999998E-3</v>
      </c>
    </row>
    <row r="1401" spans="1:3" x14ac:dyDescent="0.3">
      <c r="A1401" s="1">
        <f t="shared" si="21"/>
        <v>1.3989775036984655</v>
      </c>
      <c r="B1401">
        <v>-2.0711000000000002E-3</v>
      </c>
      <c r="C1401">
        <v>5.7433099999999997E-3</v>
      </c>
    </row>
    <row r="1402" spans="1:3" x14ac:dyDescent="0.3">
      <c r="A1402" s="1">
        <f t="shared" si="21"/>
        <v>1.3999774876181927</v>
      </c>
      <c r="B1402">
        <v>-2.7618500000000002E-3</v>
      </c>
      <c r="C1402">
        <v>5.69274E-3</v>
      </c>
    </row>
    <row r="1403" spans="1:3" x14ac:dyDescent="0.3">
      <c r="A1403" s="1">
        <f t="shared" si="21"/>
        <v>1.40097747153792</v>
      </c>
      <c r="B1403">
        <v>-8.0119800000000001E-3</v>
      </c>
      <c r="C1403">
        <v>5.7489000000000004E-3</v>
      </c>
    </row>
    <row r="1404" spans="1:3" x14ac:dyDescent="0.3">
      <c r="A1404" s="1">
        <f t="shared" si="21"/>
        <v>1.4019774554576472</v>
      </c>
      <c r="B1404">
        <v>-8.2892899999999995E-3</v>
      </c>
      <c r="C1404">
        <v>5.8167599999999998E-3</v>
      </c>
    </row>
    <row r="1405" spans="1:3" x14ac:dyDescent="0.3">
      <c r="A1405" s="1">
        <f t="shared" si="21"/>
        <v>1.4029774393773744</v>
      </c>
      <c r="B1405">
        <v>-9.3557600000000003E-4</v>
      </c>
      <c r="C1405">
        <v>5.8243499999999998E-3</v>
      </c>
    </row>
    <row r="1406" spans="1:3" x14ac:dyDescent="0.3">
      <c r="A1406" s="1">
        <f t="shared" si="21"/>
        <v>1.4039774232971016</v>
      </c>
      <c r="B1406">
        <v>2.9710000000000001E-3</v>
      </c>
      <c r="C1406">
        <v>5.8059399999999999E-3</v>
      </c>
    </row>
    <row r="1407" spans="1:3" x14ac:dyDescent="0.3">
      <c r="A1407" s="1">
        <f t="shared" si="21"/>
        <v>1.4049774072168288</v>
      </c>
      <c r="B1407">
        <v>3.25429E-3</v>
      </c>
      <c r="C1407">
        <v>5.7811700000000004E-3</v>
      </c>
    </row>
    <row r="1408" spans="1:3" x14ac:dyDescent="0.3">
      <c r="A1408" s="1">
        <f t="shared" si="21"/>
        <v>1.4059773911365561</v>
      </c>
      <c r="B1408">
        <v>5.1333100000000003E-3</v>
      </c>
      <c r="C1408">
        <v>5.8002399999999999E-3</v>
      </c>
    </row>
    <row r="1409" spans="1:3" x14ac:dyDescent="0.3">
      <c r="A1409" s="1">
        <f t="shared" si="21"/>
        <v>1.4069773750562833</v>
      </c>
      <c r="B1409">
        <v>6.1483900000000001E-3</v>
      </c>
      <c r="C1409">
        <v>5.8098899999999998E-3</v>
      </c>
    </row>
    <row r="1410" spans="1:3" x14ac:dyDescent="0.3">
      <c r="A1410" s="1">
        <f t="shared" si="21"/>
        <v>1.4079773589760105</v>
      </c>
      <c r="B1410">
        <v>-2.0781799999999998E-3</v>
      </c>
      <c r="C1410">
        <v>5.7243800000000003E-3</v>
      </c>
    </row>
    <row r="1411" spans="1:3" x14ac:dyDescent="0.3">
      <c r="A1411" s="1">
        <f t="shared" si="21"/>
        <v>1.4089773428957377</v>
      </c>
      <c r="B1411">
        <v>-1.0086400000000001E-2</v>
      </c>
      <c r="C1411">
        <v>5.7666999999999996E-3</v>
      </c>
    </row>
    <row r="1412" spans="1:3" x14ac:dyDescent="0.3">
      <c r="A1412" s="1">
        <f t="shared" ref="A1412:A1475" si="22">A1411+$L$2</f>
        <v>1.4099773268154649</v>
      </c>
      <c r="B1412" s="2">
        <v>-5.6501600000000001E-5</v>
      </c>
      <c r="C1412">
        <v>5.7270999999999997E-3</v>
      </c>
    </row>
    <row r="1413" spans="1:3" x14ac:dyDescent="0.3">
      <c r="A1413" s="1">
        <f t="shared" si="22"/>
        <v>1.4109773107351922</v>
      </c>
      <c r="B1413">
        <v>1.18701E-2</v>
      </c>
      <c r="C1413">
        <v>5.7638400000000001E-3</v>
      </c>
    </row>
    <row r="1414" spans="1:3" x14ac:dyDescent="0.3">
      <c r="A1414" s="1">
        <f t="shared" si="22"/>
        <v>1.4119772946549194</v>
      </c>
      <c r="B1414">
        <v>9.8578099999999998E-3</v>
      </c>
      <c r="C1414">
        <v>5.8418400000000001E-3</v>
      </c>
    </row>
    <row r="1415" spans="1:3" x14ac:dyDescent="0.3">
      <c r="A1415" s="1">
        <f t="shared" si="22"/>
        <v>1.4129772785746466</v>
      </c>
      <c r="B1415">
        <v>3.9378E-3</v>
      </c>
      <c r="C1415">
        <v>5.8053799999999997E-3</v>
      </c>
    </row>
    <row r="1416" spans="1:3" x14ac:dyDescent="0.3">
      <c r="A1416" s="1">
        <f t="shared" si="22"/>
        <v>1.4139772624943738</v>
      </c>
      <c r="B1416">
        <v>-2.0416399999999999E-3</v>
      </c>
      <c r="C1416">
        <v>5.7819100000000003E-3</v>
      </c>
    </row>
    <row r="1417" spans="1:3" x14ac:dyDescent="0.3">
      <c r="A1417" s="1">
        <f t="shared" si="22"/>
        <v>1.4149772464141011</v>
      </c>
      <c r="B1417">
        <v>-3.3243299999999999E-3</v>
      </c>
      <c r="C1417">
        <v>5.7732699999999996E-3</v>
      </c>
    </row>
    <row r="1418" spans="1:3" x14ac:dyDescent="0.3">
      <c r="A1418" s="1">
        <f t="shared" si="22"/>
        <v>1.4159772303338283</v>
      </c>
      <c r="B1418">
        <v>5.2633599999999999E-3</v>
      </c>
      <c r="C1418">
        <v>5.7286400000000001E-3</v>
      </c>
    </row>
    <row r="1419" spans="1:3" x14ac:dyDescent="0.3">
      <c r="A1419" s="1">
        <f t="shared" si="22"/>
        <v>1.4169772142535555</v>
      </c>
      <c r="B1419">
        <v>1.3254200000000001E-2</v>
      </c>
      <c r="C1419">
        <v>5.7991900000000001E-3</v>
      </c>
    </row>
    <row r="1420" spans="1:3" x14ac:dyDescent="0.3">
      <c r="A1420" s="1">
        <f t="shared" si="22"/>
        <v>1.4179771981732827</v>
      </c>
      <c r="B1420">
        <v>1.09658E-2</v>
      </c>
      <c r="C1420">
        <v>5.8072999999999996E-3</v>
      </c>
    </row>
    <row r="1421" spans="1:3" x14ac:dyDescent="0.3">
      <c r="A1421" s="1">
        <f t="shared" si="22"/>
        <v>1.4189771820930099</v>
      </c>
      <c r="B1421">
        <v>-2.5375899999999999E-4</v>
      </c>
      <c r="C1421">
        <v>5.6555599999999996E-3</v>
      </c>
    </row>
    <row r="1422" spans="1:3" x14ac:dyDescent="0.3">
      <c r="A1422" s="1">
        <f t="shared" si="22"/>
        <v>1.4199771660127372</v>
      </c>
      <c r="B1422">
        <v>-1.1112E-2</v>
      </c>
      <c r="C1422">
        <v>5.7394500000000001E-3</v>
      </c>
    </row>
    <row r="1423" spans="1:3" x14ac:dyDescent="0.3">
      <c r="A1423" s="1">
        <f t="shared" si="22"/>
        <v>1.4209771499324644</v>
      </c>
      <c r="B1423">
        <v>-1.2240300000000001E-2</v>
      </c>
      <c r="C1423">
        <v>5.7491900000000004E-3</v>
      </c>
    </row>
    <row r="1424" spans="1:3" x14ac:dyDescent="0.3">
      <c r="A1424" s="1">
        <f t="shared" si="22"/>
        <v>1.4219771338521916</v>
      </c>
      <c r="B1424">
        <v>-4.0729399999999997E-3</v>
      </c>
      <c r="C1424">
        <v>5.7148099999999999E-3</v>
      </c>
    </row>
    <row r="1425" spans="1:3" x14ac:dyDescent="0.3">
      <c r="A1425" s="1">
        <f t="shared" si="22"/>
        <v>1.4229771177719188</v>
      </c>
      <c r="B1425">
        <v>7.1118600000000002E-3</v>
      </c>
      <c r="C1425">
        <v>5.7778700000000001E-3</v>
      </c>
    </row>
    <row r="1426" spans="1:3" x14ac:dyDescent="0.3">
      <c r="A1426" s="1">
        <f t="shared" si="22"/>
        <v>1.423977101691646</v>
      </c>
      <c r="B1426">
        <v>1.52526E-2</v>
      </c>
      <c r="C1426">
        <v>5.9119899999999998E-3</v>
      </c>
    </row>
    <row r="1427" spans="1:3" x14ac:dyDescent="0.3">
      <c r="A1427" s="1">
        <f t="shared" si="22"/>
        <v>1.4249770856113733</v>
      </c>
      <c r="B1427">
        <v>1.53288E-2</v>
      </c>
      <c r="C1427">
        <v>6.0332900000000002E-3</v>
      </c>
    </row>
    <row r="1428" spans="1:3" x14ac:dyDescent="0.3">
      <c r="A1428" s="1">
        <f t="shared" si="22"/>
        <v>1.4259770695311005</v>
      </c>
      <c r="B1428">
        <v>7.1138499999999997E-3</v>
      </c>
      <c r="C1428">
        <v>6.0703700000000003E-3</v>
      </c>
    </row>
    <row r="1429" spans="1:3" x14ac:dyDescent="0.3">
      <c r="A1429" s="1">
        <f t="shared" si="22"/>
        <v>1.4269770534508277</v>
      </c>
      <c r="B1429">
        <v>1.60126E-3</v>
      </c>
      <c r="C1429">
        <v>6.0132800000000002E-3</v>
      </c>
    </row>
    <row r="1430" spans="1:3" x14ac:dyDescent="0.3">
      <c r="A1430" s="1">
        <f t="shared" si="22"/>
        <v>1.4279770373705549</v>
      </c>
      <c r="B1430">
        <v>1.74751E-2</v>
      </c>
      <c r="C1430">
        <v>6.1592900000000004E-3</v>
      </c>
    </row>
    <row r="1431" spans="1:3" x14ac:dyDescent="0.3">
      <c r="A1431" s="1">
        <f t="shared" si="22"/>
        <v>1.4289770212902821</v>
      </c>
      <c r="B1431">
        <v>3.6656800000000003E-2</v>
      </c>
      <c r="C1431">
        <v>6.4998199999999999E-3</v>
      </c>
    </row>
    <row r="1432" spans="1:3" x14ac:dyDescent="0.3">
      <c r="A1432" s="1">
        <f t="shared" si="22"/>
        <v>1.4299770052100094</v>
      </c>
      <c r="B1432">
        <v>7.6413599999999998E-3</v>
      </c>
      <c r="C1432">
        <v>6.55969E-3</v>
      </c>
    </row>
    <row r="1433" spans="1:3" x14ac:dyDescent="0.3">
      <c r="A1433" s="1">
        <f t="shared" si="22"/>
        <v>1.4309769891297366</v>
      </c>
      <c r="B1433">
        <v>-3.70481E-2</v>
      </c>
      <c r="C1433">
        <v>6.7855199999999997E-3</v>
      </c>
    </row>
    <row r="1434" spans="1:3" x14ac:dyDescent="0.3">
      <c r="A1434" s="1">
        <f t="shared" si="22"/>
        <v>1.4319769730494638</v>
      </c>
      <c r="B1434">
        <v>-2.42746E-2</v>
      </c>
      <c r="C1434">
        <v>6.8788499999999997E-3</v>
      </c>
    </row>
    <row r="1435" spans="1:3" x14ac:dyDescent="0.3">
      <c r="A1435" s="1">
        <f t="shared" si="22"/>
        <v>1.432976956969191</v>
      </c>
      <c r="B1435">
        <v>5.6268300000000002E-3</v>
      </c>
      <c r="C1435">
        <v>6.8703999999999996E-3</v>
      </c>
    </row>
    <row r="1436" spans="1:3" x14ac:dyDescent="0.3">
      <c r="A1436" s="1">
        <f t="shared" si="22"/>
        <v>1.4339769408889183</v>
      </c>
      <c r="B1436">
        <v>1.6301099999999999E-3</v>
      </c>
      <c r="C1436">
        <v>6.70924E-3</v>
      </c>
    </row>
    <row r="1437" spans="1:3" x14ac:dyDescent="0.3">
      <c r="A1437" s="1">
        <f t="shared" si="22"/>
        <v>1.4349769248086455</v>
      </c>
      <c r="B1437">
        <v>-3.9119100000000002E-3</v>
      </c>
      <c r="C1437">
        <v>6.7059199999999998E-3</v>
      </c>
    </row>
    <row r="1438" spans="1:3" x14ac:dyDescent="0.3">
      <c r="A1438" s="1">
        <f t="shared" si="22"/>
        <v>1.4359769087283727</v>
      </c>
      <c r="B1438">
        <v>4.4250599999999998E-3</v>
      </c>
      <c r="C1438">
        <v>6.7116399999999996E-3</v>
      </c>
    </row>
    <row r="1439" spans="1:3" x14ac:dyDescent="0.3">
      <c r="A1439" s="1">
        <f t="shared" si="22"/>
        <v>1.4369768926480999</v>
      </c>
      <c r="B1439">
        <v>9.87063E-3</v>
      </c>
      <c r="C1439">
        <v>6.79467E-3</v>
      </c>
    </row>
    <row r="1440" spans="1:3" x14ac:dyDescent="0.3">
      <c r="A1440" s="1">
        <f t="shared" si="22"/>
        <v>1.4379768765678271</v>
      </c>
      <c r="B1440">
        <v>7.2182000000000001E-3</v>
      </c>
      <c r="C1440">
        <v>6.8241400000000002E-3</v>
      </c>
    </row>
    <row r="1441" spans="1:3" x14ac:dyDescent="0.3">
      <c r="A1441" s="1">
        <f t="shared" si="22"/>
        <v>1.4389768604875544</v>
      </c>
      <c r="B1441">
        <v>-1.00694E-3</v>
      </c>
      <c r="C1441">
        <v>6.7842099999999997E-3</v>
      </c>
    </row>
    <row r="1442" spans="1:3" x14ac:dyDescent="0.3">
      <c r="A1442" s="1">
        <f t="shared" si="22"/>
        <v>1.4399768444072816</v>
      </c>
      <c r="B1442">
        <v>-9.0510499999999997E-3</v>
      </c>
      <c r="C1442">
        <v>6.8739300000000003E-3</v>
      </c>
    </row>
    <row r="1443" spans="1:3" x14ac:dyDescent="0.3">
      <c r="A1443" s="1">
        <f t="shared" si="22"/>
        <v>1.4409768283270088</v>
      </c>
      <c r="B1443">
        <v>-1.0461099999999999E-2</v>
      </c>
      <c r="C1443">
        <v>6.9588200000000001E-3</v>
      </c>
    </row>
    <row r="1444" spans="1:3" x14ac:dyDescent="0.3">
      <c r="A1444" s="1">
        <f t="shared" si="22"/>
        <v>1.441976812246736</v>
      </c>
      <c r="B1444">
        <v>-5.1418999999999996E-3</v>
      </c>
      <c r="C1444">
        <v>7.0036500000000002E-3</v>
      </c>
    </row>
    <row r="1445" spans="1:3" x14ac:dyDescent="0.3">
      <c r="A1445" s="1">
        <f t="shared" si="22"/>
        <v>1.4429767961664632</v>
      </c>
      <c r="B1445" s="2">
        <v>-9.5684899999999996E-5</v>
      </c>
      <c r="C1445">
        <v>6.9984599999999998E-3</v>
      </c>
    </row>
    <row r="1446" spans="1:3" x14ac:dyDescent="0.3">
      <c r="A1446" s="1">
        <f t="shared" si="22"/>
        <v>1.4439767800861905</v>
      </c>
      <c r="B1446">
        <v>2.6967100000000002E-3</v>
      </c>
      <c r="C1446">
        <v>6.9875099999999997E-3</v>
      </c>
    </row>
    <row r="1447" spans="1:3" x14ac:dyDescent="0.3">
      <c r="A1447" s="1">
        <f t="shared" si="22"/>
        <v>1.4449767640059177</v>
      </c>
      <c r="B1447">
        <v>3.1896099999999998E-3</v>
      </c>
      <c r="C1447">
        <v>6.9685199999999997E-3</v>
      </c>
    </row>
    <row r="1448" spans="1:3" x14ac:dyDescent="0.3">
      <c r="A1448" s="1">
        <f t="shared" si="22"/>
        <v>1.4459767479256449</v>
      </c>
      <c r="B1448">
        <v>-7.2226E-3</v>
      </c>
      <c r="C1448">
        <v>7.03435E-3</v>
      </c>
    </row>
    <row r="1449" spans="1:3" x14ac:dyDescent="0.3">
      <c r="A1449" s="1">
        <f t="shared" si="22"/>
        <v>1.4469767318453721</v>
      </c>
      <c r="B1449">
        <v>-1.91261E-2</v>
      </c>
      <c r="C1449">
        <v>7.1764300000000001E-3</v>
      </c>
    </row>
    <row r="1450" spans="1:3" x14ac:dyDescent="0.3">
      <c r="A1450" s="1">
        <f t="shared" si="22"/>
        <v>1.4479767157650993</v>
      </c>
      <c r="B1450">
        <v>-5.2182900000000004E-3</v>
      </c>
      <c r="C1450">
        <v>7.1402899999999997E-3</v>
      </c>
    </row>
    <row r="1451" spans="1:3" x14ac:dyDescent="0.3">
      <c r="A1451" s="1">
        <f t="shared" si="22"/>
        <v>1.4489766996848266</v>
      </c>
      <c r="B1451">
        <v>2.2632800000000002E-2</v>
      </c>
      <c r="C1451">
        <v>7.2859300000000004E-3</v>
      </c>
    </row>
    <row r="1452" spans="1:3" x14ac:dyDescent="0.3">
      <c r="A1452" s="1">
        <f t="shared" si="22"/>
        <v>1.4499766836045538</v>
      </c>
      <c r="B1452">
        <v>2.4962700000000001E-2</v>
      </c>
      <c r="C1452">
        <v>7.5197500000000004E-3</v>
      </c>
    </row>
    <row r="1453" spans="1:3" x14ac:dyDescent="0.3">
      <c r="A1453" s="1">
        <f t="shared" si="22"/>
        <v>1.450976667524281</v>
      </c>
      <c r="B1453">
        <v>4.3650800000000003E-3</v>
      </c>
      <c r="C1453">
        <v>7.44299E-3</v>
      </c>
    </row>
    <row r="1454" spans="1:3" x14ac:dyDescent="0.3">
      <c r="A1454" s="1">
        <f t="shared" si="22"/>
        <v>1.4519766514440082</v>
      </c>
      <c r="B1454">
        <v>-1.03055E-2</v>
      </c>
      <c r="C1454">
        <v>7.4156400000000003E-3</v>
      </c>
    </row>
    <row r="1455" spans="1:3" x14ac:dyDescent="0.3">
      <c r="A1455" s="1">
        <f t="shared" si="22"/>
        <v>1.4529766353637354</v>
      </c>
      <c r="B1455">
        <v>-1.2072100000000001E-2</v>
      </c>
      <c r="C1455">
        <v>7.46592E-3</v>
      </c>
    </row>
    <row r="1456" spans="1:3" x14ac:dyDescent="0.3">
      <c r="A1456" s="1">
        <f t="shared" si="22"/>
        <v>1.4539766192834627</v>
      </c>
      <c r="B1456">
        <v>-3.9224999999999998E-3</v>
      </c>
      <c r="C1456">
        <v>7.47644E-3</v>
      </c>
    </row>
    <row r="1457" spans="1:3" x14ac:dyDescent="0.3">
      <c r="A1457" s="1">
        <f t="shared" si="22"/>
        <v>1.4549766032031899</v>
      </c>
      <c r="B1457">
        <v>8.2082200000000004E-3</v>
      </c>
      <c r="C1457">
        <v>7.5533299999999996E-3</v>
      </c>
    </row>
    <row r="1458" spans="1:3" x14ac:dyDescent="0.3">
      <c r="A1458" s="1">
        <f t="shared" si="22"/>
        <v>1.4559765871229171</v>
      </c>
      <c r="B1458">
        <v>1.03001E-2</v>
      </c>
      <c r="C1458">
        <v>7.5991899999999996E-3</v>
      </c>
    </row>
    <row r="1459" spans="1:3" x14ac:dyDescent="0.3">
      <c r="A1459" s="1">
        <f t="shared" si="22"/>
        <v>1.4569765710426443</v>
      </c>
      <c r="B1459">
        <v>2.6721200000000001E-3</v>
      </c>
      <c r="C1459">
        <v>7.5661599999999997E-3</v>
      </c>
    </row>
    <row r="1460" spans="1:3" x14ac:dyDescent="0.3">
      <c r="A1460" s="1">
        <f t="shared" si="22"/>
        <v>1.4579765549623716</v>
      </c>
      <c r="B1460">
        <v>-5.2379300000000005E-4</v>
      </c>
      <c r="C1460">
        <v>7.5280800000000004E-3</v>
      </c>
    </row>
    <row r="1461" spans="1:3" x14ac:dyDescent="0.3">
      <c r="A1461" s="1">
        <f t="shared" si="22"/>
        <v>1.4589765388820988</v>
      </c>
      <c r="B1461">
        <v>-7.1629300000000001E-4</v>
      </c>
      <c r="C1461">
        <v>7.44299E-3</v>
      </c>
    </row>
    <row r="1462" spans="1:3" x14ac:dyDescent="0.3">
      <c r="A1462" s="1">
        <f t="shared" si="22"/>
        <v>1.459976522801826</v>
      </c>
      <c r="B1462">
        <v>-7.1406400000000002E-3</v>
      </c>
      <c r="C1462">
        <v>7.4547199999999997E-3</v>
      </c>
    </row>
    <row r="1463" spans="1:3" x14ac:dyDescent="0.3">
      <c r="A1463" s="1">
        <f t="shared" si="22"/>
        <v>1.4609765067215532</v>
      </c>
      <c r="B1463">
        <v>-1.08877E-2</v>
      </c>
      <c r="C1463">
        <v>7.5386100000000003E-3</v>
      </c>
    </row>
    <row r="1464" spans="1:3" x14ac:dyDescent="0.3">
      <c r="A1464" s="1">
        <f t="shared" si="22"/>
        <v>1.4619764906412804</v>
      </c>
      <c r="B1464">
        <v>-5.8269699999999997E-4</v>
      </c>
      <c r="C1464">
        <v>7.5295500000000003E-3</v>
      </c>
    </row>
    <row r="1465" spans="1:3" x14ac:dyDescent="0.3">
      <c r="A1465" s="1">
        <f t="shared" si="22"/>
        <v>1.4629764745610077</v>
      </c>
      <c r="B1465">
        <v>1.3806300000000001E-2</v>
      </c>
      <c r="C1465">
        <v>7.6045799999999997E-3</v>
      </c>
    </row>
    <row r="1466" spans="1:3" x14ac:dyDescent="0.3">
      <c r="A1466" s="1">
        <f t="shared" si="22"/>
        <v>1.4639764584807349</v>
      </c>
      <c r="B1466">
        <v>1.47828E-2</v>
      </c>
      <c r="C1466">
        <v>7.6450299999999997E-3</v>
      </c>
    </row>
    <row r="1467" spans="1:3" x14ac:dyDescent="0.3">
      <c r="A1467" s="1">
        <f t="shared" si="22"/>
        <v>1.4649764424004621</v>
      </c>
      <c r="B1467">
        <v>2.7336399999999999E-3</v>
      </c>
      <c r="C1467">
        <v>7.6324899999999996E-3</v>
      </c>
    </row>
    <row r="1468" spans="1:3" x14ac:dyDescent="0.3">
      <c r="A1468" s="1">
        <f t="shared" si="22"/>
        <v>1.4659764263201893</v>
      </c>
      <c r="B1468">
        <v>-7.6384799999999996E-3</v>
      </c>
      <c r="C1468">
        <v>7.6415500000000004E-3</v>
      </c>
    </row>
    <row r="1469" spans="1:3" x14ac:dyDescent="0.3">
      <c r="A1469" s="1">
        <f t="shared" si="22"/>
        <v>1.4669764102399165</v>
      </c>
      <c r="B1469">
        <v>-9.2801199999999993E-3</v>
      </c>
      <c r="C1469">
        <v>7.6681800000000001E-3</v>
      </c>
    </row>
    <row r="1470" spans="1:3" x14ac:dyDescent="0.3">
      <c r="A1470" s="1">
        <f t="shared" si="22"/>
        <v>1.4679763941596438</v>
      </c>
      <c r="B1470">
        <v>-3.3962599999999999E-3</v>
      </c>
      <c r="C1470">
        <v>7.6983299999999998E-3</v>
      </c>
    </row>
    <row r="1471" spans="1:3" x14ac:dyDescent="0.3">
      <c r="A1471" s="1">
        <f t="shared" si="22"/>
        <v>1.468976378079371</v>
      </c>
      <c r="B1471">
        <v>5.9825900000000003E-3</v>
      </c>
      <c r="C1471">
        <v>7.7215599999999997E-3</v>
      </c>
    </row>
    <row r="1472" spans="1:3" x14ac:dyDescent="0.3">
      <c r="A1472" s="1">
        <f t="shared" si="22"/>
        <v>1.4699763619990982</v>
      </c>
      <c r="B1472">
        <v>7.9441600000000005E-3</v>
      </c>
      <c r="C1472">
        <v>7.7402699999999996E-3</v>
      </c>
    </row>
    <row r="1473" spans="1:3" x14ac:dyDescent="0.3">
      <c r="A1473" s="1">
        <f t="shared" si="22"/>
        <v>1.4709763459188254</v>
      </c>
      <c r="B1473">
        <v>1.4263699999999999E-3</v>
      </c>
      <c r="C1473">
        <v>7.6705599999999999E-3</v>
      </c>
    </row>
    <row r="1474" spans="1:3" x14ac:dyDescent="0.3">
      <c r="A1474" s="1">
        <f t="shared" si="22"/>
        <v>1.4719763298385526</v>
      </c>
      <c r="B1474" s="2">
        <v>-8.4141000000000006E-5</v>
      </c>
      <c r="C1474">
        <v>7.6252300000000002E-3</v>
      </c>
    </row>
    <row r="1475" spans="1:3" x14ac:dyDescent="0.3">
      <c r="A1475" s="1">
        <f t="shared" si="22"/>
        <v>1.4729763137582799</v>
      </c>
      <c r="B1475">
        <v>1.00697E-3</v>
      </c>
      <c r="C1475">
        <v>7.6187E-3</v>
      </c>
    </row>
    <row r="1476" spans="1:3" x14ac:dyDescent="0.3">
      <c r="A1476" s="1">
        <f t="shared" ref="A1476:A1539" si="23">A1475+$L$2</f>
        <v>1.4739762976780071</v>
      </c>
      <c r="B1476">
        <v>-2.8907199999999998E-3</v>
      </c>
      <c r="C1476">
        <v>7.5975399999999998E-3</v>
      </c>
    </row>
    <row r="1477" spans="1:3" x14ac:dyDescent="0.3">
      <c r="A1477" s="1">
        <f t="shared" si="23"/>
        <v>1.4749762815977343</v>
      </c>
      <c r="B1477">
        <v>-2.4836200000000002E-3</v>
      </c>
      <c r="C1477">
        <v>7.5244200000000004E-3</v>
      </c>
    </row>
    <row r="1478" spans="1:3" x14ac:dyDescent="0.3">
      <c r="A1478" s="1">
        <f t="shared" si="23"/>
        <v>1.4759762655174615</v>
      </c>
      <c r="B1478">
        <v>-9.5204199999999995E-4</v>
      </c>
      <c r="C1478">
        <v>7.4264200000000004E-3</v>
      </c>
    </row>
    <row r="1479" spans="1:3" x14ac:dyDescent="0.3">
      <c r="A1479" s="1">
        <f t="shared" si="23"/>
        <v>1.4769762494371887</v>
      </c>
      <c r="B1479">
        <v>-7.1197700000000001E-3</v>
      </c>
      <c r="C1479">
        <v>7.4802899999999997E-3</v>
      </c>
    </row>
    <row r="1480" spans="1:3" x14ac:dyDescent="0.3">
      <c r="A1480" s="1">
        <f t="shared" si="23"/>
        <v>1.477976233356916</v>
      </c>
      <c r="B1480">
        <v>-1.0723099999999999E-2</v>
      </c>
      <c r="C1480">
        <v>7.4660999999999998E-3</v>
      </c>
    </row>
    <row r="1481" spans="1:3" x14ac:dyDescent="0.3">
      <c r="A1481" s="1">
        <f t="shared" si="23"/>
        <v>1.4789762172766432</v>
      </c>
      <c r="B1481">
        <v>-8.6671000000000005E-3</v>
      </c>
      <c r="C1481">
        <v>7.47731E-3</v>
      </c>
    </row>
    <row r="1482" spans="1:3" x14ac:dyDescent="0.3">
      <c r="A1482" s="1">
        <f t="shared" si="23"/>
        <v>1.4799762011963704</v>
      </c>
      <c r="B1482">
        <v>-6.8720500000000002E-3</v>
      </c>
      <c r="C1482">
        <v>7.5284200000000001E-3</v>
      </c>
    </row>
    <row r="1483" spans="1:3" x14ac:dyDescent="0.3">
      <c r="A1483" s="1">
        <f t="shared" si="23"/>
        <v>1.4809761851160976</v>
      </c>
      <c r="B1483">
        <v>-1.9521199999999999E-3</v>
      </c>
      <c r="C1483">
        <v>7.51324E-3</v>
      </c>
    </row>
    <row r="1484" spans="1:3" x14ac:dyDescent="0.3">
      <c r="A1484" s="1">
        <f t="shared" si="23"/>
        <v>1.4819761690358249</v>
      </c>
      <c r="B1484">
        <v>6.6563300000000002E-3</v>
      </c>
      <c r="C1484">
        <v>7.5379699999999997E-3</v>
      </c>
    </row>
    <row r="1485" spans="1:3" x14ac:dyDescent="0.3">
      <c r="A1485" s="1">
        <f t="shared" si="23"/>
        <v>1.4829761529555521</v>
      </c>
      <c r="B1485">
        <v>1.18967E-2</v>
      </c>
      <c r="C1485">
        <v>7.6302899999999996E-3</v>
      </c>
    </row>
    <row r="1486" spans="1:3" x14ac:dyDescent="0.3">
      <c r="A1486" s="1">
        <f t="shared" si="23"/>
        <v>1.4839761368752793</v>
      </c>
      <c r="B1486">
        <v>1.01084E-2</v>
      </c>
      <c r="C1486">
        <v>7.6609099999999999E-3</v>
      </c>
    </row>
    <row r="1487" spans="1:3" x14ac:dyDescent="0.3">
      <c r="A1487" s="1">
        <f t="shared" si="23"/>
        <v>1.4849761207950065</v>
      </c>
      <c r="B1487">
        <v>2.1498799999999998E-3</v>
      </c>
      <c r="C1487">
        <v>7.6386199999999996E-3</v>
      </c>
    </row>
    <row r="1488" spans="1:3" x14ac:dyDescent="0.3">
      <c r="A1488" s="1">
        <f t="shared" si="23"/>
        <v>1.4859761047147337</v>
      </c>
      <c r="B1488">
        <v>-6.4185900000000001E-3</v>
      </c>
      <c r="C1488">
        <v>7.5635499999999996E-3</v>
      </c>
    </row>
    <row r="1489" spans="1:3" x14ac:dyDescent="0.3">
      <c r="A1489" s="1">
        <f t="shared" si="23"/>
        <v>1.486976088634461</v>
      </c>
      <c r="B1489">
        <v>-3.1166200000000001E-3</v>
      </c>
      <c r="C1489">
        <v>7.59445E-3</v>
      </c>
    </row>
    <row r="1490" spans="1:3" x14ac:dyDescent="0.3">
      <c r="A1490" s="1">
        <f t="shared" si="23"/>
        <v>1.4879760725541882</v>
      </c>
      <c r="B1490">
        <v>7.9009200000000005E-3</v>
      </c>
      <c r="C1490">
        <v>7.5847400000000004E-3</v>
      </c>
    </row>
    <row r="1491" spans="1:3" x14ac:dyDescent="0.3">
      <c r="A1491" s="1">
        <f t="shared" si="23"/>
        <v>1.4889760564739154</v>
      </c>
      <c r="B1491">
        <v>6.1527600000000002E-3</v>
      </c>
      <c r="C1491">
        <v>7.5317300000000004E-3</v>
      </c>
    </row>
    <row r="1492" spans="1:3" x14ac:dyDescent="0.3">
      <c r="A1492" s="1">
        <f t="shared" si="23"/>
        <v>1.4899760403936426</v>
      </c>
      <c r="B1492">
        <v>-2.16205E-3</v>
      </c>
      <c r="C1492">
        <v>7.33258E-3</v>
      </c>
    </row>
    <row r="1493" spans="1:3" x14ac:dyDescent="0.3">
      <c r="A1493" s="1">
        <f t="shared" si="23"/>
        <v>1.4909760243133698</v>
      </c>
      <c r="B1493">
        <v>-1.2637099999999999E-3</v>
      </c>
      <c r="C1493">
        <v>7.3349799999999996E-3</v>
      </c>
    </row>
    <row r="1494" spans="1:3" x14ac:dyDescent="0.3">
      <c r="A1494" s="1">
        <f t="shared" si="23"/>
        <v>1.4919760082330971</v>
      </c>
      <c r="B1494">
        <v>1.7955400000000001E-4</v>
      </c>
      <c r="C1494">
        <v>7.1601299999999998E-3</v>
      </c>
    </row>
    <row r="1495" spans="1:3" x14ac:dyDescent="0.3">
      <c r="A1495" s="1">
        <f t="shared" si="23"/>
        <v>1.4929759921528243</v>
      </c>
      <c r="B1495">
        <v>-2.7814699999999999E-3</v>
      </c>
      <c r="C1495">
        <v>7.0991800000000001E-3</v>
      </c>
    </row>
    <row r="1496" spans="1:3" x14ac:dyDescent="0.3">
      <c r="A1496" s="1">
        <f t="shared" si="23"/>
        <v>1.4939759760725515</v>
      </c>
      <c r="B1496">
        <v>-2.00023E-3</v>
      </c>
      <c r="C1496">
        <v>7.0821900000000004E-3</v>
      </c>
    </row>
    <row r="1497" spans="1:3" x14ac:dyDescent="0.3">
      <c r="A1497" s="1">
        <f t="shared" si="23"/>
        <v>1.4949759599922787</v>
      </c>
      <c r="B1497">
        <v>1.7704999999999999E-3</v>
      </c>
      <c r="C1497">
        <v>7.0364299999999998E-3</v>
      </c>
    </row>
    <row r="1498" spans="1:3" x14ac:dyDescent="0.3">
      <c r="A1498" s="1">
        <f t="shared" si="23"/>
        <v>1.4959759439120059</v>
      </c>
      <c r="B1498">
        <v>4.0713299999999997E-3</v>
      </c>
      <c r="C1498">
        <v>7.0573900000000002E-3</v>
      </c>
    </row>
    <row r="1499" spans="1:3" x14ac:dyDescent="0.3">
      <c r="A1499" s="1">
        <f t="shared" si="23"/>
        <v>1.4969759278317332</v>
      </c>
      <c r="B1499">
        <v>6.7795399999999997E-3</v>
      </c>
      <c r="C1499">
        <v>7.1031999999999996E-3</v>
      </c>
    </row>
    <row r="1500" spans="1:3" x14ac:dyDescent="0.3">
      <c r="A1500" s="1">
        <f t="shared" si="23"/>
        <v>1.4979759117514604</v>
      </c>
      <c r="B1500">
        <v>8.6915800000000008E-3</v>
      </c>
      <c r="C1500">
        <v>7.1852299999999999E-3</v>
      </c>
    </row>
    <row r="1501" spans="1:3" x14ac:dyDescent="0.3">
      <c r="A1501" s="1">
        <f t="shared" si="23"/>
        <v>1.4989758956711876</v>
      </c>
      <c r="B1501">
        <v>6.00148E-3</v>
      </c>
      <c r="C1501">
        <v>7.2245399999999998E-3</v>
      </c>
    </row>
    <row r="1502" spans="1:3" x14ac:dyDescent="0.3">
      <c r="A1502" s="1">
        <f t="shared" si="23"/>
        <v>1.4999758795909148</v>
      </c>
      <c r="B1502">
        <v>-8.0780100000000003E-4</v>
      </c>
      <c r="C1502">
        <v>7.2049999999999996E-3</v>
      </c>
    </row>
    <row r="1503" spans="1:3" x14ac:dyDescent="0.3">
      <c r="A1503" s="1">
        <f t="shared" si="23"/>
        <v>1.500975863510642</v>
      </c>
      <c r="B1503">
        <v>-1.0112299999999999E-2</v>
      </c>
      <c r="C1503">
        <v>7.2259999999999998E-3</v>
      </c>
    </row>
    <row r="1504" spans="1:3" x14ac:dyDescent="0.3">
      <c r="A1504" s="1">
        <f t="shared" si="23"/>
        <v>1.5019758474303693</v>
      </c>
      <c r="B1504">
        <v>-1.27641E-2</v>
      </c>
      <c r="C1504">
        <v>7.2707500000000003E-3</v>
      </c>
    </row>
    <row r="1505" spans="1:3" x14ac:dyDescent="0.3">
      <c r="A1505" s="1">
        <f t="shared" si="23"/>
        <v>1.5029758313500965</v>
      </c>
      <c r="B1505">
        <v>-1.1463699999999999E-4</v>
      </c>
      <c r="C1505">
        <v>7.2625399999999996E-3</v>
      </c>
    </row>
    <row r="1506" spans="1:3" x14ac:dyDescent="0.3">
      <c r="A1506" s="1">
        <f t="shared" si="23"/>
        <v>1.5039758152698237</v>
      </c>
      <c r="B1506">
        <v>1.0659399999999999E-2</v>
      </c>
      <c r="C1506">
        <v>7.3394200000000001E-3</v>
      </c>
    </row>
    <row r="1507" spans="1:3" x14ac:dyDescent="0.3">
      <c r="A1507" s="1">
        <f t="shared" si="23"/>
        <v>1.5049757991895509</v>
      </c>
      <c r="B1507">
        <v>9.1297199999999992E-3</v>
      </c>
      <c r="C1507">
        <v>7.3981799999999999E-3</v>
      </c>
    </row>
    <row r="1508" spans="1:3" x14ac:dyDescent="0.3">
      <c r="A1508" s="1">
        <f t="shared" si="23"/>
        <v>1.5059757831092782</v>
      </c>
      <c r="B1508">
        <v>9.1224400000000008E-3</v>
      </c>
      <c r="C1508">
        <v>7.4380699999999998E-3</v>
      </c>
    </row>
    <row r="1509" spans="1:3" x14ac:dyDescent="0.3">
      <c r="A1509" s="1">
        <f t="shared" si="23"/>
        <v>1.5069757670290054</v>
      </c>
      <c r="B1509">
        <v>-7.9165500000000005E-4</v>
      </c>
      <c r="C1509">
        <v>7.3844999999999996E-3</v>
      </c>
    </row>
    <row r="1510" spans="1:3" x14ac:dyDescent="0.3">
      <c r="A1510" s="1">
        <f t="shared" si="23"/>
        <v>1.5079757509487326</v>
      </c>
      <c r="B1510">
        <v>-1.45633E-2</v>
      </c>
      <c r="C1510">
        <v>7.5093499999999997E-3</v>
      </c>
    </row>
    <row r="1511" spans="1:3" x14ac:dyDescent="0.3">
      <c r="A1511" s="1">
        <f t="shared" si="23"/>
        <v>1.5089757348684598</v>
      </c>
      <c r="B1511">
        <v>1.1935100000000001E-3</v>
      </c>
      <c r="C1511">
        <v>7.4204199999999996E-3</v>
      </c>
    </row>
    <row r="1512" spans="1:3" x14ac:dyDescent="0.3">
      <c r="A1512" s="1">
        <f t="shared" si="23"/>
        <v>1.509975718788187</v>
      </c>
      <c r="B1512">
        <v>1.5826400000000001E-2</v>
      </c>
      <c r="C1512">
        <v>7.5781199999999998E-3</v>
      </c>
    </row>
    <row r="1513" spans="1:3" x14ac:dyDescent="0.3">
      <c r="A1513" s="1">
        <f t="shared" si="23"/>
        <v>1.5109757027079143</v>
      </c>
      <c r="B1513">
        <v>3.5189599999999998E-3</v>
      </c>
      <c r="C1513">
        <v>7.4946099999999996E-3</v>
      </c>
    </row>
    <row r="1514" spans="1:3" x14ac:dyDescent="0.3">
      <c r="A1514" s="1">
        <f t="shared" si="23"/>
        <v>1.5119756866276415</v>
      </c>
      <c r="B1514">
        <v>-4.01389E-3</v>
      </c>
      <c r="C1514">
        <v>7.4361699999999998E-3</v>
      </c>
    </row>
    <row r="1515" spans="1:3" x14ac:dyDescent="0.3">
      <c r="A1515" s="1">
        <f t="shared" si="23"/>
        <v>1.5129756705473687</v>
      </c>
      <c r="B1515">
        <v>-3.4959800000000001E-3</v>
      </c>
      <c r="C1515">
        <v>7.43175E-3</v>
      </c>
    </row>
    <row r="1516" spans="1:3" x14ac:dyDescent="0.3">
      <c r="A1516" s="1">
        <f t="shared" si="23"/>
        <v>1.5139756544670959</v>
      </c>
      <c r="B1516">
        <v>-6.3480300000000002E-3</v>
      </c>
      <c r="C1516">
        <v>7.4748200000000001E-3</v>
      </c>
    </row>
    <row r="1517" spans="1:3" x14ac:dyDescent="0.3">
      <c r="A1517" s="1">
        <f t="shared" si="23"/>
        <v>1.5149756383868231</v>
      </c>
      <c r="B1517">
        <v>-6.5590500000000003E-3</v>
      </c>
      <c r="C1517">
        <v>7.5071699999999996E-3</v>
      </c>
    </row>
    <row r="1518" spans="1:3" x14ac:dyDescent="0.3">
      <c r="A1518" s="1">
        <f t="shared" si="23"/>
        <v>1.5159756223065504</v>
      </c>
      <c r="B1518">
        <v>-1.6472500000000001E-3</v>
      </c>
      <c r="C1518">
        <v>7.4710000000000002E-3</v>
      </c>
    </row>
    <row r="1519" spans="1:3" x14ac:dyDescent="0.3">
      <c r="A1519" s="1">
        <f t="shared" si="23"/>
        <v>1.5169756062262776</v>
      </c>
      <c r="B1519">
        <v>4.9661100000000001E-3</v>
      </c>
      <c r="C1519">
        <v>7.3881199999999998E-3</v>
      </c>
    </row>
    <row r="1520" spans="1:3" x14ac:dyDescent="0.3">
      <c r="A1520" s="1">
        <f t="shared" si="23"/>
        <v>1.5179755901460048</v>
      </c>
      <c r="B1520">
        <v>1.2868700000000001E-3</v>
      </c>
      <c r="C1520">
        <v>7.2913300000000004E-3</v>
      </c>
    </row>
    <row r="1521" spans="1:3" x14ac:dyDescent="0.3">
      <c r="A1521" s="1">
        <f t="shared" si="23"/>
        <v>1.518975574065732</v>
      </c>
      <c r="B1521">
        <v>-1.0897499999999999E-2</v>
      </c>
      <c r="C1521">
        <v>7.3977699999999997E-3</v>
      </c>
    </row>
    <row r="1522" spans="1:3" x14ac:dyDescent="0.3">
      <c r="A1522" s="1">
        <f t="shared" si="23"/>
        <v>1.5199755579854592</v>
      </c>
      <c r="B1522">
        <v>-1.06724E-2</v>
      </c>
      <c r="C1522">
        <v>7.3933799999999997E-3</v>
      </c>
    </row>
    <row r="1523" spans="1:3" x14ac:dyDescent="0.3">
      <c r="A1523" s="1">
        <f t="shared" si="23"/>
        <v>1.5209755419051865</v>
      </c>
      <c r="B1523">
        <v>2.4083099999999999E-3</v>
      </c>
      <c r="C1523">
        <v>7.2950599999999999E-3</v>
      </c>
    </row>
    <row r="1524" spans="1:3" x14ac:dyDescent="0.3">
      <c r="A1524" s="1">
        <f t="shared" si="23"/>
        <v>1.5219755258249137</v>
      </c>
      <c r="B1524">
        <v>9.8195299999999999E-3</v>
      </c>
      <c r="C1524">
        <v>7.3525200000000004E-3</v>
      </c>
    </row>
    <row r="1525" spans="1:3" x14ac:dyDescent="0.3">
      <c r="A1525" s="1">
        <f t="shared" si="23"/>
        <v>1.5229755097446409</v>
      </c>
      <c r="B1525">
        <v>4.4155699999999997E-3</v>
      </c>
      <c r="C1525">
        <v>7.3255600000000001E-3</v>
      </c>
    </row>
    <row r="1526" spans="1:3" x14ac:dyDescent="0.3">
      <c r="A1526" s="1">
        <f t="shared" si="23"/>
        <v>1.5239754936643681</v>
      </c>
      <c r="B1526">
        <v>-5.1727300000000004E-3</v>
      </c>
      <c r="C1526">
        <v>7.2247600000000002E-3</v>
      </c>
    </row>
    <row r="1527" spans="1:3" x14ac:dyDescent="0.3">
      <c r="A1527" s="1">
        <f t="shared" si="23"/>
        <v>1.5249754775840954</v>
      </c>
      <c r="B1527">
        <v>-5.9451499999999997E-3</v>
      </c>
      <c r="C1527">
        <v>7.1309299999999997E-3</v>
      </c>
    </row>
    <row r="1528" spans="1:3" x14ac:dyDescent="0.3">
      <c r="A1528" s="1">
        <f t="shared" si="23"/>
        <v>1.5259754615038226</v>
      </c>
      <c r="B1528">
        <v>1.18826E-3</v>
      </c>
      <c r="C1528">
        <v>7.0716700000000004E-3</v>
      </c>
    </row>
    <row r="1529" spans="1:3" x14ac:dyDescent="0.3">
      <c r="A1529" s="1">
        <f t="shared" si="23"/>
        <v>1.5269754454235498</v>
      </c>
      <c r="B1529">
        <v>4.4182700000000002E-3</v>
      </c>
      <c r="C1529">
        <v>7.0998399999999996E-3</v>
      </c>
    </row>
    <row r="1530" spans="1:3" x14ac:dyDescent="0.3">
      <c r="A1530" s="1">
        <f t="shared" si="23"/>
        <v>1.527975429343277</v>
      </c>
      <c r="B1530">
        <v>4.0320099999999999E-3</v>
      </c>
      <c r="C1530">
        <v>6.96541E-3</v>
      </c>
    </row>
    <row r="1531" spans="1:3" x14ac:dyDescent="0.3">
      <c r="A1531" s="1">
        <f t="shared" si="23"/>
        <v>1.5289754132630042</v>
      </c>
      <c r="B1531">
        <v>3.1351600000000001E-3</v>
      </c>
      <c r="C1531">
        <v>6.6301900000000002E-3</v>
      </c>
    </row>
    <row r="1532" spans="1:3" x14ac:dyDescent="0.3">
      <c r="A1532" s="1">
        <f t="shared" si="23"/>
        <v>1.5299753971827315</v>
      </c>
      <c r="B1532">
        <v>9.11219E-4</v>
      </c>
      <c r="C1532">
        <v>6.56289E-3</v>
      </c>
    </row>
    <row r="1533" spans="1:3" x14ac:dyDescent="0.3">
      <c r="A1533" s="1">
        <f t="shared" si="23"/>
        <v>1.5309753811024587</v>
      </c>
      <c r="B1533">
        <v>6.1759800000000002E-3</v>
      </c>
      <c r="C1533">
        <v>6.2541699999999999E-3</v>
      </c>
    </row>
    <row r="1534" spans="1:3" x14ac:dyDescent="0.3">
      <c r="A1534" s="1">
        <f t="shared" si="23"/>
        <v>1.5319753650221859</v>
      </c>
      <c r="B1534">
        <v>1.41169E-2</v>
      </c>
      <c r="C1534">
        <v>6.1525900000000003E-3</v>
      </c>
    </row>
    <row r="1535" spans="1:3" x14ac:dyDescent="0.3">
      <c r="A1535" s="1">
        <f t="shared" si="23"/>
        <v>1.5329753489419131</v>
      </c>
      <c r="B1535">
        <v>7.1276500000000001E-3</v>
      </c>
      <c r="C1535">
        <v>6.1675999999999996E-3</v>
      </c>
    </row>
    <row r="1536" spans="1:3" x14ac:dyDescent="0.3">
      <c r="A1536" s="1">
        <f t="shared" si="23"/>
        <v>1.5339753328616403</v>
      </c>
      <c r="B1536">
        <v>-6.0056500000000004E-3</v>
      </c>
      <c r="C1536">
        <v>6.21136E-3</v>
      </c>
    </row>
    <row r="1537" spans="1:3" x14ac:dyDescent="0.3">
      <c r="A1537" s="1">
        <f t="shared" si="23"/>
        <v>1.5349753167813676</v>
      </c>
      <c r="B1537">
        <v>-1.22297E-2</v>
      </c>
      <c r="C1537">
        <v>6.2945299999999996E-3</v>
      </c>
    </row>
    <row r="1538" spans="1:3" x14ac:dyDescent="0.3">
      <c r="A1538" s="1">
        <f t="shared" si="23"/>
        <v>1.5359753007010948</v>
      </c>
      <c r="B1538">
        <v>-1.163E-2</v>
      </c>
      <c r="C1538">
        <v>6.3665800000000002E-3</v>
      </c>
    </row>
    <row r="1539" spans="1:3" x14ac:dyDescent="0.3">
      <c r="A1539" s="1">
        <f t="shared" si="23"/>
        <v>1.536975284620822</v>
      </c>
      <c r="B1539">
        <v>-2.8072800000000001E-3</v>
      </c>
      <c r="C1539">
        <v>6.2959499999999998E-3</v>
      </c>
    </row>
    <row r="1540" spans="1:3" x14ac:dyDescent="0.3">
      <c r="A1540" s="1">
        <f t="shared" ref="A1540:A1603" si="24">A1539+$L$2</f>
        <v>1.5379752685405492</v>
      </c>
      <c r="B1540">
        <v>1.77042E-3</v>
      </c>
      <c r="C1540">
        <v>6.2414699999999998E-3</v>
      </c>
    </row>
    <row r="1541" spans="1:3" x14ac:dyDescent="0.3">
      <c r="A1541" s="1">
        <f t="shared" si="24"/>
        <v>1.5389752524602764</v>
      </c>
      <c r="B1541">
        <v>-1.6996100000000001E-3</v>
      </c>
      <c r="C1541">
        <v>6.2484000000000003E-3</v>
      </c>
    </row>
    <row r="1542" spans="1:3" x14ac:dyDescent="0.3">
      <c r="A1542" s="1">
        <f t="shared" si="24"/>
        <v>1.5399752363800037</v>
      </c>
      <c r="B1542">
        <v>3.22215E-3</v>
      </c>
      <c r="C1542">
        <v>6.1901100000000004E-3</v>
      </c>
    </row>
    <row r="1543" spans="1:3" x14ac:dyDescent="0.3">
      <c r="A1543" s="1">
        <f t="shared" si="24"/>
        <v>1.5409752202997309</v>
      </c>
      <c r="B1543">
        <v>1.0081E-2</v>
      </c>
      <c r="C1543">
        <v>6.1863100000000004E-3</v>
      </c>
    </row>
    <row r="1544" spans="1:3" x14ac:dyDescent="0.3">
      <c r="A1544" s="1">
        <f t="shared" si="24"/>
        <v>1.5419752042194581</v>
      </c>
      <c r="B1544">
        <v>3.53258E-3</v>
      </c>
      <c r="C1544">
        <v>6.1702199999999997E-3</v>
      </c>
    </row>
    <row r="1545" spans="1:3" x14ac:dyDescent="0.3">
      <c r="A1545" s="1">
        <f t="shared" si="24"/>
        <v>1.5429751881391853</v>
      </c>
      <c r="B1545">
        <v>-6.6262100000000004E-3</v>
      </c>
      <c r="C1545">
        <v>6.2355199999999996E-3</v>
      </c>
    </row>
    <row r="1546" spans="1:3" x14ac:dyDescent="0.3">
      <c r="A1546" s="1">
        <f t="shared" si="24"/>
        <v>1.5439751720589125</v>
      </c>
      <c r="B1546">
        <v>-7.2489199999999998E-3</v>
      </c>
      <c r="C1546">
        <v>6.2810399999999999E-3</v>
      </c>
    </row>
    <row r="1547" spans="1:3" x14ac:dyDescent="0.3">
      <c r="A1547" s="1">
        <f t="shared" si="24"/>
        <v>1.5449751559786398</v>
      </c>
      <c r="B1547">
        <v>-2.8218000000000002E-3</v>
      </c>
      <c r="C1547">
        <v>6.27737E-3</v>
      </c>
    </row>
    <row r="1548" spans="1:3" x14ac:dyDescent="0.3">
      <c r="A1548" s="1">
        <f t="shared" si="24"/>
        <v>1.545975139898367</v>
      </c>
      <c r="B1548">
        <v>-5.4524E-4</v>
      </c>
      <c r="C1548">
        <v>6.2105900000000002E-3</v>
      </c>
    </row>
    <row r="1549" spans="1:3" x14ac:dyDescent="0.3">
      <c r="A1549" s="1">
        <f t="shared" si="24"/>
        <v>1.5469751238180942</v>
      </c>
      <c r="B1549">
        <v>-6.5346299999999996E-4</v>
      </c>
      <c r="C1549">
        <v>6.02587E-3</v>
      </c>
    </row>
    <row r="1550" spans="1:3" x14ac:dyDescent="0.3">
      <c r="A1550" s="1">
        <f t="shared" si="24"/>
        <v>1.5479751077378214</v>
      </c>
      <c r="B1550">
        <v>-2.00789E-3</v>
      </c>
      <c r="C1550">
        <v>5.9937599999999999E-3</v>
      </c>
    </row>
    <row r="1551" spans="1:3" x14ac:dyDescent="0.3">
      <c r="A1551" s="1">
        <f t="shared" si="24"/>
        <v>1.5489750916575487</v>
      </c>
      <c r="B1551">
        <v>2.8018900000000002E-4</v>
      </c>
      <c r="C1551">
        <v>5.7702400000000003E-3</v>
      </c>
    </row>
    <row r="1552" spans="1:3" x14ac:dyDescent="0.3">
      <c r="A1552" s="1">
        <f t="shared" si="24"/>
        <v>1.5499750755772759</v>
      </c>
      <c r="B1552">
        <v>1.10004E-2</v>
      </c>
      <c r="C1552">
        <v>5.6306100000000003E-3</v>
      </c>
    </row>
    <row r="1553" spans="1:3" x14ac:dyDescent="0.3">
      <c r="A1553" s="1">
        <f t="shared" si="24"/>
        <v>1.5509750594970031</v>
      </c>
      <c r="B1553">
        <v>2.2156700000000001E-2</v>
      </c>
      <c r="C1553">
        <v>5.8085300000000001E-3</v>
      </c>
    </row>
    <row r="1554" spans="1:3" x14ac:dyDescent="0.3">
      <c r="A1554" s="1">
        <f t="shared" si="24"/>
        <v>1.5519750434167303</v>
      </c>
      <c r="B1554">
        <v>1.4215E-2</v>
      </c>
      <c r="C1554">
        <v>5.8476300000000004E-3</v>
      </c>
    </row>
    <row r="1555" spans="1:3" x14ac:dyDescent="0.3">
      <c r="A1555" s="1">
        <f t="shared" si="24"/>
        <v>1.5529750273364575</v>
      </c>
      <c r="B1555">
        <v>-9.9381899999999995E-3</v>
      </c>
      <c r="C1555">
        <v>5.8262899999999996E-3</v>
      </c>
    </row>
    <row r="1556" spans="1:3" x14ac:dyDescent="0.3">
      <c r="A1556" s="1">
        <f t="shared" si="24"/>
        <v>1.5539750112561848</v>
      </c>
      <c r="B1556">
        <v>-1.4299600000000001E-2</v>
      </c>
      <c r="C1556">
        <v>5.93006E-3</v>
      </c>
    </row>
    <row r="1557" spans="1:3" x14ac:dyDescent="0.3">
      <c r="A1557" s="1">
        <f t="shared" si="24"/>
        <v>1.554974995175912</v>
      </c>
      <c r="B1557">
        <v>3.7150899999999999E-3</v>
      </c>
      <c r="C1557">
        <v>5.8851299999999997E-3</v>
      </c>
    </row>
    <row r="1558" spans="1:3" x14ac:dyDescent="0.3">
      <c r="A1558" s="1">
        <f t="shared" si="24"/>
        <v>1.5559749790956392</v>
      </c>
      <c r="B1558">
        <v>9.9180099999999997E-3</v>
      </c>
      <c r="C1558">
        <v>5.8812999999999999E-3</v>
      </c>
    </row>
    <row r="1559" spans="1:3" x14ac:dyDescent="0.3">
      <c r="A1559" s="1">
        <f t="shared" si="24"/>
        <v>1.5569749630153664</v>
      </c>
      <c r="B1559">
        <v>2.1220499999999999E-3</v>
      </c>
      <c r="C1559">
        <v>5.8757999999999996E-3</v>
      </c>
    </row>
    <row r="1560" spans="1:3" x14ac:dyDescent="0.3">
      <c r="A1560" s="1">
        <f t="shared" si="24"/>
        <v>1.5579749469350936</v>
      </c>
      <c r="B1560">
        <v>-4.9008200000000002E-3</v>
      </c>
      <c r="C1560">
        <v>5.9195699999999999E-3</v>
      </c>
    </row>
    <row r="1561" spans="1:3" x14ac:dyDescent="0.3">
      <c r="A1561" s="1">
        <f t="shared" si="24"/>
        <v>1.5589749308548209</v>
      </c>
      <c r="B1561">
        <v>-6.3521000000000003E-3</v>
      </c>
      <c r="C1561">
        <v>5.97593E-3</v>
      </c>
    </row>
    <row r="1562" spans="1:3" x14ac:dyDescent="0.3">
      <c r="A1562" s="1">
        <f t="shared" si="24"/>
        <v>1.5599749147745481</v>
      </c>
      <c r="B1562">
        <v>2.4574299999999998E-4</v>
      </c>
      <c r="C1562">
        <v>5.90698E-3</v>
      </c>
    </row>
    <row r="1563" spans="1:3" x14ac:dyDescent="0.3">
      <c r="A1563" s="1">
        <f t="shared" si="24"/>
        <v>1.5609748986942753</v>
      </c>
      <c r="B1563">
        <v>7.9618299999999996E-3</v>
      </c>
      <c r="C1563">
        <v>5.8777200000000003E-3</v>
      </c>
    </row>
    <row r="1564" spans="1:3" x14ac:dyDescent="0.3">
      <c r="A1564" s="1">
        <f t="shared" si="24"/>
        <v>1.5619748826140025</v>
      </c>
      <c r="B1564">
        <v>6.53792E-3</v>
      </c>
      <c r="C1564">
        <v>5.9372799999999996E-3</v>
      </c>
    </row>
    <row r="1565" spans="1:3" x14ac:dyDescent="0.3">
      <c r="A1565" s="1">
        <f t="shared" si="24"/>
        <v>1.5629748665337297</v>
      </c>
      <c r="B1565">
        <v>-3.0703100000000001E-3</v>
      </c>
      <c r="C1565">
        <v>5.8299199999999997E-3</v>
      </c>
    </row>
    <row r="1566" spans="1:3" x14ac:dyDescent="0.3">
      <c r="A1566" s="1">
        <f t="shared" si="24"/>
        <v>1.563974850453457</v>
      </c>
      <c r="B1566">
        <v>-9.1524199999999997E-3</v>
      </c>
      <c r="C1566">
        <v>5.7736100000000002E-3</v>
      </c>
    </row>
    <row r="1567" spans="1:3" x14ac:dyDescent="0.3">
      <c r="A1567" s="1">
        <f t="shared" si="24"/>
        <v>1.5649748343731842</v>
      </c>
      <c r="B1567">
        <v>-1.05092E-2</v>
      </c>
      <c r="C1567">
        <v>5.8513699999999998E-3</v>
      </c>
    </row>
    <row r="1568" spans="1:3" x14ac:dyDescent="0.3">
      <c r="A1568" s="1">
        <f t="shared" si="24"/>
        <v>1.5659748182929114</v>
      </c>
      <c r="B1568">
        <v>-1.1185499999999999E-2</v>
      </c>
      <c r="C1568">
        <v>5.88684E-3</v>
      </c>
    </row>
    <row r="1569" spans="1:3" x14ac:dyDescent="0.3">
      <c r="A1569" s="1">
        <f t="shared" si="24"/>
        <v>1.5669748022126386</v>
      </c>
      <c r="B1569">
        <v>-4.6189899999999999E-3</v>
      </c>
      <c r="C1569">
        <v>5.8402300000000001E-3</v>
      </c>
    </row>
    <row r="1570" spans="1:3" x14ac:dyDescent="0.3">
      <c r="A1570" s="1">
        <f t="shared" si="24"/>
        <v>1.5679747861323658</v>
      </c>
      <c r="B1570">
        <v>1.3572499999999999E-3</v>
      </c>
      <c r="C1570">
        <v>5.8198399999999997E-3</v>
      </c>
    </row>
    <row r="1571" spans="1:3" x14ac:dyDescent="0.3">
      <c r="A1571" s="1">
        <f t="shared" si="24"/>
        <v>1.5689747700520931</v>
      </c>
      <c r="B1571">
        <v>-2.31839E-3</v>
      </c>
      <c r="C1571">
        <v>5.7831899999999997E-3</v>
      </c>
    </row>
    <row r="1572" spans="1:3" x14ac:dyDescent="0.3">
      <c r="A1572" s="1">
        <f t="shared" si="24"/>
        <v>1.5699747539718203</v>
      </c>
      <c r="B1572">
        <v>-2.8188900000000001E-3</v>
      </c>
      <c r="C1572">
        <v>5.7319399999999996E-3</v>
      </c>
    </row>
    <row r="1573" spans="1:3" x14ac:dyDescent="0.3">
      <c r="A1573" s="1">
        <f t="shared" si="24"/>
        <v>1.5709747378915475</v>
      </c>
      <c r="B1573">
        <v>-3.6915500000000003E-4</v>
      </c>
      <c r="C1573">
        <v>5.7213699999999999E-3</v>
      </c>
    </row>
    <row r="1574" spans="1:3" x14ac:dyDescent="0.3">
      <c r="A1574" s="1">
        <f t="shared" si="24"/>
        <v>1.5719747218112747</v>
      </c>
      <c r="B1574">
        <v>-3.6706600000000001E-3</v>
      </c>
      <c r="C1574">
        <v>5.7572400000000003E-3</v>
      </c>
    </row>
    <row r="1575" spans="1:3" x14ac:dyDescent="0.3">
      <c r="A1575" s="1">
        <f t="shared" si="24"/>
        <v>1.572974705731002</v>
      </c>
      <c r="B1575">
        <v>-1.7846100000000001E-3</v>
      </c>
      <c r="C1575">
        <v>5.7650100000000001E-3</v>
      </c>
    </row>
    <row r="1576" spans="1:3" x14ac:dyDescent="0.3">
      <c r="A1576" s="1">
        <f t="shared" si="24"/>
        <v>1.5739746896507292</v>
      </c>
      <c r="B1576">
        <v>4.9601200000000002E-3</v>
      </c>
      <c r="C1576">
        <v>5.7857100000000003E-3</v>
      </c>
    </row>
    <row r="1577" spans="1:3" x14ac:dyDescent="0.3">
      <c r="A1577" s="1">
        <f t="shared" si="24"/>
        <v>1.5749746735704564</v>
      </c>
      <c r="B1577">
        <v>3.3958500000000002E-3</v>
      </c>
      <c r="C1577">
        <v>5.7948299999999999E-3</v>
      </c>
    </row>
    <row r="1578" spans="1:3" x14ac:dyDescent="0.3">
      <c r="A1578" s="1">
        <f t="shared" si="24"/>
        <v>1.5759746574901836</v>
      </c>
      <c r="B1578">
        <v>1.53184E-3</v>
      </c>
      <c r="C1578">
        <v>5.8006300000000002E-3</v>
      </c>
    </row>
    <row r="1579" spans="1:3" x14ac:dyDescent="0.3">
      <c r="A1579" s="1">
        <f t="shared" si="24"/>
        <v>1.5769746414099108</v>
      </c>
      <c r="B1579">
        <v>5.64336E-3</v>
      </c>
      <c r="C1579">
        <v>5.7858600000000003E-3</v>
      </c>
    </row>
    <row r="1580" spans="1:3" x14ac:dyDescent="0.3">
      <c r="A1580" s="1">
        <f t="shared" si="24"/>
        <v>1.5779746253296381</v>
      </c>
      <c r="B1580">
        <v>9.1158699999999999E-3</v>
      </c>
      <c r="C1580">
        <v>5.7697900000000003E-3</v>
      </c>
    </row>
    <row r="1581" spans="1:3" x14ac:dyDescent="0.3">
      <c r="A1581" s="1">
        <f t="shared" si="24"/>
        <v>1.5789746092493653</v>
      </c>
      <c r="B1581">
        <v>1.2295499999999999E-2</v>
      </c>
      <c r="C1581">
        <v>5.80607E-3</v>
      </c>
    </row>
    <row r="1582" spans="1:3" x14ac:dyDescent="0.3">
      <c r="A1582" s="1">
        <f t="shared" si="24"/>
        <v>1.5799745931690925</v>
      </c>
      <c r="B1582">
        <v>7.6943300000000001E-3</v>
      </c>
      <c r="C1582">
        <v>5.8142999999999997E-3</v>
      </c>
    </row>
    <row r="1583" spans="1:3" x14ac:dyDescent="0.3">
      <c r="A1583" s="1">
        <f t="shared" si="24"/>
        <v>1.5809745770888197</v>
      </c>
      <c r="B1583">
        <v>-5.59809E-3</v>
      </c>
      <c r="C1583">
        <v>5.85076E-3</v>
      </c>
    </row>
    <row r="1584" spans="1:3" x14ac:dyDescent="0.3">
      <c r="A1584" s="1">
        <f t="shared" si="24"/>
        <v>1.5819745610085469</v>
      </c>
      <c r="B1584">
        <v>-7.1642800000000003E-3</v>
      </c>
      <c r="C1584">
        <v>5.8558400000000002E-3</v>
      </c>
    </row>
    <row r="1585" spans="1:3" x14ac:dyDescent="0.3">
      <c r="A1585" s="1">
        <f t="shared" si="24"/>
        <v>1.5829745449282742</v>
      </c>
      <c r="B1585">
        <v>9.1898000000000001E-4</v>
      </c>
      <c r="C1585">
        <v>5.7460599999999999E-3</v>
      </c>
    </row>
    <row r="1586" spans="1:3" x14ac:dyDescent="0.3">
      <c r="A1586" s="1">
        <f t="shared" si="24"/>
        <v>1.5839745288480014</v>
      </c>
      <c r="B1586">
        <v>1.9085E-3</v>
      </c>
      <c r="C1586">
        <v>5.6640600000000003E-3</v>
      </c>
    </row>
    <row r="1587" spans="1:3" x14ac:dyDescent="0.3">
      <c r="A1587" s="1">
        <f t="shared" si="24"/>
        <v>1.5849745127677286</v>
      </c>
      <c r="B1587">
        <v>5.3328200000000005E-4</v>
      </c>
      <c r="C1587">
        <v>5.64789E-3</v>
      </c>
    </row>
    <row r="1588" spans="1:3" x14ac:dyDescent="0.3">
      <c r="A1588" s="1">
        <f t="shared" si="24"/>
        <v>1.5859744966874558</v>
      </c>
      <c r="B1588">
        <v>3.5711800000000002E-3</v>
      </c>
      <c r="C1588">
        <v>5.61942E-3</v>
      </c>
    </row>
    <row r="1589" spans="1:3" x14ac:dyDescent="0.3">
      <c r="A1589" s="1">
        <f t="shared" si="24"/>
        <v>1.586974480607183</v>
      </c>
      <c r="B1589">
        <v>5.1520999999999997E-3</v>
      </c>
      <c r="C1589">
        <v>5.6397699999999997E-3</v>
      </c>
    </row>
    <row r="1590" spans="1:3" x14ac:dyDescent="0.3">
      <c r="A1590" s="1">
        <f t="shared" si="24"/>
        <v>1.5879744645269103</v>
      </c>
      <c r="B1590">
        <v>1.40156E-3</v>
      </c>
      <c r="C1590">
        <v>5.5747799999999997E-3</v>
      </c>
    </row>
    <row r="1591" spans="1:3" x14ac:dyDescent="0.3">
      <c r="A1591" s="1">
        <f t="shared" si="24"/>
        <v>1.5889744484466375</v>
      </c>
      <c r="B1591">
        <v>3.6147399999999998E-4</v>
      </c>
      <c r="C1591">
        <v>5.5168700000000001E-3</v>
      </c>
    </row>
    <row r="1592" spans="1:3" x14ac:dyDescent="0.3">
      <c r="A1592" s="1">
        <f t="shared" si="24"/>
        <v>1.5899744323663647</v>
      </c>
      <c r="B1592">
        <v>3.01396E-3</v>
      </c>
      <c r="C1592">
        <v>5.5253899999999998E-3</v>
      </c>
    </row>
    <row r="1593" spans="1:3" x14ac:dyDescent="0.3">
      <c r="A1593" s="1">
        <f t="shared" si="24"/>
        <v>1.5909744162860919</v>
      </c>
      <c r="B1593">
        <v>-1.1512E-3</v>
      </c>
      <c r="C1593">
        <v>5.5242599999999996E-3</v>
      </c>
    </row>
    <row r="1594" spans="1:3" x14ac:dyDescent="0.3">
      <c r="A1594" s="1">
        <f t="shared" si="24"/>
        <v>1.5919744002058192</v>
      </c>
      <c r="B1594">
        <v>-5.1205000000000001E-3</v>
      </c>
      <c r="C1594">
        <v>5.5736700000000002E-3</v>
      </c>
    </row>
    <row r="1595" spans="1:3" x14ac:dyDescent="0.3">
      <c r="A1595" s="1">
        <f t="shared" si="24"/>
        <v>1.5929743841255464</v>
      </c>
      <c r="B1595">
        <v>3.0740699999999999E-3</v>
      </c>
      <c r="C1595">
        <v>5.5766000000000001E-3</v>
      </c>
    </row>
    <row r="1596" spans="1:3" x14ac:dyDescent="0.3">
      <c r="A1596" s="1">
        <f t="shared" si="24"/>
        <v>1.5939743680452736</v>
      </c>
      <c r="B1596">
        <v>1.25183E-2</v>
      </c>
      <c r="C1596">
        <v>5.68178E-3</v>
      </c>
    </row>
    <row r="1597" spans="1:3" x14ac:dyDescent="0.3">
      <c r="A1597" s="1">
        <f t="shared" si="24"/>
        <v>1.5949743519650008</v>
      </c>
      <c r="B1597">
        <v>7.9934700000000008E-3</v>
      </c>
      <c r="C1597">
        <v>5.7440099999999999E-3</v>
      </c>
    </row>
    <row r="1598" spans="1:3" x14ac:dyDescent="0.3">
      <c r="A1598" s="1">
        <f t="shared" si="24"/>
        <v>1.595974335884728</v>
      </c>
      <c r="B1598">
        <v>-6.2466600000000002E-3</v>
      </c>
      <c r="C1598">
        <v>5.76576E-3</v>
      </c>
    </row>
    <row r="1599" spans="1:3" x14ac:dyDescent="0.3">
      <c r="A1599" s="1">
        <f t="shared" si="24"/>
        <v>1.5969743198044553</v>
      </c>
      <c r="B1599">
        <v>-1.3877E-2</v>
      </c>
      <c r="C1599">
        <v>5.83674E-3</v>
      </c>
    </row>
    <row r="1600" spans="1:3" x14ac:dyDescent="0.3">
      <c r="A1600" s="1">
        <f t="shared" si="24"/>
        <v>1.5979743037241825</v>
      </c>
      <c r="B1600">
        <v>-1.02998E-2</v>
      </c>
      <c r="C1600">
        <v>5.8528199999999999E-3</v>
      </c>
    </row>
    <row r="1601" spans="1:3" x14ac:dyDescent="0.3">
      <c r="A1601" s="1">
        <f t="shared" si="24"/>
        <v>1.5989742876439097</v>
      </c>
      <c r="B1601">
        <v>-3.6845699999999999E-3</v>
      </c>
      <c r="C1601">
        <v>5.8296499999999996E-3</v>
      </c>
    </row>
    <row r="1602" spans="1:3" x14ac:dyDescent="0.3">
      <c r="A1602" s="1">
        <f t="shared" si="24"/>
        <v>1.5999742715636369</v>
      </c>
      <c r="B1602">
        <v>3.80503E-3</v>
      </c>
      <c r="C1602">
        <v>5.8596200000000003E-3</v>
      </c>
    </row>
    <row r="1603" spans="1:3" x14ac:dyDescent="0.3">
      <c r="A1603" s="1">
        <f t="shared" si="24"/>
        <v>1.6009742554833641</v>
      </c>
      <c r="B1603">
        <v>1.25164E-2</v>
      </c>
      <c r="C1603">
        <v>5.8836599999999998E-3</v>
      </c>
    </row>
    <row r="1604" spans="1:3" x14ac:dyDescent="0.3">
      <c r="A1604" s="1">
        <f t="shared" ref="A1604:A1667" si="25">A1603+$L$2</f>
        <v>1.6019742394030914</v>
      </c>
      <c r="B1604">
        <v>1.62775E-2</v>
      </c>
      <c r="C1604">
        <v>5.9188000000000001E-3</v>
      </c>
    </row>
    <row r="1605" spans="1:3" x14ac:dyDescent="0.3">
      <c r="A1605" s="1">
        <f t="shared" si="25"/>
        <v>1.6029742233228186</v>
      </c>
      <c r="B1605">
        <v>9.1436999999999994E-3</v>
      </c>
      <c r="C1605">
        <v>6.0090899999999999E-3</v>
      </c>
    </row>
    <row r="1606" spans="1:3" x14ac:dyDescent="0.3">
      <c r="A1606" s="1">
        <f t="shared" si="25"/>
        <v>1.6039742072425458</v>
      </c>
      <c r="B1606">
        <v>-3.5281100000000001E-3</v>
      </c>
      <c r="C1606">
        <v>5.9377700000000002E-3</v>
      </c>
    </row>
    <row r="1607" spans="1:3" x14ac:dyDescent="0.3">
      <c r="A1607" s="1">
        <f t="shared" si="25"/>
        <v>1.604974191162273</v>
      </c>
      <c r="B1607">
        <v>-6.5625800000000001E-3</v>
      </c>
      <c r="C1607">
        <v>5.9121E-3</v>
      </c>
    </row>
    <row r="1608" spans="1:3" x14ac:dyDescent="0.3">
      <c r="A1608" s="1">
        <f t="shared" si="25"/>
        <v>1.6059741750820002</v>
      </c>
      <c r="B1608">
        <v>-1.6727300000000001E-3</v>
      </c>
      <c r="C1608">
        <v>5.8376000000000001E-3</v>
      </c>
    </row>
    <row r="1609" spans="1:3" x14ac:dyDescent="0.3">
      <c r="A1609" s="1">
        <f t="shared" si="25"/>
        <v>1.6069741590017275</v>
      </c>
      <c r="B1609">
        <v>-1.29352E-3</v>
      </c>
      <c r="C1609">
        <v>5.8426199999999998E-3</v>
      </c>
    </row>
    <row r="1610" spans="1:3" x14ac:dyDescent="0.3">
      <c r="A1610" s="1">
        <f t="shared" si="25"/>
        <v>1.6079741429214547</v>
      </c>
      <c r="B1610">
        <v>8.5437600000000001E-4</v>
      </c>
      <c r="C1610">
        <v>5.7055300000000003E-3</v>
      </c>
    </row>
    <row r="1611" spans="1:3" x14ac:dyDescent="0.3">
      <c r="A1611" s="1">
        <f t="shared" si="25"/>
        <v>1.6089741268411819</v>
      </c>
      <c r="B1611">
        <v>7.1189900000000004E-3</v>
      </c>
      <c r="C1611">
        <v>5.7647899999999997E-3</v>
      </c>
    </row>
    <row r="1612" spans="1:3" x14ac:dyDescent="0.3">
      <c r="A1612" s="1">
        <f t="shared" si="25"/>
        <v>1.6099741107609091</v>
      </c>
      <c r="B1612">
        <v>7.6065899999999999E-3</v>
      </c>
      <c r="C1612">
        <v>5.6825900000000004E-3</v>
      </c>
    </row>
    <row r="1613" spans="1:3" x14ac:dyDescent="0.3">
      <c r="A1613" s="1">
        <f t="shared" si="25"/>
        <v>1.6109740946806363</v>
      </c>
      <c r="B1613">
        <v>2.3912600000000001E-3</v>
      </c>
      <c r="C1613">
        <v>5.6713099999999997E-3</v>
      </c>
    </row>
    <row r="1614" spans="1:3" x14ac:dyDescent="0.3">
      <c r="A1614" s="1">
        <f t="shared" si="25"/>
        <v>1.6119740786003636</v>
      </c>
      <c r="B1614">
        <v>-1.7036899999999999E-3</v>
      </c>
      <c r="C1614">
        <v>5.6482099999999999E-3</v>
      </c>
    </row>
    <row r="1615" spans="1:3" x14ac:dyDescent="0.3">
      <c r="A1615" s="1">
        <f t="shared" si="25"/>
        <v>1.6129740625200908</v>
      </c>
      <c r="B1615">
        <v>2.6868600000000001E-3</v>
      </c>
      <c r="C1615">
        <v>5.6401200000000002E-3</v>
      </c>
    </row>
    <row r="1616" spans="1:3" x14ac:dyDescent="0.3">
      <c r="A1616" s="1">
        <f t="shared" si="25"/>
        <v>1.613974046439818</v>
      </c>
      <c r="B1616">
        <v>1.07972E-2</v>
      </c>
      <c r="C1616">
        <v>5.6846099999999997E-3</v>
      </c>
    </row>
    <row r="1617" spans="1:3" x14ac:dyDescent="0.3">
      <c r="A1617" s="1">
        <f t="shared" si="25"/>
        <v>1.6149740303595452</v>
      </c>
      <c r="B1617">
        <v>7.55428E-3</v>
      </c>
      <c r="C1617">
        <v>5.6945600000000004E-3</v>
      </c>
    </row>
    <row r="1618" spans="1:3" x14ac:dyDescent="0.3">
      <c r="A1618" s="1">
        <f t="shared" si="25"/>
        <v>1.6159740142792725</v>
      </c>
      <c r="B1618">
        <v>-5.90684E-3</v>
      </c>
      <c r="C1618">
        <v>5.7371599999999998E-3</v>
      </c>
    </row>
    <row r="1619" spans="1:3" x14ac:dyDescent="0.3">
      <c r="A1619" s="1">
        <f t="shared" si="25"/>
        <v>1.6169739981989997</v>
      </c>
      <c r="B1619">
        <v>-1.33648E-2</v>
      </c>
      <c r="C1619">
        <v>5.8211499999999998E-3</v>
      </c>
    </row>
    <row r="1620" spans="1:3" x14ac:dyDescent="0.3">
      <c r="A1620" s="1">
        <f t="shared" si="25"/>
        <v>1.6179739821187269</v>
      </c>
      <c r="B1620">
        <v>-8.8607400000000006E-3</v>
      </c>
      <c r="C1620">
        <v>5.8968900000000001E-3</v>
      </c>
    </row>
    <row r="1621" spans="1:3" x14ac:dyDescent="0.3">
      <c r="A1621" s="1">
        <f t="shared" si="25"/>
        <v>1.6189739660384541</v>
      </c>
      <c r="B1621">
        <v>-1.8040199999999999E-3</v>
      </c>
      <c r="C1621">
        <v>5.8059499999999998E-3</v>
      </c>
    </row>
    <row r="1622" spans="1:3" x14ac:dyDescent="0.3">
      <c r="A1622" s="1">
        <f t="shared" si="25"/>
        <v>1.6199739499581813</v>
      </c>
      <c r="B1622">
        <v>3.5650899999999999E-3</v>
      </c>
      <c r="C1622">
        <v>5.7348800000000004E-3</v>
      </c>
    </row>
    <row r="1623" spans="1:3" x14ac:dyDescent="0.3">
      <c r="A1623" s="1">
        <f t="shared" si="25"/>
        <v>1.6209739338779086</v>
      </c>
      <c r="B1623">
        <v>1.0009199999999999E-2</v>
      </c>
      <c r="C1623">
        <v>5.81089E-3</v>
      </c>
    </row>
    <row r="1624" spans="1:3" x14ac:dyDescent="0.3">
      <c r="A1624" s="1">
        <f t="shared" si="25"/>
        <v>1.6219739177976358</v>
      </c>
      <c r="B1624">
        <v>1.3018399999999999E-2</v>
      </c>
      <c r="C1624">
        <v>5.8428799999999999E-3</v>
      </c>
    </row>
    <row r="1625" spans="1:3" x14ac:dyDescent="0.3">
      <c r="A1625" s="1">
        <f t="shared" si="25"/>
        <v>1.622973901717363</v>
      </c>
      <c r="B1625">
        <v>7.3349599999999997E-3</v>
      </c>
      <c r="C1625">
        <v>5.8720700000000001E-3</v>
      </c>
    </row>
    <row r="1626" spans="1:3" x14ac:dyDescent="0.3">
      <c r="A1626" s="1">
        <f t="shared" si="25"/>
        <v>1.6239738856370902</v>
      </c>
      <c r="B1626">
        <v>-1.92961E-3</v>
      </c>
      <c r="C1626">
        <v>5.8396400000000001E-3</v>
      </c>
    </row>
    <row r="1627" spans="1:3" x14ac:dyDescent="0.3">
      <c r="A1627" s="1">
        <f t="shared" si="25"/>
        <v>1.6249738695568174</v>
      </c>
      <c r="B1627">
        <v>-7.9515000000000002E-3</v>
      </c>
      <c r="C1627">
        <v>5.8596999999999998E-3</v>
      </c>
    </row>
    <row r="1628" spans="1:3" x14ac:dyDescent="0.3">
      <c r="A1628" s="1">
        <f t="shared" si="25"/>
        <v>1.6259738534765447</v>
      </c>
      <c r="B1628">
        <v>-8.4119199999999998E-3</v>
      </c>
      <c r="C1628">
        <v>5.9319400000000001E-3</v>
      </c>
    </row>
    <row r="1629" spans="1:3" x14ac:dyDescent="0.3">
      <c r="A1629" s="1">
        <f t="shared" si="25"/>
        <v>1.6269738373962719</v>
      </c>
      <c r="B1629">
        <v>-1.2878200000000001E-3</v>
      </c>
      <c r="C1629">
        <v>5.9006299999999996E-3</v>
      </c>
    </row>
    <row r="1630" spans="1:3" x14ac:dyDescent="0.3">
      <c r="A1630" s="1">
        <f t="shared" si="25"/>
        <v>1.6279738213159991</v>
      </c>
      <c r="B1630">
        <v>2.6709799999999999E-3</v>
      </c>
      <c r="C1630">
        <v>5.8870199999999998E-3</v>
      </c>
    </row>
    <row r="1631" spans="1:3" x14ac:dyDescent="0.3">
      <c r="A1631" s="1">
        <f t="shared" si="25"/>
        <v>1.6289738052357263</v>
      </c>
      <c r="B1631">
        <v>-7.1994900000000002E-3</v>
      </c>
      <c r="C1631">
        <v>5.9276700000000003E-3</v>
      </c>
    </row>
    <row r="1632" spans="1:3" x14ac:dyDescent="0.3">
      <c r="A1632" s="1">
        <f t="shared" si="25"/>
        <v>1.6299737891554535</v>
      </c>
      <c r="B1632">
        <v>-1.1183E-2</v>
      </c>
      <c r="C1632">
        <v>6.0303900000000001E-3</v>
      </c>
    </row>
    <row r="1633" spans="1:3" x14ac:dyDescent="0.3">
      <c r="A1633" s="1">
        <f t="shared" si="25"/>
        <v>1.6309737730751808</v>
      </c>
      <c r="B1633">
        <v>5.8785799999999996E-3</v>
      </c>
      <c r="C1633">
        <v>6.0274100000000004E-3</v>
      </c>
    </row>
    <row r="1634" spans="1:3" x14ac:dyDescent="0.3">
      <c r="A1634" s="1">
        <f t="shared" si="25"/>
        <v>1.631973756994908</v>
      </c>
      <c r="B1634">
        <v>1.9947300000000001E-2</v>
      </c>
      <c r="C1634">
        <v>6.0857200000000002E-3</v>
      </c>
    </row>
    <row r="1635" spans="1:3" x14ac:dyDescent="0.3">
      <c r="A1635" s="1">
        <f t="shared" si="25"/>
        <v>1.6329737409146352</v>
      </c>
      <c r="B1635">
        <v>1.1546499999999999E-2</v>
      </c>
      <c r="C1635">
        <v>6.1298999999999998E-3</v>
      </c>
    </row>
    <row r="1636" spans="1:3" x14ac:dyDescent="0.3">
      <c r="A1636" s="1">
        <f t="shared" si="25"/>
        <v>1.6339737248343624</v>
      </c>
      <c r="B1636">
        <v>-2.9097299999999998E-4</v>
      </c>
      <c r="C1636">
        <v>6.07276E-3</v>
      </c>
    </row>
    <row r="1637" spans="1:3" x14ac:dyDescent="0.3">
      <c r="A1637" s="1">
        <f t="shared" si="25"/>
        <v>1.6349737087540896</v>
      </c>
      <c r="B1637">
        <v>-5.7748200000000004E-4</v>
      </c>
      <c r="C1637">
        <v>5.9562299999999999E-3</v>
      </c>
    </row>
    <row r="1638" spans="1:3" x14ac:dyDescent="0.3">
      <c r="A1638" s="1">
        <f t="shared" si="25"/>
        <v>1.6359736926738169</v>
      </c>
      <c r="B1638">
        <v>-3.8061800000000002E-3</v>
      </c>
      <c r="C1638">
        <v>5.8780000000000004E-3</v>
      </c>
    </row>
    <row r="1639" spans="1:3" x14ac:dyDescent="0.3">
      <c r="A1639" s="1">
        <f t="shared" si="25"/>
        <v>1.6369736765935441</v>
      </c>
      <c r="B1639">
        <v>-1.0308700000000001E-2</v>
      </c>
      <c r="C1639">
        <v>5.9530099999999999E-3</v>
      </c>
    </row>
    <row r="1640" spans="1:3" x14ac:dyDescent="0.3">
      <c r="A1640" s="1">
        <f t="shared" si="25"/>
        <v>1.6379736605132713</v>
      </c>
      <c r="B1640">
        <v>-1.1981100000000001E-3</v>
      </c>
      <c r="C1640">
        <v>5.94729E-3</v>
      </c>
    </row>
    <row r="1641" spans="1:3" x14ac:dyDescent="0.3">
      <c r="A1641" s="1">
        <f t="shared" si="25"/>
        <v>1.6389736444329985</v>
      </c>
      <c r="B1641">
        <v>9.2098500000000003E-3</v>
      </c>
      <c r="C1641">
        <v>6.0223899999999999E-3</v>
      </c>
    </row>
    <row r="1642" spans="1:3" x14ac:dyDescent="0.3">
      <c r="A1642" s="1">
        <f t="shared" si="25"/>
        <v>1.6399736283527258</v>
      </c>
      <c r="B1642">
        <v>-1.0838600000000001E-3</v>
      </c>
      <c r="C1642">
        <v>6.0010100000000002E-3</v>
      </c>
    </row>
    <row r="1643" spans="1:3" x14ac:dyDescent="0.3">
      <c r="A1643" s="1">
        <f t="shared" si="25"/>
        <v>1.640973612272453</v>
      </c>
      <c r="B1643">
        <v>-7.5053200000000002E-3</v>
      </c>
      <c r="C1643">
        <v>5.9752499999999997E-3</v>
      </c>
    </row>
    <row r="1644" spans="1:3" x14ac:dyDescent="0.3">
      <c r="A1644" s="1">
        <f t="shared" si="25"/>
        <v>1.6419735961921802</v>
      </c>
      <c r="B1644">
        <v>-5.7302399999999999E-4</v>
      </c>
      <c r="C1644">
        <v>5.9456500000000002E-3</v>
      </c>
    </row>
    <row r="1645" spans="1:3" x14ac:dyDescent="0.3">
      <c r="A1645" s="1">
        <f t="shared" si="25"/>
        <v>1.6429735801119074</v>
      </c>
      <c r="B1645">
        <v>-4.8921099999999999E-3</v>
      </c>
      <c r="C1645">
        <v>5.92831E-3</v>
      </c>
    </row>
    <row r="1646" spans="1:3" x14ac:dyDescent="0.3">
      <c r="A1646" s="1">
        <f t="shared" si="25"/>
        <v>1.6439735640316346</v>
      </c>
      <c r="B1646">
        <v>-7.4337200000000004E-3</v>
      </c>
      <c r="C1646">
        <v>5.9301600000000003E-3</v>
      </c>
    </row>
    <row r="1647" spans="1:3" x14ac:dyDescent="0.3">
      <c r="A1647" s="1">
        <f t="shared" si="25"/>
        <v>1.6449735479513619</v>
      </c>
      <c r="B1647">
        <v>3.5234900000000002E-3</v>
      </c>
      <c r="C1647">
        <v>5.9371800000000002E-3</v>
      </c>
    </row>
    <row r="1648" spans="1:3" x14ac:dyDescent="0.3">
      <c r="A1648" s="1">
        <f t="shared" si="25"/>
        <v>1.6459735318710891</v>
      </c>
      <c r="B1648">
        <v>2.6051999999999998E-3</v>
      </c>
      <c r="C1648">
        <v>5.9577800000000002E-3</v>
      </c>
    </row>
    <row r="1649" spans="1:3" x14ac:dyDescent="0.3">
      <c r="A1649" s="1">
        <f t="shared" si="25"/>
        <v>1.6469735157908163</v>
      </c>
      <c r="B1649">
        <v>-5.6746599999999998E-3</v>
      </c>
      <c r="C1649">
        <v>6.0079900000000004E-3</v>
      </c>
    </row>
    <row r="1650" spans="1:3" x14ac:dyDescent="0.3">
      <c r="A1650" s="1">
        <f t="shared" si="25"/>
        <v>1.6479734997105435</v>
      </c>
      <c r="B1650">
        <v>-6.0619700000000005E-4</v>
      </c>
      <c r="C1650">
        <v>5.9939700000000004E-3</v>
      </c>
    </row>
    <row r="1651" spans="1:3" x14ac:dyDescent="0.3">
      <c r="A1651" s="1">
        <f t="shared" si="25"/>
        <v>1.6489734836302707</v>
      </c>
      <c r="B1651">
        <v>2.5941599999999999E-3</v>
      </c>
      <c r="C1651">
        <v>6.01711E-3</v>
      </c>
    </row>
    <row r="1652" spans="1:3" x14ac:dyDescent="0.3">
      <c r="A1652" s="1">
        <f t="shared" si="25"/>
        <v>1.649973467549998</v>
      </c>
      <c r="B1652">
        <v>-4.2302399999999997E-3</v>
      </c>
      <c r="C1652">
        <v>5.9494099999999996E-3</v>
      </c>
    </row>
    <row r="1653" spans="1:3" x14ac:dyDescent="0.3">
      <c r="A1653" s="1">
        <f t="shared" si="25"/>
        <v>1.6509734514697252</v>
      </c>
      <c r="B1653">
        <v>-1.08333E-3</v>
      </c>
      <c r="C1653">
        <v>5.7386800000000003E-3</v>
      </c>
    </row>
    <row r="1654" spans="1:3" x14ac:dyDescent="0.3">
      <c r="A1654" s="1">
        <f t="shared" si="25"/>
        <v>1.6519734353894524</v>
      </c>
      <c r="B1654">
        <v>9.9613500000000008E-3</v>
      </c>
      <c r="C1654">
        <v>5.6961399999999997E-3</v>
      </c>
    </row>
    <row r="1655" spans="1:3" x14ac:dyDescent="0.3">
      <c r="A1655" s="1">
        <f t="shared" si="25"/>
        <v>1.6529734193091796</v>
      </c>
      <c r="B1655">
        <v>9.0101299999999999E-3</v>
      </c>
      <c r="C1655">
        <v>5.6868600000000002E-3</v>
      </c>
    </row>
    <row r="1656" spans="1:3" x14ac:dyDescent="0.3">
      <c r="A1656" s="1">
        <f t="shared" si="25"/>
        <v>1.6539734032289068</v>
      </c>
      <c r="B1656">
        <v>1.94071E-3</v>
      </c>
      <c r="C1656">
        <v>5.5632700000000004E-3</v>
      </c>
    </row>
    <row r="1657" spans="1:3" x14ac:dyDescent="0.3">
      <c r="A1657" s="1">
        <f t="shared" si="25"/>
        <v>1.6549733871486341</v>
      </c>
      <c r="B1657">
        <v>1.58939E-3</v>
      </c>
      <c r="C1657">
        <v>5.54201E-3</v>
      </c>
    </row>
    <row r="1658" spans="1:3" x14ac:dyDescent="0.3">
      <c r="A1658" s="1">
        <f t="shared" si="25"/>
        <v>1.6559733710683613</v>
      </c>
      <c r="B1658">
        <v>-1.5641400000000001E-4</v>
      </c>
      <c r="C1658">
        <v>5.4444000000000003E-3</v>
      </c>
    </row>
    <row r="1659" spans="1:3" x14ac:dyDescent="0.3">
      <c r="A1659" s="1">
        <f t="shared" si="25"/>
        <v>1.6569733549880885</v>
      </c>
      <c r="B1659">
        <v>-5.0733799999999997E-3</v>
      </c>
      <c r="C1659">
        <v>5.4739100000000002E-3</v>
      </c>
    </row>
    <row r="1660" spans="1:3" x14ac:dyDescent="0.3">
      <c r="A1660" s="1">
        <f t="shared" si="25"/>
        <v>1.6579733389078157</v>
      </c>
      <c r="B1660">
        <v>-1.7078600000000001E-3</v>
      </c>
      <c r="C1660">
        <v>5.4419799999999999E-3</v>
      </c>
    </row>
    <row r="1661" spans="1:3" x14ac:dyDescent="0.3">
      <c r="A1661" s="1">
        <f t="shared" si="25"/>
        <v>1.658973322827543</v>
      </c>
      <c r="B1661">
        <v>6.5728899999999996E-3</v>
      </c>
      <c r="C1661">
        <v>5.4441899999999998E-3</v>
      </c>
    </row>
    <row r="1662" spans="1:3" x14ac:dyDescent="0.3">
      <c r="A1662" s="1">
        <f t="shared" si="25"/>
        <v>1.6599733067472702</v>
      </c>
      <c r="B1662">
        <v>1.4690399999999999E-2</v>
      </c>
      <c r="C1662">
        <v>5.5886399999999998E-3</v>
      </c>
    </row>
    <row r="1663" spans="1:3" x14ac:dyDescent="0.3">
      <c r="A1663" s="1">
        <f t="shared" si="25"/>
        <v>1.6609732906669974</v>
      </c>
      <c r="B1663">
        <v>2.7064999999999999E-2</v>
      </c>
      <c r="C1663">
        <v>5.7796699999999998E-3</v>
      </c>
    </row>
    <row r="1664" spans="1:3" x14ac:dyDescent="0.3">
      <c r="A1664" s="1">
        <f t="shared" si="25"/>
        <v>1.6619732745867246</v>
      </c>
      <c r="B1664">
        <v>2.5267999999999999E-2</v>
      </c>
      <c r="C1664">
        <v>5.9669700000000003E-3</v>
      </c>
    </row>
    <row r="1665" spans="1:3" x14ac:dyDescent="0.3">
      <c r="A1665" s="1">
        <f t="shared" si="25"/>
        <v>1.6629732585064518</v>
      </c>
      <c r="B1665">
        <v>-7.2625399999999996E-3</v>
      </c>
      <c r="C1665">
        <v>6.0088900000000002E-3</v>
      </c>
    </row>
    <row r="1666" spans="1:3" x14ac:dyDescent="0.3">
      <c r="A1666" s="1">
        <f t="shared" si="25"/>
        <v>1.6639732424261791</v>
      </c>
      <c r="B1666">
        <v>-2.89103E-2</v>
      </c>
      <c r="C1666">
        <v>6.2064700000000004E-3</v>
      </c>
    </row>
    <row r="1667" spans="1:3" x14ac:dyDescent="0.3">
      <c r="A1667" s="1">
        <f t="shared" si="25"/>
        <v>1.6649732263459063</v>
      </c>
      <c r="B1667">
        <v>-7.3158399999999997E-3</v>
      </c>
      <c r="C1667">
        <v>6.1745400000000001E-3</v>
      </c>
    </row>
    <row r="1668" spans="1:3" x14ac:dyDescent="0.3">
      <c r="A1668" s="1">
        <f t="shared" ref="A1668:A1731" si="26">A1667+$L$2</f>
        <v>1.6659732102656335</v>
      </c>
      <c r="B1668">
        <v>9.2998400000000002E-3</v>
      </c>
      <c r="C1668">
        <v>6.1556800000000002E-3</v>
      </c>
    </row>
    <row r="1669" spans="1:3" x14ac:dyDescent="0.3">
      <c r="A1669" s="1">
        <f t="shared" si="26"/>
        <v>1.6669731941853607</v>
      </c>
      <c r="B1669">
        <v>-6.4103600000000004E-3</v>
      </c>
      <c r="C1669">
        <v>6.1735899999999996E-3</v>
      </c>
    </row>
    <row r="1670" spans="1:3" x14ac:dyDescent="0.3">
      <c r="A1670" s="1">
        <f t="shared" si="26"/>
        <v>1.6679731781050879</v>
      </c>
      <c r="B1670">
        <v>-1.04163E-2</v>
      </c>
      <c r="C1670">
        <v>6.2641800000000003E-3</v>
      </c>
    </row>
    <row r="1671" spans="1:3" x14ac:dyDescent="0.3">
      <c r="A1671" s="1">
        <f t="shared" si="26"/>
        <v>1.6689731620248152</v>
      </c>
      <c r="B1671">
        <v>2.8134200000000001E-3</v>
      </c>
      <c r="C1671">
        <v>6.2691300000000004E-3</v>
      </c>
    </row>
    <row r="1672" spans="1:3" x14ac:dyDescent="0.3">
      <c r="A1672" s="1">
        <f t="shared" si="26"/>
        <v>1.6699731459445424</v>
      </c>
      <c r="B1672">
        <v>-7.1074599999999995E-4</v>
      </c>
      <c r="C1672">
        <v>6.2480499999999998E-3</v>
      </c>
    </row>
    <row r="1673" spans="1:3" x14ac:dyDescent="0.3">
      <c r="A1673" s="1">
        <f t="shared" si="26"/>
        <v>1.6709731298642696</v>
      </c>
      <c r="B1673">
        <v>-1.2562200000000001E-2</v>
      </c>
      <c r="C1673">
        <v>6.3699799999999999E-3</v>
      </c>
    </row>
    <row r="1674" spans="1:3" x14ac:dyDescent="0.3">
      <c r="A1674" s="1">
        <f t="shared" si="26"/>
        <v>1.6719731137839968</v>
      </c>
      <c r="B1674">
        <v>-1.0476600000000001E-2</v>
      </c>
      <c r="C1674">
        <v>6.4380399999999999E-3</v>
      </c>
    </row>
    <row r="1675" spans="1:3" x14ac:dyDescent="0.3">
      <c r="A1675" s="1">
        <f t="shared" si="26"/>
        <v>1.672973097703724</v>
      </c>
      <c r="B1675">
        <v>9.2507400000000001E-4</v>
      </c>
      <c r="C1675">
        <v>6.4294499999999997E-3</v>
      </c>
    </row>
    <row r="1676" spans="1:3" x14ac:dyDescent="0.3">
      <c r="A1676" s="1">
        <f t="shared" si="26"/>
        <v>1.6739730816234513</v>
      </c>
      <c r="B1676">
        <v>6.6968499999999999E-3</v>
      </c>
      <c r="C1676">
        <v>6.4468199999999998E-3</v>
      </c>
    </row>
    <row r="1677" spans="1:3" x14ac:dyDescent="0.3">
      <c r="A1677" s="1">
        <f t="shared" si="26"/>
        <v>1.6749730655431785</v>
      </c>
      <c r="B1677">
        <v>1.63868E-3</v>
      </c>
      <c r="C1677">
        <v>6.4292400000000001E-3</v>
      </c>
    </row>
    <row r="1678" spans="1:3" x14ac:dyDescent="0.3">
      <c r="A1678" s="1">
        <f t="shared" si="26"/>
        <v>1.6759730494629057</v>
      </c>
      <c r="B1678">
        <v>-6.1477499999999996E-3</v>
      </c>
      <c r="C1678">
        <v>6.4754000000000001E-3</v>
      </c>
    </row>
    <row r="1679" spans="1:3" x14ac:dyDescent="0.3">
      <c r="A1679" s="1">
        <f t="shared" si="26"/>
        <v>1.6769730333826329</v>
      </c>
      <c r="B1679">
        <v>-9.8346500000000003E-3</v>
      </c>
      <c r="C1679">
        <v>6.5173200000000001E-3</v>
      </c>
    </row>
    <row r="1680" spans="1:3" x14ac:dyDescent="0.3">
      <c r="A1680" s="1">
        <f t="shared" si="26"/>
        <v>1.6779730173023601</v>
      </c>
      <c r="B1680">
        <v>-6.9677000000000003E-3</v>
      </c>
      <c r="C1680">
        <v>6.4958300000000002E-3</v>
      </c>
    </row>
    <row r="1681" spans="1:3" x14ac:dyDescent="0.3">
      <c r="A1681" s="1">
        <f t="shared" si="26"/>
        <v>1.6789730012220874</v>
      </c>
      <c r="B1681">
        <v>2.0074300000000002E-3</v>
      </c>
      <c r="C1681">
        <v>6.3929499999999997E-3</v>
      </c>
    </row>
    <row r="1682" spans="1:3" x14ac:dyDescent="0.3">
      <c r="A1682" s="1">
        <f t="shared" si="26"/>
        <v>1.6799729851418146</v>
      </c>
      <c r="B1682">
        <v>7.6043999999999999E-3</v>
      </c>
      <c r="C1682">
        <v>6.3920499999999998E-3</v>
      </c>
    </row>
    <row r="1683" spans="1:3" x14ac:dyDescent="0.3">
      <c r="A1683" s="1">
        <f t="shared" si="26"/>
        <v>1.6809729690615418</v>
      </c>
      <c r="B1683">
        <v>6.2807499999999999E-3</v>
      </c>
      <c r="C1683">
        <v>6.39888E-3</v>
      </c>
    </row>
    <row r="1684" spans="1:3" x14ac:dyDescent="0.3">
      <c r="A1684" s="1">
        <f t="shared" si="26"/>
        <v>1.681972952981269</v>
      </c>
      <c r="B1684">
        <v>4.7969099999999997E-3</v>
      </c>
      <c r="C1684">
        <v>6.3752100000000001E-3</v>
      </c>
    </row>
    <row r="1685" spans="1:3" x14ac:dyDescent="0.3">
      <c r="A1685" s="1">
        <f t="shared" si="26"/>
        <v>1.6829729369009963</v>
      </c>
      <c r="B1685">
        <v>4.3448499999999999E-3</v>
      </c>
      <c r="C1685">
        <v>6.4094699999999996E-3</v>
      </c>
    </row>
    <row r="1686" spans="1:3" x14ac:dyDescent="0.3">
      <c r="A1686" s="1">
        <f t="shared" si="26"/>
        <v>1.6839729208207235</v>
      </c>
      <c r="B1686">
        <v>7.0556500000000001E-3</v>
      </c>
      <c r="C1686">
        <v>6.4609400000000001E-3</v>
      </c>
    </row>
    <row r="1687" spans="1:3" x14ac:dyDescent="0.3">
      <c r="A1687" s="1">
        <f t="shared" si="26"/>
        <v>1.6849729047404507</v>
      </c>
      <c r="B1687">
        <v>1.4307500000000001E-2</v>
      </c>
      <c r="C1687">
        <v>6.59868E-3</v>
      </c>
    </row>
    <row r="1688" spans="1:3" x14ac:dyDescent="0.3">
      <c r="A1688" s="1">
        <f t="shared" si="26"/>
        <v>1.6859728886601779</v>
      </c>
      <c r="B1688">
        <v>1.19691E-2</v>
      </c>
      <c r="C1688">
        <v>6.68266E-3</v>
      </c>
    </row>
    <row r="1689" spans="1:3" x14ac:dyDescent="0.3">
      <c r="A1689" s="1">
        <f t="shared" si="26"/>
        <v>1.6869728725799051</v>
      </c>
      <c r="B1689">
        <v>-3.6860000000000001E-4</v>
      </c>
      <c r="C1689">
        <v>6.6348199999999996E-3</v>
      </c>
    </row>
    <row r="1690" spans="1:3" x14ac:dyDescent="0.3">
      <c r="A1690" s="1">
        <f t="shared" si="26"/>
        <v>1.6879728564996324</v>
      </c>
      <c r="B1690">
        <v>-2.3487199999999999E-3</v>
      </c>
      <c r="C1690">
        <v>6.6442999999999997E-3</v>
      </c>
    </row>
    <row r="1691" spans="1:3" x14ac:dyDescent="0.3">
      <c r="A1691" s="1">
        <f t="shared" si="26"/>
        <v>1.6889728404193596</v>
      </c>
      <c r="B1691">
        <v>-2.2758500000000001E-4</v>
      </c>
      <c r="C1691">
        <v>6.6429599999999998E-3</v>
      </c>
    </row>
    <row r="1692" spans="1:3" x14ac:dyDescent="0.3">
      <c r="A1692" s="1">
        <f t="shared" si="26"/>
        <v>1.6899728243390868</v>
      </c>
      <c r="B1692">
        <v>-4.9516899999999999E-3</v>
      </c>
      <c r="C1692">
        <v>6.6623300000000002E-3</v>
      </c>
    </row>
    <row r="1693" spans="1:3" x14ac:dyDescent="0.3">
      <c r="A1693" s="1">
        <f t="shared" si="26"/>
        <v>1.690972808258814</v>
      </c>
      <c r="B1693">
        <v>-1.78462E-3</v>
      </c>
      <c r="C1693">
        <v>6.6686699999999998E-3</v>
      </c>
    </row>
    <row r="1694" spans="1:3" x14ac:dyDescent="0.3">
      <c r="A1694" s="1">
        <f t="shared" si="26"/>
        <v>1.6919727921785412</v>
      </c>
      <c r="B1694">
        <v>5.9733299999999998E-3</v>
      </c>
      <c r="C1694">
        <v>6.6772000000000003E-3</v>
      </c>
    </row>
    <row r="1695" spans="1:3" x14ac:dyDescent="0.3">
      <c r="A1695" s="1">
        <f t="shared" si="26"/>
        <v>1.6929727760982685</v>
      </c>
      <c r="B1695">
        <v>5.6516800000000001E-3</v>
      </c>
      <c r="C1695">
        <v>6.7029699999999999E-3</v>
      </c>
    </row>
    <row r="1696" spans="1:3" x14ac:dyDescent="0.3">
      <c r="A1696" s="1">
        <f t="shared" si="26"/>
        <v>1.6939727600179957</v>
      </c>
      <c r="B1696">
        <v>6.6020899999999997E-3</v>
      </c>
      <c r="C1696">
        <v>6.64381E-3</v>
      </c>
    </row>
    <row r="1697" spans="1:3" x14ac:dyDescent="0.3">
      <c r="A1697" s="1">
        <f t="shared" si="26"/>
        <v>1.6949727439377229</v>
      </c>
      <c r="B1697">
        <v>1.23552E-2</v>
      </c>
      <c r="C1697">
        <v>6.6874300000000003E-3</v>
      </c>
    </row>
    <row r="1698" spans="1:3" x14ac:dyDescent="0.3">
      <c r="A1698" s="1">
        <f t="shared" si="26"/>
        <v>1.6959727278574501</v>
      </c>
      <c r="B1698">
        <v>1.51894E-2</v>
      </c>
      <c r="C1698">
        <v>6.7768500000000001E-3</v>
      </c>
    </row>
    <row r="1699" spans="1:3" x14ac:dyDescent="0.3">
      <c r="A1699" s="1">
        <f t="shared" si="26"/>
        <v>1.6969727117771773</v>
      </c>
      <c r="B1699">
        <v>1.0122000000000001E-2</v>
      </c>
      <c r="C1699">
        <v>6.7393000000000002E-3</v>
      </c>
    </row>
    <row r="1700" spans="1:3" x14ac:dyDescent="0.3">
      <c r="A1700" s="1">
        <f t="shared" si="26"/>
        <v>1.6979726956969046</v>
      </c>
      <c r="B1700">
        <v>-4.0098599999999996E-3</v>
      </c>
      <c r="C1700">
        <v>6.6763999999999999E-3</v>
      </c>
    </row>
    <row r="1701" spans="1:3" x14ac:dyDescent="0.3">
      <c r="A1701" s="1">
        <f t="shared" si="26"/>
        <v>1.6989726796166318</v>
      </c>
      <c r="B1701">
        <v>-9.25635E-3</v>
      </c>
      <c r="C1701">
        <v>6.7321200000000003E-3</v>
      </c>
    </row>
    <row r="1702" spans="1:3" x14ac:dyDescent="0.3">
      <c r="A1702" s="1">
        <f t="shared" si="26"/>
        <v>1.699972663536359</v>
      </c>
      <c r="B1702">
        <v>8.4649200000000008E-3</v>
      </c>
      <c r="C1702">
        <v>6.7787200000000002E-3</v>
      </c>
    </row>
    <row r="1703" spans="1:3" x14ac:dyDescent="0.3">
      <c r="A1703" s="1">
        <f t="shared" si="26"/>
        <v>1.7009726474560862</v>
      </c>
      <c r="B1703">
        <v>1.8087200000000001E-2</v>
      </c>
      <c r="C1703">
        <v>6.8344299999999998E-3</v>
      </c>
    </row>
    <row r="1704" spans="1:3" x14ac:dyDescent="0.3">
      <c r="A1704" s="1">
        <f t="shared" si="26"/>
        <v>1.7019726313758134</v>
      </c>
      <c r="B1704">
        <v>-5.2832E-3</v>
      </c>
      <c r="C1704">
        <v>6.7244899999999996E-3</v>
      </c>
    </row>
    <row r="1705" spans="1:3" x14ac:dyDescent="0.3">
      <c r="A1705" s="1">
        <f t="shared" si="26"/>
        <v>1.7029726152955407</v>
      </c>
      <c r="B1705">
        <v>-2.13752E-2</v>
      </c>
      <c r="C1705">
        <v>6.8468000000000001E-3</v>
      </c>
    </row>
    <row r="1706" spans="1:3" x14ac:dyDescent="0.3">
      <c r="A1706" s="1">
        <f t="shared" si="26"/>
        <v>1.7039725992152679</v>
      </c>
      <c r="B1706">
        <v>-2.1419899999999999E-3</v>
      </c>
      <c r="C1706">
        <v>6.83294E-3</v>
      </c>
    </row>
    <row r="1707" spans="1:3" x14ac:dyDescent="0.3">
      <c r="A1707" s="1">
        <f t="shared" si="26"/>
        <v>1.7049725831349951</v>
      </c>
      <c r="B1707">
        <v>1.30177E-2</v>
      </c>
      <c r="C1707">
        <v>6.89749E-3</v>
      </c>
    </row>
    <row r="1708" spans="1:3" x14ac:dyDescent="0.3">
      <c r="A1708" s="1">
        <f t="shared" si="26"/>
        <v>1.7059725670547223</v>
      </c>
      <c r="B1708">
        <v>7.4743700000000001E-3</v>
      </c>
      <c r="C1708">
        <v>6.9555099999999998E-3</v>
      </c>
    </row>
    <row r="1709" spans="1:3" x14ac:dyDescent="0.3">
      <c r="A1709" s="1">
        <f t="shared" si="26"/>
        <v>1.7069725509744496</v>
      </c>
      <c r="B1709">
        <v>4.60407E-3</v>
      </c>
      <c r="C1709">
        <v>6.9886100000000001E-3</v>
      </c>
    </row>
    <row r="1710" spans="1:3" x14ac:dyDescent="0.3">
      <c r="A1710" s="1">
        <f t="shared" si="26"/>
        <v>1.7079725348941768</v>
      </c>
      <c r="B1710">
        <v>2.29283E-3</v>
      </c>
      <c r="C1710">
        <v>7.0029999999999997E-3</v>
      </c>
    </row>
    <row r="1711" spans="1:3" x14ac:dyDescent="0.3">
      <c r="A1711" s="1">
        <f t="shared" si="26"/>
        <v>1.708972518813904</v>
      </c>
      <c r="B1711">
        <v>-6.3959400000000001E-3</v>
      </c>
      <c r="C1711">
        <v>6.9957700000000001E-3</v>
      </c>
    </row>
    <row r="1712" spans="1:3" x14ac:dyDescent="0.3">
      <c r="A1712" s="1">
        <f t="shared" si="26"/>
        <v>1.7099725027336312</v>
      </c>
      <c r="B1712">
        <v>-1.1772899999999999E-2</v>
      </c>
      <c r="C1712">
        <v>7.0374299999999999E-3</v>
      </c>
    </row>
    <row r="1713" spans="1:3" x14ac:dyDescent="0.3">
      <c r="A1713" s="1">
        <f t="shared" si="26"/>
        <v>1.7109724866533584</v>
      </c>
      <c r="B1713">
        <v>-1.1521200000000001E-2</v>
      </c>
      <c r="C1713">
        <v>7.1287299999999998E-3</v>
      </c>
    </row>
    <row r="1714" spans="1:3" x14ac:dyDescent="0.3">
      <c r="A1714" s="1">
        <f t="shared" si="26"/>
        <v>1.7119724705730857</v>
      </c>
      <c r="B1714">
        <v>-9.0846999999999994E-3</v>
      </c>
      <c r="C1714">
        <v>7.2025400000000003E-3</v>
      </c>
    </row>
    <row r="1715" spans="1:3" x14ac:dyDescent="0.3">
      <c r="A1715" s="1">
        <f t="shared" si="26"/>
        <v>1.7129724544928129</v>
      </c>
      <c r="B1715">
        <v>-2.8553900000000002E-3</v>
      </c>
      <c r="C1715">
        <v>7.2042299999999998E-3</v>
      </c>
    </row>
    <row r="1716" spans="1:3" x14ac:dyDescent="0.3">
      <c r="A1716" s="1">
        <f t="shared" si="26"/>
        <v>1.7139724384125401</v>
      </c>
      <c r="B1716">
        <v>4.9596099999999997E-3</v>
      </c>
      <c r="C1716">
        <v>7.1458499999999996E-3</v>
      </c>
    </row>
    <row r="1717" spans="1:3" x14ac:dyDescent="0.3">
      <c r="A1717" s="1">
        <f t="shared" si="26"/>
        <v>1.7149724223322673</v>
      </c>
      <c r="B1717">
        <v>4.2237400000000001E-3</v>
      </c>
      <c r="C1717">
        <v>7.1125399999999997E-3</v>
      </c>
    </row>
    <row r="1718" spans="1:3" x14ac:dyDescent="0.3">
      <c r="A1718" s="1">
        <f t="shared" si="26"/>
        <v>1.7159724062519945</v>
      </c>
      <c r="B1718">
        <v>-3.3823600000000001E-3</v>
      </c>
      <c r="C1718">
        <v>7.0873000000000004E-3</v>
      </c>
    </row>
    <row r="1719" spans="1:3" x14ac:dyDescent="0.3">
      <c r="A1719" s="1">
        <f t="shared" si="26"/>
        <v>1.7169723901717218</v>
      </c>
      <c r="B1719">
        <v>-2.7888600000000002E-3</v>
      </c>
      <c r="C1719">
        <v>6.9815399999999996E-3</v>
      </c>
    </row>
    <row r="1720" spans="1:3" x14ac:dyDescent="0.3">
      <c r="A1720" s="1">
        <f t="shared" si="26"/>
        <v>1.717972374091449</v>
      </c>
      <c r="B1720">
        <v>6.2301300000000004E-3</v>
      </c>
      <c r="C1720">
        <v>6.9552299999999997E-3</v>
      </c>
    </row>
    <row r="1721" spans="1:3" x14ac:dyDescent="0.3">
      <c r="A1721" s="1">
        <f t="shared" si="26"/>
        <v>1.7189723580111762</v>
      </c>
      <c r="B1721">
        <v>9.3325700000000001E-3</v>
      </c>
      <c r="C1721">
        <v>7.0305200000000002E-3</v>
      </c>
    </row>
    <row r="1722" spans="1:3" x14ac:dyDescent="0.3">
      <c r="A1722" s="1">
        <f t="shared" si="26"/>
        <v>1.7199723419309034</v>
      </c>
      <c r="B1722">
        <v>4.0956300000000003E-3</v>
      </c>
      <c r="C1722">
        <v>7.0358199999999999E-3</v>
      </c>
    </row>
    <row r="1723" spans="1:3" x14ac:dyDescent="0.3">
      <c r="A1723" s="1">
        <f t="shared" si="26"/>
        <v>1.7209723258506306</v>
      </c>
      <c r="B1723">
        <v>-1.02731E-4</v>
      </c>
      <c r="C1723">
        <v>6.9367600000000001E-3</v>
      </c>
    </row>
    <row r="1724" spans="1:3" x14ac:dyDescent="0.3">
      <c r="A1724" s="1">
        <f t="shared" si="26"/>
        <v>1.7219723097703579</v>
      </c>
      <c r="B1724">
        <v>-2.04961E-4</v>
      </c>
      <c r="C1724">
        <v>6.8086300000000004E-3</v>
      </c>
    </row>
    <row r="1725" spans="1:3" x14ac:dyDescent="0.3">
      <c r="A1725" s="1">
        <f t="shared" si="26"/>
        <v>1.7229722936900851</v>
      </c>
      <c r="B1725">
        <v>2.2245899999999999E-4</v>
      </c>
      <c r="C1725">
        <v>6.7375000000000004E-3</v>
      </c>
    </row>
    <row r="1726" spans="1:3" x14ac:dyDescent="0.3">
      <c r="A1726" s="1">
        <f t="shared" si="26"/>
        <v>1.7239722776098123</v>
      </c>
      <c r="B1726">
        <v>6.64428E-4</v>
      </c>
      <c r="C1726">
        <v>6.7248500000000001E-3</v>
      </c>
    </row>
    <row r="1727" spans="1:3" x14ac:dyDescent="0.3">
      <c r="A1727" s="1">
        <f t="shared" si="26"/>
        <v>1.7249722615295395</v>
      </c>
      <c r="B1727">
        <v>4.8110799999999997E-3</v>
      </c>
      <c r="C1727">
        <v>6.6934400000000002E-3</v>
      </c>
    </row>
    <row r="1728" spans="1:3" x14ac:dyDescent="0.3">
      <c r="A1728" s="1">
        <f t="shared" si="26"/>
        <v>1.7259722454492668</v>
      </c>
      <c r="B1728">
        <v>1.3075399999999999E-2</v>
      </c>
      <c r="C1728">
        <v>6.7400799999999999E-3</v>
      </c>
    </row>
    <row r="1729" spans="1:3" x14ac:dyDescent="0.3">
      <c r="A1729" s="1">
        <f t="shared" si="26"/>
        <v>1.726972229368994</v>
      </c>
      <c r="B1729">
        <v>1.5626399999999999E-2</v>
      </c>
      <c r="C1729">
        <v>6.8834600000000001E-3</v>
      </c>
    </row>
    <row r="1730" spans="1:3" x14ac:dyDescent="0.3">
      <c r="A1730" s="1">
        <f t="shared" si="26"/>
        <v>1.7279722132887212</v>
      </c>
      <c r="B1730">
        <v>1.91814E-3</v>
      </c>
      <c r="C1730">
        <v>6.8759399999999997E-3</v>
      </c>
    </row>
    <row r="1731" spans="1:3" x14ac:dyDescent="0.3">
      <c r="A1731" s="1">
        <f t="shared" si="26"/>
        <v>1.7289721972084484</v>
      </c>
      <c r="B1731">
        <v>-1.28328E-2</v>
      </c>
      <c r="C1731">
        <v>6.9322699999999999E-3</v>
      </c>
    </row>
    <row r="1732" spans="1:3" x14ac:dyDescent="0.3">
      <c r="A1732" s="1">
        <f t="shared" ref="A1732:A1795" si="27">A1731+$L$2</f>
        <v>1.7299721811281756</v>
      </c>
      <c r="B1732">
        <v>-6.4315400000000003E-3</v>
      </c>
      <c r="C1732">
        <v>6.8847600000000002E-3</v>
      </c>
    </row>
    <row r="1733" spans="1:3" x14ac:dyDescent="0.3">
      <c r="A1733" s="1">
        <f t="shared" si="27"/>
        <v>1.7309721650479029</v>
      </c>
      <c r="B1733">
        <v>2.6051300000000002E-3</v>
      </c>
      <c r="C1733">
        <v>6.8520200000000003E-3</v>
      </c>
    </row>
    <row r="1734" spans="1:3" x14ac:dyDescent="0.3">
      <c r="A1734" s="1">
        <f t="shared" si="27"/>
        <v>1.7319721489676301</v>
      </c>
      <c r="B1734">
        <v>-5.9507099999999997E-4</v>
      </c>
      <c r="C1734">
        <v>6.6585000000000004E-3</v>
      </c>
    </row>
    <row r="1735" spans="1:3" x14ac:dyDescent="0.3">
      <c r="A1735" s="1">
        <f t="shared" si="27"/>
        <v>1.7329721328873573</v>
      </c>
      <c r="B1735">
        <v>4.5165600000000002E-3</v>
      </c>
      <c r="C1735">
        <v>6.5881999999999998E-3</v>
      </c>
    </row>
    <row r="1736" spans="1:3" x14ac:dyDescent="0.3">
      <c r="A1736" s="1">
        <f t="shared" si="27"/>
        <v>1.7339721168070845</v>
      </c>
      <c r="B1736">
        <v>1.15519E-2</v>
      </c>
      <c r="C1736">
        <v>6.7008099999999998E-3</v>
      </c>
    </row>
    <row r="1737" spans="1:3" x14ac:dyDescent="0.3">
      <c r="A1737" s="1">
        <f t="shared" si="27"/>
        <v>1.7349721007268117</v>
      </c>
      <c r="B1737">
        <v>2.0363500000000001E-3</v>
      </c>
      <c r="C1737">
        <v>6.7153999999999998E-3</v>
      </c>
    </row>
    <row r="1738" spans="1:3" x14ac:dyDescent="0.3">
      <c r="A1738" s="1">
        <f t="shared" si="27"/>
        <v>1.735972084646539</v>
      </c>
      <c r="B1738">
        <v>-7.16111E-3</v>
      </c>
      <c r="C1738">
        <v>6.7489500000000001E-3</v>
      </c>
    </row>
    <row r="1739" spans="1:3" x14ac:dyDescent="0.3">
      <c r="A1739" s="1">
        <f t="shared" si="27"/>
        <v>1.7369720685662662</v>
      </c>
      <c r="B1739">
        <v>-2.3806600000000002E-3</v>
      </c>
      <c r="C1739">
        <v>6.6696699999999999E-3</v>
      </c>
    </row>
    <row r="1740" spans="1:3" x14ac:dyDescent="0.3">
      <c r="A1740" s="1">
        <f t="shared" si="27"/>
        <v>1.7379720524859934</v>
      </c>
      <c r="B1740">
        <v>1.30956E-3</v>
      </c>
      <c r="C1740">
        <v>6.6707800000000003E-3</v>
      </c>
    </row>
    <row r="1741" spans="1:3" x14ac:dyDescent="0.3">
      <c r="A1741" s="1">
        <f t="shared" si="27"/>
        <v>1.7389720364057206</v>
      </c>
      <c r="B1741">
        <v>-6.1672100000000002E-3</v>
      </c>
      <c r="C1741">
        <v>6.6403499999999997E-3</v>
      </c>
    </row>
    <row r="1742" spans="1:3" x14ac:dyDescent="0.3">
      <c r="A1742" s="1">
        <f t="shared" si="27"/>
        <v>1.7399720203254478</v>
      </c>
      <c r="B1742">
        <v>-1.01291E-2</v>
      </c>
      <c r="C1742">
        <v>6.7308100000000003E-3</v>
      </c>
    </row>
    <row r="1743" spans="1:3" x14ac:dyDescent="0.3">
      <c r="A1743" s="1">
        <f t="shared" si="27"/>
        <v>1.7409720042451751</v>
      </c>
      <c r="B1743">
        <v>-4.0852400000000004E-3</v>
      </c>
      <c r="C1743">
        <v>6.6966100000000004E-3</v>
      </c>
    </row>
    <row r="1744" spans="1:3" x14ac:dyDescent="0.3">
      <c r="A1744" s="1">
        <f t="shared" si="27"/>
        <v>1.7419719881649023</v>
      </c>
      <c r="B1744">
        <v>-9.1459699999999996E-4</v>
      </c>
      <c r="C1744">
        <v>6.7000200000000001E-3</v>
      </c>
    </row>
    <row r="1745" spans="1:3" x14ac:dyDescent="0.3">
      <c r="A1745" s="1">
        <f t="shared" si="27"/>
        <v>1.7429719720846295</v>
      </c>
      <c r="B1745">
        <v>-8.66646E-4</v>
      </c>
      <c r="C1745">
        <v>6.6597699999999998E-3</v>
      </c>
    </row>
    <row r="1746" spans="1:3" x14ac:dyDescent="0.3">
      <c r="A1746" s="1">
        <f t="shared" si="27"/>
        <v>1.7439719560043567</v>
      </c>
      <c r="B1746">
        <v>1.1129200000000001E-3</v>
      </c>
      <c r="C1746">
        <v>6.5965599999999996E-3</v>
      </c>
    </row>
    <row r="1747" spans="1:3" x14ac:dyDescent="0.3">
      <c r="A1747" s="1">
        <f t="shared" si="27"/>
        <v>1.7449719399240839</v>
      </c>
      <c r="B1747">
        <v>1.3620399999999999E-3</v>
      </c>
      <c r="C1747">
        <v>6.5749399999999996E-3</v>
      </c>
    </row>
    <row r="1748" spans="1:3" x14ac:dyDescent="0.3">
      <c r="A1748" s="1">
        <f t="shared" si="27"/>
        <v>1.7459719238438112</v>
      </c>
      <c r="B1748">
        <v>1.2431499999999999E-3</v>
      </c>
      <c r="C1748">
        <v>6.5613199999999998E-3</v>
      </c>
    </row>
    <row r="1749" spans="1:3" x14ac:dyDescent="0.3">
      <c r="A1749" s="1">
        <f t="shared" si="27"/>
        <v>1.7469719077635384</v>
      </c>
      <c r="B1749">
        <v>2.3215099999999999E-4</v>
      </c>
      <c r="C1749">
        <v>6.5069000000000004E-3</v>
      </c>
    </row>
    <row r="1750" spans="1:3" x14ac:dyDescent="0.3">
      <c r="A1750" s="1">
        <f t="shared" si="27"/>
        <v>1.7479718916832656</v>
      </c>
      <c r="B1750">
        <v>-6.1302300000000004E-3</v>
      </c>
      <c r="C1750">
        <v>6.5621400000000002E-3</v>
      </c>
    </row>
    <row r="1751" spans="1:3" x14ac:dyDescent="0.3">
      <c r="A1751" s="1">
        <f t="shared" si="27"/>
        <v>1.7489718756029928</v>
      </c>
      <c r="B1751">
        <v>-8.7823399999999996E-3</v>
      </c>
      <c r="C1751">
        <v>6.6240200000000004E-3</v>
      </c>
    </row>
    <row r="1752" spans="1:3" x14ac:dyDescent="0.3">
      <c r="A1752" s="1">
        <f t="shared" si="27"/>
        <v>1.7499718595227201</v>
      </c>
      <c r="B1752">
        <v>-1.1721800000000001E-3</v>
      </c>
      <c r="C1752">
        <v>6.5934399999999999E-3</v>
      </c>
    </row>
    <row r="1753" spans="1:3" x14ac:dyDescent="0.3">
      <c r="A1753" s="1">
        <f t="shared" si="27"/>
        <v>1.7509718434424473</v>
      </c>
      <c r="B1753">
        <v>3.39406E-3</v>
      </c>
      <c r="C1753">
        <v>6.6165499999999997E-3</v>
      </c>
    </row>
    <row r="1754" spans="1:3" x14ac:dyDescent="0.3">
      <c r="A1754" s="1">
        <f t="shared" si="27"/>
        <v>1.7519718273621745</v>
      </c>
      <c r="B1754">
        <v>3.9293899999999996E-3</v>
      </c>
      <c r="C1754">
        <v>6.5562299999999997E-3</v>
      </c>
    </row>
    <row r="1755" spans="1:3" x14ac:dyDescent="0.3">
      <c r="A1755" s="1">
        <f t="shared" si="27"/>
        <v>1.7529718112819017</v>
      </c>
      <c r="B1755">
        <v>7.6107400000000004E-3</v>
      </c>
      <c r="C1755">
        <v>6.5422299999999996E-3</v>
      </c>
    </row>
    <row r="1756" spans="1:3" x14ac:dyDescent="0.3">
      <c r="A1756" s="1">
        <f t="shared" si="27"/>
        <v>1.7539717952016289</v>
      </c>
      <c r="B1756">
        <v>3.1616299999999999E-3</v>
      </c>
      <c r="C1756">
        <v>6.5544399999999999E-3</v>
      </c>
    </row>
    <row r="1757" spans="1:3" x14ac:dyDescent="0.3">
      <c r="A1757" s="1">
        <f t="shared" si="27"/>
        <v>1.7549717791213562</v>
      </c>
      <c r="B1757">
        <v>-2.3927000000000002E-3</v>
      </c>
      <c r="C1757">
        <v>6.5624799999999999E-3</v>
      </c>
    </row>
    <row r="1758" spans="1:3" x14ac:dyDescent="0.3">
      <c r="A1758" s="1">
        <f t="shared" si="27"/>
        <v>1.7559717630410834</v>
      </c>
      <c r="B1758">
        <v>7.1658299999999998E-3</v>
      </c>
      <c r="C1758">
        <v>6.63257E-3</v>
      </c>
    </row>
    <row r="1759" spans="1:3" x14ac:dyDescent="0.3">
      <c r="A1759" s="1">
        <f t="shared" si="27"/>
        <v>1.7569717469608106</v>
      </c>
      <c r="B1759">
        <v>1.43903E-2</v>
      </c>
      <c r="C1759">
        <v>6.72574E-3</v>
      </c>
    </row>
    <row r="1760" spans="1:3" x14ac:dyDescent="0.3">
      <c r="A1760" s="1">
        <f t="shared" si="27"/>
        <v>1.7579717308805378</v>
      </c>
      <c r="B1760">
        <v>9.3795500000000004E-3</v>
      </c>
      <c r="C1760">
        <v>6.8024599999999998E-3</v>
      </c>
    </row>
    <row r="1761" spans="1:3" x14ac:dyDescent="0.3">
      <c r="A1761" s="1">
        <f t="shared" si="27"/>
        <v>1.758971714800265</v>
      </c>
      <c r="B1761">
        <v>9.3887899999999993E-3</v>
      </c>
      <c r="C1761">
        <v>6.8306199999999999E-3</v>
      </c>
    </row>
    <row r="1762" spans="1:3" x14ac:dyDescent="0.3">
      <c r="A1762" s="1">
        <f t="shared" si="27"/>
        <v>1.7599716987199923</v>
      </c>
      <c r="B1762">
        <v>1.4864499999999999E-2</v>
      </c>
      <c r="C1762">
        <v>6.83236E-3</v>
      </c>
    </row>
    <row r="1763" spans="1:3" x14ac:dyDescent="0.3">
      <c r="A1763" s="1">
        <f t="shared" si="27"/>
        <v>1.7609716826397195</v>
      </c>
      <c r="B1763">
        <v>1.00877E-2</v>
      </c>
      <c r="C1763">
        <v>6.6625800000000004E-3</v>
      </c>
    </row>
    <row r="1764" spans="1:3" x14ac:dyDescent="0.3">
      <c r="A1764" s="1">
        <f t="shared" si="27"/>
        <v>1.7619716665594467</v>
      </c>
      <c r="B1764">
        <v>-5.58889E-3</v>
      </c>
      <c r="C1764">
        <v>6.4657899999999999E-3</v>
      </c>
    </row>
    <row r="1765" spans="1:3" x14ac:dyDescent="0.3">
      <c r="A1765" s="1">
        <f t="shared" si="27"/>
        <v>1.7629716504791739</v>
      </c>
      <c r="B1765">
        <v>-1.3782300000000001E-2</v>
      </c>
      <c r="C1765">
        <v>6.5309900000000004E-3</v>
      </c>
    </row>
    <row r="1766" spans="1:3" x14ac:dyDescent="0.3">
      <c r="A1766" s="1">
        <f t="shared" si="27"/>
        <v>1.7639716343989011</v>
      </c>
      <c r="B1766">
        <v>4.0291299999999997E-3</v>
      </c>
      <c r="C1766">
        <v>6.2821800000000001E-3</v>
      </c>
    </row>
    <row r="1767" spans="1:3" x14ac:dyDescent="0.3">
      <c r="A1767" s="1">
        <f t="shared" si="27"/>
        <v>1.7649716183186284</v>
      </c>
      <c r="B1767">
        <v>2.8026200000000001E-2</v>
      </c>
      <c r="C1767">
        <v>6.48928E-3</v>
      </c>
    </row>
    <row r="1768" spans="1:3" x14ac:dyDescent="0.3">
      <c r="A1768" s="1">
        <f t="shared" si="27"/>
        <v>1.7659716022383556</v>
      </c>
      <c r="B1768">
        <v>1.47434E-2</v>
      </c>
      <c r="C1768">
        <v>6.5437200000000003E-3</v>
      </c>
    </row>
    <row r="1769" spans="1:3" x14ac:dyDescent="0.3">
      <c r="A1769" s="1">
        <f t="shared" si="27"/>
        <v>1.7669715861580828</v>
      </c>
      <c r="B1769">
        <v>-1.6601100000000001E-2</v>
      </c>
      <c r="C1769">
        <v>6.6456299999999996E-3</v>
      </c>
    </row>
    <row r="1770" spans="1:3" x14ac:dyDescent="0.3">
      <c r="A1770" s="1">
        <f t="shared" si="27"/>
        <v>1.76797157007781</v>
      </c>
      <c r="B1770">
        <v>-1.49222E-2</v>
      </c>
      <c r="C1770">
        <v>6.69069E-3</v>
      </c>
    </row>
    <row r="1771" spans="1:3" x14ac:dyDescent="0.3">
      <c r="A1771" s="1">
        <f t="shared" si="27"/>
        <v>1.7689715539975372</v>
      </c>
      <c r="B1771">
        <v>5.4614800000000003E-3</v>
      </c>
      <c r="C1771">
        <v>6.7171699999999997E-3</v>
      </c>
    </row>
    <row r="1772" spans="1:3" x14ac:dyDescent="0.3">
      <c r="A1772" s="1">
        <f t="shared" si="27"/>
        <v>1.7699715379172645</v>
      </c>
      <c r="B1772">
        <v>9.7920000000000004E-3</v>
      </c>
      <c r="C1772">
        <v>6.8079799999999999E-3</v>
      </c>
    </row>
    <row r="1773" spans="1:3" x14ac:dyDescent="0.3">
      <c r="A1773" s="1">
        <f t="shared" si="27"/>
        <v>1.7709715218369917</v>
      </c>
      <c r="B1773">
        <v>9.5845200000000005E-4</v>
      </c>
      <c r="C1773">
        <v>6.6919400000000004E-3</v>
      </c>
    </row>
    <row r="1774" spans="1:3" x14ac:dyDescent="0.3">
      <c r="A1774" s="1">
        <f t="shared" si="27"/>
        <v>1.7719715057567189</v>
      </c>
      <c r="B1774">
        <v>-3.15708E-3</v>
      </c>
      <c r="C1774">
        <v>6.6187499999999996E-3</v>
      </c>
    </row>
    <row r="1775" spans="1:3" x14ac:dyDescent="0.3">
      <c r="A1775" s="1">
        <f t="shared" si="27"/>
        <v>1.7729714896764461</v>
      </c>
      <c r="B1775">
        <v>-7.3965499999999998E-4</v>
      </c>
      <c r="C1775">
        <v>6.6168900000000003E-3</v>
      </c>
    </row>
    <row r="1776" spans="1:3" x14ac:dyDescent="0.3">
      <c r="A1776" s="1">
        <f t="shared" si="27"/>
        <v>1.7739714735961734</v>
      </c>
      <c r="B1776">
        <v>-5.3209499999999996E-3</v>
      </c>
      <c r="C1776">
        <v>6.6031299999999996E-3</v>
      </c>
    </row>
    <row r="1777" spans="1:3" x14ac:dyDescent="0.3">
      <c r="A1777" s="1">
        <f t="shared" si="27"/>
        <v>1.7749714575159006</v>
      </c>
      <c r="B1777">
        <v>-1.2534099999999999E-2</v>
      </c>
      <c r="C1777">
        <v>6.7120900000000004E-3</v>
      </c>
    </row>
    <row r="1778" spans="1:3" x14ac:dyDescent="0.3">
      <c r="A1778" s="1">
        <f t="shared" si="27"/>
        <v>1.7759714414356278</v>
      </c>
      <c r="B1778">
        <v>-1.0859199999999999E-2</v>
      </c>
      <c r="C1778">
        <v>6.7591999999999999E-3</v>
      </c>
    </row>
    <row r="1779" spans="1:3" x14ac:dyDescent="0.3">
      <c r="A1779" s="1">
        <f t="shared" si="27"/>
        <v>1.776971425355355</v>
      </c>
      <c r="B1779">
        <v>-4.3609699999999996E-3</v>
      </c>
      <c r="C1779">
        <v>6.7044599999999998E-3</v>
      </c>
    </row>
    <row r="1780" spans="1:3" x14ac:dyDescent="0.3">
      <c r="A1780" s="1">
        <f t="shared" si="27"/>
        <v>1.7779714092750822</v>
      </c>
      <c r="B1780">
        <v>8.2578199999999995E-4</v>
      </c>
      <c r="C1780">
        <v>6.6430500000000002E-3</v>
      </c>
    </row>
    <row r="1781" spans="1:3" x14ac:dyDescent="0.3">
      <c r="A1781" s="1">
        <f t="shared" si="27"/>
        <v>1.7789713931948095</v>
      </c>
      <c r="B1781">
        <v>2.8052400000000001E-3</v>
      </c>
      <c r="C1781">
        <v>6.6510199999999997E-3</v>
      </c>
    </row>
    <row r="1782" spans="1:3" x14ac:dyDescent="0.3">
      <c r="A1782" s="1">
        <f t="shared" si="27"/>
        <v>1.7799713771145367</v>
      </c>
      <c r="B1782">
        <v>3.4028000000000001E-3</v>
      </c>
      <c r="C1782">
        <v>6.6090100000000002E-3</v>
      </c>
    </row>
    <row r="1783" spans="1:3" x14ac:dyDescent="0.3">
      <c r="A1783" s="1">
        <f t="shared" si="27"/>
        <v>1.7809713610342639</v>
      </c>
      <c r="B1783">
        <v>6.4600300000000003E-4</v>
      </c>
      <c r="C1783">
        <v>6.5526600000000001E-3</v>
      </c>
    </row>
    <row r="1784" spans="1:3" x14ac:dyDescent="0.3">
      <c r="A1784" s="1">
        <f t="shared" si="27"/>
        <v>1.7819713449539911</v>
      </c>
      <c r="B1784">
        <v>-7.4228599999999999E-3</v>
      </c>
      <c r="C1784">
        <v>6.5789200000000003E-3</v>
      </c>
    </row>
    <row r="1785" spans="1:3" x14ac:dyDescent="0.3">
      <c r="A1785" s="1">
        <f t="shared" si="27"/>
        <v>1.7829713288737183</v>
      </c>
      <c r="B1785">
        <v>-8.8832800000000003E-3</v>
      </c>
      <c r="C1785">
        <v>6.6242999999999996E-3</v>
      </c>
    </row>
    <row r="1786" spans="1:3" x14ac:dyDescent="0.3">
      <c r="A1786" s="1">
        <f t="shared" si="27"/>
        <v>1.7839713127934456</v>
      </c>
      <c r="B1786">
        <v>2.2014199999999999E-3</v>
      </c>
      <c r="C1786">
        <v>6.5757599999999999E-3</v>
      </c>
    </row>
    <row r="1787" spans="1:3" x14ac:dyDescent="0.3">
      <c r="A1787" s="1">
        <f t="shared" si="27"/>
        <v>1.7849712967131728</v>
      </c>
      <c r="B1787">
        <v>1.0574200000000001E-2</v>
      </c>
      <c r="C1787">
        <v>6.5384299999999996E-3</v>
      </c>
    </row>
    <row r="1788" spans="1:3" x14ac:dyDescent="0.3">
      <c r="A1788" s="1">
        <f t="shared" si="27"/>
        <v>1.7859712806329</v>
      </c>
      <c r="B1788">
        <v>5.9410599999999997E-3</v>
      </c>
      <c r="C1788">
        <v>6.4781500000000002E-3</v>
      </c>
    </row>
    <row r="1789" spans="1:3" x14ac:dyDescent="0.3">
      <c r="A1789" s="1">
        <f t="shared" si="27"/>
        <v>1.7869712645526272</v>
      </c>
      <c r="B1789">
        <v>9.3243999999999998E-4</v>
      </c>
      <c r="C1789">
        <v>6.4837899999999997E-3</v>
      </c>
    </row>
    <row r="1790" spans="1:3" x14ac:dyDescent="0.3">
      <c r="A1790" s="1">
        <f t="shared" si="27"/>
        <v>1.7879712484723544</v>
      </c>
      <c r="B1790">
        <v>4.9101300000000004E-3</v>
      </c>
      <c r="C1790">
        <v>6.5094000000000003E-3</v>
      </c>
    </row>
    <row r="1791" spans="1:3" x14ac:dyDescent="0.3">
      <c r="A1791" s="1">
        <f t="shared" si="27"/>
        <v>1.7889712323920817</v>
      </c>
      <c r="B1791">
        <v>6.0783299999999998E-3</v>
      </c>
      <c r="C1791">
        <v>6.5679099999999997E-3</v>
      </c>
    </row>
    <row r="1792" spans="1:3" x14ac:dyDescent="0.3">
      <c r="A1792" s="1">
        <f t="shared" si="27"/>
        <v>1.7899712163118089</v>
      </c>
      <c r="B1792">
        <v>2.6113099999999999E-3</v>
      </c>
      <c r="C1792">
        <v>6.5445E-3</v>
      </c>
    </row>
    <row r="1793" spans="1:3" x14ac:dyDescent="0.3">
      <c r="A1793" s="1">
        <f t="shared" si="27"/>
        <v>1.7909712002315361</v>
      </c>
      <c r="B1793">
        <v>5.3092900000000004E-3</v>
      </c>
      <c r="C1793">
        <v>6.5797499999999997E-3</v>
      </c>
    </row>
    <row r="1794" spans="1:3" x14ac:dyDescent="0.3">
      <c r="A1794" s="1">
        <f t="shared" si="27"/>
        <v>1.7919711841512633</v>
      </c>
      <c r="B1794">
        <v>4.5220599999999996E-3</v>
      </c>
      <c r="C1794">
        <v>6.56524E-3</v>
      </c>
    </row>
    <row r="1795" spans="1:3" x14ac:dyDescent="0.3">
      <c r="A1795" s="1">
        <f t="shared" si="27"/>
        <v>1.7929711680709906</v>
      </c>
      <c r="B1795">
        <v>-7.9530699999999996E-3</v>
      </c>
      <c r="C1795">
        <v>6.5882500000000004E-3</v>
      </c>
    </row>
    <row r="1796" spans="1:3" x14ac:dyDescent="0.3">
      <c r="A1796" s="1">
        <f t="shared" ref="A1796:A1859" si="28">A1795+$L$2</f>
        <v>1.7939711519907178</v>
      </c>
      <c r="B1796">
        <v>-1.58189E-2</v>
      </c>
      <c r="C1796">
        <v>6.6804200000000003E-3</v>
      </c>
    </row>
    <row r="1797" spans="1:3" x14ac:dyDescent="0.3">
      <c r="A1797" s="1">
        <f t="shared" si="28"/>
        <v>1.794971135910445</v>
      </c>
      <c r="B1797">
        <v>-1.0678E-2</v>
      </c>
      <c r="C1797">
        <v>6.6636500000000001E-3</v>
      </c>
    </row>
    <row r="1798" spans="1:3" x14ac:dyDescent="0.3">
      <c r="A1798" s="1">
        <f t="shared" si="28"/>
        <v>1.7959711198301722</v>
      </c>
      <c r="B1798">
        <v>-1.5259E-3</v>
      </c>
      <c r="C1798">
        <v>6.5270099999999998E-3</v>
      </c>
    </row>
    <row r="1799" spans="1:3" x14ac:dyDescent="0.3">
      <c r="A1799" s="1">
        <f t="shared" si="28"/>
        <v>1.7969711037498994</v>
      </c>
      <c r="B1799">
        <v>3.5017199999999998E-3</v>
      </c>
      <c r="C1799">
        <v>6.46081E-3</v>
      </c>
    </row>
    <row r="1800" spans="1:3" x14ac:dyDescent="0.3">
      <c r="A1800" s="1">
        <f t="shared" si="28"/>
        <v>1.7979710876696267</v>
      </c>
      <c r="B1800">
        <v>3.24049E-3</v>
      </c>
      <c r="C1800">
        <v>6.4531199999999997E-3</v>
      </c>
    </row>
    <row r="1801" spans="1:3" x14ac:dyDescent="0.3">
      <c r="A1801" s="1">
        <f t="shared" si="28"/>
        <v>1.7989710715893539</v>
      </c>
      <c r="B1801">
        <v>2.3131200000000001E-3</v>
      </c>
      <c r="C1801">
        <v>6.3836800000000001E-3</v>
      </c>
    </row>
    <row r="1802" spans="1:3" x14ac:dyDescent="0.3">
      <c r="A1802" s="1">
        <f t="shared" si="28"/>
        <v>1.7999710555090811</v>
      </c>
      <c r="B1802">
        <v>1.2833600000000001E-3</v>
      </c>
      <c r="C1802">
        <v>6.3118699999999998E-3</v>
      </c>
    </row>
    <row r="1803" spans="1:3" x14ac:dyDescent="0.3">
      <c r="A1803" s="1">
        <f t="shared" si="28"/>
        <v>1.8009710394288083</v>
      </c>
      <c r="B1803">
        <v>-3.5296899999999998E-3</v>
      </c>
      <c r="C1803">
        <v>6.1662899999999996E-3</v>
      </c>
    </row>
    <row r="1804" spans="1:3" x14ac:dyDescent="0.3">
      <c r="A1804" s="1">
        <f t="shared" si="28"/>
        <v>1.8019710233485355</v>
      </c>
      <c r="B1804">
        <v>-6.26729E-3</v>
      </c>
      <c r="C1804">
        <v>6.1761300000000002E-3</v>
      </c>
    </row>
    <row r="1805" spans="1:3" x14ac:dyDescent="0.3">
      <c r="A1805" s="1">
        <f t="shared" si="28"/>
        <v>1.8029710072682628</v>
      </c>
      <c r="B1805">
        <v>8.3560299999999998E-4</v>
      </c>
      <c r="C1805">
        <v>5.9707400000000004E-3</v>
      </c>
    </row>
    <row r="1806" spans="1:3" x14ac:dyDescent="0.3">
      <c r="A1806" s="1">
        <f t="shared" si="28"/>
        <v>1.80397099118799</v>
      </c>
      <c r="B1806">
        <v>9.5303499999999999E-3</v>
      </c>
      <c r="C1806">
        <v>6.0446199999999997E-3</v>
      </c>
    </row>
    <row r="1807" spans="1:3" x14ac:dyDescent="0.3">
      <c r="A1807" s="1">
        <f t="shared" si="28"/>
        <v>1.8049709751077172</v>
      </c>
      <c r="B1807">
        <v>1.40243E-2</v>
      </c>
      <c r="C1807">
        <v>6.0546899999999997E-3</v>
      </c>
    </row>
    <row r="1808" spans="1:3" x14ac:dyDescent="0.3">
      <c r="A1808" s="1">
        <f t="shared" si="28"/>
        <v>1.8059709590274444</v>
      </c>
      <c r="B1808">
        <v>1.1129399999999999E-2</v>
      </c>
      <c r="C1808">
        <v>6.0912400000000004E-3</v>
      </c>
    </row>
    <row r="1809" spans="1:3" x14ac:dyDescent="0.3">
      <c r="A1809" s="1">
        <f t="shared" si="28"/>
        <v>1.8069709429471716</v>
      </c>
      <c r="B1809">
        <v>-1.18184E-2</v>
      </c>
      <c r="C1809">
        <v>6.1633800000000004E-3</v>
      </c>
    </row>
    <row r="1810" spans="1:3" x14ac:dyDescent="0.3">
      <c r="A1810" s="1">
        <f t="shared" si="28"/>
        <v>1.8079709268668989</v>
      </c>
      <c r="B1810">
        <v>-2.8143600000000001E-2</v>
      </c>
      <c r="C1810">
        <v>6.4218900000000004E-3</v>
      </c>
    </row>
    <row r="1811" spans="1:3" x14ac:dyDescent="0.3">
      <c r="A1811" s="1">
        <f t="shared" si="28"/>
        <v>1.8089709107866261</v>
      </c>
      <c r="B1811">
        <v>-6.42648E-3</v>
      </c>
      <c r="C1811">
        <v>6.4221900000000004E-3</v>
      </c>
    </row>
    <row r="1812" spans="1:3" x14ac:dyDescent="0.3">
      <c r="A1812" s="1">
        <f t="shared" si="28"/>
        <v>1.8099708947063533</v>
      </c>
      <c r="B1812">
        <v>1.5973999999999999E-2</v>
      </c>
      <c r="C1812">
        <v>6.4642099999999997E-3</v>
      </c>
    </row>
    <row r="1813" spans="1:3" x14ac:dyDescent="0.3">
      <c r="A1813" s="1">
        <f t="shared" si="28"/>
        <v>1.8109708786260805</v>
      </c>
      <c r="B1813">
        <v>1.45308E-2</v>
      </c>
      <c r="C1813">
        <v>6.4942999999999997E-3</v>
      </c>
    </row>
    <row r="1814" spans="1:3" x14ac:dyDescent="0.3">
      <c r="A1814" s="1">
        <f t="shared" si="28"/>
        <v>1.8119708625458077</v>
      </c>
      <c r="B1814">
        <v>1.2051600000000001E-2</v>
      </c>
      <c r="C1814">
        <v>6.5239699999999996E-3</v>
      </c>
    </row>
    <row r="1815" spans="1:3" x14ac:dyDescent="0.3">
      <c r="A1815" s="1">
        <f t="shared" si="28"/>
        <v>1.812970846465535</v>
      </c>
      <c r="B1815">
        <v>7.6841399999999999E-3</v>
      </c>
      <c r="C1815">
        <v>6.5722599999999999E-3</v>
      </c>
    </row>
    <row r="1816" spans="1:3" x14ac:dyDescent="0.3">
      <c r="A1816" s="1">
        <f t="shared" si="28"/>
        <v>1.8139708303852622</v>
      </c>
      <c r="B1816">
        <v>-4.0464000000000003E-3</v>
      </c>
      <c r="C1816">
        <v>6.5631300000000004E-3</v>
      </c>
    </row>
    <row r="1817" spans="1:3" x14ac:dyDescent="0.3">
      <c r="A1817" s="1">
        <f t="shared" si="28"/>
        <v>1.8149708143049894</v>
      </c>
      <c r="B1817">
        <v>-9.2119100000000002E-3</v>
      </c>
      <c r="C1817">
        <v>6.6130099999999999E-3</v>
      </c>
    </row>
    <row r="1818" spans="1:3" x14ac:dyDescent="0.3">
      <c r="A1818" s="1">
        <f t="shared" si="28"/>
        <v>1.8159707982247166</v>
      </c>
      <c r="B1818">
        <v>-5.8595599999999998E-3</v>
      </c>
      <c r="C1818">
        <v>6.6377800000000002E-3</v>
      </c>
    </row>
    <row r="1819" spans="1:3" x14ac:dyDescent="0.3">
      <c r="A1819" s="1">
        <f t="shared" si="28"/>
        <v>1.8169707821444439</v>
      </c>
      <c r="B1819">
        <v>1.2360600000000001E-4</v>
      </c>
      <c r="C1819">
        <v>6.6111299999999998E-3</v>
      </c>
    </row>
    <row r="1820" spans="1:3" x14ac:dyDescent="0.3">
      <c r="A1820" s="1">
        <f t="shared" si="28"/>
        <v>1.8179707660641711</v>
      </c>
      <c r="B1820">
        <v>7.3060399999999998E-3</v>
      </c>
      <c r="C1820">
        <v>6.6218900000000001E-3</v>
      </c>
    </row>
    <row r="1821" spans="1:3" x14ac:dyDescent="0.3">
      <c r="A1821" s="1">
        <f t="shared" si="28"/>
        <v>1.8189707499838983</v>
      </c>
      <c r="B1821">
        <v>8.9155799999999993E-3</v>
      </c>
      <c r="C1821">
        <v>6.6177199999999997E-3</v>
      </c>
    </row>
    <row r="1822" spans="1:3" x14ac:dyDescent="0.3">
      <c r="A1822" s="1">
        <f t="shared" si="28"/>
        <v>1.8199707339036255</v>
      </c>
      <c r="B1822">
        <v>3.0696100000000002E-4</v>
      </c>
      <c r="C1822">
        <v>6.5798300000000001E-3</v>
      </c>
    </row>
    <row r="1823" spans="1:3" x14ac:dyDescent="0.3">
      <c r="A1823" s="1">
        <f t="shared" si="28"/>
        <v>1.8209707178233527</v>
      </c>
      <c r="B1823">
        <v>-7.8207399999999996E-3</v>
      </c>
      <c r="C1823">
        <v>6.6570099999999997E-3</v>
      </c>
    </row>
    <row r="1824" spans="1:3" x14ac:dyDescent="0.3">
      <c r="A1824" s="1">
        <f t="shared" si="28"/>
        <v>1.82197070174308</v>
      </c>
      <c r="B1824">
        <v>-5.5274399999999998E-3</v>
      </c>
      <c r="C1824">
        <v>6.7102400000000001E-3</v>
      </c>
    </row>
    <row r="1825" spans="1:3" x14ac:dyDescent="0.3">
      <c r="A1825" s="1">
        <f t="shared" si="28"/>
        <v>1.8229706856628072</v>
      </c>
      <c r="B1825">
        <v>1.42344E-3</v>
      </c>
      <c r="C1825">
        <v>6.7222499999999999E-3</v>
      </c>
    </row>
    <row r="1826" spans="1:3" x14ac:dyDescent="0.3">
      <c r="A1826" s="1">
        <f t="shared" si="28"/>
        <v>1.8239706695825344</v>
      </c>
      <c r="B1826">
        <v>5.9016399999999997E-3</v>
      </c>
      <c r="C1826">
        <v>6.7746200000000003E-3</v>
      </c>
    </row>
    <row r="1827" spans="1:3" x14ac:dyDescent="0.3">
      <c r="A1827" s="1">
        <f t="shared" si="28"/>
        <v>1.8249706535022616</v>
      </c>
      <c r="B1827">
        <v>1.1272000000000001E-2</v>
      </c>
      <c r="C1827">
        <v>6.83923E-3</v>
      </c>
    </row>
    <row r="1828" spans="1:3" x14ac:dyDescent="0.3">
      <c r="A1828" s="1">
        <f t="shared" si="28"/>
        <v>1.8259706374219888</v>
      </c>
      <c r="B1828">
        <v>1.9252100000000001E-2</v>
      </c>
      <c r="C1828">
        <v>6.9009900000000001E-3</v>
      </c>
    </row>
    <row r="1829" spans="1:3" x14ac:dyDescent="0.3">
      <c r="A1829" s="1">
        <f t="shared" si="28"/>
        <v>1.8269706213417161</v>
      </c>
      <c r="B1829">
        <v>1.7486000000000002E-2</v>
      </c>
      <c r="C1829">
        <v>6.9195899999999998E-3</v>
      </c>
    </row>
    <row r="1830" spans="1:3" x14ac:dyDescent="0.3">
      <c r="A1830" s="1">
        <f t="shared" si="28"/>
        <v>1.8279706052614433</v>
      </c>
      <c r="B1830">
        <v>3.80956E-3</v>
      </c>
      <c r="C1830">
        <v>6.9385000000000002E-3</v>
      </c>
    </row>
    <row r="1831" spans="1:3" x14ac:dyDescent="0.3">
      <c r="A1831" s="1">
        <f t="shared" si="28"/>
        <v>1.8289705891811705</v>
      </c>
      <c r="B1831">
        <v>2.81344E-3</v>
      </c>
      <c r="C1831">
        <v>6.8383100000000002E-3</v>
      </c>
    </row>
    <row r="1832" spans="1:3" x14ac:dyDescent="0.3">
      <c r="A1832" s="1">
        <f t="shared" si="28"/>
        <v>1.8299705731008977</v>
      </c>
      <c r="B1832">
        <v>1.4057E-2</v>
      </c>
      <c r="C1832">
        <v>6.9145700000000001E-3</v>
      </c>
    </row>
    <row r="1833" spans="1:3" x14ac:dyDescent="0.3">
      <c r="A1833" s="1">
        <f t="shared" si="28"/>
        <v>1.8309705570206249</v>
      </c>
      <c r="B1833">
        <v>1.1949E-2</v>
      </c>
      <c r="C1833">
        <v>7.0080000000000003E-3</v>
      </c>
    </row>
    <row r="1834" spans="1:3" x14ac:dyDescent="0.3">
      <c r="A1834" s="1">
        <f t="shared" si="28"/>
        <v>1.8319705409403522</v>
      </c>
      <c r="B1834">
        <v>4.4609100000000002E-3</v>
      </c>
      <c r="C1834">
        <v>7.0466599999999997E-3</v>
      </c>
    </row>
    <row r="1835" spans="1:3" x14ac:dyDescent="0.3">
      <c r="A1835" s="1">
        <f t="shared" si="28"/>
        <v>1.8329705248600794</v>
      </c>
      <c r="B1835">
        <v>-3.1822300000000002E-4</v>
      </c>
      <c r="C1835">
        <v>7.0046800000000001E-3</v>
      </c>
    </row>
    <row r="1836" spans="1:3" x14ac:dyDescent="0.3">
      <c r="A1836" s="1">
        <f t="shared" si="28"/>
        <v>1.8339705087798066</v>
      </c>
      <c r="B1836">
        <v>-8.5167300000000001E-3</v>
      </c>
      <c r="C1836">
        <v>6.9743299999999999E-3</v>
      </c>
    </row>
    <row r="1837" spans="1:3" x14ac:dyDescent="0.3">
      <c r="A1837" s="1">
        <f t="shared" si="28"/>
        <v>1.8349704926995338</v>
      </c>
      <c r="B1837">
        <v>-5.1677700000000003E-3</v>
      </c>
      <c r="C1837">
        <v>7.0056399999999996E-3</v>
      </c>
    </row>
    <row r="1838" spans="1:3" x14ac:dyDescent="0.3">
      <c r="A1838" s="1">
        <f t="shared" si="28"/>
        <v>1.835970476619261</v>
      </c>
      <c r="B1838">
        <v>6.4514100000000003E-3</v>
      </c>
      <c r="C1838">
        <v>6.9985400000000001E-3</v>
      </c>
    </row>
    <row r="1839" spans="1:3" x14ac:dyDescent="0.3">
      <c r="A1839" s="1">
        <f t="shared" si="28"/>
        <v>1.8369704605389883</v>
      </c>
      <c r="B1839">
        <v>6.2202999999999998E-3</v>
      </c>
      <c r="C1839">
        <v>7.0369400000000002E-3</v>
      </c>
    </row>
    <row r="1840" spans="1:3" x14ac:dyDescent="0.3">
      <c r="A1840" s="1">
        <f t="shared" si="28"/>
        <v>1.8379704444587155</v>
      </c>
      <c r="B1840">
        <v>1.6002099999999999E-3</v>
      </c>
      <c r="C1840">
        <v>7.0398500000000003E-3</v>
      </c>
    </row>
    <row r="1841" spans="1:3" x14ac:dyDescent="0.3">
      <c r="A1841" s="1">
        <f t="shared" si="28"/>
        <v>1.8389704283784427</v>
      </c>
      <c r="B1841">
        <v>-1.90628E-3</v>
      </c>
      <c r="C1841">
        <v>6.9972400000000001E-3</v>
      </c>
    </row>
    <row r="1842" spans="1:3" x14ac:dyDescent="0.3">
      <c r="A1842" s="1">
        <f t="shared" si="28"/>
        <v>1.8399704122981699</v>
      </c>
      <c r="B1842">
        <v>-1.00883E-2</v>
      </c>
      <c r="C1842">
        <v>6.9968299999999999E-3</v>
      </c>
    </row>
    <row r="1843" spans="1:3" x14ac:dyDescent="0.3">
      <c r="A1843" s="1">
        <f t="shared" si="28"/>
        <v>1.8409703962178972</v>
      </c>
      <c r="B1843">
        <v>-1.0806899999999999E-2</v>
      </c>
      <c r="C1843">
        <v>7.0640499999999997E-3</v>
      </c>
    </row>
    <row r="1844" spans="1:3" x14ac:dyDescent="0.3">
      <c r="A1844" s="1">
        <f t="shared" si="28"/>
        <v>1.8419703801376244</v>
      </c>
      <c r="B1844">
        <v>8.9803500000000004E-4</v>
      </c>
      <c r="C1844">
        <v>7.0638799999999998E-3</v>
      </c>
    </row>
    <row r="1845" spans="1:3" x14ac:dyDescent="0.3">
      <c r="A1845" s="1">
        <f t="shared" si="28"/>
        <v>1.8429703640573516</v>
      </c>
      <c r="B1845">
        <v>4.3363200000000003E-3</v>
      </c>
      <c r="C1845">
        <v>7.0985800000000002E-3</v>
      </c>
    </row>
    <row r="1846" spans="1:3" x14ac:dyDescent="0.3">
      <c r="A1846" s="1">
        <f t="shared" si="28"/>
        <v>1.8439703479770788</v>
      </c>
      <c r="B1846">
        <v>-3.7451300000000002E-3</v>
      </c>
      <c r="C1846">
        <v>7.1249E-3</v>
      </c>
    </row>
    <row r="1847" spans="1:3" x14ac:dyDescent="0.3">
      <c r="A1847" s="1">
        <f t="shared" si="28"/>
        <v>1.844970331896806</v>
      </c>
      <c r="B1847">
        <v>-2.99752E-3</v>
      </c>
      <c r="C1847">
        <v>7.14125E-3</v>
      </c>
    </row>
    <row r="1848" spans="1:3" x14ac:dyDescent="0.3">
      <c r="A1848" s="1">
        <f t="shared" si="28"/>
        <v>1.8459703158165333</v>
      </c>
      <c r="B1848">
        <v>2.30861E-3</v>
      </c>
      <c r="C1848">
        <v>7.15191E-3</v>
      </c>
    </row>
    <row r="1849" spans="1:3" x14ac:dyDescent="0.3">
      <c r="A1849" s="1">
        <f t="shared" si="28"/>
        <v>1.8469702997362605</v>
      </c>
      <c r="B1849">
        <v>-5.9438599999999996E-3</v>
      </c>
      <c r="C1849">
        <v>7.20903E-3</v>
      </c>
    </row>
    <row r="1850" spans="1:3" x14ac:dyDescent="0.3">
      <c r="A1850" s="1">
        <f t="shared" si="28"/>
        <v>1.8479702836559877</v>
      </c>
      <c r="B1850">
        <v>-1.6811400000000001E-2</v>
      </c>
      <c r="C1850">
        <v>7.3158399999999997E-3</v>
      </c>
    </row>
    <row r="1851" spans="1:3" x14ac:dyDescent="0.3">
      <c r="A1851" s="1">
        <f t="shared" si="28"/>
        <v>1.8489702675757149</v>
      </c>
      <c r="B1851">
        <v>-1.14859E-2</v>
      </c>
      <c r="C1851">
        <v>7.3428699999999996E-3</v>
      </c>
    </row>
    <row r="1852" spans="1:3" x14ac:dyDescent="0.3">
      <c r="A1852" s="1">
        <f t="shared" si="28"/>
        <v>1.8499702514954421</v>
      </c>
      <c r="B1852">
        <v>2.58742E-3</v>
      </c>
      <c r="C1852">
        <v>7.3570199999999997E-3</v>
      </c>
    </row>
    <row r="1853" spans="1:3" x14ac:dyDescent="0.3">
      <c r="A1853" s="1">
        <f t="shared" si="28"/>
        <v>1.8509702354151694</v>
      </c>
      <c r="B1853">
        <v>6.8287900000000004E-3</v>
      </c>
      <c r="C1853">
        <v>7.3913700000000004E-3</v>
      </c>
    </row>
    <row r="1854" spans="1:3" x14ac:dyDescent="0.3">
      <c r="A1854" s="1">
        <f t="shared" si="28"/>
        <v>1.8519702193348966</v>
      </c>
      <c r="B1854">
        <v>1.7225299999999999E-3</v>
      </c>
      <c r="C1854">
        <v>7.3692999999999996E-3</v>
      </c>
    </row>
    <row r="1855" spans="1:3" x14ac:dyDescent="0.3">
      <c r="A1855" s="1">
        <f t="shared" si="28"/>
        <v>1.8529702032546238</v>
      </c>
      <c r="B1855">
        <v>-9.2959800000000001E-4</v>
      </c>
      <c r="C1855">
        <v>7.30249E-3</v>
      </c>
    </row>
    <row r="1856" spans="1:3" x14ac:dyDescent="0.3">
      <c r="A1856" s="1">
        <f t="shared" si="28"/>
        <v>1.853970187174351</v>
      </c>
      <c r="B1856" s="2">
        <v>7.0559099999999993E-5</v>
      </c>
      <c r="C1856">
        <v>7.2715799999999997E-3</v>
      </c>
    </row>
    <row r="1857" spans="1:3" x14ac:dyDescent="0.3">
      <c r="A1857" s="1">
        <f t="shared" si="28"/>
        <v>1.8549701710940782</v>
      </c>
      <c r="B1857">
        <v>4.1523599999999999E-3</v>
      </c>
      <c r="C1857">
        <v>7.2891800000000001E-3</v>
      </c>
    </row>
    <row r="1858" spans="1:3" x14ac:dyDescent="0.3">
      <c r="A1858" s="1">
        <f t="shared" si="28"/>
        <v>1.8559701550138055</v>
      </c>
      <c r="B1858">
        <v>9.3254800000000006E-3</v>
      </c>
      <c r="C1858">
        <v>7.3107700000000003E-3</v>
      </c>
    </row>
    <row r="1859" spans="1:3" x14ac:dyDescent="0.3">
      <c r="A1859" s="1">
        <f t="shared" si="28"/>
        <v>1.8569701389335327</v>
      </c>
      <c r="B1859">
        <v>7.3803100000000002E-3</v>
      </c>
      <c r="C1859">
        <v>7.2406700000000003E-3</v>
      </c>
    </row>
    <row r="1860" spans="1:3" x14ac:dyDescent="0.3">
      <c r="A1860" s="1">
        <f t="shared" ref="A1860:A1923" si="29">A1859+$L$2</f>
        <v>1.8579701228532599</v>
      </c>
      <c r="B1860">
        <v>6.0118200000000002E-4</v>
      </c>
      <c r="C1860">
        <v>7.1528900000000003E-3</v>
      </c>
    </row>
    <row r="1861" spans="1:3" x14ac:dyDescent="0.3">
      <c r="A1861" s="1">
        <f t="shared" si="29"/>
        <v>1.8589701067729871</v>
      </c>
      <c r="B1861">
        <v>-4.6649999999999999E-3</v>
      </c>
      <c r="C1861">
        <v>7.1056499999999998E-3</v>
      </c>
    </row>
    <row r="1862" spans="1:3" x14ac:dyDescent="0.3">
      <c r="A1862" s="1">
        <f t="shared" si="29"/>
        <v>1.8599700906927144</v>
      </c>
      <c r="B1862">
        <v>-1.05848E-2</v>
      </c>
      <c r="C1862">
        <v>7.0628599999999998E-3</v>
      </c>
    </row>
    <row r="1863" spans="1:3" x14ac:dyDescent="0.3">
      <c r="A1863" s="1">
        <f t="shared" si="29"/>
        <v>1.8609700746124416</v>
      </c>
      <c r="B1863">
        <v>-1.3418100000000001E-2</v>
      </c>
      <c r="C1863">
        <v>7.0961599999999998E-3</v>
      </c>
    </row>
    <row r="1864" spans="1:3" x14ac:dyDescent="0.3">
      <c r="A1864" s="1">
        <f t="shared" si="29"/>
        <v>1.8619700585321688</v>
      </c>
      <c r="B1864">
        <v>-4.90845E-3</v>
      </c>
      <c r="C1864">
        <v>7.0893600000000003E-3</v>
      </c>
    </row>
    <row r="1865" spans="1:3" x14ac:dyDescent="0.3">
      <c r="A1865" s="1">
        <f t="shared" si="29"/>
        <v>1.862970042451896</v>
      </c>
      <c r="B1865">
        <v>9.0482199999999992E-3</v>
      </c>
      <c r="C1865">
        <v>7.0420099999999996E-3</v>
      </c>
    </row>
    <row r="1866" spans="1:3" x14ac:dyDescent="0.3">
      <c r="A1866" s="1">
        <f t="shared" si="29"/>
        <v>1.8639700263716232</v>
      </c>
      <c r="B1866">
        <v>1.56151E-2</v>
      </c>
      <c r="C1866">
        <v>7.1578700000000002E-3</v>
      </c>
    </row>
    <row r="1867" spans="1:3" x14ac:dyDescent="0.3">
      <c r="A1867" s="1">
        <f t="shared" si="29"/>
        <v>1.8649700102913505</v>
      </c>
      <c r="B1867">
        <v>1.39971E-2</v>
      </c>
      <c r="C1867">
        <v>7.0175799999999998E-3</v>
      </c>
    </row>
    <row r="1868" spans="1:3" x14ac:dyDescent="0.3">
      <c r="A1868" s="1">
        <f t="shared" si="29"/>
        <v>1.8659699942110777</v>
      </c>
      <c r="B1868">
        <v>7.8299400000000005E-3</v>
      </c>
      <c r="C1868">
        <v>6.9484500000000001E-3</v>
      </c>
    </row>
    <row r="1869" spans="1:3" x14ac:dyDescent="0.3">
      <c r="A1869" s="1">
        <f t="shared" si="29"/>
        <v>1.8669699781308049</v>
      </c>
      <c r="B1869">
        <v>-4.4024700000000003E-3</v>
      </c>
      <c r="C1869">
        <v>6.8264600000000003E-3</v>
      </c>
    </row>
    <row r="1870" spans="1:3" x14ac:dyDescent="0.3">
      <c r="A1870" s="1">
        <f t="shared" si="29"/>
        <v>1.8679699620505321</v>
      </c>
      <c r="B1870">
        <v>-1.6327600000000001E-2</v>
      </c>
      <c r="C1870">
        <v>6.8405200000000001E-3</v>
      </c>
    </row>
    <row r="1871" spans="1:3" x14ac:dyDescent="0.3">
      <c r="A1871" s="1">
        <f t="shared" si="29"/>
        <v>1.8689699459702593</v>
      </c>
      <c r="B1871">
        <v>-1.5066899999999999E-2</v>
      </c>
      <c r="C1871">
        <v>6.9365700000000004E-3</v>
      </c>
    </row>
    <row r="1872" spans="1:3" x14ac:dyDescent="0.3">
      <c r="A1872" s="1">
        <f t="shared" si="29"/>
        <v>1.8699699298899866</v>
      </c>
      <c r="B1872" s="2">
        <v>7.5232800000000002E-5</v>
      </c>
      <c r="C1872">
        <v>6.8393999999999998E-3</v>
      </c>
    </row>
    <row r="1873" spans="1:3" x14ac:dyDescent="0.3">
      <c r="A1873" s="1">
        <f t="shared" si="29"/>
        <v>1.8709699138097138</v>
      </c>
      <c r="B1873">
        <v>1.37512E-2</v>
      </c>
      <c r="C1873">
        <v>6.9673299999999999E-3</v>
      </c>
    </row>
    <row r="1874" spans="1:3" x14ac:dyDescent="0.3">
      <c r="A1874" s="1">
        <f t="shared" si="29"/>
        <v>1.871969897729441</v>
      </c>
      <c r="B1874">
        <v>1.22113E-2</v>
      </c>
      <c r="C1874">
        <v>7.0578699999999999E-3</v>
      </c>
    </row>
    <row r="1875" spans="1:3" x14ac:dyDescent="0.3">
      <c r="A1875" s="1">
        <f t="shared" si="29"/>
        <v>1.8729698816491682</v>
      </c>
      <c r="B1875">
        <v>2.2504999999999999E-3</v>
      </c>
      <c r="C1875">
        <v>7.0729800000000004E-3</v>
      </c>
    </row>
    <row r="1876" spans="1:3" x14ac:dyDescent="0.3">
      <c r="A1876" s="1">
        <f t="shared" si="29"/>
        <v>1.8739698655688954</v>
      </c>
      <c r="B1876">
        <v>-9.6337400000000002E-4</v>
      </c>
      <c r="C1876">
        <v>7.0293999999999999E-3</v>
      </c>
    </row>
    <row r="1877" spans="1:3" x14ac:dyDescent="0.3">
      <c r="A1877" s="1">
        <f t="shared" si="29"/>
        <v>1.8749698494886227</v>
      </c>
      <c r="B1877" s="2">
        <v>1.0069500000000001E-5</v>
      </c>
      <c r="C1877">
        <v>6.9041600000000003E-3</v>
      </c>
    </row>
    <row r="1878" spans="1:3" x14ac:dyDescent="0.3">
      <c r="A1878" s="1">
        <f t="shared" si="29"/>
        <v>1.8759698334083499</v>
      </c>
      <c r="B1878">
        <v>-4.3686100000000002E-3</v>
      </c>
      <c r="C1878">
        <v>6.8392599999999998E-3</v>
      </c>
    </row>
    <row r="1879" spans="1:3" x14ac:dyDescent="0.3">
      <c r="A1879" s="1">
        <f t="shared" si="29"/>
        <v>1.8769698173280771</v>
      </c>
      <c r="B1879">
        <v>-7.5797800000000004E-3</v>
      </c>
      <c r="C1879">
        <v>6.8714500000000003E-3</v>
      </c>
    </row>
    <row r="1880" spans="1:3" x14ac:dyDescent="0.3">
      <c r="A1880" s="1">
        <f t="shared" si="29"/>
        <v>1.8779698012478043</v>
      </c>
      <c r="B1880">
        <v>-3.15841E-3</v>
      </c>
      <c r="C1880">
        <v>6.8947699999999997E-3</v>
      </c>
    </row>
    <row r="1881" spans="1:3" x14ac:dyDescent="0.3">
      <c r="A1881" s="1">
        <f t="shared" si="29"/>
        <v>1.8789697851675315</v>
      </c>
      <c r="B1881">
        <v>1.9779400000000001E-3</v>
      </c>
      <c r="C1881">
        <v>6.8865000000000003E-3</v>
      </c>
    </row>
    <row r="1882" spans="1:3" x14ac:dyDescent="0.3">
      <c r="A1882" s="1">
        <f t="shared" si="29"/>
        <v>1.8799697690872588</v>
      </c>
      <c r="B1882">
        <v>3.9377099999999996E-3</v>
      </c>
      <c r="C1882">
        <v>6.8918499999999997E-3</v>
      </c>
    </row>
    <row r="1883" spans="1:3" x14ac:dyDescent="0.3">
      <c r="A1883" s="1">
        <f t="shared" si="29"/>
        <v>1.880969753006986</v>
      </c>
      <c r="B1883">
        <v>4.63358E-3</v>
      </c>
      <c r="C1883">
        <v>6.9317199999999997E-3</v>
      </c>
    </row>
    <row r="1884" spans="1:3" x14ac:dyDescent="0.3">
      <c r="A1884" s="1">
        <f t="shared" si="29"/>
        <v>1.8819697369267132</v>
      </c>
      <c r="B1884">
        <v>2.9808999999999999E-3</v>
      </c>
      <c r="C1884">
        <v>6.8872999999999998E-3</v>
      </c>
    </row>
    <row r="1885" spans="1:3" x14ac:dyDescent="0.3">
      <c r="A1885" s="1">
        <f t="shared" si="29"/>
        <v>1.8829697208464404</v>
      </c>
      <c r="B1885">
        <v>-6.6314100000000001E-4</v>
      </c>
      <c r="C1885">
        <v>6.8050999999999997E-3</v>
      </c>
    </row>
    <row r="1886" spans="1:3" x14ac:dyDescent="0.3">
      <c r="A1886" s="1">
        <f t="shared" si="29"/>
        <v>1.8839697047661677</v>
      </c>
      <c r="B1886">
        <v>-1.89091E-3</v>
      </c>
      <c r="C1886">
        <v>6.8019999999999999E-3</v>
      </c>
    </row>
    <row r="1887" spans="1:3" x14ac:dyDescent="0.3">
      <c r="A1887" s="1">
        <f t="shared" si="29"/>
        <v>1.8849696886858949</v>
      </c>
      <c r="B1887">
        <v>-1.81876E-3</v>
      </c>
      <c r="C1887">
        <v>6.7144400000000003E-3</v>
      </c>
    </row>
    <row r="1888" spans="1:3" x14ac:dyDescent="0.3">
      <c r="A1888" s="1">
        <f t="shared" si="29"/>
        <v>1.8859696726056221</v>
      </c>
      <c r="B1888">
        <v>-4.95036E-3</v>
      </c>
      <c r="C1888">
        <v>6.7045400000000002E-3</v>
      </c>
    </row>
    <row r="1889" spans="1:3" x14ac:dyDescent="0.3">
      <c r="A1889" s="1">
        <f t="shared" si="29"/>
        <v>1.8869696565253493</v>
      </c>
      <c r="B1889">
        <v>-6.7257699999999998E-3</v>
      </c>
      <c r="C1889">
        <v>6.7624699999999996E-3</v>
      </c>
    </row>
    <row r="1890" spans="1:3" x14ac:dyDescent="0.3">
      <c r="A1890" s="1">
        <f t="shared" si="29"/>
        <v>1.8879696404450765</v>
      </c>
      <c r="B1890">
        <v>-2.5840300000000002E-3</v>
      </c>
      <c r="C1890">
        <v>6.7392099999999998E-3</v>
      </c>
    </row>
    <row r="1891" spans="1:3" x14ac:dyDescent="0.3">
      <c r="A1891" s="1">
        <f t="shared" si="29"/>
        <v>1.8889696243648038</v>
      </c>
      <c r="B1891">
        <v>8.8638200000000001E-4</v>
      </c>
      <c r="C1891">
        <v>6.6872900000000002E-3</v>
      </c>
    </row>
    <row r="1892" spans="1:3" x14ac:dyDescent="0.3">
      <c r="A1892" s="1">
        <f t="shared" si="29"/>
        <v>1.889969608284531</v>
      </c>
      <c r="B1892">
        <v>2.5890499999999999E-3</v>
      </c>
      <c r="C1892">
        <v>6.6870699999999998E-3</v>
      </c>
    </row>
    <row r="1893" spans="1:3" x14ac:dyDescent="0.3">
      <c r="A1893" s="1">
        <f t="shared" si="29"/>
        <v>1.8909695922042582</v>
      </c>
      <c r="B1893">
        <v>6.36807E-3</v>
      </c>
      <c r="C1893">
        <v>6.6976500000000003E-3</v>
      </c>
    </row>
    <row r="1894" spans="1:3" x14ac:dyDescent="0.3">
      <c r="A1894" s="1">
        <f t="shared" si="29"/>
        <v>1.8919695761239854</v>
      </c>
      <c r="B1894">
        <v>4.8324199999999996E-3</v>
      </c>
      <c r="C1894">
        <v>6.70076E-3</v>
      </c>
    </row>
    <row r="1895" spans="1:3" x14ac:dyDescent="0.3">
      <c r="A1895" s="1">
        <f t="shared" si="29"/>
        <v>1.8929695600437126</v>
      </c>
      <c r="B1895">
        <v>3.7679699999999998E-3</v>
      </c>
      <c r="C1895">
        <v>6.6589099999999997E-3</v>
      </c>
    </row>
    <row r="1896" spans="1:3" x14ac:dyDescent="0.3">
      <c r="A1896" s="1">
        <f t="shared" si="29"/>
        <v>1.8939695439634399</v>
      </c>
      <c r="B1896">
        <v>9.6920400000000007E-3</v>
      </c>
      <c r="C1896">
        <v>6.5976400000000001E-3</v>
      </c>
    </row>
    <row r="1897" spans="1:3" x14ac:dyDescent="0.3">
      <c r="A1897" s="1">
        <f t="shared" si="29"/>
        <v>1.8949695278831671</v>
      </c>
      <c r="B1897">
        <v>-1.37476E-3</v>
      </c>
      <c r="C1897">
        <v>6.5046100000000001E-3</v>
      </c>
    </row>
    <row r="1898" spans="1:3" x14ac:dyDescent="0.3">
      <c r="A1898" s="1">
        <f t="shared" si="29"/>
        <v>1.8959695118028943</v>
      </c>
      <c r="B1898">
        <v>-1.6905699999999999E-2</v>
      </c>
      <c r="C1898">
        <v>6.6584000000000001E-3</v>
      </c>
    </row>
    <row r="1899" spans="1:3" x14ac:dyDescent="0.3">
      <c r="A1899" s="1">
        <f t="shared" si="29"/>
        <v>1.8969694957226215</v>
      </c>
      <c r="B1899">
        <v>9.4842799999999997E-4</v>
      </c>
      <c r="C1899">
        <v>6.6328699999999999E-3</v>
      </c>
    </row>
    <row r="1900" spans="1:3" x14ac:dyDescent="0.3">
      <c r="A1900" s="1">
        <f t="shared" si="29"/>
        <v>1.8979694796423487</v>
      </c>
      <c r="B1900">
        <v>2.1662500000000001E-2</v>
      </c>
      <c r="C1900">
        <v>6.8170899999999996E-3</v>
      </c>
    </row>
    <row r="1901" spans="1:3" x14ac:dyDescent="0.3">
      <c r="A1901" s="1">
        <f t="shared" si="29"/>
        <v>1.898969463562076</v>
      </c>
      <c r="B1901">
        <v>9.6988700000000001E-3</v>
      </c>
      <c r="C1901">
        <v>6.8909499999999999E-3</v>
      </c>
    </row>
    <row r="1902" spans="1:3" x14ac:dyDescent="0.3">
      <c r="A1902" s="1">
        <f t="shared" si="29"/>
        <v>1.8999694474818032</v>
      </c>
      <c r="B1902">
        <v>-9.9377800000000002E-3</v>
      </c>
      <c r="C1902">
        <v>6.9774900000000003E-3</v>
      </c>
    </row>
    <row r="1903" spans="1:3" x14ac:dyDescent="0.3">
      <c r="A1903" s="1">
        <f t="shared" si="29"/>
        <v>1.9009694314015304</v>
      </c>
      <c r="B1903">
        <v>-1.20091E-2</v>
      </c>
      <c r="C1903">
        <v>7.0622899999999997E-3</v>
      </c>
    </row>
    <row r="1904" spans="1:3" x14ac:dyDescent="0.3">
      <c r="A1904" s="1">
        <f t="shared" si="29"/>
        <v>1.9019694153212576</v>
      </c>
      <c r="B1904">
        <v>-1.44943E-3</v>
      </c>
      <c r="C1904">
        <v>7.0141099999999996E-3</v>
      </c>
    </row>
    <row r="1905" spans="1:3" x14ac:dyDescent="0.3">
      <c r="A1905" s="1">
        <f t="shared" si="29"/>
        <v>1.9029693992409848</v>
      </c>
      <c r="B1905">
        <v>7.2403800000000003E-3</v>
      </c>
      <c r="C1905">
        <v>7.07816E-3</v>
      </c>
    </row>
    <row r="1906" spans="1:3" x14ac:dyDescent="0.3">
      <c r="A1906" s="1">
        <f t="shared" si="29"/>
        <v>1.9039693831607121</v>
      </c>
      <c r="B1906">
        <v>7.8292899999999992E-3</v>
      </c>
      <c r="C1906">
        <v>7.0611500000000004E-3</v>
      </c>
    </row>
    <row r="1907" spans="1:3" x14ac:dyDescent="0.3">
      <c r="A1907" s="1">
        <f t="shared" si="29"/>
        <v>1.9049693670804393</v>
      </c>
      <c r="B1907">
        <v>4.6210499999999998E-3</v>
      </c>
      <c r="C1907">
        <v>6.9671100000000003E-3</v>
      </c>
    </row>
    <row r="1908" spans="1:3" x14ac:dyDescent="0.3">
      <c r="A1908" s="1">
        <f t="shared" si="29"/>
        <v>1.9059693510001665</v>
      </c>
      <c r="B1908">
        <v>2.71405E-3</v>
      </c>
      <c r="C1908">
        <v>6.8829599999999996E-3</v>
      </c>
    </row>
    <row r="1909" spans="1:3" x14ac:dyDescent="0.3">
      <c r="A1909" s="1">
        <f t="shared" si="29"/>
        <v>1.9069693349198937</v>
      </c>
      <c r="B1909">
        <v>2.5852000000000002E-3</v>
      </c>
      <c r="C1909">
        <v>6.7906299999999998E-3</v>
      </c>
    </row>
    <row r="1910" spans="1:3" x14ac:dyDescent="0.3">
      <c r="A1910" s="1">
        <f t="shared" si="29"/>
        <v>1.907969318839621</v>
      </c>
      <c r="B1910">
        <v>3.8685799999999999E-3</v>
      </c>
      <c r="C1910">
        <v>6.5478799999999998E-3</v>
      </c>
    </row>
    <row r="1911" spans="1:3" x14ac:dyDescent="0.3">
      <c r="A1911" s="1">
        <f t="shared" si="29"/>
        <v>1.9089693027593482</v>
      </c>
      <c r="B1911">
        <v>6.0897800000000004E-3</v>
      </c>
      <c r="C1911">
        <v>6.5445099999999999E-3</v>
      </c>
    </row>
    <row r="1912" spans="1:3" x14ac:dyDescent="0.3">
      <c r="A1912" s="1">
        <f t="shared" si="29"/>
        <v>1.9099692866790754</v>
      </c>
      <c r="B1912">
        <v>1.61049E-3</v>
      </c>
      <c r="C1912">
        <v>6.4008700000000003E-3</v>
      </c>
    </row>
    <row r="1913" spans="1:3" x14ac:dyDescent="0.3">
      <c r="A1913" s="1">
        <f t="shared" si="29"/>
        <v>1.9109692705988026</v>
      </c>
      <c r="B1913">
        <v>-8.8280900000000002E-3</v>
      </c>
      <c r="C1913">
        <v>6.3438499999999998E-3</v>
      </c>
    </row>
    <row r="1914" spans="1:3" x14ac:dyDescent="0.3">
      <c r="A1914" s="1">
        <f t="shared" si="29"/>
        <v>1.9119692545185298</v>
      </c>
      <c r="B1914">
        <v>-1.0001299999999999E-2</v>
      </c>
      <c r="C1914">
        <v>6.3233400000000002E-3</v>
      </c>
    </row>
    <row r="1915" spans="1:3" x14ac:dyDescent="0.3">
      <c r="A1915" s="1">
        <f t="shared" si="29"/>
        <v>1.9129692384382571</v>
      </c>
      <c r="B1915">
        <v>-2.2019600000000002E-3</v>
      </c>
      <c r="C1915">
        <v>6.2685199999999996E-3</v>
      </c>
    </row>
    <row r="1916" spans="1:3" x14ac:dyDescent="0.3">
      <c r="A1916" s="1">
        <f t="shared" si="29"/>
        <v>1.9139692223579843</v>
      </c>
      <c r="B1916">
        <v>2.9621199999999999E-3</v>
      </c>
      <c r="C1916">
        <v>6.2576799999999998E-3</v>
      </c>
    </row>
    <row r="1917" spans="1:3" x14ac:dyDescent="0.3">
      <c r="A1917" s="1">
        <f t="shared" si="29"/>
        <v>1.9149692062777115</v>
      </c>
      <c r="B1917">
        <v>3.6268099999999998E-3</v>
      </c>
      <c r="C1917">
        <v>6.2018300000000002E-3</v>
      </c>
    </row>
    <row r="1918" spans="1:3" x14ac:dyDescent="0.3">
      <c r="A1918" s="1">
        <f t="shared" si="29"/>
        <v>1.9159691901974387</v>
      </c>
      <c r="B1918">
        <v>2.7327800000000002E-3</v>
      </c>
      <c r="C1918">
        <v>6.1705600000000003E-3</v>
      </c>
    </row>
    <row r="1919" spans="1:3" x14ac:dyDescent="0.3">
      <c r="A1919" s="1">
        <f t="shared" si="29"/>
        <v>1.9169691741171659</v>
      </c>
      <c r="B1919">
        <v>2.8663E-3</v>
      </c>
      <c r="C1919">
        <v>6.1979899999999996E-3</v>
      </c>
    </row>
    <row r="1920" spans="1:3" x14ac:dyDescent="0.3">
      <c r="A1920" s="1">
        <f t="shared" si="29"/>
        <v>1.9179691580368932</v>
      </c>
      <c r="B1920">
        <v>-6.91283E-4</v>
      </c>
      <c r="C1920">
        <v>6.1318400000000004E-3</v>
      </c>
    </row>
    <row r="1921" spans="1:3" x14ac:dyDescent="0.3">
      <c r="A1921" s="1">
        <f t="shared" si="29"/>
        <v>1.9189691419566204</v>
      </c>
      <c r="B1921">
        <v>-8.4921300000000005E-3</v>
      </c>
      <c r="C1921">
        <v>6.1276100000000003E-3</v>
      </c>
    </row>
    <row r="1922" spans="1:3" x14ac:dyDescent="0.3">
      <c r="A1922" s="1">
        <f t="shared" si="29"/>
        <v>1.9199691258763476</v>
      </c>
      <c r="B1922">
        <v>-8.6349200000000008E-3</v>
      </c>
      <c r="C1922">
        <v>6.2108900000000002E-3</v>
      </c>
    </row>
    <row r="1923" spans="1:3" x14ac:dyDescent="0.3">
      <c r="A1923" s="1">
        <f t="shared" si="29"/>
        <v>1.9209691097960748</v>
      </c>
      <c r="B1923">
        <v>-2.5343200000000001E-3</v>
      </c>
      <c r="C1923">
        <v>6.1580200000000002E-3</v>
      </c>
    </row>
    <row r="1924" spans="1:3" x14ac:dyDescent="0.3">
      <c r="A1924" s="1">
        <f t="shared" ref="A1924:A1987" si="30">A1923+$L$2</f>
        <v>1.921969093715802</v>
      </c>
      <c r="B1924">
        <v>1.1247900000000001E-3</v>
      </c>
      <c r="C1924">
        <v>6.1139899999999997E-3</v>
      </c>
    </row>
    <row r="1925" spans="1:3" x14ac:dyDescent="0.3">
      <c r="A1925" s="1">
        <f t="shared" si="30"/>
        <v>1.9229690776355293</v>
      </c>
      <c r="B1925">
        <v>4.5996800000000001E-3</v>
      </c>
      <c r="C1925">
        <v>6.1457600000000001E-3</v>
      </c>
    </row>
    <row r="1926" spans="1:3" x14ac:dyDescent="0.3">
      <c r="A1926" s="1">
        <f t="shared" si="30"/>
        <v>1.9239690615552565</v>
      </c>
      <c r="B1926">
        <v>4.3673799999999997E-3</v>
      </c>
      <c r="C1926">
        <v>6.1304100000000002E-3</v>
      </c>
    </row>
    <row r="1927" spans="1:3" x14ac:dyDescent="0.3">
      <c r="A1927" s="1">
        <f t="shared" si="30"/>
        <v>1.9249690454749837</v>
      </c>
      <c r="B1927">
        <v>-3.4504700000000002E-3</v>
      </c>
      <c r="C1927">
        <v>6.0521999999999998E-3</v>
      </c>
    </row>
    <row r="1928" spans="1:3" x14ac:dyDescent="0.3">
      <c r="A1928" s="1">
        <f t="shared" si="30"/>
        <v>1.9259690293947109</v>
      </c>
      <c r="B1928">
        <v>-7.0420999999999999E-3</v>
      </c>
      <c r="C1928">
        <v>5.9300999999999998E-3</v>
      </c>
    </row>
    <row r="1929" spans="1:3" x14ac:dyDescent="0.3">
      <c r="A1929" s="1">
        <f t="shared" si="30"/>
        <v>1.9269690133144382</v>
      </c>
      <c r="B1929">
        <v>1.5837799999999999E-3</v>
      </c>
      <c r="C1929">
        <v>5.7710799999999996E-3</v>
      </c>
    </row>
    <row r="1930" spans="1:3" x14ac:dyDescent="0.3">
      <c r="A1930" s="1">
        <f t="shared" si="30"/>
        <v>1.9279689972341654</v>
      </c>
      <c r="B1930">
        <v>1.4889899999999999E-2</v>
      </c>
      <c r="C1930">
        <v>5.8818799999999999E-3</v>
      </c>
    </row>
    <row r="1931" spans="1:3" x14ac:dyDescent="0.3">
      <c r="A1931" s="1">
        <f t="shared" si="30"/>
        <v>1.9289689811538926</v>
      </c>
      <c r="B1931">
        <v>1.9086800000000001E-2</v>
      </c>
      <c r="C1931">
        <v>6.0446099999999997E-3</v>
      </c>
    </row>
    <row r="1932" spans="1:3" x14ac:dyDescent="0.3">
      <c r="A1932" s="1">
        <f t="shared" si="30"/>
        <v>1.9299689650736198</v>
      </c>
      <c r="B1932">
        <v>7.8145699999999998E-3</v>
      </c>
      <c r="C1932">
        <v>5.9821900000000001E-3</v>
      </c>
    </row>
    <row r="1933" spans="1:3" x14ac:dyDescent="0.3">
      <c r="A1933" s="1">
        <f t="shared" si="30"/>
        <v>1.930968948993347</v>
      </c>
      <c r="B1933">
        <v>-4.6404300000000001E-3</v>
      </c>
      <c r="C1933">
        <v>5.9090999999999996E-3</v>
      </c>
    </row>
    <row r="1934" spans="1:3" x14ac:dyDescent="0.3">
      <c r="A1934" s="1">
        <f t="shared" si="30"/>
        <v>1.9319689329130743</v>
      </c>
      <c r="B1934">
        <v>-8.3263799999999995E-3</v>
      </c>
      <c r="C1934">
        <v>5.9477599999999999E-3</v>
      </c>
    </row>
    <row r="1935" spans="1:3" x14ac:dyDescent="0.3">
      <c r="A1935" s="1">
        <f t="shared" si="30"/>
        <v>1.9329689168328015</v>
      </c>
      <c r="B1935">
        <v>-7.7719599999999996E-3</v>
      </c>
      <c r="C1935">
        <v>6.0223000000000004E-3</v>
      </c>
    </row>
    <row r="1936" spans="1:3" x14ac:dyDescent="0.3">
      <c r="A1936" s="1">
        <f t="shared" si="30"/>
        <v>1.9339689007525287</v>
      </c>
      <c r="B1936">
        <v>1.0992E-3</v>
      </c>
      <c r="C1936">
        <v>5.9481200000000003E-3</v>
      </c>
    </row>
    <row r="1937" spans="1:3" x14ac:dyDescent="0.3">
      <c r="A1937" s="1">
        <f t="shared" si="30"/>
        <v>1.9349688846722559</v>
      </c>
      <c r="B1937">
        <v>1.01271E-2</v>
      </c>
      <c r="C1937">
        <v>5.9977099999999998E-3</v>
      </c>
    </row>
    <row r="1938" spans="1:3" x14ac:dyDescent="0.3">
      <c r="A1938" s="1">
        <f t="shared" si="30"/>
        <v>1.9359688685919831</v>
      </c>
      <c r="B1938">
        <v>5.4694599999999998E-3</v>
      </c>
      <c r="C1938">
        <v>5.9878900000000001E-3</v>
      </c>
    </row>
    <row r="1939" spans="1:3" x14ac:dyDescent="0.3">
      <c r="A1939" s="1">
        <f t="shared" si="30"/>
        <v>1.9369688525117104</v>
      </c>
      <c r="B1939">
        <v>-6.9226599999999998E-4</v>
      </c>
      <c r="C1939">
        <v>5.9326099999999996E-3</v>
      </c>
    </row>
    <row r="1940" spans="1:3" x14ac:dyDescent="0.3">
      <c r="A1940" s="1">
        <f t="shared" si="30"/>
        <v>1.9379688364314376</v>
      </c>
      <c r="B1940">
        <v>7.96128E-4</v>
      </c>
      <c r="C1940">
        <v>5.9245699999999997E-3</v>
      </c>
    </row>
    <row r="1941" spans="1:3" x14ac:dyDescent="0.3">
      <c r="A1941" s="1">
        <f t="shared" si="30"/>
        <v>1.9389688203511648</v>
      </c>
      <c r="B1941">
        <v>5.1069400000000001E-4</v>
      </c>
      <c r="C1941">
        <v>5.9106200000000001E-3</v>
      </c>
    </row>
    <row r="1942" spans="1:3" x14ac:dyDescent="0.3">
      <c r="A1942" s="1">
        <f t="shared" si="30"/>
        <v>1.939968804270892</v>
      </c>
      <c r="B1942">
        <v>-5.3523199999999998E-3</v>
      </c>
      <c r="C1942">
        <v>5.8632600000000003E-3</v>
      </c>
    </row>
    <row r="1943" spans="1:3" x14ac:dyDescent="0.3">
      <c r="A1943" s="1">
        <f t="shared" si="30"/>
        <v>1.9409687881906192</v>
      </c>
      <c r="B1943">
        <v>-7.9536699999999995E-3</v>
      </c>
      <c r="C1943">
        <v>5.8347299999999998E-3</v>
      </c>
    </row>
    <row r="1944" spans="1:3" x14ac:dyDescent="0.3">
      <c r="A1944" s="1">
        <f t="shared" si="30"/>
        <v>1.9419687721103465</v>
      </c>
      <c r="B1944">
        <v>-5.0266299999999998E-3</v>
      </c>
      <c r="C1944">
        <v>5.8760100000000001E-3</v>
      </c>
    </row>
    <row r="1945" spans="1:3" x14ac:dyDescent="0.3">
      <c r="A1945" s="1">
        <f t="shared" si="30"/>
        <v>1.9429687560300737</v>
      </c>
      <c r="B1945">
        <v>-4.9377300000000004E-3</v>
      </c>
      <c r="C1945">
        <v>5.8820299999999999E-3</v>
      </c>
    </row>
    <row r="1946" spans="1:3" x14ac:dyDescent="0.3">
      <c r="A1946" s="1">
        <f t="shared" si="30"/>
        <v>1.9439687399498009</v>
      </c>
      <c r="B1946">
        <v>-6.0885699999999997E-3</v>
      </c>
      <c r="C1946">
        <v>5.9054600000000004E-3</v>
      </c>
    </row>
    <row r="1947" spans="1:3" x14ac:dyDescent="0.3">
      <c r="A1947" s="1">
        <f t="shared" si="30"/>
        <v>1.9449687238695281</v>
      </c>
      <c r="B1947">
        <v>-2.7194599999999999E-3</v>
      </c>
      <c r="C1947">
        <v>5.9026800000000004E-3</v>
      </c>
    </row>
    <row r="1948" spans="1:3" x14ac:dyDescent="0.3">
      <c r="A1948" s="1">
        <f t="shared" si="30"/>
        <v>1.9459687077892553</v>
      </c>
      <c r="B1948">
        <v>2.25019E-3</v>
      </c>
      <c r="C1948">
        <v>5.9021000000000004E-3</v>
      </c>
    </row>
    <row r="1949" spans="1:3" x14ac:dyDescent="0.3">
      <c r="A1949" s="1">
        <f t="shared" si="30"/>
        <v>1.9469686917089826</v>
      </c>
      <c r="B1949">
        <v>4.5088799999999998E-3</v>
      </c>
      <c r="C1949">
        <v>5.8877499999999998E-3</v>
      </c>
    </row>
    <row r="1950" spans="1:3" x14ac:dyDescent="0.3">
      <c r="A1950" s="1">
        <f t="shared" si="30"/>
        <v>1.9479686756287098</v>
      </c>
      <c r="B1950">
        <v>3.6741E-3</v>
      </c>
      <c r="C1950">
        <v>5.7563700000000002E-3</v>
      </c>
    </row>
    <row r="1951" spans="1:3" x14ac:dyDescent="0.3">
      <c r="A1951" s="1">
        <f t="shared" si="30"/>
        <v>1.948968659548437</v>
      </c>
      <c r="B1951">
        <v>6.5905199999999999E-3</v>
      </c>
      <c r="C1951">
        <v>5.7074200000000004E-3</v>
      </c>
    </row>
    <row r="1952" spans="1:3" x14ac:dyDescent="0.3">
      <c r="A1952" s="1">
        <f t="shared" si="30"/>
        <v>1.9499686434681642</v>
      </c>
      <c r="B1952">
        <v>1.46839E-2</v>
      </c>
      <c r="C1952">
        <v>5.8283800000000002E-3</v>
      </c>
    </row>
    <row r="1953" spans="1:3" x14ac:dyDescent="0.3">
      <c r="A1953" s="1">
        <f t="shared" si="30"/>
        <v>1.9509686273878915</v>
      </c>
      <c r="B1953">
        <v>1.39702E-2</v>
      </c>
      <c r="C1953">
        <v>5.8998000000000002E-3</v>
      </c>
    </row>
    <row r="1954" spans="1:3" x14ac:dyDescent="0.3">
      <c r="A1954" s="1">
        <f t="shared" si="30"/>
        <v>1.9519686113076187</v>
      </c>
      <c r="B1954">
        <v>1.58862E-3</v>
      </c>
      <c r="C1954">
        <v>5.8984600000000003E-3</v>
      </c>
    </row>
    <row r="1955" spans="1:3" x14ac:dyDescent="0.3">
      <c r="A1955" s="1">
        <f t="shared" si="30"/>
        <v>1.9529685952273459</v>
      </c>
      <c r="B1955">
        <v>-3.2420000000000001E-3</v>
      </c>
      <c r="C1955">
        <v>5.9215800000000001E-3</v>
      </c>
    </row>
    <row r="1956" spans="1:3" x14ac:dyDescent="0.3">
      <c r="A1956" s="1">
        <f t="shared" si="30"/>
        <v>1.9539685791470731</v>
      </c>
      <c r="B1956">
        <v>3.89069E-3</v>
      </c>
      <c r="C1956">
        <v>5.9597799999999996E-3</v>
      </c>
    </row>
    <row r="1957" spans="1:3" x14ac:dyDescent="0.3">
      <c r="A1957" s="1">
        <f t="shared" si="30"/>
        <v>1.9549685630668003</v>
      </c>
      <c r="B1957">
        <v>1.714E-3</v>
      </c>
      <c r="C1957">
        <v>5.9354000000000004E-3</v>
      </c>
    </row>
    <row r="1958" spans="1:3" x14ac:dyDescent="0.3">
      <c r="A1958" s="1">
        <f t="shared" si="30"/>
        <v>1.9559685469865276</v>
      </c>
      <c r="B1958">
        <v>-7.5253500000000001E-3</v>
      </c>
      <c r="C1958">
        <v>5.9173999999999997E-3</v>
      </c>
    </row>
    <row r="1959" spans="1:3" x14ac:dyDescent="0.3">
      <c r="A1959" s="1">
        <f t="shared" si="30"/>
        <v>1.9569685309062548</v>
      </c>
      <c r="B1959">
        <v>4.1399499999999999E-3</v>
      </c>
      <c r="C1959">
        <v>5.8849999999999996E-3</v>
      </c>
    </row>
    <row r="1960" spans="1:3" x14ac:dyDescent="0.3">
      <c r="A1960" s="1">
        <f t="shared" si="30"/>
        <v>1.957968514825982</v>
      </c>
      <c r="B1960">
        <v>2.43535E-2</v>
      </c>
      <c r="C1960">
        <v>6.1225200000000002E-3</v>
      </c>
    </row>
    <row r="1961" spans="1:3" x14ac:dyDescent="0.3">
      <c r="A1961" s="1">
        <f t="shared" si="30"/>
        <v>1.9589684987457092</v>
      </c>
      <c r="B1961">
        <v>1.63389E-2</v>
      </c>
      <c r="C1961">
        <v>6.2392599999999999E-3</v>
      </c>
    </row>
    <row r="1962" spans="1:3" x14ac:dyDescent="0.3">
      <c r="A1962" s="1">
        <f t="shared" si="30"/>
        <v>1.9599684826654364</v>
      </c>
      <c r="B1962">
        <v>-8.6445600000000008E-3</v>
      </c>
      <c r="C1962">
        <v>6.2198599999999998E-3</v>
      </c>
    </row>
    <row r="1963" spans="1:3" x14ac:dyDescent="0.3">
      <c r="A1963" s="1">
        <f t="shared" si="30"/>
        <v>1.9609684665851637</v>
      </c>
      <c r="B1963">
        <v>-1.5177700000000001E-2</v>
      </c>
      <c r="C1963">
        <v>6.2374500000000003E-3</v>
      </c>
    </row>
    <row r="1964" spans="1:3" x14ac:dyDescent="0.3">
      <c r="A1964" s="1">
        <f t="shared" si="30"/>
        <v>1.9619684505048909</v>
      </c>
      <c r="B1964">
        <v>-3.64636E-3</v>
      </c>
      <c r="C1964">
        <v>6.2248299999999998E-3</v>
      </c>
    </row>
    <row r="1965" spans="1:3" x14ac:dyDescent="0.3">
      <c r="A1965" s="1">
        <f t="shared" si="30"/>
        <v>1.9629684344246181</v>
      </c>
      <c r="B1965">
        <v>4.9287400000000002E-4</v>
      </c>
      <c r="C1965">
        <v>6.1392800000000004E-3</v>
      </c>
    </row>
    <row r="1966" spans="1:3" x14ac:dyDescent="0.3">
      <c r="A1966" s="1">
        <f t="shared" si="30"/>
        <v>1.9639684183443453</v>
      </c>
      <c r="B1966">
        <v>-7.2264299999999998E-3</v>
      </c>
      <c r="C1966">
        <v>6.0553899999999999E-3</v>
      </c>
    </row>
    <row r="1967" spans="1:3" x14ac:dyDescent="0.3">
      <c r="A1967" s="1">
        <f t="shared" si="30"/>
        <v>1.9649684022640725</v>
      </c>
      <c r="B1967">
        <v>-9.1926500000000001E-3</v>
      </c>
      <c r="C1967">
        <v>6.0073499999999998E-3</v>
      </c>
    </row>
    <row r="1968" spans="1:3" x14ac:dyDescent="0.3">
      <c r="A1968" s="1">
        <f t="shared" si="30"/>
        <v>1.9659683861837998</v>
      </c>
      <c r="B1968">
        <v>-3.0840400000000001E-3</v>
      </c>
      <c r="C1968">
        <v>5.9598899999999998E-3</v>
      </c>
    </row>
    <row r="1969" spans="1:3" x14ac:dyDescent="0.3">
      <c r="A1969" s="1">
        <f t="shared" si="30"/>
        <v>1.966968370103527</v>
      </c>
      <c r="B1969">
        <v>-1.9176299999999999E-4</v>
      </c>
      <c r="C1969">
        <v>5.9177800000000001E-3</v>
      </c>
    </row>
    <row r="1970" spans="1:3" x14ac:dyDescent="0.3">
      <c r="A1970" s="1">
        <f t="shared" si="30"/>
        <v>1.9679683540232542</v>
      </c>
      <c r="B1970">
        <v>-3.19813E-3</v>
      </c>
      <c r="C1970">
        <v>5.78649E-3</v>
      </c>
    </row>
    <row r="1971" spans="1:3" x14ac:dyDescent="0.3">
      <c r="A1971" s="1">
        <f t="shared" si="30"/>
        <v>1.9689683379429814</v>
      </c>
      <c r="B1971">
        <v>-4.3371E-3</v>
      </c>
      <c r="C1971">
        <v>5.6791899999999998E-3</v>
      </c>
    </row>
    <row r="1972" spans="1:3" x14ac:dyDescent="0.3">
      <c r="A1972" s="1">
        <f t="shared" si="30"/>
        <v>1.9699683218627086</v>
      </c>
      <c r="B1972">
        <v>8.4678200000000003E-4</v>
      </c>
      <c r="C1972">
        <v>5.6868999999999999E-3</v>
      </c>
    </row>
    <row r="1973" spans="1:3" x14ac:dyDescent="0.3">
      <c r="A1973" s="1">
        <f t="shared" si="30"/>
        <v>1.9709683057824359</v>
      </c>
      <c r="B1973">
        <v>3.50117E-4</v>
      </c>
      <c r="C1973">
        <v>5.5528900000000004E-3</v>
      </c>
    </row>
    <row r="1974" spans="1:3" x14ac:dyDescent="0.3">
      <c r="A1974" s="1">
        <f t="shared" si="30"/>
        <v>1.9719682897021631</v>
      </c>
      <c r="B1974">
        <v>-8.76883E-3</v>
      </c>
      <c r="C1974">
        <v>5.5184700000000001E-3</v>
      </c>
    </row>
    <row r="1975" spans="1:3" x14ac:dyDescent="0.3">
      <c r="A1975" s="1">
        <f t="shared" si="30"/>
        <v>1.9729682736218903</v>
      </c>
      <c r="B1975">
        <v>-9.6659799999999994E-3</v>
      </c>
      <c r="C1975">
        <v>5.5926200000000004E-3</v>
      </c>
    </row>
    <row r="1976" spans="1:3" x14ac:dyDescent="0.3">
      <c r="A1976" s="1">
        <f t="shared" si="30"/>
        <v>1.9739682575416175</v>
      </c>
      <c r="B1976">
        <v>-1.1159399999999999E-3</v>
      </c>
      <c r="C1976">
        <v>5.59415E-3</v>
      </c>
    </row>
    <row r="1977" spans="1:3" x14ac:dyDescent="0.3">
      <c r="A1977" s="1">
        <f t="shared" si="30"/>
        <v>1.9749682414613448</v>
      </c>
      <c r="B1977">
        <v>5.8799500000000001E-3</v>
      </c>
      <c r="C1977">
        <v>5.6528500000000001E-3</v>
      </c>
    </row>
    <row r="1978" spans="1:3" x14ac:dyDescent="0.3">
      <c r="A1978" s="1">
        <f t="shared" si="30"/>
        <v>1.975968225381072</v>
      </c>
      <c r="B1978">
        <v>9.8781200000000007E-3</v>
      </c>
      <c r="C1978">
        <v>5.7079399999999999E-3</v>
      </c>
    </row>
    <row r="1979" spans="1:3" x14ac:dyDescent="0.3">
      <c r="A1979" s="1">
        <f t="shared" si="30"/>
        <v>1.9769682093007992</v>
      </c>
      <c r="B1979">
        <v>9.8359399999999996E-3</v>
      </c>
      <c r="C1979">
        <v>5.7305100000000003E-3</v>
      </c>
    </row>
    <row r="1980" spans="1:3" x14ac:dyDescent="0.3">
      <c r="A1980" s="1">
        <f t="shared" si="30"/>
        <v>1.9779681932205264</v>
      </c>
      <c r="B1980">
        <v>8.1260800000000008E-3</v>
      </c>
      <c r="C1980">
        <v>5.7801800000000002E-3</v>
      </c>
    </row>
    <row r="1981" spans="1:3" x14ac:dyDescent="0.3">
      <c r="A1981" s="1">
        <f t="shared" si="30"/>
        <v>1.9789681771402536</v>
      </c>
      <c r="B1981">
        <v>6.2022800000000001E-3</v>
      </c>
      <c r="C1981">
        <v>5.82243E-3</v>
      </c>
    </row>
    <row r="1982" spans="1:3" x14ac:dyDescent="0.3">
      <c r="A1982" s="1">
        <f t="shared" si="30"/>
        <v>1.9799681610599809</v>
      </c>
      <c r="B1982">
        <v>-3.9761900000000001E-3</v>
      </c>
      <c r="C1982">
        <v>5.8228100000000003E-3</v>
      </c>
    </row>
    <row r="1983" spans="1:3" x14ac:dyDescent="0.3">
      <c r="A1983" s="1">
        <f t="shared" si="30"/>
        <v>1.9809681449797081</v>
      </c>
      <c r="B1983">
        <v>-1.20745E-2</v>
      </c>
      <c r="C1983">
        <v>5.8972199999999999E-3</v>
      </c>
    </row>
    <row r="1984" spans="1:3" x14ac:dyDescent="0.3">
      <c r="A1984" s="1">
        <f t="shared" si="30"/>
        <v>1.9819681288994353</v>
      </c>
      <c r="B1984">
        <v>-2.1653599999999999E-3</v>
      </c>
      <c r="C1984">
        <v>5.8890599999999998E-3</v>
      </c>
    </row>
    <row r="1985" spans="1:3" x14ac:dyDescent="0.3">
      <c r="A1985" s="1">
        <f t="shared" si="30"/>
        <v>1.9829681128191625</v>
      </c>
      <c r="B1985">
        <v>1.10881E-2</v>
      </c>
      <c r="C1985">
        <v>5.99331E-3</v>
      </c>
    </row>
    <row r="1986" spans="1:3" x14ac:dyDescent="0.3">
      <c r="A1986" s="1">
        <f t="shared" si="30"/>
        <v>1.9839680967388897</v>
      </c>
      <c r="B1986">
        <v>1.96122E-2</v>
      </c>
      <c r="C1986">
        <v>6.1705299999999996E-3</v>
      </c>
    </row>
    <row r="1987" spans="1:3" x14ac:dyDescent="0.3">
      <c r="A1987" s="1">
        <f t="shared" si="30"/>
        <v>1.984968080658617</v>
      </c>
      <c r="B1987">
        <v>2.4511000000000002E-2</v>
      </c>
      <c r="C1987">
        <v>6.3974499999999998E-3</v>
      </c>
    </row>
    <row r="1988" spans="1:3" x14ac:dyDescent="0.3">
      <c r="A1988" s="1">
        <f t="shared" ref="A1988:A2051" si="31">A1987+$L$2</f>
        <v>1.9859680645783442</v>
      </c>
      <c r="B1988">
        <v>3.58727E-3</v>
      </c>
      <c r="C1988">
        <v>6.3838200000000001E-3</v>
      </c>
    </row>
    <row r="1989" spans="1:3" x14ac:dyDescent="0.3">
      <c r="A1989" s="1">
        <f t="shared" si="31"/>
        <v>1.9869680484980714</v>
      </c>
      <c r="B1989">
        <v>-2.2439600000000001E-2</v>
      </c>
      <c r="C1989">
        <v>6.5409600000000002E-3</v>
      </c>
    </row>
    <row r="1990" spans="1:3" x14ac:dyDescent="0.3">
      <c r="A1990" s="1">
        <f t="shared" si="31"/>
        <v>1.9879680324177986</v>
      </c>
      <c r="B1990">
        <v>-7.8437999999999997E-3</v>
      </c>
      <c r="C1990">
        <v>6.5935500000000001E-3</v>
      </c>
    </row>
    <row r="1991" spans="1:3" x14ac:dyDescent="0.3">
      <c r="A1991" s="1">
        <f t="shared" si="31"/>
        <v>1.9889680163375258</v>
      </c>
      <c r="B1991">
        <v>1.40806E-2</v>
      </c>
      <c r="C1991">
        <v>6.7254999999999997E-3</v>
      </c>
    </row>
    <row r="1992" spans="1:3" x14ac:dyDescent="0.3">
      <c r="A1992" s="1">
        <f t="shared" si="31"/>
        <v>1.9899680002572531</v>
      </c>
      <c r="B1992">
        <v>2.66424E-3</v>
      </c>
      <c r="C1992">
        <v>6.7262499999999996E-3</v>
      </c>
    </row>
    <row r="1993" spans="1:3" x14ac:dyDescent="0.3">
      <c r="A1993" s="1">
        <f t="shared" si="31"/>
        <v>1.9909679841769803</v>
      </c>
      <c r="B1993">
        <v>-1.48916E-2</v>
      </c>
      <c r="C1993">
        <v>6.81148E-3</v>
      </c>
    </row>
    <row r="1994" spans="1:3" x14ac:dyDescent="0.3">
      <c r="A1994" s="1">
        <f t="shared" si="31"/>
        <v>1.9919679680967075</v>
      </c>
      <c r="B1994">
        <v>-1.06698E-2</v>
      </c>
      <c r="C1994">
        <v>6.8698600000000002E-3</v>
      </c>
    </row>
    <row r="1995" spans="1:3" x14ac:dyDescent="0.3">
      <c r="A1995" s="1">
        <f t="shared" si="31"/>
        <v>1.9929679520164347</v>
      </c>
      <c r="B1995">
        <v>4.8688200000000003E-3</v>
      </c>
      <c r="C1995">
        <v>6.8808699999999999E-3</v>
      </c>
    </row>
    <row r="1996" spans="1:3" x14ac:dyDescent="0.3">
      <c r="A1996" s="1">
        <f t="shared" si="31"/>
        <v>1.993967935936162</v>
      </c>
      <c r="B1996">
        <v>8.9164399999999994E-3</v>
      </c>
      <c r="C1996">
        <v>6.87311E-3</v>
      </c>
    </row>
    <row r="1997" spans="1:3" x14ac:dyDescent="0.3">
      <c r="A1997" s="1">
        <f t="shared" si="31"/>
        <v>1.9949679198558892</v>
      </c>
      <c r="B1997">
        <v>1.0122E-4</v>
      </c>
      <c r="C1997">
        <v>6.8603700000000002E-3</v>
      </c>
    </row>
    <row r="1998" spans="1:3" x14ac:dyDescent="0.3">
      <c r="A1998" s="1">
        <f t="shared" si="31"/>
        <v>1.9959679037756164</v>
      </c>
      <c r="B1998">
        <v>-7.6298099999999999E-3</v>
      </c>
      <c r="C1998">
        <v>6.7676200000000002E-3</v>
      </c>
    </row>
    <row r="1999" spans="1:3" x14ac:dyDescent="0.3">
      <c r="A1999" s="1">
        <f t="shared" si="31"/>
        <v>1.9969678876953436</v>
      </c>
      <c r="B1999">
        <v>-1.5853300000000001E-2</v>
      </c>
      <c r="C1999">
        <v>6.9166599999999998E-3</v>
      </c>
    </row>
    <row r="2000" spans="1:3" x14ac:dyDescent="0.3">
      <c r="A2000" s="1">
        <f t="shared" si="31"/>
        <v>1.9979678716150708</v>
      </c>
      <c r="B2000">
        <v>-2.3542E-2</v>
      </c>
      <c r="C2000">
        <v>6.9354600000000001E-3</v>
      </c>
    </row>
    <row r="2001" spans="1:3" x14ac:dyDescent="0.3">
      <c r="A2001" s="1">
        <f t="shared" si="31"/>
        <v>1.9989678555347981</v>
      </c>
      <c r="B2001">
        <v>-1.48218E-2</v>
      </c>
      <c r="C2001">
        <v>6.9866900000000003E-3</v>
      </c>
    </row>
    <row r="2002" spans="1:3" x14ac:dyDescent="0.3">
      <c r="A2002" s="1">
        <f t="shared" si="31"/>
        <v>1.9999678394545253</v>
      </c>
      <c r="B2002">
        <v>2.8127199999999999E-3</v>
      </c>
      <c r="C2002">
        <v>6.9154400000000001E-3</v>
      </c>
    </row>
    <row r="2003" spans="1:3" x14ac:dyDescent="0.3">
      <c r="A2003" s="1">
        <f t="shared" si="31"/>
        <v>2.0009678233742525</v>
      </c>
      <c r="B2003">
        <v>9.1695000000000006E-3</v>
      </c>
      <c r="C2003">
        <v>6.8870399999999997E-3</v>
      </c>
    </row>
    <row r="2004" spans="1:3" x14ac:dyDescent="0.3">
      <c r="A2004" s="1">
        <f t="shared" si="31"/>
        <v>2.0019678072939797</v>
      </c>
      <c r="B2004">
        <v>4.6038800000000003E-3</v>
      </c>
      <c r="C2004">
        <v>6.9185899999999996E-3</v>
      </c>
    </row>
    <row r="2005" spans="1:3" x14ac:dyDescent="0.3">
      <c r="A2005" s="1">
        <f t="shared" si="31"/>
        <v>2.0029677912137069</v>
      </c>
      <c r="B2005">
        <v>-2.26363E-3</v>
      </c>
      <c r="C2005">
        <v>6.8688200000000003E-3</v>
      </c>
    </row>
    <row r="2006" spans="1:3" x14ac:dyDescent="0.3">
      <c r="A2006" s="1">
        <f t="shared" si="31"/>
        <v>2.0039677751334342</v>
      </c>
      <c r="B2006">
        <v>-4.1581099999999996E-3</v>
      </c>
      <c r="C2006">
        <v>6.8321099999999997E-3</v>
      </c>
    </row>
    <row r="2007" spans="1:3" x14ac:dyDescent="0.3">
      <c r="A2007" s="1">
        <f t="shared" si="31"/>
        <v>2.0049677590531614</v>
      </c>
      <c r="B2007">
        <v>-2.8874700000000001E-3</v>
      </c>
      <c r="C2007">
        <v>6.8147700000000004E-3</v>
      </c>
    </row>
    <row r="2008" spans="1:3" x14ac:dyDescent="0.3">
      <c r="A2008" s="1">
        <f t="shared" si="31"/>
        <v>2.0059677429728886</v>
      </c>
      <c r="B2008">
        <v>-1.5859299999999999E-3</v>
      </c>
      <c r="C2008">
        <v>6.8034899999999997E-3</v>
      </c>
    </row>
    <row r="2009" spans="1:3" x14ac:dyDescent="0.3">
      <c r="A2009" s="1">
        <f t="shared" si="31"/>
        <v>2.0069677268926158</v>
      </c>
      <c r="B2009">
        <v>4.7248699999999999E-3</v>
      </c>
      <c r="C2009">
        <v>6.8248900000000001E-3</v>
      </c>
    </row>
    <row r="2010" spans="1:3" x14ac:dyDescent="0.3">
      <c r="A2010" s="1">
        <f t="shared" si="31"/>
        <v>2.007967710812343</v>
      </c>
      <c r="B2010">
        <v>8.5798000000000003E-3</v>
      </c>
      <c r="C2010">
        <v>6.8719999999999996E-3</v>
      </c>
    </row>
    <row r="2011" spans="1:3" x14ac:dyDescent="0.3">
      <c r="A2011" s="1">
        <f t="shared" si="31"/>
        <v>2.0089676947320703</v>
      </c>
      <c r="B2011">
        <v>5.0660599999999998E-3</v>
      </c>
      <c r="C2011">
        <v>6.8617599999999997E-3</v>
      </c>
    </row>
    <row r="2012" spans="1:3" x14ac:dyDescent="0.3">
      <c r="A2012" s="1">
        <f t="shared" si="31"/>
        <v>2.0099676786517975</v>
      </c>
      <c r="B2012">
        <v>5.2893100000000002E-3</v>
      </c>
      <c r="C2012">
        <v>6.8985499999999998E-3</v>
      </c>
    </row>
    <row r="2013" spans="1:3" x14ac:dyDescent="0.3">
      <c r="A2013" s="1">
        <f t="shared" si="31"/>
        <v>2.0109676625715247</v>
      </c>
      <c r="B2013">
        <v>5.7964000000000002E-3</v>
      </c>
      <c r="C2013">
        <v>6.8682300000000003E-3</v>
      </c>
    </row>
    <row r="2014" spans="1:3" x14ac:dyDescent="0.3">
      <c r="A2014" s="1">
        <f t="shared" si="31"/>
        <v>2.0119676464912519</v>
      </c>
      <c r="B2014">
        <v>-7.8250300000000004E-4</v>
      </c>
      <c r="C2014">
        <v>6.7760499999999996E-3</v>
      </c>
    </row>
    <row r="2015" spans="1:3" x14ac:dyDescent="0.3">
      <c r="A2015" s="1">
        <f t="shared" si="31"/>
        <v>2.0129676304109791</v>
      </c>
      <c r="B2015">
        <v>2.9610299999999999E-3</v>
      </c>
      <c r="C2015">
        <v>6.7836399999999996E-3</v>
      </c>
    </row>
    <row r="2016" spans="1:3" x14ac:dyDescent="0.3">
      <c r="A2016" s="1">
        <f t="shared" si="31"/>
        <v>2.0139676143307064</v>
      </c>
      <c r="B2016">
        <v>1.6362499999999999E-2</v>
      </c>
      <c r="C2016">
        <v>6.9176400000000001E-3</v>
      </c>
    </row>
    <row r="2017" spans="1:3" x14ac:dyDescent="0.3">
      <c r="A2017" s="1">
        <f t="shared" si="31"/>
        <v>2.0149675982504336</v>
      </c>
      <c r="B2017">
        <v>8.7469599999999998E-3</v>
      </c>
      <c r="C2017">
        <v>6.9688399999999996E-3</v>
      </c>
    </row>
    <row r="2018" spans="1:3" x14ac:dyDescent="0.3">
      <c r="A2018" s="1">
        <f t="shared" si="31"/>
        <v>2.0159675821701608</v>
      </c>
      <c r="B2018">
        <v>-6.2460399999999996E-3</v>
      </c>
      <c r="C2018">
        <v>7.00397E-3</v>
      </c>
    </row>
    <row r="2019" spans="1:3" x14ac:dyDescent="0.3">
      <c r="A2019" s="1">
        <f t="shared" si="31"/>
        <v>2.016967566089888</v>
      </c>
      <c r="B2019">
        <v>-4.2193899999999999E-3</v>
      </c>
      <c r="C2019">
        <v>7.0175000000000003E-3</v>
      </c>
    </row>
    <row r="2020" spans="1:3" x14ac:dyDescent="0.3">
      <c r="A2020" s="1">
        <f t="shared" si="31"/>
        <v>2.0179675500096153</v>
      </c>
      <c r="B2020">
        <v>-6.9957300000000004E-3</v>
      </c>
      <c r="C2020">
        <v>7.0805499999999997E-3</v>
      </c>
    </row>
    <row r="2021" spans="1:3" x14ac:dyDescent="0.3">
      <c r="A2021" s="1">
        <f t="shared" si="31"/>
        <v>2.0189675339293425</v>
      </c>
      <c r="B2021">
        <v>-1.0844299999999999E-2</v>
      </c>
      <c r="C2021">
        <v>7.1040699999999997E-3</v>
      </c>
    </row>
    <row r="2022" spans="1:3" x14ac:dyDescent="0.3">
      <c r="A2022" s="1">
        <f t="shared" si="31"/>
        <v>2.0199675178490697</v>
      </c>
      <c r="B2022">
        <v>-1.4994800000000001E-4</v>
      </c>
      <c r="C2022">
        <v>7.0192199999999996E-3</v>
      </c>
    </row>
    <row r="2023" spans="1:3" x14ac:dyDescent="0.3">
      <c r="A2023" s="1">
        <f t="shared" si="31"/>
        <v>2.0209675017687969</v>
      </c>
      <c r="B2023">
        <v>5.1237799999999997E-3</v>
      </c>
      <c r="C2023">
        <v>7.0451200000000002E-3</v>
      </c>
    </row>
    <row r="2024" spans="1:3" x14ac:dyDescent="0.3">
      <c r="A2024" s="1">
        <f t="shared" si="31"/>
        <v>2.0219674856885241</v>
      </c>
      <c r="B2024">
        <v>2.88719E-3</v>
      </c>
      <c r="C2024">
        <v>7.0627399999999996E-3</v>
      </c>
    </row>
    <row r="2025" spans="1:3" x14ac:dyDescent="0.3">
      <c r="A2025" s="1">
        <f t="shared" si="31"/>
        <v>2.0229674696082514</v>
      </c>
      <c r="B2025">
        <v>2.7488999999999999E-3</v>
      </c>
      <c r="C2025">
        <v>7.0442300000000003E-3</v>
      </c>
    </row>
    <row r="2026" spans="1:3" x14ac:dyDescent="0.3">
      <c r="A2026" s="1">
        <f t="shared" si="31"/>
        <v>2.0239674535279786</v>
      </c>
      <c r="B2026">
        <v>-4.4910499999999999E-3</v>
      </c>
      <c r="C2026">
        <v>7.0454699999999999E-3</v>
      </c>
    </row>
    <row r="2027" spans="1:3" x14ac:dyDescent="0.3">
      <c r="A2027" s="1">
        <f t="shared" si="31"/>
        <v>2.0249674374477058</v>
      </c>
      <c r="B2027">
        <v>-1.5820799999999999E-2</v>
      </c>
      <c r="C2027">
        <v>7.1691699999999999E-3</v>
      </c>
    </row>
    <row r="2028" spans="1:3" x14ac:dyDescent="0.3">
      <c r="A2028" s="1">
        <f t="shared" si="31"/>
        <v>2.025967421367433</v>
      </c>
      <c r="B2028">
        <v>-1.7038999999999999E-2</v>
      </c>
      <c r="C2028">
        <v>7.2691400000000003E-3</v>
      </c>
    </row>
    <row r="2029" spans="1:3" x14ac:dyDescent="0.3">
      <c r="A2029" s="1">
        <f t="shared" si="31"/>
        <v>2.0269674052871602</v>
      </c>
      <c r="B2029">
        <v>-9.50581E-3</v>
      </c>
      <c r="C2029">
        <v>7.34836E-3</v>
      </c>
    </row>
    <row r="2030" spans="1:3" x14ac:dyDescent="0.3">
      <c r="A2030" s="1">
        <f t="shared" si="31"/>
        <v>2.0279673892068875</v>
      </c>
      <c r="B2030">
        <v>1.5162699999999999E-3</v>
      </c>
      <c r="C2030">
        <v>7.2146299999999997E-3</v>
      </c>
    </row>
    <row r="2031" spans="1:3" x14ac:dyDescent="0.3">
      <c r="A2031" s="1">
        <f t="shared" si="31"/>
        <v>2.0289673731266147</v>
      </c>
      <c r="B2031">
        <v>1.5706100000000001E-2</v>
      </c>
      <c r="C2031">
        <v>7.1808200000000001E-3</v>
      </c>
    </row>
    <row r="2032" spans="1:3" x14ac:dyDescent="0.3">
      <c r="A2032" s="1">
        <f t="shared" si="31"/>
        <v>2.0299673570463419</v>
      </c>
      <c r="B2032">
        <v>2.73732E-2</v>
      </c>
      <c r="C2032">
        <v>7.3764E-3</v>
      </c>
    </row>
    <row r="2033" spans="1:3" x14ac:dyDescent="0.3">
      <c r="A2033" s="1">
        <f t="shared" si="31"/>
        <v>2.0309673409660691</v>
      </c>
      <c r="B2033">
        <v>3.2428899999999997E-2</v>
      </c>
      <c r="C2033">
        <v>7.6542900000000002E-3</v>
      </c>
    </row>
    <row r="2034" spans="1:3" x14ac:dyDescent="0.3">
      <c r="A2034" s="1">
        <f t="shared" si="31"/>
        <v>2.0319673248857963</v>
      </c>
      <c r="B2034">
        <v>3.0813699999999999E-2</v>
      </c>
      <c r="C2034">
        <v>7.8791599999999996E-3</v>
      </c>
    </row>
    <row r="2035" spans="1:3" x14ac:dyDescent="0.3">
      <c r="A2035" s="1">
        <f t="shared" si="31"/>
        <v>2.0329673088055236</v>
      </c>
      <c r="B2035">
        <v>2.2849999999999999E-2</v>
      </c>
      <c r="C2035">
        <v>8.0299399999999993E-3</v>
      </c>
    </row>
    <row r="2036" spans="1:3" x14ac:dyDescent="0.3">
      <c r="A2036" s="1">
        <f t="shared" si="31"/>
        <v>2.0339672927252508</v>
      </c>
      <c r="B2036">
        <v>1.5732400000000001E-2</v>
      </c>
      <c r="C2036">
        <v>8.1762799999999993E-3</v>
      </c>
    </row>
    <row r="2037" spans="1:3" x14ac:dyDescent="0.3">
      <c r="A2037" s="1">
        <f t="shared" si="31"/>
        <v>2.034967276644978</v>
      </c>
      <c r="B2037">
        <v>1.5063500000000001E-2</v>
      </c>
      <c r="C2037">
        <v>8.2256399999999993E-3</v>
      </c>
    </row>
    <row r="2038" spans="1:3" x14ac:dyDescent="0.3">
      <c r="A2038" s="1">
        <f t="shared" si="31"/>
        <v>2.0359672605647052</v>
      </c>
      <c r="B2038">
        <v>1.5470100000000001E-2</v>
      </c>
      <c r="C2038">
        <v>8.3256500000000004E-3</v>
      </c>
    </row>
    <row r="2039" spans="1:3" x14ac:dyDescent="0.3">
      <c r="A2039" s="1">
        <f t="shared" si="31"/>
        <v>2.0369672444844324</v>
      </c>
      <c r="B2039">
        <v>1.95385E-3</v>
      </c>
      <c r="C2039">
        <v>8.3382600000000001E-3</v>
      </c>
    </row>
    <row r="2040" spans="1:3" x14ac:dyDescent="0.3">
      <c r="A2040" s="1">
        <f t="shared" si="31"/>
        <v>2.0379672284041597</v>
      </c>
      <c r="B2040">
        <v>-2.2490099999999999E-2</v>
      </c>
      <c r="C2040">
        <v>8.5552000000000007E-3</v>
      </c>
    </row>
    <row r="2041" spans="1:3" x14ac:dyDescent="0.3">
      <c r="A2041" s="1">
        <f t="shared" si="31"/>
        <v>2.0389672123238869</v>
      </c>
      <c r="B2041">
        <v>-1.86663E-2</v>
      </c>
      <c r="C2041">
        <v>8.7367599999999997E-3</v>
      </c>
    </row>
    <row r="2042" spans="1:3" x14ac:dyDescent="0.3">
      <c r="A2042" s="1">
        <f t="shared" si="31"/>
        <v>2.0399671962436141</v>
      </c>
      <c r="B2042">
        <v>1.8037399999999999E-2</v>
      </c>
      <c r="C2042">
        <v>8.8636099999999992E-3</v>
      </c>
    </row>
    <row r="2043" spans="1:3" x14ac:dyDescent="0.3">
      <c r="A2043" s="1">
        <f t="shared" si="31"/>
        <v>2.0409671801633413</v>
      </c>
      <c r="B2043">
        <v>4.8924599999999999E-2</v>
      </c>
      <c r="C2043">
        <v>9.2733199999999998E-3</v>
      </c>
    </row>
    <row r="2044" spans="1:3" x14ac:dyDescent="0.3">
      <c r="A2044" s="1">
        <f t="shared" si="31"/>
        <v>2.0419671640830686</v>
      </c>
      <c r="B2044">
        <v>5.3410100000000002E-2</v>
      </c>
      <c r="C2044">
        <v>9.7571499999999992E-3</v>
      </c>
    </row>
    <row r="2045" spans="1:3" x14ac:dyDescent="0.3">
      <c r="A2045" s="1">
        <f t="shared" si="31"/>
        <v>2.0429671480027958</v>
      </c>
      <c r="B2045">
        <v>1.46058E-2</v>
      </c>
      <c r="C2045">
        <v>9.8538299999999992E-3</v>
      </c>
    </row>
    <row r="2046" spans="1:3" x14ac:dyDescent="0.3">
      <c r="A2046" s="1">
        <f t="shared" si="31"/>
        <v>2.043967131922523</v>
      </c>
      <c r="B2046">
        <v>-4.6318699999999997E-2</v>
      </c>
      <c r="C2046">
        <v>1.0256100000000001E-2</v>
      </c>
    </row>
    <row r="2047" spans="1:3" x14ac:dyDescent="0.3">
      <c r="A2047" s="1">
        <f t="shared" si="31"/>
        <v>2.0449671158422502</v>
      </c>
      <c r="B2047">
        <v>-6.9508600000000004E-2</v>
      </c>
      <c r="C2047">
        <v>1.0924E-2</v>
      </c>
    </row>
    <row r="2048" spans="1:3" x14ac:dyDescent="0.3">
      <c r="A2048" s="1">
        <f t="shared" si="31"/>
        <v>2.0459670997619774</v>
      </c>
      <c r="B2048">
        <v>-4.0932900000000001E-2</v>
      </c>
      <c r="C2048">
        <v>1.13109E-2</v>
      </c>
    </row>
    <row r="2049" spans="1:3" x14ac:dyDescent="0.3">
      <c r="A2049" s="1">
        <f t="shared" si="31"/>
        <v>2.0469670836817047</v>
      </c>
      <c r="B2049">
        <v>1.50043E-2</v>
      </c>
      <c r="C2049">
        <v>1.14158E-2</v>
      </c>
    </row>
    <row r="2050" spans="1:3" x14ac:dyDescent="0.3">
      <c r="A2050" s="1">
        <f t="shared" si="31"/>
        <v>2.0479670676014319</v>
      </c>
      <c r="B2050">
        <v>4.5483799999999998E-2</v>
      </c>
      <c r="C2050">
        <v>1.18339E-2</v>
      </c>
    </row>
    <row r="2051" spans="1:3" x14ac:dyDescent="0.3">
      <c r="A2051" s="1">
        <f t="shared" si="31"/>
        <v>2.0489670515211591</v>
      </c>
      <c r="B2051">
        <v>2.5075699999999999E-2</v>
      </c>
      <c r="C2051">
        <v>1.20188E-2</v>
      </c>
    </row>
    <row r="2052" spans="1:3" x14ac:dyDescent="0.3">
      <c r="A2052" s="1">
        <f t="shared" ref="A2052:A2115" si="32">A2051+$L$2</f>
        <v>2.0499670354408863</v>
      </c>
      <c r="B2052">
        <v>1.0577100000000001E-2</v>
      </c>
      <c r="C2052">
        <v>1.1977700000000001E-2</v>
      </c>
    </row>
    <row r="2053" spans="1:3" x14ac:dyDescent="0.3">
      <c r="A2053" s="1">
        <f t="shared" si="32"/>
        <v>2.0509670193606135</v>
      </c>
      <c r="B2053">
        <v>7.6475500000000004E-3</v>
      </c>
      <c r="C2053">
        <v>1.19145E-2</v>
      </c>
    </row>
    <row r="2054" spans="1:3" x14ac:dyDescent="0.3">
      <c r="A2054" s="1">
        <f t="shared" si="32"/>
        <v>2.0519670032803408</v>
      </c>
      <c r="B2054">
        <v>-2.3589300000000001E-2</v>
      </c>
      <c r="C2054">
        <v>1.2134499999999999E-2</v>
      </c>
    </row>
    <row r="2055" spans="1:3" x14ac:dyDescent="0.3">
      <c r="A2055" s="1">
        <f t="shared" si="32"/>
        <v>2.052966987200068</v>
      </c>
      <c r="B2055">
        <v>-4.5557399999999998E-2</v>
      </c>
      <c r="C2055">
        <v>1.25576E-2</v>
      </c>
    </row>
    <row r="2056" spans="1:3" x14ac:dyDescent="0.3">
      <c r="A2056" s="1">
        <f t="shared" si="32"/>
        <v>2.0539669711197952</v>
      </c>
      <c r="B2056">
        <v>-3.1268499999999998E-2</v>
      </c>
      <c r="C2056">
        <v>1.28314E-2</v>
      </c>
    </row>
    <row r="2057" spans="1:3" x14ac:dyDescent="0.3">
      <c r="A2057" s="1">
        <f t="shared" si="32"/>
        <v>2.0549669550395224</v>
      </c>
      <c r="B2057">
        <v>-1.46538E-2</v>
      </c>
      <c r="C2057">
        <v>1.29608E-2</v>
      </c>
    </row>
    <row r="2058" spans="1:3" x14ac:dyDescent="0.3">
      <c r="A2058" s="1">
        <f t="shared" si="32"/>
        <v>2.0559669389592496</v>
      </c>
      <c r="B2058">
        <v>-2.1217300000000001E-2</v>
      </c>
      <c r="C2058">
        <v>1.30977E-2</v>
      </c>
    </row>
    <row r="2059" spans="1:3" x14ac:dyDescent="0.3">
      <c r="A2059" s="1">
        <f t="shared" si="32"/>
        <v>2.0569669228789769</v>
      </c>
      <c r="B2059">
        <v>-3.5931499999999998E-2</v>
      </c>
      <c r="C2059">
        <v>1.34156E-2</v>
      </c>
    </row>
    <row r="2060" spans="1:3" x14ac:dyDescent="0.3">
      <c r="A2060" s="1">
        <f t="shared" si="32"/>
        <v>2.0579669067987041</v>
      </c>
      <c r="B2060">
        <v>-2.8112100000000001E-2</v>
      </c>
      <c r="C2060">
        <v>1.34532E-2</v>
      </c>
    </row>
    <row r="2061" spans="1:3" x14ac:dyDescent="0.3">
      <c r="A2061" s="1">
        <f t="shared" si="32"/>
        <v>2.0589668907184313</v>
      </c>
      <c r="B2061">
        <v>-2.04434E-2</v>
      </c>
      <c r="C2061">
        <v>1.3494300000000001E-2</v>
      </c>
    </row>
    <row r="2062" spans="1:3" x14ac:dyDescent="0.3">
      <c r="A2062" s="1">
        <f t="shared" si="32"/>
        <v>2.0599668746381585</v>
      </c>
      <c r="B2062">
        <v>-3.5514200000000003E-2</v>
      </c>
      <c r="C2062">
        <v>1.3762999999999999E-2</v>
      </c>
    </row>
    <row r="2063" spans="1:3" x14ac:dyDescent="0.3">
      <c r="A2063" s="1">
        <f t="shared" si="32"/>
        <v>2.0609668585578858</v>
      </c>
      <c r="B2063">
        <v>-3.6019799999999998E-2</v>
      </c>
      <c r="C2063">
        <v>1.39714E-2</v>
      </c>
    </row>
    <row r="2064" spans="1:3" x14ac:dyDescent="0.3">
      <c r="A2064" s="1">
        <f t="shared" si="32"/>
        <v>2.061966842477613</v>
      </c>
      <c r="B2064">
        <v>-2.5918199999999999E-2</v>
      </c>
      <c r="C2064">
        <v>1.4194099999999999E-2</v>
      </c>
    </row>
    <row r="2065" spans="1:3" x14ac:dyDescent="0.3">
      <c r="A2065" s="1">
        <f t="shared" si="32"/>
        <v>2.0629668263973402</v>
      </c>
      <c r="B2065">
        <v>-4.0278599999999998E-2</v>
      </c>
      <c r="C2065">
        <v>1.4592000000000001E-2</v>
      </c>
    </row>
    <row r="2066" spans="1:3" x14ac:dyDescent="0.3">
      <c r="A2066" s="1">
        <f t="shared" si="32"/>
        <v>2.0639668103170674</v>
      </c>
      <c r="B2066">
        <v>-4.9820499999999997E-2</v>
      </c>
      <c r="C2066">
        <v>1.5017900000000001E-2</v>
      </c>
    </row>
    <row r="2067" spans="1:3" x14ac:dyDescent="0.3">
      <c r="A2067" s="1">
        <f t="shared" si="32"/>
        <v>2.0649667942367946</v>
      </c>
      <c r="B2067">
        <v>-3.1549599999999997E-2</v>
      </c>
      <c r="C2067">
        <v>1.52415E-2</v>
      </c>
    </row>
    <row r="2068" spans="1:3" x14ac:dyDescent="0.3">
      <c r="A2068" s="1">
        <f t="shared" si="32"/>
        <v>2.0659667781565219</v>
      </c>
      <c r="B2068">
        <v>-1.69074E-2</v>
      </c>
      <c r="C2068">
        <v>1.53797E-2</v>
      </c>
    </row>
    <row r="2069" spans="1:3" x14ac:dyDescent="0.3">
      <c r="A2069" s="1">
        <f t="shared" si="32"/>
        <v>2.0669667620762491</v>
      </c>
      <c r="B2069">
        <v>-1.7415199999999999E-2</v>
      </c>
      <c r="C2069">
        <v>1.55519E-2</v>
      </c>
    </row>
    <row r="2070" spans="1:3" x14ac:dyDescent="0.3">
      <c r="A2070" s="1">
        <f t="shared" si="32"/>
        <v>2.0679667459959763</v>
      </c>
      <c r="B2070">
        <v>-1.88941E-2</v>
      </c>
      <c r="C2070">
        <v>1.5708900000000001E-2</v>
      </c>
    </row>
    <row r="2071" spans="1:3" x14ac:dyDescent="0.3">
      <c r="A2071" s="1">
        <f t="shared" si="32"/>
        <v>2.0689667299157035</v>
      </c>
      <c r="B2071">
        <v>-1.32385E-2</v>
      </c>
      <c r="C2071">
        <v>1.57979E-2</v>
      </c>
    </row>
    <row r="2072" spans="1:3" x14ac:dyDescent="0.3">
      <c r="A2072" s="1">
        <f t="shared" si="32"/>
        <v>2.0699667138354307</v>
      </c>
      <c r="B2072">
        <v>-2.6380800000000001E-3</v>
      </c>
      <c r="C2072">
        <v>1.5815800000000001E-2</v>
      </c>
    </row>
    <row r="2073" spans="1:3" x14ac:dyDescent="0.3">
      <c r="A2073" s="1">
        <f t="shared" si="32"/>
        <v>2.070966697755158</v>
      </c>
      <c r="B2073">
        <v>-2.8313499999999998E-3</v>
      </c>
      <c r="C2073">
        <v>1.58406E-2</v>
      </c>
    </row>
    <row r="2074" spans="1:3" x14ac:dyDescent="0.3">
      <c r="A2074" s="1">
        <f t="shared" si="32"/>
        <v>2.0719666816748852</v>
      </c>
      <c r="B2074">
        <v>-6.50929E-3</v>
      </c>
      <c r="C2074">
        <v>1.5817999999999999E-2</v>
      </c>
    </row>
    <row r="2075" spans="1:3" x14ac:dyDescent="0.3">
      <c r="A2075" s="1">
        <f t="shared" si="32"/>
        <v>2.0729666655946124</v>
      </c>
      <c r="B2075">
        <v>1.48947E-2</v>
      </c>
      <c r="C2075">
        <v>1.58703E-2</v>
      </c>
    </row>
    <row r="2076" spans="1:3" x14ac:dyDescent="0.3">
      <c r="A2076" s="1">
        <f t="shared" si="32"/>
        <v>2.0739666495143396</v>
      </c>
      <c r="B2076">
        <v>4.3733500000000002E-2</v>
      </c>
      <c r="C2076">
        <v>1.6296499999999998E-2</v>
      </c>
    </row>
    <row r="2077" spans="1:3" x14ac:dyDescent="0.3">
      <c r="A2077" s="1">
        <f t="shared" si="32"/>
        <v>2.0749666334340668</v>
      </c>
      <c r="B2077">
        <v>3.7706999999999997E-2</v>
      </c>
      <c r="C2077">
        <v>1.6614799999999999E-2</v>
      </c>
    </row>
    <row r="2078" spans="1:3" x14ac:dyDescent="0.3">
      <c r="A2078" s="1">
        <f t="shared" si="32"/>
        <v>2.0759666173537941</v>
      </c>
      <c r="B2078">
        <v>1.13521E-2</v>
      </c>
      <c r="C2078">
        <v>1.6629499999999998E-2</v>
      </c>
    </row>
    <row r="2079" spans="1:3" x14ac:dyDescent="0.3">
      <c r="A2079" s="1">
        <f t="shared" si="32"/>
        <v>2.0769666012735213</v>
      </c>
      <c r="B2079">
        <v>3.4687099999999998E-3</v>
      </c>
      <c r="C2079">
        <v>1.6565799999999999E-2</v>
      </c>
    </row>
    <row r="2080" spans="1:3" x14ac:dyDescent="0.3">
      <c r="A2080" s="1">
        <f t="shared" si="32"/>
        <v>2.0779665851932485</v>
      </c>
      <c r="B2080">
        <v>5.63037E-3</v>
      </c>
      <c r="C2080">
        <v>1.6540900000000001E-2</v>
      </c>
    </row>
    <row r="2081" spans="1:3" x14ac:dyDescent="0.3">
      <c r="A2081" s="1">
        <f t="shared" si="32"/>
        <v>2.0789665691129757</v>
      </c>
      <c r="B2081">
        <v>-1.0459099999999999E-3</v>
      </c>
      <c r="C2081">
        <v>1.6489299999999998E-2</v>
      </c>
    </row>
    <row r="2082" spans="1:3" x14ac:dyDescent="0.3">
      <c r="A2082" s="1">
        <f t="shared" si="32"/>
        <v>2.0799665530327029</v>
      </c>
      <c r="B2082">
        <v>-4.2992500000000001E-3</v>
      </c>
      <c r="C2082">
        <v>1.64925E-2</v>
      </c>
    </row>
    <row r="2083" spans="1:3" x14ac:dyDescent="0.3">
      <c r="A2083" s="1">
        <f t="shared" si="32"/>
        <v>2.0809665369524302</v>
      </c>
      <c r="B2083">
        <v>1.3665200000000001E-2</v>
      </c>
      <c r="C2083">
        <v>1.6508499999999999E-2</v>
      </c>
    </row>
    <row r="2084" spans="1:3" x14ac:dyDescent="0.3">
      <c r="A2084" s="1">
        <f t="shared" si="32"/>
        <v>2.0819665208721574</v>
      </c>
      <c r="B2084">
        <v>4.18713E-2</v>
      </c>
      <c r="C2084">
        <v>1.69055E-2</v>
      </c>
    </row>
    <row r="2085" spans="1:3" x14ac:dyDescent="0.3">
      <c r="A2085" s="1">
        <f t="shared" si="32"/>
        <v>2.0829665047918846</v>
      </c>
      <c r="B2085">
        <v>3.9811199999999998E-2</v>
      </c>
      <c r="C2085">
        <v>1.7192700000000002E-2</v>
      </c>
    </row>
    <row r="2086" spans="1:3" x14ac:dyDescent="0.3">
      <c r="A2086" s="1">
        <f t="shared" si="32"/>
        <v>2.0839664887116118</v>
      </c>
      <c r="B2086">
        <v>-4.82826E-3</v>
      </c>
      <c r="C2086">
        <v>1.7044900000000002E-2</v>
      </c>
    </row>
    <row r="2087" spans="1:3" x14ac:dyDescent="0.3">
      <c r="A2087" s="1">
        <f t="shared" si="32"/>
        <v>2.0849664726313391</v>
      </c>
      <c r="B2087">
        <v>-4.5171799999999998E-2</v>
      </c>
      <c r="C2087">
        <v>1.7251499999999999E-2</v>
      </c>
    </row>
    <row r="2088" spans="1:3" x14ac:dyDescent="0.3">
      <c r="A2088" s="1">
        <f t="shared" si="32"/>
        <v>2.0859664565510663</v>
      </c>
      <c r="B2088">
        <v>-3.65346E-2</v>
      </c>
      <c r="C2088">
        <v>1.7580999999999999E-2</v>
      </c>
    </row>
    <row r="2089" spans="1:3" x14ac:dyDescent="0.3">
      <c r="A2089" s="1">
        <f t="shared" si="32"/>
        <v>2.0869664404707935</v>
      </c>
      <c r="B2089">
        <v>-3.64431E-3</v>
      </c>
      <c r="C2089">
        <v>1.7392999999999999E-2</v>
      </c>
    </row>
    <row r="2090" spans="1:3" x14ac:dyDescent="0.3">
      <c r="A2090" s="1">
        <f t="shared" si="32"/>
        <v>2.0879664243905207</v>
      </c>
      <c r="B2090">
        <v>-5.0014100000000004E-3</v>
      </c>
      <c r="C2090">
        <v>1.7364600000000001E-2</v>
      </c>
    </row>
    <row r="2091" spans="1:3" x14ac:dyDescent="0.3">
      <c r="A2091" s="1">
        <f t="shared" si="32"/>
        <v>2.0889664083102479</v>
      </c>
      <c r="B2091">
        <v>-3.3377999999999998E-2</v>
      </c>
      <c r="C2091">
        <v>1.75576E-2</v>
      </c>
    </row>
    <row r="2092" spans="1:3" x14ac:dyDescent="0.3">
      <c r="A2092" s="1">
        <f t="shared" si="32"/>
        <v>2.0899663922299752</v>
      </c>
      <c r="B2092">
        <v>-2.6001400000000001E-2</v>
      </c>
      <c r="C2092">
        <v>1.7791000000000001E-2</v>
      </c>
    </row>
    <row r="2093" spans="1:3" x14ac:dyDescent="0.3">
      <c r="A2093" s="1">
        <f t="shared" si="32"/>
        <v>2.0909663761497024</v>
      </c>
      <c r="B2093">
        <v>1.7662899999999999E-2</v>
      </c>
      <c r="C2093">
        <v>1.78187E-2</v>
      </c>
    </row>
    <row r="2094" spans="1:3" x14ac:dyDescent="0.3">
      <c r="A2094" s="1">
        <f t="shared" si="32"/>
        <v>2.0919663600694296</v>
      </c>
      <c r="B2094">
        <v>3.61188E-2</v>
      </c>
      <c r="C2094">
        <v>1.8073200000000001E-2</v>
      </c>
    </row>
    <row r="2095" spans="1:3" x14ac:dyDescent="0.3">
      <c r="A2095" s="1">
        <f t="shared" si="32"/>
        <v>2.0929663439891568</v>
      </c>
      <c r="B2095">
        <v>2.3543999999999999E-2</v>
      </c>
      <c r="C2095">
        <v>1.8259899999999999E-2</v>
      </c>
    </row>
    <row r="2096" spans="1:3" x14ac:dyDescent="0.3">
      <c r="A2096" s="1">
        <f t="shared" si="32"/>
        <v>2.093966327908884</v>
      </c>
      <c r="B2096">
        <v>1.2487399999999999E-2</v>
      </c>
      <c r="C2096">
        <v>1.8295599999999999E-2</v>
      </c>
    </row>
    <row r="2097" spans="1:3" x14ac:dyDescent="0.3">
      <c r="A2097" s="1">
        <f t="shared" si="32"/>
        <v>2.0949663118286113</v>
      </c>
      <c r="B2097">
        <v>-4.7159100000000002E-3</v>
      </c>
      <c r="C2097">
        <v>1.8341799999999998E-2</v>
      </c>
    </row>
    <row r="2098" spans="1:3" x14ac:dyDescent="0.3">
      <c r="A2098" s="1">
        <f t="shared" si="32"/>
        <v>2.0959662957483385</v>
      </c>
      <c r="B2098">
        <v>-2.6018900000000001E-2</v>
      </c>
      <c r="C2098">
        <v>1.8525699999999999E-2</v>
      </c>
    </row>
    <row r="2099" spans="1:3" x14ac:dyDescent="0.3">
      <c r="A2099" s="1">
        <f t="shared" si="32"/>
        <v>2.0969662796680657</v>
      </c>
      <c r="B2099">
        <v>-2.5945099999999999E-2</v>
      </c>
      <c r="C2099">
        <v>1.86266E-2</v>
      </c>
    </row>
    <row r="2100" spans="1:3" x14ac:dyDescent="0.3">
      <c r="A2100" s="1">
        <f t="shared" si="32"/>
        <v>2.0979662635877929</v>
      </c>
      <c r="B2100">
        <v>-1.13843E-2</v>
      </c>
      <c r="C2100">
        <v>1.8505000000000001E-2</v>
      </c>
    </row>
    <row r="2101" spans="1:3" x14ac:dyDescent="0.3">
      <c r="A2101" s="1">
        <f t="shared" si="32"/>
        <v>2.0989662475075201</v>
      </c>
      <c r="B2101">
        <v>3.2201199999999999E-3</v>
      </c>
      <c r="C2101">
        <v>1.8388999999999999E-2</v>
      </c>
    </row>
    <row r="2102" spans="1:3" x14ac:dyDescent="0.3">
      <c r="A2102" s="1">
        <f t="shared" si="32"/>
        <v>2.0999662314272474</v>
      </c>
      <c r="B2102">
        <v>1.40996E-2</v>
      </c>
      <c r="C2102">
        <v>1.8501799999999999E-2</v>
      </c>
    </row>
    <row r="2103" spans="1:3" x14ac:dyDescent="0.3">
      <c r="A2103" s="1">
        <f t="shared" si="32"/>
        <v>2.1009662153469746</v>
      </c>
      <c r="B2103">
        <v>2.0281E-2</v>
      </c>
      <c r="C2103">
        <v>1.8613000000000001E-2</v>
      </c>
    </row>
    <row r="2104" spans="1:3" x14ac:dyDescent="0.3">
      <c r="A2104" s="1">
        <f t="shared" si="32"/>
        <v>2.1019661992667018</v>
      </c>
      <c r="B2104">
        <v>3.4078499999999998E-2</v>
      </c>
      <c r="C2104">
        <v>1.89077E-2</v>
      </c>
    </row>
    <row r="2105" spans="1:3" x14ac:dyDescent="0.3">
      <c r="A2105" s="1">
        <f t="shared" si="32"/>
        <v>2.102966183186429</v>
      </c>
      <c r="B2105">
        <v>4.2208099999999998E-2</v>
      </c>
      <c r="C2105">
        <v>1.93072E-2</v>
      </c>
    </row>
    <row r="2106" spans="1:3" x14ac:dyDescent="0.3">
      <c r="A2106" s="1">
        <f t="shared" si="32"/>
        <v>2.1039661671061562</v>
      </c>
      <c r="B2106">
        <v>2.2124700000000001E-2</v>
      </c>
      <c r="C2106">
        <v>1.9486799999999999E-2</v>
      </c>
    </row>
    <row r="2107" spans="1:3" x14ac:dyDescent="0.3">
      <c r="A2107" s="1">
        <f t="shared" si="32"/>
        <v>2.1049661510258835</v>
      </c>
      <c r="B2107">
        <v>-2.2823400000000001E-4</v>
      </c>
      <c r="C2107">
        <v>1.94602E-2</v>
      </c>
    </row>
    <row r="2108" spans="1:3" x14ac:dyDescent="0.3">
      <c r="A2108" s="1">
        <f t="shared" si="32"/>
        <v>2.1059661349456107</v>
      </c>
      <c r="B2108">
        <v>-9.9994200000000002E-3</v>
      </c>
      <c r="C2108">
        <v>1.95444E-2</v>
      </c>
    </row>
    <row r="2109" spans="1:3" x14ac:dyDescent="0.3">
      <c r="A2109" s="1">
        <f t="shared" si="32"/>
        <v>2.1069661188653379</v>
      </c>
      <c r="B2109">
        <v>-3.8343000000000002E-2</v>
      </c>
      <c r="C2109">
        <v>1.9880499999999999E-2</v>
      </c>
    </row>
    <row r="2110" spans="1:3" x14ac:dyDescent="0.3">
      <c r="A2110" s="1">
        <f t="shared" si="32"/>
        <v>2.1079661027850651</v>
      </c>
      <c r="B2110">
        <v>-6.9200399999999995E-2</v>
      </c>
      <c r="C2110">
        <v>2.0486799999999999E-2</v>
      </c>
    </row>
    <row r="2111" spans="1:3" x14ac:dyDescent="0.3">
      <c r="A2111" s="1">
        <f t="shared" si="32"/>
        <v>2.1089660867047924</v>
      </c>
      <c r="B2111">
        <v>-4.2500200000000002E-2</v>
      </c>
      <c r="C2111">
        <v>2.08611E-2</v>
      </c>
    </row>
    <row r="2112" spans="1:3" x14ac:dyDescent="0.3">
      <c r="A2112" s="1">
        <f t="shared" si="32"/>
        <v>2.1099660706245196</v>
      </c>
      <c r="B2112">
        <v>1.6358399999999999E-2</v>
      </c>
      <c r="C2112">
        <v>2.0971799999999999E-2</v>
      </c>
    </row>
    <row r="2113" spans="1:3" x14ac:dyDescent="0.3">
      <c r="A2113" s="1">
        <f t="shared" si="32"/>
        <v>2.1109660545442468</v>
      </c>
      <c r="B2113">
        <v>3.5571800000000001E-2</v>
      </c>
      <c r="C2113">
        <v>2.12695E-2</v>
      </c>
    </row>
    <row r="2114" spans="1:3" x14ac:dyDescent="0.3">
      <c r="A2114" s="1">
        <f t="shared" si="32"/>
        <v>2.111966038463974</v>
      </c>
      <c r="B2114">
        <v>9.1772299999999998E-3</v>
      </c>
      <c r="C2114">
        <v>2.1353500000000001E-2</v>
      </c>
    </row>
    <row r="2115" spans="1:3" x14ac:dyDescent="0.3">
      <c r="A2115" s="1">
        <f t="shared" si="32"/>
        <v>2.1129660223837012</v>
      </c>
      <c r="B2115">
        <v>-4.1554300000000002E-2</v>
      </c>
      <c r="C2115">
        <v>2.1739399999999999E-2</v>
      </c>
    </row>
    <row r="2116" spans="1:3" x14ac:dyDescent="0.3">
      <c r="A2116" s="1">
        <f t="shared" ref="A2116:A2179" si="33">A2115+$L$2</f>
        <v>2.1139660063034285</v>
      </c>
      <c r="B2116">
        <v>-7.6063199999999997E-2</v>
      </c>
      <c r="C2116">
        <v>2.2336399999999999E-2</v>
      </c>
    </row>
    <row r="2117" spans="1:3" x14ac:dyDescent="0.3">
      <c r="A2117" s="1">
        <f t="shared" si="33"/>
        <v>2.1149659902231557</v>
      </c>
      <c r="B2117">
        <v>-5.3532299999999998E-2</v>
      </c>
      <c r="C2117">
        <v>2.27843E-2</v>
      </c>
    </row>
    <row r="2118" spans="1:3" x14ac:dyDescent="0.3">
      <c r="A2118" s="1">
        <f t="shared" si="33"/>
        <v>2.1159659741428829</v>
      </c>
      <c r="B2118">
        <v>-2.2753499999999999E-2</v>
      </c>
      <c r="C2118">
        <v>2.2949399999999998E-2</v>
      </c>
    </row>
    <row r="2119" spans="1:3" x14ac:dyDescent="0.3">
      <c r="A2119" s="1">
        <f t="shared" si="33"/>
        <v>2.1169659580626101</v>
      </c>
      <c r="B2119">
        <v>-2.50627E-2</v>
      </c>
      <c r="C2119">
        <v>2.3157799999999999E-2</v>
      </c>
    </row>
    <row r="2120" spans="1:3" x14ac:dyDescent="0.3">
      <c r="A2120" s="1">
        <f t="shared" si="33"/>
        <v>2.1179659419823373</v>
      </c>
      <c r="B2120">
        <v>-6.1711500000000002E-3</v>
      </c>
      <c r="C2120">
        <v>2.31495E-2</v>
      </c>
    </row>
    <row r="2121" spans="1:3" x14ac:dyDescent="0.3">
      <c r="A2121" s="1">
        <f t="shared" si="33"/>
        <v>2.1189659259020646</v>
      </c>
      <c r="B2121">
        <v>3.9243399999999998E-2</v>
      </c>
      <c r="C2121">
        <v>2.3433499999999999E-2</v>
      </c>
    </row>
    <row r="2122" spans="1:3" x14ac:dyDescent="0.3">
      <c r="A2122" s="1">
        <f t="shared" si="33"/>
        <v>2.1199659098217918</v>
      </c>
      <c r="B2122">
        <v>4.7245700000000002E-2</v>
      </c>
      <c r="C2122">
        <v>2.3904499999999999E-2</v>
      </c>
    </row>
    <row r="2123" spans="1:3" x14ac:dyDescent="0.3">
      <c r="A2123" s="1">
        <f t="shared" si="33"/>
        <v>2.120965893741519</v>
      </c>
      <c r="B2123">
        <v>2.1129800000000001E-2</v>
      </c>
      <c r="C2123">
        <v>2.4064599999999998E-2</v>
      </c>
    </row>
    <row r="2124" spans="1:3" x14ac:dyDescent="0.3">
      <c r="A2124" s="1">
        <f t="shared" si="33"/>
        <v>2.1219658776612462</v>
      </c>
      <c r="B2124">
        <v>1.6711E-2</v>
      </c>
      <c r="C2124">
        <v>2.42028E-2</v>
      </c>
    </row>
    <row r="2125" spans="1:3" x14ac:dyDescent="0.3">
      <c r="A2125" s="1">
        <f t="shared" si="33"/>
        <v>2.1229658615809734</v>
      </c>
      <c r="B2125">
        <v>3.1228100000000002E-2</v>
      </c>
      <c r="C2125">
        <v>2.4487600000000002E-2</v>
      </c>
    </row>
    <row r="2126" spans="1:3" x14ac:dyDescent="0.3">
      <c r="A2126" s="1">
        <f t="shared" si="33"/>
        <v>2.1239658455007007</v>
      </c>
      <c r="B2126">
        <v>1.5339500000000001E-2</v>
      </c>
      <c r="C2126">
        <v>2.4596099999999999E-2</v>
      </c>
    </row>
    <row r="2127" spans="1:3" x14ac:dyDescent="0.3">
      <c r="A2127" s="1">
        <f t="shared" si="33"/>
        <v>2.1249658294204279</v>
      </c>
      <c r="B2127">
        <v>-3.6882099999999999E-3</v>
      </c>
      <c r="C2127">
        <v>2.4474699999999999E-2</v>
      </c>
    </row>
    <row r="2128" spans="1:3" x14ac:dyDescent="0.3">
      <c r="A2128" s="1">
        <f t="shared" si="33"/>
        <v>2.1259658133401551</v>
      </c>
      <c r="B2128">
        <v>2.77693E-2</v>
      </c>
      <c r="C2128">
        <v>2.4582E-2</v>
      </c>
    </row>
    <row r="2129" spans="1:3" x14ac:dyDescent="0.3">
      <c r="A2129" s="1">
        <f t="shared" si="33"/>
        <v>2.1269657972598823</v>
      </c>
      <c r="B2129">
        <v>3.5801399999999997E-2</v>
      </c>
      <c r="C2129">
        <v>2.4844999999999999E-2</v>
      </c>
    </row>
    <row r="2130" spans="1:3" x14ac:dyDescent="0.3">
      <c r="A2130" s="1">
        <f t="shared" si="33"/>
        <v>2.1279657811796096</v>
      </c>
      <c r="B2130">
        <v>-2.89226E-2</v>
      </c>
      <c r="C2130">
        <v>2.5119099999999998E-2</v>
      </c>
    </row>
    <row r="2131" spans="1:3" x14ac:dyDescent="0.3">
      <c r="A2131" s="1">
        <f t="shared" si="33"/>
        <v>2.1289657650993368</v>
      </c>
      <c r="B2131">
        <v>-4.4342100000000002E-2</v>
      </c>
      <c r="C2131">
        <v>2.5405400000000002E-2</v>
      </c>
    </row>
    <row r="2132" spans="1:3" x14ac:dyDescent="0.3">
      <c r="A2132" s="1">
        <f t="shared" si="33"/>
        <v>2.129965749019064</v>
      </c>
      <c r="B2132">
        <v>2.89348E-2</v>
      </c>
      <c r="C2132">
        <v>2.5420999999999999E-2</v>
      </c>
    </row>
    <row r="2133" spans="1:3" x14ac:dyDescent="0.3">
      <c r="A2133" s="1">
        <f t="shared" si="33"/>
        <v>2.1309657329387912</v>
      </c>
      <c r="B2133">
        <v>6.6432099999999994E-2</v>
      </c>
      <c r="C2133">
        <v>2.5761099999999999E-2</v>
      </c>
    </row>
    <row r="2134" spans="1:3" x14ac:dyDescent="0.3">
      <c r="A2134" s="1">
        <f t="shared" si="33"/>
        <v>2.1319657168585184</v>
      </c>
      <c r="B2134">
        <v>3.8169300000000003E-2</v>
      </c>
      <c r="C2134">
        <v>2.5834599999999999E-2</v>
      </c>
    </row>
    <row r="2135" spans="1:3" x14ac:dyDescent="0.3">
      <c r="A2135" s="1">
        <f t="shared" si="33"/>
        <v>2.1329657007782457</v>
      </c>
      <c r="B2135">
        <v>2.89213E-2</v>
      </c>
      <c r="C2135">
        <v>2.58953E-2</v>
      </c>
    </row>
    <row r="2136" spans="1:3" x14ac:dyDescent="0.3">
      <c r="A2136" s="1">
        <f t="shared" si="33"/>
        <v>2.1339656846979729</v>
      </c>
      <c r="B2136">
        <v>4.9480499999999997E-2</v>
      </c>
      <c r="C2136">
        <v>2.6232800000000001E-2</v>
      </c>
    </row>
    <row r="2137" spans="1:3" x14ac:dyDescent="0.3">
      <c r="A2137" s="1">
        <f t="shared" si="33"/>
        <v>2.1349656686177001</v>
      </c>
      <c r="B2137">
        <v>5.45379E-3</v>
      </c>
      <c r="C2137">
        <v>2.6136699999999999E-2</v>
      </c>
    </row>
    <row r="2138" spans="1:3" x14ac:dyDescent="0.3">
      <c r="A2138" s="1">
        <f t="shared" si="33"/>
        <v>2.1359656525374273</v>
      </c>
      <c r="B2138">
        <v>-0.105059</v>
      </c>
      <c r="C2138">
        <v>2.70326E-2</v>
      </c>
    </row>
    <row r="2139" spans="1:3" x14ac:dyDescent="0.3">
      <c r="A2139" s="1">
        <f t="shared" si="33"/>
        <v>2.1369656364571545</v>
      </c>
      <c r="B2139">
        <v>-0.126059</v>
      </c>
      <c r="C2139">
        <v>2.8273699999999999E-2</v>
      </c>
    </row>
    <row r="2140" spans="1:3" x14ac:dyDescent="0.3">
      <c r="A2140" s="1">
        <f t="shared" si="33"/>
        <v>2.1379656203768818</v>
      </c>
      <c r="B2140">
        <v>-3.7966800000000002E-2</v>
      </c>
      <c r="C2140">
        <v>2.84284E-2</v>
      </c>
    </row>
    <row r="2141" spans="1:3" x14ac:dyDescent="0.3">
      <c r="A2141" s="1">
        <f t="shared" si="33"/>
        <v>2.138965604296609</v>
      </c>
      <c r="B2141">
        <v>8.24715E-3</v>
      </c>
      <c r="C2141">
        <v>2.8324200000000001E-2</v>
      </c>
    </row>
    <row r="2142" spans="1:3" x14ac:dyDescent="0.3">
      <c r="A2142" s="1">
        <f t="shared" si="33"/>
        <v>2.1399655882163362</v>
      </c>
      <c r="B2142">
        <v>-1.79849E-3</v>
      </c>
      <c r="C2142">
        <v>2.8161800000000001E-2</v>
      </c>
    </row>
    <row r="2143" spans="1:3" x14ac:dyDescent="0.3">
      <c r="A2143" s="1">
        <f t="shared" si="33"/>
        <v>2.1409655721360634</v>
      </c>
      <c r="B2143">
        <v>4.30585E-3</v>
      </c>
      <c r="C2143">
        <v>2.7715699999999999E-2</v>
      </c>
    </row>
    <row r="2144" spans="1:3" x14ac:dyDescent="0.3">
      <c r="A2144" s="1">
        <f t="shared" si="33"/>
        <v>2.1419655560557906</v>
      </c>
      <c r="B2144">
        <v>4.2578999999999999E-2</v>
      </c>
      <c r="C2144">
        <v>2.7607400000000001E-2</v>
      </c>
    </row>
    <row r="2145" spans="1:3" x14ac:dyDescent="0.3">
      <c r="A2145" s="1">
        <f t="shared" si="33"/>
        <v>2.1429655399755179</v>
      </c>
      <c r="B2145">
        <v>0.111234</v>
      </c>
      <c r="C2145">
        <v>2.8573600000000001E-2</v>
      </c>
    </row>
    <row r="2146" spans="1:3" x14ac:dyDescent="0.3">
      <c r="A2146" s="1">
        <f t="shared" si="33"/>
        <v>2.1439655238952451</v>
      </c>
      <c r="B2146">
        <v>0.122965</v>
      </c>
      <c r="C2146">
        <v>2.9340100000000001E-2</v>
      </c>
    </row>
    <row r="2147" spans="1:3" x14ac:dyDescent="0.3">
      <c r="A2147" s="1">
        <f t="shared" si="33"/>
        <v>2.1449655078149723</v>
      </c>
      <c r="B2147">
        <v>4.0592099999999999E-2</v>
      </c>
      <c r="C2147">
        <v>2.9050900000000001E-2</v>
      </c>
    </row>
    <row r="2148" spans="1:3" x14ac:dyDescent="0.3">
      <c r="A2148" s="1">
        <f t="shared" si="33"/>
        <v>2.1459654917346995</v>
      </c>
      <c r="B2148">
        <v>-3.3174200000000002E-3</v>
      </c>
      <c r="C2148">
        <v>2.86748E-2</v>
      </c>
    </row>
    <row r="2149" spans="1:3" x14ac:dyDescent="0.3">
      <c r="A2149" s="1">
        <f t="shared" si="33"/>
        <v>2.1469654756544267</v>
      </c>
      <c r="B2149">
        <v>6.0371699999999997E-3</v>
      </c>
      <c r="C2149">
        <v>2.8585099999999999E-2</v>
      </c>
    </row>
    <row r="2150" spans="1:3" x14ac:dyDescent="0.3">
      <c r="A2150" s="1">
        <f t="shared" si="33"/>
        <v>2.147965459574154</v>
      </c>
      <c r="B2150">
        <v>-3.5093300000000001E-2</v>
      </c>
      <c r="C2150">
        <v>2.8481200000000002E-2</v>
      </c>
    </row>
    <row r="2151" spans="1:3" x14ac:dyDescent="0.3">
      <c r="A2151" s="1">
        <f t="shared" si="33"/>
        <v>2.1489654434938812</v>
      </c>
      <c r="B2151">
        <v>-0.117525</v>
      </c>
      <c r="C2151">
        <v>2.94057E-2</v>
      </c>
    </row>
    <row r="2152" spans="1:3" x14ac:dyDescent="0.3">
      <c r="A2152" s="1">
        <f t="shared" si="33"/>
        <v>2.1499654274136084</v>
      </c>
      <c r="B2152">
        <v>-0.19006500000000001</v>
      </c>
      <c r="C2152">
        <v>3.1200599999999998E-2</v>
      </c>
    </row>
    <row r="2153" spans="1:3" x14ac:dyDescent="0.3">
      <c r="A2153" s="1">
        <f t="shared" si="33"/>
        <v>2.1509654113333356</v>
      </c>
      <c r="B2153">
        <v>-0.18157699999999999</v>
      </c>
      <c r="C2153">
        <v>3.2939900000000001E-2</v>
      </c>
    </row>
    <row r="2154" spans="1:3" x14ac:dyDescent="0.3">
      <c r="A2154" s="1">
        <f t="shared" si="33"/>
        <v>2.1519653952530629</v>
      </c>
      <c r="B2154">
        <v>-6.0945899999999997E-2</v>
      </c>
      <c r="C2154">
        <v>3.33134E-2</v>
      </c>
    </row>
    <row r="2155" spans="1:3" x14ac:dyDescent="0.3">
      <c r="A2155" s="1">
        <f t="shared" si="33"/>
        <v>2.1529653791727901</v>
      </c>
      <c r="B2155">
        <v>2.6349299999999999E-2</v>
      </c>
      <c r="C2155">
        <v>3.3121299999999999E-2</v>
      </c>
    </row>
    <row r="2156" spans="1:3" x14ac:dyDescent="0.3">
      <c r="A2156" s="1">
        <f t="shared" si="33"/>
        <v>2.1539653630925173</v>
      </c>
      <c r="B2156">
        <v>1.2122700000000001E-3</v>
      </c>
      <c r="C2156">
        <v>3.2820799999999997E-2</v>
      </c>
    </row>
    <row r="2157" spans="1:3" x14ac:dyDescent="0.3">
      <c r="A2157" s="1">
        <f t="shared" si="33"/>
        <v>2.1549653470122445</v>
      </c>
      <c r="B2157">
        <v>-3.7315500000000001E-2</v>
      </c>
      <c r="C2157">
        <v>3.3047399999999998E-2</v>
      </c>
    </row>
    <row r="2158" spans="1:3" x14ac:dyDescent="0.3">
      <c r="A2158" s="1">
        <f t="shared" si="33"/>
        <v>2.1559653309319717</v>
      </c>
      <c r="B2158">
        <v>-5.0796099999999997E-2</v>
      </c>
      <c r="C2158">
        <v>3.3343200000000003E-2</v>
      </c>
    </row>
    <row r="2159" spans="1:3" x14ac:dyDescent="0.3">
      <c r="A2159" s="1">
        <f t="shared" si="33"/>
        <v>2.156965314851699</v>
      </c>
      <c r="B2159">
        <v>-4.1567899999999998E-2</v>
      </c>
      <c r="C2159">
        <v>3.3399600000000002E-2</v>
      </c>
    </row>
    <row r="2160" spans="1:3" x14ac:dyDescent="0.3">
      <c r="A2160" s="1">
        <f t="shared" si="33"/>
        <v>2.1579652987714262</v>
      </c>
      <c r="B2160">
        <v>2.25544E-3</v>
      </c>
      <c r="C2160">
        <v>3.3140999999999997E-2</v>
      </c>
    </row>
    <row r="2161" spans="1:3" x14ac:dyDescent="0.3">
      <c r="A2161" s="1">
        <f t="shared" si="33"/>
        <v>2.1589652826911534</v>
      </c>
      <c r="B2161">
        <v>2.33913E-3</v>
      </c>
      <c r="C2161">
        <v>3.29599E-2</v>
      </c>
    </row>
    <row r="2162" spans="1:3" x14ac:dyDescent="0.3">
      <c r="A2162" s="1">
        <f t="shared" si="33"/>
        <v>2.1599652666108806</v>
      </c>
      <c r="B2162">
        <v>-6.8565899999999999E-2</v>
      </c>
      <c r="C2162">
        <v>3.3290500000000001E-2</v>
      </c>
    </row>
    <row r="2163" spans="1:3" x14ac:dyDescent="0.3">
      <c r="A2163" s="1">
        <f t="shared" si="33"/>
        <v>2.1609652505306078</v>
      </c>
      <c r="B2163">
        <v>-8.5135299999999997E-2</v>
      </c>
      <c r="C2163">
        <v>3.3781600000000002E-2</v>
      </c>
    </row>
    <row r="2164" spans="1:3" x14ac:dyDescent="0.3">
      <c r="A2164" s="1">
        <f t="shared" si="33"/>
        <v>2.1619652344503351</v>
      </c>
      <c r="B2164">
        <v>-2.3989E-2</v>
      </c>
      <c r="C2164">
        <v>3.3762300000000002E-2</v>
      </c>
    </row>
    <row r="2165" spans="1:3" x14ac:dyDescent="0.3">
      <c r="A2165" s="1">
        <f t="shared" si="33"/>
        <v>2.1629652183700623</v>
      </c>
      <c r="B2165">
        <v>4.13395E-3</v>
      </c>
      <c r="C2165">
        <v>3.3400899999999997E-2</v>
      </c>
    </row>
    <row r="2166" spans="1:3" x14ac:dyDescent="0.3">
      <c r="A2166" s="1">
        <f t="shared" si="33"/>
        <v>2.1639652022897895</v>
      </c>
      <c r="B2166">
        <v>1.8084200000000002E-2</v>
      </c>
      <c r="C2166">
        <v>3.3083500000000002E-2</v>
      </c>
    </row>
    <row r="2167" spans="1:3" x14ac:dyDescent="0.3">
      <c r="A2167" s="1">
        <f t="shared" si="33"/>
        <v>2.1649651862095167</v>
      </c>
      <c r="B2167">
        <v>7.8707200000000005E-2</v>
      </c>
      <c r="C2167">
        <v>3.3555099999999997E-2</v>
      </c>
    </row>
    <row r="2168" spans="1:3" x14ac:dyDescent="0.3">
      <c r="A2168" s="1">
        <f t="shared" si="33"/>
        <v>2.1659651701292439</v>
      </c>
      <c r="B2168">
        <v>0.106333</v>
      </c>
      <c r="C2168">
        <v>3.4449300000000002E-2</v>
      </c>
    </row>
    <row r="2169" spans="1:3" x14ac:dyDescent="0.3">
      <c r="A2169" s="1">
        <f t="shared" si="33"/>
        <v>2.1669651540489712</v>
      </c>
      <c r="B2169">
        <v>6.6792500000000005E-2</v>
      </c>
      <c r="C2169">
        <v>3.4943099999999998E-2</v>
      </c>
    </row>
    <row r="2170" spans="1:3" x14ac:dyDescent="0.3">
      <c r="A2170" s="1">
        <f t="shared" si="33"/>
        <v>2.1679651379686984</v>
      </c>
      <c r="B2170">
        <v>4.8523299999999998E-2</v>
      </c>
      <c r="C2170">
        <v>3.5239399999999997E-2</v>
      </c>
    </row>
    <row r="2171" spans="1:3" x14ac:dyDescent="0.3">
      <c r="A2171" s="1">
        <f t="shared" si="33"/>
        <v>2.1689651218884256</v>
      </c>
      <c r="B2171">
        <v>7.8895199999999999E-2</v>
      </c>
      <c r="C2171">
        <v>3.5895999999999997E-2</v>
      </c>
    </row>
    <row r="2172" spans="1:3" x14ac:dyDescent="0.3">
      <c r="A2172" s="1">
        <f t="shared" si="33"/>
        <v>2.1699651058081528</v>
      </c>
      <c r="B2172">
        <v>8.8239600000000001E-2</v>
      </c>
      <c r="C2172">
        <v>3.6752E-2</v>
      </c>
    </row>
    <row r="2173" spans="1:3" x14ac:dyDescent="0.3">
      <c r="A2173" s="1">
        <f t="shared" si="33"/>
        <v>2.17096508972788</v>
      </c>
      <c r="B2173">
        <v>3.2091399999999999E-2</v>
      </c>
      <c r="C2173">
        <v>3.7044599999999997E-2</v>
      </c>
    </row>
    <row r="2174" spans="1:3" x14ac:dyDescent="0.3">
      <c r="A2174" s="1">
        <f t="shared" si="33"/>
        <v>2.1719650736476073</v>
      </c>
      <c r="B2174">
        <v>-2.4309500000000001E-2</v>
      </c>
      <c r="C2174">
        <v>3.7222600000000002E-2</v>
      </c>
    </row>
    <row r="2175" spans="1:3" x14ac:dyDescent="0.3">
      <c r="A2175" s="1">
        <f t="shared" si="33"/>
        <v>2.1729650575673345</v>
      </c>
      <c r="B2175">
        <v>-3.9290100000000001E-3</v>
      </c>
      <c r="C2175">
        <v>3.7112899999999997E-2</v>
      </c>
    </row>
    <row r="2176" spans="1:3" x14ac:dyDescent="0.3">
      <c r="A2176" s="1">
        <f t="shared" si="33"/>
        <v>2.1739650414870617</v>
      </c>
      <c r="B2176">
        <v>2.2431900000000001E-2</v>
      </c>
      <c r="C2176">
        <v>3.6899899999999999E-2</v>
      </c>
    </row>
    <row r="2177" spans="1:3" x14ac:dyDescent="0.3">
      <c r="A2177" s="1">
        <f t="shared" si="33"/>
        <v>2.1749650254067889</v>
      </c>
      <c r="B2177">
        <v>-2.5959699999999999E-2</v>
      </c>
      <c r="C2177">
        <v>3.67824E-2</v>
      </c>
    </row>
    <row r="2178" spans="1:3" x14ac:dyDescent="0.3">
      <c r="A2178" s="1">
        <f t="shared" si="33"/>
        <v>2.1759650093265162</v>
      </c>
      <c r="B2178">
        <v>-6.7519599999999999E-2</v>
      </c>
      <c r="C2178">
        <v>3.7344099999999998E-2</v>
      </c>
    </row>
    <row r="2179" spans="1:3" x14ac:dyDescent="0.3">
      <c r="A2179" s="1">
        <f t="shared" si="33"/>
        <v>2.1769649932462434</v>
      </c>
      <c r="B2179">
        <v>-6.1723300000000002E-2</v>
      </c>
      <c r="C2179">
        <v>3.7926700000000001E-2</v>
      </c>
    </row>
    <row r="2180" spans="1:3" x14ac:dyDescent="0.3">
      <c r="A2180" s="1">
        <f t="shared" ref="A2180:A2243" si="34">A2179+$L$2</f>
        <v>2.1779649771659706</v>
      </c>
      <c r="B2180">
        <v>-5.7972799999999998E-2</v>
      </c>
      <c r="C2180">
        <v>3.8450100000000001E-2</v>
      </c>
    </row>
    <row r="2181" spans="1:3" x14ac:dyDescent="0.3">
      <c r="A2181" s="1">
        <f t="shared" si="34"/>
        <v>2.1789649610856978</v>
      </c>
      <c r="B2181">
        <v>-1.15529E-2</v>
      </c>
      <c r="C2181">
        <v>3.8555199999999998E-2</v>
      </c>
    </row>
    <row r="2182" spans="1:3" x14ac:dyDescent="0.3">
      <c r="A2182" s="1">
        <f t="shared" si="34"/>
        <v>2.179964945005425</v>
      </c>
      <c r="B2182">
        <v>5.3360999999999999E-2</v>
      </c>
      <c r="C2182">
        <v>3.9045799999999999E-2</v>
      </c>
    </row>
    <row r="2183" spans="1:3" x14ac:dyDescent="0.3">
      <c r="A2183" s="1">
        <f t="shared" si="34"/>
        <v>2.1809649289251523</v>
      </c>
      <c r="B2183">
        <v>-3.5101400000000001E-3</v>
      </c>
      <c r="C2183">
        <v>3.8944199999999998E-2</v>
      </c>
    </row>
    <row r="2184" spans="1:3" x14ac:dyDescent="0.3">
      <c r="A2184" s="1">
        <f t="shared" si="34"/>
        <v>2.1819649128448795</v>
      </c>
      <c r="B2184">
        <v>-0.11776399999999999</v>
      </c>
      <c r="C2184">
        <v>3.9703200000000001E-2</v>
      </c>
    </row>
    <row r="2185" spans="1:3" x14ac:dyDescent="0.3">
      <c r="A2185" s="1">
        <f t="shared" si="34"/>
        <v>2.1829648967646067</v>
      </c>
      <c r="B2185">
        <v>-8.3860500000000004E-2</v>
      </c>
      <c r="C2185">
        <v>4.0143699999999997E-2</v>
      </c>
    </row>
    <row r="2186" spans="1:3" x14ac:dyDescent="0.3">
      <c r="A2186" s="1">
        <f t="shared" si="34"/>
        <v>2.1839648806843339</v>
      </c>
      <c r="B2186">
        <v>5.5460299999999997E-2</v>
      </c>
      <c r="C2186">
        <v>4.0649999999999999E-2</v>
      </c>
    </row>
    <row r="2187" spans="1:3" x14ac:dyDescent="0.3">
      <c r="A2187" s="1">
        <f t="shared" si="34"/>
        <v>2.1849648646040611</v>
      </c>
      <c r="B2187">
        <v>0.108777</v>
      </c>
      <c r="C2187">
        <v>4.1286000000000003E-2</v>
      </c>
    </row>
    <row r="2188" spans="1:3" x14ac:dyDescent="0.3">
      <c r="A2188" s="1">
        <f t="shared" si="34"/>
        <v>2.1859648485237884</v>
      </c>
      <c r="B2188">
        <v>9.7540000000000002E-2</v>
      </c>
      <c r="C2188">
        <v>4.1896099999999999E-2</v>
      </c>
    </row>
    <row r="2189" spans="1:3" x14ac:dyDescent="0.3">
      <c r="A2189" s="1">
        <f t="shared" si="34"/>
        <v>2.1869648324435156</v>
      </c>
      <c r="B2189">
        <v>8.9565699999999998E-2</v>
      </c>
      <c r="C2189">
        <v>4.2755300000000003E-2</v>
      </c>
    </row>
    <row r="2190" spans="1:3" x14ac:dyDescent="0.3">
      <c r="A2190" s="1">
        <f t="shared" si="34"/>
        <v>2.1879648163632428</v>
      </c>
      <c r="B2190">
        <v>1.9863300000000001E-3</v>
      </c>
      <c r="C2190">
        <v>4.2725100000000002E-2</v>
      </c>
    </row>
    <row r="2191" spans="1:3" x14ac:dyDescent="0.3">
      <c r="A2191" s="1">
        <f t="shared" si="34"/>
        <v>2.18896480028297</v>
      </c>
      <c r="B2191">
        <v>-0.12120300000000001</v>
      </c>
      <c r="C2191">
        <v>4.36034E-2</v>
      </c>
    </row>
    <row r="2192" spans="1:3" x14ac:dyDescent="0.3">
      <c r="A2192" s="1">
        <f t="shared" si="34"/>
        <v>2.1899647842026972</v>
      </c>
      <c r="B2192">
        <v>-0.109517</v>
      </c>
      <c r="C2192">
        <v>4.4438600000000002E-2</v>
      </c>
    </row>
    <row r="2193" spans="1:3" x14ac:dyDescent="0.3">
      <c r="A2193" s="1">
        <f t="shared" si="34"/>
        <v>2.1909647681224245</v>
      </c>
      <c r="B2193">
        <v>-2.68083E-2</v>
      </c>
      <c r="C2193">
        <v>4.453E-2</v>
      </c>
    </row>
    <row r="2194" spans="1:3" x14ac:dyDescent="0.3">
      <c r="A2194" s="1">
        <f t="shared" si="34"/>
        <v>2.1919647520421517</v>
      </c>
      <c r="B2194">
        <v>-6.79559E-2</v>
      </c>
      <c r="C2194">
        <v>4.4848399999999997E-2</v>
      </c>
    </row>
    <row r="2195" spans="1:3" x14ac:dyDescent="0.3">
      <c r="A2195" s="1">
        <f t="shared" si="34"/>
        <v>2.1929647359618789</v>
      </c>
      <c r="B2195">
        <v>-0.14244100000000001</v>
      </c>
      <c r="C2195">
        <v>4.6037399999999999E-2</v>
      </c>
    </row>
    <row r="2196" spans="1:3" x14ac:dyDescent="0.3">
      <c r="A2196" s="1">
        <f t="shared" si="34"/>
        <v>2.1939647198816061</v>
      </c>
      <c r="B2196">
        <v>-6.6769999999999996E-2</v>
      </c>
      <c r="C2196">
        <v>4.6580200000000002E-2</v>
      </c>
    </row>
    <row r="2197" spans="1:3" x14ac:dyDescent="0.3">
      <c r="A2197" s="1">
        <f t="shared" si="34"/>
        <v>2.1949647038013333</v>
      </c>
      <c r="B2197">
        <v>2.71588E-2</v>
      </c>
      <c r="C2197">
        <v>4.6804600000000002E-2</v>
      </c>
    </row>
    <row r="2198" spans="1:3" x14ac:dyDescent="0.3">
      <c r="A2198" s="1">
        <f t="shared" si="34"/>
        <v>2.1959646877210606</v>
      </c>
      <c r="B2198">
        <v>1.2286399999999999E-2</v>
      </c>
      <c r="C2198">
        <v>4.6667300000000002E-2</v>
      </c>
    </row>
    <row r="2199" spans="1:3" x14ac:dyDescent="0.3">
      <c r="A2199" s="1">
        <f t="shared" si="34"/>
        <v>2.1969646716407878</v>
      </c>
      <c r="B2199">
        <v>2.4068900000000001E-3</v>
      </c>
      <c r="C2199">
        <v>4.6431899999999998E-2</v>
      </c>
    </row>
    <row r="2200" spans="1:3" x14ac:dyDescent="0.3">
      <c r="A2200" s="1">
        <f t="shared" si="34"/>
        <v>2.197964655560515</v>
      </c>
      <c r="B2200">
        <v>1.85834E-2</v>
      </c>
      <c r="C2200">
        <v>4.6503900000000001E-2</v>
      </c>
    </row>
    <row r="2201" spans="1:3" x14ac:dyDescent="0.3">
      <c r="A2201" s="1">
        <f t="shared" si="34"/>
        <v>2.1989646394802422</v>
      </c>
      <c r="B2201">
        <v>-1.6638799999999999E-2</v>
      </c>
      <c r="C2201">
        <v>4.6638100000000002E-2</v>
      </c>
    </row>
    <row r="2202" spans="1:3" x14ac:dyDescent="0.3">
      <c r="A2202" s="1">
        <f t="shared" si="34"/>
        <v>2.1999646233999695</v>
      </c>
      <c r="B2202">
        <v>-7.8887899999999997E-2</v>
      </c>
      <c r="C2202">
        <v>4.7286000000000002E-2</v>
      </c>
    </row>
    <row r="2203" spans="1:3" x14ac:dyDescent="0.3">
      <c r="A2203" s="1">
        <f t="shared" si="34"/>
        <v>2.2009646073196967</v>
      </c>
      <c r="B2203">
        <v>-9.7425100000000001E-2</v>
      </c>
      <c r="C2203">
        <v>4.80574E-2</v>
      </c>
    </row>
    <row r="2204" spans="1:3" x14ac:dyDescent="0.3">
      <c r="A2204" s="1">
        <f t="shared" si="34"/>
        <v>2.2019645912394239</v>
      </c>
      <c r="B2204">
        <v>-6.6830500000000001E-2</v>
      </c>
      <c r="C2204">
        <v>4.8384900000000002E-2</v>
      </c>
    </row>
    <row r="2205" spans="1:3" x14ac:dyDescent="0.3">
      <c r="A2205" s="1">
        <f t="shared" si="34"/>
        <v>2.2029645751591511</v>
      </c>
      <c r="B2205">
        <v>-5.5306300000000003E-2</v>
      </c>
      <c r="C2205">
        <v>4.8515900000000001E-2</v>
      </c>
    </row>
    <row r="2206" spans="1:3" x14ac:dyDescent="0.3">
      <c r="A2206" s="1">
        <f t="shared" si="34"/>
        <v>2.2039645590788783</v>
      </c>
      <c r="B2206">
        <v>-4.88151E-2</v>
      </c>
      <c r="C2206">
        <v>4.8782800000000001E-2</v>
      </c>
    </row>
    <row r="2207" spans="1:3" x14ac:dyDescent="0.3">
      <c r="A2207" s="1">
        <f t="shared" si="34"/>
        <v>2.2049645429986056</v>
      </c>
      <c r="B2207">
        <v>1.42401E-2</v>
      </c>
      <c r="C2207">
        <v>4.8922899999999998E-2</v>
      </c>
    </row>
    <row r="2208" spans="1:3" x14ac:dyDescent="0.3">
      <c r="A2208" s="1">
        <f t="shared" si="34"/>
        <v>2.2059645269183328</v>
      </c>
      <c r="B2208">
        <v>7.1260799999999999E-2</v>
      </c>
      <c r="C2208">
        <v>4.9535500000000003E-2</v>
      </c>
    </row>
    <row r="2209" spans="1:3" x14ac:dyDescent="0.3">
      <c r="A2209" s="1">
        <f t="shared" si="34"/>
        <v>2.20696451083806</v>
      </c>
      <c r="B2209">
        <v>7.5278600000000001E-2</v>
      </c>
      <c r="C2209">
        <v>4.9904900000000002E-2</v>
      </c>
    </row>
    <row r="2210" spans="1:3" x14ac:dyDescent="0.3">
      <c r="A2210" s="1">
        <f t="shared" si="34"/>
        <v>2.2079644947577872</v>
      </c>
      <c r="B2210">
        <v>5.6677600000000002E-2</v>
      </c>
      <c r="C2210">
        <v>4.9779700000000003E-2</v>
      </c>
    </row>
    <row r="2211" spans="1:3" x14ac:dyDescent="0.3">
      <c r="A2211" s="1">
        <f t="shared" si="34"/>
        <v>2.2089644786775144</v>
      </c>
      <c r="B2211">
        <v>3.7630799999999999E-2</v>
      </c>
      <c r="C2211">
        <v>4.9730999999999997E-2</v>
      </c>
    </row>
    <row r="2212" spans="1:3" x14ac:dyDescent="0.3">
      <c r="A2212" s="1">
        <f t="shared" si="34"/>
        <v>2.2099644625972417</v>
      </c>
      <c r="B2212">
        <v>5.5136900000000003E-2</v>
      </c>
      <c r="C2212">
        <v>5.0118799999999998E-2</v>
      </c>
    </row>
    <row r="2213" spans="1:3" x14ac:dyDescent="0.3">
      <c r="A2213" s="1">
        <f t="shared" si="34"/>
        <v>2.2109644465169689</v>
      </c>
      <c r="B2213">
        <v>8.8055099999999997E-2</v>
      </c>
      <c r="C2213">
        <v>5.0643599999999997E-2</v>
      </c>
    </row>
    <row r="2214" spans="1:3" x14ac:dyDescent="0.3">
      <c r="A2214" s="1">
        <f t="shared" si="34"/>
        <v>2.2119644304366961</v>
      </c>
      <c r="B2214">
        <v>5.3629099999999999E-2</v>
      </c>
      <c r="C2214">
        <v>5.1088099999999997E-2</v>
      </c>
    </row>
    <row r="2215" spans="1:3" x14ac:dyDescent="0.3">
      <c r="A2215" s="1">
        <f t="shared" si="34"/>
        <v>2.2129644143564233</v>
      </c>
      <c r="B2215">
        <v>-4.6382600000000003E-2</v>
      </c>
      <c r="C2215">
        <v>5.1136399999999999E-2</v>
      </c>
    </row>
    <row r="2216" spans="1:3" x14ac:dyDescent="0.3">
      <c r="A2216" s="1">
        <f t="shared" si="34"/>
        <v>2.2139643982761505</v>
      </c>
      <c r="B2216">
        <v>-0.134827</v>
      </c>
      <c r="C2216">
        <v>5.1723999999999999E-2</v>
      </c>
    </row>
    <row r="2217" spans="1:3" x14ac:dyDescent="0.3">
      <c r="A2217" s="1">
        <f t="shared" si="34"/>
        <v>2.2149643821958778</v>
      </c>
      <c r="B2217">
        <v>-0.12376</v>
      </c>
      <c r="C2217">
        <v>5.2426300000000002E-2</v>
      </c>
    </row>
    <row r="2218" spans="1:3" x14ac:dyDescent="0.3">
      <c r="A2218" s="1">
        <f t="shared" si="34"/>
        <v>2.215964366115605</v>
      </c>
      <c r="B2218">
        <v>-2.8504899999999998E-3</v>
      </c>
      <c r="C2218">
        <v>5.2227299999999997E-2</v>
      </c>
    </row>
    <row r="2219" spans="1:3" x14ac:dyDescent="0.3">
      <c r="A2219" s="1">
        <f t="shared" si="34"/>
        <v>2.2169643500353322</v>
      </c>
      <c r="B2219">
        <v>6.3151700000000005E-2</v>
      </c>
      <c r="C2219">
        <v>5.2608200000000001E-2</v>
      </c>
    </row>
    <row r="2220" spans="1:3" x14ac:dyDescent="0.3">
      <c r="A2220" s="1">
        <f t="shared" si="34"/>
        <v>2.2179643339550594</v>
      </c>
      <c r="B2220">
        <v>4.1997700000000002E-3</v>
      </c>
      <c r="C2220">
        <v>5.2588500000000003E-2</v>
      </c>
    </row>
    <row r="2221" spans="1:3" x14ac:dyDescent="0.3">
      <c r="A2221" s="1">
        <f t="shared" si="34"/>
        <v>2.2189643178747867</v>
      </c>
      <c r="B2221">
        <v>-2.3222E-2</v>
      </c>
      <c r="C2221">
        <v>5.2428200000000001E-2</v>
      </c>
    </row>
    <row r="2222" spans="1:3" x14ac:dyDescent="0.3">
      <c r="A2222" s="1">
        <f t="shared" si="34"/>
        <v>2.2199643017945139</v>
      </c>
      <c r="B2222">
        <v>3.3913200000000002E-3</v>
      </c>
      <c r="C2222">
        <v>5.19897E-2</v>
      </c>
    </row>
    <row r="2223" spans="1:3" x14ac:dyDescent="0.3">
      <c r="A2223" s="1">
        <f t="shared" si="34"/>
        <v>2.2209642857142411</v>
      </c>
      <c r="B2223">
        <v>-1.45395E-2</v>
      </c>
      <c r="C2223">
        <v>5.1923799999999999E-2</v>
      </c>
    </row>
    <row r="2224" spans="1:3" x14ac:dyDescent="0.3">
      <c r="A2224" s="1">
        <f t="shared" si="34"/>
        <v>2.2219642696339683</v>
      </c>
      <c r="B2224">
        <v>-4.8256100000000003E-2</v>
      </c>
      <c r="C2224">
        <v>5.22392E-2</v>
      </c>
    </row>
    <row r="2225" spans="1:3" x14ac:dyDescent="0.3">
      <c r="A2225" s="1">
        <f t="shared" si="34"/>
        <v>2.2229642535536955</v>
      </c>
      <c r="B2225">
        <v>-5.7540300000000003E-2</v>
      </c>
      <c r="C2225">
        <v>5.2502399999999998E-2</v>
      </c>
    </row>
    <row r="2226" spans="1:3" x14ac:dyDescent="0.3">
      <c r="A2226" s="1">
        <f t="shared" si="34"/>
        <v>2.2239642374734228</v>
      </c>
      <c r="B2226">
        <v>-4.9817599999999997E-2</v>
      </c>
      <c r="C2226">
        <v>5.2847100000000001E-2</v>
      </c>
    </row>
    <row r="2227" spans="1:3" x14ac:dyDescent="0.3">
      <c r="A2227" s="1">
        <f t="shared" si="34"/>
        <v>2.22496422139315</v>
      </c>
      <c r="B2227">
        <v>-2.6785900000000001E-2</v>
      </c>
      <c r="C2227">
        <v>5.3078100000000003E-2</v>
      </c>
    </row>
    <row r="2228" spans="1:3" x14ac:dyDescent="0.3">
      <c r="A2228" s="1">
        <f t="shared" si="34"/>
        <v>2.2259642053128772</v>
      </c>
      <c r="B2228">
        <v>-5.4048100000000003E-3</v>
      </c>
      <c r="C2228">
        <v>5.2854499999999999E-2</v>
      </c>
    </row>
    <row r="2229" spans="1:3" x14ac:dyDescent="0.3">
      <c r="A2229" s="1">
        <f t="shared" si="34"/>
        <v>2.2269641892326044</v>
      </c>
      <c r="B2229">
        <v>2.4497999999999999E-2</v>
      </c>
      <c r="C2229">
        <v>5.2741400000000001E-2</v>
      </c>
    </row>
    <row r="2230" spans="1:3" x14ac:dyDescent="0.3">
      <c r="A2230" s="1">
        <f t="shared" si="34"/>
        <v>2.2279641731523316</v>
      </c>
      <c r="B2230">
        <v>6.6383700000000004E-2</v>
      </c>
      <c r="C2230">
        <v>5.3116099999999999E-2</v>
      </c>
    </row>
    <row r="2231" spans="1:3" x14ac:dyDescent="0.3">
      <c r="A2231" s="1">
        <f t="shared" si="34"/>
        <v>2.2289641570720589</v>
      </c>
      <c r="B2231">
        <v>6.3320199999999993E-2</v>
      </c>
      <c r="C2231">
        <v>5.33058E-2</v>
      </c>
    </row>
    <row r="2232" spans="1:3" x14ac:dyDescent="0.3">
      <c r="A2232" s="1">
        <f t="shared" si="34"/>
        <v>2.2299641409917861</v>
      </c>
      <c r="B2232">
        <v>1.6721699999999999E-2</v>
      </c>
      <c r="C2232">
        <v>5.31837E-2</v>
      </c>
    </row>
    <row r="2233" spans="1:3" x14ac:dyDescent="0.3">
      <c r="A2233" s="1">
        <f t="shared" si="34"/>
        <v>2.2309641249115133</v>
      </c>
      <c r="B2233">
        <v>-7.0522400000000004E-3</v>
      </c>
      <c r="C2233">
        <v>5.2589900000000002E-2</v>
      </c>
    </row>
    <row r="2234" spans="1:3" x14ac:dyDescent="0.3">
      <c r="A2234" s="1">
        <f t="shared" si="34"/>
        <v>2.2319641088312405</v>
      </c>
      <c r="B2234">
        <v>-1.6167999999999998E-2</v>
      </c>
      <c r="C2234">
        <v>5.2369899999999997E-2</v>
      </c>
    </row>
    <row r="2235" spans="1:3" x14ac:dyDescent="0.3">
      <c r="A2235" s="1">
        <f t="shared" si="34"/>
        <v>2.2329640927509677</v>
      </c>
      <c r="B2235">
        <v>-2.2767900000000001E-2</v>
      </c>
      <c r="C2235">
        <v>5.2308399999999998E-2</v>
      </c>
    </row>
    <row r="2236" spans="1:3" x14ac:dyDescent="0.3">
      <c r="A2236" s="1">
        <f t="shared" si="34"/>
        <v>2.233964076670695</v>
      </c>
      <c r="B2236">
        <v>2.2772400000000002E-2</v>
      </c>
      <c r="C2236">
        <v>5.2041299999999999E-2</v>
      </c>
    </row>
    <row r="2237" spans="1:3" x14ac:dyDescent="0.3">
      <c r="A2237" s="1">
        <f t="shared" si="34"/>
        <v>2.2349640605904222</v>
      </c>
      <c r="B2237">
        <v>7.2035699999999994E-2</v>
      </c>
      <c r="C2237">
        <v>5.27071E-2</v>
      </c>
    </row>
    <row r="2238" spans="1:3" x14ac:dyDescent="0.3">
      <c r="A2238" s="1">
        <f t="shared" si="34"/>
        <v>2.2359640445101494</v>
      </c>
      <c r="B2238">
        <v>3.90222E-2</v>
      </c>
      <c r="C2238">
        <v>5.2046700000000001E-2</v>
      </c>
    </row>
    <row r="2239" spans="1:3" x14ac:dyDescent="0.3">
      <c r="A2239" s="1">
        <f t="shared" si="34"/>
        <v>2.2369640284298766</v>
      </c>
      <c r="B2239">
        <v>-1.10099E-2</v>
      </c>
      <c r="C2239">
        <v>5.0896200000000003E-2</v>
      </c>
    </row>
    <row r="2240" spans="1:3" x14ac:dyDescent="0.3">
      <c r="A2240" s="1">
        <f t="shared" si="34"/>
        <v>2.2379640123496038</v>
      </c>
      <c r="B2240">
        <v>-7.5307799999999999E-3</v>
      </c>
      <c r="C2240">
        <v>5.0591900000000002E-2</v>
      </c>
    </row>
    <row r="2241" spans="1:3" x14ac:dyDescent="0.3">
      <c r="A2241" s="1">
        <f t="shared" si="34"/>
        <v>2.2389639962693311</v>
      </c>
      <c r="B2241">
        <v>1.24847E-2</v>
      </c>
      <c r="C2241">
        <v>5.06343E-2</v>
      </c>
    </row>
    <row r="2242" spans="1:3" x14ac:dyDescent="0.3">
      <c r="A2242" s="1">
        <f t="shared" si="34"/>
        <v>2.2399639801890583</v>
      </c>
      <c r="B2242">
        <v>1.9729E-2</v>
      </c>
      <c r="C2242">
        <v>5.08136E-2</v>
      </c>
    </row>
    <row r="2243" spans="1:3" x14ac:dyDescent="0.3">
      <c r="A2243" s="1">
        <f t="shared" si="34"/>
        <v>2.2409639641087855</v>
      </c>
      <c r="B2243">
        <v>-5.3872299999999998E-3</v>
      </c>
      <c r="C2243">
        <v>5.0824399999999999E-2</v>
      </c>
    </row>
    <row r="2244" spans="1:3" x14ac:dyDescent="0.3">
      <c r="A2244" s="1">
        <f t="shared" ref="A2244:A2307" si="35">A2243+$L$2</f>
        <v>2.2419639480285127</v>
      </c>
      <c r="B2244">
        <v>-5.5977300000000001E-2</v>
      </c>
      <c r="C2244">
        <v>5.0958400000000001E-2</v>
      </c>
    </row>
    <row r="2245" spans="1:3" x14ac:dyDescent="0.3">
      <c r="A2245" s="1">
        <f t="shared" si="35"/>
        <v>2.24296393194824</v>
      </c>
      <c r="B2245">
        <v>-4.9085499999999997E-2</v>
      </c>
      <c r="C2245">
        <v>5.0336899999999997E-2</v>
      </c>
    </row>
    <row r="2246" spans="1:3" x14ac:dyDescent="0.3">
      <c r="A2246" s="1">
        <f t="shared" si="35"/>
        <v>2.2439639158679672</v>
      </c>
      <c r="B2246">
        <v>3.3162700000000003E-2</v>
      </c>
      <c r="C2246">
        <v>4.9438799999999998E-2</v>
      </c>
    </row>
    <row r="2247" spans="1:3" x14ac:dyDescent="0.3">
      <c r="A2247" s="1">
        <f t="shared" si="35"/>
        <v>2.2449638997876944</v>
      </c>
      <c r="B2247">
        <v>6.36018E-2</v>
      </c>
      <c r="C2247">
        <v>4.9668900000000002E-2</v>
      </c>
    </row>
    <row r="2248" spans="1:3" x14ac:dyDescent="0.3">
      <c r="A2248" s="1">
        <f t="shared" si="35"/>
        <v>2.2459638837074216</v>
      </c>
      <c r="B2248">
        <v>-2.7705199999999999E-2</v>
      </c>
      <c r="C2248">
        <v>4.99128E-2</v>
      </c>
    </row>
    <row r="2249" spans="1:3" x14ac:dyDescent="0.3">
      <c r="A2249" s="1">
        <f t="shared" si="35"/>
        <v>2.2469638676271488</v>
      </c>
      <c r="B2249">
        <v>-9.0254500000000001E-2</v>
      </c>
      <c r="C2249">
        <v>5.0755000000000002E-2</v>
      </c>
    </row>
    <row r="2250" spans="1:3" x14ac:dyDescent="0.3">
      <c r="A2250" s="1">
        <f t="shared" si="35"/>
        <v>2.2479638515468761</v>
      </c>
      <c r="B2250">
        <v>-1.9306400000000001E-2</v>
      </c>
      <c r="C2250">
        <v>5.0597099999999999E-2</v>
      </c>
    </row>
    <row r="2251" spans="1:3" x14ac:dyDescent="0.3">
      <c r="A2251" s="1">
        <f t="shared" si="35"/>
        <v>2.2489638354666033</v>
      </c>
      <c r="B2251">
        <v>3.79245E-2</v>
      </c>
      <c r="C2251">
        <v>4.9801100000000001E-2</v>
      </c>
    </row>
    <row r="2252" spans="1:3" x14ac:dyDescent="0.3">
      <c r="A2252" s="1">
        <f t="shared" si="35"/>
        <v>2.2499638193863305</v>
      </c>
      <c r="B2252">
        <v>1.9094400000000001E-2</v>
      </c>
      <c r="C2252">
        <v>4.8091399999999999E-2</v>
      </c>
    </row>
    <row r="2253" spans="1:3" x14ac:dyDescent="0.3">
      <c r="A2253" s="1">
        <f t="shared" si="35"/>
        <v>2.2509638033060577</v>
      </c>
      <c r="B2253">
        <v>2.9014100000000001E-2</v>
      </c>
      <c r="C2253">
        <v>4.6565799999999997E-2</v>
      </c>
    </row>
    <row r="2254" spans="1:3" x14ac:dyDescent="0.3">
      <c r="A2254" s="1">
        <f t="shared" si="35"/>
        <v>2.2519637872257849</v>
      </c>
      <c r="B2254">
        <v>4.0851100000000001E-2</v>
      </c>
      <c r="C2254">
        <v>4.6364799999999998E-2</v>
      </c>
    </row>
    <row r="2255" spans="1:3" x14ac:dyDescent="0.3">
      <c r="A2255" s="1">
        <f t="shared" si="35"/>
        <v>2.2529637711455122</v>
      </c>
      <c r="B2255">
        <v>-5.5331399999999998E-3</v>
      </c>
      <c r="C2255">
        <v>4.6156700000000002E-2</v>
      </c>
    </row>
    <row r="2256" spans="1:3" x14ac:dyDescent="0.3">
      <c r="A2256" s="1">
        <f t="shared" si="35"/>
        <v>2.2539637550652394</v>
      </c>
      <c r="B2256">
        <v>-7.24717E-2</v>
      </c>
      <c r="C2256">
        <v>4.6869300000000003E-2</v>
      </c>
    </row>
    <row r="2257" spans="1:3" x14ac:dyDescent="0.3">
      <c r="A2257" s="1">
        <f t="shared" si="35"/>
        <v>2.2549637389849666</v>
      </c>
      <c r="B2257">
        <v>-0.12604299999999999</v>
      </c>
      <c r="C2257">
        <v>4.77565E-2</v>
      </c>
    </row>
    <row r="2258" spans="1:3" x14ac:dyDescent="0.3">
      <c r="A2258" s="1">
        <f t="shared" si="35"/>
        <v>2.2559637229046938</v>
      </c>
      <c r="B2258">
        <v>-0.11684600000000001</v>
      </c>
      <c r="C2258">
        <v>4.8417000000000002E-2</v>
      </c>
    </row>
    <row r="2259" spans="1:3" x14ac:dyDescent="0.3">
      <c r="A2259" s="1">
        <f t="shared" si="35"/>
        <v>2.256963706824421</v>
      </c>
      <c r="B2259">
        <v>-4.6758399999999999E-2</v>
      </c>
      <c r="C2259">
        <v>4.8468900000000002E-2</v>
      </c>
    </row>
    <row r="2260" spans="1:3" x14ac:dyDescent="0.3">
      <c r="A2260" s="1">
        <f t="shared" si="35"/>
        <v>2.2579636907441483</v>
      </c>
      <c r="B2260">
        <v>1.7875100000000001E-2</v>
      </c>
      <c r="C2260">
        <v>4.8625099999999997E-2</v>
      </c>
    </row>
    <row r="2261" spans="1:3" x14ac:dyDescent="0.3">
      <c r="A2261" s="1">
        <f t="shared" si="35"/>
        <v>2.2589636746638755</v>
      </c>
      <c r="B2261">
        <v>5.3130200000000002E-2</v>
      </c>
      <c r="C2261">
        <v>4.9133099999999999E-2</v>
      </c>
    </row>
    <row r="2262" spans="1:3" x14ac:dyDescent="0.3">
      <c r="A2262" s="1">
        <f t="shared" si="35"/>
        <v>2.2599636585836027</v>
      </c>
      <c r="B2262">
        <v>1.41561E-2</v>
      </c>
      <c r="C2262">
        <v>4.8589E-2</v>
      </c>
    </row>
    <row r="2263" spans="1:3" x14ac:dyDescent="0.3">
      <c r="A2263" s="1">
        <f t="shared" si="35"/>
        <v>2.2609636425033299</v>
      </c>
      <c r="B2263">
        <v>-6.5789399999999998E-2</v>
      </c>
      <c r="C2263">
        <v>4.8395500000000001E-2</v>
      </c>
    </row>
    <row r="2264" spans="1:3" x14ac:dyDescent="0.3">
      <c r="A2264" s="1">
        <f t="shared" si="35"/>
        <v>2.2619636264230571</v>
      </c>
      <c r="B2264">
        <v>-6.1651499999999998E-2</v>
      </c>
      <c r="C2264">
        <v>4.8772099999999999E-2</v>
      </c>
    </row>
    <row r="2265" spans="1:3" x14ac:dyDescent="0.3">
      <c r="A2265" s="1">
        <f t="shared" si="35"/>
        <v>2.2629636103427844</v>
      </c>
      <c r="B2265" s="2">
        <v>2.1090999999999998E-5</v>
      </c>
      <c r="C2265">
        <v>4.8730999999999997E-2</v>
      </c>
    </row>
    <row r="2266" spans="1:3" x14ac:dyDescent="0.3">
      <c r="A2266" s="1">
        <f t="shared" si="35"/>
        <v>2.2639635942625116</v>
      </c>
      <c r="B2266">
        <v>3.5954899999999998E-2</v>
      </c>
      <c r="C2266">
        <v>4.89097E-2</v>
      </c>
    </row>
    <row r="2267" spans="1:3" x14ac:dyDescent="0.3">
      <c r="A2267" s="1">
        <f t="shared" si="35"/>
        <v>2.2649635781822388</v>
      </c>
      <c r="B2267">
        <v>4.4453100000000002E-2</v>
      </c>
      <c r="C2267">
        <v>4.8567199999999998E-2</v>
      </c>
    </row>
    <row r="2268" spans="1:3" x14ac:dyDescent="0.3">
      <c r="A2268" s="1">
        <f t="shared" si="35"/>
        <v>2.265963562101966</v>
      </c>
      <c r="B2268">
        <v>7.0801099999999997E-3</v>
      </c>
      <c r="C2268">
        <v>4.7574600000000002E-2</v>
      </c>
    </row>
    <row r="2269" spans="1:3" x14ac:dyDescent="0.3">
      <c r="A2269" s="1">
        <f t="shared" si="35"/>
        <v>2.2669635460216933</v>
      </c>
      <c r="B2269">
        <v>-6.9683700000000001E-2</v>
      </c>
      <c r="C2269">
        <v>4.76035E-2</v>
      </c>
    </row>
    <row r="2270" spans="1:3" x14ac:dyDescent="0.3">
      <c r="A2270" s="1">
        <f t="shared" si="35"/>
        <v>2.2679635299414205</v>
      </c>
      <c r="B2270">
        <v>-6.9651400000000002E-2</v>
      </c>
      <c r="C2270">
        <v>4.7814799999999998E-2</v>
      </c>
    </row>
    <row r="2271" spans="1:3" x14ac:dyDescent="0.3">
      <c r="A2271" s="1">
        <f t="shared" si="35"/>
        <v>2.2689635138611477</v>
      </c>
      <c r="B2271">
        <v>4.8089699999999999E-2</v>
      </c>
      <c r="C2271">
        <v>4.7506800000000002E-2</v>
      </c>
    </row>
    <row r="2272" spans="1:3" x14ac:dyDescent="0.3">
      <c r="A2272" s="1">
        <f t="shared" si="35"/>
        <v>2.2699634977808749</v>
      </c>
      <c r="B2272">
        <v>0.119786</v>
      </c>
      <c r="C2272">
        <v>4.7822200000000002E-2</v>
      </c>
    </row>
    <row r="2273" spans="1:3" x14ac:dyDescent="0.3">
      <c r="A2273" s="1">
        <f t="shared" si="35"/>
        <v>2.2709634817006021</v>
      </c>
      <c r="B2273">
        <v>5.4462099999999999E-2</v>
      </c>
      <c r="C2273">
        <v>4.8045900000000002E-2</v>
      </c>
    </row>
    <row r="2274" spans="1:3" x14ac:dyDescent="0.3">
      <c r="A2274" s="1">
        <f t="shared" si="35"/>
        <v>2.2719634656203294</v>
      </c>
      <c r="B2274">
        <v>-3.3894300000000002E-2</v>
      </c>
      <c r="C2274">
        <v>4.8141799999999998E-2</v>
      </c>
    </row>
    <row r="2275" spans="1:3" x14ac:dyDescent="0.3">
      <c r="A2275" s="1">
        <f t="shared" si="35"/>
        <v>2.2729634495400566</v>
      </c>
      <c r="B2275">
        <v>-6.4469600000000002E-2</v>
      </c>
      <c r="C2275">
        <v>4.8747199999999997E-2</v>
      </c>
    </row>
    <row r="2276" spans="1:3" x14ac:dyDescent="0.3">
      <c r="A2276" s="1">
        <f t="shared" si="35"/>
        <v>2.2739634334597838</v>
      </c>
      <c r="B2276">
        <v>-5.2853200000000003E-2</v>
      </c>
      <c r="C2276">
        <v>4.9051400000000002E-2</v>
      </c>
    </row>
    <row r="2277" spans="1:3" x14ac:dyDescent="0.3">
      <c r="A2277" s="1">
        <f t="shared" si="35"/>
        <v>2.274963417379511</v>
      </c>
      <c r="B2277">
        <v>-1.14377E-2</v>
      </c>
      <c r="C2277">
        <v>4.8906199999999997E-2</v>
      </c>
    </row>
    <row r="2278" spans="1:3" x14ac:dyDescent="0.3">
      <c r="A2278" s="1">
        <f t="shared" si="35"/>
        <v>2.2759634012992382</v>
      </c>
      <c r="B2278">
        <v>3.92582E-2</v>
      </c>
      <c r="C2278">
        <v>4.8623600000000003E-2</v>
      </c>
    </row>
    <row r="2279" spans="1:3" x14ac:dyDescent="0.3">
      <c r="A2279" s="1">
        <f t="shared" si="35"/>
        <v>2.2769633852189655</v>
      </c>
      <c r="B2279">
        <v>5.5095999999999999E-2</v>
      </c>
      <c r="C2279">
        <v>4.8557299999999998E-2</v>
      </c>
    </row>
    <row r="2280" spans="1:3" x14ac:dyDescent="0.3">
      <c r="A2280" s="1">
        <f t="shared" si="35"/>
        <v>2.2779633691386927</v>
      </c>
      <c r="B2280">
        <v>2.4643499999999999E-2</v>
      </c>
      <c r="C2280">
        <v>4.8224000000000003E-2</v>
      </c>
    </row>
    <row r="2281" spans="1:3" x14ac:dyDescent="0.3">
      <c r="A2281" s="1">
        <f t="shared" si="35"/>
        <v>2.2789633530584199</v>
      </c>
      <c r="B2281">
        <v>2.8552600000000001E-3</v>
      </c>
      <c r="C2281">
        <v>4.8136999999999999E-2</v>
      </c>
    </row>
    <row r="2282" spans="1:3" x14ac:dyDescent="0.3">
      <c r="A2282" s="1">
        <f t="shared" si="35"/>
        <v>2.2799633369781471</v>
      </c>
      <c r="B2282">
        <v>1.19011E-2</v>
      </c>
      <c r="C2282">
        <v>4.7722399999999998E-2</v>
      </c>
    </row>
    <row r="2283" spans="1:3" x14ac:dyDescent="0.3">
      <c r="A2283" s="1">
        <f t="shared" si="35"/>
        <v>2.2809633208978743</v>
      </c>
      <c r="B2283">
        <v>-2.4254999999999999E-2</v>
      </c>
      <c r="C2283">
        <v>4.7929899999999998E-2</v>
      </c>
    </row>
    <row r="2284" spans="1:3" x14ac:dyDescent="0.3">
      <c r="A2284" s="1">
        <f t="shared" si="35"/>
        <v>2.2819633048176016</v>
      </c>
      <c r="B2284">
        <v>-9.0349499999999999E-2</v>
      </c>
      <c r="C2284">
        <v>4.7655700000000002E-2</v>
      </c>
    </row>
    <row r="2285" spans="1:3" x14ac:dyDescent="0.3">
      <c r="A2285" s="1">
        <f t="shared" si="35"/>
        <v>2.2829632887373288</v>
      </c>
      <c r="B2285">
        <v>-5.3804600000000001E-2</v>
      </c>
      <c r="C2285">
        <v>4.73552E-2</v>
      </c>
    </row>
    <row r="2286" spans="1:3" x14ac:dyDescent="0.3">
      <c r="A2286" s="1">
        <f t="shared" si="35"/>
        <v>2.283963272657056</v>
      </c>
      <c r="B2286">
        <v>5.5468900000000002E-2</v>
      </c>
      <c r="C2286">
        <v>4.7355300000000003E-2</v>
      </c>
    </row>
    <row r="2287" spans="1:3" x14ac:dyDescent="0.3">
      <c r="A2287" s="1">
        <f t="shared" si="35"/>
        <v>2.2849632565767832</v>
      </c>
      <c r="B2287">
        <v>7.77452E-2</v>
      </c>
      <c r="C2287">
        <v>4.7044900000000001E-2</v>
      </c>
    </row>
    <row r="2288" spans="1:3" x14ac:dyDescent="0.3">
      <c r="A2288" s="1">
        <f t="shared" si="35"/>
        <v>2.2859632404965105</v>
      </c>
      <c r="B2288">
        <v>-1.72835E-2</v>
      </c>
      <c r="C2288">
        <v>4.6242400000000003E-2</v>
      </c>
    </row>
    <row r="2289" spans="1:3" x14ac:dyDescent="0.3">
      <c r="A2289" s="1">
        <f t="shared" si="35"/>
        <v>2.2869632244162377</v>
      </c>
      <c r="B2289">
        <v>-8.7513400000000005E-2</v>
      </c>
      <c r="C2289">
        <v>4.6221900000000003E-2</v>
      </c>
    </row>
    <row r="2290" spans="1:3" x14ac:dyDescent="0.3">
      <c r="A2290" s="1">
        <f t="shared" si="35"/>
        <v>2.2879632083359649</v>
      </c>
      <c r="B2290">
        <v>-1.5233399999999999E-2</v>
      </c>
      <c r="C2290">
        <v>4.6354300000000001E-2</v>
      </c>
    </row>
    <row r="2291" spans="1:3" x14ac:dyDescent="0.3">
      <c r="A2291" s="1">
        <f t="shared" si="35"/>
        <v>2.2889631922556921</v>
      </c>
      <c r="B2291">
        <v>5.63349E-2</v>
      </c>
      <c r="C2291">
        <v>4.5705599999999999E-2</v>
      </c>
    </row>
    <row r="2292" spans="1:3" x14ac:dyDescent="0.3">
      <c r="A2292" s="1">
        <f t="shared" si="35"/>
        <v>2.2899631761754193</v>
      </c>
      <c r="B2292">
        <v>-6.9058899999999996E-3</v>
      </c>
      <c r="C2292">
        <v>4.4679499999999997E-2</v>
      </c>
    </row>
    <row r="2293" spans="1:3" x14ac:dyDescent="0.3">
      <c r="A2293" s="1">
        <f t="shared" si="35"/>
        <v>2.2909631600951466</v>
      </c>
      <c r="B2293">
        <v>-3.8377500000000002E-2</v>
      </c>
      <c r="C2293">
        <v>4.47952E-2</v>
      </c>
    </row>
    <row r="2294" spans="1:3" x14ac:dyDescent="0.3">
      <c r="A2294" s="1">
        <f t="shared" si="35"/>
        <v>2.2919631440148738</v>
      </c>
      <c r="B2294">
        <v>4.2186599999999998E-2</v>
      </c>
      <c r="C2294">
        <v>4.4537500000000001E-2</v>
      </c>
    </row>
    <row r="2295" spans="1:3" x14ac:dyDescent="0.3">
      <c r="A2295" s="1">
        <f t="shared" si="35"/>
        <v>2.292963127934601</v>
      </c>
      <c r="B2295">
        <v>9.4637799999999994E-2</v>
      </c>
      <c r="C2295">
        <v>4.4059500000000001E-2</v>
      </c>
    </row>
    <row r="2296" spans="1:3" x14ac:dyDescent="0.3">
      <c r="A2296" s="1">
        <f t="shared" si="35"/>
        <v>2.2939631118543282</v>
      </c>
      <c r="B2296">
        <v>4.8951700000000001E-2</v>
      </c>
      <c r="C2296">
        <v>4.3881299999999998E-2</v>
      </c>
    </row>
    <row r="2297" spans="1:3" x14ac:dyDescent="0.3">
      <c r="A2297" s="1">
        <f t="shared" si="35"/>
        <v>2.2949630957740554</v>
      </c>
      <c r="B2297">
        <v>-5.68088E-2</v>
      </c>
      <c r="C2297">
        <v>4.4177800000000003E-2</v>
      </c>
    </row>
    <row r="2298" spans="1:3" x14ac:dyDescent="0.3">
      <c r="A2298" s="1">
        <f t="shared" si="35"/>
        <v>2.2959630796937827</v>
      </c>
      <c r="B2298">
        <v>-9.9684499999999995E-2</v>
      </c>
      <c r="C2298">
        <v>4.5051800000000003E-2</v>
      </c>
    </row>
    <row r="2299" spans="1:3" x14ac:dyDescent="0.3">
      <c r="A2299" s="1">
        <f t="shared" si="35"/>
        <v>2.2969630636135099</v>
      </c>
      <c r="B2299">
        <v>-3.2270199999999999E-2</v>
      </c>
      <c r="C2299">
        <v>4.5350399999999999E-2</v>
      </c>
    </row>
    <row r="2300" spans="1:3" x14ac:dyDescent="0.3">
      <c r="A2300" s="1">
        <f t="shared" si="35"/>
        <v>2.2979630475332371</v>
      </c>
      <c r="B2300">
        <v>3.0293300000000002E-4</v>
      </c>
      <c r="C2300">
        <v>4.5167600000000002E-2</v>
      </c>
    </row>
    <row r="2301" spans="1:3" x14ac:dyDescent="0.3">
      <c r="A2301" s="1">
        <f t="shared" si="35"/>
        <v>2.2989630314529643</v>
      </c>
      <c r="B2301">
        <v>-4.1583200000000001E-2</v>
      </c>
      <c r="C2301">
        <v>4.5417100000000002E-2</v>
      </c>
    </row>
    <row r="2302" spans="1:3" x14ac:dyDescent="0.3">
      <c r="A2302" s="1">
        <f t="shared" si="35"/>
        <v>2.2999630153726915</v>
      </c>
      <c r="B2302">
        <v>-7.8998200000000005E-2</v>
      </c>
      <c r="C2302">
        <v>4.5418199999999999E-2</v>
      </c>
    </row>
    <row r="2303" spans="1:3" x14ac:dyDescent="0.3">
      <c r="A2303" s="1">
        <f t="shared" si="35"/>
        <v>2.3009629992924188</v>
      </c>
      <c r="B2303">
        <v>-0.127082</v>
      </c>
      <c r="C2303">
        <v>4.5714699999999997E-2</v>
      </c>
    </row>
    <row r="2304" spans="1:3" x14ac:dyDescent="0.3">
      <c r="A2304" s="1">
        <f t="shared" si="35"/>
        <v>2.301962983212146</v>
      </c>
      <c r="B2304">
        <v>-0.13752800000000001</v>
      </c>
      <c r="C2304">
        <v>4.6421700000000003E-2</v>
      </c>
    </row>
    <row r="2305" spans="1:3" x14ac:dyDescent="0.3">
      <c r="A2305" s="1">
        <f t="shared" si="35"/>
        <v>2.3029629671318732</v>
      </c>
      <c r="B2305">
        <v>-1.60772E-2</v>
      </c>
      <c r="C2305">
        <v>4.6029399999999998E-2</v>
      </c>
    </row>
    <row r="2306" spans="1:3" x14ac:dyDescent="0.3">
      <c r="A2306" s="1">
        <f t="shared" si="35"/>
        <v>2.3039629510516004</v>
      </c>
      <c r="B2306">
        <v>0.1177</v>
      </c>
      <c r="C2306">
        <v>4.6718299999999997E-2</v>
      </c>
    </row>
    <row r="2307" spans="1:3" x14ac:dyDescent="0.3">
      <c r="A2307" s="1">
        <f t="shared" si="35"/>
        <v>2.3049629349713276</v>
      </c>
      <c r="B2307">
        <v>7.7926499999999996E-2</v>
      </c>
      <c r="C2307">
        <v>4.7355099999999997E-2</v>
      </c>
    </row>
    <row r="2308" spans="1:3" x14ac:dyDescent="0.3">
      <c r="A2308" s="1">
        <f t="shared" ref="A2308:A2371" si="36">A2307+$L$2</f>
        <v>2.3059629188910549</v>
      </c>
      <c r="B2308">
        <v>-5.3230199999999998E-2</v>
      </c>
      <c r="C2308">
        <v>4.7174800000000003E-2</v>
      </c>
    </row>
    <row r="2309" spans="1:3" x14ac:dyDescent="0.3">
      <c r="A2309" s="1">
        <f t="shared" si="36"/>
        <v>2.3069629028107821</v>
      </c>
      <c r="B2309">
        <v>-9.1829900000000006E-2</v>
      </c>
      <c r="C2309">
        <v>4.7340300000000002E-2</v>
      </c>
    </row>
    <row r="2310" spans="1:3" x14ac:dyDescent="0.3">
      <c r="A2310" s="1">
        <f t="shared" si="36"/>
        <v>2.3079628867305093</v>
      </c>
      <c r="B2310">
        <v>-7.84831E-2</v>
      </c>
      <c r="C2310">
        <v>4.7558400000000001E-2</v>
      </c>
    </row>
    <row r="2311" spans="1:3" x14ac:dyDescent="0.3">
      <c r="A2311" s="1">
        <f t="shared" si="36"/>
        <v>2.3089628706502365</v>
      </c>
      <c r="B2311">
        <v>-8.7986700000000001E-2</v>
      </c>
      <c r="C2311">
        <v>4.8062000000000001E-2</v>
      </c>
    </row>
    <row r="2312" spans="1:3" x14ac:dyDescent="0.3">
      <c r="A2312" s="1">
        <f t="shared" si="36"/>
        <v>2.3099628545699638</v>
      </c>
      <c r="B2312">
        <v>-9.1865000000000002E-2</v>
      </c>
      <c r="C2312">
        <v>4.8429199999999999E-2</v>
      </c>
    </row>
    <row r="2313" spans="1:3" x14ac:dyDescent="0.3">
      <c r="A2313" s="1">
        <f t="shared" si="36"/>
        <v>2.310962838489691</v>
      </c>
      <c r="B2313">
        <v>-8.48299E-2</v>
      </c>
      <c r="C2313">
        <v>4.8397000000000003E-2</v>
      </c>
    </row>
    <row r="2314" spans="1:3" x14ac:dyDescent="0.3">
      <c r="A2314" s="1">
        <f t="shared" si="36"/>
        <v>2.3119628224094182</v>
      </c>
      <c r="B2314">
        <v>-7.72866E-3</v>
      </c>
      <c r="C2314">
        <v>4.7938000000000001E-2</v>
      </c>
    </row>
    <row r="2315" spans="1:3" x14ac:dyDescent="0.3">
      <c r="A2315" s="1">
        <f t="shared" si="36"/>
        <v>2.3129628063291454</v>
      </c>
      <c r="B2315">
        <v>0.12157800000000001</v>
      </c>
      <c r="C2315">
        <v>4.8689900000000001E-2</v>
      </c>
    </row>
    <row r="2316" spans="1:3" x14ac:dyDescent="0.3">
      <c r="A2316" s="1">
        <f t="shared" si="36"/>
        <v>2.3139627902488726</v>
      </c>
      <c r="B2316">
        <v>0.12742100000000001</v>
      </c>
      <c r="C2316">
        <v>4.8615899999999997E-2</v>
      </c>
    </row>
    <row r="2317" spans="1:3" x14ac:dyDescent="0.3">
      <c r="A2317" s="1">
        <f t="shared" si="36"/>
        <v>2.3149627741685999</v>
      </c>
      <c r="B2317">
        <v>1.6806600000000001E-2</v>
      </c>
      <c r="C2317">
        <v>4.75463E-2</v>
      </c>
    </row>
    <row r="2318" spans="1:3" x14ac:dyDescent="0.3">
      <c r="A2318" s="1">
        <f t="shared" si="36"/>
        <v>2.3159627580883271</v>
      </c>
      <c r="B2318">
        <v>-7.3389800000000005E-2</v>
      </c>
      <c r="C2318">
        <v>4.8251700000000002E-2</v>
      </c>
    </row>
    <row r="2319" spans="1:3" x14ac:dyDescent="0.3">
      <c r="A2319" s="1">
        <f t="shared" si="36"/>
        <v>2.3169627420080543</v>
      </c>
      <c r="B2319">
        <v>-0.10421800000000001</v>
      </c>
      <c r="C2319">
        <v>4.8662400000000001E-2</v>
      </c>
    </row>
    <row r="2320" spans="1:3" x14ac:dyDescent="0.3">
      <c r="A2320" s="1">
        <f t="shared" si="36"/>
        <v>2.3179627259277815</v>
      </c>
      <c r="B2320">
        <v>-6.3593499999999997E-2</v>
      </c>
      <c r="C2320">
        <v>4.9256300000000003E-2</v>
      </c>
    </row>
    <row r="2321" spans="1:3" x14ac:dyDescent="0.3">
      <c r="A2321" s="1">
        <f t="shared" si="36"/>
        <v>2.3189627098475087</v>
      </c>
      <c r="B2321">
        <v>1.1925699999999999E-2</v>
      </c>
      <c r="C2321">
        <v>4.9143399999999997E-2</v>
      </c>
    </row>
    <row r="2322" spans="1:3" x14ac:dyDescent="0.3">
      <c r="A2322" s="1">
        <f t="shared" si="36"/>
        <v>2.319962693767236</v>
      </c>
      <c r="B2322">
        <v>5.8596200000000001E-2</v>
      </c>
      <c r="C2322">
        <v>4.9695400000000001E-2</v>
      </c>
    </row>
    <row r="2323" spans="1:3" x14ac:dyDescent="0.3">
      <c r="A2323" s="1">
        <f t="shared" si="36"/>
        <v>2.3209626776869632</v>
      </c>
      <c r="B2323">
        <v>6.7056199999999996E-2</v>
      </c>
      <c r="C2323">
        <v>5.0220599999999997E-2</v>
      </c>
    </row>
    <row r="2324" spans="1:3" x14ac:dyDescent="0.3">
      <c r="A2324" s="1">
        <f t="shared" si="36"/>
        <v>2.3219626616066904</v>
      </c>
      <c r="B2324">
        <v>5.4044300000000003E-2</v>
      </c>
      <c r="C2324">
        <v>5.0278499999999997E-2</v>
      </c>
    </row>
    <row r="2325" spans="1:3" x14ac:dyDescent="0.3">
      <c r="A2325" s="1">
        <f t="shared" si="36"/>
        <v>2.3229626455264176</v>
      </c>
      <c r="B2325">
        <v>4.8459000000000002E-2</v>
      </c>
      <c r="C2325">
        <v>5.0187700000000002E-2</v>
      </c>
    </row>
    <row r="2326" spans="1:3" x14ac:dyDescent="0.3">
      <c r="A2326" s="1">
        <f t="shared" si="36"/>
        <v>2.3239626294461448</v>
      </c>
      <c r="B2326">
        <v>1.3579000000000001E-2</v>
      </c>
      <c r="C2326">
        <v>4.9825300000000003E-2</v>
      </c>
    </row>
    <row r="2327" spans="1:3" x14ac:dyDescent="0.3">
      <c r="A2327" s="1">
        <f t="shared" si="36"/>
        <v>2.3249626133658721</v>
      </c>
      <c r="B2327">
        <v>-8.6098999999999995E-2</v>
      </c>
      <c r="C2327">
        <v>5.0418400000000002E-2</v>
      </c>
    </row>
    <row r="2328" spans="1:3" x14ac:dyDescent="0.3">
      <c r="A2328" s="1">
        <f t="shared" si="36"/>
        <v>2.3259625972855993</v>
      </c>
      <c r="B2328">
        <v>-0.118982</v>
      </c>
      <c r="C2328">
        <v>5.1554200000000001E-2</v>
      </c>
    </row>
    <row r="2329" spans="1:3" x14ac:dyDescent="0.3">
      <c r="A2329" s="1">
        <f t="shared" si="36"/>
        <v>2.3269625812053265</v>
      </c>
      <c r="B2329">
        <v>-4.1562599999999998E-2</v>
      </c>
      <c r="C2329">
        <v>5.1724800000000001E-2</v>
      </c>
    </row>
    <row r="2330" spans="1:3" x14ac:dyDescent="0.3">
      <c r="A2330" s="1">
        <f t="shared" si="36"/>
        <v>2.3279625651250537</v>
      </c>
      <c r="B2330">
        <v>-8.1872899999999998E-3</v>
      </c>
      <c r="C2330">
        <v>5.1142899999999998E-2</v>
      </c>
    </row>
    <row r="2331" spans="1:3" x14ac:dyDescent="0.3">
      <c r="A2331" s="1">
        <f t="shared" si="36"/>
        <v>2.3289625490447809</v>
      </c>
      <c r="B2331">
        <v>-3.1519799999999999E-4</v>
      </c>
      <c r="C2331">
        <v>5.0512799999999997E-2</v>
      </c>
    </row>
    <row r="2332" spans="1:3" x14ac:dyDescent="0.3">
      <c r="A2332" s="1">
        <f t="shared" si="36"/>
        <v>2.3299625329645082</v>
      </c>
      <c r="B2332">
        <v>7.2567300000000001E-2</v>
      </c>
      <c r="C2332">
        <v>5.10713E-2</v>
      </c>
    </row>
    <row r="2333" spans="1:3" x14ac:dyDescent="0.3">
      <c r="A2333" s="1">
        <f t="shared" si="36"/>
        <v>2.3309625168842354</v>
      </c>
      <c r="B2333">
        <v>8.2984500000000003E-2</v>
      </c>
      <c r="C2333">
        <v>5.1830599999999998E-2</v>
      </c>
    </row>
    <row r="2334" spans="1:3" x14ac:dyDescent="0.3">
      <c r="A2334" s="1">
        <f t="shared" si="36"/>
        <v>2.3319625008039626</v>
      </c>
      <c r="B2334">
        <v>-4.0236500000000001E-2</v>
      </c>
      <c r="C2334">
        <v>5.2071300000000001E-2</v>
      </c>
    </row>
    <row r="2335" spans="1:3" x14ac:dyDescent="0.3">
      <c r="A2335" s="1">
        <f t="shared" si="36"/>
        <v>2.3329624847236898</v>
      </c>
      <c r="B2335">
        <v>-0.136791</v>
      </c>
      <c r="C2335">
        <v>5.3211500000000002E-2</v>
      </c>
    </row>
    <row r="2336" spans="1:3" x14ac:dyDescent="0.3">
      <c r="A2336" s="1">
        <f t="shared" si="36"/>
        <v>2.3339624686434171</v>
      </c>
      <c r="B2336">
        <v>-8.4509899999999999E-2</v>
      </c>
      <c r="C2336">
        <v>5.3828899999999999E-2</v>
      </c>
    </row>
    <row r="2337" spans="1:3" x14ac:dyDescent="0.3">
      <c r="A2337" s="1">
        <f t="shared" si="36"/>
        <v>2.3349624525631443</v>
      </c>
      <c r="B2337">
        <v>3.03119E-3</v>
      </c>
      <c r="C2337">
        <v>5.31388E-2</v>
      </c>
    </row>
    <row r="2338" spans="1:3" x14ac:dyDescent="0.3">
      <c r="A2338" s="1">
        <f t="shared" si="36"/>
        <v>2.3359624364828715</v>
      </c>
      <c r="B2338">
        <v>-2.32611E-2</v>
      </c>
      <c r="C2338">
        <v>5.2981199999999999E-2</v>
      </c>
    </row>
    <row r="2339" spans="1:3" x14ac:dyDescent="0.3">
      <c r="A2339" s="1">
        <f t="shared" si="36"/>
        <v>2.3369624204025987</v>
      </c>
      <c r="B2339">
        <v>-7.92022E-2</v>
      </c>
      <c r="C2339">
        <v>5.3663099999999998E-2</v>
      </c>
    </row>
    <row r="2340" spans="1:3" x14ac:dyDescent="0.3">
      <c r="A2340" s="1">
        <f t="shared" si="36"/>
        <v>2.3379624043223259</v>
      </c>
      <c r="B2340">
        <v>-3.4033000000000001E-2</v>
      </c>
      <c r="C2340">
        <v>5.3928200000000003E-2</v>
      </c>
    </row>
    <row r="2341" spans="1:3" x14ac:dyDescent="0.3">
      <c r="A2341" s="1">
        <f t="shared" si="36"/>
        <v>2.3389623882420532</v>
      </c>
      <c r="B2341">
        <v>2.6420900000000001E-2</v>
      </c>
      <c r="C2341">
        <v>5.4067499999999998E-2</v>
      </c>
    </row>
    <row r="2342" spans="1:3" x14ac:dyDescent="0.3">
      <c r="A2342" s="1">
        <f t="shared" si="36"/>
        <v>2.3399623721617804</v>
      </c>
      <c r="B2342">
        <v>5.1013499999999999E-4</v>
      </c>
      <c r="C2342">
        <v>5.3875300000000001E-2</v>
      </c>
    </row>
    <row r="2343" spans="1:3" x14ac:dyDescent="0.3">
      <c r="A2343" s="1">
        <f t="shared" si="36"/>
        <v>2.3409623560815076</v>
      </c>
      <c r="B2343">
        <v>-3.6575999999999997E-2</v>
      </c>
      <c r="C2343">
        <v>5.4187199999999998E-2</v>
      </c>
    </row>
    <row r="2344" spans="1:3" x14ac:dyDescent="0.3">
      <c r="A2344" s="1">
        <f t="shared" si="36"/>
        <v>2.3419623400012348</v>
      </c>
      <c r="B2344">
        <v>-1.33542E-2</v>
      </c>
      <c r="C2344">
        <v>5.3761000000000003E-2</v>
      </c>
    </row>
    <row r="2345" spans="1:3" x14ac:dyDescent="0.3">
      <c r="A2345" s="1">
        <f t="shared" si="36"/>
        <v>2.342962323920962</v>
      </c>
      <c r="B2345">
        <v>2.01817E-2</v>
      </c>
      <c r="C2345">
        <v>5.3471999999999999E-2</v>
      </c>
    </row>
    <row r="2346" spans="1:3" x14ac:dyDescent="0.3">
      <c r="A2346" s="1">
        <f t="shared" si="36"/>
        <v>2.3439623078406893</v>
      </c>
      <c r="B2346">
        <v>1.8650300000000002E-2</v>
      </c>
      <c r="C2346">
        <v>5.3326800000000001E-2</v>
      </c>
    </row>
    <row r="2347" spans="1:3" x14ac:dyDescent="0.3">
      <c r="A2347" s="1">
        <f t="shared" si="36"/>
        <v>2.3449622917604165</v>
      </c>
      <c r="B2347">
        <v>2.5349099999999999E-2</v>
      </c>
      <c r="C2347">
        <v>5.29443E-2</v>
      </c>
    </row>
    <row r="2348" spans="1:3" x14ac:dyDescent="0.3">
      <c r="A2348" s="1">
        <f t="shared" si="36"/>
        <v>2.3459622756801437</v>
      </c>
      <c r="B2348">
        <v>6.9176399999999999E-2</v>
      </c>
      <c r="C2348">
        <v>5.3358999999999997E-2</v>
      </c>
    </row>
    <row r="2349" spans="1:3" x14ac:dyDescent="0.3">
      <c r="A2349" s="1">
        <f t="shared" si="36"/>
        <v>2.3469622595998709</v>
      </c>
      <c r="B2349">
        <v>6.6027699999999995E-2</v>
      </c>
      <c r="C2349">
        <v>5.3116799999999999E-2</v>
      </c>
    </row>
    <row r="2350" spans="1:3" x14ac:dyDescent="0.3">
      <c r="A2350" s="1">
        <f t="shared" si="36"/>
        <v>2.3479622435195981</v>
      </c>
      <c r="B2350">
        <v>-2.7234299999999999E-2</v>
      </c>
      <c r="C2350">
        <v>5.3196E-2</v>
      </c>
    </row>
    <row r="2351" spans="1:3" x14ac:dyDescent="0.3">
      <c r="A2351" s="1">
        <f t="shared" si="36"/>
        <v>2.3489622274393254</v>
      </c>
      <c r="B2351">
        <v>-8.8006000000000001E-2</v>
      </c>
      <c r="C2351">
        <v>5.3696800000000003E-2</v>
      </c>
    </row>
    <row r="2352" spans="1:3" x14ac:dyDescent="0.3">
      <c r="A2352" s="1">
        <f t="shared" si="36"/>
        <v>2.3499622113590526</v>
      </c>
      <c r="B2352">
        <v>-3.7395999999999999E-2</v>
      </c>
      <c r="C2352">
        <v>5.3879900000000001E-2</v>
      </c>
    </row>
    <row r="2353" spans="1:3" x14ac:dyDescent="0.3">
      <c r="A2353" s="1">
        <f t="shared" si="36"/>
        <v>2.3509621952787798</v>
      </c>
      <c r="B2353">
        <v>4.19507E-2</v>
      </c>
      <c r="C2353">
        <v>5.40092E-2</v>
      </c>
    </row>
    <row r="2354" spans="1:3" x14ac:dyDescent="0.3">
      <c r="A2354" s="1">
        <f t="shared" si="36"/>
        <v>2.351962179198507</v>
      </c>
      <c r="B2354">
        <v>8.4941500000000003E-2</v>
      </c>
      <c r="C2354">
        <v>5.4450100000000001E-2</v>
      </c>
    </row>
    <row r="2355" spans="1:3" x14ac:dyDescent="0.3">
      <c r="A2355" s="1">
        <f t="shared" si="36"/>
        <v>2.3529621631182343</v>
      </c>
      <c r="B2355">
        <v>0.104736</v>
      </c>
      <c r="C2355">
        <v>5.5442199999999997E-2</v>
      </c>
    </row>
    <row r="2356" spans="1:3" x14ac:dyDescent="0.3">
      <c r="A2356" s="1">
        <f t="shared" si="36"/>
        <v>2.3539621470379615</v>
      </c>
      <c r="B2356">
        <v>8.9489700000000005E-2</v>
      </c>
      <c r="C2356">
        <v>5.5612300000000003E-2</v>
      </c>
    </row>
    <row r="2357" spans="1:3" x14ac:dyDescent="0.3">
      <c r="A2357" s="1">
        <f t="shared" si="36"/>
        <v>2.3549621309576887</v>
      </c>
      <c r="B2357">
        <v>5.58115E-2</v>
      </c>
      <c r="C2357">
        <v>5.491E-2</v>
      </c>
    </row>
    <row r="2358" spans="1:3" x14ac:dyDescent="0.3">
      <c r="A2358" s="1">
        <f t="shared" si="36"/>
        <v>2.3559621148774159</v>
      </c>
      <c r="B2358">
        <v>8.5972400000000004E-2</v>
      </c>
      <c r="C2358">
        <v>5.4601299999999998E-2</v>
      </c>
    </row>
    <row r="2359" spans="1:3" x14ac:dyDescent="0.3">
      <c r="A2359" s="1">
        <f t="shared" si="36"/>
        <v>2.3569620987971431</v>
      </c>
      <c r="B2359">
        <v>9.9120899999999998E-2</v>
      </c>
      <c r="C2359">
        <v>5.5124899999999998E-2</v>
      </c>
    </row>
    <row r="2360" spans="1:3" x14ac:dyDescent="0.3">
      <c r="A2360" s="1">
        <f t="shared" si="36"/>
        <v>2.3579620827168704</v>
      </c>
      <c r="B2360">
        <v>-2.51147E-2</v>
      </c>
      <c r="C2360">
        <v>5.5197299999999998E-2</v>
      </c>
    </row>
    <row r="2361" spans="1:3" x14ac:dyDescent="0.3">
      <c r="A2361" s="1">
        <f t="shared" si="36"/>
        <v>2.3589620666365976</v>
      </c>
      <c r="B2361">
        <v>-0.103518</v>
      </c>
      <c r="C2361">
        <v>5.5701199999999999E-2</v>
      </c>
    </row>
    <row r="2362" spans="1:3" x14ac:dyDescent="0.3">
      <c r="A2362" s="1">
        <f t="shared" si="36"/>
        <v>2.3599620505563248</v>
      </c>
      <c r="B2362">
        <v>9.7789799999999996E-3</v>
      </c>
      <c r="C2362">
        <v>5.5657400000000003E-2</v>
      </c>
    </row>
    <row r="2363" spans="1:3" x14ac:dyDescent="0.3">
      <c r="A2363" s="1">
        <f t="shared" si="36"/>
        <v>2.360962034476052</v>
      </c>
      <c r="B2363">
        <v>0.14513300000000001</v>
      </c>
      <c r="C2363">
        <v>5.6450899999999998E-2</v>
      </c>
    </row>
    <row r="2364" spans="1:3" x14ac:dyDescent="0.3">
      <c r="A2364" s="1">
        <f t="shared" si="36"/>
        <v>2.3619620183957792</v>
      </c>
      <c r="B2364">
        <v>0.135875</v>
      </c>
      <c r="C2364">
        <v>5.7193099999999997E-2</v>
      </c>
    </row>
    <row r="2365" spans="1:3" x14ac:dyDescent="0.3">
      <c r="A2365" s="1">
        <f t="shared" si="36"/>
        <v>2.3629620023155065</v>
      </c>
      <c r="B2365">
        <v>2.0449999999999999E-3</v>
      </c>
      <c r="C2365">
        <v>5.7213300000000002E-2</v>
      </c>
    </row>
    <row r="2366" spans="1:3" x14ac:dyDescent="0.3">
      <c r="A2366" s="1">
        <f t="shared" si="36"/>
        <v>2.3639619862352337</v>
      </c>
      <c r="B2366">
        <v>-0.102766</v>
      </c>
      <c r="C2366">
        <v>5.78814E-2</v>
      </c>
    </row>
    <row r="2367" spans="1:3" x14ac:dyDescent="0.3">
      <c r="A2367" s="1">
        <f t="shared" si="36"/>
        <v>2.3649619701549609</v>
      </c>
      <c r="B2367">
        <v>-6.5766699999999997E-2</v>
      </c>
      <c r="C2367">
        <v>5.8094600000000003E-2</v>
      </c>
    </row>
    <row r="2368" spans="1:3" x14ac:dyDescent="0.3">
      <c r="A2368" s="1">
        <f t="shared" si="36"/>
        <v>2.3659619540746881</v>
      </c>
      <c r="B2368">
        <v>3.2558499999999997E-2</v>
      </c>
      <c r="C2368">
        <v>5.8349400000000003E-2</v>
      </c>
    </row>
    <row r="2369" spans="1:3" x14ac:dyDescent="0.3">
      <c r="A2369" s="1">
        <f t="shared" si="36"/>
        <v>2.3669619379944153</v>
      </c>
      <c r="B2369">
        <v>5.2244899999999997E-2</v>
      </c>
      <c r="C2369">
        <v>5.8174999999999998E-2</v>
      </c>
    </row>
    <row r="2370" spans="1:3" x14ac:dyDescent="0.3">
      <c r="A2370" s="1">
        <f t="shared" si="36"/>
        <v>2.3679619219141426</v>
      </c>
      <c r="B2370">
        <v>-2.2773699999999999E-4</v>
      </c>
      <c r="C2370">
        <v>5.7480700000000003E-2</v>
      </c>
    </row>
    <row r="2371" spans="1:3" x14ac:dyDescent="0.3">
      <c r="A2371" s="1">
        <f t="shared" si="36"/>
        <v>2.3689619058338698</v>
      </c>
      <c r="B2371">
        <v>-1.53419E-2</v>
      </c>
      <c r="C2371">
        <v>5.7153299999999997E-2</v>
      </c>
    </row>
    <row r="2372" spans="1:3" x14ac:dyDescent="0.3">
      <c r="A2372" s="1">
        <f t="shared" ref="A2372:A2435" si="37">A2371+$L$2</f>
        <v>2.369961889753597</v>
      </c>
      <c r="B2372">
        <v>3.0530399999999999E-2</v>
      </c>
      <c r="C2372">
        <v>5.6260699999999997E-2</v>
      </c>
    </row>
    <row r="2373" spans="1:3" x14ac:dyDescent="0.3">
      <c r="A2373" s="1">
        <f t="shared" si="37"/>
        <v>2.3709618736733242</v>
      </c>
      <c r="B2373">
        <v>6.6528100000000007E-2</v>
      </c>
      <c r="C2373">
        <v>5.6381399999999998E-2</v>
      </c>
    </row>
    <row r="2374" spans="1:3" x14ac:dyDescent="0.3">
      <c r="A2374" s="1">
        <f t="shared" si="37"/>
        <v>2.3719618575930514</v>
      </c>
      <c r="B2374">
        <v>3.4223000000000003E-2</v>
      </c>
      <c r="C2374">
        <v>5.6384700000000003E-2</v>
      </c>
    </row>
    <row r="2375" spans="1:3" x14ac:dyDescent="0.3">
      <c r="A2375" s="1">
        <f t="shared" si="37"/>
        <v>2.3729618415127787</v>
      </c>
      <c r="B2375">
        <v>-6.0532799999999998E-2</v>
      </c>
      <c r="C2375">
        <v>5.6345300000000001E-2</v>
      </c>
    </row>
    <row r="2376" spans="1:3" x14ac:dyDescent="0.3">
      <c r="A2376" s="1">
        <f t="shared" si="37"/>
        <v>2.3739618254325059</v>
      </c>
      <c r="B2376">
        <v>-0.105297</v>
      </c>
      <c r="C2376">
        <v>5.6869700000000002E-2</v>
      </c>
    </row>
    <row r="2377" spans="1:3" x14ac:dyDescent="0.3">
      <c r="A2377" s="1">
        <f t="shared" si="37"/>
        <v>2.3749618093522331</v>
      </c>
      <c r="B2377">
        <v>-2.91054E-2</v>
      </c>
      <c r="C2377">
        <v>5.7046399999999997E-2</v>
      </c>
    </row>
    <row r="2378" spans="1:3" x14ac:dyDescent="0.3">
      <c r="A2378" s="1">
        <f t="shared" si="37"/>
        <v>2.3759617932719603</v>
      </c>
      <c r="B2378">
        <v>4.50155E-2</v>
      </c>
      <c r="C2378">
        <v>5.7104000000000002E-2</v>
      </c>
    </row>
    <row r="2379" spans="1:3" x14ac:dyDescent="0.3">
      <c r="A2379" s="1">
        <f t="shared" si="37"/>
        <v>2.3769617771916876</v>
      </c>
      <c r="B2379">
        <v>4.87654E-2</v>
      </c>
      <c r="C2379">
        <v>5.70407E-2</v>
      </c>
    </row>
    <row r="2380" spans="1:3" x14ac:dyDescent="0.3">
      <c r="A2380" s="1">
        <f t="shared" si="37"/>
        <v>2.3779617611114148</v>
      </c>
      <c r="B2380">
        <v>4.5814199999999999E-2</v>
      </c>
      <c r="C2380">
        <v>5.7252400000000002E-2</v>
      </c>
    </row>
    <row r="2381" spans="1:3" x14ac:dyDescent="0.3">
      <c r="A2381" s="1">
        <f t="shared" si="37"/>
        <v>2.378961745031142</v>
      </c>
      <c r="B2381">
        <v>-2.0787699999999999E-2</v>
      </c>
      <c r="C2381">
        <v>5.7431700000000002E-2</v>
      </c>
    </row>
    <row r="2382" spans="1:3" x14ac:dyDescent="0.3">
      <c r="A2382" s="1">
        <f t="shared" si="37"/>
        <v>2.3799617289508692</v>
      </c>
      <c r="B2382">
        <v>-0.123062</v>
      </c>
      <c r="C2382">
        <v>5.85433E-2</v>
      </c>
    </row>
    <row r="2383" spans="1:3" x14ac:dyDescent="0.3">
      <c r="A2383" s="1">
        <f t="shared" si="37"/>
        <v>2.3809617128705964</v>
      </c>
      <c r="B2383">
        <v>-6.8559800000000004E-2</v>
      </c>
      <c r="C2383">
        <v>5.8986400000000001E-2</v>
      </c>
    </row>
    <row r="2384" spans="1:3" x14ac:dyDescent="0.3">
      <c r="A2384" s="1">
        <f t="shared" si="37"/>
        <v>2.3819616967903237</v>
      </c>
      <c r="B2384">
        <v>4.4804400000000001E-2</v>
      </c>
      <c r="C2384">
        <v>5.8530899999999997E-2</v>
      </c>
    </row>
    <row r="2385" spans="1:3" x14ac:dyDescent="0.3">
      <c r="A2385" s="1">
        <f t="shared" si="37"/>
        <v>2.3829616807100509</v>
      </c>
      <c r="B2385">
        <v>4.9603899999999999E-2</v>
      </c>
      <c r="C2385">
        <v>5.8488900000000003E-2</v>
      </c>
    </row>
    <row r="2386" spans="1:3" x14ac:dyDescent="0.3">
      <c r="A2386" s="1">
        <f t="shared" si="37"/>
        <v>2.3839616646297781</v>
      </c>
      <c r="B2386">
        <v>7.0622799999999999E-2</v>
      </c>
      <c r="C2386">
        <v>5.8640400000000002E-2</v>
      </c>
    </row>
    <row r="2387" spans="1:3" x14ac:dyDescent="0.3">
      <c r="A2387" s="1">
        <f t="shared" si="37"/>
        <v>2.3849616485495053</v>
      </c>
      <c r="B2387">
        <v>0.111454</v>
      </c>
      <c r="C2387">
        <v>5.8977500000000002E-2</v>
      </c>
    </row>
    <row r="2388" spans="1:3" x14ac:dyDescent="0.3">
      <c r="A2388" s="1">
        <f t="shared" si="37"/>
        <v>2.3859616324692325</v>
      </c>
      <c r="B2388">
        <v>4.3058699999999998E-2</v>
      </c>
      <c r="C2388">
        <v>5.9235299999999998E-2</v>
      </c>
    </row>
    <row r="2389" spans="1:3" x14ac:dyDescent="0.3">
      <c r="A2389" s="1">
        <f t="shared" si="37"/>
        <v>2.3869616163889598</v>
      </c>
      <c r="B2389">
        <v>-3.60848E-2</v>
      </c>
      <c r="C2389">
        <v>5.8721000000000002E-2</v>
      </c>
    </row>
    <row r="2390" spans="1:3" x14ac:dyDescent="0.3">
      <c r="A2390" s="1">
        <f t="shared" si="37"/>
        <v>2.387961600308687</v>
      </c>
      <c r="B2390">
        <v>-2.3712400000000002E-2</v>
      </c>
      <c r="C2390">
        <v>5.8805799999999998E-2</v>
      </c>
    </row>
    <row r="2391" spans="1:3" x14ac:dyDescent="0.3">
      <c r="A2391" s="1">
        <f t="shared" si="37"/>
        <v>2.3889615842284142</v>
      </c>
      <c r="B2391">
        <v>-1.04886E-3</v>
      </c>
      <c r="C2391">
        <v>5.8252900000000003E-2</v>
      </c>
    </row>
    <row r="2392" spans="1:3" x14ac:dyDescent="0.3">
      <c r="A2392" s="1">
        <f t="shared" si="37"/>
        <v>2.3899615681481414</v>
      </c>
      <c r="B2392">
        <v>-7.6255100000000003E-3</v>
      </c>
      <c r="C2392">
        <v>5.8260100000000002E-2</v>
      </c>
    </row>
    <row r="2393" spans="1:3" x14ac:dyDescent="0.3">
      <c r="A2393" s="1">
        <f t="shared" si="37"/>
        <v>2.3909615520678686</v>
      </c>
      <c r="B2393">
        <v>-1.05811E-2</v>
      </c>
      <c r="C2393">
        <v>5.7982100000000002E-2</v>
      </c>
    </row>
    <row r="2394" spans="1:3" x14ac:dyDescent="0.3">
      <c r="A2394" s="1">
        <f t="shared" si="37"/>
        <v>2.3919615359875959</v>
      </c>
      <c r="B2394">
        <v>-4.99239E-2</v>
      </c>
      <c r="C2394">
        <v>5.80595E-2</v>
      </c>
    </row>
    <row r="2395" spans="1:3" x14ac:dyDescent="0.3">
      <c r="A2395" s="1">
        <f t="shared" si="37"/>
        <v>2.3929615199073231</v>
      </c>
      <c r="B2395">
        <v>-0.13192799999999999</v>
      </c>
      <c r="C2395">
        <v>5.8432400000000002E-2</v>
      </c>
    </row>
    <row r="2396" spans="1:3" x14ac:dyDescent="0.3">
      <c r="A2396" s="1">
        <f t="shared" si="37"/>
        <v>2.3939615038270503</v>
      </c>
      <c r="B2396">
        <v>-0.114286</v>
      </c>
      <c r="C2396">
        <v>5.9085800000000001E-2</v>
      </c>
    </row>
    <row r="2397" spans="1:3" x14ac:dyDescent="0.3">
      <c r="A2397" s="1">
        <f t="shared" si="37"/>
        <v>2.3949614877467775</v>
      </c>
      <c r="B2397">
        <v>1.8464000000000001E-2</v>
      </c>
      <c r="C2397">
        <v>5.8702299999999999E-2</v>
      </c>
    </row>
    <row r="2398" spans="1:3" x14ac:dyDescent="0.3">
      <c r="A2398" s="1">
        <f t="shared" si="37"/>
        <v>2.3959614716665047</v>
      </c>
      <c r="B2398">
        <v>5.6842799999999999E-2</v>
      </c>
      <c r="C2398">
        <v>5.8273899999999997E-2</v>
      </c>
    </row>
    <row r="2399" spans="1:3" x14ac:dyDescent="0.3">
      <c r="A2399" s="1">
        <f t="shared" si="37"/>
        <v>2.396961455586232</v>
      </c>
      <c r="B2399">
        <v>-1.6712399999999999E-2</v>
      </c>
      <c r="C2399">
        <v>5.8118299999999998E-2</v>
      </c>
    </row>
    <row r="2400" spans="1:3" x14ac:dyDescent="0.3">
      <c r="A2400" s="1">
        <f t="shared" si="37"/>
        <v>2.3979614395059592</v>
      </c>
      <c r="B2400">
        <v>-5.4496799999999998E-2</v>
      </c>
      <c r="C2400">
        <v>5.8660299999999999E-2</v>
      </c>
    </row>
    <row r="2401" spans="1:3" x14ac:dyDescent="0.3">
      <c r="A2401" s="1">
        <f t="shared" si="37"/>
        <v>2.3989614234256864</v>
      </c>
      <c r="B2401">
        <v>-6.6490400000000005E-2</v>
      </c>
      <c r="C2401">
        <v>5.8909299999999998E-2</v>
      </c>
    </row>
    <row r="2402" spans="1:3" x14ac:dyDescent="0.3">
      <c r="A2402" s="1">
        <f t="shared" si="37"/>
        <v>2.3999614073454136</v>
      </c>
      <c r="B2402">
        <v>-6.5733E-2</v>
      </c>
      <c r="C2402">
        <v>5.8776700000000001E-2</v>
      </c>
    </row>
    <row r="2403" spans="1:3" x14ac:dyDescent="0.3">
      <c r="A2403" s="1">
        <f t="shared" si="37"/>
        <v>2.4009613912651409</v>
      </c>
      <c r="B2403">
        <v>-3.12768E-2</v>
      </c>
      <c r="C2403">
        <v>5.7818599999999998E-2</v>
      </c>
    </row>
    <row r="2404" spans="1:3" x14ac:dyDescent="0.3">
      <c r="A2404" s="1">
        <f t="shared" si="37"/>
        <v>2.4019613751848681</v>
      </c>
      <c r="B2404">
        <v>-2.0158499999999999E-2</v>
      </c>
      <c r="C2404">
        <v>5.6644899999999998E-2</v>
      </c>
    </row>
    <row r="2405" spans="1:3" x14ac:dyDescent="0.3">
      <c r="A2405" s="1">
        <f t="shared" si="37"/>
        <v>2.4029613591045953</v>
      </c>
      <c r="B2405">
        <v>-4.0893100000000002E-2</v>
      </c>
      <c r="C2405">
        <v>5.6893100000000002E-2</v>
      </c>
    </row>
    <row r="2406" spans="1:3" x14ac:dyDescent="0.3">
      <c r="A2406" s="1">
        <f t="shared" si="37"/>
        <v>2.4039613430243225</v>
      </c>
      <c r="B2406">
        <v>-2.41303E-2</v>
      </c>
      <c r="C2406">
        <v>5.5957399999999997E-2</v>
      </c>
    </row>
    <row r="2407" spans="1:3" x14ac:dyDescent="0.3">
      <c r="A2407" s="1">
        <f t="shared" si="37"/>
        <v>2.4049613269440497</v>
      </c>
      <c r="B2407">
        <v>3.6658700000000002E-2</v>
      </c>
      <c r="C2407">
        <v>5.5544700000000002E-2</v>
      </c>
    </row>
    <row r="2408" spans="1:3" x14ac:dyDescent="0.3">
      <c r="A2408" s="1">
        <f t="shared" si="37"/>
        <v>2.405961310863777</v>
      </c>
      <c r="B2408">
        <v>3.9995200000000002E-2</v>
      </c>
      <c r="C2408">
        <v>5.5412400000000001E-2</v>
      </c>
    </row>
    <row r="2409" spans="1:3" x14ac:dyDescent="0.3">
      <c r="A2409" s="1">
        <f t="shared" si="37"/>
        <v>2.4069612947835042</v>
      </c>
      <c r="B2409">
        <v>-4.3086699999999999E-2</v>
      </c>
      <c r="C2409">
        <v>5.4924899999999999E-2</v>
      </c>
    </row>
    <row r="2410" spans="1:3" x14ac:dyDescent="0.3">
      <c r="A2410" s="1">
        <f t="shared" si="37"/>
        <v>2.4079612787032314</v>
      </c>
      <c r="B2410">
        <v>-0.10502</v>
      </c>
      <c r="C2410">
        <v>5.5190299999999998E-2</v>
      </c>
    </row>
    <row r="2411" spans="1:3" x14ac:dyDescent="0.3">
      <c r="A2411" s="1">
        <f t="shared" si="37"/>
        <v>2.4089612626229586</v>
      </c>
      <c r="B2411">
        <v>-0.105189</v>
      </c>
      <c r="C2411">
        <v>5.5362300000000003E-2</v>
      </c>
    </row>
    <row r="2412" spans="1:3" x14ac:dyDescent="0.3">
      <c r="A2412" s="1">
        <f t="shared" si="37"/>
        <v>2.4099612465426858</v>
      </c>
      <c r="B2412">
        <v>-6.2693899999999997E-2</v>
      </c>
      <c r="C2412">
        <v>5.5070599999999997E-2</v>
      </c>
    </row>
    <row r="2413" spans="1:3" x14ac:dyDescent="0.3">
      <c r="A2413" s="1">
        <f t="shared" si="37"/>
        <v>2.4109612304624131</v>
      </c>
      <c r="B2413">
        <v>4.3868299999999999E-2</v>
      </c>
      <c r="C2413">
        <v>5.4661000000000001E-2</v>
      </c>
    </row>
    <row r="2414" spans="1:3" x14ac:dyDescent="0.3">
      <c r="A2414" s="1">
        <f t="shared" si="37"/>
        <v>2.4119612143821403</v>
      </c>
      <c r="B2414">
        <v>0.14461399999999999</v>
      </c>
      <c r="C2414">
        <v>5.6029900000000001E-2</v>
      </c>
    </row>
    <row r="2415" spans="1:3" x14ac:dyDescent="0.3">
      <c r="A2415" s="1">
        <f t="shared" si="37"/>
        <v>2.4129611983018675</v>
      </c>
      <c r="B2415">
        <v>0.13395499999999999</v>
      </c>
      <c r="C2415">
        <v>5.6153599999999998E-2</v>
      </c>
    </row>
    <row r="2416" spans="1:3" x14ac:dyDescent="0.3">
      <c r="A2416" s="1">
        <f t="shared" si="37"/>
        <v>2.4139611822215947</v>
      </c>
      <c r="B2416">
        <v>4.7622299999999999E-2</v>
      </c>
      <c r="C2416">
        <v>5.5355599999999998E-2</v>
      </c>
    </row>
    <row r="2417" spans="1:3" x14ac:dyDescent="0.3">
      <c r="A2417" s="1">
        <f t="shared" si="37"/>
        <v>2.4149611661413219</v>
      </c>
      <c r="B2417">
        <v>-3.2299799999999997E-2</v>
      </c>
      <c r="C2417">
        <v>5.55106E-2</v>
      </c>
    </row>
    <row r="2418" spans="1:3" x14ac:dyDescent="0.3">
      <c r="A2418" s="1">
        <f t="shared" si="37"/>
        <v>2.4159611500610492</v>
      </c>
      <c r="B2418">
        <v>-5.2400500000000003E-2</v>
      </c>
      <c r="C2418">
        <v>5.5300700000000001E-2</v>
      </c>
    </row>
    <row r="2419" spans="1:3" x14ac:dyDescent="0.3">
      <c r="A2419" s="1">
        <f t="shared" si="37"/>
        <v>2.4169611339807764</v>
      </c>
      <c r="B2419">
        <v>1.5666099999999999E-2</v>
      </c>
      <c r="C2419">
        <v>5.4415199999999997E-2</v>
      </c>
    </row>
    <row r="2420" spans="1:3" x14ac:dyDescent="0.3">
      <c r="A2420" s="1">
        <f t="shared" si="37"/>
        <v>2.4179611179005036</v>
      </c>
      <c r="B2420">
        <v>8.5071900000000006E-2</v>
      </c>
      <c r="C2420">
        <v>5.4629900000000002E-2</v>
      </c>
    </row>
    <row r="2421" spans="1:3" x14ac:dyDescent="0.3">
      <c r="A2421" s="1">
        <f t="shared" si="37"/>
        <v>2.4189611018202308</v>
      </c>
      <c r="B2421">
        <v>4.8756399999999998E-2</v>
      </c>
      <c r="C2421">
        <v>5.49983E-2</v>
      </c>
    </row>
    <row r="2422" spans="1:3" x14ac:dyDescent="0.3">
      <c r="A2422" s="1">
        <f t="shared" si="37"/>
        <v>2.4199610857399581</v>
      </c>
      <c r="B2422">
        <v>-1.5824000000000001E-2</v>
      </c>
      <c r="C2422">
        <v>5.4570500000000001E-2</v>
      </c>
    </row>
    <row r="2423" spans="1:3" x14ac:dyDescent="0.3">
      <c r="A2423" s="1">
        <f t="shared" si="37"/>
        <v>2.4209610696596853</v>
      </c>
      <c r="B2423">
        <v>-1.6589E-2</v>
      </c>
      <c r="C2423">
        <v>5.40659E-2</v>
      </c>
    </row>
    <row r="2424" spans="1:3" x14ac:dyDescent="0.3">
      <c r="A2424" s="1">
        <f t="shared" si="37"/>
        <v>2.4219610535794125</v>
      </c>
      <c r="B2424">
        <v>1.0147400000000001E-3</v>
      </c>
      <c r="C2424">
        <v>5.3535600000000003E-2</v>
      </c>
    </row>
    <row r="2425" spans="1:3" x14ac:dyDescent="0.3">
      <c r="A2425" s="1">
        <f t="shared" si="37"/>
        <v>2.4229610374991397</v>
      </c>
      <c r="B2425">
        <v>3.9423399999999997E-2</v>
      </c>
      <c r="C2425">
        <v>5.3445199999999998E-2</v>
      </c>
    </row>
    <row r="2426" spans="1:3" x14ac:dyDescent="0.3">
      <c r="A2426" s="1">
        <f t="shared" si="37"/>
        <v>2.4239610214188669</v>
      </c>
      <c r="B2426">
        <v>9.5056299999999996E-2</v>
      </c>
      <c r="C2426">
        <v>5.4260000000000003E-2</v>
      </c>
    </row>
    <row r="2427" spans="1:3" x14ac:dyDescent="0.3">
      <c r="A2427" s="1">
        <f t="shared" si="37"/>
        <v>2.4249610053385942</v>
      </c>
      <c r="B2427">
        <v>8.2905499999999993E-2</v>
      </c>
      <c r="C2427">
        <v>5.4227999999999998E-2</v>
      </c>
    </row>
    <row r="2428" spans="1:3" x14ac:dyDescent="0.3">
      <c r="A2428" s="1">
        <f t="shared" si="37"/>
        <v>2.4259609892583214</v>
      </c>
      <c r="B2428">
        <v>2.1861700000000001E-2</v>
      </c>
      <c r="C2428">
        <v>5.32568E-2</v>
      </c>
    </row>
    <row r="2429" spans="1:3" x14ac:dyDescent="0.3">
      <c r="A2429" s="1">
        <f t="shared" si="37"/>
        <v>2.4269609731780486</v>
      </c>
      <c r="B2429">
        <v>-1.0857800000000001E-2</v>
      </c>
      <c r="C2429">
        <v>5.2949799999999998E-2</v>
      </c>
    </row>
    <row r="2430" spans="1:3" x14ac:dyDescent="0.3">
      <c r="A2430" s="1">
        <f t="shared" si="37"/>
        <v>2.4279609570977758</v>
      </c>
      <c r="B2430">
        <v>-9.8302600000000004E-3</v>
      </c>
      <c r="C2430">
        <v>5.2966199999999998E-2</v>
      </c>
    </row>
    <row r="2431" spans="1:3" x14ac:dyDescent="0.3">
      <c r="A2431" s="1">
        <f t="shared" si="37"/>
        <v>2.428960941017503</v>
      </c>
      <c r="B2431">
        <v>7.9231500000000003E-3</v>
      </c>
      <c r="C2431">
        <v>5.3042300000000001E-2</v>
      </c>
    </row>
    <row r="2432" spans="1:3" x14ac:dyDescent="0.3">
      <c r="A2432" s="1">
        <f t="shared" si="37"/>
        <v>2.4299609249372303</v>
      </c>
      <c r="B2432">
        <v>2.5370799999999999E-2</v>
      </c>
      <c r="C2432">
        <v>5.25703E-2</v>
      </c>
    </row>
    <row r="2433" spans="1:3" x14ac:dyDescent="0.3">
      <c r="A2433" s="1">
        <f t="shared" si="37"/>
        <v>2.4309609088569575</v>
      </c>
      <c r="B2433">
        <v>4.07017E-2</v>
      </c>
      <c r="C2433">
        <v>5.2147499999999999E-2</v>
      </c>
    </row>
    <row r="2434" spans="1:3" x14ac:dyDescent="0.3">
      <c r="A2434" s="1">
        <f t="shared" si="37"/>
        <v>2.4319608927766847</v>
      </c>
      <c r="B2434">
        <v>6.6350400000000004E-2</v>
      </c>
      <c r="C2434">
        <v>5.24086E-2</v>
      </c>
    </row>
    <row r="2435" spans="1:3" x14ac:dyDescent="0.3">
      <c r="A2435" s="1">
        <f t="shared" si="37"/>
        <v>2.4329608766964119</v>
      </c>
      <c r="B2435">
        <v>8.0372700000000005E-2</v>
      </c>
      <c r="C2435">
        <v>5.1844500000000002E-2</v>
      </c>
    </row>
    <row r="2436" spans="1:3" x14ac:dyDescent="0.3">
      <c r="A2436" s="1">
        <f t="shared" ref="A2436:A2499" si="38">A2435+$L$2</f>
        <v>2.4339608606161391</v>
      </c>
      <c r="B2436">
        <v>5.8521499999999997E-2</v>
      </c>
      <c r="C2436">
        <v>5.1584600000000001E-2</v>
      </c>
    </row>
    <row r="2437" spans="1:3" x14ac:dyDescent="0.3">
      <c r="A2437" s="1">
        <f t="shared" si="38"/>
        <v>2.4349608445358664</v>
      </c>
      <c r="B2437">
        <v>5.8784700000000002E-3</v>
      </c>
      <c r="C2437">
        <v>5.1613100000000002E-2</v>
      </c>
    </row>
    <row r="2438" spans="1:3" x14ac:dyDescent="0.3">
      <c r="A2438" s="1">
        <f t="shared" si="38"/>
        <v>2.4359608284555936</v>
      </c>
      <c r="B2438">
        <v>-5.6319899999999999E-2</v>
      </c>
      <c r="C2438">
        <v>5.1943599999999999E-2</v>
      </c>
    </row>
    <row r="2439" spans="1:3" x14ac:dyDescent="0.3">
      <c r="A2439" s="1">
        <f t="shared" si="38"/>
        <v>2.4369608123753208</v>
      </c>
      <c r="B2439">
        <v>-8.7131299999999995E-2</v>
      </c>
      <c r="C2439">
        <v>5.2022899999999997E-2</v>
      </c>
    </row>
    <row r="2440" spans="1:3" x14ac:dyDescent="0.3">
      <c r="A2440" s="1">
        <f t="shared" si="38"/>
        <v>2.437960796295048</v>
      </c>
      <c r="B2440">
        <v>-3.6107E-2</v>
      </c>
      <c r="C2440">
        <v>5.2043699999999998E-2</v>
      </c>
    </row>
    <row r="2441" spans="1:3" x14ac:dyDescent="0.3">
      <c r="A2441" s="1">
        <f t="shared" si="38"/>
        <v>2.4389607802147752</v>
      </c>
      <c r="B2441">
        <v>6.3211500000000004E-2</v>
      </c>
      <c r="C2441">
        <v>5.2411600000000003E-2</v>
      </c>
    </row>
    <row r="2442" spans="1:3" x14ac:dyDescent="0.3">
      <c r="A2442" s="1">
        <f t="shared" si="38"/>
        <v>2.4399607641345025</v>
      </c>
      <c r="B2442">
        <v>8.8827199999999995E-2</v>
      </c>
      <c r="C2442">
        <v>5.32947E-2</v>
      </c>
    </row>
    <row r="2443" spans="1:3" x14ac:dyDescent="0.3">
      <c r="A2443" s="1">
        <f t="shared" si="38"/>
        <v>2.4409607480542297</v>
      </c>
      <c r="B2443">
        <v>3.8766399999999999E-2</v>
      </c>
      <c r="C2443">
        <v>5.3316700000000002E-2</v>
      </c>
    </row>
    <row r="2444" spans="1:3" x14ac:dyDescent="0.3">
      <c r="A2444" s="1">
        <f t="shared" si="38"/>
        <v>2.4419607319739569</v>
      </c>
      <c r="B2444">
        <v>7.1966399999999998E-3</v>
      </c>
      <c r="C2444">
        <v>5.32551E-2</v>
      </c>
    </row>
    <row r="2445" spans="1:3" x14ac:dyDescent="0.3">
      <c r="A2445" s="1">
        <f t="shared" si="38"/>
        <v>2.4429607158936841</v>
      </c>
      <c r="B2445">
        <v>7.2887200000000003E-3</v>
      </c>
      <c r="C2445">
        <v>5.3126100000000002E-2</v>
      </c>
    </row>
    <row r="2446" spans="1:3" x14ac:dyDescent="0.3">
      <c r="A2446" s="1">
        <f t="shared" si="38"/>
        <v>2.4439606998134114</v>
      </c>
      <c r="B2446">
        <v>1.11918E-2</v>
      </c>
      <c r="C2446">
        <v>5.3051599999999997E-2</v>
      </c>
    </row>
    <row r="2447" spans="1:3" x14ac:dyDescent="0.3">
      <c r="A2447" s="1">
        <f t="shared" si="38"/>
        <v>2.4449606837331386</v>
      </c>
      <c r="B2447">
        <v>-1.99686E-4</v>
      </c>
      <c r="C2447">
        <v>5.2800100000000003E-2</v>
      </c>
    </row>
    <row r="2448" spans="1:3" x14ac:dyDescent="0.3">
      <c r="A2448" s="1">
        <f t="shared" si="38"/>
        <v>2.4459606676528658</v>
      </c>
      <c r="B2448">
        <v>1.43783E-2</v>
      </c>
      <c r="C2448">
        <v>5.2252100000000003E-2</v>
      </c>
    </row>
    <row r="2449" spans="1:3" x14ac:dyDescent="0.3">
      <c r="A2449" s="1">
        <f t="shared" si="38"/>
        <v>2.446960651572593</v>
      </c>
      <c r="B2449">
        <v>8.0796000000000007E-2</v>
      </c>
      <c r="C2449">
        <v>5.2399800000000003E-2</v>
      </c>
    </row>
    <row r="2450" spans="1:3" x14ac:dyDescent="0.3">
      <c r="A2450" s="1">
        <f t="shared" si="38"/>
        <v>2.4479606354923202</v>
      </c>
      <c r="B2450">
        <v>8.0886700000000006E-2</v>
      </c>
      <c r="C2450">
        <v>5.2936299999999999E-2</v>
      </c>
    </row>
    <row r="2451" spans="1:3" x14ac:dyDescent="0.3">
      <c r="A2451" s="1">
        <f t="shared" si="38"/>
        <v>2.4489606194120475</v>
      </c>
      <c r="B2451">
        <v>-2.4759400000000001E-2</v>
      </c>
      <c r="C2451">
        <v>5.2303799999999998E-2</v>
      </c>
    </row>
    <row r="2452" spans="1:3" x14ac:dyDescent="0.3">
      <c r="A2452" s="1">
        <f t="shared" si="38"/>
        <v>2.4499606033317747</v>
      </c>
      <c r="B2452">
        <v>-8.1917299999999998E-2</v>
      </c>
      <c r="C2452">
        <v>5.2748999999999997E-2</v>
      </c>
    </row>
    <row r="2453" spans="1:3" x14ac:dyDescent="0.3">
      <c r="A2453" s="1">
        <f t="shared" si="38"/>
        <v>2.4509605872515019</v>
      </c>
      <c r="B2453">
        <v>9.7736700000000004E-4</v>
      </c>
      <c r="C2453">
        <v>5.2339299999999998E-2</v>
      </c>
    </row>
    <row r="2454" spans="1:3" x14ac:dyDescent="0.3">
      <c r="A2454" s="1">
        <f t="shared" si="38"/>
        <v>2.4519605711712291</v>
      </c>
      <c r="B2454">
        <v>0.110503</v>
      </c>
      <c r="C2454">
        <v>5.25949E-2</v>
      </c>
    </row>
    <row r="2455" spans="1:3" x14ac:dyDescent="0.3">
      <c r="A2455" s="1">
        <f t="shared" si="38"/>
        <v>2.4529605550909563</v>
      </c>
      <c r="B2455">
        <v>8.5783999999999999E-2</v>
      </c>
      <c r="C2455">
        <v>5.2405399999999998E-2</v>
      </c>
    </row>
    <row r="2456" spans="1:3" x14ac:dyDescent="0.3">
      <c r="A2456" s="1">
        <f t="shared" si="38"/>
        <v>2.4539605390106836</v>
      </c>
      <c r="B2456">
        <v>-4.3391899999999997E-2</v>
      </c>
      <c r="C2456">
        <v>5.1944400000000002E-2</v>
      </c>
    </row>
    <row r="2457" spans="1:3" x14ac:dyDescent="0.3">
      <c r="A2457" s="1">
        <f t="shared" si="38"/>
        <v>2.4549605229304108</v>
      </c>
      <c r="B2457">
        <v>-0.11026</v>
      </c>
      <c r="C2457">
        <v>5.2488899999999998E-2</v>
      </c>
    </row>
    <row r="2458" spans="1:3" x14ac:dyDescent="0.3">
      <c r="A2458" s="1">
        <f t="shared" si="38"/>
        <v>2.455960506850138</v>
      </c>
      <c r="B2458">
        <v>-4.18182E-2</v>
      </c>
      <c r="C2458">
        <v>5.2047400000000001E-2</v>
      </c>
    </row>
    <row r="2459" spans="1:3" x14ac:dyDescent="0.3">
      <c r="A2459" s="1">
        <f t="shared" si="38"/>
        <v>2.4569604907698652</v>
      </c>
      <c r="B2459">
        <v>7.4370400000000003E-2</v>
      </c>
      <c r="C2459">
        <v>5.1799900000000003E-2</v>
      </c>
    </row>
    <row r="2460" spans="1:3" x14ac:dyDescent="0.3">
      <c r="A2460" s="1">
        <f t="shared" si="38"/>
        <v>2.4579604746895924</v>
      </c>
      <c r="B2460">
        <v>8.8997400000000004E-2</v>
      </c>
      <c r="C2460">
        <v>5.2438699999999998E-2</v>
      </c>
    </row>
    <row r="2461" spans="1:3" x14ac:dyDescent="0.3">
      <c r="A2461" s="1">
        <f t="shared" si="38"/>
        <v>2.4589604586093197</v>
      </c>
      <c r="B2461">
        <v>6.3519400000000004E-3</v>
      </c>
      <c r="C2461">
        <v>5.1466999999999999E-2</v>
      </c>
    </row>
    <row r="2462" spans="1:3" x14ac:dyDescent="0.3">
      <c r="A2462" s="1">
        <f t="shared" si="38"/>
        <v>2.4599604425290469</v>
      </c>
      <c r="B2462">
        <v>-5.2073800000000003E-2</v>
      </c>
      <c r="C2462">
        <v>5.1889999999999999E-2</v>
      </c>
    </row>
    <row r="2463" spans="1:3" x14ac:dyDescent="0.3">
      <c r="A2463" s="1">
        <f t="shared" si="38"/>
        <v>2.4609604264487741</v>
      </c>
      <c r="B2463">
        <v>-5.9265699999999998E-2</v>
      </c>
      <c r="C2463">
        <v>5.1031300000000002E-2</v>
      </c>
    </row>
    <row r="2464" spans="1:3" x14ac:dyDescent="0.3">
      <c r="A2464" s="1">
        <f t="shared" si="38"/>
        <v>2.4619604103685013</v>
      </c>
      <c r="B2464">
        <v>-3.61456E-2</v>
      </c>
      <c r="C2464">
        <v>5.0034000000000002E-2</v>
      </c>
    </row>
    <row r="2465" spans="1:3" x14ac:dyDescent="0.3">
      <c r="A2465" s="1">
        <f t="shared" si="38"/>
        <v>2.4629603942882285</v>
      </c>
      <c r="B2465">
        <v>-7.3099799999999998E-3</v>
      </c>
      <c r="C2465">
        <v>5.0086699999999998E-2</v>
      </c>
    </row>
    <row r="2466" spans="1:3" x14ac:dyDescent="0.3">
      <c r="A2466" s="1">
        <f t="shared" si="38"/>
        <v>2.4639603782079558</v>
      </c>
      <c r="B2466">
        <v>2.8819900000000001E-3</v>
      </c>
      <c r="C2466">
        <v>4.9087800000000001E-2</v>
      </c>
    </row>
    <row r="2467" spans="1:3" x14ac:dyDescent="0.3">
      <c r="A2467" s="1">
        <f t="shared" si="38"/>
        <v>2.464960362127683</v>
      </c>
      <c r="B2467">
        <v>3.9336199999999997E-3</v>
      </c>
      <c r="C2467">
        <v>4.8469499999999999E-2</v>
      </c>
    </row>
    <row r="2468" spans="1:3" x14ac:dyDescent="0.3">
      <c r="A2468" s="1">
        <f t="shared" si="38"/>
        <v>2.4659603460474102</v>
      </c>
      <c r="B2468">
        <v>-7.5052599999999997E-3</v>
      </c>
      <c r="C2468">
        <v>4.8218999999999998E-2</v>
      </c>
    </row>
    <row r="2469" spans="1:3" x14ac:dyDescent="0.3">
      <c r="A2469" s="1">
        <f t="shared" si="38"/>
        <v>2.4669603299671374</v>
      </c>
      <c r="B2469">
        <v>-3.13926E-2</v>
      </c>
      <c r="C2469">
        <v>4.8010400000000002E-2</v>
      </c>
    </row>
    <row r="2470" spans="1:3" x14ac:dyDescent="0.3">
      <c r="A2470" s="1">
        <f t="shared" si="38"/>
        <v>2.4679603138868647</v>
      </c>
      <c r="B2470">
        <v>-4.2877100000000001E-2</v>
      </c>
      <c r="C2470">
        <v>4.8436899999999998E-2</v>
      </c>
    </row>
    <row r="2471" spans="1:3" x14ac:dyDescent="0.3">
      <c r="A2471" s="1">
        <f t="shared" si="38"/>
        <v>2.4689602978065919</v>
      </c>
      <c r="B2471">
        <v>-3.3517900000000003E-2</v>
      </c>
      <c r="C2471">
        <v>4.8618700000000001E-2</v>
      </c>
    </row>
    <row r="2472" spans="1:3" x14ac:dyDescent="0.3">
      <c r="A2472" s="1">
        <f t="shared" si="38"/>
        <v>2.4699602817263191</v>
      </c>
      <c r="B2472">
        <v>-1.8184499999999999E-2</v>
      </c>
      <c r="C2472">
        <v>4.8495200000000002E-2</v>
      </c>
    </row>
    <row r="2473" spans="1:3" x14ac:dyDescent="0.3">
      <c r="A2473" s="1">
        <f t="shared" si="38"/>
        <v>2.4709602656460463</v>
      </c>
      <c r="B2473">
        <v>-5.3143299999999999E-3</v>
      </c>
      <c r="C2473">
        <v>4.7883099999999998E-2</v>
      </c>
    </row>
    <row r="2474" spans="1:3" x14ac:dyDescent="0.3">
      <c r="A2474" s="1">
        <f t="shared" si="38"/>
        <v>2.4719602495657735</v>
      </c>
      <c r="B2474">
        <v>1.3092299999999999E-2</v>
      </c>
      <c r="C2474">
        <v>4.76718E-2</v>
      </c>
    </row>
    <row r="2475" spans="1:3" x14ac:dyDescent="0.3">
      <c r="A2475" s="1">
        <f t="shared" si="38"/>
        <v>2.4729602334855008</v>
      </c>
      <c r="B2475">
        <v>4.50833E-2</v>
      </c>
      <c r="C2475">
        <v>4.7517299999999998E-2</v>
      </c>
    </row>
    <row r="2476" spans="1:3" x14ac:dyDescent="0.3">
      <c r="A2476" s="1">
        <f t="shared" si="38"/>
        <v>2.473960217405228</v>
      </c>
      <c r="B2476">
        <v>8.6108100000000007E-2</v>
      </c>
      <c r="C2476">
        <v>4.7325399999999997E-2</v>
      </c>
    </row>
    <row r="2477" spans="1:3" x14ac:dyDescent="0.3">
      <c r="A2477" s="1">
        <f t="shared" si="38"/>
        <v>2.4749602013249552</v>
      </c>
      <c r="B2477">
        <v>8.8549900000000001E-2</v>
      </c>
      <c r="C2477">
        <v>4.7919799999999999E-2</v>
      </c>
    </row>
    <row r="2478" spans="1:3" x14ac:dyDescent="0.3">
      <c r="A2478" s="1">
        <f t="shared" si="38"/>
        <v>2.4759601852446824</v>
      </c>
      <c r="B2478">
        <v>3.42417E-2</v>
      </c>
      <c r="C2478">
        <v>4.7812100000000003E-2</v>
      </c>
    </row>
    <row r="2479" spans="1:3" x14ac:dyDescent="0.3">
      <c r="A2479" s="1">
        <f t="shared" si="38"/>
        <v>2.4769601691644096</v>
      </c>
      <c r="B2479">
        <v>5.2749499999999996E-3</v>
      </c>
      <c r="C2479">
        <v>4.7377200000000001E-2</v>
      </c>
    </row>
    <row r="2480" spans="1:3" x14ac:dyDescent="0.3">
      <c r="A2480" s="1">
        <f t="shared" si="38"/>
        <v>2.4779601530841369</v>
      </c>
      <c r="B2480">
        <v>2.5352300000000001E-2</v>
      </c>
      <c r="C2480">
        <v>4.7172600000000002E-2</v>
      </c>
    </row>
    <row r="2481" spans="1:3" x14ac:dyDescent="0.3">
      <c r="A2481" s="1">
        <f t="shared" si="38"/>
        <v>2.4789601370038641</v>
      </c>
      <c r="B2481">
        <v>1.69137E-2</v>
      </c>
      <c r="C2481">
        <v>4.7133799999999997E-2</v>
      </c>
    </row>
    <row r="2482" spans="1:3" x14ac:dyDescent="0.3">
      <c r="A2482" s="1">
        <f t="shared" si="38"/>
        <v>2.4799601209235913</v>
      </c>
      <c r="B2482">
        <v>-2.81427E-2</v>
      </c>
      <c r="C2482">
        <v>4.6184700000000002E-2</v>
      </c>
    </row>
    <row r="2483" spans="1:3" x14ac:dyDescent="0.3">
      <c r="A2483" s="1">
        <f t="shared" si="38"/>
        <v>2.4809601048433185</v>
      </c>
      <c r="B2483">
        <v>-2.9492600000000001E-2</v>
      </c>
      <c r="C2483">
        <v>4.5794000000000001E-2</v>
      </c>
    </row>
    <row r="2484" spans="1:3" x14ac:dyDescent="0.3">
      <c r="A2484" s="1">
        <f t="shared" si="38"/>
        <v>2.4819600887630457</v>
      </c>
      <c r="B2484">
        <v>2.9790400000000002E-2</v>
      </c>
      <c r="C2484">
        <v>4.5643799999999998E-2</v>
      </c>
    </row>
    <row r="2485" spans="1:3" x14ac:dyDescent="0.3">
      <c r="A2485" s="1">
        <f t="shared" si="38"/>
        <v>2.482960072682773</v>
      </c>
      <c r="B2485">
        <v>5.0480900000000002E-2</v>
      </c>
      <c r="C2485">
        <v>4.5652600000000002E-2</v>
      </c>
    </row>
    <row r="2486" spans="1:3" x14ac:dyDescent="0.3">
      <c r="A2486" s="1">
        <f t="shared" si="38"/>
        <v>2.4839600566025002</v>
      </c>
      <c r="B2486">
        <v>-4.6015099999999996E-3</v>
      </c>
      <c r="C2486">
        <v>4.4992400000000002E-2</v>
      </c>
    </row>
    <row r="2487" spans="1:3" x14ac:dyDescent="0.3">
      <c r="A2487" s="1">
        <f t="shared" si="38"/>
        <v>2.4849600405222274</v>
      </c>
      <c r="B2487">
        <v>-2.5264200000000001E-2</v>
      </c>
      <c r="C2487">
        <v>4.4130500000000003E-2</v>
      </c>
    </row>
    <row r="2488" spans="1:3" x14ac:dyDescent="0.3">
      <c r="A2488" s="1">
        <f t="shared" si="38"/>
        <v>2.4859600244419546</v>
      </c>
      <c r="B2488">
        <v>3.1267499999999997E-2</v>
      </c>
      <c r="C2488">
        <v>4.4012599999999999E-2</v>
      </c>
    </row>
    <row r="2489" spans="1:3" x14ac:dyDescent="0.3">
      <c r="A2489" s="1">
        <f t="shared" si="38"/>
        <v>2.4869600083616819</v>
      </c>
      <c r="B2489">
        <v>6.5284099999999998E-2</v>
      </c>
      <c r="C2489">
        <v>4.43046E-2</v>
      </c>
    </row>
    <row r="2490" spans="1:3" x14ac:dyDescent="0.3">
      <c r="A2490" s="1">
        <f t="shared" si="38"/>
        <v>2.4879599922814091</v>
      </c>
      <c r="B2490">
        <v>4.9152599999999998E-2</v>
      </c>
      <c r="C2490">
        <v>4.4559000000000001E-2</v>
      </c>
    </row>
    <row r="2491" spans="1:3" x14ac:dyDescent="0.3">
      <c r="A2491" s="1">
        <f t="shared" si="38"/>
        <v>2.4889599762011363</v>
      </c>
      <c r="B2491">
        <v>3.9751099999999998E-2</v>
      </c>
      <c r="C2491">
        <v>4.4946E-2</v>
      </c>
    </row>
    <row r="2492" spans="1:3" x14ac:dyDescent="0.3">
      <c r="A2492" s="1">
        <f t="shared" si="38"/>
        <v>2.4899599601208635</v>
      </c>
      <c r="B2492">
        <v>1.6972500000000001E-2</v>
      </c>
      <c r="C2492">
        <v>4.5039500000000003E-2</v>
      </c>
    </row>
    <row r="2493" spans="1:3" x14ac:dyDescent="0.3">
      <c r="A2493" s="1">
        <f t="shared" si="38"/>
        <v>2.4909599440405907</v>
      </c>
      <c r="B2493">
        <v>-2.5133900000000001E-2</v>
      </c>
      <c r="C2493">
        <v>4.5185000000000003E-2</v>
      </c>
    </row>
    <row r="2494" spans="1:3" x14ac:dyDescent="0.3">
      <c r="A2494" s="1">
        <f t="shared" si="38"/>
        <v>2.491959927960318</v>
      </c>
      <c r="B2494">
        <v>-2.4958899999999999E-2</v>
      </c>
      <c r="C2494">
        <v>4.49354E-2</v>
      </c>
    </row>
    <row r="2495" spans="1:3" x14ac:dyDescent="0.3">
      <c r="A2495" s="1">
        <f t="shared" si="38"/>
        <v>2.4929599118800452</v>
      </c>
      <c r="B2495">
        <v>-4.0696700000000001E-3</v>
      </c>
      <c r="C2495">
        <v>4.3656800000000003E-2</v>
      </c>
    </row>
    <row r="2496" spans="1:3" x14ac:dyDescent="0.3">
      <c r="A2496" s="1">
        <f t="shared" si="38"/>
        <v>2.4939598957997724</v>
      </c>
      <c r="B2496">
        <v>-1.4517499999999999E-2</v>
      </c>
      <c r="C2496">
        <v>4.2659099999999998E-2</v>
      </c>
    </row>
    <row r="2497" spans="1:3" x14ac:dyDescent="0.3">
      <c r="A2497" s="1">
        <f t="shared" si="38"/>
        <v>2.4949598797194996</v>
      </c>
      <c r="B2497">
        <v>-3.8604100000000002E-2</v>
      </c>
      <c r="C2497">
        <v>4.2860500000000003E-2</v>
      </c>
    </row>
    <row r="2498" spans="1:3" x14ac:dyDescent="0.3">
      <c r="A2498" s="1">
        <f t="shared" si="38"/>
        <v>2.4959598636392268</v>
      </c>
      <c r="B2498">
        <v>-3.9003200000000002E-2</v>
      </c>
      <c r="C2498">
        <v>4.2682100000000001E-2</v>
      </c>
    </row>
    <row r="2499" spans="1:3" x14ac:dyDescent="0.3">
      <c r="A2499" s="1">
        <f t="shared" si="38"/>
        <v>2.4969598475589541</v>
      </c>
      <c r="B2499">
        <v>1.02443E-2</v>
      </c>
      <c r="C2499">
        <v>4.26174E-2</v>
      </c>
    </row>
    <row r="2500" spans="1:3" x14ac:dyDescent="0.3">
      <c r="A2500" s="1">
        <f t="shared" ref="A2500:A2563" si="39">A2499+$L$2</f>
        <v>2.4979598314786813</v>
      </c>
      <c r="B2500">
        <v>6.9662299999999996E-2</v>
      </c>
      <c r="C2500">
        <v>4.2769099999999997E-2</v>
      </c>
    </row>
    <row r="2501" spans="1:3" x14ac:dyDescent="0.3">
      <c r="A2501" s="1">
        <f t="shared" si="39"/>
        <v>2.4989598153984085</v>
      </c>
      <c r="B2501">
        <v>7.6582499999999998E-2</v>
      </c>
      <c r="C2501">
        <v>4.2869999999999998E-2</v>
      </c>
    </row>
    <row r="2502" spans="1:3" x14ac:dyDescent="0.3">
      <c r="A2502" s="1">
        <f t="shared" si="39"/>
        <v>2.4999597993181357</v>
      </c>
      <c r="B2502">
        <v>5.1117700000000002E-2</v>
      </c>
      <c r="C2502">
        <v>4.2723799999999999E-2</v>
      </c>
    </row>
    <row r="2503" spans="1:3" x14ac:dyDescent="0.3">
      <c r="A2503" s="1">
        <f t="shared" si="39"/>
        <v>2.5009597832378629</v>
      </c>
      <c r="B2503">
        <v>3.3324100000000002E-2</v>
      </c>
      <c r="C2503">
        <v>4.2744299999999999E-2</v>
      </c>
    </row>
    <row r="2504" spans="1:3" x14ac:dyDescent="0.3">
      <c r="A2504" s="1">
        <f t="shared" si="39"/>
        <v>2.5019597671575902</v>
      </c>
      <c r="B2504">
        <v>1.79268E-2</v>
      </c>
      <c r="C2504">
        <v>4.2722000000000003E-2</v>
      </c>
    </row>
    <row r="2505" spans="1:3" x14ac:dyDescent="0.3">
      <c r="A2505" s="1">
        <f t="shared" si="39"/>
        <v>2.5029597510773174</v>
      </c>
      <c r="B2505">
        <v>-1.58926E-2</v>
      </c>
      <c r="C2505">
        <v>4.2472000000000003E-2</v>
      </c>
    </row>
    <row r="2506" spans="1:3" x14ac:dyDescent="0.3">
      <c r="A2506" s="1">
        <f t="shared" si="39"/>
        <v>2.5039597349970446</v>
      </c>
      <c r="B2506">
        <v>-4.3899599999999997E-2</v>
      </c>
      <c r="C2506">
        <v>4.2669699999999998E-2</v>
      </c>
    </row>
    <row r="2507" spans="1:3" x14ac:dyDescent="0.3">
      <c r="A2507" s="1">
        <f t="shared" si="39"/>
        <v>2.5049597189167718</v>
      </c>
      <c r="B2507">
        <v>-2.2107100000000001E-2</v>
      </c>
      <c r="C2507">
        <v>4.2524199999999998E-2</v>
      </c>
    </row>
    <row r="2508" spans="1:3" x14ac:dyDescent="0.3">
      <c r="A2508" s="1">
        <f t="shared" si="39"/>
        <v>2.505959702836499</v>
      </c>
      <c r="B2508">
        <v>1.24685E-2</v>
      </c>
      <c r="C2508">
        <v>4.2248899999999999E-2</v>
      </c>
    </row>
    <row r="2509" spans="1:3" x14ac:dyDescent="0.3">
      <c r="A2509" s="1">
        <f t="shared" si="39"/>
        <v>2.5069596867562263</v>
      </c>
      <c r="B2509">
        <v>2.4155200000000002E-2</v>
      </c>
      <c r="C2509">
        <v>4.2059600000000003E-2</v>
      </c>
    </row>
    <row r="2510" spans="1:3" x14ac:dyDescent="0.3">
      <c r="A2510" s="1">
        <f t="shared" si="39"/>
        <v>2.5079596706759535</v>
      </c>
      <c r="B2510">
        <v>5.1343399999999997E-2</v>
      </c>
      <c r="C2510">
        <v>4.1522799999999999E-2</v>
      </c>
    </row>
    <row r="2511" spans="1:3" x14ac:dyDescent="0.3">
      <c r="A2511" s="1">
        <f t="shared" si="39"/>
        <v>2.5089596545956807</v>
      </c>
      <c r="B2511">
        <v>7.2759299999999999E-2</v>
      </c>
      <c r="C2511">
        <v>4.1198499999999999E-2</v>
      </c>
    </row>
    <row r="2512" spans="1:3" x14ac:dyDescent="0.3">
      <c r="A2512" s="1">
        <f t="shared" si="39"/>
        <v>2.5099596385154079</v>
      </c>
      <c r="B2512">
        <v>3.50928E-2</v>
      </c>
      <c r="C2512">
        <v>4.0922500000000001E-2</v>
      </c>
    </row>
    <row r="2513" spans="1:3" x14ac:dyDescent="0.3">
      <c r="A2513" s="1">
        <f t="shared" si="39"/>
        <v>2.5109596224351352</v>
      </c>
      <c r="B2513">
        <v>7.7437299999999999E-3</v>
      </c>
      <c r="C2513">
        <v>4.0561300000000002E-2</v>
      </c>
    </row>
    <row r="2514" spans="1:3" x14ac:dyDescent="0.3">
      <c r="A2514" s="1">
        <f t="shared" si="39"/>
        <v>2.5119596063548624</v>
      </c>
      <c r="B2514">
        <v>3.8344099999999999E-2</v>
      </c>
      <c r="C2514">
        <v>3.9498600000000002E-2</v>
      </c>
    </row>
    <row r="2515" spans="1:3" x14ac:dyDescent="0.3">
      <c r="A2515" s="1">
        <f t="shared" si="39"/>
        <v>2.5129595902745896</v>
      </c>
      <c r="B2515">
        <v>5.2479999999999999E-2</v>
      </c>
      <c r="C2515">
        <v>3.8683799999999997E-2</v>
      </c>
    </row>
    <row r="2516" spans="1:3" x14ac:dyDescent="0.3">
      <c r="A2516" s="1">
        <f t="shared" si="39"/>
        <v>2.5139595741943168</v>
      </c>
      <c r="B2516">
        <v>6.3534499999999994E-2</v>
      </c>
      <c r="C2516">
        <v>3.88429E-2</v>
      </c>
    </row>
    <row r="2517" spans="1:3" x14ac:dyDescent="0.3">
      <c r="A2517" s="1">
        <f t="shared" si="39"/>
        <v>2.514959558114044</v>
      </c>
      <c r="B2517">
        <v>0.10895299999999999</v>
      </c>
      <c r="C2517">
        <v>3.9609499999999999E-2</v>
      </c>
    </row>
    <row r="2518" spans="1:3" x14ac:dyDescent="0.3">
      <c r="A2518" s="1">
        <f t="shared" si="39"/>
        <v>2.5159595420337713</v>
      </c>
      <c r="B2518">
        <v>9.5776E-2</v>
      </c>
      <c r="C2518">
        <v>4.0043200000000001E-2</v>
      </c>
    </row>
    <row r="2519" spans="1:3" x14ac:dyDescent="0.3">
      <c r="A2519" s="1">
        <f t="shared" si="39"/>
        <v>2.5169595259534985</v>
      </c>
      <c r="B2519">
        <v>8.8827000000000003E-3</v>
      </c>
      <c r="C2519">
        <v>3.9975400000000001E-2</v>
      </c>
    </row>
    <row r="2520" spans="1:3" x14ac:dyDescent="0.3">
      <c r="A2520" s="1">
        <f t="shared" si="39"/>
        <v>2.5179595098732257</v>
      </c>
      <c r="B2520">
        <v>-3.6391300000000001E-2</v>
      </c>
      <c r="C2520">
        <v>3.9488599999999999E-2</v>
      </c>
    </row>
    <row r="2521" spans="1:3" x14ac:dyDescent="0.3">
      <c r="A2521" s="1">
        <f t="shared" si="39"/>
        <v>2.5189594937929529</v>
      </c>
      <c r="B2521">
        <v>-2.1874600000000001E-2</v>
      </c>
      <c r="C2521">
        <v>3.9219799999999999E-2</v>
      </c>
    </row>
    <row r="2522" spans="1:3" x14ac:dyDescent="0.3">
      <c r="A2522" s="1">
        <f t="shared" si="39"/>
        <v>2.5199594777126801</v>
      </c>
      <c r="B2522">
        <v>-9.7459999999999995E-3</v>
      </c>
      <c r="C2522">
        <v>3.9158999999999999E-2</v>
      </c>
    </row>
    <row r="2523" spans="1:3" x14ac:dyDescent="0.3">
      <c r="A2523" s="1">
        <f t="shared" si="39"/>
        <v>2.5209594616324074</v>
      </c>
      <c r="B2523">
        <v>2.7412200000000001E-2</v>
      </c>
      <c r="C2523">
        <v>3.9267200000000002E-2</v>
      </c>
    </row>
    <row r="2524" spans="1:3" x14ac:dyDescent="0.3">
      <c r="A2524" s="1">
        <f t="shared" si="39"/>
        <v>2.5219594455521346</v>
      </c>
      <c r="B2524">
        <v>9.19682E-2</v>
      </c>
      <c r="C2524">
        <v>4.0176700000000003E-2</v>
      </c>
    </row>
    <row r="2525" spans="1:3" x14ac:dyDescent="0.3">
      <c r="A2525" s="1">
        <f t="shared" si="39"/>
        <v>2.5229594294718618</v>
      </c>
      <c r="B2525">
        <v>8.8331099999999996E-2</v>
      </c>
      <c r="C2525">
        <v>4.0665800000000002E-2</v>
      </c>
    </row>
    <row r="2526" spans="1:3" x14ac:dyDescent="0.3">
      <c r="A2526" s="1">
        <f t="shared" si="39"/>
        <v>2.523959413391589</v>
      </c>
      <c r="B2526">
        <v>6.9648899999999996E-3</v>
      </c>
      <c r="C2526">
        <v>3.9784899999999998E-2</v>
      </c>
    </row>
    <row r="2527" spans="1:3" x14ac:dyDescent="0.3">
      <c r="A2527" s="1">
        <f t="shared" si="39"/>
        <v>2.5249593973113162</v>
      </c>
      <c r="B2527">
        <v>-9.1927099999999998E-2</v>
      </c>
      <c r="C2527">
        <v>3.9875099999999997E-2</v>
      </c>
    </row>
    <row r="2528" spans="1:3" x14ac:dyDescent="0.3">
      <c r="A2528" s="1">
        <f t="shared" si="39"/>
        <v>2.5259593812310435</v>
      </c>
      <c r="B2528">
        <v>-0.154228</v>
      </c>
      <c r="C2528">
        <v>4.1198800000000001E-2</v>
      </c>
    </row>
    <row r="2529" spans="1:3" x14ac:dyDescent="0.3">
      <c r="A2529" s="1">
        <f t="shared" si="39"/>
        <v>2.5269593651507707</v>
      </c>
      <c r="B2529">
        <v>-0.12486800000000001</v>
      </c>
      <c r="C2529">
        <v>4.2338899999999999E-2</v>
      </c>
    </row>
    <row r="2530" spans="1:3" x14ac:dyDescent="0.3">
      <c r="A2530" s="1">
        <f t="shared" si="39"/>
        <v>2.5279593490704979</v>
      </c>
      <c r="B2530">
        <v>-1.7407200000000001E-2</v>
      </c>
      <c r="C2530">
        <v>4.24147E-2</v>
      </c>
    </row>
    <row r="2531" spans="1:3" x14ac:dyDescent="0.3">
      <c r="A2531" s="1">
        <f t="shared" si="39"/>
        <v>2.5289593329902251</v>
      </c>
      <c r="B2531">
        <v>0.10548299999999999</v>
      </c>
      <c r="C2531">
        <v>4.33903E-2</v>
      </c>
    </row>
    <row r="2532" spans="1:3" x14ac:dyDescent="0.3">
      <c r="A2532" s="1">
        <f t="shared" si="39"/>
        <v>2.5299593169099523</v>
      </c>
      <c r="B2532">
        <v>0.12957399999999999</v>
      </c>
      <c r="C2532">
        <v>4.4432300000000001E-2</v>
      </c>
    </row>
    <row r="2533" spans="1:3" x14ac:dyDescent="0.3">
      <c r="A2533" s="1">
        <f t="shared" si="39"/>
        <v>2.5309593008296796</v>
      </c>
      <c r="B2533">
        <v>-9.8055899999999994E-3</v>
      </c>
      <c r="C2533">
        <v>4.4123299999999997E-2</v>
      </c>
    </row>
    <row r="2534" spans="1:3" x14ac:dyDescent="0.3">
      <c r="A2534" s="1">
        <f t="shared" si="39"/>
        <v>2.5319592847494068</v>
      </c>
      <c r="B2534">
        <v>-0.14035700000000001</v>
      </c>
      <c r="C2534">
        <v>4.4863399999999998E-2</v>
      </c>
    </row>
    <row r="2535" spans="1:3" x14ac:dyDescent="0.3">
      <c r="A2535" s="1">
        <f t="shared" si="39"/>
        <v>2.532959268669134</v>
      </c>
      <c r="B2535">
        <v>-0.121919</v>
      </c>
      <c r="C2535">
        <v>4.5278899999999997E-2</v>
      </c>
    </row>
    <row r="2536" spans="1:3" x14ac:dyDescent="0.3">
      <c r="A2536" s="1">
        <f t="shared" si="39"/>
        <v>2.5339592525888612</v>
      </c>
      <c r="B2536">
        <v>-7.2755600000000004E-2</v>
      </c>
      <c r="C2536">
        <v>4.5421200000000002E-2</v>
      </c>
    </row>
    <row r="2537" spans="1:3" x14ac:dyDescent="0.3">
      <c r="A2537" s="1">
        <f t="shared" si="39"/>
        <v>2.5349592365085885</v>
      </c>
      <c r="B2537">
        <v>-7.0470099999999994E-2</v>
      </c>
      <c r="C2537">
        <v>4.60671E-2</v>
      </c>
    </row>
    <row r="2538" spans="1:3" x14ac:dyDescent="0.3">
      <c r="A2538" s="1">
        <f t="shared" si="39"/>
        <v>2.5359592204283157</v>
      </c>
      <c r="B2538">
        <v>-3.3849499999999998E-2</v>
      </c>
      <c r="C2538">
        <v>4.5842399999999998E-2</v>
      </c>
    </row>
    <row r="2539" spans="1:3" x14ac:dyDescent="0.3">
      <c r="A2539" s="1">
        <f t="shared" si="39"/>
        <v>2.5369592043480429</v>
      </c>
      <c r="B2539">
        <v>3.0720600000000001E-2</v>
      </c>
      <c r="C2539">
        <v>4.52783E-2</v>
      </c>
    </row>
    <row r="2540" spans="1:3" x14ac:dyDescent="0.3">
      <c r="A2540" s="1">
        <f t="shared" si="39"/>
        <v>2.5379591882677701</v>
      </c>
      <c r="B2540">
        <v>3.3425700000000003E-2</v>
      </c>
      <c r="C2540">
        <v>4.52515E-2</v>
      </c>
    </row>
    <row r="2541" spans="1:3" x14ac:dyDescent="0.3">
      <c r="A2541" s="1">
        <f t="shared" si="39"/>
        <v>2.5389591721874973</v>
      </c>
      <c r="B2541">
        <v>1.0244100000000001E-2</v>
      </c>
      <c r="C2541">
        <v>4.4721799999999999E-2</v>
      </c>
    </row>
    <row r="2542" spans="1:3" x14ac:dyDescent="0.3">
      <c r="A2542" s="1">
        <f t="shared" si="39"/>
        <v>2.5399591561072246</v>
      </c>
      <c r="B2542">
        <v>2.7451400000000001E-2</v>
      </c>
      <c r="C2542">
        <v>4.4108099999999997E-2</v>
      </c>
    </row>
    <row r="2543" spans="1:3" x14ac:dyDescent="0.3">
      <c r="A2543" s="1">
        <f t="shared" si="39"/>
        <v>2.5409591400269518</v>
      </c>
      <c r="B2543">
        <v>3.7182699999999999E-2</v>
      </c>
      <c r="C2543">
        <v>4.4092199999999998E-2</v>
      </c>
    </row>
    <row r="2544" spans="1:3" x14ac:dyDescent="0.3">
      <c r="A2544" s="1">
        <f t="shared" si="39"/>
        <v>2.541959123946679</v>
      </c>
      <c r="B2544">
        <v>1.9069599999999999E-2</v>
      </c>
      <c r="C2544">
        <v>4.4211E-2</v>
      </c>
    </row>
    <row r="2545" spans="1:3" x14ac:dyDescent="0.3">
      <c r="A2545" s="1">
        <f t="shared" si="39"/>
        <v>2.5429591078664062</v>
      </c>
      <c r="B2545">
        <v>1.4067700000000001E-2</v>
      </c>
      <c r="C2545">
        <v>4.4278699999999997E-2</v>
      </c>
    </row>
    <row r="2546" spans="1:3" x14ac:dyDescent="0.3">
      <c r="A2546" s="1">
        <f t="shared" si="39"/>
        <v>2.5439590917861334</v>
      </c>
      <c r="B2546">
        <v>2.1805499999999998E-2</v>
      </c>
      <c r="C2546">
        <v>4.4384899999999998E-2</v>
      </c>
    </row>
    <row r="2547" spans="1:3" x14ac:dyDescent="0.3">
      <c r="A2547" s="1">
        <f t="shared" si="39"/>
        <v>2.5449590757058607</v>
      </c>
      <c r="B2547">
        <v>2.1408900000000002E-2</v>
      </c>
      <c r="C2547">
        <v>4.4596999999999998E-2</v>
      </c>
    </row>
    <row r="2548" spans="1:3" x14ac:dyDescent="0.3">
      <c r="A2548" s="1">
        <f t="shared" si="39"/>
        <v>2.5459590596255879</v>
      </c>
      <c r="B2548">
        <v>-3.2151599999999999E-3</v>
      </c>
      <c r="C2548">
        <v>4.4485299999999998E-2</v>
      </c>
    </row>
    <row r="2549" spans="1:3" x14ac:dyDescent="0.3">
      <c r="A2549" s="1">
        <f t="shared" si="39"/>
        <v>2.5469590435453151</v>
      </c>
      <c r="B2549">
        <v>-3.7405300000000002E-2</v>
      </c>
      <c r="C2549">
        <v>4.4051399999999998E-2</v>
      </c>
    </row>
    <row r="2550" spans="1:3" x14ac:dyDescent="0.3">
      <c r="A2550" s="1">
        <f t="shared" si="39"/>
        <v>2.5479590274650423</v>
      </c>
      <c r="B2550">
        <v>-3.8424699999999999E-2</v>
      </c>
      <c r="C2550">
        <v>4.36268E-2</v>
      </c>
    </row>
    <row r="2551" spans="1:3" x14ac:dyDescent="0.3">
      <c r="A2551" s="1">
        <f t="shared" si="39"/>
        <v>2.5489590113847695</v>
      </c>
      <c r="B2551">
        <v>-8.8728599999999998E-3</v>
      </c>
      <c r="C2551">
        <v>4.3468E-2</v>
      </c>
    </row>
    <row r="2552" spans="1:3" x14ac:dyDescent="0.3">
      <c r="A2552" s="1">
        <f t="shared" si="39"/>
        <v>2.5499589953044968</v>
      </c>
      <c r="B2552">
        <v>1.7365700000000001E-2</v>
      </c>
      <c r="C2552">
        <v>4.2822399999999997E-2</v>
      </c>
    </row>
    <row r="2553" spans="1:3" x14ac:dyDescent="0.3">
      <c r="A2553" s="1">
        <f t="shared" si="39"/>
        <v>2.550958979224224</v>
      </c>
      <c r="B2553">
        <v>4.6845499999999998E-2</v>
      </c>
      <c r="C2553">
        <v>4.3281100000000003E-2</v>
      </c>
    </row>
    <row r="2554" spans="1:3" x14ac:dyDescent="0.3">
      <c r="A2554" s="1">
        <f t="shared" si="39"/>
        <v>2.5519589631439512</v>
      </c>
      <c r="B2554">
        <v>9.4605099999999998E-2</v>
      </c>
      <c r="C2554">
        <v>4.3122099999999997E-2</v>
      </c>
    </row>
    <row r="2555" spans="1:3" x14ac:dyDescent="0.3">
      <c r="A2555" s="1">
        <f t="shared" si="39"/>
        <v>2.5529589470636784</v>
      </c>
      <c r="B2555">
        <v>0.110383</v>
      </c>
      <c r="C2555">
        <v>4.33681E-2</v>
      </c>
    </row>
    <row r="2556" spans="1:3" x14ac:dyDescent="0.3">
      <c r="A2556" s="1">
        <f t="shared" si="39"/>
        <v>2.5539589309834057</v>
      </c>
      <c r="B2556">
        <v>4.9369799999999998E-2</v>
      </c>
      <c r="C2556">
        <v>4.3427899999999998E-2</v>
      </c>
    </row>
    <row r="2557" spans="1:3" x14ac:dyDescent="0.3">
      <c r="A2557" s="1">
        <f t="shared" si="39"/>
        <v>2.5549589149031329</v>
      </c>
      <c r="B2557">
        <v>-3.2659800000000003E-2</v>
      </c>
      <c r="C2557">
        <v>4.26519E-2</v>
      </c>
    </row>
    <row r="2558" spans="1:3" x14ac:dyDescent="0.3">
      <c r="A2558" s="1">
        <f t="shared" si="39"/>
        <v>2.5559588988228601</v>
      </c>
      <c r="B2558">
        <v>-4.55857E-2</v>
      </c>
      <c r="C2558">
        <v>4.2689600000000001E-2</v>
      </c>
    </row>
    <row r="2559" spans="1:3" x14ac:dyDescent="0.3">
      <c r="A2559" s="1">
        <f t="shared" si="39"/>
        <v>2.5569588827425873</v>
      </c>
      <c r="B2559">
        <v>-2.29795E-3</v>
      </c>
      <c r="C2559">
        <v>4.1968900000000003E-2</v>
      </c>
    </row>
    <row r="2560" spans="1:3" x14ac:dyDescent="0.3">
      <c r="A2560" s="1">
        <f t="shared" si="39"/>
        <v>2.5579588666623145</v>
      </c>
      <c r="B2560">
        <v>-2.89675E-3</v>
      </c>
      <c r="C2560">
        <v>4.11078E-2</v>
      </c>
    </row>
    <row r="2561" spans="1:3" x14ac:dyDescent="0.3">
      <c r="A2561" s="1">
        <f t="shared" si="39"/>
        <v>2.5589588505820418</v>
      </c>
      <c r="B2561">
        <v>-3.3972200000000001E-2</v>
      </c>
      <c r="C2561">
        <v>4.13841E-2</v>
      </c>
    </row>
    <row r="2562" spans="1:3" x14ac:dyDescent="0.3">
      <c r="A2562" s="1">
        <f t="shared" si="39"/>
        <v>2.559958834501769</v>
      </c>
      <c r="B2562">
        <v>-1.7025200000000001E-2</v>
      </c>
      <c r="C2562">
        <v>4.1033600000000003E-2</v>
      </c>
    </row>
    <row r="2563" spans="1:3" x14ac:dyDescent="0.3">
      <c r="A2563" s="1">
        <f t="shared" si="39"/>
        <v>2.5609588184214962</v>
      </c>
      <c r="B2563">
        <v>3.2552800000000002E-3</v>
      </c>
      <c r="C2563">
        <v>4.0473500000000003E-2</v>
      </c>
    </row>
    <row r="2564" spans="1:3" x14ac:dyDescent="0.3">
      <c r="A2564" s="1">
        <f t="shared" ref="A2564:A2627" si="40">A2563+$L$2</f>
        <v>2.5619588023412234</v>
      </c>
      <c r="B2564">
        <v>7.8336499999999993E-3</v>
      </c>
      <c r="C2564">
        <v>4.0190299999999998E-2</v>
      </c>
    </row>
    <row r="2565" spans="1:3" x14ac:dyDescent="0.3">
      <c r="A2565" s="1">
        <f t="shared" si="40"/>
        <v>2.5629587862609506</v>
      </c>
      <c r="B2565">
        <v>3.5279699999999997E-2</v>
      </c>
      <c r="C2565">
        <v>4.0469999999999999E-2</v>
      </c>
    </row>
    <row r="2566" spans="1:3" x14ac:dyDescent="0.3">
      <c r="A2566" s="1">
        <f t="shared" si="40"/>
        <v>2.5639587701806779</v>
      </c>
      <c r="B2566">
        <v>4.6135500000000003E-2</v>
      </c>
      <c r="C2566">
        <v>4.0902599999999997E-2</v>
      </c>
    </row>
    <row r="2567" spans="1:3" x14ac:dyDescent="0.3">
      <c r="A2567" s="1">
        <f t="shared" si="40"/>
        <v>2.5649587541004051</v>
      </c>
      <c r="B2567">
        <v>2.6370000000000001E-2</v>
      </c>
      <c r="C2567">
        <v>4.1126900000000001E-2</v>
      </c>
    </row>
    <row r="2568" spans="1:3" x14ac:dyDescent="0.3">
      <c r="A2568" s="1">
        <f t="shared" si="40"/>
        <v>2.5659587380201323</v>
      </c>
      <c r="B2568">
        <v>-4.5141000000000001E-3</v>
      </c>
      <c r="C2568">
        <v>4.1097000000000002E-2</v>
      </c>
    </row>
    <row r="2569" spans="1:3" x14ac:dyDescent="0.3">
      <c r="A2569" s="1">
        <f t="shared" si="40"/>
        <v>2.5669587219398595</v>
      </c>
      <c r="B2569">
        <v>-3.1591800000000003E-2</v>
      </c>
      <c r="C2569">
        <v>4.1098999999999997E-2</v>
      </c>
    </row>
    <row r="2570" spans="1:3" x14ac:dyDescent="0.3">
      <c r="A2570" s="1">
        <f t="shared" si="40"/>
        <v>2.5679587058595867</v>
      </c>
      <c r="B2570">
        <v>-1.4861299999999999E-2</v>
      </c>
      <c r="C2570">
        <v>4.0818899999999998E-2</v>
      </c>
    </row>
    <row r="2571" spans="1:3" x14ac:dyDescent="0.3">
      <c r="A2571" s="1">
        <f t="shared" si="40"/>
        <v>2.568958689779314</v>
      </c>
      <c r="B2571">
        <v>1.3075099999999999E-2</v>
      </c>
      <c r="C2571">
        <v>4.0614400000000002E-2</v>
      </c>
    </row>
    <row r="2572" spans="1:3" x14ac:dyDescent="0.3">
      <c r="A2572" s="1">
        <f t="shared" si="40"/>
        <v>2.5699586736990412</v>
      </c>
      <c r="B2572">
        <v>7.7952200000000003E-3</v>
      </c>
      <c r="C2572">
        <v>4.0510499999999998E-2</v>
      </c>
    </row>
    <row r="2573" spans="1:3" x14ac:dyDescent="0.3">
      <c r="A2573" s="1">
        <f t="shared" si="40"/>
        <v>2.5709586576187684</v>
      </c>
      <c r="B2573">
        <v>5.4427E-3</v>
      </c>
      <c r="C2573">
        <v>4.0511800000000001E-2</v>
      </c>
    </row>
    <row r="2574" spans="1:3" x14ac:dyDescent="0.3">
      <c r="A2574" s="1">
        <f t="shared" si="40"/>
        <v>2.5719586415384956</v>
      </c>
      <c r="B2574">
        <v>8.1141500000000005E-3</v>
      </c>
      <c r="C2574">
        <v>4.0461999999999998E-2</v>
      </c>
    </row>
    <row r="2575" spans="1:3" x14ac:dyDescent="0.3">
      <c r="A2575" s="1">
        <f t="shared" si="40"/>
        <v>2.5729586254582228</v>
      </c>
      <c r="B2575">
        <v>-6.9429100000000001E-3</v>
      </c>
      <c r="C2575">
        <v>4.0080600000000001E-2</v>
      </c>
    </row>
    <row r="2576" spans="1:3" x14ac:dyDescent="0.3">
      <c r="A2576" s="1">
        <f t="shared" si="40"/>
        <v>2.5739586093779501</v>
      </c>
      <c r="B2576">
        <v>-9.8541700000000006E-3</v>
      </c>
      <c r="C2576">
        <v>3.9318100000000002E-2</v>
      </c>
    </row>
    <row r="2577" spans="1:3" x14ac:dyDescent="0.3">
      <c r="A2577" s="1">
        <f t="shared" si="40"/>
        <v>2.5749585932976773</v>
      </c>
      <c r="B2577">
        <v>1.6986399999999999E-2</v>
      </c>
      <c r="C2577">
        <v>3.8602499999999998E-2</v>
      </c>
    </row>
    <row r="2578" spans="1:3" x14ac:dyDescent="0.3">
      <c r="A2578" s="1">
        <f t="shared" si="40"/>
        <v>2.5759585772174045</v>
      </c>
      <c r="B2578">
        <v>3.9292800000000003E-2</v>
      </c>
      <c r="C2578">
        <v>3.8653E-2</v>
      </c>
    </row>
    <row r="2579" spans="1:3" x14ac:dyDescent="0.3">
      <c r="A2579" s="1">
        <f t="shared" si="40"/>
        <v>2.5769585611371317</v>
      </c>
      <c r="B2579">
        <v>3.3359600000000003E-2</v>
      </c>
      <c r="C2579">
        <v>3.8933799999999998E-2</v>
      </c>
    </row>
    <row r="2580" spans="1:3" x14ac:dyDescent="0.3">
      <c r="A2580" s="1">
        <f t="shared" si="40"/>
        <v>2.577958545056859</v>
      </c>
      <c r="B2580">
        <v>1.9056500000000001E-2</v>
      </c>
      <c r="C2580">
        <v>3.88709E-2</v>
      </c>
    </row>
    <row r="2581" spans="1:3" x14ac:dyDescent="0.3">
      <c r="A2581" s="1">
        <f t="shared" si="40"/>
        <v>2.5789585289765862</v>
      </c>
      <c r="B2581">
        <v>1.6579400000000001E-2</v>
      </c>
      <c r="C2581">
        <v>3.8867499999999999E-2</v>
      </c>
    </row>
    <row r="2582" spans="1:3" x14ac:dyDescent="0.3">
      <c r="A2582" s="1">
        <f t="shared" si="40"/>
        <v>2.5799585128963134</v>
      </c>
      <c r="B2582">
        <v>2.93998E-2</v>
      </c>
      <c r="C2582">
        <v>3.8880100000000001E-2</v>
      </c>
    </row>
    <row r="2583" spans="1:3" x14ac:dyDescent="0.3">
      <c r="A2583" s="1">
        <f t="shared" si="40"/>
        <v>2.5809584968160406</v>
      </c>
      <c r="B2583">
        <v>4.1652099999999997E-2</v>
      </c>
      <c r="C2583">
        <v>3.90017E-2</v>
      </c>
    </row>
    <row r="2584" spans="1:3" x14ac:dyDescent="0.3">
      <c r="A2584" s="1">
        <f t="shared" si="40"/>
        <v>2.5819584807357678</v>
      </c>
      <c r="B2584">
        <v>1.8362400000000001E-2</v>
      </c>
      <c r="C2584">
        <v>3.8887400000000003E-2</v>
      </c>
    </row>
    <row r="2585" spans="1:3" x14ac:dyDescent="0.3">
      <c r="A2585" s="1">
        <f t="shared" si="40"/>
        <v>2.5829584646554951</v>
      </c>
      <c r="B2585">
        <v>-2.6007099999999998E-2</v>
      </c>
      <c r="C2585">
        <v>3.8642700000000002E-2</v>
      </c>
    </row>
    <row r="2586" spans="1:3" x14ac:dyDescent="0.3">
      <c r="A2586" s="1">
        <f t="shared" si="40"/>
        <v>2.5839584485752223</v>
      </c>
      <c r="B2586">
        <v>-3.5866799999999997E-2</v>
      </c>
      <c r="C2586">
        <v>3.8955299999999998E-2</v>
      </c>
    </row>
    <row r="2587" spans="1:3" x14ac:dyDescent="0.3">
      <c r="A2587" s="1">
        <f t="shared" si="40"/>
        <v>2.5849584324949495</v>
      </c>
      <c r="B2587">
        <v>4.2840300000000003E-3</v>
      </c>
      <c r="C2587">
        <v>3.8745500000000002E-2</v>
      </c>
    </row>
    <row r="2588" spans="1:3" x14ac:dyDescent="0.3">
      <c r="A2588" s="1">
        <f t="shared" si="40"/>
        <v>2.5859584164146767</v>
      </c>
      <c r="B2588">
        <v>5.9907700000000001E-2</v>
      </c>
      <c r="C2588">
        <v>3.9031900000000001E-2</v>
      </c>
    </row>
    <row r="2589" spans="1:3" x14ac:dyDescent="0.3">
      <c r="A2589" s="1">
        <f t="shared" si="40"/>
        <v>2.5869584003344039</v>
      </c>
      <c r="B2589">
        <v>5.3378599999999998E-2</v>
      </c>
      <c r="C2589">
        <v>3.89129E-2</v>
      </c>
    </row>
    <row r="2590" spans="1:3" x14ac:dyDescent="0.3">
      <c r="A2590" s="1">
        <f t="shared" si="40"/>
        <v>2.5879583842541312</v>
      </c>
      <c r="B2590">
        <v>-2.4372999999999999E-2</v>
      </c>
      <c r="C2590">
        <v>3.8665100000000001E-2</v>
      </c>
    </row>
    <row r="2591" spans="1:3" x14ac:dyDescent="0.3">
      <c r="A2591" s="1">
        <f t="shared" si="40"/>
        <v>2.5889583681738584</v>
      </c>
      <c r="B2591">
        <v>-5.0377600000000002E-2</v>
      </c>
      <c r="C2591">
        <v>3.8771300000000002E-2</v>
      </c>
    </row>
    <row r="2592" spans="1:3" x14ac:dyDescent="0.3">
      <c r="A2592" s="1">
        <f t="shared" si="40"/>
        <v>2.5899583520935856</v>
      </c>
      <c r="B2592">
        <v>2.7540500000000001E-3</v>
      </c>
      <c r="C2592">
        <v>3.86291E-2</v>
      </c>
    </row>
    <row r="2593" spans="1:3" x14ac:dyDescent="0.3">
      <c r="A2593" s="1">
        <f t="shared" si="40"/>
        <v>2.5909583360133128</v>
      </c>
      <c r="B2593">
        <v>2.69439E-2</v>
      </c>
      <c r="C2593">
        <v>3.86472E-2</v>
      </c>
    </row>
    <row r="2594" spans="1:3" x14ac:dyDescent="0.3">
      <c r="A2594" s="1">
        <f t="shared" si="40"/>
        <v>2.59195831993304</v>
      </c>
      <c r="B2594">
        <v>1.87558E-3</v>
      </c>
      <c r="C2594">
        <v>3.8416400000000003E-2</v>
      </c>
    </row>
    <row r="2595" spans="1:3" x14ac:dyDescent="0.3">
      <c r="A2595" s="1">
        <f t="shared" si="40"/>
        <v>2.5929583038527673</v>
      </c>
      <c r="B2595">
        <v>-1.7198499999999999E-2</v>
      </c>
      <c r="C2595">
        <v>3.8547699999999997E-2</v>
      </c>
    </row>
    <row r="2596" spans="1:3" x14ac:dyDescent="0.3">
      <c r="A2596" s="1">
        <f t="shared" si="40"/>
        <v>2.5939582877724945</v>
      </c>
      <c r="B2596">
        <v>-9.9642800000000007E-3</v>
      </c>
      <c r="C2596">
        <v>3.85022E-2</v>
      </c>
    </row>
    <row r="2597" spans="1:3" x14ac:dyDescent="0.3">
      <c r="A2597" s="1">
        <f t="shared" si="40"/>
        <v>2.5949582716922217</v>
      </c>
      <c r="B2597">
        <v>2.5335400000000001E-2</v>
      </c>
      <c r="C2597">
        <v>3.8369500000000001E-2</v>
      </c>
    </row>
    <row r="2598" spans="1:3" x14ac:dyDescent="0.3">
      <c r="A2598" s="1">
        <f t="shared" si="40"/>
        <v>2.5959582556119489</v>
      </c>
      <c r="B2598">
        <v>9.0530899999999997E-2</v>
      </c>
      <c r="C2598">
        <v>3.8884799999999997E-2</v>
      </c>
    </row>
    <row r="2599" spans="1:3" x14ac:dyDescent="0.3">
      <c r="A2599" s="1">
        <f t="shared" si="40"/>
        <v>2.5969582395316761</v>
      </c>
      <c r="B2599">
        <v>0.13086400000000001</v>
      </c>
      <c r="C2599">
        <v>4.0091000000000002E-2</v>
      </c>
    </row>
    <row r="2600" spans="1:3" x14ac:dyDescent="0.3">
      <c r="A2600" s="1">
        <f t="shared" si="40"/>
        <v>2.5979582234514034</v>
      </c>
      <c r="B2600">
        <v>7.1025000000000005E-2</v>
      </c>
      <c r="C2600">
        <v>4.0104599999999997E-2</v>
      </c>
    </row>
    <row r="2601" spans="1:3" x14ac:dyDescent="0.3">
      <c r="A2601" s="1">
        <f t="shared" si="40"/>
        <v>2.5989582073711306</v>
      </c>
      <c r="B2601">
        <v>-3.0162499999999998E-2</v>
      </c>
      <c r="C2601">
        <v>3.9640399999999999E-2</v>
      </c>
    </row>
    <row r="2602" spans="1:3" x14ac:dyDescent="0.3">
      <c r="A2602" s="1">
        <f t="shared" si="40"/>
        <v>2.5999581912908578</v>
      </c>
      <c r="B2602">
        <v>-7.8443600000000002E-2</v>
      </c>
      <c r="C2602">
        <v>3.99136E-2</v>
      </c>
    </row>
    <row r="2603" spans="1:3" x14ac:dyDescent="0.3">
      <c r="A2603" s="1">
        <f t="shared" si="40"/>
        <v>2.600958175210585</v>
      </c>
      <c r="B2603">
        <v>-9.0559799999999996E-2</v>
      </c>
      <c r="C2603">
        <v>4.0486000000000001E-2</v>
      </c>
    </row>
    <row r="2604" spans="1:3" x14ac:dyDescent="0.3">
      <c r="A2604" s="1">
        <f t="shared" si="40"/>
        <v>2.6019581591303123</v>
      </c>
      <c r="B2604">
        <v>-7.3948E-2</v>
      </c>
      <c r="C2604">
        <v>4.1046199999999998E-2</v>
      </c>
    </row>
    <row r="2605" spans="1:3" x14ac:dyDescent="0.3">
      <c r="A2605" s="1">
        <f t="shared" si="40"/>
        <v>2.6029581430500395</v>
      </c>
      <c r="B2605">
        <v>-9.3213600000000008E-3</v>
      </c>
      <c r="C2605">
        <v>4.0980500000000003E-2</v>
      </c>
    </row>
    <row r="2606" spans="1:3" x14ac:dyDescent="0.3">
      <c r="A2606" s="1">
        <f t="shared" si="40"/>
        <v>2.6039581269697667</v>
      </c>
      <c r="B2606">
        <v>6.8709999999999993E-2</v>
      </c>
      <c r="C2606">
        <v>4.1228599999999997E-2</v>
      </c>
    </row>
    <row r="2607" spans="1:3" x14ac:dyDescent="0.3">
      <c r="A2607" s="1">
        <f t="shared" si="40"/>
        <v>2.6049581108894939</v>
      </c>
      <c r="B2607">
        <v>0.11292099999999999</v>
      </c>
      <c r="C2607">
        <v>4.2136699999999999E-2</v>
      </c>
    </row>
    <row r="2608" spans="1:3" x14ac:dyDescent="0.3">
      <c r="A2608" s="1">
        <f t="shared" si="40"/>
        <v>2.6059580948092211</v>
      </c>
      <c r="B2608">
        <v>0.11390400000000001</v>
      </c>
      <c r="C2608">
        <v>4.3151099999999998E-2</v>
      </c>
    </row>
    <row r="2609" spans="1:3" x14ac:dyDescent="0.3">
      <c r="A2609" s="1">
        <f t="shared" si="40"/>
        <v>2.6069580787289484</v>
      </c>
      <c r="B2609">
        <v>7.1919200000000003E-2</v>
      </c>
      <c r="C2609">
        <v>4.3628699999999999E-2</v>
      </c>
    </row>
    <row r="2610" spans="1:3" x14ac:dyDescent="0.3">
      <c r="A2610" s="1">
        <f t="shared" si="40"/>
        <v>2.6079580626486756</v>
      </c>
      <c r="B2610">
        <v>-2.1357600000000001E-2</v>
      </c>
      <c r="C2610">
        <v>4.3328899999999997E-2</v>
      </c>
    </row>
    <row r="2611" spans="1:3" x14ac:dyDescent="0.3">
      <c r="A2611" s="1">
        <f t="shared" si="40"/>
        <v>2.6089580465684028</v>
      </c>
      <c r="B2611">
        <v>-7.8163899999999994E-2</v>
      </c>
      <c r="C2611">
        <v>4.3382900000000002E-2</v>
      </c>
    </row>
    <row r="2612" spans="1:3" x14ac:dyDescent="0.3">
      <c r="A2612" s="1">
        <f t="shared" si="40"/>
        <v>2.60995803048813</v>
      </c>
      <c r="B2612">
        <v>-2.5786699999999999E-3</v>
      </c>
      <c r="C2612">
        <v>4.30578E-2</v>
      </c>
    </row>
    <row r="2613" spans="1:3" x14ac:dyDescent="0.3">
      <c r="A2613" s="1">
        <f t="shared" si="40"/>
        <v>2.6109580144078572</v>
      </c>
      <c r="B2613">
        <v>0.107196</v>
      </c>
      <c r="C2613">
        <v>4.4052300000000003E-2</v>
      </c>
    </row>
    <row r="2614" spans="1:3" x14ac:dyDescent="0.3">
      <c r="A2614" s="1">
        <f t="shared" si="40"/>
        <v>2.6119579983275845</v>
      </c>
      <c r="B2614">
        <v>0.132383</v>
      </c>
      <c r="C2614">
        <v>4.4992699999999997E-2</v>
      </c>
    </row>
    <row r="2615" spans="1:3" x14ac:dyDescent="0.3">
      <c r="A2615" s="1">
        <f t="shared" si="40"/>
        <v>2.6129579822473117</v>
      </c>
      <c r="B2615">
        <v>5.1914700000000001E-2</v>
      </c>
      <c r="C2615">
        <v>4.4986999999999999E-2</v>
      </c>
    </row>
    <row r="2616" spans="1:3" x14ac:dyDescent="0.3">
      <c r="A2616" s="1">
        <f t="shared" si="40"/>
        <v>2.6139579661670389</v>
      </c>
      <c r="B2616">
        <v>-0.105679</v>
      </c>
      <c r="C2616">
        <v>4.5408499999999997E-2</v>
      </c>
    </row>
    <row r="2617" spans="1:3" x14ac:dyDescent="0.3">
      <c r="A2617" s="1">
        <f t="shared" si="40"/>
        <v>2.6149579500867661</v>
      </c>
      <c r="B2617">
        <v>-0.17410200000000001</v>
      </c>
      <c r="C2617">
        <v>4.6059999999999997E-2</v>
      </c>
    </row>
    <row r="2618" spans="1:3" x14ac:dyDescent="0.3">
      <c r="A2618" s="1">
        <f t="shared" si="40"/>
        <v>2.6159579340064933</v>
      </c>
      <c r="B2618">
        <v>-7.2959399999999994E-2</v>
      </c>
      <c r="C2618">
        <v>4.5831799999999999E-2</v>
      </c>
    </row>
    <row r="2619" spans="1:3" x14ac:dyDescent="0.3">
      <c r="A2619" s="1">
        <f t="shared" si="40"/>
        <v>2.6169579179262206</v>
      </c>
      <c r="B2619">
        <v>1.7488199999999999E-2</v>
      </c>
      <c r="C2619">
        <v>4.5917899999999998E-2</v>
      </c>
    </row>
    <row r="2620" spans="1:3" x14ac:dyDescent="0.3">
      <c r="A2620" s="1">
        <f t="shared" si="40"/>
        <v>2.6179579018459478</v>
      </c>
      <c r="B2620">
        <v>1.6036499999999999E-2</v>
      </c>
      <c r="C2620">
        <v>4.5714299999999999E-2</v>
      </c>
    </row>
    <row r="2621" spans="1:3" x14ac:dyDescent="0.3">
      <c r="A2621" s="1">
        <f t="shared" si="40"/>
        <v>2.618957885765675</v>
      </c>
      <c r="B2621">
        <v>1.23035E-2</v>
      </c>
      <c r="C2621">
        <v>4.5618600000000002E-2</v>
      </c>
    </row>
    <row r="2622" spans="1:3" x14ac:dyDescent="0.3">
      <c r="A2622" s="1">
        <f t="shared" si="40"/>
        <v>2.6199578696854022</v>
      </c>
      <c r="B2622">
        <v>8.9290700000000008E-3</v>
      </c>
      <c r="C2622">
        <v>4.5610400000000002E-2</v>
      </c>
    </row>
    <row r="2623" spans="1:3" x14ac:dyDescent="0.3">
      <c r="A2623" s="1">
        <f t="shared" si="40"/>
        <v>2.6209578536051295</v>
      </c>
      <c r="B2623">
        <v>-1.6865600000000001E-2</v>
      </c>
      <c r="C2623">
        <v>4.5504999999999997E-2</v>
      </c>
    </row>
    <row r="2624" spans="1:3" x14ac:dyDescent="0.3">
      <c r="A2624" s="1">
        <f t="shared" si="40"/>
        <v>2.6219578375248567</v>
      </c>
      <c r="B2624">
        <v>-3.7581700000000003E-2</v>
      </c>
      <c r="C2624">
        <v>4.4961099999999997E-2</v>
      </c>
    </row>
    <row r="2625" spans="1:3" x14ac:dyDescent="0.3">
      <c r="A2625" s="1">
        <f t="shared" si="40"/>
        <v>2.6229578214445839</v>
      </c>
      <c r="B2625">
        <v>-3.7696599999999997E-2</v>
      </c>
      <c r="C2625">
        <v>4.4454800000000003E-2</v>
      </c>
    </row>
    <row r="2626" spans="1:3" x14ac:dyDescent="0.3">
      <c r="A2626" s="1">
        <f t="shared" si="40"/>
        <v>2.6239578053643111</v>
      </c>
      <c r="B2626">
        <v>-1.90776E-2</v>
      </c>
      <c r="C2626">
        <v>4.4575900000000002E-2</v>
      </c>
    </row>
    <row r="2627" spans="1:3" x14ac:dyDescent="0.3">
      <c r="A2627" s="1">
        <f t="shared" si="40"/>
        <v>2.6249577892840383</v>
      </c>
      <c r="B2627">
        <v>-1.7843899999999999E-2</v>
      </c>
      <c r="C2627">
        <v>4.3834999999999999E-2</v>
      </c>
    </row>
    <row r="2628" spans="1:3" x14ac:dyDescent="0.3">
      <c r="A2628" s="1">
        <f t="shared" ref="A2628:A2691" si="41">A2627+$L$2</f>
        <v>2.6259577732037656</v>
      </c>
      <c r="B2628">
        <v>-4.40732E-2</v>
      </c>
      <c r="C2628">
        <v>4.2733500000000001E-2</v>
      </c>
    </row>
    <row r="2629" spans="1:3" x14ac:dyDescent="0.3">
      <c r="A2629" s="1">
        <f t="shared" si="41"/>
        <v>2.6269577571234928</v>
      </c>
      <c r="B2629">
        <v>-4.98947E-2</v>
      </c>
      <c r="C2629">
        <v>4.1983800000000002E-2</v>
      </c>
    </row>
    <row r="2630" spans="1:3" x14ac:dyDescent="0.3">
      <c r="A2630" s="1">
        <f t="shared" si="41"/>
        <v>2.62795774104322</v>
      </c>
      <c r="B2630">
        <v>-3.24792E-2</v>
      </c>
      <c r="C2630">
        <v>4.2134499999999998E-2</v>
      </c>
    </row>
    <row r="2631" spans="1:3" x14ac:dyDescent="0.3">
      <c r="A2631" s="1">
        <f t="shared" si="41"/>
        <v>2.6289577249629472</v>
      </c>
      <c r="B2631">
        <v>-2.62924E-2</v>
      </c>
      <c r="C2631">
        <v>4.13426E-2</v>
      </c>
    </row>
    <row r="2632" spans="1:3" x14ac:dyDescent="0.3">
      <c r="A2632" s="1">
        <f t="shared" si="41"/>
        <v>2.6299577088826744</v>
      </c>
      <c r="B2632">
        <v>-2.2196199999999999E-2</v>
      </c>
      <c r="C2632">
        <v>4.02688E-2</v>
      </c>
    </row>
    <row r="2633" spans="1:3" x14ac:dyDescent="0.3">
      <c r="A2633" s="1">
        <f t="shared" si="41"/>
        <v>2.6309576928024017</v>
      </c>
      <c r="B2633">
        <v>1.7119700000000002E-2</v>
      </c>
      <c r="C2633">
        <v>4.03419E-2</v>
      </c>
    </row>
    <row r="2634" spans="1:3" x14ac:dyDescent="0.3">
      <c r="A2634" s="1">
        <f t="shared" si="41"/>
        <v>2.6319576767221289</v>
      </c>
      <c r="B2634">
        <v>8.0516900000000002E-2</v>
      </c>
      <c r="C2634">
        <v>3.9743500000000001E-2</v>
      </c>
    </row>
    <row r="2635" spans="1:3" x14ac:dyDescent="0.3">
      <c r="A2635" s="1">
        <f t="shared" si="41"/>
        <v>2.6329576606418561</v>
      </c>
      <c r="B2635">
        <v>8.5933599999999999E-2</v>
      </c>
      <c r="C2635">
        <v>3.9383700000000001E-2</v>
      </c>
    </row>
    <row r="2636" spans="1:3" x14ac:dyDescent="0.3">
      <c r="A2636" s="1">
        <f t="shared" si="41"/>
        <v>2.6339576445615833</v>
      </c>
      <c r="B2636">
        <v>1.35213E-2</v>
      </c>
      <c r="C2636">
        <v>3.8791300000000001E-2</v>
      </c>
    </row>
    <row r="2637" spans="1:3" x14ac:dyDescent="0.3">
      <c r="A2637" s="1">
        <f t="shared" si="41"/>
        <v>2.6349576284813105</v>
      </c>
      <c r="B2637">
        <v>-4.10634E-2</v>
      </c>
      <c r="C2637">
        <v>3.8497299999999998E-2</v>
      </c>
    </row>
    <row r="2638" spans="1:3" x14ac:dyDescent="0.3">
      <c r="A2638" s="1">
        <f t="shared" si="41"/>
        <v>2.6359576124010378</v>
      </c>
      <c r="B2638">
        <v>-2.1858499999999999E-2</v>
      </c>
      <c r="C2638">
        <v>3.8377399999999999E-2</v>
      </c>
    </row>
    <row r="2639" spans="1:3" x14ac:dyDescent="0.3">
      <c r="A2639" s="1">
        <f t="shared" si="41"/>
        <v>2.636957596320765</v>
      </c>
      <c r="B2639">
        <v>3.01546E-2</v>
      </c>
      <c r="C2639">
        <v>3.8371700000000002E-2</v>
      </c>
    </row>
    <row r="2640" spans="1:3" x14ac:dyDescent="0.3">
      <c r="A2640" s="1">
        <f t="shared" si="41"/>
        <v>2.6379575802404922</v>
      </c>
      <c r="B2640">
        <v>5.8940899999999997E-2</v>
      </c>
      <c r="C2640">
        <v>3.8626899999999999E-2</v>
      </c>
    </row>
    <row r="2641" spans="1:3" x14ac:dyDescent="0.3">
      <c r="A2641" s="1">
        <f t="shared" si="41"/>
        <v>2.6389575641602194</v>
      </c>
      <c r="B2641">
        <v>4.9918900000000002E-2</v>
      </c>
      <c r="C2641">
        <v>3.9023599999999999E-2</v>
      </c>
    </row>
    <row r="2642" spans="1:3" x14ac:dyDescent="0.3">
      <c r="A2642" s="1">
        <f t="shared" si="41"/>
        <v>2.6399575480799466</v>
      </c>
      <c r="B2642">
        <v>2.6119900000000001E-2</v>
      </c>
      <c r="C2642">
        <v>3.9010299999999998E-2</v>
      </c>
    </row>
    <row r="2643" spans="1:3" x14ac:dyDescent="0.3">
      <c r="A2643" s="1">
        <f t="shared" si="41"/>
        <v>2.6409575319996739</v>
      </c>
      <c r="B2643">
        <v>-5.9349099999999998E-3</v>
      </c>
      <c r="C2643">
        <v>3.8697799999999997E-2</v>
      </c>
    </row>
    <row r="2644" spans="1:3" x14ac:dyDescent="0.3">
      <c r="A2644" s="1">
        <f t="shared" si="41"/>
        <v>2.6419575159194011</v>
      </c>
      <c r="B2644">
        <v>-5.54271E-2</v>
      </c>
      <c r="C2644">
        <v>3.9061400000000003E-2</v>
      </c>
    </row>
    <row r="2645" spans="1:3" x14ac:dyDescent="0.3">
      <c r="A2645" s="1">
        <f t="shared" si="41"/>
        <v>2.6429574998391283</v>
      </c>
      <c r="B2645">
        <v>-6.9294800000000004E-2</v>
      </c>
      <c r="C2645">
        <v>3.9613700000000002E-2</v>
      </c>
    </row>
    <row r="2646" spans="1:3" x14ac:dyDescent="0.3">
      <c r="A2646" s="1">
        <f t="shared" si="41"/>
        <v>2.6439574837588555</v>
      </c>
      <c r="B2646">
        <v>3.8874199999999999E-3</v>
      </c>
      <c r="C2646">
        <v>3.9434499999999997E-2</v>
      </c>
    </row>
    <row r="2647" spans="1:3" x14ac:dyDescent="0.3">
      <c r="A2647" s="1">
        <f t="shared" si="41"/>
        <v>2.6449574676785828</v>
      </c>
      <c r="B2647">
        <v>8.0548999999999996E-2</v>
      </c>
      <c r="C2647">
        <v>4.0025900000000003E-2</v>
      </c>
    </row>
    <row r="2648" spans="1:3" x14ac:dyDescent="0.3">
      <c r="A2648" s="1">
        <f t="shared" si="41"/>
        <v>2.64595745159831</v>
      </c>
      <c r="B2648">
        <v>7.53717E-2</v>
      </c>
      <c r="C2648">
        <v>4.0747400000000003E-2</v>
      </c>
    </row>
    <row r="2649" spans="1:3" x14ac:dyDescent="0.3">
      <c r="A2649" s="1">
        <f t="shared" si="41"/>
        <v>2.6469574355180372</v>
      </c>
      <c r="B2649">
        <v>2.6923200000000001E-2</v>
      </c>
      <c r="C2649">
        <v>4.0642600000000001E-2</v>
      </c>
    </row>
    <row r="2650" spans="1:3" x14ac:dyDescent="0.3">
      <c r="A2650" s="1">
        <f t="shared" si="41"/>
        <v>2.6479574194377644</v>
      </c>
      <c r="B2650">
        <v>-3.8811900000000003E-2</v>
      </c>
      <c r="C2650">
        <v>4.0646500000000002E-2</v>
      </c>
    </row>
    <row r="2651" spans="1:3" x14ac:dyDescent="0.3">
      <c r="A2651" s="1">
        <f t="shared" si="41"/>
        <v>2.6489574033574916</v>
      </c>
      <c r="B2651">
        <v>-9.9100199999999999E-2</v>
      </c>
      <c r="C2651">
        <v>4.1548799999999997E-2</v>
      </c>
    </row>
    <row r="2652" spans="1:3" x14ac:dyDescent="0.3">
      <c r="A2652" s="1">
        <f t="shared" si="41"/>
        <v>2.6499573872772189</v>
      </c>
      <c r="B2652">
        <v>-7.29099E-2</v>
      </c>
      <c r="C2652">
        <v>4.2104200000000001E-2</v>
      </c>
    </row>
    <row r="2653" spans="1:3" x14ac:dyDescent="0.3">
      <c r="A2653" s="1">
        <f t="shared" si="41"/>
        <v>2.6509573711969461</v>
      </c>
      <c r="B2653">
        <v>1.64364E-2</v>
      </c>
      <c r="C2653">
        <v>4.18001E-2</v>
      </c>
    </row>
    <row r="2654" spans="1:3" x14ac:dyDescent="0.3">
      <c r="A2654" s="1">
        <f t="shared" si="41"/>
        <v>2.6519573551166733</v>
      </c>
      <c r="B2654">
        <v>6.51751E-2</v>
      </c>
      <c r="C2654">
        <v>4.1505800000000002E-2</v>
      </c>
    </row>
    <row r="2655" spans="1:3" x14ac:dyDescent="0.3">
      <c r="A2655" s="1">
        <f t="shared" si="41"/>
        <v>2.6529573390364005</v>
      </c>
      <c r="B2655">
        <v>6.9461700000000001E-2</v>
      </c>
      <c r="C2655">
        <v>4.1096599999999997E-2</v>
      </c>
    </row>
    <row r="2656" spans="1:3" x14ac:dyDescent="0.3">
      <c r="A2656" s="1">
        <f t="shared" si="41"/>
        <v>2.6539573229561277</v>
      </c>
      <c r="B2656">
        <v>5.4215399999999997E-2</v>
      </c>
      <c r="C2656">
        <v>4.1145099999999997E-2</v>
      </c>
    </row>
    <row r="2657" spans="1:3" x14ac:dyDescent="0.3">
      <c r="A2657" s="1">
        <f t="shared" si="41"/>
        <v>2.654957306875855</v>
      </c>
      <c r="B2657">
        <v>-1.5421300000000001E-2</v>
      </c>
      <c r="C2657">
        <v>4.0972700000000001E-2</v>
      </c>
    </row>
    <row r="2658" spans="1:3" x14ac:dyDescent="0.3">
      <c r="A2658" s="1">
        <f t="shared" si="41"/>
        <v>2.6559572907955822</v>
      </c>
      <c r="B2658">
        <v>-9.7359699999999993E-2</v>
      </c>
      <c r="C2658">
        <v>4.1490399999999997E-2</v>
      </c>
    </row>
    <row r="2659" spans="1:3" x14ac:dyDescent="0.3">
      <c r="A2659" s="1">
        <f t="shared" si="41"/>
        <v>2.6569572747153094</v>
      </c>
      <c r="B2659">
        <v>-8.4862999999999994E-2</v>
      </c>
      <c r="C2659">
        <v>4.2316100000000002E-2</v>
      </c>
    </row>
    <row r="2660" spans="1:3" x14ac:dyDescent="0.3">
      <c r="A2660" s="1">
        <f t="shared" si="41"/>
        <v>2.6579572586350366</v>
      </c>
      <c r="B2660">
        <v>-1.0815200000000001E-2</v>
      </c>
      <c r="C2660">
        <v>4.2395200000000001E-2</v>
      </c>
    </row>
    <row r="2661" spans="1:3" x14ac:dyDescent="0.3">
      <c r="A2661" s="1">
        <f t="shared" si="41"/>
        <v>2.6589572425547638</v>
      </c>
      <c r="B2661">
        <v>3.7306300000000001E-2</v>
      </c>
      <c r="C2661">
        <v>4.2428599999999997E-2</v>
      </c>
    </row>
    <row r="2662" spans="1:3" x14ac:dyDescent="0.3">
      <c r="A2662" s="1">
        <f t="shared" si="41"/>
        <v>2.6599572264744911</v>
      </c>
      <c r="B2662">
        <v>5.3036800000000002E-2</v>
      </c>
      <c r="C2662">
        <v>4.2788699999999999E-2</v>
      </c>
    </row>
    <row r="2663" spans="1:3" x14ac:dyDescent="0.3">
      <c r="A2663" s="1">
        <f t="shared" si="41"/>
        <v>2.6609572103942183</v>
      </c>
      <c r="B2663">
        <v>3.60136E-2</v>
      </c>
      <c r="C2663">
        <v>4.3116300000000003E-2</v>
      </c>
    </row>
    <row r="2664" spans="1:3" x14ac:dyDescent="0.3">
      <c r="A2664" s="1">
        <f t="shared" si="41"/>
        <v>2.6619571943139455</v>
      </c>
      <c r="B2664">
        <v>6.5738300000000001E-3</v>
      </c>
      <c r="C2664">
        <v>4.3103700000000002E-2</v>
      </c>
    </row>
    <row r="2665" spans="1:3" x14ac:dyDescent="0.3">
      <c r="A2665" s="1">
        <f t="shared" si="41"/>
        <v>2.6629571782336727</v>
      </c>
      <c r="B2665">
        <v>-1.0008599999999999E-2</v>
      </c>
      <c r="C2665">
        <v>4.2851E-2</v>
      </c>
    </row>
    <row r="2666" spans="1:3" x14ac:dyDescent="0.3">
      <c r="A2666" s="1">
        <f t="shared" si="41"/>
        <v>2.6639571621533999</v>
      </c>
      <c r="B2666">
        <v>-2.8658699999999999E-2</v>
      </c>
      <c r="C2666">
        <v>4.2676199999999997E-2</v>
      </c>
    </row>
    <row r="2667" spans="1:3" x14ac:dyDescent="0.3">
      <c r="A2667" s="1">
        <f t="shared" si="41"/>
        <v>2.6649571460731272</v>
      </c>
      <c r="B2667">
        <v>-2.7992300000000001E-2</v>
      </c>
      <c r="C2667">
        <v>4.2692399999999998E-2</v>
      </c>
    </row>
    <row r="2668" spans="1:3" x14ac:dyDescent="0.3">
      <c r="A2668" s="1">
        <f t="shared" si="41"/>
        <v>2.6659571299928544</v>
      </c>
      <c r="B2668">
        <v>1.00252E-2</v>
      </c>
      <c r="C2668">
        <v>4.2747500000000001E-2</v>
      </c>
    </row>
    <row r="2669" spans="1:3" x14ac:dyDescent="0.3">
      <c r="A2669" s="1">
        <f t="shared" si="41"/>
        <v>2.6669571139125816</v>
      </c>
      <c r="B2669">
        <v>2.1442800000000001E-2</v>
      </c>
      <c r="C2669">
        <v>4.2646099999999999E-2</v>
      </c>
    </row>
    <row r="2670" spans="1:3" x14ac:dyDescent="0.3">
      <c r="A2670" s="1">
        <f t="shared" si="41"/>
        <v>2.6679570978323088</v>
      </c>
      <c r="B2670">
        <v>-3.3085900000000001E-2</v>
      </c>
      <c r="C2670">
        <v>4.28283E-2</v>
      </c>
    </row>
    <row r="2671" spans="1:3" x14ac:dyDescent="0.3">
      <c r="A2671" s="1">
        <f t="shared" si="41"/>
        <v>2.6689570817520361</v>
      </c>
      <c r="B2671">
        <v>-4.9808600000000001E-2</v>
      </c>
      <c r="C2671">
        <v>4.3195600000000001E-2</v>
      </c>
    </row>
    <row r="2672" spans="1:3" x14ac:dyDescent="0.3">
      <c r="A2672" s="1">
        <f t="shared" si="41"/>
        <v>2.6699570656717633</v>
      </c>
      <c r="B2672">
        <v>4.8391700000000003E-2</v>
      </c>
      <c r="C2672">
        <v>4.3601599999999997E-2</v>
      </c>
    </row>
    <row r="2673" spans="1:3" x14ac:dyDescent="0.3">
      <c r="A2673" s="1">
        <f t="shared" si="41"/>
        <v>2.6709570495914905</v>
      </c>
      <c r="B2673">
        <v>0.11856</v>
      </c>
      <c r="C2673">
        <v>4.4732800000000003E-2</v>
      </c>
    </row>
    <row r="2674" spans="1:3" x14ac:dyDescent="0.3">
      <c r="A2674" s="1">
        <f t="shared" si="41"/>
        <v>2.6719570335112177</v>
      </c>
      <c r="B2674">
        <v>4.9840500000000003E-2</v>
      </c>
      <c r="C2674">
        <v>4.5150000000000003E-2</v>
      </c>
    </row>
    <row r="2675" spans="1:3" x14ac:dyDescent="0.3">
      <c r="A2675" s="1">
        <f t="shared" si="41"/>
        <v>2.6729570174309449</v>
      </c>
      <c r="B2675">
        <v>-6.0500400000000003E-2</v>
      </c>
      <c r="C2675">
        <v>4.56856E-2</v>
      </c>
    </row>
    <row r="2676" spans="1:3" x14ac:dyDescent="0.3">
      <c r="A2676" s="1">
        <f t="shared" si="41"/>
        <v>2.6739570013506722</v>
      </c>
      <c r="B2676">
        <v>-0.10752299999999999</v>
      </c>
      <c r="C2676">
        <v>4.6662299999999997E-2</v>
      </c>
    </row>
    <row r="2677" spans="1:3" x14ac:dyDescent="0.3">
      <c r="A2677" s="1">
        <f t="shared" si="41"/>
        <v>2.6749569852703994</v>
      </c>
      <c r="B2677">
        <v>-6.1125600000000002E-2</v>
      </c>
      <c r="C2677">
        <v>4.7103699999999998E-2</v>
      </c>
    </row>
    <row r="2678" spans="1:3" x14ac:dyDescent="0.3">
      <c r="A2678" s="1">
        <f t="shared" si="41"/>
        <v>2.6759569691901266</v>
      </c>
      <c r="B2678">
        <v>1.1031900000000001E-2</v>
      </c>
      <c r="C2678">
        <v>4.6821099999999997E-2</v>
      </c>
    </row>
    <row r="2679" spans="1:3" x14ac:dyDescent="0.3">
      <c r="A2679" s="1">
        <f t="shared" si="41"/>
        <v>2.6769569531098538</v>
      </c>
      <c r="B2679">
        <v>2.40988E-2</v>
      </c>
      <c r="C2679">
        <v>4.6728499999999999E-2</v>
      </c>
    </row>
    <row r="2680" spans="1:3" x14ac:dyDescent="0.3">
      <c r="A2680" s="1">
        <f t="shared" si="41"/>
        <v>2.677956937029581</v>
      </c>
      <c r="B2680">
        <v>3.3161499999999997E-2</v>
      </c>
      <c r="C2680">
        <v>4.6869500000000001E-2</v>
      </c>
    </row>
    <row r="2681" spans="1:3" x14ac:dyDescent="0.3">
      <c r="A2681" s="1">
        <f t="shared" si="41"/>
        <v>2.6789569209493083</v>
      </c>
      <c r="B2681">
        <v>6.52644E-2</v>
      </c>
      <c r="C2681">
        <v>4.73564E-2</v>
      </c>
    </row>
    <row r="2682" spans="1:3" x14ac:dyDescent="0.3">
      <c r="A2682" s="1">
        <f t="shared" si="41"/>
        <v>2.6799569048690355</v>
      </c>
      <c r="B2682">
        <v>5.6281400000000002E-2</v>
      </c>
      <c r="C2682">
        <v>4.7625199999999999E-2</v>
      </c>
    </row>
    <row r="2683" spans="1:3" x14ac:dyDescent="0.3">
      <c r="A2683" s="1">
        <f t="shared" si="41"/>
        <v>2.6809568887887627</v>
      </c>
      <c r="B2683">
        <v>7.6546899999999996E-3</v>
      </c>
      <c r="C2683">
        <v>4.7285199999999999E-2</v>
      </c>
    </row>
    <row r="2684" spans="1:3" x14ac:dyDescent="0.3">
      <c r="A2684" s="1">
        <f t="shared" si="41"/>
        <v>2.6819568727084899</v>
      </c>
      <c r="B2684">
        <v>-3.07523E-2</v>
      </c>
      <c r="C2684">
        <v>4.7409100000000003E-2</v>
      </c>
    </row>
    <row r="2685" spans="1:3" x14ac:dyDescent="0.3">
      <c r="A2685" s="1">
        <f t="shared" si="41"/>
        <v>2.6829568566282171</v>
      </c>
      <c r="B2685">
        <v>-1.94524E-3</v>
      </c>
      <c r="C2685">
        <v>4.7168500000000002E-2</v>
      </c>
    </row>
    <row r="2686" spans="1:3" x14ac:dyDescent="0.3">
      <c r="A2686" s="1">
        <f t="shared" si="41"/>
        <v>2.6839568405479444</v>
      </c>
      <c r="B2686">
        <v>6.9420999999999997E-2</v>
      </c>
      <c r="C2686">
        <v>4.7503999999999998E-2</v>
      </c>
    </row>
    <row r="2687" spans="1:3" x14ac:dyDescent="0.3">
      <c r="A2687" s="1">
        <f t="shared" si="41"/>
        <v>2.6849568244676716</v>
      </c>
      <c r="B2687">
        <v>6.6057699999999997E-2</v>
      </c>
      <c r="C2687">
        <v>4.8121799999999999E-2</v>
      </c>
    </row>
    <row r="2688" spans="1:3" x14ac:dyDescent="0.3">
      <c r="A2688" s="1">
        <f t="shared" si="41"/>
        <v>2.6859568083873988</v>
      </c>
      <c r="B2688">
        <v>8.9526499999999995E-3</v>
      </c>
      <c r="C2688">
        <v>4.76122E-2</v>
      </c>
    </row>
    <row r="2689" spans="1:3" x14ac:dyDescent="0.3">
      <c r="A2689" s="1">
        <f t="shared" si="41"/>
        <v>2.686956792307126</v>
      </c>
      <c r="B2689">
        <v>1.8098E-2</v>
      </c>
      <c r="C2689">
        <v>4.72594E-2</v>
      </c>
    </row>
    <row r="2690" spans="1:3" x14ac:dyDescent="0.3">
      <c r="A2690" s="1">
        <f t="shared" si="41"/>
        <v>2.6879567762268533</v>
      </c>
      <c r="B2690">
        <v>4.80545E-2</v>
      </c>
      <c r="C2690">
        <v>4.7496200000000002E-2</v>
      </c>
    </row>
    <row r="2691" spans="1:3" x14ac:dyDescent="0.3">
      <c r="A2691" s="1">
        <f t="shared" si="41"/>
        <v>2.6889567601465805</v>
      </c>
      <c r="B2691">
        <v>1.74103E-2</v>
      </c>
      <c r="C2691">
        <v>4.7166600000000003E-2</v>
      </c>
    </row>
    <row r="2692" spans="1:3" x14ac:dyDescent="0.3">
      <c r="A2692" s="1">
        <f t="shared" ref="A2692:A2755" si="42">A2691+$L$2</f>
        <v>2.6899567440663077</v>
      </c>
      <c r="B2692">
        <v>-1.47858E-2</v>
      </c>
      <c r="C2692">
        <v>4.72869E-2</v>
      </c>
    </row>
    <row r="2693" spans="1:3" x14ac:dyDescent="0.3">
      <c r="A2693" s="1">
        <f t="shared" si="42"/>
        <v>2.6909567279860349</v>
      </c>
      <c r="B2693">
        <v>-2.2227899999999998E-2</v>
      </c>
      <c r="C2693">
        <v>4.7239700000000003E-2</v>
      </c>
    </row>
    <row r="2694" spans="1:3" x14ac:dyDescent="0.3">
      <c r="A2694" s="1">
        <f t="shared" si="42"/>
        <v>2.6919567119057621</v>
      </c>
      <c r="B2694">
        <v>-1.5978599999999999E-2</v>
      </c>
      <c r="C2694">
        <v>4.7380699999999998E-2</v>
      </c>
    </row>
    <row r="2695" spans="1:3" x14ac:dyDescent="0.3">
      <c r="A2695" s="1">
        <f t="shared" si="42"/>
        <v>2.6929566958254894</v>
      </c>
      <c r="B2695">
        <v>3.2044499999999997E-2</v>
      </c>
      <c r="C2695">
        <v>4.7529200000000001E-2</v>
      </c>
    </row>
    <row r="2696" spans="1:3" x14ac:dyDescent="0.3">
      <c r="A2696" s="1">
        <f t="shared" si="42"/>
        <v>2.6939566797452166</v>
      </c>
      <c r="B2696">
        <v>5.6135299999999999E-2</v>
      </c>
      <c r="C2696">
        <v>4.7990900000000003E-2</v>
      </c>
    </row>
    <row r="2697" spans="1:3" x14ac:dyDescent="0.3">
      <c r="A2697" s="1">
        <f t="shared" si="42"/>
        <v>2.6949566636649438</v>
      </c>
      <c r="B2697">
        <v>1.1260900000000001E-2</v>
      </c>
      <c r="C2697">
        <v>4.7850200000000002E-2</v>
      </c>
    </row>
    <row r="2698" spans="1:3" x14ac:dyDescent="0.3">
      <c r="A2698" s="1">
        <f t="shared" si="42"/>
        <v>2.695956647584671</v>
      </c>
      <c r="B2698">
        <v>8.8042999999999997E-4</v>
      </c>
      <c r="C2698">
        <v>4.6953700000000001E-2</v>
      </c>
    </row>
    <row r="2699" spans="1:3" x14ac:dyDescent="0.3">
      <c r="A2699" s="1">
        <f t="shared" si="42"/>
        <v>2.6969566315043982</v>
      </c>
      <c r="B2699">
        <v>4.9044699999999997E-2</v>
      </c>
      <c r="C2699">
        <v>4.6135500000000003E-2</v>
      </c>
    </row>
    <row r="2700" spans="1:3" x14ac:dyDescent="0.3">
      <c r="A2700" s="1">
        <f t="shared" si="42"/>
        <v>2.6979566154241255</v>
      </c>
      <c r="B2700">
        <v>5.3924600000000003E-2</v>
      </c>
      <c r="C2700">
        <v>4.5964499999999998E-2</v>
      </c>
    </row>
    <row r="2701" spans="1:3" x14ac:dyDescent="0.3">
      <c r="A2701" s="1">
        <f t="shared" si="42"/>
        <v>2.6989565993438527</v>
      </c>
      <c r="B2701">
        <v>-1.0552600000000001E-2</v>
      </c>
      <c r="C2701">
        <v>4.5768400000000001E-2</v>
      </c>
    </row>
    <row r="2702" spans="1:3" x14ac:dyDescent="0.3">
      <c r="A2702" s="1">
        <f t="shared" si="42"/>
        <v>2.6999565832635799</v>
      </c>
      <c r="B2702">
        <v>-7.6722200000000004E-2</v>
      </c>
      <c r="C2702">
        <v>4.5751199999999999E-2</v>
      </c>
    </row>
    <row r="2703" spans="1:3" x14ac:dyDescent="0.3">
      <c r="A2703" s="1">
        <f t="shared" si="42"/>
        <v>2.7009565671833071</v>
      </c>
      <c r="B2703">
        <v>-9.4312900000000005E-2</v>
      </c>
      <c r="C2703">
        <v>4.5788700000000002E-2</v>
      </c>
    </row>
    <row r="2704" spans="1:3" x14ac:dyDescent="0.3">
      <c r="A2704" s="1">
        <f t="shared" si="42"/>
        <v>2.7019565511030343</v>
      </c>
      <c r="B2704">
        <v>-6.9484199999999996E-2</v>
      </c>
      <c r="C2704">
        <v>4.5744100000000003E-2</v>
      </c>
    </row>
    <row r="2705" spans="1:3" x14ac:dyDescent="0.3">
      <c r="A2705" s="1">
        <f t="shared" si="42"/>
        <v>2.7029565350227616</v>
      </c>
      <c r="B2705">
        <v>-2.1285100000000001E-2</v>
      </c>
      <c r="C2705">
        <v>4.58637E-2</v>
      </c>
    </row>
    <row r="2706" spans="1:3" x14ac:dyDescent="0.3">
      <c r="A2706" s="1">
        <f t="shared" si="42"/>
        <v>2.7039565189424888</v>
      </c>
      <c r="B2706">
        <v>4.29123E-2</v>
      </c>
      <c r="C2706">
        <v>4.5605699999999999E-2</v>
      </c>
    </row>
    <row r="2707" spans="1:3" x14ac:dyDescent="0.3">
      <c r="A2707" s="1">
        <f t="shared" si="42"/>
        <v>2.704956502862216</v>
      </c>
      <c r="B2707">
        <v>7.6203599999999996E-2</v>
      </c>
      <c r="C2707">
        <v>4.5238500000000001E-2</v>
      </c>
    </row>
    <row r="2708" spans="1:3" x14ac:dyDescent="0.3">
      <c r="A2708" s="1">
        <f t="shared" si="42"/>
        <v>2.7059564867819432</v>
      </c>
      <c r="B2708">
        <v>3.8924100000000003E-2</v>
      </c>
      <c r="C2708">
        <v>4.4488699999999999E-2</v>
      </c>
    </row>
    <row r="2709" spans="1:3" x14ac:dyDescent="0.3">
      <c r="A2709" s="1">
        <f t="shared" si="42"/>
        <v>2.7069564707016704</v>
      </c>
      <c r="B2709">
        <v>-2.3961699999999999E-2</v>
      </c>
      <c r="C2709">
        <v>4.4009199999999998E-2</v>
      </c>
    </row>
    <row r="2710" spans="1:3" x14ac:dyDescent="0.3">
      <c r="A2710" s="1">
        <f t="shared" si="42"/>
        <v>2.7079564546213977</v>
      </c>
      <c r="B2710">
        <v>-6.5164200000000005E-2</v>
      </c>
      <c r="C2710">
        <v>4.4447199999999999E-2</v>
      </c>
    </row>
    <row r="2711" spans="1:3" x14ac:dyDescent="0.3">
      <c r="A2711" s="1">
        <f t="shared" si="42"/>
        <v>2.7089564385411249</v>
      </c>
      <c r="B2711">
        <v>-6.5632599999999999E-2</v>
      </c>
      <c r="C2711">
        <v>4.4321899999999997E-2</v>
      </c>
    </row>
    <row r="2712" spans="1:3" x14ac:dyDescent="0.3">
      <c r="A2712" s="1">
        <f t="shared" si="42"/>
        <v>2.7099564224608521</v>
      </c>
      <c r="B2712">
        <v>-2.4868100000000001E-2</v>
      </c>
      <c r="C2712">
        <v>4.4544800000000002E-2</v>
      </c>
    </row>
    <row r="2713" spans="1:3" x14ac:dyDescent="0.3">
      <c r="A2713" s="1">
        <f t="shared" si="42"/>
        <v>2.7109564063805793</v>
      </c>
      <c r="B2713">
        <v>3.4702600000000002E-3</v>
      </c>
      <c r="C2713">
        <v>4.35076E-2</v>
      </c>
    </row>
    <row r="2714" spans="1:3" x14ac:dyDescent="0.3">
      <c r="A2714" s="1">
        <f t="shared" si="42"/>
        <v>2.7119563903003066</v>
      </c>
      <c r="B2714">
        <v>2.9077199999999999E-3</v>
      </c>
      <c r="C2714">
        <v>4.2212800000000002E-2</v>
      </c>
    </row>
    <row r="2715" spans="1:3" x14ac:dyDescent="0.3">
      <c r="A2715" s="1">
        <f t="shared" si="42"/>
        <v>2.7129563742200338</v>
      </c>
      <c r="B2715">
        <v>1.6223000000000001E-2</v>
      </c>
      <c r="C2715">
        <v>4.1855900000000001E-2</v>
      </c>
    </row>
    <row r="2716" spans="1:3" x14ac:dyDescent="0.3">
      <c r="A2716" s="1">
        <f t="shared" si="42"/>
        <v>2.713956358139761</v>
      </c>
      <c r="B2716">
        <v>3.0372400000000001E-2</v>
      </c>
      <c r="C2716">
        <v>4.1102800000000002E-2</v>
      </c>
    </row>
    <row r="2717" spans="1:3" x14ac:dyDescent="0.3">
      <c r="A2717" s="1">
        <f t="shared" si="42"/>
        <v>2.7149563420594882</v>
      </c>
      <c r="B2717">
        <v>1.5738200000000001E-2</v>
      </c>
      <c r="C2717">
        <v>3.9519199999999997E-2</v>
      </c>
    </row>
    <row r="2718" spans="1:3" x14ac:dyDescent="0.3">
      <c r="A2718" s="1">
        <f t="shared" si="42"/>
        <v>2.7159563259792154</v>
      </c>
      <c r="B2718">
        <v>4.3493200000000003E-3</v>
      </c>
      <c r="C2718">
        <v>3.8833100000000002E-2</v>
      </c>
    </row>
    <row r="2719" spans="1:3" x14ac:dyDescent="0.3">
      <c r="A2719" s="1">
        <f t="shared" si="42"/>
        <v>2.7169563098989427</v>
      </c>
      <c r="B2719">
        <v>3.1568899999999997E-2</v>
      </c>
      <c r="C2719">
        <v>3.8973899999999999E-2</v>
      </c>
    </row>
    <row r="2720" spans="1:3" x14ac:dyDescent="0.3">
      <c r="A2720" s="1">
        <f t="shared" si="42"/>
        <v>2.7179562938186699</v>
      </c>
      <c r="B2720">
        <v>7.5186000000000003E-2</v>
      </c>
      <c r="C2720">
        <v>3.9565400000000001E-2</v>
      </c>
    </row>
    <row r="2721" spans="1:3" x14ac:dyDescent="0.3">
      <c r="A2721" s="1">
        <f t="shared" si="42"/>
        <v>2.7189562777383971</v>
      </c>
      <c r="B2721">
        <v>7.2764400000000007E-2</v>
      </c>
      <c r="C2721">
        <v>4.0169999999999997E-2</v>
      </c>
    </row>
    <row r="2722" spans="1:3" x14ac:dyDescent="0.3">
      <c r="A2722" s="1">
        <f t="shared" si="42"/>
        <v>2.7199562616581243</v>
      </c>
      <c r="B2722">
        <v>2.1201600000000001E-2</v>
      </c>
      <c r="C2722">
        <v>4.0292700000000001E-2</v>
      </c>
    </row>
    <row r="2723" spans="1:3" x14ac:dyDescent="0.3">
      <c r="A2723" s="1">
        <f t="shared" si="42"/>
        <v>2.7209562455778515</v>
      </c>
      <c r="B2723">
        <v>-1.6167000000000001E-2</v>
      </c>
      <c r="C2723">
        <v>4.0285700000000001E-2</v>
      </c>
    </row>
    <row r="2724" spans="1:3" x14ac:dyDescent="0.3">
      <c r="A2724" s="1">
        <f t="shared" si="42"/>
        <v>2.7219562294975788</v>
      </c>
      <c r="B2724">
        <v>-3.5364800000000002E-2</v>
      </c>
      <c r="C2724">
        <v>4.0263599999999997E-2</v>
      </c>
    </row>
    <row r="2725" spans="1:3" x14ac:dyDescent="0.3">
      <c r="A2725" s="1">
        <f t="shared" si="42"/>
        <v>2.722956213417306</v>
      </c>
      <c r="B2725">
        <v>-4.4433599999999997E-2</v>
      </c>
      <c r="C2725">
        <v>4.0330900000000003E-2</v>
      </c>
    </row>
    <row r="2726" spans="1:3" x14ac:dyDescent="0.3">
      <c r="A2726" s="1">
        <f t="shared" si="42"/>
        <v>2.7239561973370332</v>
      </c>
      <c r="B2726">
        <v>-2.7618500000000001E-2</v>
      </c>
      <c r="C2726">
        <v>4.0416399999999998E-2</v>
      </c>
    </row>
    <row r="2727" spans="1:3" x14ac:dyDescent="0.3">
      <c r="A2727" s="1">
        <f t="shared" si="42"/>
        <v>2.7249561812567604</v>
      </c>
      <c r="B2727">
        <v>-2.7318700000000001E-2</v>
      </c>
      <c r="C2727">
        <v>4.0511100000000001E-2</v>
      </c>
    </row>
    <row r="2728" spans="1:3" x14ac:dyDescent="0.3">
      <c r="A2728" s="1">
        <f t="shared" si="42"/>
        <v>2.7259561651764876</v>
      </c>
      <c r="B2728">
        <v>-3.2296999999999999E-2</v>
      </c>
      <c r="C2728">
        <v>4.03933E-2</v>
      </c>
    </row>
    <row r="2729" spans="1:3" x14ac:dyDescent="0.3">
      <c r="A2729" s="1">
        <f t="shared" si="42"/>
        <v>2.7269561490962149</v>
      </c>
      <c r="B2729">
        <v>5.1543500000000003E-3</v>
      </c>
      <c r="C2729">
        <v>3.9945899999999999E-2</v>
      </c>
    </row>
    <row r="2730" spans="1:3" x14ac:dyDescent="0.3">
      <c r="A2730" s="1">
        <f t="shared" si="42"/>
        <v>2.7279561330159421</v>
      </c>
      <c r="B2730">
        <v>2.49605E-2</v>
      </c>
      <c r="C2730">
        <v>3.9870700000000002E-2</v>
      </c>
    </row>
    <row r="2731" spans="1:3" x14ac:dyDescent="0.3">
      <c r="A2731" s="1">
        <f t="shared" si="42"/>
        <v>2.7289561169356693</v>
      </c>
      <c r="B2731">
        <v>6.0880800000000001E-3</v>
      </c>
      <c r="C2731">
        <v>3.9668700000000001E-2</v>
      </c>
    </row>
    <row r="2732" spans="1:3" x14ac:dyDescent="0.3">
      <c r="A2732" s="1">
        <f t="shared" si="42"/>
        <v>2.7299561008553965</v>
      </c>
      <c r="B2732">
        <v>2.34826E-3</v>
      </c>
      <c r="C2732">
        <v>3.9470199999999997E-2</v>
      </c>
    </row>
    <row r="2733" spans="1:3" x14ac:dyDescent="0.3">
      <c r="A2733" s="1">
        <f t="shared" si="42"/>
        <v>2.7309560847751237</v>
      </c>
      <c r="B2733">
        <v>-4.9883100000000001E-3</v>
      </c>
      <c r="C2733">
        <v>3.9348899999999999E-2</v>
      </c>
    </row>
    <row r="2734" spans="1:3" x14ac:dyDescent="0.3">
      <c r="A2734" s="1">
        <f t="shared" si="42"/>
        <v>2.731956068694851</v>
      </c>
      <c r="B2734">
        <v>-2.8024400000000001E-2</v>
      </c>
      <c r="C2734">
        <v>3.8823999999999997E-2</v>
      </c>
    </row>
    <row r="2735" spans="1:3" x14ac:dyDescent="0.3">
      <c r="A2735" s="1">
        <f t="shared" si="42"/>
        <v>2.7329560526145782</v>
      </c>
      <c r="B2735">
        <v>-2.6183100000000001E-2</v>
      </c>
      <c r="C2735">
        <v>3.8226499999999997E-2</v>
      </c>
    </row>
    <row r="2736" spans="1:3" x14ac:dyDescent="0.3">
      <c r="A2736" s="1">
        <f t="shared" si="42"/>
        <v>2.7339560365343054</v>
      </c>
      <c r="B2736">
        <v>-1.51821E-2</v>
      </c>
      <c r="C2736">
        <v>3.8243100000000002E-2</v>
      </c>
    </row>
    <row r="2737" spans="1:3" x14ac:dyDescent="0.3">
      <c r="A2737" s="1">
        <f t="shared" si="42"/>
        <v>2.7349560204540326</v>
      </c>
      <c r="B2737">
        <v>-3.0228100000000001E-2</v>
      </c>
      <c r="C2737">
        <v>3.8134700000000001E-2</v>
      </c>
    </row>
    <row r="2738" spans="1:3" x14ac:dyDescent="0.3">
      <c r="A2738" s="1">
        <f t="shared" si="42"/>
        <v>2.7359560043737599</v>
      </c>
      <c r="B2738">
        <v>-2.56248E-2</v>
      </c>
      <c r="C2738">
        <v>3.8172400000000002E-2</v>
      </c>
    </row>
    <row r="2739" spans="1:3" x14ac:dyDescent="0.3">
      <c r="A2739" s="1">
        <f t="shared" si="42"/>
        <v>2.7369559882934871</v>
      </c>
      <c r="B2739">
        <v>4.68212E-2</v>
      </c>
      <c r="C2739">
        <v>3.8339100000000001E-2</v>
      </c>
    </row>
    <row r="2740" spans="1:3" x14ac:dyDescent="0.3">
      <c r="A2740" s="1">
        <f t="shared" si="42"/>
        <v>2.7379559722132143</v>
      </c>
      <c r="B2740">
        <v>0.10209500000000001</v>
      </c>
      <c r="C2740">
        <v>3.8770600000000002E-2</v>
      </c>
    </row>
    <row r="2741" spans="1:3" x14ac:dyDescent="0.3">
      <c r="A2741" s="1">
        <f t="shared" si="42"/>
        <v>2.7389559561329415</v>
      </c>
      <c r="B2741">
        <v>4.6899799999999998E-2</v>
      </c>
      <c r="C2741">
        <v>3.8740400000000001E-2</v>
      </c>
    </row>
    <row r="2742" spans="1:3" x14ac:dyDescent="0.3">
      <c r="A2742" s="1">
        <f t="shared" si="42"/>
        <v>2.7399559400526687</v>
      </c>
      <c r="B2742">
        <v>-3.7727200000000002E-2</v>
      </c>
      <c r="C2742">
        <v>3.8856500000000002E-2</v>
      </c>
    </row>
    <row r="2743" spans="1:3" x14ac:dyDescent="0.3">
      <c r="A2743" s="1">
        <f t="shared" si="42"/>
        <v>2.740955923972396</v>
      </c>
      <c r="B2743">
        <v>-3.5909499999999997E-2</v>
      </c>
      <c r="C2743">
        <v>3.9156200000000002E-2</v>
      </c>
    </row>
    <row r="2744" spans="1:3" x14ac:dyDescent="0.3">
      <c r="A2744" s="1">
        <f t="shared" si="42"/>
        <v>2.7419559078921232</v>
      </c>
      <c r="B2744">
        <v>3.74916E-2</v>
      </c>
      <c r="C2744">
        <v>3.8976900000000002E-2</v>
      </c>
    </row>
    <row r="2745" spans="1:3" x14ac:dyDescent="0.3">
      <c r="A2745" s="1">
        <f t="shared" si="42"/>
        <v>2.7429558918118504</v>
      </c>
      <c r="B2745">
        <v>0.10083</v>
      </c>
      <c r="C2745">
        <v>3.9292199999999999E-2</v>
      </c>
    </row>
    <row r="2746" spans="1:3" x14ac:dyDescent="0.3">
      <c r="A2746" s="1">
        <f t="shared" si="42"/>
        <v>2.7439558757315776</v>
      </c>
      <c r="B2746">
        <v>0.11624900000000001</v>
      </c>
      <c r="C2746">
        <v>4.0415899999999998E-2</v>
      </c>
    </row>
    <row r="2747" spans="1:3" x14ac:dyDescent="0.3">
      <c r="A2747" s="1">
        <f t="shared" si="42"/>
        <v>2.7449558596513048</v>
      </c>
      <c r="B2747">
        <v>8.6210400000000006E-2</v>
      </c>
      <c r="C2747">
        <v>4.0472500000000002E-2</v>
      </c>
    </row>
    <row r="2748" spans="1:3" x14ac:dyDescent="0.3">
      <c r="A2748" s="1">
        <f t="shared" si="42"/>
        <v>2.7459558435710321</v>
      </c>
      <c r="B2748">
        <v>5.1681599999999998E-3</v>
      </c>
      <c r="C2748">
        <v>3.9770399999999997E-2</v>
      </c>
    </row>
    <row r="2749" spans="1:3" x14ac:dyDescent="0.3">
      <c r="A2749" s="1">
        <f t="shared" si="42"/>
        <v>2.7469558274907593</v>
      </c>
      <c r="B2749">
        <v>-8.4565299999999996E-2</v>
      </c>
      <c r="C2749">
        <v>4.0346899999999998E-2</v>
      </c>
    </row>
    <row r="2750" spans="1:3" x14ac:dyDescent="0.3">
      <c r="A2750" s="1">
        <f t="shared" si="42"/>
        <v>2.7479558114104865</v>
      </c>
      <c r="B2750">
        <v>-0.107418</v>
      </c>
      <c r="C2750">
        <v>4.1032899999999997E-2</v>
      </c>
    </row>
    <row r="2751" spans="1:3" x14ac:dyDescent="0.3">
      <c r="A2751" s="1">
        <f t="shared" si="42"/>
        <v>2.7489557953302137</v>
      </c>
      <c r="B2751">
        <v>-6.5058900000000003E-2</v>
      </c>
      <c r="C2751">
        <v>4.06925E-2</v>
      </c>
    </row>
    <row r="2752" spans="1:3" x14ac:dyDescent="0.3">
      <c r="A2752" s="1">
        <f t="shared" si="42"/>
        <v>2.7499557792499409</v>
      </c>
      <c r="B2752">
        <v>-2.5363500000000001E-2</v>
      </c>
      <c r="C2752">
        <v>4.0217000000000003E-2</v>
      </c>
    </row>
    <row r="2753" spans="1:3" x14ac:dyDescent="0.3">
      <c r="A2753" s="1">
        <f t="shared" si="42"/>
        <v>2.7509557631696682</v>
      </c>
      <c r="B2753">
        <v>-1.813E-2</v>
      </c>
      <c r="C2753">
        <v>4.0233999999999999E-2</v>
      </c>
    </row>
    <row r="2754" spans="1:3" x14ac:dyDescent="0.3">
      <c r="A2754" s="1">
        <f t="shared" si="42"/>
        <v>2.7519557470893954</v>
      </c>
      <c r="B2754">
        <v>1.3622799999999999E-2</v>
      </c>
      <c r="C2754">
        <v>3.9718499999999997E-2</v>
      </c>
    </row>
    <row r="2755" spans="1:3" x14ac:dyDescent="0.3">
      <c r="A2755" s="1">
        <f t="shared" si="42"/>
        <v>2.7529557310091226</v>
      </c>
      <c r="B2755">
        <v>8.9570399999999994E-2</v>
      </c>
      <c r="C2755">
        <v>3.9919499999999997E-2</v>
      </c>
    </row>
    <row r="2756" spans="1:3" x14ac:dyDescent="0.3">
      <c r="A2756" s="1">
        <f t="shared" ref="A2756:A2819" si="43">A2755+$L$2</f>
        <v>2.7539557149288498</v>
      </c>
      <c r="B2756">
        <v>0.13088900000000001</v>
      </c>
      <c r="C2756">
        <v>4.0686300000000002E-2</v>
      </c>
    </row>
    <row r="2757" spans="1:3" x14ac:dyDescent="0.3">
      <c r="A2757" s="1">
        <f t="shared" si="43"/>
        <v>2.7549556988485771</v>
      </c>
      <c r="B2757">
        <v>0.10056900000000001</v>
      </c>
      <c r="C2757">
        <v>4.15378E-2</v>
      </c>
    </row>
    <row r="2758" spans="1:3" x14ac:dyDescent="0.3">
      <c r="A2758" s="1">
        <f t="shared" si="43"/>
        <v>2.7559556827683043</v>
      </c>
      <c r="B2758">
        <v>1.04741E-2</v>
      </c>
      <c r="C2758">
        <v>4.0668900000000001E-2</v>
      </c>
    </row>
    <row r="2759" spans="1:3" x14ac:dyDescent="0.3">
      <c r="A2759" s="1">
        <f t="shared" si="43"/>
        <v>2.7569556666880315</v>
      </c>
      <c r="B2759">
        <v>-0.10288600000000001</v>
      </c>
      <c r="C2759">
        <v>4.0849099999999999E-2</v>
      </c>
    </row>
    <row r="2760" spans="1:3" x14ac:dyDescent="0.3">
      <c r="A2760" s="1">
        <f t="shared" si="43"/>
        <v>2.7579556506077587</v>
      </c>
      <c r="B2760">
        <v>-0.130693</v>
      </c>
      <c r="C2760">
        <v>4.2047899999999999E-2</v>
      </c>
    </row>
    <row r="2761" spans="1:3" x14ac:dyDescent="0.3">
      <c r="A2761" s="1">
        <f t="shared" si="43"/>
        <v>2.7589556345274859</v>
      </c>
      <c r="B2761">
        <v>-6.2489099999999999E-2</v>
      </c>
      <c r="C2761">
        <v>4.2299700000000003E-2</v>
      </c>
    </row>
    <row r="2762" spans="1:3" x14ac:dyDescent="0.3">
      <c r="A2762" s="1">
        <f t="shared" si="43"/>
        <v>2.7599556184472132</v>
      </c>
      <c r="B2762">
        <v>-2.4421000000000002E-2</v>
      </c>
      <c r="C2762">
        <v>4.2013599999999998E-2</v>
      </c>
    </row>
    <row r="2763" spans="1:3" x14ac:dyDescent="0.3">
      <c r="A2763" s="1">
        <f t="shared" si="43"/>
        <v>2.7609556023669404</v>
      </c>
      <c r="B2763">
        <v>-3.8221600000000001E-2</v>
      </c>
      <c r="C2763">
        <v>4.2035700000000002E-2</v>
      </c>
    </row>
    <row r="2764" spans="1:3" x14ac:dyDescent="0.3">
      <c r="A2764" s="1">
        <f t="shared" si="43"/>
        <v>2.7619555862866676</v>
      </c>
      <c r="B2764">
        <v>-2.3439399999999999E-2</v>
      </c>
      <c r="C2764">
        <v>4.22043E-2</v>
      </c>
    </row>
    <row r="2765" spans="1:3" x14ac:dyDescent="0.3">
      <c r="A2765" s="1">
        <f t="shared" si="43"/>
        <v>2.7629555702063948</v>
      </c>
      <c r="B2765">
        <v>3.3463300000000001E-2</v>
      </c>
      <c r="C2765">
        <v>4.2438900000000002E-2</v>
      </c>
    </row>
    <row r="2766" spans="1:3" x14ac:dyDescent="0.3">
      <c r="A2766" s="1">
        <f t="shared" si="43"/>
        <v>2.763955554126122</v>
      </c>
      <c r="B2766">
        <v>7.1499800000000002E-2</v>
      </c>
      <c r="C2766">
        <v>4.2867299999999997E-2</v>
      </c>
    </row>
    <row r="2767" spans="1:3" x14ac:dyDescent="0.3">
      <c r="A2767" s="1">
        <f t="shared" si="43"/>
        <v>2.7649555380458493</v>
      </c>
      <c r="B2767">
        <v>4.3716400000000002E-2</v>
      </c>
      <c r="C2767">
        <v>4.30245E-2</v>
      </c>
    </row>
    <row r="2768" spans="1:3" x14ac:dyDescent="0.3">
      <c r="A2768" s="1">
        <f t="shared" si="43"/>
        <v>2.7659555219655765</v>
      </c>
      <c r="B2768">
        <v>-2.4379100000000001E-2</v>
      </c>
      <c r="C2768">
        <v>4.3168100000000001E-2</v>
      </c>
    </row>
    <row r="2769" spans="1:3" x14ac:dyDescent="0.3">
      <c r="A2769" s="1">
        <f t="shared" si="43"/>
        <v>2.7669555058853037</v>
      </c>
      <c r="B2769">
        <v>-4.2473299999999999E-2</v>
      </c>
      <c r="C2769">
        <v>4.3378399999999998E-2</v>
      </c>
    </row>
    <row r="2770" spans="1:3" x14ac:dyDescent="0.3">
      <c r="A2770" s="1">
        <f t="shared" si="43"/>
        <v>2.7679554898050309</v>
      </c>
      <c r="B2770">
        <v>3.9642899999999997E-3</v>
      </c>
      <c r="C2770">
        <v>4.3087100000000003E-2</v>
      </c>
    </row>
    <row r="2771" spans="1:3" x14ac:dyDescent="0.3">
      <c r="A2771" s="1">
        <f t="shared" si="43"/>
        <v>2.7689554737247581</v>
      </c>
      <c r="B2771">
        <v>1.15275E-2</v>
      </c>
      <c r="C2771">
        <v>4.2704300000000001E-2</v>
      </c>
    </row>
    <row r="2772" spans="1:3" x14ac:dyDescent="0.3">
      <c r="A2772" s="1">
        <f t="shared" si="43"/>
        <v>2.7699554576444854</v>
      </c>
      <c r="B2772">
        <v>4.1776799999999996E-3</v>
      </c>
      <c r="C2772">
        <v>4.22622E-2</v>
      </c>
    </row>
    <row r="2773" spans="1:3" x14ac:dyDescent="0.3">
      <c r="A2773" s="1">
        <f t="shared" si="43"/>
        <v>2.7709554415642126</v>
      </c>
      <c r="B2773">
        <v>5.8308800000000001E-2</v>
      </c>
      <c r="C2773">
        <v>4.1659700000000001E-2</v>
      </c>
    </row>
    <row r="2774" spans="1:3" x14ac:dyDescent="0.3">
      <c r="A2774" s="1">
        <f t="shared" si="43"/>
        <v>2.7719554254839398</v>
      </c>
      <c r="B2774">
        <v>5.7388599999999998E-2</v>
      </c>
      <c r="C2774">
        <v>4.17352E-2</v>
      </c>
    </row>
    <row r="2775" spans="1:3" x14ac:dyDescent="0.3">
      <c r="A2775" s="1">
        <f t="shared" si="43"/>
        <v>2.772955409403667</v>
      </c>
      <c r="B2775">
        <v>-2.89295E-2</v>
      </c>
      <c r="C2775">
        <v>4.1419499999999998E-2</v>
      </c>
    </row>
    <row r="2776" spans="1:3" x14ac:dyDescent="0.3">
      <c r="A2776" s="1">
        <f t="shared" si="43"/>
        <v>2.7739553933233942</v>
      </c>
      <c r="B2776">
        <v>-4.4925600000000003E-2</v>
      </c>
      <c r="C2776">
        <v>4.0793500000000003E-2</v>
      </c>
    </row>
    <row r="2777" spans="1:3" x14ac:dyDescent="0.3">
      <c r="A2777" s="1">
        <f t="shared" si="43"/>
        <v>2.7749553772431215</v>
      </c>
      <c r="B2777">
        <v>2.7334500000000001E-2</v>
      </c>
      <c r="C2777">
        <v>4.0455600000000001E-2</v>
      </c>
    </row>
    <row r="2778" spans="1:3" x14ac:dyDescent="0.3">
      <c r="A2778" s="1">
        <f t="shared" si="43"/>
        <v>2.7759553611628487</v>
      </c>
      <c r="B2778">
        <v>8.0936499999999995E-2</v>
      </c>
      <c r="C2778">
        <v>4.11546E-2</v>
      </c>
    </row>
    <row r="2779" spans="1:3" x14ac:dyDescent="0.3">
      <c r="A2779" s="1">
        <f t="shared" si="43"/>
        <v>2.7769553450825759</v>
      </c>
      <c r="B2779">
        <v>6.5921199999999999E-2</v>
      </c>
      <c r="C2779">
        <v>4.15728E-2</v>
      </c>
    </row>
    <row r="2780" spans="1:3" x14ac:dyDescent="0.3">
      <c r="A2780" s="1">
        <f t="shared" si="43"/>
        <v>2.7779553290023031</v>
      </c>
      <c r="B2780">
        <v>1.5396999999999999E-2</v>
      </c>
      <c r="C2780">
        <v>4.13952E-2</v>
      </c>
    </row>
    <row r="2781" spans="1:3" x14ac:dyDescent="0.3">
      <c r="A2781" s="1">
        <f t="shared" si="43"/>
        <v>2.7789553129220304</v>
      </c>
      <c r="B2781">
        <v>8.19047E-3</v>
      </c>
      <c r="C2781">
        <v>4.08245E-2</v>
      </c>
    </row>
    <row r="2782" spans="1:3" x14ac:dyDescent="0.3">
      <c r="A2782" s="1">
        <f t="shared" si="43"/>
        <v>2.7799552968417576</v>
      </c>
      <c r="B2782">
        <v>3.5237900000000003E-2</v>
      </c>
      <c r="C2782">
        <v>4.0613999999999997E-2</v>
      </c>
    </row>
    <row r="2783" spans="1:3" x14ac:dyDescent="0.3">
      <c r="A2783" s="1">
        <f t="shared" si="43"/>
        <v>2.7809552807614848</v>
      </c>
      <c r="B2783">
        <v>1.6927999999999999E-2</v>
      </c>
      <c r="C2783">
        <v>4.0706800000000001E-2</v>
      </c>
    </row>
    <row r="2784" spans="1:3" x14ac:dyDescent="0.3">
      <c r="A2784" s="1">
        <f t="shared" si="43"/>
        <v>2.781955264681212</v>
      </c>
      <c r="B2784">
        <v>-1.8503599999999999E-2</v>
      </c>
      <c r="C2784">
        <v>4.0584299999999997E-2</v>
      </c>
    </row>
    <row r="2785" spans="1:3" x14ac:dyDescent="0.3">
      <c r="A2785" s="1">
        <f t="shared" si="43"/>
        <v>2.7829552486009392</v>
      </c>
      <c r="B2785">
        <v>-1.08982E-2</v>
      </c>
      <c r="C2785">
        <v>4.0673800000000003E-2</v>
      </c>
    </row>
    <row r="2786" spans="1:3" x14ac:dyDescent="0.3">
      <c r="A2786" s="1">
        <f t="shared" si="43"/>
        <v>2.7839552325206665</v>
      </c>
      <c r="B2786">
        <v>6.7708000000000004E-3</v>
      </c>
      <c r="C2786">
        <v>4.0047300000000001E-2</v>
      </c>
    </row>
    <row r="2787" spans="1:3" x14ac:dyDescent="0.3">
      <c r="A2787" s="1">
        <f t="shared" si="43"/>
        <v>2.7849552164403937</v>
      </c>
      <c r="B2787">
        <v>-4.0306700000000001E-3</v>
      </c>
      <c r="C2787">
        <v>3.9426999999999997E-2</v>
      </c>
    </row>
    <row r="2788" spans="1:3" x14ac:dyDescent="0.3">
      <c r="A2788" s="1">
        <f t="shared" si="43"/>
        <v>2.7859552003601209</v>
      </c>
      <c r="B2788">
        <v>-3.3187599999999998E-2</v>
      </c>
      <c r="C2788">
        <v>3.96694E-2</v>
      </c>
    </row>
    <row r="2789" spans="1:3" x14ac:dyDescent="0.3">
      <c r="A2789" s="1">
        <f t="shared" si="43"/>
        <v>2.7869551842798481</v>
      </c>
      <c r="B2789">
        <v>-4.9603500000000002E-2</v>
      </c>
      <c r="C2789">
        <v>3.9984400000000003E-2</v>
      </c>
    </row>
    <row r="2790" spans="1:3" x14ac:dyDescent="0.3">
      <c r="A2790" s="1">
        <f t="shared" si="43"/>
        <v>2.7879551681995753</v>
      </c>
      <c r="B2790">
        <v>-2.9870799999999999E-2</v>
      </c>
      <c r="C2790">
        <v>3.98026E-2</v>
      </c>
    </row>
    <row r="2791" spans="1:3" x14ac:dyDescent="0.3">
      <c r="A2791" s="1">
        <f t="shared" si="43"/>
        <v>2.7889551521193026</v>
      </c>
      <c r="B2791">
        <v>1.16347E-2</v>
      </c>
      <c r="C2791">
        <v>3.9744799999999997E-2</v>
      </c>
    </row>
    <row r="2792" spans="1:3" x14ac:dyDescent="0.3">
      <c r="A2792" s="1">
        <f t="shared" si="43"/>
        <v>2.7899551360390298</v>
      </c>
      <c r="B2792">
        <v>3.2640299999999997E-2</v>
      </c>
      <c r="C2792">
        <v>3.9923399999999998E-2</v>
      </c>
    </row>
    <row r="2793" spans="1:3" x14ac:dyDescent="0.3">
      <c r="A2793" s="1">
        <f t="shared" si="43"/>
        <v>2.790955119958757</v>
      </c>
      <c r="B2793">
        <v>1.86255E-2</v>
      </c>
      <c r="C2793">
        <v>3.9887400000000003E-2</v>
      </c>
    </row>
    <row r="2794" spans="1:3" x14ac:dyDescent="0.3">
      <c r="A2794" s="1">
        <f t="shared" si="43"/>
        <v>2.7919551038784842</v>
      </c>
      <c r="B2794">
        <v>3.1102499999999998E-4</v>
      </c>
      <c r="C2794">
        <v>3.9730700000000001E-2</v>
      </c>
    </row>
    <row r="2795" spans="1:3" x14ac:dyDescent="0.3">
      <c r="A2795" s="1">
        <f t="shared" si="43"/>
        <v>2.7929550877982114</v>
      </c>
      <c r="B2795">
        <v>-5.2157799999999997E-3</v>
      </c>
      <c r="C2795">
        <v>3.9462400000000002E-2</v>
      </c>
    </row>
    <row r="2796" spans="1:3" x14ac:dyDescent="0.3">
      <c r="A2796" s="1">
        <f t="shared" si="43"/>
        <v>2.7939550717179387</v>
      </c>
      <c r="B2796">
        <v>-1.01066E-2</v>
      </c>
      <c r="C2796">
        <v>3.9002099999999998E-2</v>
      </c>
    </row>
    <row r="2797" spans="1:3" x14ac:dyDescent="0.3">
      <c r="A2797" s="1">
        <f t="shared" si="43"/>
        <v>2.7949550556376659</v>
      </c>
      <c r="B2797">
        <v>-1.50993E-2</v>
      </c>
      <c r="C2797">
        <v>3.9040499999999999E-2</v>
      </c>
    </row>
    <row r="2798" spans="1:3" x14ac:dyDescent="0.3">
      <c r="A2798" s="1">
        <f t="shared" si="43"/>
        <v>2.7959550395573931</v>
      </c>
      <c r="B2798">
        <v>-1.2005099999999999E-2</v>
      </c>
      <c r="C2798">
        <v>3.9151699999999998E-2</v>
      </c>
    </row>
    <row r="2799" spans="1:3" x14ac:dyDescent="0.3">
      <c r="A2799" s="1">
        <f t="shared" si="43"/>
        <v>2.7969550234771203</v>
      </c>
      <c r="B2799">
        <v>-1.5511399999999999E-3</v>
      </c>
      <c r="C2799">
        <v>3.8676799999999997E-2</v>
      </c>
    </row>
    <row r="2800" spans="1:3" x14ac:dyDescent="0.3">
      <c r="A2800" s="1">
        <f t="shared" si="43"/>
        <v>2.7979550073968475</v>
      </c>
      <c r="B2800">
        <v>1.4947500000000001E-2</v>
      </c>
      <c r="C2800">
        <v>3.8287000000000002E-2</v>
      </c>
    </row>
    <row r="2801" spans="1:3" x14ac:dyDescent="0.3">
      <c r="A2801" s="1">
        <f t="shared" si="43"/>
        <v>2.7989549913165748</v>
      </c>
      <c r="B2801">
        <v>3.8876000000000001E-2</v>
      </c>
      <c r="C2801">
        <v>3.8570300000000002E-2</v>
      </c>
    </row>
    <row r="2802" spans="1:3" x14ac:dyDescent="0.3">
      <c r="A2802" s="1">
        <f t="shared" si="43"/>
        <v>2.799954975236302</v>
      </c>
      <c r="B2802">
        <v>5.9313600000000001E-2</v>
      </c>
      <c r="C2802">
        <v>3.8396199999999998E-2</v>
      </c>
    </row>
    <row r="2803" spans="1:3" x14ac:dyDescent="0.3">
      <c r="A2803" s="1">
        <f t="shared" si="43"/>
        <v>2.8009549591560292</v>
      </c>
      <c r="B2803">
        <v>4.6066299999999998E-2</v>
      </c>
      <c r="C2803">
        <v>3.7913700000000002E-2</v>
      </c>
    </row>
    <row r="2804" spans="1:3" x14ac:dyDescent="0.3">
      <c r="A2804" s="1">
        <f t="shared" si="43"/>
        <v>2.8019549430757564</v>
      </c>
      <c r="B2804">
        <v>-1.1052899999999999E-2</v>
      </c>
      <c r="C2804">
        <v>3.7329399999999999E-2</v>
      </c>
    </row>
    <row r="2805" spans="1:3" x14ac:dyDescent="0.3">
      <c r="A2805" s="1">
        <f t="shared" si="43"/>
        <v>2.8029549269954837</v>
      </c>
      <c r="B2805">
        <v>-5.6802900000000003E-2</v>
      </c>
      <c r="C2805">
        <v>3.7684599999999999E-2</v>
      </c>
    </row>
    <row r="2806" spans="1:3" x14ac:dyDescent="0.3">
      <c r="A2806" s="1">
        <f t="shared" si="43"/>
        <v>2.8039549109152109</v>
      </c>
      <c r="B2806">
        <v>-3.6464000000000003E-2</v>
      </c>
      <c r="C2806">
        <v>3.7620099999999997E-2</v>
      </c>
    </row>
    <row r="2807" spans="1:3" x14ac:dyDescent="0.3">
      <c r="A2807" s="1">
        <f t="shared" si="43"/>
        <v>2.8049548948349381</v>
      </c>
      <c r="B2807">
        <v>8.0390400000000008E-3</v>
      </c>
      <c r="C2807">
        <v>3.6938499999999999E-2</v>
      </c>
    </row>
    <row r="2808" spans="1:3" x14ac:dyDescent="0.3">
      <c r="A2808" s="1">
        <f t="shared" si="43"/>
        <v>2.8059548787546653</v>
      </c>
      <c r="B2808">
        <v>1.8220699999999999E-2</v>
      </c>
      <c r="C2808">
        <v>3.6731399999999997E-2</v>
      </c>
    </row>
    <row r="2809" spans="1:3" x14ac:dyDescent="0.3">
      <c r="A2809" s="1">
        <f t="shared" si="43"/>
        <v>2.8069548626743925</v>
      </c>
      <c r="B2809">
        <v>2.09559E-2</v>
      </c>
      <c r="C2809">
        <v>3.6701400000000002E-2</v>
      </c>
    </row>
    <row r="2810" spans="1:3" x14ac:dyDescent="0.3">
      <c r="A2810" s="1">
        <f t="shared" si="43"/>
        <v>2.8079548465941198</v>
      </c>
      <c r="B2810">
        <v>2.5334700000000002E-2</v>
      </c>
      <c r="C2810">
        <v>3.6303099999999998E-2</v>
      </c>
    </row>
    <row r="2811" spans="1:3" x14ac:dyDescent="0.3">
      <c r="A2811" s="1">
        <f t="shared" si="43"/>
        <v>2.808954830513847</v>
      </c>
      <c r="B2811">
        <v>-7.6776000000000004E-4</v>
      </c>
      <c r="C2811">
        <v>3.5654400000000003E-2</v>
      </c>
    </row>
    <row r="2812" spans="1:3" x14ac:dyDescent="0.3">
      <c r="A2812" s="1">
        <f t="shared" si="43"/>
        <v>2.8099548144335742</v>
      </c>
      <c r="B2812">
        <v>-2.1078800000000002E-2</v>
      </c>
      <c r="C2812">
        <v>3.5616500000000002E-2</v>
      </c>
    </row>
    <row r="2813" spans="1:3" x14ac:dyDescent="0.3">
      <c r="A2813" s="1">
        <f t="shared" si="43"/>
        <v>2.8109547983533014</v>
      </c>
      <c r="B2813">
        <v>1.2952300000000001E-3</v>
      </c>
      <c r="C2813">
        <v>3.5594800000000003E-2</v>
      </c>
    </row>
    <row r="2814" spans="1:3" x14ac:dyDescent="0.3">
      <c r="A2814" s="1">
        <f t="shared" si="43"/>
        <v>2.8119547822730286</v>
      </c>
      <c r="B2814">
        <v>3.0746699999999998E-2</v>
      </c>
      <c r="C2814">
        <v>3.5873200000000001E-2</v>
      </c>
    </row>
    <row r="2815" spans="1:3" x14ac:dyDescent="0.3">
      <c r="A2815" s="1">
        <f t="shared" si="43"/>
        <v>2.8129547661927559</v>
      </c>
      <c r="B2815">
        <v>1.51936E-2</v>
      </c>
      <c r="C2815">
        <v>3.5862900000000003E-2</v>
      </c>
    </row>
    <row r="2816" spans="1:3" x14ac:dyDescent="0.3">
      <c r="A2816" s="1">
        <f t="shared" si="43"/>
        <v>2.8139547501124831</v>
      </c>
      <c r="B2816">
        <v>-3.1929600000000002E-2</v>
      </c>
      <c r="C2816">
        <v>3.5878399999999998E-2</v>
      </c>
    </row>
    <row r="2817" spans="1:3" x14ac:dyDescent="0.3">
      <c r="A2817" s="1">
        <f t="shared" si="43"/>
        <v>2.8149547340322103</v>
      </c>
      <c r="B2817">
        <v>-4.2617700000000001E-2</v>
      </c>
      <c r="C2817">
        <v>3.6147199999999997E-2</v>
      </c>
    </row>
    <row r="2818" spans="1:3" x14ac:dyDescent="0.3">
      <c r="A2818" s="1">
        <f t="shared" si="43"/>
        <v>2.8159547179519375</v>
      </c>
      <c r="B2818">
        <v>-3.2745200000000002E-2</v>
      </c>
      <c r="C2818">
        <v>3.6431199999999997E-2</v>
      </c>
    </row>
    <row r="2819" spans="1:3" x14ac:dyDescent="0.3">
      <c r="A2819" s="1">
        <f t="shared" si="43"/>
        <v>2.8169547018716647</v>
      </c>
      <c r="B2819">
        <v>-3.1560100000000001E-2</v>
      </c>
      <c r="C2819">
        <v>3.6431100000000001E-2</v>
      </c>
    </row>
    <row r="2820" spans="1:3" x14ac:dyDescent="0.3">
      <c r="A2820" s="1">
        <f t="shared" ref="A2820:A2883" si="44">A2819+$L$2</f>
        <v>2.817954685791392</v>
      </c>
      <c r="B2820">
        <v>1.32664E-3</v>
      </c>
      <c r="C2820">
        <v>3.5692500000000002E-2</v>
      </c>
    </row>
    <row r="2821" spans="1:3" x14ac:dyDescent="0.3">
      <c r="A2821" s="1">
        <f t="shared" si="44"/>
        <v>2.8189546697111192</v>
      </c>
      <c r="B2821">
        <v>1.95433E-2</v>
      </c>
      <c r="C2821">
        <v>3.5160299999999998E-2</v>
      </c>
    </row>
    <row r="2822" spans="1:3" x14ac:dyDescent="0.3">
      <c r="A2822" s="1">
        <f t="shared" si="44"/>
        <v>2.8199546536308464</v>
      </c>
      <c r="B2822">
        <v>-1.29362E-2</v>
      </c>
      <c r="C2822">
        <v>3.50776E-2</v>
      </c>
    </row>
    <row r="2823" spans="1:3" x14ac:dyDescent="0.3">
      <c r="A2823" s="1">
        <f t="shared" si="44"/>
        <v>2.8209546375505736</v>
      </c>
      <c r="B2823">
        <v>2.12998E-4</v>
      </c>
      <c r="C2823">
        <v>3.4918100000000001E-2</v>
      </c>
    </row>
    <row r="2824" spans="1:3" x14ac:dyDescent="0.3">
      <c r="A2824" s="1">
        <f t="shared" si="44"/>
        <v>2.8219546214703009</v>
      </c>
      <c r="B2824">
        <v>6.5504400000000004E-2</v>
      </c>
      <c r="C2824">
        <v>3.5219500000000001E-2</v>
      </c>
    </row>
    <row r="2825" spans="1:3" x14ac:dyDescent="0.3">
      <c r="A2825" s="1">
        <f t="shared" si="44"/>
        <v>2.8229546053900281</v>
      </c>
      <c r="B2825">
        <v>6.9697899999999993E-2</v>
      </c>
      <c r="C2825">
        <v>3.5472099999999999E-2</v>
      </c>
    </row>
    <row r="2826" spans="1:3" x14ac:dyDescent="0.3">
      <c r="A2826" s="1">
        <f t="shared" si="44"/>
        <v>2.8239545893097553</v>
      </c>
      <c r="B2826">
        <v>7.0557700000000003E-3</v>
      </c>
      <c r="C2826">
        <v>3.5266499999999999E-2</v>
      </c>
    </row>
    <row r="2827" spans="1:3" x14ac:dyDescent="0.3">
      <c r="A2827" s="1">
        <f t="shared" si="44"/>
        <v>2.8249545732294825</v>
      </c>
      <c r="B2827">
        <v>-1.05387E-2</v>
      </c>
      <c r="C2827">
        <v>3.5098699999999997E-2</v>
      </c>
    </row>
    <row r="2828" spans="1:3" x14ac:dyDescent="0.3">
      <c r="A2828" s="1">
        <f t="shared" si="44"/>
        <v>2.8259545571492097</v>
      </c>
      <c r="B2828">
        <v>2.2571399999999998E-2</v>
      </c>
      <c r="C2828">
        <v>3.5001499999999998E-2</v>
      </c>
    </row>
    <row r="2829" spans="1:3" x14ac:dyDescent="0.3">
      <c r="A2829" s="1">
        <f t="shared" si="44"/>
        <v>2.826954541068937</v>
      </c>
      <c r="B2829">
        <v>7.9114600000000004E-3</v>
      </c>
      <c r="C2829">
        <v>3.5028999999999998E-2</v>
      </c>
    </row>
    <row r="2830" spans="1:3" x14ac:dyDescent="0.3">
      <c r="A2830" s="1">
        <f t="shared" si="44"/>
        <v>2.8279545249886642</v>
      </c>
      <c r="B2830">
        <v>-2.5844900000000001E-2</v>
      </c>
      <c r="C2830">
        <v>3.5037899999999997E-2</v>
      </c>
    </row>
    <row r="2831" spans="1:3" x14ac:dyDescent="0.3">
      <c r="A2831" s="1">
        <f t="shared" si="44"/>
        <v>2.8289545089083914</v>
      </c>
      <c r="B2831">
        <v>-1.9201800000000002E-2</v>
      </c>
      <c r="C2831">
        <v>3.5168999999999999E-2</v>
      </c>
    </row>
    <row r="2832" spans="1:3" x14ac:dyDescent="0.3">
      <c r="A2832" s="1">
        <f t="shared" si="44"/>
        <v>2.8299544928281186</v>
      </c>
      <c r="B2832">
        <v>-6.7241899999999997E-3</v>
      </c>
      <c r="C2832">
        <v>3.5212800000000002E-2</v>
      </c>
    </row>
    <row r="2833" spans="1:3" x14ac:dyDescent="0.3">
      <c r="A2833" s="1">
        <f t="shared" si="44"/>
        <v>2.8309544767478458</v>
      </c>
      <c r="B2833">
        <v>2.74188E-2</v>
      </c>
      <c r="C2833">
        <v>3.5437099999999999E-2</v>
      </c>
    </row>
    <row r="2834" spans="1:3" x14ac:dyDescent="0.3">
      <c r="A2834" s="1">
        <f t="shared" si="44"/>
        <v>2.8319544606675731</v>
      </c>
      <c r="B2834">
        <v>7.8100600000000006E-2</v>
      </c>
      <c r="C2834">
        <v>3.5937799999999999E-2</v>
      </c>
    </row>
    <row r="2835" spans="1:3" x14ac:dyDescent="0.3">
      <c r="A2835" s="1">
        <f t="shared" si="44"/>
        <v>2.8329544445873003</v>
      </c>
      <c r="B2835">
        <v>7.24326E-2</v>
      </c>
      <c r="C2835">
        <v>3.6400299999999997E-2</v>
      </c>
    </row>
    <row r="2836" spans="1:3" x14ac:dyDescent="0.3">
      <c r="A2836" s="1">
        <f t="shared" si="44"/>
        <v>2.8339544285070275</v>
      </c>
      <c r="B2836">
        <v>4.9369999999999997E-2</v>
      </c>
      <c r="C2836">
        <v>3.6742200000000003E-2</v>
      </c>
    </row>
    <row r="2837" spans="1:3" x14ac:dyDescent="0.3">
      <c r="A2837" s="1">
        <f t="shared" si="44"/>
        <v>2.8349544124267547</v>
      </c>
      <c r="B2837">
        <v>6.9061200000000003E-2</v>
      </c>
      <c r="C2837">
        <v>3.7130499999999997E-2</v>
      </c>
    </row>
    <row r="2838" spans="1:3" x14ac:dyDescent="0.3">
      <c r="A2838" s="1">
        <f t="shared" si="44"/>
        <v>2.8359543963464819</v>
      </c>
      <c r="B2838">
        <v>5.2742400000000002E-2</v>
      </c>
      <c r="C2838">
        <v>3.7401700000000003E-2</v>
      </c>
    </row>
    <row r="2839" spans="1:3" x14ac:dyDescent="0.3">
      <c r="A2839" s="1">
        <f t="shared" si="44"/>
        <v>2.8369543802662092</v>
      </c>
      <c r="B2839">
        <v>-1.8320400000000001E-2</v>
      </c>
      <c r="C2839">
        <v>3.7116700000000002E-2</v>
      </c>
    </row>
    <row r="2840" spans="1:3" x14ac:dyDescent="0.3">
      <c r="A2840" s="1">
        <f t="shared" si="44"/>
        <v>2.8379543641859364</v>
      </c>
      <c r="B2840">
        <v>-3.5773600000000003E-2</v>
      </c>
      <c r="C2840">
        <v>3.64535E-2</v>
      </c>
    </row>
    <row r="2841" spans="1:3" x14ac:dyDescent="0.3">
      <c r="A2841" s="1">
        <f t="shared" si="44"/>
        <v>2.8389543481056636</v>
      </c>
      <c r="B2841">
        <v>-3.9819899999999998E-2</v>
      </c>
      <c r="C2841">
        <v>3.6382699999999997E-2</v>
      </c>
    </row>
    <row r="2842" spans="1:3" x14ac:dyDescent="0.3">
      <c r="A2842" s="1">
        <f t="shared" si="44"/>
        <v>2.8399543320253908</v>
      </c>
      <c r="B2842">
        <v>-0.10795100000000001</v>
      </c>
      <c r="C2842">
        <v>3.7084899999999997E-2</v>
      </c>
    </row>
    <row r="2843" spans="1:3" x14ac:dyDescent="0.3">
      <c r="A2843" s="1">
        <f t="shared" si="44"/>
        <v>2.840954315945118</v>
      </c>
      <c r="B2843">
        <v>-9.6224699999999996E-2</v>
      </c>
      <c r="C2843">
        <v>3.7688100000000002E-2</v>
      </c>
    </row>
    <row r="2844" spans="1:3" x14ac:dyDescent="0.3">
      <c r="A2844" s="1">
        <f t="shared" si="44"/>
        <v>2.8419542998648453</v>
      </c>
      <c r="B2844">
        <v>4.4518599999999998E-2</v>
      </c>
      <c r="C2844">
        <v>3.7758399999999998E-2</v>
      </c>
    </row>
    <row r="2845" spans="1:3" x14ac:dyDescent="0.3">
      <c r="A2845" s="1">
        <f t="shared" si="44"/>
        <v>2.8429542837845725</v>
      </c>
      <c r="B2845">
        <v>0.108581</v>
      </c>
      <c r="C2845">
        <v>3.7835899999999999E-2</v>
      </c>
    </row>
    <row r="2846" spans="1:3" x14ac:dyDescent="0.3">
      <c r="A2846" s="1">
        <f t="shared" si="44"/>
        <v>2.8439542677042997</v>
      </c>
      <c r="B2846">
        <v>2.16229E-2</v>
      </c>
      <c r="C2846">
        <v>3.6889600000000002E-2</v>
      </c>
    </row>
    <row r="2847" spans="1:3" x14ac:dyDescent="0.3">
      <c r="A2847" s="1">
        <f t="shared" si="44"/>
        <v>2.8449542516240269</v>
      </c>
      <c r="B2847">
        <v>-6.4586900000000003E-2</v>
      </c>
      <c r="C2847">
        <v>3.6673400000000002E-2</v>
      </c>
    </row>
    <row r="2848" spans="1:3" x14ac:dyDescent="0.3">
      <c r="A2848" s="1">
        <f t="shared" si="44"/>
        <v>2.8459542355437542</v>
      </c>
      <c r="B2848">
        <v>-4.99567E-2</v>
      </c>
      <c r="C2848">
        <v>3.7121300000000003E-2</v>
      </c>
    </row>
    <row r="2849" spans="1:3" x14ac:dyDescent="0.3">
      <c r="A2849" s="1">
        <f t="shared" si="44"/>
        <v>2.8469542194634814</v>
      </c>
      <c r="B2849">
        <v>1.03166E-2</v>
      </c>
      <c r="C2849">
        <v>3.6378800000000003E-2</v>
      </c>
    </row>
    <row r="2850" spans="1:3" x14ac:dyDescent="0.3">
      <c r="A2850" s="1">
        <f t="shared" si="44"/>
        <v>2.8479542033832086</v>
      </c>
      <c r="B2850">
        <v>2.0467800000000001E-2</v>
      </c>
      <c r="C2850">
        <v>3.5509300000000001E-2</v>
      </c>
    </row>
    <row r="2851" spans="1:3" x14ac:dyDescent="0.3">
      <c r="A2851" s="1">
        <f t="shared" si="44"/>
        <v>2.8489541873029358</v>
      </c>
      <c r="B2851">
        <v>-1.0765800000000001E-2</v>
      </c>
      <c r="C2851">
        <v>3.4966299999999999E-2</v>
      </c>
    </row>
    <row r="2852" spans="1:3" x14ac:dyDescent="0.3">
      <c r="A2852" s="1">
        <f t="shared" si="44"/>
        <v>2.849954171222663</v>
      </c>
      <c r="B2852">
        <v>-1.7864399999999999E-2</v>
      </c>
      <c r="C2852">
        <v>3.48913E-2</v>
      </c>
    </row>
    <row r="2853" spans="1:3" x14ac:dyDescent="0.3">
      <c r="A2853" s="1">
        <f t="shared" si="44"/>
        <v>2.8509541551423903</v>
      </c>
      <c r="B2853">
        <v>-2.74591E-2</v>
      </c>
      <c r="C2853">
        <v>3.4984599999999998E-2</v>
      </c>
    </row>
    <row r="2854" spans="1:3" x14ac:dyDescent="0.3">
      <c r="A2854" s="1">
        <f t="shared" si="44"/>
        <v>2.8519541390621175</v>
      </c>
      <c r="B2854">
        <v>-5.6022099999999998E-2</v>
      </c>
      <c r="C2854">
        <v>3.5408599999999998E-2</v>
      </c>
    </row>
    <row r="2855" spans="1:3" x14ac:dyDescent="0.3">
      <c r="A2855" s="1">
        <f t="shared" si="44"/>
        <v>2.8529541229818447</v>
      </c>
      <c r="B2855">
        <v>-5.1763999999999998E-2</v>
      </c>
      <c r="C2855">
        <v>3.5030600000000002E-2</v>
      </c>
    </row>
    <row r="2856" spans="1:3" x14ac:dyDescent="0.3">
      <c r="A2856" s="1">
        <f t="shared" si="44"/>
        <v>2.8539541069015719</v>
      </c>
      <c r="B2856">
        <v>-1.26924E-2</v>
      </c>
      <c r="C2856">
        <v>3.38486E-2</v>
      </c>
    </row>
    <row r="2857" spans="1:3" x14ac:dyDescent="0.3">
      <c r="A2857" s="1">
        <f t="shared" si="44"/>
        <v>2.8549540908212991</v>
      </c>
      <c r="B2857">
        <v>3.5349699999999998E-2</v>
      </c>
      <c r="C2857">
        <v>3.3196400000000001E-2</v>
      </c>
    </row>
    <row r="2858" spans="1:3" x14ac:dyDescent="0.3">
      <c r="A2858" s="1">
        <f t="shared" si="44"/>
        <v>2.8559540747410264</v>
      </c>
      <c r="B2858">
        <v>4.9126299999999998E-2</v>
      </c>
      <c r="C2858">
        <v>3.3582899999999999E-2</v>
      </c>
    </row>
    <row r="2859" spans="1:3" x14ac:dyDescent="0.3">
      <c r="A2859" s="1">
        <f t="shared" si="44"/>
        <v>2.8569540586607536</v>
      </c>
      <c r="B2859">
        <v>1.9574399999999999E-2</v>
      </c>
      <c r="C2859">
        <v>3.2749800000000003E-2</v>
      </c>
    </row>
    <row r="2860" spans="1:3" x14ac:dyDescent="0.3">
      <c r="A2860" s="1">
        <f t="shared" si="44"/>
        <v>2.8579540425804808</v>
      </c>
      <c r="B2860">
        <v>2.0300599999999999E-2</v>
      </c>
      <c r="C2860">
        <v>3.1645899999999998E-2</v>
      </c>
    </row>
    <row r="2861" spans="1:3" x14ac:dyDescent="0.3">
      <c r="A2861" s="1">
        <f t="shared" si="44"/>
        <v>2.858954026500208</v>
      </c>
      <c r="B2861">
        <v>3.4147999999999998E-2</v>
      </c>
      <c r="C2861">
        <v>3.1362500000000001E-2</v>
      </c>
    </row>
    <row r="2862" spans="1:3" x14ac:dyDescent="0.3">
      <c r="A2862" s="1">
        <f t="shared" si="44"/>
        <v>2.8599540104199352</v>
      </c>
      <c r="B2862">
        <v>-4.5153299999999997E-3</v>
      </c>
      <c r="C2862">
        <v>3.1163400000000001E-2</v>
      </c>
    </row>
    <row r="2863" spans="1:3" x14ac:dyDescent="0.3">
      <c r="A2863" s="1">
        <f t="shared" si="44"/>
        <v>2.8609539943396625</v>
      </c>
      <c r="B2863">
        <v>-1.36861E-2</v>
      </c>
      <c r="C2863">
        <v>3.09181E-2</v>
      </c>
    </row>
    <row r="2864" spans="1:3" x14ac:dyDescent="0.3">
      <c r="A2864" s="1">
        <f t="shared" si="44"/>
        <v>2.8619539782593897</v>
      </c>
      <c r="B2864">
        <v>5.38439E-2</v>
      </c>
      <c r="C2864">
        <v>3.1222099999999999E-2</v>
      </c>
    </row>
    <row r="2865" spans="1:3" x14ac:dyDescent="0.3">
      <c r="A2865" s="1">
        <f t="shared" si="44"/>
        <v>2.8629539621791169</v>
      </c>
      <c r="B2865">
        <v>5.7571700000000003E-2</v>
      </c>
      <c r="C2865">
        <v>3.1463199999999997E-2</v>
      </c>
    </row>
    <row r="2866" spans="1:3" x14ac:dyDescent="0.3">
      <c r="A2866" s="1">
        <f t="shared" si="44"/>
        <v>2.8639539460988441</v>
      </c>
      <c r="B2866">
        <v>-1.71854E-2</v>
      </c>
      <c r="C2866">
        <v>3.092E-2</v>
      </c>
    </row>
    <row r="2867" spans="1:3" x14ac:dyDescent="0.3">
      <c r="A2867" s="1">
        <f t="shared" si="44"/>
        <v>2.8649539300185713</v>
      </c>
      <c r="B2867">
        <v>-2.1969099999999998E-2</v>
      </c>
      <c r="C2867">
        <v>3.07026E-2</v>
      </c>
    </row>
    <row r="2868" spans="1:3" x14ac:dyDescent="0.3">
      <c r="A2868" s="1">
        <f t="shared" si="44"/>
        <v>2.8659539139382986</v>
      </c>
      <c r="B2868">
        <v>-4.7213899999999998E-3</v>
      </c>
      <c r="C2868">
        <v>3.0505999999999998E-2</v>
      </c>
    </row>
    <row r="2869" spans="1:3" x14ac:dyDescent="0.3">
      <c r="A2869" s="1">
        <f t="shared" si="44"/>
        <v>2.8669538978580258</v>
      </c>
      <c r="B2869">
        <v>-4.0834700000000002E-2</v>
      </c>
      <c r="C2869">
        <v>3.0489599999999999E-2</v>
      </c>
    </row>
    <row r="2870" spans="1:3" x14ac:dyDescent="0.3">
      <c r="A2870" s="1">
        <f t="shared" si="44"/>
        <v>2.867953881777753</v>
      </c>
      <c r="B2870">
        <v>-1.8697200000000001E-2</v>
      </c>
      <c r="C2870">
        <v>3.0636900000000002E-2</v>
      </c>
    </row>
    <row r="2871" spans="1:3" x14ac:dyDescent="0.3">
      <c r="A2871" s="1">
        <f t="shared" si="44"/>
        <v>2.8689538656974802</v>
      </c>
      <c r="B2871">
        <v>6.65269E-2</v>
      </c>
      <c r="C2871">
        <v>3.11869E-2</v>
      </c>
    </row>
    <row r="2872" spans="1:3" x14ac:dyDescent="0.3">
      <c r="A2872" s="1">
        <f t="shared" si="44"/>
        <v>2.8699538496172075</v>
      </c>
      <c r="B2872">
        <v>8.9715600000000006E-2</v>
      </c>
      <c r="C2872">
        <v>3.2042300000000003E-2</v>
      </c>
    </row>
    <row r="2873" spans="1:3" x14ac:dyDescent="0.3">
      <c r="A2873" s="1">
        <f t="shared" si="44"/>
        <v>2.8709538335369347</v>
      </c>
      <c r="B2873">
        <v>2.3762700000000001E-2</v>
      </c>
      <c r="C2873">
        <v>3.1696799999999997E-2</v>
      </c>
    </row>
    <row r="2874" spans="1:3" x14ac:dyDescent="0.3">
      <c r="A2874" s="1">
        <f t="shared" si="44"/>
        <v>2.8719538174566619</v>
      </c>
      <c r="B2874">
        <v>-5.8282500000000001E-2</v>
      </c>
      <c r="C2874">
        <v>3.1705799999999999E-2</v>
      </c>
    </row>
    <row r="2875" spans="1:3" x14ac:dyDescent="0.3">
      <c r="A2875" s="1">
        <f t="shared" si="44"/>
        <v>2.8729538013763891</v>
      </c>
      <c r="B2875">
        <v>-7.7227299999999999E-2</v>
      </c>
      <c r="C2875">
        <v>3.2188799999999997E-2</v>
      </c>
    </row>
    <row r="2876" spans="1:3" x14ac:dyDescent="0.3">
      <c r="A2876" s="1">
        <f t="shared" si="44"/>
        <v>2.8739537852961163</v>
      </c>
      <c r="B2876">
        <v>-2.3652699999999999E-2</v>
      </c>
      <c r="C2876">
        <v>3.1975999999999997E-2</v>
      </c>
    </row>
    <row r="2877" spans="1:3" x14ac:dyDescent="0.3">
      <c r="A2877" s="1">
        <f t="shared" si="44"/>
        <v>2.8749537692158436</v>
      </c>
      <c r="B2877">
        <v>2.33236E-2</v>
      </c>
      <c r="C2877">
        <v>3.1935900000000003E-2</v>
      </c>
    </row>
    <row r="2878" spans="1:3" x14ac:dyDescent="0.3">
      <c r="A2878" s="1">
        <f t="shared" si="44"/>
        <v>2.8759537531355708</v>
      </c>
      <c r="B2878">
        <v>3.7022399999999999E-3</v>
      </c>
      <c r="C2878">
        <v>3.11636E-2</v>
      </c>
    </row>
    <row r="2879" spans="1:3" x14ac:dyDescent="0.3">
      <c r="A2879" s="1">
        <f t="shared" si="44"/>
        <v>2.876953737055298</v>
      </c>
      <c r="B2879">
        <v>-8.03946E-3</v>
      </c>
      <c r="C2879">
        <v>3.0584799999999999E-2</v>
      </c>
    </row>
    <row r="2880" spans="1:3" x14ac:dyDescent="0.3">
      <c r="A2880" s="1">
        <f t="shared" si="44"/>
        <v>2.8779537209750252</v>
      </c>
      <c r="B2880">
        <v>3.5895700000000003E-2</v>
      </c>
      <c r="C2880">
        <v>3.0789799999999999E-2</v>
      </c>
    </row>
    <row r="2881" spans="1:3" x14ac:dyDescent="0.3">
      <c r="A2881" s="1">
        <f t="shared" si="44"/>
        <v>2.8789537048947524</v>
      </c>
      <c r="B2881">
        <v>2.0058400000000001E-2</v>
      </c>
      <c r="C2881">
        <v>3.0908399999999999E-2</v>
      </c>
    </row>
    <row r="2882" spans="1:3" x14ac:dyDescent="0.3">
      <c r="A2882" s="1">
        <f t="shared" si="44"/>
        <v>2.8799536888144797</v>
      </c>
      <c r="B2882">
        <v>-5.1145099999999999E-2</v>
      </c>
      <c r="C2882">
        <v>3.1067500000000001E-2</v>
      </c>
    </row>
    <row r="2883" spans="1:3" x14ac:dyDescent="0.3">
      <c r="A2883" s="1">
        <f t="shared" si="44"/>
        <v>2.8809536727342069</v>
      </c>
      <c r="B2883">
        <v>-2.20273E-2</v>
      </c>
      <c r="C2883">
        <v>3.11185E-2</v>
      </c>
    </row>
    <row r="2884" spans="1:3" x14ac:dyDescent="0.3">
      <c r="A2884" s="1">
        <f t="shared" ref="A2884:A2947" si="45">A2883+$L$2</f>
        <v>2.8819536566539341</v>
      </c>
      <c r="B2884">
        <v>5.7548500000000002E-2</v>
      </c>
      <c r="C2884">
        <v>3.1508899999999999E-2</v>
      </c>
    </row>
    <row r="2885" spans="1:3" x14ac:dyDescent="0.3">
      <c r="A2885" s="1">
        <f t="shared" si="45"/>
        <v>2.8829536405736613</v>
      </c>
      <c r="B2885">
        <v>4.521E-2</v>
      </c>
      <c r="C2885">
        <v>3.1852100000000001E-2</v>
      </c>
    </row>
    <row r="2886" spans="1:3" x14ac:dyDescent="0.3">
      <c r="A2886" s="1">
        <f t="shared" si="45"/>
        <v>2.8839536244933885</v>
      </c>
      <c r="B2886">
        <v>-2.2553999999999999E-3</v>
      </c>
      <c r="C2886">
        <v>3.1806899999999999E-2</v>
      </c>
    </row>
    <row r="2887" spans="1:3" x14ac:dyDescent="0.3">
      <c r="A2887" s="1">
        <f t="shared" si="45"/>
        <v>2.8849536084131158</v>
      </c>
      <c r="B2887">
        <v>-1.76709E-2</v>
      </c>
      <c r="C2887">
        <v>3.1943300000000001E-2</v>
      </c>
    </row>
    <row r="2888" spans="1:3" x14ac:dyDescent="0.3">
      <c r="A2888" s="1">
        <f t="shared" si="45"/>
        <v>2.885953592332843</v>
      </c>
      <c r="B2888">
        <v>-5.0229099999999999E-2</v>
      </c>
      <c r="C2888">
        <v>3.2113700000000002E-2</v>
      </c>
    </row>
    <row r="2889" spans="1:3" x14ac:dyDescent="0.3">
      <c r="A2889" s="1">
        <f t="shared" si="45"/>
        <v>2.8869535762525702</v>
      </c>
      <c r="B2889">
        <v>-6.3494099999999998E-2</v>
      </c>
      <c r="C2889">
        <v>3.2252599999999999E-2</v>
      </c>
    </row>
    <row r="2890" spans="1:3" x14ac:dyDescent="0.3">
      <c r="A2890" s="1">
        <f t="shared" si="45"/>
        <v>2.8879535601722974</v>
      </c>
      <c r="B2890">
        <v>1.32113E-4</v>
      </c>
      <c r="C2890">
        <v>3.1955200000000003E-2</v>
      </c>
    </row>
    <row r="2891" spans="1:3" x14ac:dyDescent="0.3">
      <c r="A2891" s="1">
        <f t="shared" si="45"/>
        <v>2.8889535440920247</v>
      </c>
      <c r="B2891">
        <v>5.4454000000000002E-2</v>
      </c>
      <c r="C2891">
        <v>3.23834E-2</v>
      </c>
    </row>
    <row r="2892" spans="1:3" x14ac:dyDescent="0.3">
      <c r="A2892" s="1">
        <f t="shared" si="45"/>
        <v>2.8899535280117519</v>
      </c>
      <c r="B2892">
        <v>4.35638E-2</v>
      </c>
      <c r="C2892">
        <v>3.2492699999999999E-2</v>
      </c>
    </row>
    <row r="2893" spans="1:3" x14ac:dyDescent="0.3">
      <c r="A2893" s="1">
        <f t="shared" si="45"/>
        <v>2.8909535119314791</v>
      </c>
      <c r="B2893">
        <v>5.4060499999999999E-3</v>
      </c>
      <c r="C2893">
        <v>3.23605E-2</v>
      </c>
    </row>
    <row r="2894" spans="1:3" x14ac:dyDescent="0.3">
      <c r="A2894" s="1">
        <f t="shared" si="45"/>
        <v>2.8919534958512063</v>
      </c>
      <c r="B2894">
        <v>-2.48764E-2</v>
      </c>
      <c r="C2894">
        <v>3.2606099999999999E-2</v>
      </c>
    </row>
    <row r="2895" spans="1:3" x14ac:dyDescent="0.3">
      <c r="A2895" s="1">
        <f t="shared" si="45"/>
        <v>2.8929534797709335</v>
      </c>
      <c r="B2895">
        <v>-9.2848600000000007E-3</v>
      </c>
      <c r="C2895">
        <v>3.2646799999999997E-2</v>
      </c>
    </row>
    <row r="2896" spans="1:3" x14ac:dyDescent="0.3">
      <c r="A2896" s="1">
        <f t="shared" si="45"/>
        <v>2.8939534636906608</v>
      </c>
      <c r="B2896">
        <v>3.8071399999999998E-2</v>
      </c>
      <c r="C2896">
        <v>3.2926499999999997E-2</v>
      </c>
    </row>
    <row r="2897" spans="1:3" x14ac:dyDescent="0.3">
      <c r="A2897" s="1">
        <f t="shared" si="45"/>
        <v>2.894953447610388</v>
      </c>
      <c r="B2897">
        <v>6.1373900000000002E-2</v>
      </c>
      <c r="C2897">
        <v>3.3389200000000001E-2</v>
      </c>
    </row>
    <row r="2898" spans="1:3" x14ac:dyDescent="0.3">
      <c r="A2898" s="1">
        <f t="shared" si="45"/>
        <v>2.8959534315301152</v>
      </c>
      <c r="B2898">
        <v>3.3096800000000003E-2</v>
      </c>
      <c r="C2898">
        <v>3.3600100000000001E-2</v>
      </c>
    </row>
    <row r="2899" spans="1:3" x14ac:dyDescent="0.3">
      <c r="A2899" s="1">
        <f t="shared" si="45"/>
        <v>2.8969534154498424</v>
      </c>
      <c r="B2899">
        <v>-2.51469E-2</v>
      </c>
      <c r="C2899">
        <v>3.3836100000000001E-2</v>
      </c>
    </row>
    <row r="2900" spans="1:3" x14ac:dyDescent="0.3">
      <c r="A2900" s="1">
        <f t="shared" si="45"/>
        <v>2.8979533993695696</v>
      </c>
      <c r="B2900">
        <v>-3.7020299999999999E-2</v>
      </c>
      <c r="C2900">
        <v>3.4056799999999998E-2</v>
      </c>
    </row>
    <row r="2901" spans="1:3" x14ac:dyDescent="0.3">
      <c r="A2901" s="1">
        <f t="shared" si="45"/>
        <v>2.8989533832892969</v>
      </c>
      <c r="B2901">
        <v>1.28802E-2</v>
      </c>
      <c r="C2901">
        <v>3.3796899999999998E-2</v>
      </c>
    </row>
    <row r="2902" spans="1:3" x14ac:dyDescent="0.3">
      <c r="A2902" s="1">
        <f t="shared" si="45"/>
        <v>2.8999533672090241</v>
      </c>
      <c r="B2902">
        <v>4.20641E-2</v>
      </c>
      <c r="C2902">
        <v>3.3624399999999999E-2</v>
      </c>
    </row>
    <row r="2903" spans="1:3" x14ac:dyDescent="0.3">
      <c r="A2903" s="1">
        <f t="shared" si="45"/>
        <v>2.9009533511287513</v>
      </c>
      <c r="B2903">
        <v>1.43673E-3</v>
      </c>
      <c r="C2903">
        <v>3.3178100000000002E-2</v>
      </c>
    </row>
    <row r="2904" spans="1:3" x14ac:dyDescent="0.3">
      <c r="A2904" s="1">
        <f t="shared" si="45"/>
        <v>2.9019533350484785</v>
      </c>
      <c r="B2904">
        <v>-4.5146199999999997E-2</v>
      </c>
      <c r="C2904">
        <v>3.3519E-2</v>
      </c>
    </row>
    <row r="2905" spans="1:3" x14ac:dyDescent="0.3">
      <c r="A2905" s="1">
        <f t="shared" si="45"/>
        <v>2.9029533189682057</v>
      </c>
      <c r="B2905">
        <v>-2.4319799999999999E-2</v>
      </c>
      <c r="C2905">
        <v>3.31942E-2</v>
      </c>
    </row>
    <row r="2906" spans="1:3" x14ac:dyDescent="0.3">
      <c r="A2906" s="1">
        <f t="shared" si="45"/>
        <v>2.903953302887933</v>
      </c>
      <c r="B2906">
        <v>-3.1593599999999999E-3</v>
      </c>
      <c r="C2906">
        <v>3.2861099999999997E-2</v>
      </c>
    </row>
    <row r="2907" spans="1:3" x14ac:dyDescent="0.3">
      <c r="A2907" s="1">
        <f t="shared" si="45"/>
        <v>2.9049532868076602</v>
      </c>
      <c r="B2907">
        <v>-1.32649E-2</v>
      </c>
      <c r="C2907">
        <v>3.2913400000000002E-2</v>
      </c>
    </row>
    <row r="2908" spans="1:3" x14ac:dyDescent="0.3">
      <c r="A2908" s="1">
        <f t="shared" si="45"/>
        <v>2.9059532707273874</v>
      </c>
      <c r="B2908">
        <v>4.5279199999999999E-2</v>
      </c>
      <c r="C2908">
        <v>3.3183999999999998E-2</v>
      </c>
    </row>
    <row r="2909" spans="1:3" x14ac:dyDescent="0.3">
      <c r="A2909" s="1">
        <f t="shared" si="45"/>
        <v>2.9069532546471146</v>
      </c>
      <c r="B2909">
        <v>0.117481</v>
      </c>
      <c r="C2909">
        <v>3.4149199999999998E-2</v>
      </c>
    </row>
    <row r="2910" spans="1:3" x14ac:dyDescent="0.3">
      <c r="A2910" s="1">
        <f t="shared" si="45"/>
        <v>2.9079532385668418</v>
      </c>
      <c r="B2910">
        <v>7.7539999999999998E-2</v>
      </c>
      <c r="C2910">
        <v>3.4671300000000002E-2</v>
      </c>
    </row>
    <row r="2911" spans="1:3" x14ac:dyDescent="0.3">
      <c r="A2911" s="1">
        <f t="shared" si="45"/>
        <v>2.9089532224865691</v>
      </c>
      <c r="B2911">
        <v>-2.46963E-3</v>
      </c>
      <c r="C2911">
        <v>3.4688299999999998E-2</v>
      </c>
    </row>
    <row r="2912" spans="1:3" x14ac:dyDescent="0.3">
      <c r="A2912" s="1">
        <f t="shared" si="45"/>
        <v>2.9099532064062963</v>
      </c>
      <c r="B2912">
        <v>-1.65726E-2</v>
      </c>
      <c r="C2912">
        <v>3.4643199999999999E-2</v>
      </c>
    </row>
    <row r="2913" spans="1:3" x14ac:dyDescent="0.3">
      <c r="A2913" s="1">
        <f t="shared" si="45"/>
        <v>2.9109531903260235</v>
      </c>
      <c r="B2913">
        <v>2.31547E-3</v>
      </c>
      <c r="C2913">
        <v>3.4653400000000001E-2</v>
      </c>
    </row>
    <row r="2914" spans="1:3" x14ac:dyDescent="0.3">
      <c r="A2914" s="1">
        <f t="shared" si="45"/>
        <v>2.9119531742457507</v>
      </c>
      <c r="B2914">
        <v>-5.4763399999999997E-3</v>
      </c>
      <c r="C2914">
        <v>3.4400699999999999E-2</v>
      </c>
    </row>
    <row r="2915" spans="1:3" x14ac:dyDescent="0.3">
      <c r="A2915" s="1">
        <f t="shared" si="45"/>
        <v>2.912953158165478</v>
      </c>
      <c r="B2915">
        <v>-6.9041900000000002E-3</v>
      </c>
      <c r="C2915">
        <v>3.4317800000000002E-2</v>
      </c>
    </row>
    <row r="2916" spans="1:3" x14ac:dyDescent="0.3">
      <c r="A2916" s="1">
        <f t="shared" si="45"/>
        <v>2.9139531420852052</v>
      </c>
      <c r="B2916">
        <v>4.6397399999999998E-3</v>
      </c>
      <c r="C2916">
        <v>3.4044900000000003E-2</v>
      </c>
    </row>
    <row r="2917" spans="1:3" x14ac:dyDescent="0.3">
      <c r="A2917" s="1">
        <f t="shared" si="45"/>
        <v>2.9149531260049324</v>
      </c>
      <c r="B2917">
        <v>-1.14912E-2</v>
      </c>
      <c r="C2917">
        <v>3.3733699999999998E-2</v>
      </c>
    </row>
    <row r="2918" spans="1:3" x14ac:dyDescent="0.3">
      <c r="A2918" s="1">
        <f t="shared" si="45"/>
        <v>2.9159531099246596</v>
      </c>
      <c r="B2918">
        <v>-1.30215E-2</v>
      </c>
      <c r="C2918">
        <v>3.3536400000000001E-2</v>
      </c>
    </row>
    <row r="2919" spans="1:3" x14ac:dyDescent="0.3">
      <c r="A2919" s="1">
        <f t="shared" si="45"/>
        <v>2.9169530938443868</v>
      </c>
      <c r="B2919">
        <v>-2.8296800000000002E-3</v>
      </c>
      <c r="C2919">
        <v>3.3249099999999997E-2</v>
      </c>
    </row>
    <row r="2920" spans="1:3" x14ac:dyDescent="0.3">
      <c r="A2920" s="1">
        <f t="shared" si="45"/>
        <v>2.9179530777641141</v>
      </c>
      <c r="B2920">
        <v>-3.05852E-2</v>
      </c>
      <c r="C2920">
        <v>3.3541700000000001E-2</v>
      </c>
    </row>
    <row r="2921" spans="1:3" x14ac:dyDescent="0.3">
      <c r="A2921" s="1">
        <f t="shared" si="45"/>
        <v>2.9189530616838413</v>
      </c>
      <c r="B2921">
        <v>-4.67401E-2</v>
      </c>
      <c r="C2921">
        <v>3.3813700000000002E-2</v>
      </c>
    </row>
    <row r="2922" spans="1:3" x14ac:dyDescent="0.3">
      <c r="A2922" s="1">
        <f t="shared" si="45"/>
        <v>2.9199530456035685</v>
      </c>
      <c r="B2922">
        <v>-1.93194E-2</v>
      </c>
      <c r="C2922">
        <v>3.3877499999999998E-2</v>
      </c>
    </row>
    <row r="2923" spans="1:3" x14ac:dyDescent="0.3">
      <c r="A2923" s="1">
        <f t="shared" si="45"/>
        <v>2.9209530295232957</v>
      </c>
      <c r="B2923">
        <v>1.0821799999999999E-2</v>
      </c>
      <c r="C2923">
        <v>3.3983600000000003E-2</v>
      </c>
    </row>
    <row r="2924" spans="1:3" x14ac:dyDescent="0.3">
      <c r="A2924" s="1">
        <f t="shared" si="45"/>
        <v>2.9219530134430229</v>
      </c>
      <c r="B2924">
        <v>1.3175600000000001E-2</v>
      </c>
      <c r="C2924">
        <v>3.3460299999999998E-2</v>
      </c>
    </row>
    <row r="2925" spans="1:3" x14ac:dyDescent="0.3">
      <c r="A2925" s="1">
        <f t="shared" si="45"/>
        <v>2.9229529973627502</v>
      </c>
      <c r="B2925">
        <v>-1.7993200000000001E-2</v>
      </c>
      <c r="C2925">
        <v>3.2943300000000002E-2</v>
      </c>
    </row>
    <row r="2926" spans="1:3" x14ac:dyDescent="0.3">
      <c r="A2926" s="1">
        <f t="shared" si="45"/>
        <v>2.9239529812824774</v>
      </c>
      <c r="B2926">
        <v>-4.65251E-2</v>
      </c>
      <c r="C2926">
        <v>3.3338E-2</v>
      </c>
    </row>
    <row r="2927" spans="1:3" x14ac:dyDescent="0.3">
      <c r="A2927" s="1">
        <f t="shared" si="45"/>
        <v>2.9249529652022046</v>
      </c>
      <c r="B2927">
        <v>-2.31186E-2</v>
      </c>
      <c r="C2927">
        <v>3.3463800000000002E-2</v>
      </c>
    </row>
    <row r="2928" spans="1:3" x14ac:dyDescent="0.3">
      <c r="A2928" s="1">
        <f t="shared" si="45"/>
        <v>2.9259529491219318</v>
      </c>
      <c r="B2928">
        <v>1.2594299999999999E-2</v>
      </c>
      <c r="C2928">
        <v>3.3363999999999998E-2</v>
      </c>
    </row>
    <row r="2929" spans="1:3" x14ac:dyDescent="0.3">
      <c r="A2929" s="1">
        <f t="shared" si="45"/>
        <v>2.926952933041659</v>
      </c>
      <c r="B2929">
        <v>-1.2653299999999999E-2</v>
      </c>
      <c r="C2929">
        <v>3.3411400000000001E-2</v>
      </c>
    </row>
    <row r="2930" spans="1:3" x14ac:dyDescent="0.3">
      <c r="A2930" s="1">
        <f t="shared" si="45"/>
        <v>2.9279529169613863</v>
      </c>
      <c r="B2930">
        <v>-4.5749499999999999E-2</v>
      </c>
      <c r="C2930">
        <v>3.3610500000000001E-2</v>
      </c>
    </row>
    <row r="2931" spans="1:3" x14ac:dyDescent="0.3">
      <c r="A2931" s="1">
        <f t="shared" si="45"/>
        <v>2.9289529008811135</v>
      </c>
      <c r="B2931">
        <v>-6.0094900000000001E-3</v>
      </c>
      <c r="C2931">
        <v>3.3478500000000001E-2</v>
      </c>
    </row>
    <row r="2932" spans="1:3" x14ac:dyDescent="0.3">
      <c r="A2932" s="1">
        <f t="shared" si="45"/>
        <v>2.9299528848008407</v>
      </c>
      <c r="B2932">
        <v>5.4262600000000001E-2</v>
      </c>
      <c r="C2932">
        <v>3.3953900000000002E-2</v>
      </c>
    </row>
    <row r="2933" spans="1:3" x14ac:dyDescent="0.3">
      <c r="A2933" s="1">
        <f t="shared" si="45"/>
        <v>2.9309528687205679</v>
      </c>
      <c r="B2933">
        <v>7.6630299999999998E-2</v>
      </c>
      <c r="C2933">
        <v>3.4445999999999997E-2</v>
      </c>
    </row>
    <row r="2934" spans="1:3" x14ac:dyDescent="0.3">
      <c r="A2934" s="1">
        <f t="shared" si="45"/>
        <v>2.9319528526402951</v>
      </c>
      <c r="B2934">
        <v>8.2636100000000004E-2</v>
      </c>
      <c r="C2934">
        <v>3.4491399999999998E-2</v>
      </c>
    </row>
    <row r="2935" spans="1:3" x14ac:dyDescent="0.3">
      <c r="A2935" s="1">
        <f t="shared" si="45"/>
        <v>2.9329528365600224</v>
      </c>
      <c r="B2935">
        <v>6.7213700000000001E-2</v>
      </c>
      <c r="C2935">
        <v>3.4439200000000003E-2</v>
      </c>
    </row>
    <row r="2936" spans="1:3" x14ac:dyDescent="0.3">
      <c r="A2936" s="1">
        <f t="shared" si="45"/>
        <v>2.9339528204797496</v>
      </c>
      <c r="B2936">
        <v>2.8166E-2</v>
      </c>
      <c r="C2936">
        <v>3.4227199999999999E-2</v>
      </c>
    </row>
    <row r="2937" spans="1:3" x14ac:dyDescent="0.3">
      <c r="A2937" s="1">
        <f t="shared" si="45"/>
        <v>2.9349528043994768</v>
      </c>
      <c r="B2937">
        <v>1.6064100000000001E-2</v>
      </c>
      <c r="C2937">
        <v>3.3697199999999997E-2</v>
      </c>
    </row>
    <row r="2938" spans="1:3" x14ac:dyDescent="0.3">
      <c r="A2938" s="1">
        <f t="shared" si="45"/>
        <v>2.935952788319204</v>
      </c>
      <c r="B2938">
        <v>8.0637499999999997E-3</v>
      </c>
      <c r="C2938">
        <v>3.3250399999999999E-2</v>
      </c>
    </row>
    <row r="2939" spans="1:3" x14ac:dyDescent="0.3">
      <c r="A2939" s="1">
        <f t="shared" si="45"/>
        <v>2.9369527722389313</v>
      </c>
      <c r="B2939">
        <v>-3.92956E-2</v>
      </c>
      <c r="C2939">
        <v>3.3460200000000002E-2</v>
      </c>
    </row>
    <row r="2940" spans="1:3" x14ac:dyDescent="0.3">
      <c r="A2940" s="1">
        <f t="shared" si="45"/>
        <v>2.9379527561586585</v>
      </c>
      <c r="B2940">
        <v>-3.4309100000000002E-2</v>
      </c>
      <c r="C2940">
        <v>3.3445500000000003E-2</v>
      </c>
    </row>
    <row r="2941" spans="1:3" x14ac:dyDescent="0.3">
      <c r="A2941" s="1">
        <f t="shared" si="45"/>
        <v>2.9389527400783857</v>
      </c>
      <c r="B2941">
        <v>5.3516800000000003E-2</v>
      </c>
      <c r="C2941">
        <v>3.3582500000000001E-2</v>
      </c>
    </row>
    <row r="2942" spans="1:3" x14ac:dyDescent="0.3">
      <c r="A2942" s="1">
        <f t="shared" si="45"/>
        <v>2.9399527239981129</v>
      </c>
      <c r="B2942">
        <v>7.32989E-2</v>
      </c>
      <c r="C2942">
        <v>3.3236000000000002E-2</v>
      </c>
    </row>
    <row r="2943" spans="1:3" x14ac:dyDescent="0.3">
      <c r="A2943" s="1">
        <f t="shared" si="45"/>
        <v>2.9409527079178401</v>
      </c>
      <c r="B2943">
        <v>-5.5495500000000003E-3</v>
      </c>
      <c r="C2943">
        <v>3.2329200000000002E-2</v>
      </c>
    </row>
    <row r="2944" spans="1:3" x14ac:dyDescent="0.3">
      <c r="A2944" s="1">
        <f t="shared" si="45"/>
        <v>2.9419526918375674</v>
      </c>
      <c r="B2944">
        <v>-3.2467599999999999E-2</v>
      </c>
      <c r="C2944">
        <v>3.22087E-2</v>
      </c>
    </row>
    <row r="2945" spans="1:3" x14ac:dyDescent="0.3">
      <c r="A2945" s="1">
        <f t="shared" si="45"/>
        <v>2.9429526757572946</v>
      </c>
      <c r="B2945">
        <v>9.9467600000000007E-3</v>
      </c>
      <c r="C2945">
        <v>3.1222300000000001E-2</v>
      </c>
    </row>
    <row r="2946" spans="1:3" x14ac:dyDescent="0.3">
      <c r="A2946" s="1">
        <f t="shared" si="45"/>
        <v>2.9439526596770218</v>
      </c>
      <c r="B2946">
        <v>8.74226E-3</v>
      </c>
      <c r="C2946">
        <v>3.10935E-2</v>
      </c>
    </row>
    <row r="2947" spans="1:3" x14ac:dyDescent="0.3">
      <c r="A2947" s="1">
        <f t="shared" si="45"/>
        <v>2.944952643596749</v>
      </c>
      <c r="B2947">
        <v>-4.0712999999999999E-2</v>
      </c>
      <c r="C2947">
        <v>3.0854800000000002E-2</v>
      </c>
    </row>
    <row r="2948" spans="1:3" x14ac:dyDescent="0.3">
      <c r="A2948" s="1">
        <f t="shared" ref="A2948:A3011" si="46">A2947+$L$2</f>
        <v>2.9459526275164762</v>
      </c>
      <c r="B2948">
        <v>-6.5490400000000004E-2</v>
      </c>
      <c r="C2948">
        <v>3.1010099999999999E-2</v>
      </c>
    </row>
    <row r="2949" spans="1:3" x14ac:dyDescent="0.3">
      <c r="A2949" s="1">
        <f t="shared" si="46"/>
        <v>2.9469526114362035</v>
      </c>
      <c r="B2949">
        <v>-3.0869299999999999E-2</v>
      </c>
      <c r="C2949">
        <v>3.1215699999999999E-2</v>
      </c>
    </row>
    <row r="2950" spans="1:3" x14ac:dyDescent="0.3">
      <c r="A2950" s="1">
        <f t="shared" si="46"/>
        <v>2.9479525953559307</v>
      </c>
      <c r="B2950">
        <v>1.2842299999999999E-2</v>
      </c>
      <c r="C2950">
        <v>3.1139400000000001E-2</v>
      </c>
    </row>
    <row r="2951" spans="1:3" x14ac:dyDescent="0.3">
      <c r="A2951" s="1">
        <f t="shared" si="46"/>
        <v>2.9489525792756579</v>
      </c>
      <c r="B2951">
        <v>-3.1902300000000001E-3</v>
      </c>
      <c r="C2951">
        <v>3.10637E-2</v>
      </c>
    </row>
    <row r="2952" spans="1:3" x14ac:dyDescent="0.3">
      <c r="A2952" s="1">
        <f t="shared" si="46"/>
        <v>2.9499525631953851</v>
      </c>
      <c r="B2952">
        <v>-3.3649400000000003E-2</v>
      </c>
      <c r="C2952">
        <v>3.1221499999999999E-2</v>
      </c>
    </row>
    <row r="2953" spans="1:3" x14ac:dyDescent="0.3">
      <c r="A2953" s="1">
        <f t="shared" si="46"/>
        <v>2.9509525471151123</v>
      </c>
      <c r="B2953">
        <v>-2.9841900000000001E-2</v>
      </c>
      <c r="C2953">
        <v>3.12453E-2</v>
      </c>
    </row>
    <row r="2954" spans="1:3" x14ac:dyDescent="0.3">
      <c r="A2954" s="1">
        <f t="shared" si="46"/>
        <v>2.9519525310348396</v>
      </c>
      <c r="B2954">
        <v>-2.4272599999999998E-2</v>
      </c>
      <c r="C2954">
        <v>3.0927799999999998E-2</v>
      </c>
    </row>
    <row r="2955" spans="1:3" x14ac:dyDescent="0.3">
      <c r="A2955" s="1">
        <f t="shared" si="46"/>
        <v>2.9529525149545668</v>
      </c>
      <c r="B2955">
        <v>-1.4798199999999999E-2</v>
      </c>
      <c r="C2955">
        <v>3.0558200000000001E-2</v>
      </c>
    </row>
    <row r="2956" spans="1:3" x14ac:dyDescent="0.3">
      <c r="A2956" s="1">
        <f t="shared" si="46"/>
        <v>2.953952498874294</v>
      </c>
      <c r="B2956">
        <v>5.7010799999999999E-3</v>
      </c>
      <c r="C2956">
        <v>3.0488299999999999E-2</v>
      </c>
    </row>
    <row r="2957" spans="1:3" x14ac:dyDescent="0.3">
      <c r="A2957" s="1">
        <f t="shared" si="46"/>
        <v>2.9549524827940212</v>
      </c>
      <c r="B2957">
        <v>-4.0214200000000004E-3</v>
      </c>
      <c r="C2957">
        <v>3.0175E-2</v>
      </c>
    </row>
    <row r="2958" spans="1:3" x14ac:dyDescent="0.3">
      <c r="A2958" s="1">
        <f t="shared" si="46"/>
        <v>2.9559524667137484</v>
      </c>
      <c r="B2958">
        <v>-1.8683000000000002E-2</v>
      </c>
      <c r="C2958">
        <v>2.9870600000000001E-2</v>
      </c>
    </row>
    <row r="2959" spans="1:3" x14ac:dyDescent="0.3">
      <c r="A2959" s="1">
        <f t="shared" si="46"/>
        <v>2.9569524506334757</v>
      </c>
      <c r="B2959">
        <v>2.4546499999999999E-2</v>
      </c>
      <c r="C2959">
        <v>2.99203E-2</v>
      </c>
    </row>
    <row r="2960" spans="1:3" x14ac:dyDescent="0.3">
      <c r="A2960" s="1">
        <f t="shared" si="46"/>
        <v>2.9579524345532029</v>
      </c>
      <c r="B2960">
        <v>6.8903699999999998E-2</v>
      </c>
      <c r="C2960">
        <v>3.0406300000000001E-2</v>
      </c>
    </row>
    <row r="2961" spans="1:3" x14ac:dyDescent="0.3">
      <c r="A2961" s="1">
        <f t="shared" si="46"/>
        <v>2.9589524184729301</v>
      </c>
      <c r="B2961">
        <v>4.32337E-2</v>
      </c>
      <c r="C2961">
        <v>3.0497199999999999E-2</v>
      </c>
    </row>
    <row r="2962" spans="1:3" x14ac:dyDescent="0.3">
      <c r="A2962" s="1">
        <f t="shared" si="46"/>
        <v>2.9599524023926573</v>
      </c>
      <c r="B2962">
        <v>-5.9641700000000004E-3</v>
      </c>
      <c r="C2962">
        <v>3.05116E-2</v>
      </c>
    </row>
    <row r="2963" spans="1:3" x14ac:dyDescent="0.3">
      <c r="A2963" s="1">
        <f t="shared" si="46"/>
        <v>2.9609523863123846</v>
      </c>
      <c r="B2963">
        <v>-2.5289200000000001E-2</v>
      </c>
      <c r="C2963">
        <v>3.0627700000000001E-2</v>
      </c>
    </row>
    <row r="2964" spans="1:3" x14ac:dyDescent="0.3">
      <c r="A2964" s="1">
        <f t="shared" si="46"/>
        <v>2.9619523702321118</v>
      </c>
      <c r="B2964">
        <v>-1.63664E-2</v>
      </c>
      <c r="C2964">
        <v>3.0252899999999999E-2</v>
      </c>
    </row>
    <row r="2965" spans="1:3" x14ac:dyDescent="0.3">
      <c r="A2965" s="1">
        <f t="shared" si="46"/>
        <v>2.962952354151839</v>
      </c>
      <c r="B2965">
        <v>-4.0842800000000001E-4</v>
      </c>
      <c r="C2965">
        <v>2.9681300000000001E-2</v>
      </c>
    </row>
    <row r="2966" spans="1:3" x14ac:dyDescent="0.3">
      <c r="A2966" s="1">
        <f t="shared" si="46"/>
        <v>2.9639523380715662</v>
      </c>
      <c r="B2966">
        <v>8.7651900000000008E-3</v>
      </c>
      <c r="C2966">
        <v>2.9597100000000001E-2</v>
      </c>
    </row>
    <row r="2967" spans="1:3" x14ac:dyDescent="0.3">
      <c r="A2967" s="1">
        <f t="shared" si="46"/>
        <v>2.9649523219912934</v>
      </c>
      <c r="B2967">
        <v>2.32131E-2</v>
      </c>
      <c r="C2967">
        <v>2.96095E-2</v>
      </c>
    </row>
    <row r="2968" spans="1:3" x14ac:dyDescent="0.3">
      <c r="A2968" s="1">
        <f t="shared" si="46"/>
        <v>2.9659523059110207</v>
      </c>
      <c r="B2968">
        <v>4.27296E-2</v>
      </c>
      <c r="C2968">
        <v>2.9989600000000002E-2</v>
      </c>
    </row>
    <row r="2969" spans="1:3" x14ac:dyDescent="0.3">
      <c r="A2969" s="1">
        <f t="shared" si="46"/>
        <v>2.9669522898307479</v>
      </c>
      <c r="B2969">
        <v>4.1153799999999997E-2</v>
      </c>
      <c r="C2969">
        <v>2.99928E-2</v>
      </c>
    </row>
    <row r="2970" spans="1:3" x14ac:dyDescent="0.3">
      <c r="A2970" s="1">
        <f t="shared" si="46"/>
        <v>2.9679522737504751</v>
      </c>
      <c r="B2970">
        <v>1.0638099999999999E-2</v>
      </c>
      <c r="C2970">
        <v>2.99122E-2</v>
      </c>
    </row>
    <row r="2971" spans="1:3" x14ac:dyDescent="0.3">
      <c r="A2971" s="1">
        <f t="shared" si="46"/>
        <v>2.9689522576702023</v>
      </c>
      <c r="B2971">
        <v>-1.52414E-2</v>
      </c>
      <c r="C2971">
        <v>2.93993E-2</v>
      </c>
    </row>
    <row r="2972" spans="1:3" x14ac:dyDescent="0.3">
      <c r="A2972" s="1">
        <f t="shared" si="46"/>
        <v>2.9699522415899295</v>
      </c>
      <c r="B2972">
        <v>-5.8470099999999997E-3</v>
      </c>
      <c r="C2972">
        <v>2.8560700000000001E-2</v>
      </c>
    </row>
    <row r="2973" spans="1:3" x14ac:dyDescent="0.3">
      <c r="A2973" s="1">
        <f t="shared" si="46"/>
        <v>2.9709522255096568</v>
      </c>
      <c r="B2973">
        <v>6.2924000000000001E-3</v>
      </c>
      <c r="C2973">
        <v>2.8385899999999999E-2</v>
      </c>
    </row>
    <row r="2974" spans="1:3" x14ac:dyDescent="0.3">
      <c r="A2974" s="1">
        <f t="shared" si="46"/>
        <v>2.971952209429384</v>
      </c>
      <c r="B2974">
        <v>-1.3685100000000001E-3</v>
      </c>
      <c r="C2974">
        <v>2.7816799999999999E-2</v>
      </c>
    </row>
    <row r="2975" spans="1:3" x14ac:dyDescent="0.3">
      <c r="A2975" s="1">
        <f t="shared" si="46"/>
        <v>2.9729521933491112</v>
      </c>
      <c r="B2975">
        <v>1.7789699999999999E-2</v>
      </c>
      <c r="C2975">
        <v>2.7222400000000001E-2</v>
      </c>
    </row>
    <row r="2976" spans="1:3" x14ac:dyDescent="0.3">
      <c r="A2976" s="1">
        <f t="shared" si="46"/>
        <v>2.9739521772688384</v>
      </c>
      <c r="B2976">
        <v>4.52843E-2</v>
      </c>
      <c r="C2976">
        <v>2.74387E-2</v>
      </c>
    </row>
    <row r="2977" spans="1:3" x14ac:dyDescent="0.3">
      <c r="A2977" s="1">
        <f t="shared" si="46"/>
        <v>2.9749521611885656</v>
      </c>
      <c r="B2977">
        <v>1.57051E-2</v>
      </c>
      <c r="C2977">
        <v>2.7362600000000001E-2</v>
      </c>
    </row>
    <row r="2978" spans="1:3" x14ac:dyDescent="0.3">
      <c r="A2978" s="1">
        <f t="shared" si="46"/>
        <v>2.9759521451082929</v>
      </c>
      <c r="B2978">
        <v>-2.9745600000000001E-2</v>
      </c>
      <c r="C2978">
        <v>2.7623000000000002E-2</v>
      </c>
    </row>
    <row r="2979" spans="1:3" x14ac:dyDescent="0.3">
      <c r="A2979" s="1">
        <f t="shared" si="46"/>
        <v>2.9769521290280201</v>
      </c>
      <c r="B2979">
        <v>-4.2442500000000001E-2</v>
      </c>
      <c r="C2979">
        <v>2.7966999999999999E-2</v>
      </c>
    </row>
    <row r="2980" spans="1:3" x14ac:dyDescent="0.3">
      <c r="A2980" s="1">
        <f t="shared" si="46"/>
        <v>2.9779521129477473</v>
      </c>
      <c r="B2980">
        <v>-2.07022E-2</v>
      </c>
      <c r="C2980">
        <v>2.7815099999999999E-2</v>
      </c>
    </row>
    <row r="2981" spans="1:3" x14ac:dyDescent="0.3">
      <c r="A2981" s="1">
        <f t="shared" si="46"/>
        <v>2.9789520968674745</v>
      </c>
      <c r="B2981">
        <v>2.2545200000000001E-2</v>
      </c>
      <c r="C2981">
        <v>2.784E-2</v>
      </c>
    </row>
    <row r="2982" spans="1:3" x14ac:dyDescent="0.3">
      <c r="A2982" s="1">
        <f t="shared" si="46"/>
        <v>2.9799520807872018</v>
      </c>
      <c r="B2982">
        <v>9.7173299999999997E-3</v>
      </c>
      <c r="C2982">
        <v>2.7425700000000001E-2</v>
      </c>
    </row>
    <row r="2983" spans="1:3" x14ac:dyDescent="0.3">
      <c r="A2983" s="1">
        <f t="shared" si="46"/>
        <v>2.980952064706929</v>
      </c>
      <c r="B2983">
        <v>-5.1001400000000002E-2</v>
      </c>
      <c r="C2983">
        <v>2.7715400000000001E-2</v>
      </c>
    </row>
    <row r="2984" spans="1:3" x14ac:dyDescent="0.3">
      <c r="A2984" s="1">
        <f t="shared" si="46"/>
        <v>2.9819520486266562</v>
      </c>
      <c r="B2984">
        <v>-4.2203499999999998E-2</v>
      </c>
      <c r="C2984">
        <v>2.7562E-2</v>
      </c>
    </row>
    <row r="2985" spans="1:3" x14ac:dyDescent="0.3">
      <c r="A2985" s="1">
        <f t="shared" si="46"/>
        <v>2.9829520325463834</v>
      </c>
      <c r="B2985">
        <v>4.45184E-2</v>
      </c>
      <c r="C2985">
        <v>2.7555099999999999E-2</v>
      </c>
    </row>
    <row r="2986" spans="1:3" x14ac:dyDescent="0.3">
      <c r="A2986" s="1">
        <f t="shared" si="46"/>
        <v>2.9839520164661106</v>
      </c>
      <c r="B2986">
        <v>0.106459</v>
      </c>
      <c r="C2986">
        <v>2.85971E-2</v>
      </c>
    </row>
    <row r="2987" spans="1:3" x14ac:dyDescent="0.3">
      <c r="A2987" s="1">
        <f t="shared" si="46"/>
        <v>2.9849520003858379</v>
      </c>
      <c r="B2987">
        <v>7.2157899999999997E-2</v>
      </c>
      <c r="C2987">
        <v>2.9142000000000001E-2</v>
      </c>
    </row>
    <row r="2988" spans="1:3" x14ac:dyDescent="0.3">
      <c r="A2988" s="1">
        <f t="shared" si="46"/>
        <v>2.9859519843055651</v>
      </c>
      <c r="B2988">
        <v>-1.8778300000000001E-2</v>
      </c>
      <c r="C2988">
        <v>2.8827499999999999E-2</v>
      </c>
    </row>
    <row r="2989" spans="1:3" x14ac:dyDescent="0.3">
      <c r="A2989" s="1">
        <f t="shared" si="46"/>
        <v>2.9869519682252923</v>
      </c>
      <c r="B2989">
        <v>-7.5646099999999994E-2</v>
      </c>
      <c r="C2989">
        <v>2.8948999999999999E-2</v>
      </c>
    </row>
    <row r="2990" spans="1:3" x14ac:dyDescent="0.3">
      <c r="A2990" s="1">
        <f t="shared" si="46"/>
        <v>2.9879519521450195</v>
      </c>
      <c r="B2990">
        <v>-5.6054800000000002E-2</v>
      </c>
      <c r="C2990">
        <v>2.9508199999999998E-2</v>
      </c>
    </row>
    <row r="2991" spans="1:3" x14ac:dyDescent="0.3">
      <c r="A2991" s="1">
        <f t="shared" si="46"/>
        <v>2.9889519360647467</v>
      </c>
      <c r="B2991">
        <v>-3.5163299999999998E-3</v>
      </c>
      <c r="C2991">
        <v>2.8998800000000002E-2</v>
      </c>
    </row>
    <row r="2992" spans="1:3" x14ac:dyDescent="0.3">
      <c r="A2992" s="1">
        <f t="shared" si="46"/>
        <v>2.989951919984474</v>
      </c>
      <c r="B2992">
        <v>8.3394599999999999E-3</v>
      </c>
      <c r="C2992">
        <v>2.8646600000000001E-2</v>
      </c>
    </row>
    <row r="2993" spans="1:3" x14ac:dyDescent="0.3">
      <c r="A2993" s="1">
        <f t="shared" si="46"/>
        <v>2.9909519039042012</v>
      </c>
      <c r="B2993">
        <v>-3.7548600000000001E-3</v>
      </c>
      <c r="C2993">
        <v>2.8630099999999999E-2</v>
      </c>
    </row>
    <row r="2994" spans="1:3" x14ac:dyDescent="0.3">
      <c r="A2994" s="1">
        <f t="shared" si="46"/>
        <v>2.9919518878239284</v>
      </c>
      <c r="B2994">
        <v>8.9055899999999997E-3</v>
      </c>
      <c r="C2994">
        <v>2.84704E-2</v>
      </c>
    </row>
    <row r="2995" spans="1:3" x14ac:dyDescent="0.3">
      <c r="A2995" s="1">
        <f t="shared" si="46"/>
        <v>2.9929518717436556</v>
      </c>
      <c r="B2995">
        <v>2.8061900000000001E-2</v>
      </c>
      <c r="C2995">
        <v>2.8658099999999999E-2</v>
      </c>
    </row>
    <row r="2996" spans="1:3" x14ac:dyDescent="0.3">
      <c r="A2996" s="1">
        <f t="shared" si="46"/>
        <v>2.9939518556633828</v>
      </c>
      <c r="B2996">
        <v>1.9816199999999999E-2</v>
      </c>
      <c r="C2996">
        <v>2.84756E-2</v>
      </c>
    </row>
    <row r="2997" spans="1:3" x14ac:dyDescent="0.3">
      <c r="A2997" s="1">
        <f t="shared" si="46"/>
        <v>2.9949518395831101</v>
      </c>
      <c r="B2997">
        <v>-7.9496900000000006E-3</v>
      </c>
      <c r="C2997">
        <v>2.7941299999999999E-2</v>
      </c>
    </row>
    <row r="2998" spans="1:3" x14ac:dyDescent="0.3">
      <c r="A2998" s="1">
        <f t="shared" si="46"/>
        <v>2.9959518235028373</v>
      </c>
      <c r="B2998">
        <v>-2.5804299999999999E-2</v>
      </c>
      <c r="C2998">
        <v>2.7868400000000002E-2</v>
      </c>
    </row>
    <row r="2999" spans="1:3" x14ac:dyDescent="0.3">
      <c r="A2999" s="1">
        <f t="shared" si="46"/>
        <v>2.9969518074225645</v>
      </c>
      <c r="B2999">
        <v>-2.1549700000000001E-2</v>
      </c>
      <c r="C2999">
        <v>2.78324E-2</v>
      </c>
    </row>
    <row r="3000" spans="1:3" x14ac:dyDescent="0.3">
      <c r="A3000" s="1">
        <f t="shared" si="46"/>
        <v>2.9979517913422917</v>
      </c>
      <c r="B3000">
        <v>9.9090700000000007E-3</v>
      </c>
      <c r="C3000">
        <v>2.75613E-2</v>
      </c>
    </row>
    <row r="3001" spans="1:3" x14ac:dyDescent="0.3">
      <c r="A3001" s="1">
        <f t="shared" si="46"/>
        <v>2.9989517752620189</v>
      </c>
      <c r="B3001">
        <v>4.2166099999999998E-2</v>
      </c>
      <c r="C3001">
        <v>2.7854199999999999E-2</v>
      </c>
    </row>
    <row r="3002" spans="1:3" x14ac:dyDescent="0.3">
      <c r="A3002" s="1">
        <f t="shared" si="46"/>
        <v>2.9999517591817462</v>
      </c>
      <c r="B3002">
        <v>4.25455E-2</v>
      </c>
      <c r="C3002">
        <v>2.7858999999999998E-2</v>
      </c>
    </row>
    <row r="3003" spans="1:3" x14ac:dyDescent="0.3">
      <c r="A3003" s="1">
        <f t="shared" si="46"/>
        <v>3.0009517431014734</v>
      </c>
      <c r="B3003">
        <v>3.2765700000000002E-2</v>
      </c>
      <c r="C3003">
        <v>2.8172300000000001E-2</v>
      </c>
    </row>
    <row r="3004" spans="1:3" x14ac:dyDescent="0.3">
      <c r="A3004" s="1">
        <f t="shared" si="46"/>
        <v>3.0019517270212006</v>
      </c>
      <c r="B3004">
        <v>1.0451800000000001E-2</v>
      </c>
      <c r="C3004">
        <v>2.7825300000000001E-2</v>
      </c>
    </row>
    <row r="3005" spans="1:3" x14ac:dyDescent="0.3">
      <c r="A3005" s="1">
        <f t="shared" si="46"/>
        <v>3.0029517109409278</v>
      </c>
      <c r="B3005">
        <v>-3.6325099999999999E-2</v>
      </c>
      <c r="C3005">
        <v>2.7945399999999999E-2</v>
      </c>
    </row>
    <row r="3006" spans="1:3" x14ac:dyDescent="0.3">
      <c r="A3006" s="1">
        <f t="shared" si="46"/>
        <v>3.0039516948606551</v>
      </c>
      <c r="B3006">
        <v>-4.7031499999999997E-2</v>
      </c>
      <c r="C3006">
        <v>2.8384099999999999E-2</v>
      </c>
    </row>
    <row r="3007" spans="1:3" x14ac:dyDescent="0.3">
      <c r="A3007" s="1">
        <f t="shared" si="46"/>
        <v>3.0049516787803823</v>
      </c>
      <c r="B3007">
        <v>-7.31812E-3</v>
      </c>
      <c r="C3007">
        <v>2.8324700000000001E-2</v>
      </c>
    </row>
    <row r="3008" spans="1:3" x14ac:dyDescent="0.3">
      <c r="A3008" s="1">
        <f t="shared" si="46"/>
        <v>3.0059516627001095</v>
      </c>
      <c r="B3008">
        <v>2.61756E-2</v>
      </c>
      <c r="C3008">
        <v>2.8133600000000002E-2</v>
      </c>
    </row>
    <row r="3009" spans="1:3" x14ac:dyDescent="0.3">
      <c r="A3009" s="1">
        <f t="shared" si="46"/>
        <v>3.0069516466198367</v>
      </c>
      <c r="B3009">
        <v>4.8415699999999999E-2</v>
      </c>
      <c r="C3009">
        <v>2.7442999999999999E-2</v>
      </c>
    </row>
    <row r="3010" spans="1:3" x14ac:dyDescent="0.3">
      <c r="A3010" s="1">
        <f t="shared" si="46"/>
        <v>3.0079516305395639</v>
      </c>
      <c r="B3010">
        <v>5.6769399999999998E-2</v>
      </c>
      <c r="C3010">
        <v>2.72353E-2</v>
      </c>
    </row>
    <row r="3011" spans="1:3" x14ac:dyDescent="0.3">
      <c r="A3011" s="1">
        <f t="shared" si="46"/>
        <v>3.0089516144592912</v>
      </c>
      <c r="B3011">
        <v>4.1493500000000003E-2</v>
      </c>
      <c r="C3011">
        <v>2.7625500000000001E-2</v>
      </c>
    </row>
    <row r="3012" spans="1:3" x14ac:dyDescent="0.3">
      <c r="A3012" s="1">
        <f t="shared" ref="A3012:A3075" si="47">A3011+$L$2</f>
        <v>3.0099515983790184</v>
      </c>
      <c r="B3012">
        <v>1.8054199999999999E-2</v>
      </c>
      <c r="C3012">
        <v>2.76403E-2</v>
      </c>
    </row>
    <row r="3013" spans="1:3" x14ac:dyDescent="0.3">
      <c r="A3013" s="1">
        <f t="shared" si="47"/>
        <v>3.0109515822987456</v>
      </c>
      <c r="B3013">
        <v>-3.2321799999999998E-2</v>
      </c>
      <c r="C3013">
        <v>2.7940400000000001E-2</v>
      </c>
    </row>
    <row r="3014" spans="1:3" x14ac:dyDescent="0.3">
      <c r="A3014" s="1">
        <f t="shared" si="47"/>
        <v>3.0119515662184728</v>
      </c>
      <c r="B3014">
        <v>-7.8740699999999997E-2</v>
      </c>
      <c r="C3014">
        <v>2.8673000000000001E-2</v>
      </c>
    </row>
    <row r="3015" spans="1:3" x14ac:dyDescent="0.3">
      <c r="A3015" s="1">
        <f t="shared" si="47"/>
        <v>3.0129515501382</v>
      </c>
      <c r="B3015">
        <v>-6.9489800000000004E-2</v>
      </c>
      <c r="C3015">
        <v>2.9298899999999999E-2</v>
      </c>
    </row>
    <row r="3016" spans="1:3" x14ac:dyDescent="0.3">
      <c r="A3016" s="1">
        <f t="shared" si="47"/>
        <v>3.0139515340579273</v>
      </c>
      <c r="B3016">
        <v>-4.0667300000000003E-2</v>
      </c>
      <c r="C3016">
        <v>2.96592E-2</v>
      </c>
    </row>
    <row r="3017" spans="1:3" x14ac:dyDescent="0.3">
      <c r="A3017" s="1">
        <f t="shared" si="47"/>
        <v>3.0149515179776545</v>
      </c>
      <c r="B3017">
        <v>1.6291000000000001E-3</v>
      </c>
      <c r="C3017">
        <v>2.95605E-2</v>
      </c>
    </row>
    <row r="3018" spans="1:3" x14ac:dyDescent="0.3">
      <c r="A3018" s="1">
        <f t="shared" si="47"/>
        <v>3.0159515018973817</v>
      </c>
      <c r="B3018">
        <v>5.6296899999999997E-2</v>
      </c>
      <c r="C3018">
        <v>2.9993300000000001E-2</v>
      </c>
    </row>
    <row r="3019" spans="1:3" x14ac:dyDescent="0.3">
      <c r="A3019" s="1">
        <f t="shared" si="47"/>
        <v>3.0169514858171089</v>
      </c>
      <c r="B3019">
        <v>4.5029100000000002E-2</v>
      </c>
      <c r="C3019">
        <v>3.0415299999999999E-2</v>
      </c>
    </row>
    <row r="3020" spans="1:3" x14ac:dyDescent="0.3">
      <c r="A3020" s="1">
        <f t="shared" si="47"/>
        <v>3.0179514697368361</v>
      </c>
      <c r="B3020">
        <v>-2.6507099999999999E-2</v>
      </c>
      <c r="C3020">
        <v>3.0374499999999999E-2</v>
      </c>
    </row>
    <row r="3021" spans="1:3" x14ac:dyDescent="0.3">
      <c r="A3021" s="1">
        <f t="shared" si="47"/>
        <v>3.0189514536565634</v>
      </c>
      <c r="B3021">
        <v>-5.2508600000000002E-2</v>
      </c>
      <c r="C3021">
        <v>3.04322E-2</v>
      </c>
    </row>
    <row r="3022" spans="1:3" x14ac:dyDescent="0.3">
      <c r="A3022" s="1">
        <f t="shared" si="47"/>
        <v>3.0199514375762906</v>
      </c>
      <c r="B3022">
        <v>-2.4460200000000001E-2</v>
      </c>
      <c r="C3022">
        <v>3.04836E-2</v>
      </c>
    </row>
    <row r="3023" spans="1:3" x14ac:dyDescent="0.3">
      <c r="A3023" s="1">
        <f t="shared" si="47"/>
        <v>3.0209514214960178</v>
      </c>
      <c r="B3023">
        <v>-1.2073E-2</v>
      </c>
      <c r="C3023">
        <v>3.0496100000000002E-2</v>
      </c>
    </row>
    <row r="3024" spans="1:3" x14ac:dyDescent="0.3">
      <c r="A3024" s="1">
        <f t="shared" si="47"/>
        <v>3.021951405415745</v>
      </c>
      <c r="B3024">
        <v>-1.2685399999999999E-2</v>
      </c>
      <c r="C3024">
        <v>3.04912E-2</v>
      </c>
    </row>
    <row r="3025" spans="1:3" x14ac:dyDescent="0.3">
      <c r="A3025" s="1">
        <f t="shared" si="47"/>
        <v>3.0229513893354722</v>
      </c>
      <c r="B3025">
        <v>2.8891899999999998E-3</v>
      </c>
      <c r="C3025">
        <v>3.0340200000000001E-2</v>
      </c>
    </row>
    <row r="3026" spans="1:3" x14ac:dyDescent="0.3">
      <c r="A3026" s="1">
        <f t="shared" si="47"/>
        <v>3.0239513732551995</v>
      </c>
      <c r="B3026">
        <v>1.33057E-2</v>
      </c>
      <c r="C3026">
        <v>3.0008E-2</v>
      </c>
    </row>
    <row r="3027" spans="1:3" x14ac:dyDescent="0.3">
      <c r="A3027" s="1">
        <f t="shared" si="47"/>
        <v>3.0249513571749267</v>
      </c>
      <c r="B3027">
        <v>1.2529999999999999E-2</v>
      </c>
      <c r="C3027">
        <v>2.9902100000000001E-2</v>
      </c>
    </row>
    <row r="3028" spans="1:3" x14ac:dyDescent="0.3">
      <c r="A3028" s="1">
        <f t="shared" si="47"/>
        <v>3.0259513410946539</v>
      </c>
      <c r="B3028">
        <v>2.2161E-2</v>
      </c>
      <c r="C3028">
        <v>2.9997699999999999E-2</v>
      </c>
    </row>
    <row r="3029" spans="1:3" x14ac:dyDescent="0.3">
      <c r="A3029" s="1">
        <f t="shared" si="47"/>
        <v>3.0269513250143811</v>
      </c>
      <c r="B3029">
        <v>3.7772399999999998E-2</v>
      </c>
      <c r="C3029">
        <v>3.0248899999999999E-2</v>
      </c>
    </row>
    <row r="3030" spans="1:3" x14ac:dyDescent="0.3">
      <c r="A3030" s="1">
        <f t="shared" si="47"/>
        <v>3.0279513089341084</v>
      </c>
      <c r="B3030">
        <v>4.4154899999999997E-2</v>
      </c>
      <c r="C3030">
        <v>3.0232999999999999E-2</v>
      </c>
    </row>
    <row r="3031" spans="1:3" x14ac:dyDescent="0.3">
      <c r="A3031" s="1">
        <f t="shared" si="47"/>
        <v>3.0289512928538356</v>
      </c>
      <c r="B3031">
        <v>2.43108E-2</v>
      </c>
      <c r="C3031">
        <v>3.0415999999999999E-2</v>
      </c>
    </row>
    <row r="3032" spans="1:3" x14ac:dyDescent="0.3">
      <c r="A3032" s="1">
        <f t="shared" si="47"/>
        <v>3.0299512767735628</v>
      </c>
      <c r="B3032">
        <v>-1.02164E-2</v>
      </c>
      <c r="C3032">
        <v>2.9975499999999999E-2</v>
      </c>
    </row>
    <row r="3033" spans="1:3" x14ac:dyDescent="0.3">
      <c r="A3033" s="1">
        <f t="shared" si="47"/>
        <v>3.03095126069329</v>
      </c>
      <c r="B3033">
        <v>-2.2079600000000001E-2</v>
      </c>
      <c r="C3033">
        <v>2.9430000000000001E-2</v>
      </c>
    </row>
    <row r="3034" spans="1:3" x14ac:dyDescent="0.3">
      <c r="A3034" s="1">
        <f t="shared" si="47"/>
        <v>3.0319512446130172</v>
      </c>
      <c r="B3034">
        <v>-1.98833E-2</v>
      </c>
      <c r="C3034">
        <v>2.8802500000000002E-2</v>
      </c>
    </row>
    <row r="3035" spans="1:3" x14ac:dyDescent="0.3">
      <c r="A3035" s="1">
        <f t="shared" si="47"/>
        <v>3.0329512285327445</v>
      </c>
      <c r="B3035">
        <v>-2.7041399999999998E-3</v>
      </c>
      <c r="C3035">
        <v>2.8157399999999999E-2</v>
      </c>
    </row>
    <row r="3036" spans="1:3" x14ac:dyDescent="0.3">
      <c r="A3036" s="1">
        <f t="shared" si="47"/>
        <v>3.0339512124524717</v>
      </c>
      <c r="B3036">
        <v>4.9474400000000002E-2</v>
      </c>
      <c r="C3036">
        <v>2.83705E-2</v>
      </c>
    </row>
    <row r="3037" spans="1:3" x14ac:dyDescent="0.3">
      <c r="A3037" s="1">
        <f t="shared" si="47"/>
        <v>3.0349511963721989</v>
      </c>
      <c r="B3037">
        <v>8.4668800000000002E-2</v>
      </c>
      <c r="C3037">
        <v>2.9056499999999999E-2</v>
      </c>
    </row>
    <row r="3038" spans="1:3" x14ac:dyDescent="0.3">
      <c r="A3038" s="1">
        <f t="shared" si="47"/>
        <v>3.0359511802919261</v>
      </c>
      <c r="B3038">
        <v>6.3002900000000001E-2</v>
      </c>
      <c r="C3038">
        <v>2.9605900000000001E-2</v>
      </c>
    </row>
    <row r="3039" spans="1:3" x14ac:dyDescent="0.3">
      <c r="A3039" s="1">
        <f t="shared" si="47"/>
        <v>3.0369511642116533</v>
      </c>
      <c r="B3039">
        <v>2.11323E-2</v>
      </c>
      <c r="C3039">
        <v>2.94243E-2</v>
      </c>
    </row>
    <row r="3040" spans="1:3" x14ac:dyDescent="0.3">
      <c r="A3040" s="1">
        <f t="shared" si="47"/>
        <v>3.0379511481313806</v>
      </c>
      <c r="B3040">
        <v>-1.6377900000000001E-2</v>
      </c>
      <c r="C3040">
        <v>2.9245E-2</v>
      </c>
    </row>
    <row r="3041" spans="1:3" x14ac:dyDescent="0.3">
      <c r="A3041" s="1">
        <f t="shared" si="47"/>
        <v>3.0389511320511078</v>
      </c>
      <c r="B3041">
        <v>-3.88137E-2</v>
      </c>
      <c r="C3041">
        <v>2.9097999999999999E-2</v>
      </c>
    </row>
    <row r="3042" spans="1:3" x14ac:dyDescent="0.3">
      <c r="A3042" s="1">
        <f t="shared" si="47"/>
        <v>3.039951115970835</v>
      </c>
      <c r="B3042">
        <v>-3.7078E-2</v>
      </c>
      <c r="C3042">
        <v>2.8735799999999999E-2</v>
      </c>
    </row>
    <row r="3043" spans="1:3" x14ac:dyDescent="0.3">
      <c r="A3043" s="1">
        <f t="shared" si="47"/>
        <v>3.0409510998905622</v>
      </c>
      <c r="B3043">
        <v>-1.41724E-2</v>
      </c>
      <c r="C3043">
        <v>2.8822E-2</v>
      </c>
    </row>
    <row r="3044" spans="1:3" x14ac:dyDescent="0.3">
      <c r="A3044" s="1">
        <f t="shared" si="47"/>
        <v>3.0419510838102894</v>
      </c>
      <c r="B3044">
        <v>2.7257199999999999E-2</v>
      </c>
      <c r="C3044">
        <v>2.8769900000000001E-2</v>
      </c>
    </row>
    <row r="3045" spans="1:3" x14ac:dyDescent="0.3">
      <c r="A3045" s="1">
        <f t="shared" si="47"/>
        <v>3.0429510677300167</v>
      </c>
      <c r="B3045">
        <v>3.6871300000000003E-2</v>
      </c>
      <c r="C3045">
        <v>2.9039100000000002E-2</v>
      </c>
    </row>
    <row r="3046" spans="1:3" x14ac:dyDescent="0.3">
      <c r="A3046" s="1">
        <f t="shared" si="47"/>
        <v>3.0439510516497439</v>
      </c>
      <c r="B3046">
        <v>-2.3700399999999999E-3</v>
      </c>
      <c r="C3046">
        <v>2.8975399999999998E-2</v>
      </c>
    </row>
    <row r="3047" spans="1:3" x14ac:dyDescent="0.3">
      <c r="A3047" s="1">
        <f t="shared" si="47"/>
        <v>3.0449510355694711</v>
      </c>
      <c r="B3047">
        <v>-2.9383800000000002E-2</v>
      </c>
      <c r="C3047">
        <v>2.8862100000000002E-2</v>
      </c>
    </row>
    <row r="3048" spans="1:3" x14ac:dyDescent="0.3">
      <c r="A3048" s="1">
        <f t="shared" si="47"/>
        <v>3.0459510194891983</v>
      </c>
      <c r="B3048">
        <v>-3.9342700000000001E-2</v>
      </c>
      <c r="C3048">
        <v>2.86006E-2</v>
      </c>
    </row>
    <row r="3049" spans="1:3" x14ac:dyDescent="0.3">
      <c r="A3049" s="1">
        <f t="shared" si="47"/>
        <v>3.0469510034089256</v>
      </c>
      <c r="B3049">
        <v>-2.6582999999999999E-2</v>
      </c>
      <c r="C3049">
        <v>2.8557800000000001E-2</v>
      </c>
    </row>
    <row r="3050" spans="1:3" x14ac:dyDescent="0.3">
      <c r="A3050" s="1">
        <f t="shared" si="47"/>
        <v>3.0479509873286528</v>
      </c>
      <c r="B3050">
        <v>3.8421499999999997E-2</v>
      </c>
      <c r="C3050">
        <v>2.8813600000000002E-2</v>
      </c>
    </row>
    <row r="3051" spans="1:3" x14ac:dyDescent="0.3">
      <c r="A3051" s="1">
        <f t="shared" si="47"/>
        <v>3.04895097124838</v>
      </c>
      <c r="B3051">
        <v>8.2881999999999997E-2</v>
      </c>
      <c r="C3051">
        <v>2.9610500000000001E-2</v>
      </c>
    </row>
    <row r="3052" spans="1:3" x14ac:dyDescent="0.3">
      <c r="A3052" s="1">
        <f t="shared" si="47"/>
        <v>3.0499509551681072</v>
      </c>
      <c r="B3052">
        <v>3.2650199999999997E-2</v>
      </c>
      <c r="C3052">
        <v>2.9600499999999998E-2</v>
      </c>
    </row>
    <row r="3053" spans="1:3" x14ac:dyDescent="0.3">
      <c r="A3053" s="1">
        <f t="shared" si="47"/>
        <v>3.0509509390878344</v>
      </c>
      <c r="B3053">
        <v>-7.1915599999999996E-2</v>
      </c>
      <c r="C3053">
        <v>3.0021200000000001E-2</v>
      </c>
    </row>
    <row r="3054" spans="1:3" x14ac:dyDescent="0.3">
      <c r="A3054" s="1">
        <f t="shared" si="47"/>
        <v>3.0519509230075617</v>
      </c>
      <c r="B3054">
        <v>-0.12546399999999999</v>
      </c>
      <c r="C3054">
        <v>3.1033100000000001E-2</v>
      </c>
    </row>
    <row r="3055" spans="1:3" x14ac:dyDescent="0.3">
      <c r="A3055" s="1">
        <f t="shared" si="47"/>
        <v>3.0529509069272889</v>
      </c>
      <c r="B3055">
        <v>-5.4271199999999999E-2</v>
      </c>
      <c r="C3055">
        <v>3.1427900000000002E-2</v>
      </c>
    </row>
    <row r="3056" spans="1:3" x14ac:dyDescent="0.3">
      <c r="A3056" s="1">
        <f t="shared" si="47"/>
        <v>3.0539508908470161</v>
      </c>
      <c r="B3056">
        <v>6.2551599999999999E-2</v>
      </c>
      <c r="C3056">
        <v>3.1996400000000001E-2</v>
      </c>
    </row>
    <row r="3057" spans="1:3" x14ac:dyDescent="0.3">
      <c r="A3057" s="1">
        <f t="shared" si="47"/>
        <v>3.0549508747667433</v>
      </c>
      <c r="B3057">
        <v>9.2563300000000001E-2</v>
      </c>
      <c r="C3057">
        <v>3.2881800000000003E-2</v>
      </c>
    </row>
    <row r="3058" spans="1:3" x14ac:dyDescent="0.3">
      <c r="A3058" s="1">
        <f t="shared" si="47"/>
        <v>3.0559508586864705</v>
      </c>
      <c r="B3058">
        <v>4.6792899999999998E-2</v>
      </c>
      <c r="C3058">
        <v>3.3162900000000002E-2</v>
      </c>
    </row>
    <row r="3059" spans="1:3" x14ac:dyDescent="0.3">
      <c r="A3059" s="1">
        <f t="shared" si="47"/>
        <v>3.0569508426061978</v>
      </c>
      <c r="B3059">
        <v>2.0278100000000001E-3</v>
      </c>
      <c r="C3059">
        <v>3.29377E-2</v>
      </c>
    </row>
    <row r="3060" spans="1:3" x14ac:dyDescent="0.3">
      <c r="A3060" s="1">
        <f t="shared" si="47"/>
        <v>3.057950826525925</v>
      </c>
      <c r="B3060">
        <v>-2.2334099999999999E-2</v>
      </c>
      <c r="C3060">
        <v>3.2472000000000001E-2</v>
      </c>
    </row>
    <row r="3061" spans="1:3" x14ac:dyDescent="0.3">
      <c r="A3061" s="1">
        <f t="shared" si="47"/>
        <v>3.0589508104456522</v>
      </c>
      <c r="B3061">
        <v>-4.1438500000000003E-2</v>
      </c>
      <c r="C3061">
        <v>3.24541E-2</v>
      </c>
    </row>
    <row r="3062" spans="1:3" x14ac:dyDescent="0.3">
      <c r="A3062" s="1">
        <f t="shared" si="47"/>
        <v>3.0599507943653794</v>
      </c>
      <c r="B3062">
        <v>-5.65738E-2</v>
      </c>
      <c r="C3062">
        <v>3.2960099999999999E-2</v>
      </c>
    </row>
    <row r="3063" spans="1:3" x14ac:dyDescent="0.3">
      <c r="A3063" s="1">
        <f t="shared" si="47"/>
        <v>3.0609507782851066</v>
      </c>
      <c r="B3063">
        <v>-5.55977E-2</v>
      </c>
      <c r="C3063">
        <v>3.32632E-2</v>
      </c>
    </row>
    <row r="3064" spans="1:3" x14ac:dyDescent="0.3">
      <c r="A3064" s="1">
        <f t="shared" si="47"/>
        <v>3.0619507622048339</v>
      </c>
      <c r="B3064">
        <v>-4.0929100000000003E-2</v>
      </c>
      <c r="C3064">
        <v>3.3508900000000001E-2</v>
      </c>
    </row>
    <row r="3065" spans="1:3" x14ac:dyDescent="0.3">
      <c r="A3065" s="1">
        <f t="shared" si="47"/>
        <v>3.0629507461245611</v>
      </c>
      <c r="B3065">
        <v>-8.7116299999999997E-3</v>
      </c>
      <c r="C3065">
        <v>3.3591900000000001E-2</v>
      </c>
    </row>
    <row r="3066" spans="1:3" x14ac:dyDescent="0.3">
      <c r="A3066" s="1">
        <f t="shared" si="47"/>
        <v>3.0639507300442883</v>
      </c>
      <c r="B3066">
        <v>4.1770599999999998E-2</v>
      </c>
      <c r="C3066">
        <v>3.3921899999999998E-2</v>
      </c>
    </row>
    <row r="3067" spans="1:3" x14ac:dyDescent="0.3">
      <c r="A3067" s="1">
        <f t="shared" si="47"/>
        <v>3.0649507139640155</v>
      </c>
      <c r="B3067">
        <v>5.3437999999999999E-2</v>
      </c>
      <c r="C3067">
        <v>3.4224200000000003E-2</v>
      </c>
    </row>
    <row r="3068" spans="1:3" x14ac:dyDescent="0.3">
      <c r="A3068" s="1">
        <f t="shared" si="47"/>
        <v>3.0659506978837427</v>
      </c>
      <c r="B3068">
        <v>1.6199399999999999E-2</v>
      </c>
      <c r="C3068">
        <v>3.39589E-2</v>
      </c>
    </row>
    <row r="3069" spans="1:3" x14ac:dyDescent="0.3">
      <c r="A3069" s="1">
        <f t="shared" si="47"/>
        <v>3.06695068180347</v>
      </c>
      <c r="B3069">
        <v>2.7921600000000001E-2</v>
      </c>
      <c r="C3069">
        <v>3.3826599999999998E-2</v>
      </c>
    </row>
    <row r="3070" spans="1:3" x14ac:dyDescent="0.3">
      <c r="A3070" s="1">
        <f t="shared" si="47"/>
        <v>3.0679506657231972</v>
      </c>
      <c r="B3070">
        <v>6.1743800000000001E-2</v>
      </c>
      <c r="C3070">
        <v>3.4337600000000003E-2</v>
      </c>
    </row>
    <row r="3071" spans="1:3" x14ac:dyDescent="0.3">
      <c r="A3071" s="1">
        <f t="shared" si="47"/>
        <v>3.0689506496429244</v>
      </c>
      <c r="B3071">
        <v>4.9447700000000002E-3</v>
      </c>
      <c r="C3071">
        <v>3.42347E-2</v>
      </c>
    </row>
    <row r="3072" spans="1:3" x14ac:dyDescent="0.3">
      <c r="A3072" s="1">
        <f t="shared" si="47"/>
        <v>3.0699506335626516</v>
      </c>
      <c r="B3072">
        <v>-5.8676100000000002E-2</v>
      </c>
      <c r="C3072">
        <v>3.4763000000000002E-2</v>
      </c>
    </row>
    <row r="3073" spans="1:3" x14ac:dyDescent="0.3">
      <c r="A3073" s="1">
        <f t="shared" si="47"/>
        <v>3.0709506174823789</v>
      </c>
      <c r="B3073">
        <v>-2.5177399999999999E-2</v>
      </c>
      <c r="C3073">
        <v>3.4951799999999998E-2</v>
      </c>
    </row>
    <row r="3074" spans="1:3" x14ac:dyDescent="0.3">
      <c r="A3074" s="1">
        <f t="shared" si="47"/>
        <v>3.0719506014021061</v>
      </c>
      <c r="B3074">
        <v>2.4272100000000001E-2</v>
      </c>
      <c r="C3074">
        <v>3.5180799999999998E-2</v>
      </c>
    </row>
    <row r="3075" spans="1:3" x14ac:dyDescent="0.3">
      <c r="A3075" s="1">
        <f t="shared" si="47"/>
        <v>3.0729505853218333</v>
      </c>
      <c r="B3075">
        <v>3.11366E-2</v>
      </c>
      <c r="C3075">
        <v>3.53143E-2</v>
      </c>
    </row>
    <row r="3076" spans="1:3" x14ac:dyDescent="0.3">
      <c r="A3076" s="1">
        <f t="shared" ref="A3076:A3139" si="48">A3075+$L$2</f>
        <v>3.0739505692415605</v>
      </c>
      <c r="B3076">
        <v>5.2036600000000002E-2</v>
      </c>
      <c r="C3076">
        <v>3.5381799999999998E-2</v>
      </c>
    </row>
    <row r="3077" spans="1:3" x14ac:dyDescent="0.3">
      <c r="A3077" s="1">
        <f t="shared" si="48"/>
        <v>3.0749505531612877</v>
      </c>
      <c r="B3077">
        <v>7.8124700000000005E-2</v>
      </c>
      <c r="C3077">
        <v>3.6006000000000003E-2</v>
      </c>
    </row>
    <row r="3078" spans="1:3" x14ac:dyDescent="0.3">
      <c r="A3078" s="1">
        <f t="shared" si="48"/>
        <v>3.075950537081015</v>
      </c>
      <c r="B3078">
        <v>3.7807500000000001E-2</v>
      </c>
      <c r="C3078">
        <v>3.6086600000000003E-2</v>
      </c>
    </row>
    <row r="3079" spans="1:3" x14ac:dyDescent="0.3">
      <c r="A3079" s="1">
        <f t="shared" si="48"/>
        <v>3.0769505210007422</v>
      </c>
      <c r="B3079">
        <v>-4.2021000000000003E-2</v>
      </c>
      <c r="C3079">
        <v>3.6082400000000001E-2</v>
      </c>
    </row>
    <row r="3080" spans="1:3" x14ac:dyDescent="0.3">
      <c r="A3080" s="1">
        <f t="shared" si="48"/>
        <v>3.0779505049204694</v>
      </c>
      <c r="B3080">
        <v>-7.7765500000000001E-2</v>
      </c>
      <c r="C3080">
        <v>3.6653100000000001E-2</v>
      </c>
    </row>
    <row r="3081" spans="1:3" x14ac:dyDescent="0.3">
      <c r="A3081" s="1">
        <f t="shared" si="48"/>
        <v>3.0789504888401966</v>
      </c>
      <c r="B3081">
        <v>-4.1133500000000003E-2</v>
      </c>
      <c r="C3081">
        <v>3.6838900000000001E-2</v>
      </c>
    </row>
    <row r="3082" spans="1:3" x14ac:dyDescent="0.3">
      <c r="A3082" s="1">
        <f t="shared" si="48"/>
        <v>3.0799504727599238</v>
      </c>
      <c r="B3082">
        <v>2.3598500000000001E-2</v>
      </c>
      <c r="C3082">
        <v>3.6977799999999998E-2</v>
      </c>
    </row>
    <row r="3083" spans="1:3" x14ac:dyDescent="0.3">
      <c r="A3083" s="1">
        <f t="shared" si="48"/>
        <v>3.0809504566796511</v>
      </c>
      <c r="B3083">
        <v>4.9753699999999998E-2</v>
      </c>
      <c r="C3083">
        <v>3.69653E-2</v>
      </c>
    </row>
    <row r="3084" spans="1:3" x14ac:dyDescent="0.3">
      <c r="A3084" s="1">
        <f t="shared" si="48"/>
        <v>3.0819504405993783</v>
      </c>
      <c r="B3084">
        <v>2.3593099999999999E-2</v>
      </c>
      <c r="C3084">
        <v>3.6779199999999998E-2</v>
      </c>
    </row>
    <row r="3085" spans="1:3" x14ac:dyDescent="0.3">
      <c r="A3085" s="1">
        <f t="shared" si="48"/>
        <v>3.0829504245191055</v>
      </c>
      <c r="B3085">
        <v>-2.1083000000000001E-2</v>
      </c>
      <c r="C3085">
        <v>3.6544800000000002E-2</v>
      </c>
    </row>
    <row r="3086" spans="1:3" x14ac:dyDescent="0.3">
      <c r="A3086" s="1">
        <f t="shared" si="48"/>
        <v>3.0839504084388327</v>
      </c>
      <c r="B3086">
        <v>-4.7987000000000002E-2</v>
      </c>
      <c r="C3086">
        <v>3.5960100000000002E-2</v>
      </c>
    </row>
    <row r="3087" spans="1:3" x14ac:dyDescent="0.3">
      <c r="A3087" s="1">
        <f t="shared" si="48"/>
        <v>3.0849503923585599</v>
      </c>
      <c r="B3087">
        <v>-4.8859199999999998E-2</v>
      </c>
      <c r="C3087">
        <v>3.5727099999999998E-2</v>
      </c>
    </row>
    <row r="3088" spans="1:3" x14ac:dyDescent="0.3">
      <c r="A3088" s="1">
        <f t="shared" si="48"/>
        <v>3.0859503762782872</v>
      </c>
      <c r="B3088">
        <v>-3.5980400000000003E-2</v>
      </c>
      <c r="C3088">
        <v>3.5899100000000003E-2</v>
      </c>
    </row>
    <row r="3089" spans="1:3" x14ac:dyDescent="0.3">
      <c r="A3089" s="1">
        <f t="shared" si="48"/>
        <v>3.0869503601980144</v>
      </c>
      <c r="B3089">
        <v>-1.41788E-2</v>
      </c>
      <c r="C3089">
        <v>3.5284500000000003E-2</v>
      </c>
    </row>
    <row r="3090" spans="1:3" x14ac:dyDescent="0.3">
      <c r="A3090" s="1">
        <f t="shared" si="48"/>
        <v>3.0879503441177416</v>
      </c>
      <c r="B3090" s="2">
        <v>-9.0032700000000003E-5</v>
      </c>
      <c r="C3090">
        <v>3.47248E-2</v>
      </c>
    </row>
    <row r="3091" spans="1:3" x14ac:dyDescent="0.3">
      <c r="A3091" s="1">
        <f t="shared" si="48"/>
        <v>3.0889503280374688</v>
      </c>
      <c r="B3091">
        <v>3.8161199999999998E-4</v>
      </c>
      <c r="C3091">
        <v>3.4693500000000002E-2</v>
      </c>
    </row>
    <row r="3092" spans="1:3" x14ac:dyDescent="0.3">
      <c r="A3092" s="1">
        <f t="shared" si="48"/>
        <v>3.089950311957196</v>
      </c>
      <c r="B3092">
        <v>2.8337000000000002E-3</v>
      </c>
      <c r="C3092">
        <v>3.46384E-2</v>
      </c>
    </row>
    <row r="3093" spans="1:3" x14ac:dyDescent="0.3">
      <c r="A3093" s="1">
        <f t="shared" si="48"/>
        <v>3.0909502958769233</v>
      </c>
      <c r="B3093">
        <v>1.51936E-3</v>
      </c>
      <c r="C3093">
        <v>3.4616099999999997E-2</v>
      </c>
    </row>
    <row r="3094" spans="1:3" x14ac:dyDescent="0.3">
      <c r="A3094" s="1">
        <f t="shared" si="48"/>
        <v>3.0919502797966505</v>
      </c>
      <c r="B3094">
        <v>1.2959099999999999E-2</v>
      </c>
      <c r="C3094">
        <v>3.4656600000000003E-2</v>
      </c>
    </row>
    <row r="3095" spans="1:3" x14ac:dyDescent="0.3">
      <c r="A3095" s="1">
        <f t="shared" si="48"/>
        <v>3.0929502637163777</v>
      </c>
      <c r="B3095">
        <v>5.0010899999999997E-2</v>
      </c>
      <c r="C3095">
        <v>3.48761E-2</v>
      </c>
    </row>
    <row r="3096" spans="1:3" x14ac:dyDescent="0.3">
      <c r="A3096" s="1">
        <f t="shared" si="48"/>
        <v>3.0939502476361049</v>
      </c>
      <c r="B3096">
        <v>5.7027899999999999E-2</v>
      </c>
      <c r="C3096">
        <v>3.52482E-2</v>
      </c>
    </row>
    <row r="3097" spans="1:3" x14ac:dyDescent="0.3">
      <c r="A3097" s="1">
        <f t="shared" si="48"/>
        <v>3.0949502315558322</v>
      </c>
      <c r="B3097">
        <v>1.9817499999999998E-2</v>
      </c>
      <c r="C3097">
        <v>3.53669E-2</v>
      </c>
    </row>
    <row r="3098" spans="1:3" x14ac:dyDescent="0.3">
      <c r="A3098" s="1">
        <f t="shared" si="48"/>
        <v>3.0959502154755594</v>
      </c>
      <c r="B3098">
        <v>-5.2384600000000003E-3</v>
      </c>
      <c r="C3098">
        <v>3.5161199999999997E-2</v>
      </c>
    </row>
    <row r="3099" spans="1:3" x14ac:dyDescent="0.3">
      <c r="A3099" s="1">
        <f t="shared" si="48"/>
        <v>3.0969501993952866</v>
      </c>
      <c r="B3099">
        <v>1.91631E-4</v>
      </c>
      <c r="C3099">
        <v>3.4947600000000002E-2</v>
      </c>
    </row>
    <row r="3100" spans="1:3" x14ac:dyDescent="0.3">
      <c r="A3100" s="1">
        <f t="shared" si="48"/>
        <v>3.0979501833150138</v>
      </c>
      <c r="B3100">
        <v>1.8718499999999999E-2</v>
      </c>
      <c r="C3100">
        <v>3.5035700000000003E-2</v>
      </c>
    </row>
    <row r="3101" spans="1:3" x14ac:dyDescent="0.3">
      <c r="A3101" s="1">
        <f t="shared" si="48"/>
        <v>3.098950167234741</v>
      </c>
      <c r="B3101">
        <v>1.6563700000000001E-2</v>
      </c>
      <c r="C3101">
        <v>3.4779699999999997E-2</v>
      </c>
    </row>
    <row r="3102" spans="1:3" x14ac:dyDescent="0.3">
      <c r="A3102" s="1">
        <f t="shared" si="48"/>
        <v>3.0999501511544683</v>
      </c>
      <c r="B3102">
        <v>-3.6314699999999998E-2</v>
      </c>
      <c r="C3102">
        <v>3.4717400000000002E-2</v>
      </c>
    </row>
    <row r="3103" spans="1:3" x14ac:dyDescent="0.3">
      <c r="A3103" s="1">
        <f t="shared" si="48"/>
        <v>3.1009501350741955</v>
      </c>
      <c r="B3103">
        <v>-6.1601499999999997E-2</v>
      </c>
      <c r="C3103">
        <v>3.5005799999999997E-2</v>
      </c>
    </row>
    <row r="3104" spans="1:3" x14ac:dyDescent="0.3">
      <c r="A3104" s="1">
        <f t="shared" si="48"/>
        <v>3.1019501189939227</v>
      </c>
      <c r="B3104">
        <v>3.5133299999999998E-3</v>
      </c>
      <c r="C3104">
        <v>3.4936399999999999E-2</v>
      </c>
    </row>
    <row r="3105" spans="1:3" x14ac:dyDescent="0.3">
      <c r="A3105" s="1">
        <f t="shared" si="48"/>
        <v>3.1029501029136499</v>
      </c>
      <c r="B3105">
        <v>5.0390699999999997E-2</v>
      </c>
      <c r="C3105">
        <v>3.5076999999999997E-2</v>
      </c>
    </row>
    <row r="3106" spans="1:3" x14ac:dyDescent="0.3">
      <c r="A3106" s="1">
        <f t="shared" si="48"/>
        <v>3.1039500868333771</v>
      </c>
      <c r="B3106">
        <v>5.3876E-2</v>
      </c>
      <c r="C3106">
        <v>3.5145500000000003E-2</v>
      </c>
    </row>
    <row r="3107" spans="1:3" x14ac:dyDescent="0.3">
      <c r="A3107" s="1">
        <f t="shared" si="48"/>
        <v>3.1049500707531044</v>
      </c>
      <c r="B3107">
        <v>9.4967200000000002E-2</v>
      </c>
      <c r="C3107">
        <v>3.6021999999999998E-2</v>
      </c>
    </row>
    <row r="3108" spans="1:3" x14ac:dyDescent="0.3">
      <c r="A3108" s="1">
        <f t="shared" si="48"/>
        <v>3.1059500546728316</v>
      </c>
      <c r="B3108">
        <v>7.8714300000000001E-2</v>
      </c>
      <c r="C3108">
        <v>3.6547400000000001E-2</v>
      </c>
    </row>
    <row r="3109" spans="1:3" x14ac:dyDescent="0.3">
      <c r="A3109" s="1">
        <f t="shared" si="48"/>
        <v>3.1069500385925588</v>
      </c>
      <c r="B3109">
        <v>-3.5621199999999999E-2</v>
      </c>
      <c r="C3109">
        <v>3.6419399999999998E-2</v>
      </c>
    </row>
    <row r="3110" spans="1:3" x14ac:dyDescent="0.3">
      <c r="A3110" s="1">
        <f t="shared" si="48"/>
        <v>3.107950022512286</v>
      </c>
      <c r="B3110">
        <v>-6.8635399999999999E-2</v>
      </c>
      <c r="C3110">
        <v>3.6538099999999997E-2</v>
      </c>
    </row>
    <row r="3111" spans="1:3" x14ac:dyDescent="0.3">
      <c r="A3111" s="1">
        <f t="shared" si="48"/>
        <v>3.1089500064320132</v>
      </c>
      <c r="B3111">
        <v>6.5668599999999999E-3</v>
      </c>
      <c r="C3111">
        <v>3.61888E-2</v>
      </c>
    </row>
    <row r="3112" spans="1:3" x14ac:dyDescent="0.3">
      <c r="A3112" s="1">
        <f t="shared" si="48"/>
        <v>3.1099499903517405</v>
      </c>
      <c r="B3112">
        <v>3.0399200000000001E-2</v>
      </c>
      <c r="C3112">
        <v>3.6312299999999999E-2</v>
      </c>
    </row>
    <row r="3113" spans="1:3" x14ac:dyDescent="0.3">
      <c r="A3113" s="1">
        <f t="shared" si="48"/>
        <v>3.1109499742714677</v>
      </c>
      <c r="B3113">
        <v>-4.3161900000000003E-2</v>
      </c>
      <c r="C3113">
        <v>3.64207E-2</v>
      </c>
    </row>
    <row r="3114" spans="1:3" x14ac:dyDescent="0.3">
      <c r="A3114" s="1">
        <f t="shared" si="48"/>
        <v>3.1119499581911949</v>
      </c>
      <c r="B3114">
        <v>-0.10506699999999999</v>
      </c>
      <c r="C3114">
        <v>3.6683899999999998E-2</v>
      </c>
    </row>
    <row r="3115" spans="1:3" x14ac:dyDescent="0.3">
      <c r="A3115" s="1">
        <f t="shared" si="48"/>
        <v>3.1129499421109221</v>
      </c>
      <c r="B3115">
        <v>-6.3024800000000006E-2</v>
      </c>
      <c r="C3115">
        <v>3.66193E-2</v>
      </c>
    </row>
    <row r="3116" spans="1:3" x14ac:dyDescent="0.3">
      <c r="A3116" s="1">
        <f t="shared" si="48"/>
        <v>3.1139499260306494</v>
      </c>
      <c r="B3116">
        <v>2.3332499999999999E-2</v>
      </c>
      <c r="C3116">
        <v>3.6445900000000003E-2</v>
      </c>
    </row>
    <row r="3117" spans="1:3" x14ac:dyDescent="0.3">
      <c r="A3117" s="1">
        <f t="shared" si="48"/>
        <v>3.1149499099503766</v>
      </c>
      <c r="B3117">
        <v>5.7384200000000003E-2</v>
      </c>
      <c r="C3117">
        <v>3.7003500000000002E-2</v>
      </c>
    </row>
    <row r="3118" spans="1:3" x14ac:dyDescent="0.3">
      <c r="A3118" s="1">
        <f t="shared" si="48"/>
        <v>3.1159498938701038</v>
      </c>
      <c r="B3118">
        <v>3.28858E-2</v>
      </c>
      <c r="C3118">
        <v>3.6769400000000001E-2</v>
      </c>
    </row>
    <row r="3119" spans="1:3" x14ac:dyDescent="0.3">
      <c r="A3119" s="1">
        <f t="shared" si="48"/>
        <v>3.116949877789831</v>
      </c>
      <c r="B3119">
        <v>-2.2370299999999999E-2</v>
      </c>
      <c r="C3119">
        <v>3.65428E-2</v>
      </c>
    </row>
    <row r="3120" spans="1:3" x14ac:dyDescent="0.3">
      <c r="A3120" s="1">
        <f t="shared" si="48"/>
        <v>3.1179498617095582</v>
      </c>
      <c r="B3120">
        <v>-5.81903E-2</v>
      </c>
      <c r="C3120">
        <v>3.6859599999999999E-2</v>
      </c>
    </row>
    <row r="3121" spans="1:3" x14ac:dyDescent="0.3">
      <c r="A3121" s="1">
        <f t="shared" si="48"/>
        <v>3.1189498456292855</v>
      </c>
      <c r="B3121">
        <v>-2.74906E-2</v>
      </c>
      <c r="C3121">
        <v>3.66094E-2</v>
      </c>
    </row>
    <row r="3122" spans="1:3" x14ac:dyDescent="0.3">
      <c r="A3122" s="1">
        <f t="shared" si="48"/>
        <v>3.1199498295490127</v>
      </c>
      <c r="B3122">
        <v>1.56157E-2</v>
      </c>
      <c r="C3122">
        <v>3.6520999999999998E-2</v>
      </c>
    </row>
    <row r="3123" spans="1:3" x14ac:dyDescent="0.3">
      <c r="A3123" s="1">
        <f t="shared" si="48"/>
        <v>3.1209498134687399</v>
      </c>
      <c r="B3123">
        <v>-5.0459700000000003E-3</v>
      </c>
      <c r="C3123">
        <v>3.6450700000000003E-2</v>
      </c>
    </row>
    <row r="3124" spans="1:3" x14ac:dyDescent="0.3">
      <c r="A3124" s="1">
        <f t="shared" si="48"/>
        <v>3.1219497973884671</v>
      </c>
      <c r="B3124">
        <v>-4.0789800000000001E-2</v>
      </c>
      <c r="C3124">
        <v>3.6731699999999999E-2</v>
      </c>
    </row>
    <row r="3125" spans="1:3" x14ac:dyDescent="0.3">
      <c r="A3125" s="1">
        <f t="shared" si="48"/>
        <v>3.1229497813081943</v>
      </c>
      <c r="B3125">
        <v>-4.2513299999999997E-2</v>
      </c>
      <c r="C3125">
        <v>3.7128000000000001E-2</v>
      </c>
    </row>
    <row r="3126" spans="1:3" x14ac:dyDescent="0.3">
      <c r="A3126" s="1">
        <f t="shared" si="48"/>
        <v>3.1239497652279216</v>
      </c>
      <c r="B3126">
        <v>-3.5537800000000001E-2</v>
      </c>
      <c r="C3126">
        <v>3.7350300000000003E-2</v>
      </c>
    </row>
    <row r="3127" spans="1:3" x14ac:dyDescent="0.3">
      <c r="A3127" s="1">
        <f t="shared" si="48"/>
        <v>3.1249497491476488</v>
      </c>
      <c r="B3127">
        <v>-1.03631E-2</v>
      </c>
      <c r="C3127">
        <v>3.7328600000000003E-2</v>
      </c>
    </row>
    <row r="3128" spans="1:3" x14ac:dyDescent="0.3">
      <c r="A3128" s="1">
        <f t="shared" si="48"/>
        <v>3.125949733067376</v>
      </c>
      <c r="B3128">
        <v>4.9011100000000002E-3</v>
      </c>
      <c r="C3128">
        <v>3.7156000000000002E-2</v>
      </c>
    </row>
    <row r="3129" spans="1:3" x14ac:dyDescent="0.3">
      <c r="A3129" s="1">
        <f t="shared" si="48"/>
        <v>3.1269497169871032</v>
      </c>
      <c r="B3129">
        <v>-1.1880999999999999E-2</v>
      </c>
      <c r="C3129">
        <v>3.6897100000000002E-2</v>
      </c>
    </row>
    <row r="3130" spans="1:3" x14ac:dyDescent="0.3">
      <c r="A3130" s="1">
        <f t="shared" si="48"/>
        <v>3.1279497009068304</v>
      </c>
      <c r="B3130">
        <v>3.3212200000000002E-3</v>
      </c>
      <c r="C3130">
        <v>3.6488800000000002E-2</v>
      </c>
    </row>
    <row r="3131" spans="1:3" x14ac:dyDescent="0.3">
      <c r="A3131" s="1">
        <f t="shared" si="48"/>
        <v>3.1289496848265577</v>
      </c>
      <c r="B3131">
        <v>2.2986199999999998E-2</v>
      </c>
      <c r="C3131">
        <v>3.6475500000000001E-2</v>
      </c>
    </row>
    <row r="3132" spans="1:3" x14ac:dyDescent="0.3">
      <c r="A3132" s="1">
        <f t="shared" si="48"/>
        <v>3.1299496687462849</v>
      </c>
      <c r="B3132">
        <v>1.17118E-2</v>
      </c>
      <c r="C3132">
        <v>3.6490500000000002E-2</v>
      </c>
    </row>
    <row r="3133" spans="1:3" x14ac:dyDescent="0.3">
      <c r="A3133" s="1">
        <f t="shared" si="48"/>
        <v>3.1309496526660121</v>
      </c>
      <c r="B3133">
        <v>3.6700900000000002E-2</v>
      </c>
      <c r="C3133">
        <v>3.6636700000000001E-2</v>
      </c>
    </row>
    <row r="3134" spans="1:3" x14ac:dyDescent="0.3">
      <c r="A3134" s="1">
        <f t="shared" si="48"/>
        <v>3.1319496365857393</v>
      </c>
      <c r="B3134">
        <v>7.3029399999999994E-2</v>
      </c>
      <c r="C3134">
        <v>3.7168199999999998E-2</v>
      </c>
    </row>
    <row r="3135" spans="1:3" x14ac:dyDescent="0.3">
      <c r="A3135" s="1">
        <f t="shared" si="48"/>
        <v>3.1329496205054665</v>
      </c>
      <c r="B3135">
        <v>5.9769500000000003E-2</v>
      </c>
      <c r="C3135">
        <v>3.7738800000000003E-2</v>
      </c>
    </row>
    <row r="3136" spans="1:3" x14ac:dyDescent="0.3">
      <c r="A3136" s="1">
        <f t="shared" si="48"/>
        <v>3.1339496044251938</v>
      </c>
      <c r="B3136">
        <v>2.8715299999999999E-2</v>
      </c>
      <c r="C3136">
        <v>3.7531200000000001E-2</v>
      </c>
    </row>
    <row r="3137" spans="1:3" x14ac:dyDescent="0.3">
      <c r="A3137" s="1">
        <f t="shared" si="48"/>
        <v>3.134949588344921</v>
      </c>
      <c r="B3137">
        <v>-1.25474E-2</v>
      </c>
      <c r="C3137">
        <v>3.6810000000000002E-2</v>
      </c>
    </row>
    <row r="3138" spans="1:3" x14ac:dyDescent="0.3">
      <c r="A3138" s="1">
        <f t="shared" si="48"/>
        <v>3.1359495722646482</v>
      </c>
      <c r="B3138">
        <v>-5.6117800000000002E-2</v>
      </c>
      <c r="C3138">
        <v>3.6741200000000002E-2</v>
      </c>
    </row>
    <row r="3139" spans="1:3" x14ac:dyDescent="0.3">
      <c r="A3139" s="1">
        <f t="shared" si="48"/>
        <v>3.1369495561843754</v>
      </c>
      <c r="B3139">
        <v>-5.5974599999999999E-2</v>
      </c>
      <c r="C3139">
        <v>3.70896E-2</v>
      </c>
    </row>
    <row r="3140" spans="1:3" x14ac:dyDescent="0.3">
      <c r="A3140" s="1">
        <f t="shared" ref="A3140:A3203" si="49">A3139+$L$2</f>
        <v>3.1379495401041027</v>
      </c>
      <c r="B3140">
        <v>-3.20024E-2</v>
      </c>
      <c r="C3140">
        <v>3.7245800000000003E-2</v>
      </c>
    </row>
    <row r="3141" spans="1:3" x14ac:dyDescent="0.3">
      <c r="A3141" s="1">
        <f t="shared" si="49"/>
        <v>3.1389495240238299</v>
      </c>
      <c r="B3141">
        <v>-9.0599700000000005E-3</v>
      </c>
      <c r="C3141">
        <v>3.6948300000000003E-2</v>
      </c>
    </row>
    <row r="3142" spans="1:3" x14ac:dyDescent="0.3">
      <c r="A3142" s="1">
        <f t="shared" si="49"/>
        <v>3.1399495079435571</v>
      </c>
      <c r="B3142">
        <v>2.90002E-2</v>
      </c>
      <c r="C3142">
        <v>3.6867499999999997E-2</v>
      </c>
    </row>
    <row r="3143" spans="1:3" x14ac:dyDescent="0.3">
      <c r="A3143" s="1">
        <f t="shared" si="49"/>
        <v>3.1409494918632843</v>
      </c>
      <c r="B3143">
        <v>5.3865900000000001E-2</v>
      </c>
      <c r="C3143">
        <v>3.7264499999999999E-2</v>
      </c>
    </row>
    <row r="3144" spans="1:3" x14ac:dyDescent="0.3">
      <c r="A3144" s="1">
        <f t="shared" si="49"/>
        <v>3.1419494757830115</v>
      </c>
      <c r="B3144">
        <v>3.1811600000000002E-2</v>
      </c>
      <c r="C3144">
        <v>3.7310000000000003E-2</v>
      </c>
    </row>
    <row r="3145" spans="1:3" x14ac:dyDescent="0.3">
      <c r="A3145" s="1">
        <f t="shared" si="49"/>
        <v>3.1429494597027388</v>
      </c>
      <c r="B3145">
        <v>-1.12081E-2</v>
      </c>
      <c r="C3145">
        <v>3.70534E-2</v>
      </c>
    </row>
    <row r="3146" spans="1:3" x14ac:dyDescent="0.3">
      <c r="A3146" s="1">
        <f t="shared" si="49"/>
        <v>3.143949443622466</v>
      </c>
      <c r="B3146">
        <v>-2.5433600000000001E-2</v>
      </c>
      <c r="C3146">
        <v>3.7283999999999998E-2</v>
      </c>
    </row>
    <row r="3147" spans="1:3" x14ac:dyDescent="0.3">
      <c r="A3147" s="1">
        <f t="shared" si="49"/>
        <v>3.1449494275421932</v>
      </c>
      <c r="B3147">
        <v>-2.21404E-3</v>
      </c>
      <c r="C3147">
        <v>3.7012299999999998E-2</v>
      </c>
    </row>
    <row r="3148" spans="1:3" x14ac:dyDescent="0.3">
      <c r="A3148" s="1">
        <f t="shared" si="49"/>
        <v>3.1459494114619204</v>
      </c>
      <c r="B3148">
        <v>1.8641000000000001E-2</v>
      </c>
      <c r="C3148">
        <v>3.6805299999999999E-2</v>
      </c>
    </row>
    <row r="3149" spans="1:3" x14ac:dyDescent="0.3">
      <c r="A3149" s="1">
        <f t="shared" si="49"/>
        <v>3.1469493953816476</v>
      </c>
      <c r="B3149">
        <v>2.2979099999999999E-2</v>
      </c>
      <c r="C3149">
        <v>3.6769299999999998E-2</v>
      </c>
    </row>
    <row r="3150" spans="1:3" x14ac:dyDescent="0.3">
      <c r="A3150" s="1">
        <f t="shared" si="49"/>
        <v>3.1479493793013749</v>
      </c>
      <c r="B3150">
        <v>2.5726099999999998E-2</v>
      </c>
      <c r="C3150">
        <v>3.6642300000000003E-2</v>
      </c>
    </row>
    <row r="3151" spans="1:3" x14ac:dyDescent="0.3">
      <c r="A3151" s="1">
        <f t="shared" si="49"/>
        <v>3.1489493632211021</v>
      </c>
      <c r="B3151">
        <v>2.86935E-2</v>
      </c>
      <c r="C3151">
        <v>3.6100399999999998E-2</v>
      </c>
    </row>
    <row r="3152" spans="1:3" x14ac:dyDescent="0.3">
      <c r="A3152" s="1">
        <f t="shared" si="49"/>
        <v>3.1499493471408293</v>
      </c>
      <c r="B3152">
        <v>2.5592500000000001E-2</v>
      </c>
      <c r="C3152">
        <v>3.6029800000000001E-2</v>
      </c>
    </row>
    <row r="3153" spans="1:3" x14ac:dyDescent="0.3">
      <c r="A3153" s="1">
        <f t="shared" si="49"/>
        <v>3.1509493310605565</v>
      </c>
      <c r="B3153">
        <v>1.6687E-2</v>
      </c>
      <c r="C3153">
        <v>3.5477500000000002E-2</v>
      </c>
    </row>
    <row r="3154" spans="1:3" x14ac:dyDescent="0.3">
      <c r="A3154" s="1">
        <f t="shared" si="49"/>
        <v>3.1519493149802837</v>
      </c>
      <c r="B3154">
        <v>2.1379700000000001E-2</v>
      </c>
      <c r="C3154">
        <v>3.4436700000000001E-2</v>
      </c>
    </row>
    <row r="3155" spans="1:3" x14ac:dyDescent="0.3">
      <c r="A3155" s="1">
        <f t="shared" si="49"/>
        <v>3.152949298900011</v>
      </c>
      <c r="B3155">
        <v>2.16651E-2</v>
      </c>
      <c r="C3155">
        <v>3.4110599999999998E-2</v>
      </c>
    </row>
    <row r="3156" spans="1:3" x14ac:dyDescent="0.3">
      <c r="A3156" s="1">
        <f t="shared" si="49"/>
        <v>3.1539492828197382</v>
      </c>
      <c r="B3156">
        <v>-1.4488300000000001E-2</v>
      </c>
      <c r="C3156">
        <v>3.363E-2</v>
      </c>
    </row>
    <row r="3157" spans="1:3" x14ac:dyDescent="0.3">
      <c r="A3157" s="1">
        <f t="shared" si="49"/>
        <v>3.1549492667394654</v>
      </c>
      <c r="B3157">
        <v>-4.3551600000000003E-2</v>
      </c>
      <c r="C3157">
        <v>3.31399E-2</v>
      </c>
    </row>
    <row r="3158" spans="1:3" x14ac:dyDescent="0.3">
      <c r="A3158" s="1">
        <f t="shared" si="49"/>
        <v>3.1559492506591926</v>
      </c>
      <c r="B3158">
        <v>-1.2334299999999999E-2</v>
      </c>
      <c r="C3158">
        <v>3.2795299999999999E-2</v>
      </c>
    </row>
    <row r="3159" spans="1:3" x14ac:dyDescent="0.3">
      <c r="A3159" s="1">
        <f t="shared" si="49"/>
        <v>3.1569492345789198</v>
      </c>
      <c r="B3159">
        <v>5.0770299999999997E-2</v>
      </c>
      <c r="C3159">
        <v>3.3282699999999998E-2</v>
      </c>
    </row>
    <row r="3160" spans="1:3" x14ac:dyDescent="0.3">
      <c r="A3160" s="1">
        <f t="shared" si="49"/>
        <v>3.1579492184986471</v>
      </c>
      <c r="B3160">
        <v>5.1406500000000001E-2</v>
      </c>
      <c r="C3160">
        <v>3.3573499999999999E-2</v>
      </c>
    </row>
    <row r="3161" spans="1:3" x14ac:dyDescent="0.3">
      <c r="A3161" s="1">
        <f t="shared" si="49"/>
        <v>3.1589492024183743</v>
      </c>
      <c r="B3161">
        <v>-7.5880399999999999E-3</v>
      </c>
      <c r="C3161">
        <v>3.3235000000000001E-2</v>
      </c>
    </row>
    <row r="3162" spans="1:3" x14ac:dyDescent="0.3">
      <c r="A3162" s="1">
        <f t="shared" si="49"/>
        <v>3.1599491863381015</v>
      </c>
      <c r="B3162">
        <v>-2.0359499999999999E-2</v>
      </c>
      <c r="C3162">
        <v>3.2872800000000001E-2</v>
      </c>
    </row>
    <row r="3163" spans="1:3" x14ac:dyDescent="0.3">
      <c r="A3163" s="1">
        <f t="shared" si="49"/>
        <v>3.1609491702578287</v>
      </c>
      <c r="B3163">
        <v>-5.0023300000000001E-3</v>
      </c>
      <c r="C3163">
        <v>3.2366899999999997E-2</v>
      </c>
    </row>
    <row r="3164" spans="1:3" x14ac:dyDescent="0.3">
      <c r="A3164" s="1">
        <f t="shared" si="49"/>
        <v>3.161949154177556</v>
      </c>
      <c r="B3164">
        <v>-3.71989E-2</v>
      </c>
      <c r="C3164">
        <v>3.23296E-2</v>
      </c>
    </row>
    <row r="3165" spans="1:3" x14ac:dyDescent="0.3">
      <c r="A3165" s="1">
        <f t="shared" si="49"/>
        <v>3.1629491380972832</v>
      </c>
      <c r="B3165">
        <v>-5.9142899999999998E-2</v>
      </c>
      <c r="C3165">
        <v>3.2833899999999999E-2</v>
      </c>
    </row>
    <row r="3166" spans="1:3" x14ac:dyDescent="0.3">
      <c r="A3166" s="1">
        <f t="shared" si="49"/>
        <v>3.1639491220170104</v>
      </c>
      <c r="B3166">
        <v>-1.7556799999999999E-3</v>
      </c>
      <c r="C3166">
        <v>3.2433700000000003E-2</v>
      </c>
    </row>
    <row r="3167" spans="1:3" x14ac:dyDescent="0.3">
      <c r="A3167" s="1">
        <f t="shared" si="49"/>
        <v>3.1649491059367376</v>
      </c>
      <c r="B3167">
        <v>4.2556499999999997E-2</v>
      </c>
      <c r="C3167">
        <v>3.2324899999999997E-2</v>
      </c>
    </row>
    <row r="3168" spans="1:3" x14ac:dyDescent="0.3">
      <c r="A3168" s="1">
        <f t="shared" si="49"/>
        <v>3.1659490898564648</v>
      </c>
      <c r="B3168">
        <v>7.5285100000000002E-4</v>
      </c>
      <c r="C3168">
        <v>3.2170400000000002E-2</v>
      </c>
    </row>
    <row r="3169" spans="1:3" x14ac:dyDescent="0.3">
      <c r="A3169" s="1">
        <f t="shared" si="49"/>
        <v>3.1669490737761921</v>
      </c>
      <c r="B3169">
        <v>-2.6909700000000002E-2</v>
      </c>
      <c r="C3169">
        <v>3.2160300000000003E-2</v>
      </c>
    </row>
    <row r="3170" spans="1:3" x14ac:dyDescent="0.3">
      <c r="A3170" s="1">
        <f t="shared" si="49"/>
        <v>3.1679490576959193</v>
      </c>
      <c r="B3170">
        <v>9.6940499999999992E-3</v>
      </c>
      <c r="C3170">
        <v>3.1639800000000003E-2</v>
      </c>
    </row>
    <row r="3171" spans="1:3" x14ac:dyDescent="0.3">
      <c r="A3171" s="1">
        <f t="shared" si="49"/>
        <v>3.1689490416156465</v>
      </c>
      <c r="B3171">
        <v>5.3440000000000001E-2</v>
      </c>
      <c r="C3171">
        <v>3.2124800000000002E-2</v>
      </c>
    </row>
    <row r="3172" spans="1:3" x14ac:dyDescent="0.3">
      <c r="A3172" s="1">
        <f t="shared" si="49"/>
        <v>3.1699490255353737</v>
      </c>
      <c r="B3172">
        <v>5.53062E-2</v>
      </c>
      <c r="C3172">
        <v>3.2091099999999997E-2</v>
      </c>
    </row>
    <row r="3173" spans="1:3" x14ac:dyDescent="0.3">
      <c r="A3173" s="1">
        <f t="shared" si="49"/>
        <v>3.1709490094551009</v>
      </c>
      <c r="B3173">
        <v>-1.05646E-3</v>
      </c>
      <c r="C3173">
        <v>3.18499E-2</v>
      </c>
    </row>
    <row r="3174" spans="1:3" x14ac:dyDescent="0.3">
      <c r="A3174" s="1">
        <f t="shared" si="49"/>
        <v>3.1719489933748282</v>
      </c>
      <c r="B3174">
        <v>-4.2572800000000001E-2</v>
      </c>
      <c r="C3174">
        <v>3.2032900000000003E-2</v>
      </c>
    </row>
    <row r="3175" spans="1:3" x14ac:dyDescent="0.3">
      <c r="A3175" s="1">
        <f t="shared" si="49"/>
        <v>3.1729489772945554</v>
      </c>
      <c r="B3175">
        <v>-9.14273E-3</v>
      </c>
      <c r="C3175">
        <v>3.1812899999999998E-2</v>
      </c>
    </row>
    <row r="3176" spans="1:3" x14ac:dyDescent="0.3">
      <c r="A3176" s="1">
        <f t="shared" si="49"/>
        <v>3.1739489612142826</v>
      </c>
      <c r="B3176">
        <v>1.15286E-2</v>
      </c>
      <c r="C3176">
        <v>3.1407900000000002E-2</v>
      </c>
    </row>
    <row r="3177" spans="1:3" x14ac:dyDescent="0.3">
      <c r="A3177" s="1">
        <f t="shared" si="49"/>
        <v>3.1749489451340098</v>
      </c>
      <c r="B3177">
        <v>-3.5368200000000002E-2</v>
      </c>
      <c r="C3177">
        <v>3.0980299999999999E-2</v>
      </c>
    </row>
    <row r="3178" spans="1:3" x14ac:dyDescent="0.3">
      <c r="A3178" s="1">
        <f t="shared" si="49"/>
        <v>3.175948929053737</v>
      </c>
      <c r="B3178">
        <v>-5.2343800000000003E-2</v>
      </c>
      <c r="C3178">
        <v>3.1125699999999999E-2</v>
      </c>
    </row>
    <row r="3179" spans="1:3" x14ac:dyDescent="0.3">
      <c r="A3179" s="1">
        <f t="shared" si="49"/>
        <v>3.1769489129734643</v>
      </c>
      <c r="B3179">
        <v>-2.3040999999999999E-2</v>
      </c>
      <c r="C3179">
        <v>3.0935899999999999E-2</v>
      </c>
    </row>
    <row r="3180" spans="1:3" x14ac:dyDescent="0.3">
      <c r="A3180" s="1">
        <f t="shared" si="49"/>
        <v>3.1779488968931915</v>
      </c>
      <c r="B3180">
        <v>-7.5706999999999997E-3</v>
      </c>
      <c r="C3180">
        <v>3.0233900000000001E-2</v>
      </c>
    </row>
    <row r="3181" spans="1:3" x14ac:dyDescent="0.3">
      <c r="A3181" s="1">
        <f t="shared" si="49"/>
        <v>3.1789488808129187</v>
      </c>
      <c r="B3181">
        <v>2.81532E-2</v>
      </c>
      <c r="C3181">
        <v>3.0104100000000002E-2</v>
      </c>
    </row>
    <row r="3182" spans="1:3" x14ac:dyDescent="0.3">
      <c r="A3182" s="1">
        <f t="shared" si="49"/>
        <v>3.1799488647326459</v>
      </c>
      <c r="B3182">
        <v>3.8906299999999998E-2</v>
      </c>
      <c r="C3182">
        <v>3.0257200000000001E-2</v>
      </c>
    </row>
    <row r="3183" spans="1:3" x14ac:dyDescent="0.3">
      <c r="A3183" s="1">
        <f t="shared" si="49"/>
        <v>3.1809488486523732</v>
      </c>
      <c r="B3183">
        <v>-3.0843700000000002E-2</v>
      </c>
      <c r="C3183">
        <v>3.00681E-2</v>
      </c>
    </row>
    <row r="3184" spans="1:3" x14ac:dyDescent="0.3">
      <c r="A3184" s="1">
        <f t="shared" si="49"/>
        <v>3.1819488325721004</v>
      </c>
      <c r="B3184">
        <v>-6.1685499999999997E-2</v>
      </c>
      <c r="C3184">
        <v>3.0449E-2</v>
      </c>
    </row>
    <row r="3185" spans="1:3" x14ac:dyDescent="0.3">
      <c r="A3185" s="1">
        <f t="shared" si="49"/>
        <v>3.1829488164918276</v>
      </c>
      <c r="B3185">
        <v>-1.0716399999999999E-2</v>
      </c>
      <c r="C3185">
        <v>3.0345299999999999E-2</v>
      </c>
    </row>
    <row r="3186" spans="1:3" x14ac:dyDescent="0.3">
      <c r="A3186" s="1">
        <f t="shared" si="49"/>
        <v>3.1839488004115548</v>
      </c>
      <c r="B3186">
        <v>2.0855700000000001E-2</v>
      </c>
      <c r="C3186">
        <v>3.0074E-2</v>
      </c>
    </row>
    <row r="3187" spans="1:3" x14ac:dyDescent="0.3">
      <c r="A3187" s="1">
        <f t="shared" si="49"/>
        <v>3.184948784331282</v>
      </c>
      <c r="B3187">
        <v>5.4618499999999999E-3</v>
      </c>
      <c r="C3187">
        <v>2.9640099999999999E-2</v>
      </c>
    </row>
    <row r="3188" spans="1:3" x14ac:dyDescent="0.3">
      <c r="A3188" s="1">
        <f t="shared" si="49"/>
        <v>3.1859487682510093</v>
      </c>
      <c r="B3188">
        <v>-1.3351999999999999E-3</v>
      </c>
      <c r="C3188">
        <v>2.92936E-2</v>
      </c>
    </row>
    <row r="3189" spans="1:3" x14ac:dyDescent="0.3">
      <c r="A3189" s="1">
        <f t="shared" si="49"/>
        <v>3.1869487521707365</v>
      </c>
      <c r="B3189">
        <v>1.8301600000000001E-2</v>
      </c>
      <c r="C3189">
        <v>2.9334800000000001E-2</v>
      </c>
    </row>
    <row r="3190" spans="1:3" x14ac:dyDescent="0.3">
      <c r="A3190" s="1">
        <f t="shared" si="49"/>
        <v>3.1879487360904637</v>
      </c>
      <c r="B3190">
        <v>2.1239899999999999E-2</v>
      </c>
      <c r="C3190">
        <v>2.9546300000000001E-2</v>
      </c>
    </row>
    <row r="3191" spans="1:3" x14ac:dyDescent="0.3">
      <c r="A3191" s="1">
        <f t="shared" si="49"/>
        <v>3.1889487200101909</v>
      </c>
      <c r="B3191">
        <v>-4.8996999999999999E-3</v>
      </c>
      <c r="C3191">
        <v>2.95915E-2</v>
      </c>
    </row>
    <row r="3192" spans="1:3" x14ac:dyDescent="0.3">
      <c r="A3192" s="1">
        <f t="shared" si="49"/>
        <v>3.1899487039299181</v>
      </c>
      <c r="B3192">
        <v>1.22901E-2</v>
      </c>
      <c r="C3192">
        <v>2.96861E-2</v>
      </c>
    </row>
    <row r="3193" spans="1:3" x14ac:dyDescent="0.3">
      <c r="A3193" s="1">
        <f t="shared" si="49"/>
        <v>3.1909486878496454</v>
      </c>
      <c r="B3193">
        <v>8.5382399999999997E-2</v>
      </c>
      <c r="C3193">
        <v>3.0524699999999998E-2</v>
      </c>
    </row>
    <row r="3194" spans="1:3" x14ac:dyDescent="0.3">
      <c r="A3194" s="1">
        <f t="shared" si="49"/>
        <v>3.1919486717693726</v>
      </c>
      <c r="B3194">
        <v>9.7034599999999999E-2</v>
      </c>
      <c r="C3194">
        <v>3.1365499999999998E-2</v>
      </c>
    </row>
    <row r="3195" spans="1:3" x14ac:dyDescent="0.3">
      <c r="A3195" s="1">
        <f t="shared" si="49"/>
        <v>3.1929486556890998</v>
      </c>
      <c r="B3195">
        <v>2.5388399999999998E-2</v>
      </c>
      <c r="C3195">
        <v>3.11192E-2</v>
      </c>
    </row>
    <row r="3196" spans="1:3" x14ac:dyDescent="0.3">
      <c r="A3196" s="1">
        <f t="shared" si="49"/>
        <v>3.193948639608827</v>
      </c>
      <c r="B3196">
        <v>-2.6016000000000001E-2</v>
      </c>
      <c r="C3196">
        <v>3.0809099999999999E-2</v>
      </c>
    </row>
    <row r="3197" spans="1:3" x14ac:dyDescent="0.3">
      <c r="A3197" s="1">
        <f t="shared" si="49"/>
        <v>3.1949486235285542</v>
      </c>
      <c r="B3197">
        <v>-2.2365699999999999E-2</v>
      </c>
      <c r="C3197">
        <v>3.08346E-2</v>
      </c>
    </row>
    <row r="3198" spans="1:3" x14ac:dyDescent="0.3">
      <c r="A3198" s="1">
        <f t="shared" si="49"/>
        <v>3.1959486074482815</v>
      </c>
      <c r="B3198">
        <v>1.13808E-2</v>
      </c>
      <c r="C3198">
        <v>3.0896E-2</v>
      </c>
    </row>
    <row r="3199" spans="1:3" x14ac:dyDescent="0.3">
      <c r="A3199" s="1">
        <f t="shared" si="49"/>
        <v>3.1969485913680087</v>
      </c>
      <c r="B3199">
        <v>2.69346E-2</v>
      </c>
      <c r="C3199">
        <v>3.1163400000000001E-2</v>
      </c>
    </row>
    <row r="3200" spans="1:3" x14ac:dyDescent="0.3">
      <c r="A3200" s="1">
        <f t="shared" si="49"/>
        <v>3.1979485752877359</v>
      </c>
      <c r="B3200">
        <v>-1.5517299999999999E-2</v>
      </c>
      <c r="C3200">
        <v>3.11314E-2</v>
      </c>
    </row>
    <row r="3201" spans="1:3" x14ac:dyDescent="0.3">
      <c r="A3201" s="1">
        <f t="shared" si="49"/>
        <v>3.1989485592074631</v>
      </c>
      <c r="B3201">
        <v>-5.4706100000000001E-2</v>
      </c>
      <c r="C3201">
        <v>3.1512900000000003E-2</v>
      </c>
    </row>
    <row r="3202" spans="1:3" x14ac:dyDescent="0.3">
      <c r="A3202" s="1">
        <f t="shared" si="49"/>
        <v>3.1999485431271903</v>
      </c>
      <c r="B3202">
        <v>-1.9221100000000001E-2</v>
      </c>
      <c r="C3202">
        <v>3.1341899999999999E-2</v>
      </c>
    </row>
    <row r="3203" spans="1:3" x14ac:dyDescent="0.3">
      <c r="A3203" s="1">
        <f t="shared" si="49"/>
        <v>3.2009485270469176</v>
      </c>
      <c r="B3203">
        <v>4.52387E-2</v>
      </c>
      <c r="C3203">
        <v>3.1178299999999999E-2</v>
      </c>
    </row>
    <row r="3204" spans="1:3" x14ac:dyDescent="0.3">
      <c r="A3204" s="1">
        <f t="shared" ref="A3204:A3267" si="50">A3203+$L$2</f>
        <v>3.2019485109666448</v>
      </c>
      <c r="B3204">
        <v>6.3673999999999994E-2</v>
      </c>
      <c r="C3204">
        <v>3.17799E-2</v>
      </c>
    </row>
    <row r="3205" spans="1:3" x14ac:dyDescent="0.3">
      <c r="A3205" s="1">
        <f t="shared" si="50"/>
        <v>3.202948494886372</v>
      </c>
      <c r="B3205">
        <v>2.7435299999999999E-2</v>
      </c>
      <c r="C3205">
        <v>3.1550300000000003E-2</v>
      </c>
    </row>
    <row r="3206" spans="1:3" x14ac:dyDescent="0.3">
      <c r="A3206" s="1">
        <f t="shared" si="50"/>
        <v>3.2039484788060992</v>
      </c>
      <c r="B3206">
        <v>-3.35588E-2</v>
      </c>
      <c r="C3206">
        <v>3.1347199999999999E-2</v>
      </c>
    </row>
    <row r="3207" spans="1:3" x14ac:dyDescent="0.3">
      <c r="A3207" s="1">
        <f t="shared" si="50"/>
        <v>3.2049484627258265</v>
      </c>
      <c r="B3207">
        <v>-7.2796200000000005E-2</v>
      </c>
      <c r="C3207">
        <v>3.11255E-2</v>
      </c>
    </row>
    <row r="3208" spans="1:3" x14ac:dyDescent="0.3">
      <c r="A3208" s="1">
        <f t="shared" si="50"/>
        <v>3.2059484466455537</v>
      </c>
      <c r="B3208">
        <v>-6.8338499999999996E-2</v>
      </c>
      <c r="C3208">
        <v>3.1021699999999999E-2</v>
      </c>
    </row>
    <row r="3209" spans="1:3" x14ac:dyDescent="0.3">
      <c r="A3209" s="1">
        <f t="shared" si="50"/>
        <v>3.2069484305652809</v>
      </c>
      <c r="B3209">
        <v>-3.4588099999999997E-2</v>
      </c>
      <c r="C3209">
        <v>3.1011400000000001E-2</v>
      </c>
    </row>
    <row r="3210" spans="1:3" x14ac:dyDescent="0.3">
      <c r="A3210" s="1">
        <f t="shared" si="50"/>
        <v>3.2079484144850081</v>
      </c>
      <c r="B3210">
        <v>9.3077899999999998E-3</v>
      </c>
      <c r="C3210">
        <v>3.04181E-2</v>
      </c>
    </row>
    <row r="3211" spans="1:3" x14ac:dyDescent="0.3">
      <c r="A3211" s="1">
        <f t="shared" si="50"/>
        <v>3.2089483984047353</v>
      </c>
      <c r="B3211">
        <v>1.75493E-2</v>
      </c>
      <c r="C3211">
        <v>3.05279E-2</v>
      </c>
    </row>
    <row r="3212" spans="1:3" x14ac:dyDescent="0.3">
      <c r="A3212" s="1">
        <f t="shared" si="50"/>
        <v>3.2099483823244626</v>
      </c>
      <c r="B3212">
        <v>-3.6599599999999999E-3</v>
      </c>
      <c r="C3212">
        <v>3.0260499999999999E-2</v>
      </c>
    </row>
    <row r="3213" spans="1:3" x14ac:dyDescent="0.3">
      <c r="A3213" s="1">
        <f t="shared" si="50"/>
        <v>3.2109483662441898</v>
      </c>
      <c r="B3213">
        <v>1.14585E-2</v>
      </c>
      <c r="C3213">
        <v>2.9943500000000001E-2</v>
      </c>
    </row>
    <row r="3214" spans="1:3" x14ac:dyDescent="0.3">
      <c r="A3214" s="1">
        <f t="shared" si="50"/>
        <v>3.211948350163917</v>
      </c>
      <c r="B3214">
        <v>1.9694E-2</v>
      </c>
      <c r="C3214">
        <v>2.9089799999999999E-2</v>
      </c>
    </row>
    <row r="3215" spans="1:3" x14ac:dyDescent="0.3">
      <c r="A3215" s="1">
        <f t="shared" si="50"/>
        <v>3.2129483340836442</v>
      </c>
      <c r="B3215">
        <v>-1.13568E-2</v>
      </c>
      <c r="C3215">
        <v>2.8573100000000001E-2</v>
      </c>
    </row>
    <row r="3216" spans="1:3" x14ac:dyDescent="0.3">
      <c r="A3216" s="1">
        <f t="shared" si="50"/>
        <v>3.2139483180033714</v>
      </c>
      <c r="B3216">
        <v>3.8649499999999998E-3</v>
      </c>
      <c r="C3216">
        <v>2.8378400000000002E-2</v>
      </c>
    </row>
    <row r="3217" spans="1:3" x14ac:dyDescent="0.3">
      <c r="A3217" s="1">
        <f t="shared" si="50"/>
        <v>3.2149483019230987</v>
      </c>
      <c r="B3217">
        <v>3.19276E-2</v>
      </c>
      <c r="C3217">
        <v>2.8123800000000001E-2</v>
      </c>
    </row>
    <row r="3218" spans="1:3" x14ac:dyDescent="0.3">
      <c r="A3218" s="1">
        <f t="shared" si="50"/>
        <v>3.2159482858428259</v>
      </c>
      <c r="B3218">
        <v>1.9022500000000001E-3</v>
      </c>
      <c r="C3218">
        <v>2.7813999999999998E-2</v>
      </c>
    </row>
    <row r="3219" spans="1:3" x14ac:dyDescent="0.3">
      <c r="A3219" s="1">
        <f t="shared" si="50"/>
        <v>3.2169482697625531</v>
      </c>
      <c r="B3219">
        <v>-1.38303E-2</v>
      </c>
      <c r="C3219">
        <v>2.7728599999999999E-2</v>
      </c>
    </row>
    <row r="3220" spans="1:3" x14ac:dyDescent="0.3">
      <c r="A3220" s="1">
        <f t="shared" si="50"/>
        <v>3.2179482536822803</v>
      </c>
      <c r="B3220">
        <v>6.9612700000000003E-3</v>
      </c>
      <c r="C3220">
        <v>2.7216299999999999E-2</v>
      </c>
    </row>
    <row r="3221" spans="1:3" x14ac:dyDescent="0.3">
      <c r="A3221" s="1">
        <f t="shared" si="50"/>
        <v>3.2189482376020075</v>
      </c>
      <c r="B3221">
        <v>9.3311899999999996E-3</v>
      </c>
      <c r="C3221">
        <v>2.7034699999999998E-2</v>
      </c>
    </row>
    <row r="3222" spans="1:3" x14ac:dyDescent="0.3">
      <c r="A3222" s="1">
        <f t="shared" si="50"/>
        <v>3.2199482215217348</v>
      </c>
      <c r="B3222">
        <v>-1.8644399999999998E-2</v>
      </c>
      <c r="C3222">
        <v>2.7064999999999999E-2</v>
      </c>
    </row>
    <row r="3223" spans="1:3" x14ac:dyDescent="0.3">
      <c r="A3223" s="1">
        <f t="shared" si="50"/>
        <v>3.220948205441462</v>
      </c>
      <c r="B3223">
        <v>-5.30734E-2</v>
      </c>
      <c r="C3223">
        <v>2.7545300000000002E-2</v>
      </c>
    </row>
    <row r="3224" spans="1:3" x14ac:dyDescent="0.3">
      <c r="A3224" s="1">
        <f t="shared" si="50"/>
        <v>3.2219481893611892</v>
      </c>
      <c r="B3224">
        <v>-2.7444E-2</v>
      </c>
      <c r="C3224">
        <v>2.74118E-2</v>
      </c>
    </row>
    <row r="3225" spans="1:3" x14ac:dyDescent="0.3">
      <c r="A3225" s="1">
        <f t="shared" si="50"/>
        <v>3.2229481732809164</v>
      </c>
      <c r="B3225">
        <v>5.5531200000000003E-2</v>
      </c>
      <c r="C3225">
        <v>2.7542000000000001E-2</v>
      </c>
    </row>
    <row r="3226" spans="1:3" x14ac:dyDescent="0.3">
      <c r="A3226" s="1">
        <f t="shared" si="50"/>
        <v>3.2239481572006436</v>
      </c>
      <c r="B3226">
        <v>6.6536999999999999E-2</v>
      </c>
      <c r="C3226">
        <v>2.7851999999999998E-2</v>
      </c>
    </row>
    <row r="3227" spans="1:3" x14ac:dyDescent="0.3">
      <c r="A3227" s="1">
        <f t="shared" si="50"/>
        <v>3.2249481411203709</v>
      </c>
      <c r="B3227">
        <v>-1.0123099999999999E-2</v>
      </c>
      <c r="C3227">
        <v>2.7849599999999999E-2</v>
      </c>
    </row>
    <row r="3228" spans="1:3" x14ac:dyDescent="0.3">
      <c r="A3228" s="1">
        <f t="shared" si="50"/>
        <v>3.2259481250400981</v>
      </c>
      <c r="B3228">
        <v>-4.22096E-2</v>
      </c>
      <c r="C3228">
        <v>2.82227E-2</v>
      </c>
    </row>
    <row r="3229" spans="1:3" x14ac:dyDescent="0.3">
      <c r="A3229" s="1">
        <f t="shared" si="50"/>
        <v>3.2269481089598253</v>
      </c>
      <c r="B3229">
        <v>1.6517500000000001E-2</v>
      </c>
      <c r="C3229">
        <v>2.8269099999999998E-2</v>
      </c>
    </row>
    <row r="3230" spans="1:3" x14ac:dyDescent="0.3">
      <c r="A3230" s="1">
        <f t="shared" si="50"/>
        <v>3.2279480928795525</v>
      </c>
      <c r="B3230">
        <v>8.2548300000000005E-2</v>
      </c>
      <c r="C3230">
        <v>2.9061300000000002E-2</v>
      </c>
    </row>
    <row r="3231" spans="1:3" x14ac:dyDescent="0.3">
      <c r="A3231" s="1">
        <f t="shared" si="50"/>
        <v>3.2289480767992798</v>
      </c>
      <c r="B3231">
        <v>6.6557500000000006E-2</v>
      </c>
      <c r="C3231">
        <v>2.9496999999999999E-2</v>
      </c>
    </row>
    <row r="3232" spans="1:3" x14ac:dyDescent="0.3">
      <c r="A3232" s="1">
        <f t="shared" si="50"/>
        <v>3.229948060719007</v>
      </c>
      <c r="B3232">
        <v>-2.2370799999999998E-3</v>
      </c>
      <c r="C3232">
        <v>2.9402299999999999E-2</v>
      </c>
    </row>
    <row r="3233" spans="1:3" x14ac:dyDescent="0.3">
      <c r="A3233" s="1">
        <f t="shared" si="50"/>
        <v>3.2309480446387342</v>
      </c>
      <c r="B3233">
        <v>-4.0184999999999998E-2</v>
      </c>
      <c r="C3233">
        <v>2.9437100000000001E-2</v>
      </c>
    </row>
    <row r="3234" spans="1:3" x14ac:dyDescent="0.3">
      <c r="A3234" s="1">
        <f t="shared" si="50"/>
        <v>3.2319480285584614</v>
      </c>
      <c r="B3234">
        <v>-3.9746700000000003E-2</v>
      </c>
      <c r="C3234">
        <v>2.91043E-2</v>
      </c>
    </row>
    <row r="3235" spans="1:3" x14ac:dyDescent="0.3">
      <c r="A3235" s="1">
        <f t="shared" si="50"/>
        <v>3.2329480124781886</v>
      </c>
      <c r="B3235">
        <v>-1.5062799999999999E-2</v>
      </c>
      <c r="C3235">
        <v>2.8657200000000001E-2</v>
      </c>
    </row>
    <row r="3236" spans="1:3" x14ac:dyDescent="0.3">
      <c r="A3236" s="1">
        <f t="shared" si="50"/>
        <v>3.2339479963979159</v>
      </c>
      <c r="B3236">
        <v>1.9699600000000001E-2</v>
      </c>
      <c r="C3236">
        <v>2.8567100000000002E-2</v>
      </c>
    </row>
    <row r="3237" spans="1:3" x14ac:dyDescent="0.3">
      <c r="A3237" s="1">
        <f t="shared" si="50"/>
        <v>3.2349479803176431</v>
      </c>
      <c r="B3237">
        <v>4.9975899999999997E-2</v>
      </c>
      <c r="C3237">
        <v>2.8941399999999999E-2</v>
      </c>
    </row>
    <row r="3238" spans="1:3" x14ac:dyDescent="0.3">
      <c r="A3238" s="1">
        <f t="shared" si="50"/>
        <v>3.2359479642373703</v>
      </c>
      <c r="B3238">
        <v>7.7745599999999998E-2</v>
      </c>
      <c r="C3238">
        <v>2.9157599999999999E-2</v>
      </c>
    </row>
    <row r="3239" spans="1:3" x14ac:dyDescent="0.3">
      <c r="A3239" s="1">
        <f t="shared" si="50"/>
        <v>3.2369479481570975</v>
      </c>
      <c r="B3239">
        <v>5.33777E-2</v>
      </c>
      <c r="C3239">
        <v>2.91317E-2</v>
      </c>
    </row>
    <row r="3240" spans="1:3" x14ac:dyDescent="0.3">
      <c r="A3240" s="1">
        <f t="shared" si="50"/>
        <v>3.2379479320768247</v>
      </c>
      <c r="B3240">
        <v>-2.5238E-2</v>
      </c>
      <c r="C3240">
        <v>2.9064E-2</v>
      </c>
    </row>
    <row r="3241" spans="1:3" x14ac:dyDescent="0.3">
      <c r="A3241" s="1">
        <f t="shared" si="50"/>
        <v>3.238947915996552</v>
      </c>
      <c r="B3241">
        <v>-5.2051E-2</v>
      </c>
      <c r="C3241">
        <v>2.94939E-2</v>
      </c>
    </row>
    <row r="3242" spans="1:3" x14ac:dyDescent="0.3">
      <c r="A3242" s="1">
        <f t="shared" si="50"/>
        <v>3.2399478999162792</v>
      </c>
      <c r="B3242">
        <v>-2.4892299999999999E-2</v>
      </c>
      <c r="C3242">
        <v>2.9452900000000001E-2</v>
      </c>
    </row>
    <row r="3243" spans="1:3" x14ac:dyDescent="0.3">
      <c r="A3243" s="1">
        <f t="shared" si="50"/>
        <v>3.2409478838360064</v>
      </c>
      <c r="B3243">
        <v>-2.21681E-2</v>
      </c>
      <c r="C3243">
        <v>2.9135899999999999E-2</v>
      </c>
    </row>
    <row r="3244" spans="1:3" x14ac:dyDescent="0.3">
      <c r="A3244" s="1">
        <f t="shared" si="50"/>
        <v>3.2419478677557336</v>
      </c>
      <c r="B3244">
        <v>-2.2532E-2</v>
      </c>
      <c r="C3244">
        <v>2.9043099999999999E-2</v>
      </c>
    </row>
    <row r="3245" spans="1:3" x14ac:dyDescent="0.3">
      <c r="A3245" s="1">
        <f t="shared" si="50"/>
        <v>3.2429478516754608</v>
      </c>
      <c r="B3245">
        <v>-6.6375699999999995E-4</v>
      </c>
      <c r="C3245">
        <v>2.8937600000000001E-2</v>
      </c>
    </row>
    <row r="3246" spans="1:3" x14ac:dyDescent="0.3">
      <c r="A3246" s="1">
        <f t="shared" si="50"/>
        <v>3.2439478355951881</v>
      </c>
      <c r="B3246">
        <v>1.2944000000000001E-2</v>
      </c>
      <c r="C3246">
        <v>2.88127E-2</v>
      </c>
    </row>
    <row r="3247" spans="1:3" x14ac:dyDescent="0.3">
      <c r="A3247" s="1">
        <f t="shared" si="50"/>
        <v>3.2449478195149153</v>
      </c>
      <c r="B3247">
        <v>1.8450500000000002E-2</v>
      </c>
      <c r="C3247">
        <v>2.89751E-2</v>
      </c>
    </row>
    <row r="3248" spans="1:3" x14ac:dyDescent="0.3">
      <c r="A3248" s="1">
        <f t="shared" si="50"/>
        <v>3.2459478034346425</v>
      </c>
      <c r="B3248">
        <v>1.78339E-2</v>
      </c>
      <c r="C3248">
        <v>2.8967E-2</v>
      </c>
    </row>
    <row r="3249" spans="1:3" x14ac:dyDescent="0.3">
      <c r="A3249" s="1">
        <f t="shared" si="50"/>
        <v>3.2469477873543697</v>
      </c>
      <c r="B3249">
        <v>7.29606E-3</v>
      </c>
      <c r="C3249">
        <v>2.8810200000000001E-2</v>
      </c>
    </row>
    <row r="3250" spans="1:3" x14ac:dyDescent="0.3">
      <c r="A3250" s="1">
        <f t="shared" si="50"/>
        <v>3.247947771274097</v>
      </c>
      <c r="B3250">
        <v>8.1302500000000003E-3</v>
      </c>
      <c r="C3250">
        <v>2.8634300000000001E-2</v>
      </c>
    </row>
    <row r="3251" spans="1:3" x14ac:dyDescent="0.3">
      <c r="A3251" s="1">
        <f t="shared" si="50"/>
        <v>3.2489477551938242</v>
      </c>
      <c r="B3251">
        <v>1.89099E-2</v>
      </c>
      <c r="C3251">
        <v>2.85364E-2</v>
      </c>
    </row>
    <row r="3252" spans="1:3" x14ac:dyDescent="0.3">
      <c r="A3252" s="1">
        <f t="shared" si="50"/>
        <v>3.2499477391135514</v>
      </c>
      <c r="B3252">
        <v>1.16195E-2</v>
      </c>
      <c r="C3252">
        <v>2.83967E-2</v>
      </c>
    </row>
    <row r="3253" spans="1:3" x14ac:dyDescent="0.3">
      <c r="A3253" s="1">
        <f t="shared" si="50"/>
        <v>3.2509477230332786</v>
      </c>
      <c r="B3253">
        <v>-3.0397500000000001E-2</v>
      </c>
      <c r="C3253">
        <v>2.8533800000000002E-2</v>
      </c>
    </row>
    <row r="3254" spans="1:3" x14ac:dyDescent="0.3">
      <c r="A3254" s="1">
        <f t="shared" si="50"/>
        <v>3.2519477069530058</v>
      </c>
      <c r="B3254">
        <v>-5.9298999999999998E-2</v>
      </c>
      <c r="C3254">
        <v>2.8913000000000001E-2</v>
      </c>
    </row>
    <row r="3255" spans="1:3" x14ac:dyDescent="0.3">
      <c r="A3255" s="1">
        <f t="shared" si="50"/>
        <v>3.2529476908727331</v>
      </c>
      <c r="B3255">
        <v>-2.2422899999999999E-2</v>
      </c>
      <c r="C3255">
        <v>2.8920600000000001E-2</v>
      </c>
    </row>
    <row r="3256" spans="1:3" x14ac:dyDescent="0.3">
      <c r="A3256" s="1">
        <f t="shared" si="50"/>
        <v>3.2539476747924603</v>
      </c>
      <c r="B3256">
        <v>1.2800799999999999E-2</v>
      </c>
      <c r="C3256">
        <v>2.8903700000000001E-2</v>
      </c>
    </row>
    <row r="3257" spans="1:3" x14ac:dyDescent="0.3">
      <c r="A3257" s="1">
        <f t="shared" si="50"/>
        <v>3.2549476587121875</v>
      </c>
      <c r="B3257">
        <v>-6.6572699999999999E-3</v>
      </c>
      <c r="C3257">
        <v>2.85347E-2</v>
      </c>
    </row>
    <row r="3258" spans="1:3" x14ac:dyDescent="0.3">
      <c r="A3258" s="1">
        <f t="shared" si="50"/>
        <v>3.2559476426319147</v>
      </c>
      <c r="B3258">
        <v>-1.76154E-2</v>
      </c>
      <c r="C3258">
        <v>2.8587600000000001E-2</v>
      </c>
    </row>
    <row r="3259" spans="1:3" x14ac:dyDescent="0.3">
      <c r="A3259" s="1">
        <f t="shared" si="50"/>
        <v>3.2569476265516419</v>
      </c>
      <c r="B3259">
        <v>7.6149199999999998E-3</v>
      </c>
      <c r="C3259">
        <v>2.8156E-2</v>
      </c>
    </row>
    <row r="3260" spans="1:3" x14ac:dyDescent="0.3">
      <c r="A3260" s="1">
        <f t="shared" si="50"/>
        <v>3.2579476104713692</v>
      </c>
      <c r="B3260">
        <v>2.444E-2</v>
      </c>
      <c r="C3260">
        <v>2.7886299999999999E-2</v>
      </c>
    </row>
    <row r="3261" spans="1:3" x14ac:dyDescent="0.3">
      <c r="A3261" s="1">
        <f t="shared" si="50"/>
        <v>3.2589475943910964</v>
      </c>
      <c r="B3261">
        <v>2.4396000000000001E-2</v>
      </c>
      <c r="C3261">
        <v>2.80544E-2</v>
      </c>
    </row>
    <row r="3262" spans="1:3" x14ac:dyDescent="0.3">
      <c r="A3262" s="1">
        <f t="shared" si="50"/>
        <v>3.2599475783108236</v>
      </c>
      <c r="B3262">
        <v>2.1983699999999998E-2</v>
      </c>
      <c r="C3262">
        <v>2.8070700000000001E-2</v>
      </c>
    </row>
    <row r="3263" spans="1:3" x14ac:dyDescent="0.3">
      <c r="A3263" s="1">
        <f t="shared" si="50"/>
        <v>3.2609475622305508</v>
      </c>
      <c r="B3263">
        <v>-9.9142299999999996E-3</v>
      </c>
      <c r="C3263">
        <v>2.81198E-2</v>
      </c>
    </row>
    <row r="3264" spans="1:3" x14ac:dyDescent="0.3">
      <c r="A3264" s="1">
        <f t="shared" si="50"/>
        <v>3.261947546150278</v>
      </c>
      <c r="B3264">
        <v>-4.7394499999999999E-2</v>
      </c>
      <c r="C3264">
        <v>2.8221699999999999E-2</v>
      </c>
    </row>
    <row r="3265" spans="1:3" x14ac:dyDescent="0.3">
      <c r="A3265" s="1">
        <f t="shared" si="50"/>
        <v>3.2629475300700053</v>
      </c>
      <c r="B3265">
        <v>-2.55476E-2</v>
      </c>
      <c r="C3265">
        <v>2.7885799999999999E-2</v>
      </c>
    </row>
    <row r="3266" spans="1:3" x14ac:dyDescent="0.3">
      <c r="A3266" s="1">
        <f t="shared" si="50"/>
        <v>3.2639475139897325</v>
      </c>
      <c r="B3266">
        <v>1.20397E-2</v>
      </c>
      <c r="C3266">
        <v>2.7988599999999999E-2</v>
      </c>
    </row>
    <row r="3267" spans="1:3" x14ac:dyDescent="0.3">
      <c r="A3267" s="1">
        <f t="shared" si="50"/>
        <v>3.2649474979094597</v>
      </c>
      <c r="B3267">
        <v>7.2896200000000001E-3</v>
      </c>
      <c r="C3267">
        <v>2.7636000000000001E-2</v>
      </c>
    </row>
    <row r="3268" spans="1:3" x14ac:dyDescent="0.3">
      <c r="A3268" s="1">
        <f t="shared" ref="A3268:A3331" si="51">A3267+$L$2</f>
        <v>3.2659474818291869</v>
      </c>
      <c r="B3268">
        <v>4.3390699999999998E-4</v>
      </c>
      <c r="C3268">
        <v>2.7632799999999999E-2</v>
      </c>
    </row>
    <row r="3269" spans="1:3" x14ac:dyDescent="0.3">
      <c r="A3269" s="1">
        <f t="shared" si="51"/>
        <v>3.2669474657489141</v>
      </c>
      <c r="B3269">
        <v>2.0415099999999999E-2</v>
      </c>
      <c r="C3269">
        <v>2.75678E-2</v>
      </c>
    </row>
    <row r="3270" spans="1:3" x14ac:dyDescent="0.3">
      <c r="A3270" s="1">
        <f t="shared" si="51"/>
        <v>3.2679474496686414</v>
      </c>
      <c r="B3270">
        <v>2.8995699999999999E-2</v>
      </c>
      <c r="C3270">
        <v>2.7760799999999999E-2</v>
      </c>
    </row>
    <row r="3271" spans="1:3" x14ac:dyDescent="0.3">
      <c r="A3271" s="1">
        <f t="shared" si="51"/>
        <v>3.2689474335883686</v>
      </c>
      <c r="B3271">
        <v>2.4734200000000001E-2</v>
      </c>
      <c r="C3271">
        <v>2.74738E-2</v>
      </c>
    </row>
    <row r="3272" spans="1:3" x14ac:dyDescent="0.3">
      <c r="A3272" s="1">
        <f t="shared" si="51"/>
        <v>3.2699474175080958</v>
      </c>
      <c r="B3272">
        <v>4.6445500000000001E-2</v>
      </c>
      <c r="C3272">
        <v>2.7385199999999998E-2</v>
      </c>
    </row>
    <row r="3273" spans="1:3" x14ac:dyDescent="0.3">
      <c r="A3273" s="1">
        <f t="shared" si="51"/>
        <v>3.270947401427823</v>
      </c>
      <c r="B3273">
        <v>3.3025100000000002E-2</v>
      </c>
      <c r="C3273">
        <v>2.7704900000000001E-2</v>
      </c>
    </row>
    <row r="3274" spans="1:3" x14ac:dyDescent="0.3">
      <c r="A3274" s="1">
        <f t="shared" si="51"/>
        <v>3.2719473853475503</v>
      </c>
      <c r="B3274">
        <v>-4.7859499999999999E-2</v>
      </c>
      <c r="C3274">
        <v>2.77577E-2</v>
      </c>
    </row>
    <row r="3275" spans="1:3" x14ac:dyDescent="0.3">
      <c r="A3275" s="1">
        <f t="shared" si="51"/>
        <v>3.2729473692672775</v>
      </c>
      <c r="B3275">
        <v>-5.4371799999999998E-2</v>
      </c>
      <c r="C3275">
        <v>2.8209999999999999E-2</v>
      </c>
    </row>
    <row r="3276" spans="1:3" x14ac:dyDescent="0.3">
      <c r="A3276" s="1">
        <f t="shared" si="51"/>
        <v>3.2739473531870047</v>
      </c>
      <c r="B3276">
        <v>3.3234199999999998E-2</v>
      </c>
      <c r="C3276">
        <v>2.84271E-2</v>
      </c>
    </row>
    <row r="3277" spans="1:3" x14ac:dyDescent="0.3">
      <c r="A3277" s="1">
        <f t="shared" si="51"/>
        <v>3.2749473371067319</v>
      </c>
      <c r="B3277">
        <v>6.7463800000000004E-2</v>
      </c>
      <c r="C3277">
        <v>2.8747999999999999E-2</v>
      </c>
    </row>
    <row r="3278" spans="1:3" x14ac:dyDescent="0.3">
      <c r="A3278" s="1">
        <f t="shared" si="51"/>
        <v>3.2759473210264591</v>
      </c>
      <c r="B3278">
        <v>5.5932500000000003E-2</v>
      </c>
      <c r="C3278">
        <v>2.8783900000000001E-2</v>
      </c>
    </row>
    <row r="3279" spans="1:3" x14ac:dyDescent="0.3">
      <c r="A3279" s="1">
        <f t="shared" si="51"/>
        <v>3.2769473049461864</v>
      </c>
      <c r="B3279">
        <v>6.3902E-2</v>
      </c>
      <c r="C3279">
        <v>2.91925E-2</v>
      </c>
    </row>
    <row r="3280" spans="1:3" x14ac:dyDescent="0.3">
      <c r="A3280" s="1">
        <f t="shared" si="51"/>
        <v>3.2779472888659136</v>
      </c>
      <c r="B3280">
        <v>3.58575E-2</v>
      </c>
      <c r="C3280">
        <v>2.9475399999999999E-2</v>
      </c>
    </row>
    <row r="3281" spans="1:3" x14ac:dyDescent="0.3">
      <c r="A3281" s="1">
        <f t="shared" si="51"/>
        <v>3.2789472727856408</v>
      </c>
      <c r="B3281">
        <v>-4.78653E-2</v>
      </c>
      <c r="C3281">
        <v>2.9672500000000001E-2</v>
      </c>
    </row>
    <row r="3282" spans="1:3" x14ac:dyDescent="0.3">
      <c r="A3282" s="1">
        <f t="shared" si="51"/>
        <v>3.279947256705368</v>
      </c>
      <c r="B3282">
        <v>-0.113911</v>
      </c>
      <c r="C3282">
        <v>3.0422600000000001E-2</v>
      </c>
    </row>
    <row r="3283" spans="1:3" x14ac:dyDescent="0.3">
      <c r="A3283" s="1">
        <f t="shared" si="51"/>
        <v>3.2809472406250952</v>
      </c>
      <c r="B3283">
        <v>-9.7140900000000002E-2</v>
      </c>
      <c r="C3283">
        <v>3.1085499999999999E-2</v>
      </c>
    </row>
    <row r="3284" spans="1:3" x14ac:dyDescent="0.3">
      <c r="A3284" s="1">
        <f t="shared" si="51"/>
        <v>3.2819472245448225</v>
      </c>
      <c r="B3284">
        <v>-2.3953200000000001E-2</v>
      </c>
      <c r="C3284">
        <v>3.0708200000000001E-2</v>
      </c>
    </row>
    <row r="3285" spans="1:3" x14ac:dyDescent="0.3">
      <c r="A3285" s="1">
        <f t="shared" si="51"/>
        <v>3.2829472084645497</v>
      </c>
      <c r="B3285">
        <v>1.29374E-2</v>
      </c>
      <c r="C3285">
        <v>3.0730400000000001E-2</v>
      </c>
    </row>
    <row r="3286" spans="1:3" x14ac:dyDescent="0.3">
      <c r="A3286" s="1">
        <f t="shared" si="51"/>
        <v>3.2839471923842769</v>
      </c>
      <c r="B3286">
        <v>4.42237E-4</v>
      </c>
      <c r="C3286">
        <v>3.0526299999999999E-2</v>
      </c>
    </row>
    <row r="3287" spans="1:3" x14ac:dyDescent="0.3">
      <c r="A3287" s="1">
        <f t="shared" si="51"/>
        <v>3.2849471763040041</v>
      </c>
      <c r="B3287">
        <v>2.4520499999999999E-3</v>
      </c>
      <c r="C3287">
        <v>3.0496200000000001E-2</v>
      </c>
    </row>
    <row r="3288" spans="1:3" x14ac:dyDescent="0.3">
      <c r="A3288" s="1">
        <f t="shared" si="51"/>
        <v>3.2859471602237313</v>
      </c>
      <c r="B3288">
        <v>3.7113699999999999E-2</v>
      </c>
      <c r="C3288">
        <v>3.0853999999999999E-2</v>
      </c>
    </row>
    <row r="3289" spans="1:3" x14ac:dyDescent="0.3">
      <c r="A3289" s="1">
        <f t="shared" si="51"/>
        <v>3.2869471441434586</v>
      </c>
      <c r="B3289">
        <v>4.8914199999999998E-2</v>
      </c>
      <c r="C3289">
        <v>3.11601E-2</v>
      </c>
    </row>
    <row r="3290" spans="1:3" x14ac:dyDescent="0.3">
      <c r="A3290" s="1">
        <f t="shared" si="51"/>
        <v>3.2879471280631858</v>
      </c>
      <c r="B3290">
        <v>-6.4609400000000005E-4</v>
      </c>
      <c r="C3290">
        <v>3.0954200000000001E-2</v>
      </c>
    </row>
    <row r="3291" spans="1:3" x14ac:dyDescent="0.3">
      <c r="A3291" s="1">
        <f t="shared" si="51"/>
        <v>3.288947111982913</v>
      </c>
      <c r="B3291">
        <v>-2.9216499999999999E-2</v>
      </c>
      <c r="C3291">
        <v>3.1197300000000001E-2</v>
      </c>
    </row>
    <row r="3292" spans="1:3" x14ac:dyDescent="0.3">
      <c r="A3292" s="1">
        <f t="shared" si="51"/>
        <v>3.2899470959026402</v>
      </c>
      <c r="B3292">
        <v>4.0180399999999996E-3</v>
      </c>
      <c r="C3292">
        <v>3.1114599999999999E-2</v>
      </c>
    </row>
    <row r="3293" spans="1:3" x14ac:dyDescent="0.3">
      <c r="A3293" s="1">
        <f t="shared" si="51"/>
        <v>3.2909470798223674</v>
      </c>
      <c r="B3293">
        <v>-5.5651600000000004E-3</v>
      </c>
      <c r="C3293">
        <v>3.03164E-2</v>
      </c>
    </row>
    <row r="3294" spans="1:3" x14ac:dyDescent="0.3">
      <c r="A3294" s="1">
        <f t="shared" si="51"/>
        <v>3.2919470637420947</v>
      </c>
      <c r="B3294">
        <v>-5.8737699999999997E-2</v>
      </c>
      <c r="C3294">
        <v>2.9933499999999998E-2</v>
      </c>
    </row>
    <row r="3295" spans="1:3" x14ac:dyDescent="0.3">
      <c r="A3295" s="1">
        <f t="shared" si="51"/>
        <v>3.2929470476618219</v>
      </c>
      <c r="B3295">
        <v>-4.1668999999999998E-2</v>
      </c>
      <c r="C3295">
        <v>3.0096299999999999E-2</v>
      </c>
    </row>
    <row r="3296" spans="1:3" x14ac:dyDescent="0.3">
      <c r="A3296" s="1">
        <f t="shared" si="51"/>
        <v>3.2939470315815491</v>
      </c>
      <c r="B3296">
        <v>4.2231600000000001E-2</v>
      </c>
      <c r="C3296">
        <v>3.0258400000000001E-2</v>
      </c>
    </row>
    <row r="3297" spans="1:3" x14ac:dyDescent="0.3">
      <c r="A3297" s="1">
        <f t="shared" si="51"/>
        <v>3.2949470155012763</v>
      </c>
      <c r="B3297">
        <v>7.9100199999999996E-2</v>
      </c>
      <c r="C3297">
        <v>3.08258E-2</v>
      </c>
    </row>
    <row r="3298" spans="1:3" x14ac:dyDescent="0.3">
      <c r="A3298" s="1">
        <f t="shared" si="51"/>
        <v>3.2959469994210036</v>
      </c>
      <c r="B3298">
        <v>2.3482699999999999E-2</v>
      </c>
      <c r="C3298">
        <v>3.09468E-2</v>
      </c>
    </row>
    <row r="3299" spans="1:3" x14ac:dyDescent="0.3">
      <c r="A3299" s="1">
        <f t="shared" si="51"/>
        <v>3.2969469833407308</v>
      </c>
      <c r="B3299">
        <v>-3.1912500000000003E-2</v>
      </c>
      <c r="C3299">
        <v>3.0996599999999999E-2</v>
      </c>
    </row>
    <row r="3300" spans="1:3" x14ac:dyDescent="0.3">
      <c r="A3300" s="1">
        <f t="shared" si="51"/>
        <v>3.297946967260458</v>
      </c>
      <c r="B3300">
        <v>-1.62472E-2</v>
      </c>
      <c r="C3300">
        <v>3.1003900000000001E-2</v>
      </c>
    </row>
    <row r="3301" spans="1:3" x14ac:dyDescent="0.3">
      <c r="A3301" s="1">
        <f t="shared" si="51"/>
        <v>3.2989469511801852</v>
      </c>
      <c r="B3301">
        <v>4.7952000000000003E-3</v>
      </c>
      <c r="C3301">
        <v>3.0504799999999999E-2</v>
      </c>
    </row>
    <row r="3302" spans="1:3" x14ac:dyDescent="0.3">
      <c r="A3302" s="1">
        <f t="shared" si="51"/>
        <v>3.2999469350999124</v>
      </c>
      <c r="B3302">
        <v>-1.6840999999999998E-2</v>
      </c>
      <c r="C3302">
        <v>3.0481000000000001E-2</v>
      </c>
    </row>
    <row r="3303" spans="1:3" x14ac:dyDescent="0.3">
      <c r="A3303" s="1">
        <f t="shared" si="51"/>
        <v>3.3009469190196397</v>
      </c>
      <c r="B3303">
        <v>-1.11504E-2</v>
      </c>
      <c r="C3303">
        <v>3.01401E-2</v>
      </c>
    </row>
    <row r="3304" spans="1:3" x14ac:dyDescent="0.3">
      <c r="A3304" s="1">
        <f t="shared" si="51"/>
        <v>3.3019469029393669</v>
      </c>
      <c r="B3304">
        <v>4.1186100000000003E-2</v>
      </c>
      <c r="C3304">
        <v>2.9915199999999999E-2</v>
      </c>
    </row>
    <row r="3305" spans="1:3" x14ac:dyDescent="0.3">
      <c r="A3305" s="1">
        <f t="shared" si="51"/>
        <v>3.3029468868590941</v>
      </c>
      <c r="B3305">
        <v>4.6395800000000001E-2</v>
      </c>
      <c r="C3305">
        <v>3.0104800000000001E-2</v>
      </c>
    </row>
    <row r="3306" spans="1:3" x14ac:dyDescent="0.3">
      <c r="A3306" s="1">
        <f t="shared" si="51"/>
        <v>3.3039468707788213</v>
      </c>
      <c r="B3306">
        <v>-2.11036E-2</v>
      </c>
      <c r="C3306">
        <v>2.9980199999999999E-2</v>
      </c>
    </row>
    <row r="3307" spans="1:3" x14ac:dyDescent="0.3">
      <c r="A3307" s="1">
        <f t="shared" si="51"/>
        <v>3.3049468546985485</v>
      </c>
      <c r="B3307">
        <v>-7.1554199999999998E-2</v>
      </c>
      <c r="C3307">
        <v>2.9967799999999999E-2</v>
      </c>
    </row>
    <row r="3308" spans="1:3" x14ac:dyDescent="0.3">
      <c r="A3308" s="1">
        <f t="shared" si="51"/>
        <v>3.3059468386182758</v>
      </c>
      <c r="B3308">
        <v>-4.5801099999999997E-2</v>
      </c>
      <c r="C3308">
        <v>2.9742500000000002E-2</v>
      </c>
    </row>
    <row r="3309" spans="1:3" x14ac:dyDescent="0.3">
      <c r="A3309" s="1">
        <f t="shared" si="51"/>
        <v>3.306946822538003</v>
      </c>
      <c r="B3309">
        <v>9.0776999999999993E-3</v>
      </c>
      <c r="C3309">
        <v>2.9487300000000001E-2</v>
      </c>
    </row>
    <row r="3310" spans="1:3" x14ac:dyDescent="0.3">
      <c r="A3310" s="1">
        <f t="shared" si="51"/>
        <v>3.3079468064577302</v>
      </c>
      <c r="B3310">
        <v>2.7334799999999999E-2</v>
      </c>
      <c r="C3310">
        <v>2.9667599999999999E-2</v>
      </c>
    </row>
    <row r="3311" spans="1:3" x14ac:dyDescent="0.3">
      <c r="A3311" s="1">
        <f t="shared" si="51"/>
        <v>3.3089467903774574</v>
      </c>
      <c r="B3311">
        <v>5.06677E-3</v>
      </c>
      <c r="C3311">
        <v>2.9542800000000001E-2</v>
      </c>
    </row>
    <row r="3312" spans="1:3" x14ac:dyDescent="0.3">
      <c r="A3312" s="1">
        <f t="shared" si="51"/>
        <v>3.3099467742971846</v>
      </c>
      <c r="B3312">
        <v>-2.6138100000000001E-2</v>
      </c>
      <c r="C3312">
        <v>2.9767600000000002E-2</v>
      </c>
    </row>
    <row r="3313" spans="1:3" x14ac:dyDescent="0.3">
      <c r="A3313" s="1">
        <f t="shared" si="51"/>
        <v>3.3109467582169119</v>
      </c>
      <c r="B3313">
        <v>-3.1065800000000001E-2</v>
      </c>
      <c r="C3313">
        <v>2.99636E-2</v>
      </c>
    </row>
    <row r="3314" spans="1:3" x14ac:dyDescent="0.3">
      <c r="A3314" s="1">
        <f t="shared" si="51"/>
        <v>3.3119467421366391</v>
      </c>
      <c r="B3314">
        <v>-1.1468299999999999E-3</v>
      </c>
      <c r="C3314">
        <v>2.9778200000000001E-2</v>
      </c>
    </row>
    <row r="3315" spans="1:3" x14ac:dyDescent="0.3">
      <c r="A3315" s="1">
        <f t="shared" si="51"/>
        <v>3.3129467260563663</v>
      </c>
      <c r="B3315">
        <v>3.1300599999999998E-2</v>
      </c>
      <c r="C3315">
        <v>2.99776E-2</v>
      </c>
    </row>
    <row r="3316" spans="1:3" x14ac:dyDescent="0.3">
      <c r="A3316" s="1">
        <f t="shared" si="51"/>
        <v>3.3139467099760935</v>
      </c>
      <c r="B3316">
        <v>3.8520600000000002E-2</v>
      </c>
      <c r="C3316">
        <v>3.0324199999999999E-2</v>
      </c>
    </row>
    <row r="3317" spans="1:3" x14ac:dyDescent="0.3">
      <c r="A3317" s="1">
        <f t="shared" si="51"/>
        <v>3.3149466938958208</v>
      </c>
      <c r="B3317">
        <v>2.9292200000000001E-2</v>
      </c>
      <c r="C3317">
        <v>3.02978E-2</v>
      </c>
    </row>
    <row r="3318" spans="1:3" x14ac:dyDescent="0.3">
      <c r="A3318" s="1">
        <f t="shared" si="51"/>
        <v>3.315946677815548</v>
      </c>
      <c r="B3318">
        <v>4.2337199999999998E-3</v>
      </c>
      <c r="C3318">
        <v>3.03211E-2</v>
      </c>
    </row>
    <row r="3319" spans="1:3" x14ac:dyDescent="0.3">
      <c r="A3319" s="1">
        <f t="shared" si="51"/>
        <v>3.3169466617352752</v>
      </c>
      <c r="B3319">
        <v>-4.4982800000000003E-2</v>
      </c>
      <c r="C3319">
        <v>3.0632699999999999E-2</v>
      </c>
    </row>
    <row r="3320" spans="1:3" x14ac:dyDescent="0.3">
      <c r="A3320" s="1">
        <f t="shared" si="51"/>
        <v>3.3179466456550024</v>
      </c>
      <c r="B3320">
        <v>-5.7655400000000002E-2</v>
      </c>
      <c r="C3320">
        <v>3.11396E-2</v>
      </c>
    </row>
    <row r="3321" spans="1:3" x14ac:dyDescent="0.3">
      <c r="A3321" s="1">
        <f t="shared" si="51"/>
        <v>3.3189466295747296</v>
      </c>
      <c r="B3321">
        <v>3.66431E-3</v>
      </c>
      <c r="C3321">
        <v>3.10829E-2</v>
      </c>
    </row>
    <row r="3322" spans="1:3" x14ac:dyDescent="0.3">
      <c r="A3322" s="1">
        <f t="shared" si="51"/>
        <v>3.3199466134944569</v>
      </c>
      <c r="B3322">
        <v>4.9991599999999997E-2</v>
      </c>
      <c r="C3322">
        <v>3.1396399999999998E-2</v>
      </c>
    </row>
    <row r="3323" spans="1:3" x14ac:dyDescent="0.3">
      <c r="A3323" s="1">
        <f t="shared" si="51"/>
        <v>3.3209465974141841</v>
      </c>
      <c r="B3323">
        <v>4.1542599999999999E-2</v>
      </c>
      <c r="C3323">
        <v>3.1281099999999999E-2</v>
      </c>
    </row>
    <row r="3324" spans="1:3" x14ac:dyDescent="0.3">
      <c r="A3324" s="1">
        <f t="shared" si="51"/>
        <v>3.3219465813339113</v>
      </c>
      <c r="B3324">
        <v>4.0727100000000002E-2</v>
      </c>
      <c r="C3324">
        <v>3.1413900000000002E-2</v>
      </c>
    </row>
    <row r="3325" spans="1:3" x14ac:dyDescent="0.3">
      <c r="A3325" s="1">
        <f t="shared" si="51"/>
        <v>3.3229465652536385</v>
      </c>
      <c r="B3325">
        <v>3.1418000000000001E-2</v>
      </c>
      <c r="C3325">
        <v>3.1172800000000001E-2</v>
      </c>
    </row>
    <row r="3326" spans="1:3" x14ac:dyDescent="0.3">
      <c r="A3326" s="1">
        <f t="shared" si="51"/>
        <v>3.3239465491733657</v>
      </c>
      <c r="B3326">
        <v>-1.5188699999999999E-2</v>
      </c>
      <c r="C3326">
        <v>3.06593E-2</v>
      </c>
    </row>
    <row r="3327" spans="1:3" x14ac:dyDescent="0.3">
      <c r="A3327" s="1">
        <f t="shared" si="51"/>
        <v>3.324946533093093</v>
      </c>
      <c r="B3327">
        <v>-3.0154400000000001E-2</v>
      </c>
      <c r="C3327">
        <v>3.0859600000000001E-2</v>
      </c>
    </row>
    <row r="3328" spans="1:3" x14ac:dyDescent="0.3">
      <c r="A3328" s="1">
        <f t="shared" si="51"/>
        <v>3.3259465170128202</v>
      </c>
      <c r="B3328">
        <v>-6.8708299999999996E-3</v>
      </c>
      <c r="C3328">
        <v>3.0506200000000001E-2</v>
      </c>
    </row>
    <row r="3329" spans="1:3" x14ac:dyDescent="0.3">
      <c r="A3329" s="1">
        <f t="shared" si="51"/>
        <v>3.3269465009325474</v>
      </c>
      <c r="B3329">
        <v>-1.99613E-3</v>
      </c>
      <c r="C3329">
        <v>3.0360999999999999E-2</v>
      </c>
    </row>
    <row r="3330" spans="1:3" x14ac:dyDescent="0.3">
      <c r="A3330" s="1">
        <f t="shared" si="51"/>
        <v>3.3279464848522746</v>
      </c>
      <c r="B3330">
        <v>-9.9035000000000008E-3</v>
      </c>
      <c r="C3330">
        <v>2.9634600000000001E-2</v>
      </c>
    </row>
    <row r="3331" spans="1:3" x14ac:dyDescent="0.3">
      <c r="A3331" s="1">
        <f t="shared" si="51"/>
        <v>3.3289464687720018</v>
      </c>
      <c r="B3331">
        <v>-1.7278499999999999E-2</v>
      </c>
      <c r="C3331">
        <v>2.9141799999999999E-2</v>
      </c>
    </row>
    <row r="3332" spans="1:3" x14ac:dyDescent="0.3">
      <c r="A3332" s="1">
        <f t="shared" ref="A3332:A3395" si="52">A3331+$L$2</f>
        <v>3.3299464526917291</v>
      </c>
      <c r="B3332">
        <v>-6.70501E-4</v>
      </c>
      <c r="C3332">
        <v>2.9126099999999999E-2</v>
      </c>
    </row>
    <row r="3333" spans="1:3" x14ac:dyDescent="0.3">
      <c r="A3333" s="1">
        <f t="shared" si="52"/>
        <v>3.3309464366114563</v>
      </c>
      <c r="B3333">
        <v>4.9122800000000001E-2</v>
      </c>
      <c r="C3333">
        <v>2.9215499999999998E-2</v>
      </c>
    </row>
    <row r="3334" spans="1:3" x14ac:dyDescent="0.3">
      <c r="A3334" s="1">
        <f t="shared" si="52"/>
        <v>3.3319464205311835</v>
      </c>
      <c r="B3334">
        <v>5.4332100000000001E-2</v>
      </c>
      <c r="C3334">
        <v>2.93613E-2</v>
      </c>
    </row>
    <row r="3335" spans="1:3" x14ac:dyDescent="0.3">
      <c r="A3335" s="1">
        <f t="shared" si="52"/>
        <v>3.3329464044509107</v>
      </c>
      <c r="B3335">
        <v>7.4369700000000002E-3</v>
      </c>
      <c r="C3335">
        <v>2.9285100000000001E-2</v>
      </c>
    </row>
    <row r="3336" spans="1:3" x14ac:dyDescent="0.3">
      <c r="A3336" s="1">
        <f t="shared" si="52"/>
        <v>3.3339463883706379</v>
      </c>
      <c r="B3336">
        <v>-2.9594300000000001E-4</v>
      </c>
      <c r="C3336">
        <v>2.9091100000000002E-2</v>
      </c>
    </row>
    <row r="3337" spans="1:3" x14ac:dyDescent="0.3">
      <c r="A3337" s="1">
        <f t="shared" si="52"/>
        <v>3.3349463722903652</v>
      </c>
      <c r="B3337">
        <v>1.575E-2</v>
      </c>
      <c r="C3337">
        <v>2.8748800000000001E-2</v>
      </c>
    </row>
    <row r="3338" spans="1:3" x14ac:dyDescent="0.3">
      <c r="A3338" s="1">
        <f t="shared" si="52"/>
        <v>3.3359463562100924</v>
      </c>
      <c r="B3338">
        <v>-3.8796899999999999E-3</v>
      </c>
      <c r="C3338">
        <v>2.80101E-2</v>
      </c>
    </row>
    <row r="3339" spans="1:3" x14ac:dyDescent="0.3">
      <c r="A3339" s="1">
        <f t="shared" si="52"/>
        <v>3.3369463401298196</v>
      </c>
      <c r="B3339">
        <v>-1.85144E-2</v>
      </c>
      <c r="C3339">
        <v>2.7661499999999999E-2</v>
      </c>
    </row>
    <row r="3340" spans="1:3" x14ac:dyDescent="0.3">
      <c r="A3340" s="1">
        <f t="shared" si="52"/>
        <v>3.3379463240495468</v>
      </c>
      <c r="B3340">
        <v>-1.0218700000000001E-2</v>
      </c>
      <c r="C3340">
        <v>2.7511299999999999E-2</v>
      </c>
    </row>
    <row r="3341" spans="1:3" x14ac:dyDescent="0.3">
      <c r="A3341" s="1">
        <f t="shared" si="52"/>
        <v>3.3389463079692741</v>
      </c>
      <c r="B3341">
        <v>-3.2473299999999997E-2</v>
      </c>
      <c r="C3341">
        <v>2.73155E-2</v>
      </c>
    </row>
    <row r="3342" spans="1:3" x14ac:dyDescent="0.3">
      <c r="A3342" s="1">
        <f t="shared" si="52"/>
        <v>3.3399462918890013</v>
      </c>
      <c r="B3342">
        <v>-6.0529899999999998E-2</v>
      </c>
      <c r="C3342">
        <v>2.7671899999999999E-2</v>
      </c>
    </row>
    <row r="3343" spans="1:3" x14ac:dyDescent="0.3">
      <c r="A3343" s="1">
        <f t="shared" si="52"/>
        <v>3.3409462758087285</v>
      </c>
      <c r="B3343">
        <v>8.3291800000000003E-3</v>
      </c>
      <c r="C3343">
        <v>2.7533499999999999E-2</v>
      </c>
    </row>
    <row r="3344" spans="1:3" x14ac:dyDescent="0.3">
      <c r="A3344" s="1">
        <f t="shared" si="52"/>
        <v>3.3419462597284557</v>
      </c>
      <c r="B3344">
        <v>0.125916</v>
      </c>
      <c r="C3344">
        <v>2.85674E-2</v>
      </c>
    </row>
    <row r="3345" spans="1:3" x14ac:dyDescent="0.3">
      <c r="A3345" s="1">
        <f t="shared" si="52"/>
        <v>3.3429462436481829</v>
      </c>
      <c r="B3345">
        <v>0.10854900000000001</v>
      </c>
      <c r="C3345">
        <v>2.9646200000000001E-2</v>
      </c>
    </row>
    <row r="3346" spans="1:3" x14ac:dyDescent="0.3">
      <c r="A3346" s="1">
        <f t="shared" si="52"/>
        <v>3.3439462275679102</v>
      </c>
      <c r="B3346">
        <v>-2.02875E-2</v>
      </c>
      <c r="C3346">
        <v>2.9719599999999999E-2</v>
      </c>
    </row>
    <row r="3347" spans="1:3" x14ac:dyDescent="0.3">
      <c r="A3347" s="1">
        <f t="shared" si="52"/>
        <v>3.3449462114876374</v>
      </c>
      <c r="B3347">
        <v>-4.7702799999999997E-2</v>
      </c>
      <c r="C3347">
        <v>3.0012199999999999E-2</v>
      </c>
    </row>
    <row r="3348" spans="1:3" x14ac:dyDescent="0.3">
      <c r="A3348" s="1">
        <f t="shared" si="52"/>
        <v>3.3459461954073646</v>
      </c>
      <c r="B3348">
        <v>4.87743E-2</v>
      </c>
      <c r="C3348">
        <v>3.0321600000000001E-2</v>
      </c>
    </row>
    <row r="3349" spans="1:3" x14ac:dyDescent="0.3">
      <c r="A3349" s="1">
        <f t="shared" si="52"/>
        <v>3.3469461793270918</v>
      </c>
      <c r="B3349">
        <v>8.3251199999999997E-2</v>
      </c>
      <c r="C3349">
        <v>3.10811E-2</v>
      </c>
    </row>
    <row r="3350" spans="1:3" x14ac:dyDescent="0.3">
      <c r="A3350" s="1">
        <f t="shared" si="52"/>
        <v>3.347946163246819</v>
      </c>
      <c r="B3350">
        <v>2.46632E-2</v>
      </c>
      <c r="C3350">
        <v>3.12465E-2</v>
      </c>
    </row>
    <row r="3351" spans="1:3" x14ac:dyDescent="0.3">
      <c r="A3351" s="1">
        <f t="shared" si="52"/>
        <v>3.3489461471665463</v>
      </c>
      <c r="B3351">
        <v>2.8083499999999998E-3</v>
      </c>
      <c r="C3351">
        <v>3.1085399999999999E-2</v>
      </c>
    </row>
    <row r="3352" spans="1:3" x14ac:dyDescent="0.3">
      <c r="A3352" s="1">
        <f t="shared" si="52"/>
        <v>3.3499461310862735</v>
      </c>
      <c r="B3352">
        <v>1.33785E-2</v>
      </c>
      <c r="C3352">
        <v>3.1102999999999999E-2</v>
      </c>
    </row>
    <row r="3353" spans="1:3" x14ac:dyDescent="0.3">
      <c r="A3353" s="1">
        <f t="shared" si="52"/>
        <v>3.3509461150060007</v>
      </c>
      <c r="B3353">
        <v>-5.69989E-3</v>
      </c>
      <c r="C3353">
        <v>3.0856000000000001E-2</v>
      </c>
    </row>
    <row r="3354" spans="1:3" x14ac:dyDescent="0.3">
      <c r="A3354" s="1">
        <f t="shared" si="52"/>
        <v>3.3519460989257279</v>
      </c>
      <c r="B3354">
        <v>-4.0097000000000001E-2</v>
      </c>
      <c r="C3354">
        <v>3.0664E-2</v>
      </c>
    </row>
    <row r="3355" spans="1:3" x14ac:dyDescent="0.3">
      <c r="A3355" s="1">
        <f t="shared" si="52"/>
        <v>3.3529460828454551</v>
      </c>
      <c r="B3355">
        <v>-4.7221600000000002E-2</v>
      </c>
      <c r="C3355">
        <v>3.0911999999999999E-2</v>
      </c>
    </row>
    <row r="3356" spans="1:3" x14ac:dyDescent="0.3">
      <c r="A3356" s="1">
        <f t="shared" si="52"/>
        <v>3.3539460667651824</v>
      </c>
      <c r="B3356">
        <v>-1.1060499999999999E-2</v>
      </c>
      <c r="C3356">
        <v>3.0894600000000001E-2</v>
      </c>
    </row>
    <row r="3357" spans="1:3" x14ac:dyDescent="0.3">
      <c r="A3357" s="1">
        <f t="shared" si="52"/>
        <v>3.3549460506849096</v>
      </c>
      <c r="B3357">
        <v>-5.8536500000000002E-4</v>
      </c>
      <c r="C3357">
        <v>3.0833900000000001E-2</v>
      </c>
    </row>
    <row r="3358" spans="1:3" x14ac:dyDescent="0.3">
      <c r="A3358" s="1">
        <f t="shared" si="52"/>
        <v>3.3559460346046368</v>
      </c>
      <c r="B3358">
        <v>-1.9898300000000001E-2</v>
      </c>
      <c r="C3358">
        <v>3.0856700000000001E-2</v>
      </c>
    </row>
    <row r="3359" spans="1:3" x14ac:dyDescent="0.3">
      <c r="A3359" s="1">
        <f t="shared" si="52"/>
        <v>3.356946018524364</v>
      </c>
      <c r="B3359">
        <v>4.0750500000000002E-3</v>
      </c>
      <c r="C3359">
        <v>3.0821299999999999E-2</v>
      </c>
    </row>
    <row r="3360" spans="1:3" x14ac:dyDescent="0.3">
      <c r="A3360" s="1">
        <f t="shared" si="52"/>
        <v>3.3579460024440912</v>
      </c>
      <c r="B3360">
        <v>3.2746900000000002E-2</v>
      </c>
      <c r="C3360">
        <v>3.0904399999999999E-2</v>
      </c>
    </row>
    <row r="3361" spans="1:3" x14ac:dyDescent="0.3">
      <c r="A3361" s="1">
        <f t="shared" si="52"/>
        <v>3.3589459863638185</v>
      </c>
      <c r="B3361">
        <v>1.8494E-2</v>
      </c>
      <c r="C3361">
        <v>3.0845399999999999E-2</v>
      </c>
    </row>
    <row r="3362" spans="1:3" x14ac:dyDescent="0.3">
      <c r="A3362" s="1">
        <f t="shared" si="52"/>
        <v>3.3599459702835457</v>
      </c>
      <c r="B3362">
        <v>-1.11223E-2</v>
      </c>
      <c r="C3362">
        <v>3.0736800000000002E-2</v>
      </c>
    </row>
    <row r="3363" spans="1:3" x14ac:dyDescent="0.3">
      <c r="A3363" s="1">
        <f t="shared" si="52"/>
        <v>3.3609459542032729</v>
      </c>
      <c r="B3363">
        <v>-3.08323E-2</v>
      </c>
      <c r="C3363">
        <v>3.0945899999999998E-2</v>
      </c>
    </row>
    <row r="3364" spans="1:3" x14ac:dyDescent="0.3">
      <c r="A3364" s="1">
        <f t="shared" si="52"/>
        <v>3.3619459381230001</v>
      </c>
      <c r="B3364">
        <v>-3.0432500000000001E-2</v>
      </c>
      <c r="C3364">
        <v>3.0776299999999999E-2</v>
      </c>
    </row>
    <row r="3365" spans="1:3" x14ac:dyDescent="0.3">
      <c r="A3365" s="1">
        <f t="shared" si="52"/>
        <v>3.3629459220427274</v>
      </c>
      <c r="B3365">
        <v>-2.56703E-2</v>
      </c>
      <c r="C3365">
        <v>3.0777499999999999E-2</v>
      </c>
    </row>
    <row r="3366" spans="1:3" x14ac:dyDescent="0.3">
      <c r="A3366" s="1">
        <f t="shared" si="52"/>
        <v>3.3639459059624546</v>
      </c>
      <c r="B3366">
        <v>-2.7441400000000001E-2</v>
      </c>
      <c r="C3366">
        <v>3.09316E-2</v>
      </c>
    </row>
    <row r="3367" spans="1:3" x14ac:dyDescent="0.3">
      <c r="A3367" s="1">
        <f t="shared" si="52"/>
        <v>3.3649458898821818</v>
      </c>
      <c r="B3367">
        <v>-1.8935299999999999E-2</v>
      </c>
      <c r="C3367">
        <v>3.1047999999999999E-2</v>
      </c>
    </row>
    <row r="3368" spans="1:3" x14ac:dyDescent="0.3">
      <c r="A3368" s="1">
        <f t="shared" si="52"/>
        <v>3.365945873801909</v>
      </c>
      <c r="B3368">
        <v>-1.1314100000000001E-2</v>
      </c>
      <c r="C3368">
        <v>3.1156799999999998E-2</v>
      </c>
    </row>
    <row r="3369" spans="1:3" x14ac:dyDescent="0.3">
      <c r="A3369" s="1">
        <f t="shared" si="52"/>
        <v>3.3669458577216362</v>
      </c>
      <c r="B3369">
        <v>-1.9127100000000001E-2</v>
      </c>
      <c r="C3369">
        <v>3.1143899999999999E-2</v>
      </c>
    </row>
    <row r="3370" spans="1:3" x14ac:dyDescent="0.3">
      <c r="A3370" s="1">
        <f t="shared" si="52"/>
        <v>3.3679458416413635</v>
      </c>
      <c r="B3370">
        <v>-2.2153699999999998E-2</v>
      </c>
      <c r="C3370">
        <v>3.1075499999999999E-2</v>
      </c>
    </row>
    <row r="3371" spans="1:3" x14ac:dyDescent="0.3">
      <c r="A3371" s="1">
        <f t="shared" si="52"/>
        <v>3.3689458255610907</v>
      </c>
      <c r="B3371">
        <v>-2.2604900000000001E-2</v>
      </c>
      <c r="C3371">
        <v>3.1054200000000001E-2</v>
      </c>
    </row>
    <row r="3372" spans="1:3" x14ac:dyDescent="0.3">
      <c r="A3372" s="1">
        <f t="shared" si="52"/>
        <v>3.3699458094808179</v>
      </c>
      <c r="B3372">
        <v>-2.61704E-2</v>
      </c>
      <c r="C3372">
        <v>3.08515E-2</v>
      </c>
    </row>
    <row r="3373" spans="1:3" x14ac:dyDescent="0.3">
      <c r="A3373" s="1">
        <f t="shared" si="52"/>
        <v>3.3709457934005451</v>
      </c>
      <c r="B3373">
        <v>-4.57048E-3</v>
      </c>
      <c r="C3373">
        <v>3.0566900000000001E-2</v>
      </c>
    </row>
    <row r="3374" spans="1:3" x14ac:dyDescent="0.3">
      <c r="A3374" s="1">
        <f t="shared" si="52"/>
        <v>3.3719457773202723</v>
      </c>
      <c r="B3374">
        <v>3.15246E-2</v>
      </c>
      <c r="C3374">
        <v>3.0403599999999999E-2</v>
      </c>
    </row>
    <row r="3375" spans="1:3" x14ac:dyDescent="0.3">
      <c r="A3375" s="1">
        <f t="shared" si="52"/>
        <v>3.3729457612399996</v>
      </c>
      <c r="B3375">
        <v>3.5237999999999998E-2</v>
      </c>
      <c r="C3375">
        <v>3.0212200000000002E-2</v>
      </c>
    </row>
    <row r="3376" spans="1:3" x14ac:dyDescent="0.3">
      <c r="A3376" s="1">
        <f t="shared" si="52"/>
        <v>3.3739457451597268</v>
      </c>
      <c r="B3376">
        <v>1.15566E-2</v>
      </c>
      <c r="C3376">
        <v>2.9995500000000001E-2</v>
      </c>
    </row>
    <row r="3377" spans="1:3" x14ac:dyDescent="0.3">
      <c r="A3377" s="1">
        <f t="shared" si="52"/>
        <v>3.374945729079454</v>
      </c>
      <c r="B3377">
        <v>-3.6505299999999999E-3</v>
      </c>
      <c r="C3377">
        <v>2.9357299999999999E-2</v>
      </c>
    </row>
    <row r="3378" spans="1:3" x14ac:dyDescent="0.3">
      <c r="A3378" s="1">
        <f t="shared" si="52"/>
        <v>3.3759457129991812</v>
      </c>
      <c r="B3378">
        <v>-1.51223E-2</v>
      </c>
      <c r="C3378">
        <v>2.8949200000000001E-2</v>
      </c>
    </row>
    <row r="3379" spans="1:3" x14ac:dyDescent="0.3">
      <c r="A3379" s="1">
        <f t="shared" si="52"/>
        <v>3.3769456969189084</v>
      </c>
      <c r="B3379">
        <v>-2.7614E-2</v>
      </c>
      <c r="C3379">
        <v>2.8586400000000001E-2</v>
      </c>
    </row>
    <row r="3380" spans="1:3" x14ac:dyDescent="0.3">
      <c r="A3380" s="1">
        <f t="shared" si="52"/>
        <v>3.3779456808386357</v>
      </c>
      <c r="B3380">
        <v>-2.4207099999999999E-2</v>
      </c>
      <c r="C3380">
        <v>2.84698E-2</v>
      </c>
    </row>
    <row r="3381" spans="1:3" x14ac:dyDescent="0.3">
      <c r="A3381" s="1">
        <f t="shared" si="52"/>
        <v>3.3789456647583629</v>
      </c>
      <c r="B3381">
        <v>-1.6922199999999998E-2</v>
      </c>
      <c r="C3381">
        <v>2.8160399999999999E-2</v>
      </c>
    </row>
    <row r="3382" spans="1:3" x14ac:dyDescent="0.3">
      <c r="A3382" s="1">
        <f t="shared" si="52"/>
        <v>3.3799456486780901</v>
      </c>
      <c r="B3382">
        <v>-8.4706399999999998E-3</v>
      </c>
      <c r="C3382">
        <v>2.7106000000000002E-2</v>
      </c>
    </row>
    <row r="3383" spans="1:3" x14ac:dyDescent="0.3">
      <c r="A3383" s="1">
        <f t="shared" si="52"/>
        <v>3.3809456325978173</v>
      </c>
      <c r="B3383">
        <v>5.2952199999999998E-3</v>
      </c>
      <c r="C3383">
        <v>2.6187599999999998E-2</v>
      </c>
    </row>
    <row r="3384" spans="1:3" x14ac:dyDescent="0.3">
      <c r="A3384" s="1">
        <f t="shared" si="52"/>
        <v>3.3819456165175446</v>
      </c>
      <c r="B3384">
        <v>5.4690700000000004E-3</v>
      </c>
      <c r="C3384">
        <v>2.60027E-2</v>
      </c>
    </row>
    <row r="3385" spans="1:3" x14ac:dyDescent="0.3">
      <c r="A3385" s="1">
        <f t="shared" si="52"/>
        <v>3.3829456004372718</v>
      </c>
      <c r="B3385">
        <v>6.9734999999999997E-3</v>
      </c>
      <c r="C3385">
        <v>2.59431E-2</v>
      </c>
    </row>
    <row r="3386" spans="1:3" x14ac:dyDescent="0.3">
      <c r="A3386" s="1">
        <f t="shared" si="52"/>
        <v>3.383945584356999</v>
      </c>
      <c r="B3386">
        <v>2.2573599999999999E-2</v>
      </c>
      <c r="C3386">
        <v>2.6164400000000001E-2</v>
      </c>
    </row>
    <row r="3387" spans="1:3" x14ac:dyDescent="0.3">
      <c r="A3387" s="1">
        <f t="shared" si="52"/>
        <v>3.3849455682767262</v>
      </c>
      <c r="B3387">
        <v>2.3053000000000001E-2</v>
      </c>
      <c r="C3387">
        <v>2.6370399999999999E-2</v>
      </c>
    </row>
    <row r="3388" spans="1:3" x14ac:dyDescent="0.3">
      <c r="A3388" s="1">
        <f t="shared" si="52"/>
        <v>3.3859455521964534</v>
      </c>
      <c r="B3388">
        <v>1.1228E-2</v>
      </c>
      <c r="C3388">
        <v>2.6111499999999999E-2</v>
      </c>
    </row>
    <row r="3389" spans="1:3" x14ac:dyDescent="0.3">
      <c r="A3389" s="1">
        <f t="shared" si="52"/>
        <v>3.3869455361161807</v>
      </c>
      <c r="B3389">
        <v>8.9923199999999998E-3</v>
      </c>
      <c r="C3389">
        <v>2.57123E-2</v>
      </c>
    </row>
    <row r="3390" spans="1:3" x14ac:dyDescent="0.3">
      <c r="A3390" s="1">
        <f t="shared" si="52"/>
        <v>3.3879455200359079</v>
      </c>
      <c r="B3390">
        <v>1.54133E-3</v>
      </c>
      <c r="C3390">
        <v>2.5721299999999999E-2</v>
      </c>
    </row>
    <row r="3391" spans="1:3" x14ac:dyDescent="0.3">
      <c r="A3391" s="1">
        <f t="shared" si="52"/>
        <v>3.3889455039556351</v>
      </c>
      <c r="B3391">
        <v>4.5100000000000001E-3</v>
      </c>
      <c r="C3391">
        <v>2.5474199999999999E-2</v>
      </c>
    </row>
    <row r="3392" spans="1:3" x14ac:dyDescent="0.3">
      <c r="A3392" s="1">
        <f t="shared" si="52"/>
        <v>3.3899454878753623</v>
      </c>
      <c r="B3392">
        <v>4.11375E-2</v>
      </c>
      <c r="C3392">
        <v>2.5845400000000001E-2</v>
      </c>
    </row>
    <row r="3393" spans="1:3" x14ac:dyDescent="0.3">
      <c r="A3393" s="1">
        <f t="shared" si="52"/>
        <v>3.3909454717950895</v>
      </c>
      <c r="B3393">
        <v>6.0110900000000002E-2</v>
      </c>
      <c r="C3393">
        <v>2.6390899999999998E-2</v>
      </c>
    </row>
    <row r="3394" spans="1:3" x14ac:dyDescent="0.3">
      <c r="A3394" s="1">
        <f t="shared" si="52"/>
        <v>3.3919454557148168</v>
      </c>
      <c r="B3394">
        <v>4.8322400000000001E-2</v>
      </c>
      <c r="C3394">
        <v>2.62867E-2</v>
      </c>
    </row>
    <row r="3395" spans="1:3" x14ac:dyDescent="0.3">
      <c r="A3395" s="1">
        <f t="shared" si="52"/>
        <v>3.392945439634544</v>
      </c>
      <c r="B3395">
        <v>4.4853299999999999E-2</v>
      </c>
      <c r="C3395">
        <v>2.6318600000000001E-2</v>
      </c>
    </row>
    <row r="3396" spans="1:3" x14ac:dyDescent="0.3">
      <c r="A3396" s="1">
        <f t="shared" ref="A3396:A3459" si="53">A3395+$L$2</f>
        <v>3.3939454235542712</v>
      </c>
      <c r="B3396">
        <v>2.5532800000000001E-2</v>
      </c>
      <c r="C3396">
        <v>2.6151600000000001E-2</v>
      </c>
    </row>
    <row r="3397" spans="1:3" x14ac:dyDescent="0.3">
      <c r="A3397" s="1">
        <f t="shared" si="53"/>
        <v>3.3949454074739984</v>
      </c>
      <c r="B3397">
        <v>-3.5609099999999998E-2</v>
      </c>
      <c r="C3397">
        <v>2.5716699999999999E-2</v>
      </c>
    </row>
    <row r="3398" spans="1:3" x14ac:dyDescent="0.3">
      <c r="A3398" s="1">
        <f t="shared" si="53"/>
        <v>3.3959453913937256</v>
      </c>
      <c r="B3398">
        <v>-9.3894500000000006E-2</v>
      </c>
      <c r="C3398">
        <v>2.6420800000000001E-2</v>
      </c>
    </row>
    <row r="3399" spans="1:3" x14ac:dyDescent="0.3">
      <c r="A3399" s="1">
        <f t="shared" si="53"/>
        <v>3.3969453753134529</v>
      </c>
      <c r="B3399">
        <v>-8.1992499999999996E-2</v>
      </c>
      <c r="C3399">
        <v>2.69216E-2</v>
      </c>
    </row>
    <row r="3400" spans="1:3" x14ac:dyDescent="0.3">
      <c r="A3400" s="1">
        <f t="shared" si="53"/>
        <v>3.3979453592331801</v>
      </c>
      <c r="B3400">
        <v>-1.3151300000000001E-3</v>
      </c>
      <c r="C3400">
        <v>2.6772299999999999E-2</v>
      </c>
    </row>
    <row r="3401" spans="1:3" x14ac:dyDescent="0.3">
      <c r="A3401" s="1">
        <f t="shared" si="53"/>
        <v>3.3989453431529073</v>
      </c>
      <c r="B3401">
        <v>5.6551700000000003E-2</v>
      </c>
      <c r="C3401">
        <v>2.7289799999999999E-2</v>
      </c>
    </row>
    <row r="3402" spans="1:3" x14ac:dyDescent="0.3">
      <c r="A3402" s="1">
        <f t="shared" si="53"/>
        <v>3.3999453270726345</v>
      </c>
      <c r="B3402">
        <v>3.6704399999999998E-2</v>
      </c>
      <c r="C3402">
        <v>2.7488499999999999E-2</v>
      </c>
    </row>
    <row r="3403" spans="1:3" x14ac:dyDescent="0.3">
      <c r="A3403" s="1">
        <f t="shared" si="53"/>
        <v>3.4009453109923617</v>
      </c>
      <c r="B3403">
        <v>-1.57467E-3</v>
      </c>
      <c r="C3403">
        <v>2.7392699999999999E-2</v>
      </c>
    </row>
    <row r="3404" spans="1:3" x14ac:dyDescent="0.3">
      <c r="A3404" s="1">
        <f t="shared" si="53"/>
        <v>3.401945294912089</v>
      </c>
      <c r="B3404">
        <v>-4.9284899999999998E-3</v>
      </c>
      <c r="C3404">
        <v>2.7030100000000001E-2</v>
      </c>
    </row>
    <row r="3405" spans="1:3" x14ac:dyDescent="0.3">
      <c r="A3405" s="1">
        <f t="shared" si="53"/>
        <v>3.4029452788318162</v>
      </c>
      <c r="B3405">
        <v>-4.6398000000000003E-3</v>
      </c>
      <c r="C3405">
        <v>2.66126E-2</v>
      </c>
    </row>
    <row r="3406" spans="1:3" x14ac:dyDescent="0.3">
      <c r="A3406" s="1">
        <f t="shared" si="53"/>
        <v>3.4039452627515434</v>
      </c>
      <c r="B3406">
        <v>-6.8379599999999997E-3</v>
      </c>
      <c r="C3406">
        <v>2.6469900000000001E-2</v>
      </c>
    </row>
    <row r="3407" spans="1:3" x14ac:dyDescent="0.3">
      <c r="A3407" s="1">
        <f t="shared" si="53"/>
        <v>3.4049452466712706</v>
      </c>
      <c r="B3407">
        <v>9.3251500000000008E-3</v>
      </c>
      <c r="C3407">
        <v>2.5847599999999998E-2</v>
      </c>
    </row>
    <row r="3408" spans="1:3" x14ac:dyDescent="0.3">
      <c r="A3408" s="1">
        <f t="shared" si="53"/>
        <v>3.4059452305909979</v>
      </c>
      <c r="B3408">
        <v>4.4800400000000002E-3</v>
      </c>
      <c r="C3408">
        <v>2.5434399999999999E-2</v>
      </c>
    </row>
    <row r="3409" spans="1:3" x14ac:dyDescent="0.3">
      <c r="A3409" s="1">
        <f t="shared" si="53"/>
        <v>3.4069452145107251</v>
      </c>
      <c r="B3409">
        <v>-3.4450099999999997E-2</v>
      </c>
      <c r="C3409">
        <v>2.5688099999999998E-2</v>
      </c>
    </row>
    <row r="3410" spans="1:3" x14ac:dyDescent="0.3">
      <c r="A3410" s="1">
        <f t="shared" si="53"/>
        <v>3.4079451984304523</v>
      </c>
      <c r="B3410">
        <v>-6.09624E-2</v>
      </c>
      <c r="C3410">
        <v>2.60244E-2</v>
      </c>
    </row>
    <row r="3411" spans="1:3" x14ac:dyDescent="0.3">
      <c r="A3411" s="1">
        <f t="shared" si="53"/>
        <v>3.4089451823501795</v>
      </c>
      <c r="B3411">
        <v>-5.1598400000000003E-2</v>
      </c>
      <c r="C3411">
        <v>2.6489700000000001E-2</v>
      </c>
    </row>
    <row r="3412" spans="1:3" x14ac:dyDescent="0.3">
      <c r="A3412" s="1">
        <f t="shared" si="53"/>
        <v>3.4099451662699067</v>
      </c>
      <c r="B3412">
        <v>-4.7855399999999996E-3</v>
      </c>
      <c r="C3412">
        <v>2.62762E-2</v>
      </c>
    </row>
    <row r="3413" spans="1:3" x14ac:dyDescent="0.3">
      <c r="A3413" s="1">
        <f t="shared" si="53"/>
        <v>3.410945150189634</v>
      </c>
      <c r="B3413">
        <v>4.63405E-2</v>
      </c>
      <c r="C3413">
        <v>2.6428900000000002E-2</v>
      </c>
    </row>
    <row r="3414" spans="1:3" x14ac:dyDescent="0.3">
      <c r="A3414" s="1">
        <f t="shared" si="53"/>
        <v>3.4119451341093612</v>
      </c>
      <c r="B3414">
        <v>3.5320499999999998E-2</v>
      </c>
      <c r="C3414">
        <v>2.6770700000000001E-2</v>
      </c>
    </row>
    <row r="3415" spans="1:3" x14ac:dyDescent="0.3">
      <c r="A3415" s="1">
        <f t="shared" si="53"/>
        <v>3.4129451180290884</v>
      </c>
      <c r="B3415">
        <v>-1.28051E-2</v>
      </c>
      <c r="C3415">
        <v>2.65857E-2</v>
      </c>
    </row>
    <row r="3416" spans="1:3" x14ac:dyDescent="0.3">
      <c r="A3416" s="1">
        <f t="shared" si="53"/>
        <v>3.4139451019488156</v>
      </c>
      <c r="B3416">
        <v>-4.7169000000000004E-3</v>
      </c>
      <c r="C3416">
        <v>2.6247699999999999E-2</v>
      </c>
    </row>
    <row r="3417" spans="1:3" x14ac:dyDescent="0.3">
      <c r="A3417" s="1">
        <f t="shared" si="53"/>
        <v>3.4149450858685428</v>
      </c>
      <c r="B3417">
        <v>3.19247E-2</v>
      </c>
      <c r="C3417">
        <v>2.6273999999999999E-2</v>
      </c>
    </row>
    <row r="3418" spans="1:3" x14ac:dyDescent="0.3">
      <c r="A3418" s="1">
        <f t="shared" si="53"/>
        <v>3.4159450697882701</v>
      </c>
      <c r="B3418">
        <v>2.97142E-2</v>
      </c>
      <c r="C3418">
        <v>2.6528800000000002E-2</v>
      </c>
    </row>
    <row r="3419" spans="1:3" x14ac:dyDescent="0.3">
      <c r="A3419" s="1">
        <f t="shared" si="53"/>
        <v>3.4169450537079973</v>
      </c>
      <c r="B3419">
        <v>3.6118400000000002E-2</v>
      </c>
      <c r="C3419">
        <v>2.6440200000000001E-2</v>
      </c>
    </row>
    <row r="3420" spans="1:3" x14ac:dyDescent="0.3">
      <c r="A3420" s="1">
        <f t="shared" si="53"/>
        <v>3.4179450376277245</v>
      </c>
      <c r="B3420">
        <v>5.7049799999999998E-2</v>
      </c>
      <c r="C3420">
        <v>2.6434099999999999E-2</v>
      </c>
    </row>
    <row r="3421" spans="1:3" x14ac:dyDescent="0.3">
      <c r="A3421" s="1">
        <f t="shared" si="53"/>
        <v>3.4189450215474517</v>
      </c>
      <c r="B3421">
        <v>3.0634999999999999E-2</v>
      </c>
      <c r="C3421">
        <v>2.67038E-2</v>
      </c>
    </row>
    <row r="3422" spans="1:3" x14ac:dyDescent="0.3">
      <c r="A3422" s="1">
        <f t="shared" si="53"/>
        <v>3.4199450054671789</v>
      </c>
      <c r="B3422">
        <v>-1.6912300000000002E-2</v>
      </c>
      <c r="C3422">
        <v>2.6373000000000001E-2</v>
      </c>
    </row>
    <row r="3423" spans="1:3" x14ac:dyDescent="0.3">
      <c r="A3423" s="1">
        <f t="shared" si="53"/>
        <v>3.4209449893869062</v>
      </c>
      <c r="B3423">
        <v>-2.83419E-2</v>
      </c>
      <c r="C3423">
        <v>2.6241E-2</v>
      </c>
    </row>
    <row r="3424" spans="1:3" x14ac:dyDescent="0.3">
      <c r="A3424" s="1">
        <f t="shared" si="53"/>
        <v>3.4219449733066334</v>
      </c>
      <c r="B3424">
        <v>1.64224E-2</v>
      </c>
      <c r="C3424">
        <v>2.5998E-2</v>
      </c>
    </row>
    <row r="3425" spans="1:3" x14ac:dyDescent="0.3">
      <c r="A3425" s="1">
        <f t="shared" si="53"/>
        <v>3.4229449572263606</v>
      </c>
      <c r="B3425">
        <v>6.1033799999999999E-2</v>
      </c>
      <c r="C3425">
        <v>2.6294100000000001E-2</v>
      </c>
    </row>
    <row r="3426" spans="1:3" x14ac:dyDescent="0.3">
      <c r="A3426" s="1">
        <f t="shared" si="53"/>
        <v>3.4239449411460878</v>
      </c>
      <c r="B3426">
        <v>1.42742E-3</v>
      </c>
      <c r="C3426">
        <v>2.6156499999999999E-2</v>
      </c>
    </row>
    <row r="3427" spans="1:3" x14ac:dyDescent="0.3">
      <c r="A3427" s="1">
        <f t="shared" si="53"/>
        <v>3.424944925065815</v>
      </c>
      <c r="B3427">
        <v>-8.4486000000000006E-2</v>
      </c>
      <c r="C3427">
        <v>2.6699799999999999E-2</v>
      </c>
    </row>
    <row r="3428" spans="1:3" x14ac:dyDescent="0.3">
      <c r="A3428" s="1">
        <f t="shared" si="53"/>
        <v>3.4259449089855423</v>
      </c>
      <c r="B3428">
        <v>-5.1833799999999999E-2</v>
      </c>
      <c r="C3428">
        <v>2.71495E-2</v>
      </c>
    </row>
    <row r="3429" spans="1:3" x14ac:dyDescent="0.3">
      <c r="A3429" s="1">
        <f t="shared" si="53"/>
        <v>3.4269448929052695</v>
      </c>
      <c r="B3429">
        <v>1.8201100000000001E-2</v>
      </c>
      <c r="C3429">
        <v>2.7311499999999999E-2</v>
      </c>
    </row>
    <row r="3430" spans="1:3" x14ac:dyDescent="0.3">
      <c r="A3430" s="1">
        <f t="shared" si="53"/>
        <v>3.4279448768249967</v>
      </c>
      <c r="B3430">
        <v>2.9662399999999998E-2</v>
      </c>
      <c r="C3430">
        <v>2.7509100000000002E-2</v>
      </c>
    </row>
    <row r="3431" spans="1:3" x14ac:dyDescent="0.3">
      <c r="A3431" s="1">
        <f t="shared" si="53"/>
        <v>3.4289448607447239</v>
      </c>
      <c r="B3431">
        <v>2.8484499999999999E-2</v>
      </c>
      <c r="C3431">
        <v>2.7621199999999999E-2</v>
      </c>
    </row>
    <row r="3432" spans="1:3" x14ac:dyDescent="0.3">
      <c r="A3432" s="1">
        <f t="shared" si="53"/>
        <v>3.4299448446644512</v>
      </c>
      <c r="B3432">
        <v>2.8447799999999999E-2</v>
      </c>
      <c r="C3432">
        <v>2.7898900000000001E-2</v>
      </c>
    </row>
    <row r="3433" spans="1:3" x14ac:dyDescent="0.3">
      <c r="A3433" s="1">
        <f t="shared" si="53"/>
        <v>3.4309448285841784</v>
      </c>
      <c r="B3433">
        <v>2.69124E-2</v>
      </c>
      <c r="C3433">
        <v>2.7676800000000001E-2</v>
      </c>
    </row>
    <row r="3434" spans="1:3" x14ac:dyDescent="0.3">
      <c r="A3434" s="1">
        <f t="shared" si="53"/>
        <v>3.4319448125039056</v>
      </c>
      <c r="B3434">
        <v>4.7812300000000002E-2</v>
      </c>
      <c r="C3434">
        <v>2.76116E-2</v>
      </c>
    </row>
    <row r="3435" spans="1:3" x14ac:dyDescent="0.3">
      <c r="A3435" s="1">
        <f t="shared" si="53"/>
        <v>3.4329447964236328</v>
      </c>
      <c r="B3435">
        <v>5.7646000000000003E-2</v>
      </c>
      <c r="C3435">
        <v>2.8113699999999998E-2</v>
      </c>
    </row>
    <row r="3436" spans="1:3" x14ac:dyDescent="0.3">
      <c r="A3436" s="1">
        <f t="shared" si="53"/>
        <v>3.43394478034336</v>
      </c>
      <c r="B3436">
        <v>1.02983E-2</v>
      </c>
      <c r="C3436">
        <v>2.8213800000000001E-2</v>
      </c>
    </row>
    <row r="3437" spans="1:3" x14ac:dyDescent="0.3">
      <c r="A3437" s="1">
        <f t="shared" si="53"/>
        <v>3.4349447642630873</v>
      </c>
      <c r="B3437">
        <v>-5.6740400000000003E-2</v>
      </c>
      <c r="C3437">
        <v>2.8623699999999998E-2</v>
      </c>
    </row>
    <row r="3438" spans="1:3" x14ac:dyDescent="0.3">
      <c r="A3438" s="1">
        <f t="shared" si="53"/>
        <v>3.4359447481828145</v>
      </c>
      <c r="B3438">
        <v>-7.01378E-2</v>
      </c>
      <c r="C3438">
        <v>2.9286199999999998E-2</v>
      </c>
    </row>
    <row r="3439" spans="1:3" x14ac:dyDescent="0.3">
      <c r="A3439" s="1">
        <f t="shared" si="53"/>
        <v>3.4369447321025417</v>
      </c>
      <c r="B3439">
        <v>-3.35062E-2</v>
      </c>
      <c r="C3439">
        <v>2.9436199999999999E-2</v>
      </c>
    </row>
    <row r="3440" spans="1:3" x14ac:dyDescent="0.3">
      <c r="A3440" s="1">
        <f t="shared" si="53"/>
        <v>3.4379447160222689</v>
      </c>
      <c r="B3440">
        <v>-7.1859799999999998E-3</v>
      </c>
      <c r="C3440">
        <v>2.9405799999999999E-2</v>
      </c>
    </row>
    <row r="3441" spans="1:3" x14ac:dyDescent="0.3">
      <c r="A3441" s="1">
        <f t="shared" si="53"/>
        <v>3.4389446999419961</v>
      </c>
      <c r="B3441">
        <v>-3.7190000000000001E-3</v>
      </c>
      <c r="C3441">
        <v>2.91183E-2</v>
      </c>
    </row>
    <row r="3442" spans="1:3" x14ac:dyDescent="0.3">
      <c r="A3442" s="1">
        <f t="shared" si="53"/>
        <v>3.4399446838617234</v>
      </c>
      <c r="B3442">
        <v>-9.6818600000000005E-3</v>
      </c>
      <c r="C3442">
        <v>2.8609800000000001E-2</v>
      </c>
    </row>
    <row r="3443" spans="1:3" x14ac:dyDescent="0.3">
      <c r="A3443" s="1">
        <f t="shared" si="53"/>
        <v>3.4409446677814506</v>
      </c>
      <c r="B3443">
        <v>-2.3420099999999999E-2</v>
      </c>
      <c r="C3443">
        <v>2.87607E-2</v>
      </c>
    </row>
    <row r="3444" spans="1:3" x14ac:dyDescent="0.3">
      <c r="A3444" s="1">
        <f t="shared" si="53"/>
        <v>3.4419446517011778</v>
      </c>
      <c r="B3444">
        <v>-2.8785999999999999E-2</v>
      </c>
      <c r="C3444">
        <v>2.7789399999999999E-2</v>
      </c>
    </row>
    <row r="3445" spans="1:3" x14ac:dyDescent="0.3">
      <c r="A3445" s="1">
        <f t="shared" si="53"/>
        <v>3.442944635620905</v>
      </c>
      <c r="B3445">
        <v>-1.4958900000000001E-2</v>
      </c>
      <c r="C3445">
        <v>2.6853499999999999E-2</v>
      </c>
    </row>
    <row r="3446" spans="1:3" x14ac:dyDescent="0.3">
      <c r="A3446" s="1">
        <f t="shared" si="53"/>
        <v>3.4439446195406322</v>
      </c>
      <c r="B3446">
        <v>6.1640599999999999E-3</v>
      </c>
      <c r="C3446">
        <v>2.6712300000000001E-2</v>
      </c>
    </row>
    <row r="3447" spans="1:3" x14ac:dyDescent="0.3">
      <c r="A3447" s="1">
        <f t="shared" si="53"/>
        <v>3.4449446034603595</v>
      </c>
      <c r="B3447">
        <v>-1.46616E-3</v>
      </c>
      <c r="C3447">
        <v>2.62499E-2</v>
      </c>
    </row>
    <row r="3448" spans="1:3" x14ac:dyDescent="0.3">
      <c r="A3448" s="1">
        <f t="shared" si="53"/>
        <v>3.4459445873800867</v>
      </c>
      <c r="B3448">
        <v>-2.64894E-2</v>
      </c>
      <c r="C3448">
        <v>2.6027100000000001E-2</v>
      </c>
    </row>
    <row r="3449" spans="1:3" x14ac:dyDescent="0.3">
      <c r="A3449" s="1">
        <f t="shared" si="53"/>
        <v>3.4469445712998139</v>
      </c>
      <c r="B3449">
        <v>-2.1847100000000001E-2</v>
      </c>
      <c r="C3449">
        <v>2.5413000000000002E-2</v>
      </c>
    </row>
    <row r="3450" spans="1:3" x14ac:dyDescent="0.3">
      <c r="A3450" s="1">
        <f t="shared" si="53"/>
        <v>3.4479445552195411</v>
      </c>
      <c r="B3450">
        <v>-2.7465699999999999E-2</v>
      </c>
      <c r="C3450">
        <v>2.5441100000000001E-2</v>
      </c>
    </row>
    <row r="3451" spans="1:3" x14ac:dyDescent="0.3">
      <c r="A3451" s="1">
        <f t="shared" si="53"/>
        <v>3.4489445391392684</v>
      </c>
      <c r="B3451">
        <v>-4.8633000000000003E-2</v>
      </c>
      <c r="C3451">
        <v>2.58993E-2</v>
      </c>
    </row>
    <row r="3452" spans="1:3" x14ac:dyDescent="0.3">
      <c r="A3452" s="1">
        <f t="shared" si="53"/>
        <v>3.4499445230589956</v>
      </c>
      <c r="B3452">
        <v>-1.12088E-2</v>
      </c>
      <c r="C3452">
        <v>2.5877600000000001E-2</v>
      </c>
    </row>
    <row r="3453" spans="1:3" x14ac:dyDescent="0.3">
      <c r="A3453" s="1">
        <f t="shared" si="53"/>
        <v>3.4509445069787228</v>
      </c>
      <c r="B3453">
        <v>4.4064300000000001E-2</v>
      </c>
      <c r="C3453">
        <v>2.6261199999999998E-2</v>
      </c>
    </row>
    <row r="3454" spans="1:3" x14ac:dyDescent="0.3">
      <c r="A3454" s="1">
        <f t="shared" si="53"/>
        <v>3.45194449089845</v>
      </c>
      <c r="B3454">
        <v>2.7850300000000001E-2</v>
      </c>
      <c r="C3454">
        <v>2.61388E-2</v>
      </c>
    </row>
    <row r="3455" spans="1:3" x14ac:dyDescent="0.3">
      <c r="A3455" s="1">
        <f t="shared" si="53"/>
        <v>3.4529444748181772</v>
      </c>
      <c r="B3455">
        <v>-1.9434799999999999E-2</v>
      </c>
      <c r="C3455">
        <v>2.5860899999999999E-2</v>
      </c>
    </row>
    <row r="3456" spans="1:3" x14ac:dyDescent="0.3">
      <c r="A3456" s="1">
        <f t="shared" si="53"/>
        <v>3.4539444587379045</v>
      </c>
      <c r="B3456">
        <v>-1.9211200000000001E-2</v>
      </c>
      <c r="C3456">
        <v>2.5942400000000001E-2</v>
      </c>
    </row>
    <row r="3457" spans="1:3" x14ac:dyDescent="0.3">
      <c r="A3457" s="1">
        <f t="shared" si="53"/>
        <v>3.4549444426576317</v>
      </c>
      <c r="B3457">
        <v>1.34804E-2</v>
      </c>
      <c r="C3457">
        <v>2.6071400000000002E-2</v>
      </c>
    </row>
    <row r="3458" spans="1:3" x14ac:dyDescent="0.3">
      <c r="A3458" s="1">
        <f t="shared" si="53"/>
        <v>3.4559444265773589</v>
      </c>
      <c r="B3458">
        <v>2.96639E-2</v>
      </c>
      <c r="C3458">
        <v>2.6169000000000001E-2</v>
      </c>
    </row>
    <row r="3459" spans="1:3" x14ac:dyDescent="0.3">
      <c r="A3459" s="1">
        <f t="shared" si="53"/>
        <v>3.4569444104970861</v>
      </c>
      <c r="B3459">
        <v>3.1775900000000003E-2</v>
      </c>
      <c r="C3459">
        <v>2.6446000000000001E-2</v>
      </c>
    </row>
    <row r="3460" spans="1:3" x14ac:dyDescent="0.3">
      <c r="A3460" s="1">
        <f t="shared" ref="A3460:A3523" si="54">A3459+$L$2</f>
        <v>3.4579443944168133</v>
      </c>
      <c r="B3460">
        <v>4.3761700000000001E-2</v>
      </c>
      <c r="C3460">
        <v>2.6556199999999999E-2</v>
      </c>
    </row>
    <row r="3461" spans="1:3" x14ac:dyDescent="0.3">
      <c r="A3461" s="1">
        <f t="shared" si="54"/>
        <v>3.4589443783365406</v>
      </c>
      <c r="B3461">
        <v>5.0492000000000002E-2</v>
      </c>
      <c r="C3461">
        <v>2.6876199999999999E-2</v>
      </c>
    </row>
    <row r="3462" spans="1:3" x14ac:dyDescent="0.3">
      <c r="A3462" s="1">
        <f t="shared" si="54"/>
        <v>3.4599443622562678</v>
      </c>
      <c r="B3462">
        <v>3.5361099999999999E-2</v>
      </c>
      <c r="C3462">
        <v>2.71185E-2</v>
      </c>
    </row>
    <row r="3463" spans="1:3" x14ac:dyDescent="0.3">
      <c r="A3463" s="1">
        <f t="shared" si="54"/>
        <v>3.460944346175995</v>
      </c>
      <c r="B3463">
        <v>1.13691E-2</v>
      </c>
      <c r="C3463">
        <v>2.6923900000000001E-2</v>
      </c>
    </row>
    <row r="3464" spans="1:3" x14ac:dyDescent="0.3">
      <c r="A3464" s="1">
        <f t="shared" si="54"/>
        <v>3.4619443300957222</v>
      </c>
      <c r="B3464">
        <v>-2.6308499999999999E-2</v>
      </c>
      <c r="C3464">
        <v>2.6882699999999999E-2</v>
      </c>
    </row>
    <row r="3465" spans="1:3" x14ac:dyDescent="0.3">
      <c r="A3465" s="1">
        <f t="shared" si="54"/>
        <v>3.4629443140154494</v>
      </c>
      <c r="B3465">
        <v>-4.0506500000000001E-2</v>
      </c>
      <c r="C3465">
        <v>2.7030999999999999E-2</v>
      </c>
    </row>
    <row r="3466" spans="1:3" x14ac:dyDescent="0.3">
      <c r="A3466" s="1">
        <f t="shared" si="54"/>
        <v>3.4639442979351767</v>
      </c>
      <c r="B3466">
        <v>1.2164899999999999E-2</v>
      </c>
      <c r="C3466">
        <v>2.6878300000000001E-2</v>
      </c>
    </row>
    <row r="3467" spans="1:3" x14ac:dyDescent="0.3">
      <c r="A3467" s="1">
        <f t="shared" si="54"/>
        <v>3.4649442818549039</v>
      </c>
      <c r="B3467">
        <v>4.1375200000000001E-2</v>
      </c>
      <c r="C3467">
        <v>2.71027E-2</v>
      </c>
    </row>
    <row r="3468" spans="1:3" x14ac:dyDescent="0.3">
      <c r="A3468" s="1">
        <f t="shared" si="54"/>
        <v>3.4659442657746311</v>
      </c>
      <c r="B3468">
        <v>-1.08638E-2</v>
      </c>
      <c r="C3468">
        <v>2.7098199999999999E-2</v>
      </c>
    </row>
    <row r="3469" spans="1:3" x14ac:dyDescent="0.3">
      <c r="A3469" s="1">
        <f t="shared" si="54"/>
        <v>3.4669442496943583</v>
      </c>
      <c r="B3469">
        <v>-5.2935799999999998E-2</v>
      </c>
      <c r="C3469">
        <v>2.74363E-2</v>
      </c>
    </row>
    <row r="3470" spans="1:3" x14ac:dyDescent="0.3">
      <c r="A3470" s="1">
        <f t="shared" si="54"/>
        <v>3.4679442336140855</v>
      </c>
      <c r="B3470">
        <v>-2.92251E-2</v>
      </c>
      <c r="C3470">
        <v>2.7507E-2</v>
      </c>
    </row>
    <row r="3471" spans="1:3" x14ac:dyDescent="0.3">
      <c r="A3471" s="1">
        <f t="shared" si="54"/>
        <v>3.4689442175338128</v>
      </c>
      <c r="B3471">
        <v>8.33594E-3</v>
      </c>
      <c r="C3471">
        <v>2.7364300000000001E-2</v>
      </c>
    </row>
    <row r="3472" spans="1:3" x14ac:dyDescent="0.3">
      <c r="A3472" s="1">
        <f t="shared" si="54"/>
        <v>3.46994420145354</v>
      </c>
      <c r="B3472">
        <v>2.9068199999999999E-2</v>
      </c>
      <c r="C3472">
        <v>2.7393299999999999E-2</v>
      </c>
    </row>
    <row r="3473" spans="1:3" x14ac:dyDescent="0.3">
      <c r="A3473" s="1">
        <f t="shared" si="54"/>
        <v>3.4709441853732672</v>
      </c>
      <c r="B3473">
        <v>6.2225000000000003E-2</v>
      </c>
      <c r="C3473">
        <v>2.79698E-2</v>
      </c>
    </row>
    <row r="3474" spans="1:3" x14ac:dyDescent="0.3">
      <c r="A3474" s="1">
        <f t="shared" si="54"/>
        <v>3.4719441692929944</v>
      </c>
      <c r="B3474">
        <v>8.1898200000000004E-2</v>
      </c>
      <c r="C3474">
        <v>2.8473499999999999E-2</v>
      </c>
    </row>
    <row r="3475" spans="1:3" x14ac:dyDescent="0.3">
      <c r="A3475" s="1">
        <f t="shared" si="54"/>
        <v>3.4729441532127217</v>
      </c>
      <c r="B3475">
        <v>4.1723700000000002E-2</v>
      </c>
      <c r="C3475">
        <v>2.8538399999999998E-2</v>
      </c>
    </row>
    <row r="3476" spans="1:3" x14ac:dyDescent="0.3">
      <c r="A3476" s="1">
        <f t="shared" si="54"/>
        <v>3.4739441371324489</v>
      </c>
      <c r="B3476">
        <v>-1.8966E-2</v>
      </c>
      <c r="C3476">
        <v>2.8612499999999999E-2</v>
      </c>
    </row>
    <row r="3477" spans="1:3" x14ac:dyDescent="0.3">
      <c r="A3477" s="1">
        <f t="shared" si="54"/>
        <v>3.4749441210521761</v>
      </c>
      <c r="B3477">
        <v>-4.4172999999999997E-2</v>
      </c>
      <c r="C3477">
        <v>2.90177E-2</v>
      </c>
    </row>
    <row r="3478" spans="1:3" x14ac:dyDescent="0.3">
      <c r="A3478" s="1">
        <f t="shared" si="54"/>
        <v>3.4759441049719033</v>
      </c>
      <c r="B3478">
        <v>-2.9300799999999998E-2</v>
      </c>
      <c r="C3478">
        <v>2.9159500000000001E-2</v>
      </c>
    </row>
    <row r="3479" spans="1:3" x14ac:dyDescent="0.3">
      <c r="A3479" s="1">
        <f t="shared" si="54"/>
        <v>3.4769440888916305</v>
      </c>
      <c r="B3479">
        <v>1.3523700000000001E-3</v>
      </c>
      <c r="C3479">
        <v>2.88969E-2</v>
      </c>
    </row>
    <row r="3480" spans="1:3" x14ac:dyDescent="0.3">
      <c r="A3480" s="1">
        <f t="shared" si="54"/>
        <v>3.4779440728113578</v>
      </c>
      <c r="B3480">
        <v>2.0466999999999999E-2</v>
      </c>
      <c r="C3480">
        <v>2.88595E-2</v>
      </c>
    </row>
    <row r="3481" spans="1:3" x14ac:dyDescent="0.3">
      <c r="A3481" s="1">
        <f t="shared" si="54"/>
        <v>3.478944056731085</v>
      </c>
      <c r="B3481">
        <v>5.9531300000000001E-3</v>
      </c>
      <c r="C3481">
        <v>2.8749799999999999E-2</v>
      </c>
    </row>
    <row r="3482" spans="1:3" x14ac:dyDescent="0.3">
      <c r="A3482" s="1">
        <f t="shared" si="54"/>
        <v>3.4799440406508122</v>
      </c>
      <c r="B3482">
        <v>-2.98894E-2</v>
      </c>
      <c r="C3482">
        <v>2.8964E-2</v>
      </c>
    </row>
    <row r="3483" spans="1:3" x14ac:dyDescent="0.3">
      <c r="A3483" s="1">
        <f t="shared" si="54"/>
        <v>3.4809440245705394</v>
      </c>
      <c r="B3483">
        <v>-2.6629099999999999E-2</v>
      </c>
      <c r="C3483">
        <v>2.91773E-2</v>
      </c>
    </row>
    <row r="3484" spans="1:3" x14ac:dyDescent="0.3">
      <c r="A3484" s="1">
        <f t="shared" si="54"/>
        <v>3.4819440084902666</v>
      </c>
      <c r="B3484">
        <v>1.03667E-2</v>
      </c>
      <c r="C3484">
        <v>2.92263E-2</v>
      </c>
    </row>
    <row r="3485" spans="1:3" x14ac:dyDescent="0.3">
      <c r="A3485" s="1">
        <f t="shared" si="54"/>
        <v>3.4829439924099939</v>
      </c>
      <c r="B3485">
        <v>-2.0091100000000001E-2</v>
      </c>
      <c r="C3485">
        <v>2.9357500000000002E-2</v>
      </c>
    </row>
    <row r="3486" spans="1:3" x14ac:dyDescent="0.3">
      <c r="A3486" s="1">
        <f t="shared" si="54"/>
        <v>3.4839439763297211</v>
      </c>
      <c r="B3486">
        <v>-8.3071699999999998E-2</v>
      </c>
      <c r="C3486">
        <v>2.99625E-2</v>
      </c>
    </row>
    <row r="3487" spans="1:3" x14ac:dyDescent="0.3">
      <c r="A3487" s="1">
        <f t="shared" si="54"/>
        <v>3.4849439602494483</v>
      </c>
      <c r="B3487">
        <v>-3.8105300000000002E-2</v>
      </c>
      <c r="C3487">
        <v>3.0113000000000001E-2</v>
      </c>
    </row>
    <row r="3488" spans="1:3" x14ac:dyDescent="0.3">
      <c r="A3488" s="1">
        <f t="shared" si="54"/>
        <v>3.4859439441691755</v>
      </c>
      <c r="B3488">
        <v>5.3377599999999997E-2</v>
      </c>
      <c r="C3488">
        <v>3.0534499999999999E-2</v>
      </c>
    </row>
    <row r="3489" spans="1:3" x14ac:dyDescent="0.3">
      <c r="A3489" s="1">
        <f t="shared" si="54"/>
        <v>3.4869439280889027</v>
      </c>
      <c r="B3489">
        <v>4.5235400000000002E-2</v>
      </c>
      <c r="C3489">
        <v>3.0896900000000001E-2</v>
      </c>
    </row>
    <row r="3490" spans="1:3" x14ac:dyDescent="0.3">
      <c r="A3490" s="1">
        <f t="shared" si="54"/>
        <v>3.48794391200863</v>
      </c>
      <c r="B3490">
        <v>-2.4052E-2</v>
      </c>
      <c r="C3490">
        <v>3.1122E-2</v>
      </c>
    </row>
    <row r="3491" spans="1:3" x14ac:dyDescent="0.3">
      <c r="A3491" s="1">
        <f t="shared" si="54"/>
        <v>3.4889438959283572</v>
      </c>
      <c r="B3491">
        <v>-4.8382399999999999E-2</v>
      </c>
      <c r="C3491">
        <v>3.1560699999999997E-2</v>
      </c>
    </row>
    <row r="3492" spans="1:3" x14ac:dyDescent="0.3">
      <c r="A3492" s="1">
        <f t="shared" si="54"/>
        <v>3.4899438798480844</v>
      </c>
      <c r="B3492">
        <v>-2.96458E-2</v>
      </c>
      <c r="C3492">
        <v>3.1445800000000003E-2</v>
      </c>
    </row>
    <row r="3493" spans="1:3" x14ac:dyDescent="0.3">
      <c r="A3493" s="1">
        <f t="shared" si="54"/>
        <v>3.4909438637678116</v>
      </c>
      <c r="B3493">
        <v>-9.9961400000000006E-3</v>
      </c>
      <c r="C3493">
        <v>3.0944699999999999E-2</v>
      </c>
    </row>
    <row r="3494" spans="1:3" x14ac:dyDescent="0.3">
      <c r="A3494" s="1">
        <f t="shared" si="54"/>
        <v>3.4919438476875388</v>
      </c>
      <c r="B3494">
        <v>1.37638E-2</v>
      </c>
      <c r="C3494">
        <v>3.0599100000000001E-2</v>
      </c>
    </row>
    <row r="3495" spans="1:3" x14ac:dyDescent="0.3">
      <c r="A3495" s="1">
        <f t="shared" si="54"/>
        <v>3.4929438316072661</v>
      </c>
      <c r="B3495">
        <v>3.9351900000000002E-2</v>
      </c>
      <c r="C3495">
        <v>3.0544100000000001E-2</v>
      </c>
    </row>
    <row r="3496" spans="1:3" x14ac:dyDescent="0.3">
      <c r="A3496" s="1">
        <f t="shared" si="54"/>
        <v>3.4939438155269933</v>
      </c>
      <c r="B3496">
        <v>2.8838900000000001E-2</v>
      </c>
      <c r="C3496">
        <v>3.0577099999999999E-2</v>
      </c>
    </row>
    <row r="3497" spans="1:3" x14ac:dyDescent="0.3">
      <c r="A3497" s="1">
        <f t="shared" si="54"/>
        <v>3.4949437994467205</v>
      </c>
      <c r="B3497">
        <v>-1.9179700000000001E-2</v>
      </c>
      <c r="C3497">
        <v>3.04128E-2</v>
      </c>
    </row>
    <row r="3498" spans="1:3" x14ac:dyDescent="0.3">
      <c r="A3498" s="1">
        <f t="shared" si="54"/>
        <v>3.4959437833664477</v>
      </c>
      <c r="B3498">
        <v>-2.8393499999999999E-2</v>
      </c>
      <c r="C3498">
        <v>2.9757800000000001E-2</v>
      </c>
    </row>
    <row r="3499" spans="1:3" x14ac:dyDescent="0.3">
      <c r="A3499" s="1">
        <f t="shared" si="54"/>
        <v>3.496943767286175</v>
      </c>
      <c r="B3499">
        <v>2.9549700000000002E-2</v>
      </c>
      <c r="C3499">
        <v>2.92334E-2</v>
      </c>
    </row>
    <row r="3500" spans="1:3" x14ac:dyDescent="0.3">
      <c r="A3500" s="1">
        <f t="shared" si="54"/>
        <v>3.4979437512059022</v>
      </c>
      <c r="B3500">
        <v>7.3962299999999995E-2</v>
      </c>
      <c r="C3500">
        <v>2.9959900000000001E-2</v>
      </c>
    </row>
    <row r="3501" spans="1:3" x14ac:dyDescent="0.3">
      <c r="A3501" s="1">
        <f t="shared" si="54"/>
        <v>3.4989437351256294</v>
      </c>
      <c r="B3501">
        <v>7.1189500000000003E-2</v>
      </c>
      <c r="C3501">
        <v>3.0106299999999999E-2</v>
      </c>
    </row>
    <row r="3502" spans="1:3" x14ac:dyDescent="0.3">
      <c r="A3502" s="1">
        <f t="shared" si="54"/>
        <v>3.4999437190453566</v>
      </c>
      <c r="B3502">
        <v>5.32317E-2</v>
      </c>
      <c r="C3502">
        <v>3.02715E-2</v>
      </c>
    </row>
    <row r="3503" spans="1:3" x14ac:dyDescent="0.3">
      <c r="A3503" s="1">
        <f t="shared" si="54"/>
        <v>3.5009437029650838</v>
      </c>
      <c r="B3503">
        <v>1.44098E-2</v>
      </c>
      <c r="C3503">
        <v>3.0399900000000001E-2</v>
      </c>
    </row>
    <row r="3504" spans="1:3" x14ac:dyDescent="0.3">
      <c r="A3504" s="1">
        <f t="shared" si="54"/>
        <v>3.5019436868848111</v>
      </c>
      <c r="B3504">
        <v>-3.4389000000000003E-2</v>
      </c>
      <c r="C3504">
        <v>3.06945E-2</v>
      </c>
    </row>
    <row r="3505" spans="1:3" x14ac:dyDescent="0.3">
      <c r="A3505" s="1">
        <f t="shared" si="54"/>
        <v>3.5029436708045383</v>
      </c>
      <c r="B3505">
        <v>-4.81001E-2</v>
      </c>
      <c r="C3505">
        <v>3.11291E-2</v>
      </c>
    </row>
    <row r="3506" spans="1:3" x14ac:dyDescent="0.3">
      <c r="A3506" s="1">
        <f t="shared" si="54"/>
        <v>3.5039436547242655</v>
      </c>
      <c r="B3506">
        <v>-2.7396500000000001E-2</v>
      </c>
      <c r="C3506">
        <v>3.13347E-2</v>
      </c>
    </row>
    <row r="3507" spans="1:3" x14ac:dyDescent="0.3">
      <c r="A3507" s="1">
        <f t="shared" si="54"/>
        <v>3.5049436386439927</v>
      </c>
      <c r="B3507">
        <v>-8.8462899999999997E-3</v>
      </c>
      <c r="C3507">
        <v>3.1329900000000001E-2</v>
      </c>
    </row>
    <row r="3508" spans="1:3" x14ac:dyDescent="0.3">
      <c r="A3508" s="1">
        <f t="shared" si="54"/>
        <v>3.5059436225637199</v>
      </c>
      <c r="B3508">
        <v>-8.7340400000000002E-3</v>
      </c>
      <c r="C3508">
        <v>3.1372400000000002E-2</v>
      </c>
    </row>
    <row r="3509" spans="1:3" x14ac:dyDescent="0.3">
      <c r="A3509" s="1">
        <f t="shared" si="54"/>
        <v>3.5069436064834472</v>
      </c>
      <c r="B3509">
        <v>4.0891699999999996E-3</v>
      </c>
      <c r="C3509">
        <v>3.1068800000000001E-2</v>
      </c>
    </row>
    <row r="3510" spans="1:3" x14ac:dyDescent="0.3">
      <c r="A3510" s="1">
        <f t="shared" si="54"/>
        <v>3.5079435904031744</v>
      </c>
      <c r="B3510">
        <v>3.6506499999999997E-2</v>
      </c>
      <c r="C3510">
        <v>3.0824299999999999E-2</v>
      </c>
    </row>
    <row r="3511" spans="1:3" x14ac:dyDescent="0.3">
      <c r="A3511" s="1">
        <f t="shared" si="54"/>
        <v>3.5089435743229016</v>
      </c>
      <c r="B3511">
        <v>2.2996800000000001E-2</v>
      </c>
      <c r="C3511">
        <v>3.0538200000000001E-2</v>
      </c>
    </row>
    <row r="3512" spans="1:3" x14ac:dyDescent="0.3">
      <c r="A3512" s="1">
        <f t="shared" si="54"/>
        <v>3.5099435582426288</v>
      </c>
      <c r="B3512">
        <v>-2.8237600000000002E-2</v>
      </c>
      <c r="C3512">
        <v>3.0772799999999999E-2</v>
      </c>
    </row>
    <row r="3513" spans="1:3" x14ac:dyDescent="0.3">
      <c r="A3513" s="1">
        <f t="shared" si="54"/>
        <v>3.510943542162356</v>
      </c>
      <c r="B3513">
        <v>-3.1287599999999999E-2</v>
      </c>
      <c r="C3513">
        <v>3.0622199999999999E-2</v>
      </c>
    </row>
    <row r="3514" spans="1:3" x14ac:dyDescent="0.3">
      <c r="A3514" s="1">
        <f t="shared" si="54"/>
        <v>3.5119435260820833</v>
      </c>
      <c r="B3514">
        <v>-5.8599100000000003E-3</v>
      </c>
      <c r="C3514">
        <v>3.03276E-2</v>
      </c>
    </row>
    <row r="3515" spans="1:3" x14ac:dyDescent="0.3">
      <c r="A3515" s="1">
        <f t="shared" si="54"/>
        <v>3.5129435100018105</v>
      </c>
      <c r="B3515">
        <v>-1.2549100000000001E-2</v>
      </c>
      <c r="C3515">
        <v>3.0325100000000001E-2</v>
      </c>
    </row>
    <row r="3516" spans="1:3" x14ac:dyDescent="0.3">
      <c r="A3516" s="1">
        <f t="shared" si="54"/>
        <v>3.5139434939215377</v>
      </c>
      <c r="B3516">
        <v>-2.20459E-2</v>
      </c>
      <c r="C3516">
        <v>3.0498399999999998E-2</v>
      </c>
    </row>
    <row r="3517" spans="1:3" x14ac:dyDescent="0.3">
      <c r="A3517" s="1">
        <f t="shared" si="54"/>
        <v>3.5149434778412649</v>
      </c>
      <c r="B3517">
        <v>-3.4658699999999998E-3</v>
      </c>
      <c r="C3517">
        <v>3.0213799999999999E-2</v>
      </c>
    </row>
    <row r="3518" spans="1:3" x14ac:dyDescent="0.3">
      <c r="A3518" s="1">
        <f t="shared" si="54"/>
        <v>3.5159434617609922</v>
      </c>
      <c r="B3518">
        <v>1.9757199999999999E-2</v>
      </c>
      <c r="C3518">
        <v>3.0114200000000001E-2</v>
      </c>
    </row>
    <row r="3519" spans="1:3" x14ac:dyDescent="0.3">
      <c r="A3519" s="1">
        <f t="shared" si="54"/>
        <v>3.5169434456807194</v>
      </c>
      <c r="B3519">
        <v>1.8149599999999998E-2</v>
      </c>
      <c r="C3519">
        <v>2.9934499999999999E-2</v>
      </c>
    </row>
    <row r="3520" spans="1:3" x14ac:dyDescent="0.3">
      <c r="A3520" s="1">
        <f t="shared" si="54"/>
        <v>3.5179434296004466</v>
      </c>
      <c r="B3520">
        <v>-3.05039E-3</v>
      </c>
      <c r="C3520">
        <v>2.93945E-2</v>
      </c>
    </row>
    <row r="3521" spans="1:3" x14ac:dyDescent="0.3">
      <c r="A3521" s="1">
        <f t="shared" si="54"/>
        <v>3.5189434135201738</v>
      </c>
      <c r="B3521">
        <v>-5.0999299999999999E-3</v>
      </c>
      <c r="C3521">
        <v>2.9139200000000001E-2</v>
      </c>
    </row>
    <row r="3522" spans="1:3" x14ac:dyDescent="0.3">
      <c r="A3522" s="1">
        <f t="shared" si="54"/>
        <v>3.519943397439901</v>
      </c>
      <c r="B3522">
        <v>1.25798E-2</v>
      </c>
      <c r="C3522">
        <v>2.9095800000000002E-2</v>
      </c>
    </row>
    <row r="3523" spans="1:3" x14ac:dyDescent="0.3">
      <c r="A3523" s="1">
        <f t="shared" si="54"/>
        <v>3.5209433813596283</v>
      </c>
      <c r="B3523">
        <v>1.5762700000000001E-2</v>
      </c>
      <c r="C3523">
        <v>2.8969999999999999E-2</v>
      </c>
    </row>
    <row r="3524" spans="1:3" x14ac:dyDescent="0.3">
      <c r="A3524" s="1">
        <f t="shared" ref="A3524:A3587" si="55">A3523+$L$2</f>
        <v>3.5219433652793555</v>
      </c>
      <c r="B3524">
        <v>5.2091200000000002E-3</v>
      </c>
      <c r="C3524">
        <v>2.8857899999999999E-2</v>
      </c>
    </row>
    <row r="3525" spans="1:3" x14ac:dyDescent="0.3">
      <c r="A3525" s="1">
        <f t="shared" si="55"/>
        <v>3.5229433491990827</v>
      </c>
      <c r="B3525">
        <v>-6.5616900000000002E-3</v>
      </c>
      <c r="C3525">
        <v>2.83132E-2</v>
      </c>
    </row>
    <row r="3526" spans="1:3" x14ac:dyDescent="0.3">
      <c r="A3526" s="1">
        <f t="shared" si="55"/>
        <v>3.5239433331188099</v>
      </c>
      <c r="B3526" s="2">
        <v>4.5447100000000001E-5</v>
      </c>
      <c r="C3526">
        <v>2.8299399999999999E-2</v>
      </c>
    </row>
    <row r="3527" spans="1:3" x14ac:dyDescent="0.3">
      <c r="A3527" s="1">
        <f t="shared" si="55"/>
        <v>3.5249433170385371</v>
      </c>
      <c r="B3527">
        <v>2.2170800000000001E-2</v>
      </c>
      <c r="C3527">
        <v>2.7676200000000001E-2</v>
      </c>
    </row>
    <row r="3528" spans="1:3" x14ac:dyDescent="0.3">
      <c r="A3528" s="1">
        <f t="shared" si="55"/>
        <v>3.5259433009582644</v>
      </c>
      <c r="B3528">
        <v>-6.3761399999999998E-3</v>
      </c>
      <c r="C3528">
        <v>2.7221599999999999E-2</v>
      </c>
    </row>
    <row r="3529" spans="1:3" x14ac:dyDescent="0.3">
      <c r="A3529" s="1">
        <f t="shared" si="55"/>
        <v>3.5269432848779916</v>
      </c>
      <c r="B3529">
        <v>-4.9774400000000003E-2</v>
      </c>
      <c r="C3529">
        <v>2.75374E-2</v>
      </c>
    </row>
    <row r="3530" spans="1:3" x14ac:dyDescent="0.3">
      <c r="A3530" s="1">
        <f t="shared" si="55"/>
        <v>3.5279432687977188</v>
      </c>
      <c r="B3530">
        <v>5.7452199999999997E-3</v>
      </c>
      <c r="C3530">
        <v>2.7298200000000002E-2</v>
      </c>
    </row>
    <row r="3531" spans="1:3" x14ac:dyDescent="0.3">
      <c r="A3531" s="1">
        <f t="shared" si="55"/>
        <v>3.528943252717446</v>
      </c>
      <c r="B3531">
        <v>6.5888799999999997E-2</v>
      </c>
      <c r="C3531">
        <v>2.7672200000000001E-2</v>
      </c>
    </row>
    <row r="3532" spans="1:3" x14ac:dyDescent="0.3">
      <c r="A3532" s="1">
        <f t="shared" si="55"/>
        <v>3.5299432366371732</v>
      </c>
      <c r="B3532">
        <v>3.4684400000000002E-3</v>
      </c>
      <c r="C3532">
        <v>2.7422499999999999E-2</v>
      </c>
    </row>
    <row r="3533" spans="1:3" x14ac:dyDescent="0.3">
      <c r="A3533" s="1">
        <f t="shared" si="55"/>
        <v>3.5309432205569005</v>
      </c>
      <c r="B3533">
        <v>-5.7667299999999998E-2</v>
      </c>
      <c r="C3533">
        <v>2.7730000000000001E-2</v>
      </c>
    </row>
    <row r="3534" spans="1:3" x14ac:dyDescent="0.3">
      <c r="A3534" s="1">
        <f t="shared" si="55"/>
        <v>3.5319432044766277</v>
      </c>
      <c r="B3534">
        <v>-2.5911400000000001E-2</v>
      </c>
      <c r="C3534">
        <v>2.7511000000000001E-2</v>
      </c>
    </row>
    <row r="3535" spans="1:3" x14ac:dyDescent="0.3">
      <c r="A3535" s="1">
        <f t="shared" si="55"/>
        <v>3.5329431883963549</v>
      </c>
      <c r="B3535">
        <v>1.7338599999999999E-2</v>
      </c>
      <c r="C3535">
        <v>2.7107900000000001E-2</v>
      </c>
    </row>
    <row r="3536" spans="1:3" x14ac:dyDescent="0.3">
      <c r="A3536" s="1">
        <f t="shared" si="55"/>
        <v>3.5339431723160821</v>
      </c>
      <c r="B3536">
        <v>2.8662199999999999E-2</v>
      </c>
      <c r="C3536">
        <v>2.7291599999999999E-2</v>
      </c>
    </row>
    <row r="3537" spans="1:3" x14ac:dyDescent="0.3">
      <c r="A3537" s="1">
        <f t="shared" si="55"/>
        <v>3.5349431562358093</v>
      </c>
      <c r="B3537">
        <v>2.1108399999999999E-2</v>
      </c>
      <c r="C3537">
        <v>2.6935199999999999E-2</v>
      </c>
    </row>
    <row r="3538" spans="1:3" x14ac:dyDescent="0.3">
      <c r="A3538" s="1">
        <f t="shared" si="55"/>
        <v>3.5359431401555366</v>
      </c>
      <c r="B3538">
        <v>2.05621E-2</v>
      </c>
      <c r="C3538">
        <v>2.6439500000000001E-2</v>
      </c>
    </row>
    <row r="3539" spans="1:3" x14ac:dyDescent="0.3">
      <c r="A3539" s="1">
        <f t="shared" si="55"/>
        <v>3.5369431240752638</v>
      </c>
      <c r="B3539">
        <v>2.0948499999999998E-2</v>
      </c>
      <c r="C3539">
        <v>2.6313900000000001E-2</v>
      </c>
    </row>
    <row r="3540" spans="1:3" x14ac:dyDescent="0.3">
      <c r="A3540" s="1">
        <f t="shared" si="55"/>
        <v>3.537943107994991</v>
      </c>
      <c r="B3540">
        <v>3.6817999999999998E-3</v>
      </c>
      <c r="C3540">
        <v>2.6278900000000001E-2</v>
      </c>
    </row>
    <row r="3541" spans="1:3" x14ac:dyDescent="0.3">
      <c r="A3541" s="1">
        <f t="shared" si="55"/>
        <v>3.5389430919147182</v>
      </c>
      <c r="B3541">
        <v>1.8788300000000001E-2</v>
      </c>
      <c r="C3541">
        <v>2.6429600000000001E-2</v>
      </c>
    </row>
    <row r="3542" spans="1:3" x14ac:dyDescent="0.3">
      <c r="A3542" s="1">
        <f t="shared" si="55"/>
        <v>3.5399430758344455</v>
      </c>
      <c r="B3542">
        <v>6.0927500000000002E-2</v>
      </c>
      <c r="C3542">
        <v>2.6942000000000001E-2</v>
      </c>
    </row>
    <row r="3543" spans="1:3" x14ac:dyDescent="0.3">
      <c r="A3543" s="1">
        <f t="shared" si="55"/>
        <v>3.5409430597541727</v>
      </c>
      <c r="B3543">
        <v>3.8937699999999999E-2</v>
      </c>
      <c r="C3543">
        <v>2.7097199999999998E-2</v>
      </c>
    </row>
    <row r="3544" spans="1:3" x14ac:dyDescent="0.3">
      <c r="A3544" s="1">
        <f t="shared" si="55"/>
        <v>3.5419430436738999</v>
      </c>
      <c r="B3544">
        <v>-3.1132099999999999E-2</v>
      </c>
      <c r="C3544">
        <v>2.7120600000000002E-2</v>
      </c>
    </row>
    <row r="3545" spans="1:3" x14ac:dyDescent="0.3">
      <c r="A3545" s="1">
        <f t="shared" si="55"/>
        <v>3.5429430275936271</v>
      </c>
      <c r="B3545">
        <v>-4.0662799999999999E-2</v>
      </c>
      <c r="C3545">
        <v>2.7377700000000001E-2</v>
      </c>
    </row>
    <row r="3546" spans="1:3" x14ac:dyDescent="0.3">
      <c r="A3546" s="1">
        <f t="shared" si="55"/>
        <v>3.5439430115133543</v>
      </c>
      <c r="B3546">
        <v>8.4014099999999998E-3</v>
      </c>
      <c r="C3546">
        <v>2.74001E-2</v>
      </c>
    </row>
    <row r="3547" spans="1:3" x14ac:dyDescent="0.3">
      <c r="A3547" s="1">
        <f t="shared" si="55"/>
        <v>3.5449429954330816</v>
      </c>
      <c r="B3547">
        <v>3.3336900000000003E-2</v>
      </c>
      <c r="C3547">
        <v>2.7718799999999998E-2</v>
      </c>
    </row>
    <row r="3548" spans="1:3" x14ac:dyDescent="0.3">
      <c r="A3548" s="1">
        <f t="shared" si="55"/>
        <v>3.5459429793528088</v>
      </c>
      <c r="B3548">
        <v>2.9207500000000001E-2</v>
      </c>
      <c r="C3548">
        <v>2.77459E-2</v>
      </c>
    </row>
    <row r="3549" spans="1:3" x14ac:dyDescent="0.3">
      <c r="A3549" s="1">
        <f t="shared" si="55"/>
        <v>3.546942963272536</v>
      </c>
      <c r="B3549">
        <v>8.4508599999999993E-3</v>
      </c>
      <c r="C3549">
        <v>2.7612000000000001E-2</v>
      </c>
    </row>
    <row r="3550" spans="1:3" x14ac:dyDescent="0.3">
      <c r="A3550" s="1">
        <f t="shared" si="55"/>
        <v>3.5479429471922632</v>
      </c>
      <c r="B3550">
        <v>-4.2842999999999999E-2</v>
      </c>
      <c r="C3550">
        <v>2.77658E-2</v>
      </c>
    </row>
    <row r="3551" spans="1:3" x14ac:dyDescent="0.3">
      <c r="A3551" s="1">
        <f t="shared" si="55"/>
        <v>3.5489429311119904</v>
      </c>
      <c r="B3551">
        <v>-6.6643499999999994E-2</v>
      </c>
      <c r="C3551">
        <v>2.7945899999999999E-2</v>
      </c>
    </row>
    <row r="3552" spans="1:3" x14ac:dyDescent="0.3">
      <c r="A3552" s="1">
        <f t="shared" si="55"/>
        <v>3.5499429150317177</v>
      </c>
      <c r="B3552">
        <v>-2.6530600000000001E-2</v>
      </c>
      <c r="C3552">
        <v>2.8099099999999998E-2</v>
      </c>
    </row>
    <row r="3553" spans="1:3" x14ac:dyDescent="0.3">
      <c r="A3553" s="1">
        <f t="shared" si="55"/>
        <v>3.5509428989514449</v>
      </c>
      <c r="B3553">
        <v>1.97723E-3</v>
      </c>
      <c r="C3553">
        <v>2.76782E-2</v>
      </c>
    </row>
    <row r="3554" spans="1:3" x14ac:dyDescent="0.3">
      <c r="A3554" s="1">
        <f t="shared" si="55"/>
        <v>3.5519428828711721</v>
      </c>
      <c r="B3554">
        <v>-2.2907499999999998E-3</v>
      </c>
      <c r="C3554">
        <v>2.7422599999999998E-2</v>
      </c>
    </row>
    <row r="3555" spans="1:3" x14ac:dyDescent="0.3">
      <c r="A3555" s="1">
        <f t="shared" si="55"/>
        <v>3.5529428667908993</v>
      </c>
      <c r="B3555">
        <v>-1.31237E-3</v>
      </c>
      <c r="C3555">
        <v>2.7241399999999999E-2</v>
      </c>
    </row>
    <row r="3556" spans="1:3" x14ac:dyDescent="0.3">
      <c r="A3556" s="1">
        <f t="shared" si="55"/>
        <v>3.5539428507106265</v>
      </c>
      <c r="B3556">
        <v>-2.2868900000000001E-2</v>
      </c>
      <c r="C3556">
        <v>2.7278E-2</v>
      </c>
    </row>
    <row r="3557" spans="1:3" x14ac:dyDescent="0.3">
      <c r="A3557" s="1">
        <f t="shared" si="55"/>
        <v>3.5549428346303538</v>
      </c>
      <c r="B3557">
        <v>-5.5496799999999999E-2</v>
      </c>
      <c r="C3557">
        <v>2.76981E-2</v>
      </c>
    </row>
    <row r="3558" spans="1:3" x14ac:dyDescent="0.3">
      <c r="A3558" s="1">
        <f t="shared" si="55"/>
        <v>3.555942818550081</v>
      </c>
      <c r="B3558">
        <v>-4.2054500000000002E-2</v>
      </c>
      <c r="C3558">
        <v>2.7822E-2</v>
      </c>
    </row>
    <row r="3559" spans="1:3" x14ac:dyDescent="0.3">
      <c r="A3559" s="1">
        <f t="shared" si="55"/>
        <v>3.5569428024698082</v>
      </c>
      <c r="B3559">
        <v>-1.20091E-2</v>
      </c>
      <c r="C3559">
        <v>2.76244E-2</v>
      </c>
    </row>
    <row r="3560" spans="1:3" x14ac:dyDescent="0.3">
      <c r="A3560" s="1">
        <f t="shared" si="55"/>
        <v>3.5579427863895354</v>
      </c>
      <c r="B3560">
        <v>2.66775E-3</v>
      </c>
      <c r="C3560">
        <v>2.7213399999999999E-2</v>
      </c>
    </row>
    <row r="3561" spans="1:3" x14ac:dyDescent="0.3">
      <c r="A3561" s="1">
        <f t="shared" si="55"/>
        <v>3.5589427703092626</v>
      </c>
      <c r="B3561">
        <v>1.00287E-2</v>
      </c>
      <c r="C3561">
        <v>2.6808800000000001E-2</v>
      </c>
    </row>
    <row r="3562" spans="1:3" x14ac:dyDescent="0.3">
      <c r="A3562" s="1">
        <f t="shared" si="55"/>
        <v>3.5599427542289899</v>
      </c>
      <c r="B3562">
        <v>-2.94189E-3</v>
      </c>
      <c r="C3562">
        <v>2.6484600000000001E-2</v>
      </c>
    </row>
    <row r="3563" spans="1:3" x14ac:dyDescent="0.3">
      <c r="A3563" s="1">
        <f t="shared" si="55"/>
        <v>3.5609427381487171</v>
      </c>
      <c r="B3563">
        <v>-1.33455E-2</v>
      </c>
      <c r="C3563">
        <v>2.6504400000000001E-2</v>
      </c>
    </row>
    <row r="3564" spans="1:3" x14ac:dyDescent="0.3">
      <c r="A3564" s="1">
        <f t="shared" si="55"/>
        <v>3.5619427220684443</v>
      </c>
      <c r="B3564">
        <v>1.8341799999999998E-2</v>
      </c>
      <c r="C3564">
        <v>2.6424699999999999E-2</v>
      </c>
    </row>
    <row r="3565" spans="1:3" x14ac:dyDescent="0.3">
      <c r="A3565" s="1">
        <f t="shared" si="55"/>
        <v>3.5629427059881715</v>
      </c>
      <c r="B3565">
        <v>5.0173500000000003E-2</v>
      </c>
      <c r="C3565">
        <v>2.6521400000000001E-2</v>
      </c>
    </row>
    <row r="3566" spans="1:3" x14ac:dyDescent="0.3">
      <c r="A3566" s="1">
        <f t="shared" si="55"/>
        <v>3.5639426899078988</v>
      </c>
      <c r="B3566">
        <v>2.1438700000000002E-2</v>
      </c>
      <c r="C3566">
        <v>2.6614100000000002E-2</v>
      </c>
    </row>
    <row r="3567" spans="1:3" x14ac:dyDescent="0.3">
      <c r="A3567" s="1">
        <f t="shared" si="55"/>
        <v>3.564942673827626</v>
      </c>
      <c r="B3567">
        <v>-1.49201E-2</v>
      </c>
      <c r="C3567">
        <v>2.6349600000000001E-2</v>
      </c>
    </row>
    <row r="3568" spans="1:3" x14ac:dyDescent="0.3">
      <c r="A3568" s="1">
        <f t="shared" si="55"/>
        <v>3.5659426577473532</v>
      </c>
      <c r="B3568">
        <v>7.0917100000000002E-3</v>
      </c>
      <c r="C3568">
        <v>2.63118E-2</v>
      </c>
    </row>
    <row r="3569" spans="1:3" x14ac:dyDescent="0.3">
      <c r="A3569" s="1">
        <f t="shared" si="55"/>
        <v>3.5669426416670804</v>
      </c>
      <c r="B3569">
        <v>3.1378700000000002E-2</v>
      </c>
      <c r="C3569">
        <v>2.6096299999999999E-2</v>
      </c>
    </row>
    <row r="3570" spans="1:3" x14ac:dyDescent="0.3">
      <c r="A3570" s="1">
        <f t="shared" si="55"/>
        <v>3.5679426255868076</v>
      </c>
      <c r="B3570">
        <v>2.7086300000000001E-2</v>
      </c>
      <c r="C3570">
        <v>2.6074900000000002E-2</v>
      </c>
    </row>
    <row r="3571" spans="1:3" x14ac:dyDescent="0.3">
      <c r="A3571" s="1">
        <f t="shared" si="55"/>
        <v>3.5689426095065349</v>
      </c>
      <c r="B3571">
        <v>3.3192600000000003E-2</v>
      </c>
      <c r="C3571">
        <v>2.63234E-2</v>
      </c>
    </row>
    <row r="3572" spans="1:3" x14ac:dyDescent="0.3">
      <c r="A3572" s="1">
        <f t="shared" si="55"/>
        <v>3.5699425934262621</v>
      </c>
      <c r="B3572">
        <v>2.1698200000000001E-2</v>
      </c>
      <c r="C3572">
        <v>2.6249700000000001E-2</v>
      </c>
    </row>
    <row r="3573" spans="1:3" x14ac:dyDescent="0.3">
      <c r="A3573" s="1">
        <f t="shared" si="55"/>
        <v>3.5709425773459893</v>
      </c>
      <c r="B3573">
        <v>-1.26383E-2</v>
      </c>
      <c r="C3573">
        <v>2.57539E-2</v>
      </c>
    </row>
    <row r="3574" spans="1:3" x14ac:dyDescent="0.3">
      <c r="A3574" s="1">
        <f t="shared" si="55"/>
        <v>3.5719425612657165</v>
      </c>
      <c r="B3574">
        <v>-4.7214099999999997E-3</v>
      </c>
      <c r="C3574">
        <v>2.49821E-2</v>
      </c>
    </row>
    <row r="3575" spans="1:3" x14ac:dyDescent="0.3">
      <c r="A3575" s="1">
        <f t="shared" si="55"/>
        <v>3.5729425451854437</v>
      </c>
      <c r="B3575">
        <v>5.3098099999999999E-3</v>
      </c>
      <c r="C3575">
        <v>2.4618000000000001E-2</v>
      </c>
    </row>
    <row r="3576" spans="1:3" x14ac:dyDescent="0.3">
      <c r="A3576" s="1">
        <f t="shared" si="55"/>
        <v>3.573942529105171</v>
      </c>
      <c r="B3576">
        <v>-2.5093299999999999E-2</v>
      </c>
      <c r="C3576">
        <v>2.4679199999999998E-2</v>
      </c>
    </row>
    <row r="3577" spans="1:3" x14ac:dyDescent="0.3">
      <c r="A3577" s="1">
        <f t="shared" si="55"/>
        <v>3.5749425130248982</v>
      </c>
      <c r="B3577">
        <v>3.8015400000000001E-4</v>
      </c>
      <c r="C3577">
        <v>2.42413E-2</v>
      </c>
    </row>
    <row r="3578" spans="1:3" x14ac:dyDescent="0.3">
      <c r="A3578" s="1">
        <f t="shared" si="55"/>
        <v>3.5759424969446254</v>
      </c>
      <c r="B3578">
        <v>6.0390399999999997E-2</v>
      </c>
      <c r="C3578">
        <v>2.45522E-2</v>
      </c>
    </row>
    <row r="3579" spans="1:3" x14ac:dyDescent="0.3">
      <c r="A3579" s="1">
        <f t="shared" si="55"/>
        <v>3.5769424808643526</v>
      </c>
      <c r="B3579">
        <v>3.2088600000000002E-2</v>
      </c>
      <c r="C3579">
        <v>2.4859599999999999E-2</v>
      </c>
    </row>
    <row r="3580" spans="1:3" x14ac:dyDescent="0.3">
      <c r="A3580" s="1">
        <f t="shared" si="55"/>
        <v>3.5779424647840798</v>
      </c>
      <c r="B3580">
        <v>-6.1871000000000001E-3</v>
      </c>
      <c r="C3580">
        <v>2.4716800000000001E-2</v>
      </c>
    </row>
    <row r="3581" spans="1:3" x14ac:dyDescent="0.3">
      <c r="A3581" s="1">
        <f t="shared" si="55"/>
        <v>3.5789424487038071</v>
      </c>
      <c r="B3581">
        <v>3.0972699999999999E-2</v>
      </c>
      <c r="C3581">
        <v>2.4967E-2</v>
      </c>
    </row>
    <row r="3582" spans="1:3" x14ac:dyDescent="0.3">
      <c r="A3582" s="1">
        <f t="shared" si="55"/>
        <v>3.5799424326235343</v>
      </c>
      <c r="B3582">
        <v>4.3067099999999997E-2</v>
      </c>
      <c r="C3582">
        <v>2.5098700000000002E-2</v>
      </c>
    </row>
    <row r="3583" spans="1:3" x14ac:dyDescent="0.3">
      <c r="A3583" s="1">
        <f t="shared" si="55"/>
        <v>3.5809424165432615</v>
      </c>
      <c r="B3583">
        <v>-2.43739E-2</v>
      </c>
      <c r="C3583">
        <v>2.50762E-2</v>
      </c>
    </row>
    <row r="3584" spans="1:3" x14ac:dyDescent="0.3">
      <c r="A3584" s="1">
        <f t="shared" si="55"/>
        <v>3.5819424004629887</v>
      </c>
      <c r="B3584">
        <v>-0.11490499999999999</v>
      </c>
      <c r="C3584">
        <v>2.6121599999999998E-2</v>
      </c>
    </row>
    <row r="3585" spans="1:3" x14ac:dyDescent="0.3">
      <c r="A3585" s="1">
        <f t="shared" si="55"/>
        <v>3.582942384382716</v>
      </c>
      <c r="B3585">
        <v>-0.110189</v>
      </c>
      <c r="C3585">
        <v>2.7022500000000001E-2</v>
      </c>
    </row>
    <row r="3586" spans="1:3" x14ac:dyDescent="0.3">
      <c r="A3586" s="1">
        <f t="shared" si="55"/>
        <v>3.5839423683024432</v>
      </c>
      <c r="B3586">
        <v>3.3644899999999998E-2</v>
      </c>
      <c r="C3586">
        <v>2.6528300000000001E-2</v>
      </c>
    </row>
    <row r="3587" spans="1:3" x14ac:dyDescent="0.3">
      <c r="A3587" s="1">
        <f t="shared" si="55"/>
        <v>3.5849423522221704</v>
      </c>
      <c r="B3587">
        <v>0.120699</v>
      </c>
      <c r="C3587">
        <v>2.7354199999999999E-2</v>
      </c>
    </row>
    <row r="3588" spans="1:3" x14ac:dyDescent="0.3">
      <c r="A3588" s="1">
        <f t="shared" ref="A3588:A3651" si="56">A3587+$L$2</f>
        <v>3.5859423361418976</v>
      </c>
      <c r="B3588">
        <v>4.0033699999999998E-2</v>
      </c>
      <c r="C3588">
        <v>2.72208E-2</v>
      </c>
    </row>
    <row r="3589" spans="1:3" x14ac:dyDescent="0.3">
      <c r="A3589" s="1">
        <f t="shared" si="56"/>
        <v>3.5869423200616248</v>
      </c>
      <c r="B3589">
        <v>-4.7437899999999998E-2</v>
      </c>
      <c r="C3589">
        <v>2.7242800000000001E-2</v>
      </c>
    </row>
    <row r="3590" spans="1:3" x14ac:dyDescent="0.3">
      <c r="A3590" s="1">
        <f t="shared" si="56"/>
        <v>3.5879423039813521</v>
      </c>
      <c r="B3590">
        <v>-3.1924599999999997E-2</v>
      </c>
      <c r="C3590">
        <v>2.7321499999999999E-2</v>
      </c>
    </row>
    <row r="3591" spans="1:3" x14ac:dyDescent="0.3">
      <c r="A3591" s="1">
        <f t="shared" si="56"/>
        <v>3.5889422879010793</v>
      </c>
      <c r="B3591">
        <v>3.2269699999999998E-2</v>
      </c>
      <c r="C3591">
        <v>2.7160400000000001E-2</v>
      </c>
    </row>
    <row r="3592" spans="1:3" x14ac:dyDescent="0.3">
      <c r="A3592" s="1">
        <f t="shared" si="56"/>
        <v>3.5899422718208065</v>
      </c>
      <c r="B3592">
        <v>6.5538100000000002E-2</v>
      </c>
      <c r="C3592">
        <v>2.75193E-2</v>
      </c>
    </row>
    <row r="3593" spans="1:3" x14ac:dyDescent="0.3">
      <c r="A3593" s="1">
        <f t="shared" si="56"/>
        <v>3.5909422557405337</v>
      </c>
      <c r="B3593">
        <v>4.0843400000000002E-2</v>
      </c>
      <c r="C3593">
        <v>2.78278E-2</v>
      </c>
    </row>
    <row r="3594" spans="1:3" x14ac:dyDescent="0.3">
      <c r="A3594" s="1">
        <f t="shared" si="56"/>
        <v>3.5919422396602609</v>
      </c>
      <c r="B3594">
        <v>-1.6743000000000001E-2</v>
      </c>
      <c r="C3594">
        <v>2.78576E-2</v>
      </c>
    </row>
    <row r="3595" spans="1:3" x14ac:dyDescent="0.3">
      <c r="A3595" s="1">
        <f t="shared" si="56"/>
        <v>3.5929422235799882</v>
      </c>
      <c r="B3595">
        <v>-6.8299700000000005E-2</v>
      </c>
      <c r="C3595">
        <v>2.8147100000000001E-2</v>
      </c>
    </row>
    <row r="3596" spans="1:3" x14ac:dyDescent="0.3">
      <c r="A3596" s="1">
        <f t="shared" si="56"/>
        <v>3.5939422074997154</v>
      </c>
      <c r="B3596">
        <v>-8.8775800000000002E-2</v>
      </c>
      <c r="C3596">
        <v>2.8746399999999998E-2</v>
      </c>
    </row>
    <row r="3597" spans="1:3" x14ac:dyDescent="0.3">
      <c r="A3597" s="1">
        <f t="shared" si="56"/>
        <v>3.5949421914194426</v>
      </c>
      <c r="B3597">
        <v>-7.2132199999999994E-2</v>
      </c>
      <c r="C3597">
        <v>2.9276E-2</v>
      </c>
    </row>
    <row r="3598" spans="1:3" x14ac:dyDescent="0.3">
      <c r="A3598" s="1">
        <f t="shared" si="56"/>
        <v>3.5959421753391698</v>
      </c>
      <c r="B3598">
        <v>-2.6861800000000002E-2</v>
      </c>
      <c r="C3598">
        <v>2.9260600000000001E-2</v>
      </c>
    </row>
    <row r="3599" spans="1:3" x14ac:dyDescent="0.3">
      <c r="A3599" s="1">
        <f t="shared" si="56"/>
        <v>3.596942159258897</v>
      </c>
      <c r="B3599">
        <v>2.75339E-2</v>
      </c>
      <c r="C3599">
        <v>2.9240499999999999E-2</v>
      </c>
    </row>
    <row r="3600" spans="1:3" x14ac:dyDescent="0.3">
      <c r="A3600" s="1">
        <f t="shared" si="56"/>
        <v>3.5979421431786243</v>
      </c>
      <c r="B3600">
        <v>5.4236199999999998E-2</v>
      </c>
      <c r="C3600">
        <v>2.9043200000000002E-2</v>
      </c>
    </row>
    <row r="3601" spans="1:3" x14ac:dyDescent="0.3">
      <c r="A3601" s="1">
        <f t="shared" si="56"/>
        <v>3.5989421270983515</v>
      </c>
      <c r="B3601">
        <v>2.3781799999999999E-2</v>
      </c>
      <c r="C3601">
        <v>2.85691E-2</v>
      </c>
    </row>
    <row r="3602" spans="1:3" x14ac:dyDescent="0.3">
      <c r="A3602" s="1">
        <f t="shared" si="56"/>
        <v>3.5999421110180787</v>
      </c>
      <c r="B3602">
        <v>-3.0726300000000002E-2</v>
      </c>
      <c r="C3602">
        <v>2.8344100000000001E-2</v>
      </c>
    </row>
    <row r="3603" spans="1:3" x14ac:dyDescent="0.3">
      <c r="A3603" s="1">
        <f t="shared" si="56"/>
        <v>3.6009420949378059</v>
      </c>
      <c r="B3603">
        <v>-3.5450000000000002E-2</v>
      </c>
      <c r="C3603">
        <v>2.85545E-2</v>
      </c>
    </row>
    <row r="3604" spans="1:3" x14ac:dyDescent="0.3">
      <c r="A3604" s="1">
        <f t="shared" si="56"/>
        <v>3.6019420788575331</v>
      </c>
      <c r="B3604">
        <v>6.2190500000000003E-3</v>
      </c>
      <c r="C3604">
        <v>2.8272800000000001E-2</v>
      </c>
    </row>
    <row r="3605" spans="1:3" x14ac:dyDescent="0.3">
      <c r="A3605" s="1">
        <f t="shared" si="56"/>
        <v>3.6029420627772604</v>
      </c>
      <c r="B3605">
        <v>1.7908900000000001E-3</v>
      </c>
      <c r="C3605">
        <v>2.78097E-2</v>
      </c>
    </row>
    <row r="3606" spans="1:3" x14ac:dyDescent="0.3">
      <c r="A3606" s="1">
        <f t="shared" si="56"/>
        <v>3.6039420466969876</v>
      </c>
      <c r="B3606">
        <v>-3.2942199999999998E-2</v>
      </c>
      <c r="C3606">
        <v>2.78652E-2</v>
      </c>
    </row>
    <row r="3607" spans="1:3" x14ac:dyDescent="0.3">
      <c r="A3607" s="1">
        <f t="shared" si="56"/>
        <v>3.6049420306167148</v>
      </c>
      <c r="B3607">
        <v>-1.4453E-4</v>
      </c>
      <c r="C3607">
        <v>2.77781E-2</v>
      </c>
    </row>
    <row r="3608" spans="1:3" x14ac:dyDescent="0.3">
      <c r="A3608" s="1">
        <f t="shared" si="56"/>
        <v>3.605942014536442</v>
      </c>
      <c r="B3608">
        <v>4.7272500000000002E-2</v>
      </c>
      <c r="C3608">
        <v>2.8163500000000001E-2</v>
      </c>
    </row>
    <row r="3609" spans="1:3" x14ac:dyDescent="0.3">
      <c r="A3609" s="1">
        <f t="shared" si="56"/>
        <v>3.6069419984561693</v>
      </c>
      <c r="B3609">
        <v>4.6357799999999998E-2</v>
      </c>
      <c r="C3609">
        <v>2.8586199999999999E-2</v>
      </c>
    </row>
    <row r="3610" spans="1:3" x14ac:dyDescent="0.3">
      <c r="A3610" s="1">
        <f t="shared" si="56"/>
        <v>3.6079419823758965</v>
      </c>
      <c r="B3610">
        <v>2.2917400000000001E-2</v>
      </c>
      <c r="C3610">
        <v>2.8450300000000001E-2</v>
      </c>
    </row>
    <row r="3611" spans="1:3" x14ac:dyDescent="0.3">
      <c r="A3611" s="1">
        <f t="shared" si="56"/>
        <v>3.6089419662956237</v>
      </c>
      <c r="B3611">
        <v>-2.8827100000000001E-2</v>
      </c>
      <c r="C3611">
        <v>2.8508599999999999E-2</v>
      </c>
    </row>
    <row r="3612" spans="1:3" x14ac:dyDescent="0.3">
      <c r="A3612" s="1">
        <f t="shared" si="56"/>
        <v>3.6099419502153509</v>
      </c>
      <c r="B3612">
        <v>-2.9488400000000001E-2</v>
      </c>
      <c r="C3612">
        <v>2.8521100000000001E-2</v>
      </c>
    </row>
    <row r="3613" spans="1:3" x14ac:dyDescent="0.3">
      <c r="A3613" s="1">
        <f t="shared" si="56"/>
        <v>3.6109419341350781</v>
      </c>
      <c r="B3613">
        <v>7.7594200000000002E-2</v>
      </c>
      <c r="C3613">
        <v>2.8984200000000002E-2</v>
      </c>
    </row>
    <row r="3614" spans="1:3" x14ac:dyDescent="0.3">
      <c r="A3614" s="1">
        <f t="shared" si="56"/>
        <v>3.6119419180548054</v>
      </c>
      <c r="B3614">
        <v>0.141182</v>
      </c>
      <c r="C3614">
        <v>3.03374E-2</v>
      </c>
    </row>
    <row r="3615" spans="1:3" x14ac:dyDescent="0.3">
      <c r="A3615" s="1">
        <f t="shared" si="56"/>
        <v>3.6129419019745326</v>
      </c>
      <c r="B3615">
        <v>7.0035399999999998E-2</v>
      </c>
      <c r="C3615">
        <v>3.09123E-2</v>
      </c>
    </row>
    <row r="3616" spans="1:3" x14ac:dyDescent="0.3">
      <c r="A3616" s="1">
        <f t="shared" si="56"/>
        <v>3.6139418858942598</v>
      </c>
      <c r="B3616">
        <v>-1.9526000000000002E-2</v>
      </c>
      <c r="C3616">
        <v>3.0887100000000001E-2</v>
      </c>
    </row>
    <row r="3617" spans="1:3" x14ac:dyDescent="0.3">
      <c r="A3617" s="1">
        <f t="shared" si="56"/>
        <v>3.614941869813987</v>
      </c>
      <c r="B3617">
        <v>-1.41415E-2</v>
      </c>
      <c r="C3617">
        <v>3.0993799999999998E-2</v>
      </c>
    </row>
    <row r="3618" spans="1:3" x14ac:dyDescent="0.3">
      <c r="A3618" s="1">
        <f t="shared" si="56"/>
        <v>3.6159418537337142</v>
      </c>
      <c r="B3618">
        <v>-2.44816E-3</v>
      </c>
      <c r="C3618">
        <v>3.0820799999999999E-2</v>
      </c>
    </row>
    <row r="3619" spans="1:3" x14ac:dyDescent="0.3">
      <c r="A3619" s="1">
        <f t="shared" si="56"/>
        <v>3.6169418376534415</v>
      </c>
      <c r="B3619">
        <v>-7.2555900000000007E-2</v>
      </c>
      <c r="C3619">
        <v>3.1364799999999998E-2</v>
      </c>
    </row>
    <row r="3620" spans="1:3" x14ac:dyDescent="0.3">
      <c r="A3620" s="1">
        <f t="shared" si="56"/>
        <v>3.6179418215731687</v>
      </c>
      <c r="B3620">
        <v>-7.0648100000000005E-2</v>
      </c>
      <c r="C3620">
        <v>3.2040800000000001E-2</v>
      </c>
    </row>
    <row r="3621" spans="1:3" x14ac:dyDescent="0.3">
      <c r="A3621" s="1">
        <f t="shared" si="56"/>
        <v>3.6189418054928959</v>
      </c>
      <c r="B3621">
        <v>2.4235799999999998E-2</v>
      </c>
      <c r="C3621">
        <v>3.2232200000000003E-2</v>
      </c>
    </row>
    <row r="3622" spans="1:3" x14ac:dyDescent="0.3">
      <c r="A3622" s="1">
        <f t="shared" si="56"/>
        <v>3.6199417894126231</v>
      </c>
      <c r="B3622">
        <v>3.1995299999999997E-2</v>
      </c>
      <c r="C3622">
        <v>3.2426299999999998E-2</v>
      </c>
    </row>
    <row r="3623" spans="1:3" x14ac:dyDescent="0.3">
      <c r="A3623" s="1">
        <f t="shared" si="56"/>
        <v>3.6209417733323503</v>
      </c>
      <c r="B3623">
        <v>9.5788999999999998E-4</v>
      </c>
      <c r="C3623">
        <v>3.2278300000000003E-2</v>
      </c>
    </row>
    <row r="3624" spans="1:3" x14ac:dyDescent="0.3">
      <c r="A3624" s="1">
        <f t="shared" si="56"/>
        <v>3.6219417572520776</v>
      </c>
      <c r="B3624">
        <v>2.2833300000000001E-2</v>
      </c>
      <c r="C3624">
        <v>3.2454499999999997E-2</v>
      </c>
    </row>
    <row r="3625" spans="1:3" x14ac:dyDescent="0.3">
      <c r="A3625" s="1">
        <f t="shared" si="56"/>
        <v>3.6229417411718048</v>
      </c>
      <c r="B3625">
        <v>2.1233399999999999E-2</v>
      </c>
      <c r="C3625">
        <v>3.2601199999999997E-2</v>
      </c>
    </row>
    <row r="3626" spans="1:3" x14ac:dyDescent="0.3">
      <c r="A3626" s="1">
        <f t="shared" si="56"/>
        <v>3.623941725091532</v>
      </c>
      <c r="B3626">
        <v>-1.4598699999999999E-2</v>
      </c>
      <c r="C3626">
        <v>3.27468E-2</v>
      </c>
    </row>
    <row r="3627" spans="1:3" x14ac:dyDescent="0.3">
      <c r="A3627" s="1">
        <f t="shared" si="56"/>
        <v>3.6249417090112592</v>
      </c>
      <c r="B3627">
        <v>-4.1022999999999997E-2</v>
      </c>
      <c r="C3627">
        <v>3.2935300000000001E-2</v>
      </c>
    </row>
    <row r="3628" spans="1:3" x14ac:dyDescent="0.3">
      <c r="A3628" s="1">
        <f t="shared" si="56"/>
        <v>3.6259416929309864</v>
      </c>
      <c r="B3628">
        <v>-5.09258E-2</v>
      </c>
      <c r="C3628">
        <v>3.3380800000000002E-2</v>
      </c>
    </row>
    <row r="3629" spans="1:3" x14ac:dyDescent="0.3">
      <c r="A3629" s="1">
        <f t="shared" si="56"/>
        <v>3.6269416768507137</v>
      </c>
      <c r="B3629">
        <v>-3.5629399999999999E-2</v>
      </c>
      <c r="C3629">
        <v>3.3239299999999999E-2</v>
      </c>
    </row>
    <row r="3630" spans="1:3" x14ac:dyDescent="0.3">
      <c r="A3630" s="1">
        <f t="shared" si="56"/>
        <v>3.6279416607704409</v>
      </c>
      <c r="B3630">
        <v>-1.25425E-2</v>
      </c>
      <c r="C3630">
        <v>3.3307299999999998E-2</v>
      </c>
    </row>
    <row r="3631" spans="1:3" x14ac:dyDescent="0.3">
      <c r="A3631" s="1">
        <f t="shared" si="56"/>
        <v>3.6289416446901681</v>
      </c>
      <c r="B3631">
        <v>2.77524E-3</v>
      </c>
      <c r="C3631">
        <v>3.2676200000000002E-2</v>
      </c>
    </row>
    <row r="3632" spans="1:3" x14ac:dyDescent="0.3">
      <c r="A3632" s="1">
        <f t="shared" si="56"/>
        <v>3.6299416286098953</v>
      </c>
      <c r="B3632">
        <v>4.6794500000000003E-2</v>
      </c>
      <c r="C3632">
        <v>3.3109399999999997E-2</v>
      </c>
    </row>
    <row r="3633" spans="1:3" x14ac:dyDescent="0.3">
      <c r="A3633" s="1">
        <f t="shared" si="56"/>
        <v>3.6309416125296226</v>
      </c>
      <c r="B3633">
        <v>9.9643999999999996E-2</v>
      </c>
      <c r="C3633">
        <v>3.3529200000000002E-2</v>
      </c>
    </row>
    <row r="3634" spans="1:3" x14ac:dyDescent="0.3">
      <c r="A3634" s="1">
        <f t="shared" si="56"/>
        <v>3.6319415964493498</v>
      </c>
      <c r="B3634">
        <v>7.6074000000000003E-2</v>
      </c>
      <c r="C3634">
        <v>3.40308E-2</v>
      </c>
    </row>
    <row r="3635" spans="1:3" x14ac:dyDescent="0.3">
      <c r="A3635" s="1">
        <f t="shared" si="56"/>
        <v>3.632941580369077</v>
      </c>
      <c r="B3635">
        <v>2.0117800000000002E-2</v>
      </c>
      <c r="C3635">
        <v>3.4058600000000001E-2</v>
      </c>
    </row>
    <row r="3636" spans="1:3" x14ac:dyDescent="0.3">
      <c r="A3636" s="1">
        <f t="shared" si="56"/>
        <v>3.6339415642888042</v>
      </c>
      <c r="B3636">
        <v>1.6214099999999999E-2</v>
      </c>
      <c r="C3636">
        <v>3.3934100000000002E-2</v>
      </c>
    </row>
    <row r="3637" spans="1:3" x14ac:dyDescent="0.3">
      <c r="A3637" s="1">
        <f t="shared" si="56"/>
        <v>3.6349415482085314</v>
      </c>
      <c r="B3637">
        <v>1.07241E-2</v>
      </c>
      <c r="C3637">
        <v>3.3830300000000001E-2</v>
      </c>
    </row>
    <row r="3638" spans="1:3" x14ac:dyDescent="0.3">
      <c r="A3638" s="1">
        <f t="shared" si="56"/>
        <v>3.6359415321282587</v>
      </c>
      <c r="B3638">
        <v>-3.0256700000000001E-2</v>
      </c>
      <c r="C3638">
        <v>3.3927199999999998E-2</v>
      </c>
    </row>
    <row r="3639" spans="1:3" x14ac:dyDescent="0.3">
      <c r="A3639" s="1">
        <f t="shared" si="56"/>
        <v>3.6369415160479859</v>
      </c>
      <c r="B3639">
        <v>-5.20662E-2</v>
      </c>
      <c r="C3639">
        <v>3.4238400000000002E-2</v>
      </c>
    </row>
    <row r="3640" spans="1:3" x14ac:dyDescent="0.3">
      <c r="A3640" s="1">
        <f t="shared" si="56"/>
        <v>3.6379414999677131</v>
      </c>
      <c r="B3640">
        <v>-4.8238099999999999E-2</v>
      </c>
      <c r="C3640">
        <v>3.4684E-2</v>
      </c>
    </row>
    <row r="3641" spans="1:3" x14ac:dyDescent="0.3">
      <c r="A3641" s="1">
        <f t="shared" si="56"/>
        <v>3.6389414838874403</v>
      </c>
      <c r="B3641">
        <v>-5.9572800000000002E-2</v>
      </c>
      <c r="C3641">
        <v>3.5091799999999999E-2</v>
      </c>
    </row>
    <row r="3642" spans="1:3" x14ac:dyDescent="0.3">
      <c r="A3642" s="1">
        <f t="shared" si="56"/>
        <v>3.6399414678071675</v>
      </c>
      <c r="B3642">
        <v>-6.0147100000000002E-2</v>
      </c>
      <c r="C3642">
        <v>3.5083999999999997E-2</v>
      </c>
    </row>
    <row r="3643" spans="1:3" x14ac:dyDescent="0.3">
      <c r="A3643" s="1">
        <f t="shared" si="56"/>
        <v>3.6409414517268948</v>
      </c>
      <c r="B3643">
        <v>-1.30832E-2</v>
      </c>
      <c r="C3643">
        <v>3.4825500000000002E-2</v>
      </c>
    </row>
    <row r="3644" spans="1:3" x14ac:dyDescent="0.3">
      <c r="A3644" s="1">
        <f t="shared" si="56"/>
        <v>3.641941435646622</v>
      </c>
      <c r="B3644">
        <v>2.2001099999999999E-2</v>
      </c>
      <c r="C3644">
        <v>3.4734099999999997E-2</v>
      </c>
    </row>
    <row r="3645" spans="1:3" x14ac:dyDescent="0.3">
      <c r="A3645" s="1">
        <f t="shared" si="56"/>
        <v>3.6429414195663492</v>
      </c>
      <c r="B3645">
        <v>-7.19179E-3</v>
      </c>
      <c r="C3645">
        <v>3.4399399999999997E-2</v>
      </c>
    </row>
    <row r="3646" spans="1:3" x14ac:dyDescent="0.3">
      <c r="A3646" s="1">
        <f t="shared" si="56"/>
        <v>3.6439414034860764</v>
      </c>
      <c r="B3646">
        <v>-5.20107E-2</v>
      </c>
      <c r="C3646">
        <v>3.4835499999999998E-2</v>
      </c>
    </row>
    <row r="3647" spans="1:3" x14ac:dyDescent="0.3">
      <c r="A3647" s="1">
        <f t="shared" si="56"/>
        <v>3.6449413874058036</v>
      </c>
      <c r="B3647">
        <v>-3.8011900000000001E-2</v>
      </c>
      <c r="C3647">
        <v>3.4882299999999998E-2</v>
      </c>
    </row>
    <row r="3648" spans="1:3" x14ac:dyDescent="0.3">
      <c r="A3648" s="1">
        <f t="shared" si="56"/>
        <v>3.6459413713255309</v>
      </c>
      <c r="B3648">
        <v>8.7140999999999998E-4</v>
      </c>
      <c r="C3648">
        <v>3.4598900000000002E-2</v>
      </c>
    </row>
    <row r="3649" spans="1:3" x14ac:dyDescent="0.3">
      <c r="A3649" s="1">
        <f t="shared" si="56"/>
        <v>3.6469413552452581</v>
      </c>
      <c r="B3649">
        <v>-1.3376900000000001E-2</v>
      </c>
      <c r="C3649">
        <v>3.4648199999999997E-2</v>
      </c>
    </row>
    <row r="3650" spans="1:3" x14ac:dyDescent="0.3">
      <c r="A3650" s="1">
        <f t="shared" si="56"/>
        <v>3.6479413391649853</v>
      </c>
      <c r="B3650">
        <v>-2.3017699999999999E-2</v>
      </c>
      <c r="C3650">
        <v>3.4449899999999999E-2</v>
      </c>
    </row>
    <row r="3651" spans="1:3" x14ac:dyDescent="0.3">
      <c r="A3651" s="1">
        <f t="shared" si="56"/>
        <v>3.6489413230847125</v>
      </c>
      <c r="B3651">
        <v>1.4671999999999999E-2</v>
      </c>
      <c r="C3651">
        <v>3.3930200000000001E-2</v>
      </c>
    </row>
    <row r="3652" spans="1:3" x14ac:dyDescent="0.3">
      <c r="A3652" s="1">
        <f t="shared" ref="A3652:A3715" si="57">A3651+$L$2</f>
        <v>3.6499413070044398</v>
      </c>
      <c r="B3652">
        <v>7.0061000000000003E-3</v>
      </c>
      <c r="C3652">
        <v>3.3735000000000001E-2</v>
      </c>
    </row>
    <row r="3653" spans="1:3" x14ac:dyDescent="0.3">
      <c r="A3653" s="1">
        <f t="shared" si="57"/>
        <v>3.650941290924167</v>
      </c>
      <c r="B3653">
        <v>-3.8560200000000003E-2</v>
      </c>
      <c r="C3653">
        <v>3.4100800000000001E-2</v>
      </c>
    </row>
    <row r="3654" spans="1:3" x14ac:dyDescent="0.3">
      <c r="A3654" s="1">
        <f t="shared" si="57"/>
        <v>3.6519412748438942</v>
      </c>
      <c r="B3654">
        <v>-1.7365200000000001E-2</v>
      </c>
      <c r="C3654">
        <v>3.4251499999999997E-2</v>
      </c>
    </row>
    <row r="3655" spans="1:3" x14ac:dyDescent="0.3">
      <c r="A3655" s="1">
        <f t="shared" si="57"/>
        <v>3.6529412587636214</v>
      </c>
      <c r="B3655">
        <v>3.4319599999999999E-2</v>
      </c>
      <c r="C3655">
        <v>3.4581599999999997E-2</v>
      </c>
    </row>
    <row r="3656" spans="1:3" x14ac:dyDescent="0.3">
      <c r="A3656" s="1">
        <f t="shared" si="57"/>
        <v>3.6539412426833486</v>
      </c>
      <c r="B3656">
        <v>3.1391299999999997E-2</v>
      </c>
      <c r="C3656">
        <v>3.4666799999999998E-2</v>
      </c>
    </row>
    <row r="3657" spans="1:3" x14ac:dyDescent="0.3">
      <c r="A3657" s="1">
        <f t="shared" si="57"/>
        <v>3.6549412266030759</v>
      </c>
      <c r="B3657">
        <v>2.0252699999999998E-2</v>
      </c>
      <c r="C3657">
        <v>3.4314400000000002E-2</v>
      </c>
    </row>
    <row r="3658" spans="1:3" x14ac:dyDescent="0.3">
      <c r="A3658" s="1">
        <f t="shared" si="57"/>
        <v>3.6559412105228031</v>
      </c>
      <c r="B3658">
        <v>5.0537499999999999E-2</v>
      </c>
      <c r="C3658">
        <v>3.4399199999999998E-2</v>
      </c>
    </row>
    <row r="3659" spans="1:3" x14ac:dyDescent="0.3">
      <c r="A3659" s="1">
        <f t="shared" si="57"/>
        <v>3.6569411944425303</v>
      </c>
      <c r="B3659">
        <v>6.0284699999999997E-2</v>
      </c>
      <c r="C3659">
        <v>3.4882000000000003E-2</v>
      </c>
    </row>
    <row r="3660" spans="1:3" x14ac:dyDescent="0.3">
      <c r="A3660" s="1">
        <f t="shared" si="57"/>
        <v>3.6579411783622575</v>
      </c>
      <c r="B3660">
        <v>1.3401E-2</v>
      </c>
      <c r="C3660">
        <v>3.4989300000000001E-2</v>
      </c>
    </row>
    <row r="3661" spans="1:3" x14ac:dyDescent="0.3">
      <c r="A3661" s="1">
        <f t="shared" si="57"/>
        <v>3.6589411622819847</v>
      </c>
      <c r="B3661">
        <v>-1.9259200000000001E-2</v>
      </c>
      <c r="C3661">
        <v>3.5081599999999998E-2</v>
      </c>
    </row>
    <row r="3662" spans="1:3" x14ac:dyDescent="0.3">
      <c r="A3662" s="1">
        <f t="shared" si="57"/>
        <v>3.659941146201712</v>
      </c>
      <c r="B3662">
        <v>8.0808000000000008E-3</v>
      </c>
      <c r="C3662">
        <v>3.5132999999999998E-2</v>
      </c>
    </row>
    <row r="3663" spans="1:3" x14ac:dyDescent="0.3">
      <c r="A3663" s="1">
        <f t="shared" si="57"/>
        <v>3.6609411301214392</v>
      </c>
      <c r="B3663">
        <v>3.3782800000000002E-2</v>
      </c>
      <c r="C3663">
        <v>3.5337399999999998E-2</v>
      </c>
    </row>
    <row r="3664" spans="1:3" x14ac:dyDescent="0.3">
      <c r="A3664" s="1">
        <f t="shared" si="57"/>
        <v>3.6619411140411664</v>
      </c>
      <c r="B3664">
        <v>2.0373100000000002E-2</v>
      </c>
      <c r="C3664">
        <v>3.5357699999999999E-2</v>
      </c>
    </row>
    <row r="3665" spans="1:3" x14ac:dyDescent="0.3">
      <c r="A3665" s="1">
        <f t="shared" si="57"/>
        <v>3.6629410979608936</v>
      </c>
      <c r="B3665">
        <v>3.6790299999999998E-2</v>
      </c>
      <c r="C3665">
        <v>3.5223900000000002E-2</v>
      </c>
    </row>
    <row r="3666" spans="1:3" x14ac:dyDescent="0.3">
      <c r="A3666" s="1">
        <f t="shared" si="57"/>
        <v>3.6639410818806208</v>
      </c>
      <c r="B3666">
        <v>9.6018699999999998E-2</v>
      </c>
      <c r="C3666">
        <v>3.59697E-2</v>
      </c>
    </row>
    <row r="3667" spans="1:3" x14ac:dyDescent="0.3">
      <c r="A3667" s="1">
        <f t="shared" si="57"/>
        <v>3.6649410658003481</v>
      </c>
      <c r="B3667">
        <v>9.23538E-2</v>
      </c>
      <c r="C3667">
        <v>3.6743999999999999E-2</v>
      </c>
    </row>
    <row r="3668" spans="1:3" x14ac:dyDescent="0.3">
      <c r="A3668" s="1">
        <f t="shared" si="57"/>
        <v>3.6659410497200753</v>
      </c>
      <c r="B3668">
        <v>-2.5357700000000001E-3</v>
      </c>
      <c r="C3668">
        <v>3.6698399999999999E-2</v>
      </c>
    </row>
    <row r="3669" spans="1:3" x14ac:dyDescent="0.3">
      <c r="A3669" s="1">
        <f t="shared" si="57"/>
        <v>3.6669410336398025</v>
      </c>
      <c r="B3669">
        <v>-8.6808700000000003E-2</v>
      </c>
      <c r="C3669">
        <v>3.72527E-2</v>
      </c>
    </row>
    <row r="3670" spans="1:3" x14ac:dyDescent="0.3">
      <c r="A3670" s="1">
        <f t="shared" si="57"/>
        <v>3.6679410175595297</v>
      </c>
      <c r="B3670">
        <v>-9.0858999999999995E-2</v>
      </c>
      <c r="C3670">
        <v>3.7890500000000001E-2</v>
      </c>
    </row>
    <row r="3671" spans="1:3" x14ac:dyDescent="0.3">
      <c r="A3671" s="1">
        <f t="shared" si="57"/>
        <v>3.6689410014792569</v>
      </c>
      <c r="B3671">
        <v>-2.0065900000000001E-2</v>
      </c>
      <c r="C3671">
        <v>3.77592E-2</v>
      </c>
    </row>
    <row r="3672" spans="1:3" x14ac:dyDescent="0.3">
      <c r="A3672" s="1">
        <f t="shared" si="57"/>
        <v>3.6699409853989842</v>
      </c>
      <c r="B3672">
        <v>4.3558399999999997E-2</v>
      </c>
      <c r="C3672">
        <v>3.7977799999999999E-2</v>
      </c>
    </row>
    <row r="3673" spans="1:3" x14ac:dyDescent="0.3">
      <c r="A3673" s="1">
        <f t="shared" si="57"/>
        <v>3.6709409693187114</v>
      </c>
      <c r="B3673">
        <v>-1.6174600000000001E-2</v>
      </c>
      <c r="C3673">
        <v>3.8013199999999997E-2</v>
      </c>
    </row>
    <row r="3674" spans="1:3" x14ac:dyDescent="0.3">
      <c r="A3674" s="1">
        <f t="shared" si="57"/>
        <v>3.6719409532384386</v>
      </c>
      <c r="B3674">
        <v>-8.0972000000000002E-2</v>
      </c>
      <c r="C3674">
        <v>3.8775700000000003E-2</v>
      </c>
    </row>
    <row r="3675" spans="1:3" x14ac:dyDescent="0.3">
      <c r="A3675" s="1">
        <f t="shared" si="57"/>
        <v>3.6729409371581658</v>
      </c>
      <c r="B3675">
        <v>1.7599E-2</v>
      </c>
      <c r="C3675">
        <v>3.8898599999999998E-2</v>
      </c>
    </row>
    <row r="3676" spans="1:3" x14ac:dyDescent="0.3">
      <c r="A3676" s="1">
        <f t="shared" si="57"/>
        <v>3.6739409210778931</v>
      </c>
      <c r="B3676">
        <v>9.1626600000000002E-2</v>
      </c>
      <c r="C3676">
        <v>3.9563899999999999E-2</v>
      </c>
    </row>
    <row r="3677" spans="1:3" x14ac:dyDescent="0.3">
      <c r="A3677" s="1">
        <f t="shared" si="57"/>
        <v>3.6749409049976203</v>
      </c>
      <c r="B3677">
        <v>1.61385E-2</v>
      </c>
      <c r="C3677">
        <v>3.97215E-2</v>
      </c>
    </row>
    <row r="3678" spans="1:3" x14ac:dyDescent="0.3">
      <c r="A3678" s="1">
        <f t="shared" si="57"/>
        <v>3.6759408889173475</v>
      </c>
      <c r="B3678">
        <v>-4.6095799999999999E-2</v>
      </c>
      <c r="C3678">
        <v>3.9578500000000003E-2</v>
      </c>
    </row>
    <row r="3679" spans="1:3" x14ac:dyDescent="0.3">
      <c r="A3679" s="1">
        <f t="shared" si="57"/>
        <v>3.6769408728370747</v>
      </c>
      <c r="B3679">
        <v>-6.5533599999999997E-2</v>
      </c>
      <c r="C3679">
        <v>3.9912999999999997E-2</v>
      </c>
    </row>
    <row r="3680" spans="1:3" x14ac:dyDescent="0.3">
      <c r="A3680" s="1">
        <f t="shared" si="57"/>
        <v>3.6779408567568019</v>
      </c>
      <c r="B3680">
        <v>-7.6213000000000003E-2</v>
      </c>
      <c r="C3680">
        <v>4.0613200000000002E-2</v>
      </c>
    </row>
    <row r="3681" spans="1:3" x14ac:dyDescent="0.3">
      <c r="A3681" s="1">
        <f t="shared" si="57"/>
        <v>3.6789408406765292</v>
      </c>
      <c r="B3681">
        <v>-3.8963699999999997E-2</v>
      </c>
      <c r="C3681">
        <v>4.0693199999999999E-2</v>
      </c>
    </row>
    <row r="3682" spans="1:3" x14ac:dyDescent="0.3">
      <c r="A3682" s="1">
        <f t="shared" si="57"/>
        <v>3.6799408245962564</v>
      </c>
      <c r="B3682">
        <v>3.4236700000000002E-3</v>
      </c>
      <c r="C3682">
        <v>4.0296699999999998E-2</v>
      </c>
    </row>
    <row r="3683" spans="1:3" x14ac:dyDescent="0.3">
      <c r="A3683" s="1">
        <f t="shared" si="57"/>
        <v>3.6809408085159836</v>
      </c>
      <c r="B3683">
        <v>2.8989399999999999E-2</v>
      </c>
      <c r="C3683">
        <v>4.0342900000000001E-2</v>
      </c>
    </row>
    <row r="3684" spans="1:3" x14ac:dyDescent="0.3">
      <c r="A3684" s="1">
        <f t="shared" si="57"/>
        <v>3.6819407924357108</v>
      </c>
      <c r="B3684">
        <v>5.7832099999999997E-2</v>
      </c>
      <c r="C3684">
        <v>3.9772200000000001E-2</v>
      </c>
    </row>
    <row r="3685" spans="1:3" x14ac:dyDescent="0.3">
      <c r="A3685" s="1">
        <f t="shared" si="57"/>
        <v>3.682940776355438</v>
      </c>
      <c r="B3685">
        <v>3.7886400000000001E-2</v>
      </c>
      <c r="C3685">
        <v>3.9049100000000003E-2</v>
      </c>
    </row>
    <row r="3686" spans="1:3" x14ac:dyDescent="0.3">
      <c r="A3686" s="1">
        <f t="shared" si="57"/>
        <v>3.6839407602751653</v>
      </c>
      <c r="B3686">
        <v>-2.0990000000000002E-2</v>
      </c>
      <c r="C3686">
        <v>3.8922600000000002E-2</v>
      </c>
    </row>
    <row r="3687" spans="1:3" x14ac:dyDescent="0.3">
      <c r="A3687" s="1">
        <f t="shared" si="57"/>
        <v>3.6849407441948925</v>
      </c>
      <c r="B3687">
        <v>-2.9885999999999999E-2</v>
      </c>
      <c r="C3687">
        <v>3.8014399999999997E-2</v>
      </c>
    </row>
    <row r="3688" spans="1:3" x14ac:dyDescent="0.3">
      <c r="A3688" s="1">
        <f t="shared" si="57"/>
        <v>3.6859407281146197</v>
      </c>
      <c r="B3688">
        <v>-1.7304200000000001E-3</v>
      </c>
      <c r="C3688">
        <v>3.7631400000000002E-2</v>
      </c>
    </row>
    <row r="3689" spans="1:3" x14ac:dyDescent="0.3">
      <c r="A3689" s="1">
        <f t="shared" si="57"/>
        <v>3.6869407120343469</v>
      </c>
      <c r="B3689">
        <v>-2.1099500000000002E-3</v>
      </c>
      <c r="C3689">
        <v>3.7178099999999999E-2</v>
      </c>
    </row>
    <row r="3690" spans="1:3" x14ac:dyDescent="0.3">
      <c r="A3690" s="1">
        <f t="shared" si="57"/>
        <v>3.6879406959540741</v>
      </c>
      <c r="B3690">
        <v>-1.74022E-3</v>
      </c>
      <c r="C3690">
        <v>3.6876300000000001E-2</v>
      </c>
    </row>
    <row r="3691" spans="1:3" x14ac:dyDescent="0.3">
      <c r="A3691" s="1">
        <f t="shared" si="57"/>
        <v>3.6889406798738014</v>
      </c>
      <c r="B3691">
        <v>3.2771399999999999E-2</v>
      </c>
      <c r="C3691">
        <v>3.6881299999999999E-2</v>
      </c>
    </row>
    <row r="3692" spans="1:3" x14ac:dyDescent="0.3">
      <c r="A3692" s="1">
        <f t="shared" si="57"/>
        <v>3.6899406637935286</v>
      </c>
      <c r="B3692">
        <v>4.3346900000000001E-2</v>
      </c>
      <c r="C3692">
        <v>3.6659400000000002E-2</v>
      </c>
    </row>
    <row r="3693" spans="1:3" x14ac:dyDescent="0.3">
      <c r="A3693" s="1">
        <f t="shared" si="57"/>
        <v>3.6909406477132558</v>
      </c>
      <c r="B3693">
        <v>1.3438500000000001E-2</v>
      </c>
      <c r="C3693">
        <v>3.6385399999999998E-2</v>
      </c>
    </row>
    <row r="3694" spans="1:3" x14ac:dyDescent="0.3">
      <c r="A3694" s="1">
        <f t="shared" si="57"/>
        <v>3.691940631632983</v>
      </c>
      <c r="B3694">
        <v>1.7182499999999999E-3</v>
      </c>
      <c r="C3694">
        <v>3.6235099999999999E-2</v>
      </c>
    </row>
    <row r="3695" spans="1:3" x14ac:dyDescent="0.3">
      <c r="A3695" s="1">
        <f t="shared" si="57"/>
        <v>3.6929406155527102</v>
      </c>
      <c r="B3695">
        <v>-5.6702599999999999E-3</v>
      </c>
      <c r="C3695">
        <v>3.5608800000000003E-2</v>
      </c>
    </row>
    <row r="3696" spans="1:3" x14ac:dyDescent="0.3">
      <c r="A3696" s="1">
        <f t="shared" si="57"/>
        <v>3.6939405994724375</v>
      </c>
      <c r="B3696">
        <v>-5.9328400000000003E-2</v>
      </c>
      <c r="C3696">
        <v>3.53143E-2</v>
      </c>
    </row>
    <row r="3697" spans="1:3" x14ac:dyDescent="0.3">
      <c r="A3697" s="1">
        <f t="shared" si="57"/>
        <v>3.6949405833921647</v>
      </c>
      <c r="B3697">
        <v>-8.9094499999999993E-2</v>
      </c>
      <c r="C3697">
        <v>3.5484000000000002E-2</v>
      </c>
    </row>
    <row r="3698" spans="1:3" x14ac:dyDescent="0.3">
      <c r="A3698" s="1">
        <f t="shared" si="57"/>
        <v>3.6959405673118919</v>
      </c>
      <c r="B3698">
        <v>-3.30475E-2</v>
      </c>
      <c r="C3698">
        <v>3.5545800000000002E-2</v>
      </c>
    </row>
    <row r="3699" spans="1:3" x14ac:dyDescent="0.3">
      <c r="A3699" s="1">
        <f t="shared" si="57"/>
        <v>3.6969405512316191</v>
      </c>
      <c r="B3699">
        <v>1.33017E-2</v>
      </c>
      <c r="C3699">
        <v>3.5403499999999997E-2</v>
      </c>
    </row>
    <row r="3700" spans="1:3" x14ac:dyDescent="0.3">
      <c r="A3700" s="1">
        <f t="shared" si="57"/>
        <v>3.6979405351513464</v>
      </c>
      <c r="B3700">
        <v>1.0556100000000001E-2</v>
      </c>
      <c r="C3700">
        <v>3.4966700000000003E-2</v>
      </c>
    </row>
    <row r="3701" spans="1:3" x14ac:dyDescent="0.3">
      <c r="A3701" s="1">
        <f t="shared" si="57"/>
        <v>3.6989405190710736</v>
      </c>
      <c r="B3701">
        <v>2.4938599999999998E-2</v>
      </c>
      <c r="C3701">
        <v>3.4978299999999997E-2</v>
      </c>
    </row>
    <row r="3702" spans="1:3" x14ac:dyDescent="0.3">
      <c r="A3702" s="1">
        <f t="shared" si="57"/>
        <v>3.6999405029908008</v>
      </c>
      <c r="B3702">
        <v>2.9556099999999998E-2</v>
      </c>
      <c r="C3702">
        <v>3.49666E-2</v>
      </c>
    </row>
    <row r="3703" spans="1:3" x14ac:dyDescent="0.3">
      <c r="A3703" s="1">
        <f t="shared" si="57"/>
        <v>3.700940486910528</v>
      </c>
      <c r="B3703">
        <v>-1.5109300000000001E-2</v>
      </c>
      <c r="C3703">
        <v>3.4763200000000001E-2</v>
      </c>
    </row>
    <row r="3704" spans="1:3" x14ac:dyDescent="0.3">
      <c r="A3704" s="1">
        <f t="shared" si="57"/>
        <v>3.7019404708302552</v>
      </c>
      <c r="B3704">
        <v>-4.3594300000000002E-2</v>
      </c>
      <c r="C3704">
        <v>3.5136899999999999E-2</v>
      </c>
    </row>
    <row r="3705" spans="1:3" x14ac:dyDescent="0.3">
      <c r="A3705" s="1">
        <f t="shared" si="57"/>
        <v>3.7029404547499825</v>
      </c>
      <c r="B3705">
        <v>-7.38312E-3</v>
      </c>
      <c r="C3705">
        <v>3.5192800000000003E-2</v>
      </c>
    </row>
    <row r="3706" spans="1:3" x14ac:dyDescent="0.3">
      <c r="A3706" s="1">
        <f t="shared" si="57"/>
        <v>3.7039404386697097</v>
      </c>
      <c r="B3706">
        <v>4.98761E-2</v>
      </c>
      <c r="C3706">
        <v>3.5362200000000003E-2</v>
      </c>
    </row>
    <row r="3707" spans="1:3" x14ac:dyDescent="0.3">
      <c r="A3707" s="1">
        <f t="shared" si="57"/>
        <v>3.7049404225894369</v>
      </c>
      <c r="B3707">
        <v>6.7044099999999995E-2</v>
      </c>
      <c r="C3707">
        <v>3.6031199999999999E-2</v>
      </c>
    </row>
    <row r="3708" spans="1:3" x14ac:dyDescent="0.3">
      <c r="A3708" s="1">
        <f t="shared" si="57"/>
        <v>3.7059404065091641</v>
      </c>
      <c r="B3708">
        <v>4.5407900000000001E-2</v>
      </c>
      <c r="C3708">
        <v>3.6012500000000003E-2</v>
      </c>
    </row>
    <row r="3709" spans="1:3" x14ac:dyDescent="0.3">
      <c r="A3709" s="1">
        <f t="shared" si="57"/>
        <v>3.7069403904288913</v>
      </c>
      <c r="B3709">
        <v>3.2383299999999997E-2</v>
      </c>
      <c r="C3709">
        <v>3.5872800000000003E-2</v>
      </c>
    </row>
    <row r="3710" spans="1:3" x14ac:dyDescent="0.3">
      <c r="A3710" s="1">
        <f t="shared" si="57"/>
        <v>3.7079403743486186</v>
      </c>
      <c r="B3710">
        <v>3.3576099999999998E-2</v>
      </c>
      <c r="C3710">
        <v>3.5979400000000002E-2</v>
      </c>
    </row>
    <row r="3711" spans="1:3" x14ac:dyDescent="0.3">
      <c r="A3711" s="1">
        <f t="shared" si="57"/>
        <v>3.7089403582683458</v>
      </c>
      <c r="B3711">
        <v>2.7843900000000001E-2</v>
      </c>
      <c r="C3711">
        <v>3.5969500000000001E-2</v>
      </c>
    </row>
    <row r="3712" spans="1:3" x14ac:dyDescent="0.3">
      <c r="A3712" s="1">
        <f t="shared" si="57"/>
        <v>3.709940342188073</v>
      </c>
      <c r="B3712">
        <v>1.8217799999999999E-2</v>
      </c>
      <c r="C3712">
        <v>3.5856800000000001E-2</v>
      </c>
    </row>
    <row r="3713" spans="1:3" x14ac:dyDescent="0.3">
      <c r="A3713" s="1">
        <f t="shared" si="57"/>
        <v>3.7109403261078002</v>
      </c>
      <c r="B3713">
        <v>-1.4505000000000001E-2</v>
      </c>
      <c r="C3713">
        <v>3.5225899999999997E-2</v>
      </c>
    </row>
    <row r="3714" spans="1:3" x14ac:dyDescent="0.3">
      <c r="A3714" s="1">
        <f t="shared" si="57"/>
        <v>3.7119403100275274</v>
      </c>
      <c r="B3714">
        <v>-5.4638100000000002E-2</v>
      </c>
      <c r="C3714">
        <v>3.4360500000000002E-2</v>
      </c>
    </row>
    <row r="3715" spans="1:3" x14ac:dyDescent="0.3">
      <c r="A3715" s="1">
        <f t="shared" si="57"/>
        <v>3.7129402939472547</v>
      </c>
      <c r="B3715">
        <v>-2.73114E-2</v>
      </c>
      <c r="C3715">
        <v>3.3933199999999997E-2</v>
      </c>
    </row>
    <row r="3716" spans="1:3" x14ac:dyDescent="0.3">
      <c r="A3716" s="1">
        <f t="shared" ref="A3716:A3779" si="58">A3715+$L$2</f>
        <v>3.7139402778669819</v>
      </c>
      <c r="B3716">
        <v>3.9849799999999998E-2</v>
      </c>
      <c r="C3716">
        <v>3.41365E-2</v>
      </c>
    </row>
    <row r="3717" spans="1:3" x14ac:dyDescent="0.3">
      <c r="A3717" s="1">
        <f t="shared" si="58"/>
        <v>3.7149402617867091</v>
      </c>
      <c r="B3717">
        <v>5.5231000000000002E-2</v>
      </c>
      <c r="C3717">
        <v>3.4547399999999999E-2</v>
      </c>
    </row>
    <row r="3718" spans="1:3" x14ac:dyDescent="0.3">
      <c r="A3718" s="1">
        <f t="shared" si="58"/>
        <v>3.7159402457064363</v>
      </c>
      <c r="B3718">
        <v>2.0002599999999999E-2</v>
      </c>
      <c r="C3718">
        <v>3.4722900000000001E-2</v>
      </c>
    </row>
    <row r="3719" spans="1:3" x14ac:dyDescent="0.3">
      <c r="A3719" s="1">
        <f t="shared" si="58"/>
        <v>3.7169402296261635</v>
      </c>
      <c r="B3719">
        <v>-3.1502299999999997E-2</v>
      </c>
      <c r="C3719">
        <v>3.43124E-2</v>
      </c>
    </row>
    <row r="3720" spans="1:3" x14ac:dyDescent="0.3">
      <c r="A3720" s="1">
        <f t="shared" si="58"/>
        <v>3.7179402135458908</v>
      </c>
      <c r="B3720">
        <v>-7.4384699999999998E-2</v>
      </c>
      <c r="C3720">
        <v>3.43498E-2</v>
      </c>
    </row>
    <row r="3721" spans="1:3" x14ac:dyDescent="0.3">
      <c r="A3721" s="1">
        <f t="shared" si="58"/>
        <v>3.718940197465618</v>
      </c>
      <c r="B3721">
        <v>-5.4523500000000003E-2</v>
      </c>
      <c r="C3721">
        <v>3.4652599999999999E-2</v>
      </c>
    </row>
    <row r="3722" spans="1:3" x14ac:dyDescent="0.3">
      <c r="A3722" s="1">
        <f t="shared" si="58"/>
        <v>3.7199401813853452</v>
      </c>
      <c r="B3722">
        <v>2.4477200000000001E-2</v>
      </c>
      <c r="C3722">
        <v>3.4577400000000001E-2</v>
      </c>
    </row>
    <row r="3723" spans="1:3" x14ac:dyDescent="0.3">
      <c r="A3723" s="1">
        <f t="shared" si="58"/>
        <v>3.7209401653050724</v>
      </c>
      <c r="B3723">
        <v>6.1151499999999998E-2</v>
      </c>
      <c r="C3723">
        <v>3.51794E-2</v>
      </c>
    </row>
    <row r="3724" spans="1:3" x14ac:dyDescent="0.3">
      <c r="A3724" s="1">
        <f t="shared" si="58"/>
        <v>3.7219401492247997</v>
      </c>
      <c r="B3724">
        <v>1.4046400000000001E-2</v>
      </c>
      <c r="C3724">
        <v>3.5091499999999998E-2</v>
      </c>
    </row>
    <row r="3725" spans="1:3" x14ac:dyDescent="0.3">
      <c r="A3725" s="1">
        <f t="shared" si="58"/>
        <v>3.7229401331445269</v>
      </c>
      <c r="B3725">
        <v>-3.37661E-2</v>
      </c>
      <c r="C3725">
        <v>3.5216799999999999E-2</v>
      </c>
    </row>
    <row r="3726" spans="1:3" x14ac:dyDescent="0.3">
      <c r="A3726" s="1">
        <f t="shared" si="58"/>
        <v>3.7239401170642541</v>
      </c>
      <c r="B3726">
        <v>-3.7949700000000003E-2</v>
      </c>
      <c r="C3726">
        <v>3.54504E-2</v>
      </c>
    </row>
    <row r="3727" spans="1:3" x14ac:dyDescent="0.3">
      <c r="A3727" s="1">
        <f t="shared" si="58"/>
        <v>3.7249401009839813</v>
      </c>
      <c r="B3727">
        <v>-1.88685E-2</v>
      </c>
      <c r="C3727">
        <v>3.5228799999999998E-2</v>
      </c>
    </row>
    <row r="3728" spans="1:3" x14ac:dyDescent="0.3">
      <c r="A3728" s="1">
        <f t="shared" si="58"/>
        <v>3.7259400849037085</v>
      </c>
      <c r="B3728">
        <v>3.2780799999999999E-2</v>
      </c>
      <c r="C3728">
        <v>3.5047399999999999E-2</v>
      </c>
    </row>
    <row r="3729" spans="1:3" x14ac:dyDescent="0.3">
      <c r="A3729" s="1">
        <f t="shared" si="58"/>
        <v>3.7269400688234358</v>
      </c>
      <c r="B3729">
        <v>6.4248299999999994E-2</v>
      </c>
      <c r="C3729">
        <v>3.5333499999999997E-2</v>
      </c>
    </row>
    <row r="3730" spans="1:3" x14ac:dyDescent="0.3">
      <c r="A3730" s="1">
        <f t="shared" si="58"/>
        <v>3.727940052743163</v>
      </c>
      <c r="B3730">
        <v>1.4183899999999999E-2</v>
      </c>
      <c r="C3730">
        <v>3.5349999999999999E-2</v>
      </c>
    </row>
    <row r="3731" spans="1:3" x14ac:dyDescent="0.3">
      <c r="A3731" s="1">
        <f t="shared" si="58"/>
        <v>3.7289400366628902</v>
      </c>
      <c r="B3731">
        <v>-3.4210200000000003E-2</v>
      </c>
      <c r="C3731">
        <v>3.5664300000000003E-2</v>
      </c>
    </row>
    <row r="3732" spans="1:3" x14ac:dyDescent="0.3">
      <c r="A3732" s="1">
        <f t="shared" si="58"/>
        <v>3.7299400205826174</v>
      </c>
      <c r="B3732">
        <v>-4.0472800000000003E-2</v>
      </c>
      <c r="C3732">
        <v>3.5601099999999997E-2</v>
      </c>
    </row>
    <row r="3733" spans="1:3" x14ac:dyDescent="0.3">
      <c r="A3733" s="1">
        <f t="shared" si="58"/>
        <v>3.7309400045023446</v>
      </c>
      <c r="B3733">
        <v>-5.3098699999999999E-2</v>
      </c>
      <c r="C3733">
        <v>3.5135600000000003E-2</v>
      </c>
    </row>
    <row r="3734" spans="1:3" x14ac:dyDescent="0.3">
      <c r="A3734" s="1">
        <f t="shared" si="58"/>
        <v>3.7319399884220719</v>
      </c>
      <c r="B3734">
        <v>-2.8301699999999999E-2</v>
      </c>
      <c r="C3734">
        <v>3.4657899999999998E-2</v>
      </c>
    </row>
    <row r="3735" spans="1:3" x14ac:dyDescent="0.3">
      <c r="A3735" s="1">
        <f t="shared" si="58"/>
        <v>3.7329399723417991</v>
      </c>
      <c r="B3735">
        <v>4.2314600000000001E-2</v>
      </c>
      <c r="C3735">
        <v>3.4879899999999998E-2</v>
      </c>
    </row>
    <row r="3736" spans="1:3" x14ac:dyDescent="0.3">
      <c r="A3736" s="1">
        <f t="shared" si="58"/>
        <v>3.7339399562615263</v>
      </c>
      <c r="B3736">
        <v>6.5781099999999995E-2</v>
      </c>
      <c r="C3736">
        <v>3.53756E-2</v>
      </c>
    </row>
    <row r="3737" spans="1:3" x14ac:dyDescent="0.3">
      <c r="A3737" s="1">
        <f t="shared" si="58"/>
        <v>3.7349399401812535</v>
      </c>
      <c r="B3737">
        <v>2.9694000000000002E-2</v>
      </c>
      <c r="C3737">
        <v>3.5565300000000001E-2</v>
      </c>
    </row>
    <row r="3738" spans="1:3" x14ac:dyDescent="0.3">
      <c r="A3738" s="1">
        <f t="shared" si="58"/>
        <v>3.7359399241009807</v>
      </c>
      <c r="B3738">
        <v>-9.4707599999999999E-3</v>
      </c>
      <c r="C3738">
        <v>3.5357399999999997E-2</v>
      </c>
    </row>
    <row r="3739" spans="1:3" x14ac:dyDescent="0.3">
      <c r="A3739" s="1">
        <f t="shared" si="58"/>
        <v>3.736939908020708</v>
      </c>
      <c r="B3739">
        <v>-1.4550799999999999E-2</v>
      </c>
      <c r="C3739">
        <v>3.4982199999999998E-2</v>
      </c>
    </row>
    <row r="3740" spans="1:3" x14ac:dyDescent="0.3">
      <c r="A3740" s="1">
        <f t="shared" si="58"/>
        <v>3.7379398919404352</v>
      </c>
      <c r="B3740">
        <v>6.1348000000000001E-3</v>
      </c>
      <c r="C3740">
        <v>3.45612E-2</v>
      </c>
    </row>
    <row r="3741" spans="1:3" x14ac:dyDescent="0.3">
      <c r="A3741" s="1">
        <f t="shared" si="58"/>
        <v>3.7389398758601624</v>
      </c>
      <c r="B3741">
        <v>-1.44893E-2</v>
      </c>
      <c r="C3741">
        <v>3.4110399999999999E-2</v>
      </c>
    </row>
    <row r="3742" spans="1:3" x14ac:dyDescent="0.3">
      <c r="A3742" s="1">
        <f t="shared" si="58"/>
        <v>3.7399398597798896</v>
      </c>
      <c r="B3742">
        <v>-5.6896799999999997E-2</v>
      </c>
      <c r="C3742">
        <v>3.4077900000000001E-2</v>
      </c>
    </row>
    <row r="3743" spans="1:3" x14ac:dyDescent="0.3">
      <c r="A3743" s="1">
        <f t="shared" si="58"/>
        <v>3.7409398436996169</v>
      </c>
      <c r="B3743">
        <v>-3.7945199999999998E-2</v>
      </c>
      <c r="C3743">
        <v>3.4326500000000003E-2</v>
      </c>
    </row>
    <row r="3744" spans="1:3" x14ac:dyDescent="0.3">
      <c r="A3744" s="1">
        <f t="shared" si="58"/>
        <v>3.7419398276193441</v>
      </c>
      <c r="B3744">
        <v>4.5466200000000003E-3</v>
      </c>
      <c r="C3744">
        <v>3.4151899999999999E-2</v>
      </c>
    </row>
    <row r="3745" spans="1:3" x14ac:dyDescent="0.3">
      <c r="A3745" s="1">
        <f t="shared" si="58"/>
        <v>3.7429398115390713</v>
      </c>
      <c r="B3745">
        <v>1.5878699999999999E-2</v>
      </c>
      <c r="C3745">
        <v>3.42388E-2</v>
      </c>
    </row>
    <row r="3746" spans="1:3" x14ac:dyDescent="0.3">
      <c r="A3746" s="1">
        <f t="shared" si="58"/>
        <v>3.7439397954587985</v>
      </c>
      <c r="B3746">
        <v>6.08122E-3</v>
      </c>
      <c r="C3746">
        <v>3.3779499999999997E-2</v>
      </c>
    </row>
    <row r="3747" spans="1:3" x14ac:dyDescent="0.3">
      <c r="A3747" s="1">
        <f t="shared" si="58"/>
        <v>3.7449397793785257</v>
      </c>
      <c r="B3747">
        <v>3.59553E-3</v>
      </c>
      <c r="C3747">
        <v>3.3435399999999997E-2</v>
      </c>
    </row>
    <row r="3748" spans="1:3" x14ac:dyDescent="0.3">
      <c r="A3748" s="1">
        <f t="shared" si="58"/>
        <v>3.745939763298253</v>
      </c>
      <c r="B3748">
        <v>2.9416600000000001E-2</v>
      </c>
      <c r="C3748">
        <v>3.3720800000000002E-2</v>
      </c>
    </row>
    <row r="3749" spans="1:3" x14ac:dyDescent="0.3">
      <c r="A3749" s="1">
        <f t="shared" si="58"/>
        <v>3.7469397472179802</v>
      </c>
      <c r="B3749">
        <v>4.2855499999999998E-2</v>
      </c>
      <c r="C3749">
        <v>3.40156E-2</v>
      </c>
    </row>
    <row r="3750" spans="1:3" x14ac:dyDescent="0.3">
      <c r="A3750" s="1">
        <f t="shared" si="58"/>
        <v>3.7479397311377074</v>
      </c>
      <c r="B3750">
        <v>1.67425E-2</v>
      </c>
      <c r="C3750">
        <v>3.3952799999999998E-2</v>
      </c>
    </row>
    <row r="3751" spans="1:3" x14ac:dyDescent="0.3">
      <c r="A3751" s="1">
        <f t="shared" si="58"/>
        <v>3.7489397150574346</v>
      </c>
      <c r="B3751">
        <v>-2.2622699999999998E-3</v>
      </c>
      <c r="C3751">
        <v>3.3828700000000003E-2</v>
      </c>
    </row>
    <row r="3752" spans="1:3" x14ac:dyDescent="0.3">
      <c r="A3752" s="1">
        <f t="shared" si="58"/>
        <v>3.7499396989771618</v>
      </c>
      <c r="B3752">
        <v>3.13022E-3</v>
      </c>
      <c r="C3752">
        <v>3.3790000000000001E-2</v>
      </c>
    </row>
    <row r="3753" spans="1:3" x14ac:dyDescent="0.3">
      <c r="A3753" s="1">
        <f t="shared" si="58"/>
        <v>3.7509396828968891</v>
      </c>
      <c r="B3753">
        <v>-3.7337E-3</v>
      </c>
      <c r="C3753">
        <v>3.3441699999999998E-2</v>
      </c>
    </row>
    <row r="3754" spans="1:3" x14ac:dyDescent="0.3">
      <c r="A3754" s="1">
        <f t="shared" si="58"/>
        <v>3.7519396668166163</v>
      </c>
      <c r="B3754">
        <v>-2.1595900000000001E-2</v>
      </c>
      <c r="C3754">
        <v>3.3484E-2</v>
      </c>
    </row>
    <row r="3755" spans="1:3" x14ac:dyDescent="0.3">
      <c r="A3755" s="1">
        <f t="shared" si="58"/>
        <v>3.7529396507363435</v>
      </c>
      <c r="B3755">
        <v>-1.9210999999999999E-2</v>
      </c>
      <c r="C3755">
        <v>3.3332899999999999E-2</v>
      </c>
    </row>
    <row r="3756" spans="1:3" x14ac:dyDescent="0.3">
      <c r="A3756" s="1">
        <f t="shared" si="58"/>
        <v>3.7539396346560707</v>
      </c>
      <c r="B3756">
        <v>2.7921299999999999E-3</v>
      </c>
      <c r="C3756">
        <v>3.3047E-2</v>
      </c>
    </row>
    <row r="3757" spans="1:3" x14ac:dyDescent="0.3">
      <c r="A3757" s="1">
        <f t="shared" si="58"/>
        <v>3.7549396185757979</v>
      </c>
      <c r="B3757">
        <v>2.3912300000000001E-2</v>
      </c>
      <c r="C3757">
        <v>3.3083500000000002E-2</v>
      </c>
    </row>
    <row r="3758" spans="1:3" x14ac:dyDescent="0.3">
      <c r="A3758" s="1">
        <f t="shared" si="58"/>
        <v>3.7559396024955252</v>
      </c>
      <c r="B3758">
        <v>1.6831200000000001E-2</v>
      </c>
      <c r="C3758">
        <v>3.2746499999999998E-2</v>
      </c>
    </row>
    <row r="3759" spans="1:3" x14ac:dyDescent="0.3">
      <c r="A3759" s="1">
        <f t="shared" si="58"/>
        <v>3.7569395864152524</v>
      </c>
      <c r="B3759">
        <v>-1.7388500000000001E-2</v>
      </c>
      <c r="C3759">
        <v>3.2317499999999999E-2</v>
      </c>
    </row>
    <row r="3760" spans="1:3" x14ac:dyDescent="0.3">
      <c r="A3760" s="1">
        <f t="shared" si="58"/>
        <v>3.7579395703349796</v>
      </c>
      <c r="B3760">
        <v>-3.55901E-2</v>
      </c>
      <c r="C3760">
        <v>3.2539400000000003E-2</v>
      </c>
    </row>
    <row r="3761" spans="1:3" x14ac:dyDescent="0.3">
      <c r="A3761" s="1">
        <f t="shared" si="58"/>
        <v>3.7589395542547068</v>
      </c>
      <c r="B3761">
        <v>-2.1608200000000001E-2</v>
      </c>
      <c r="C3761">
        <v>3.2562899999999999E-2</v>
      </c>
    </row>
    <row r="3762" spans="1:3" x14ac:dyDescent="0.3">
      <c r="A3762" s="1">
        <f t="shared" si="58"/>
        <v>3.759939538174434</v>
      </c>
      <c r="B3762">
        <v>6.80987E-3</v>
      </c>
      <c r="C3762">
        <v>3.2550200000000001E-2</v>
      </c>
    </row>
    <row r="3763" spans="1:3" x14ac:dyDescent="0.3">
      <c r="A3763" s="1">
        <f t="shared" si="58"/>
        <v>3.7609395220941613</v>
      </c>
      <c r="B3763">
        <v>3.2074999999999999E-2</v>
      </c>
      <c r="C3763">
        <v>3.2533100000000002E-2</v>
      </c>
    </row>
    <row r="3764" spans="1:3" x14ac:dyDescent="0.3">
      <c r="A3764" s="1">
        <f t="shared" si="58"/>
        <v>3.7619395060138885</v>
      </c>
      <c r="B3764">
        <v>3.7748499999999997E-2</v>
      </c>
      <c r="C3764">
        <v>3.2706899999999997E-2</v>
      </c>
    </row>
    <row r="3765" spans="1:3" x14ac:dyDescent="0.3">
      <c r="A3765" s="1">
        <f t="shared" si="58"/>
        <v>3.7629394899336157</v>
      </c>
      <c r="B3765">
        <v>2.8675599999999999E-2</v>
      </c>
      <c r="C3765">
        <v>3.2625700000000001E-2</v>
      </c>
    </row>
    <row r="3766" spans="1:3" x14ac:dyDescent="0.3">
      <c r="A3766" s="1">
        <f t="shared" si="58"/>
        <v>3.7639394738533429</v>
      </c>
      <c r="B3766">
        <v>1.6558400000000001E-2</v>
      </c>
      <c r="C3766">
        <v>3.1831100000000001E-2</v>
      </c>
    </row>
    <row r="3767" spans="1:3" x14ac:dyDescent="0.3">
      <c r="A3767" s="1">
        <f t="shared" si="58"/>
        <v>3.7649394577730702</v>
      </c>
      <c r="B3767">
        <v>9.5414699999999998E-3</v>
      </c>
      <c r="C3767">
        <v>3.1002999999999999E-2</v>
      </c>
    </row>
    <row r="3768" spans="1:3" x14ac:dyDescent="0.3">
      <c r="A3768" s="1">
        <f t="shared" si="58"/>
        <v>3.7659394416927974</v>
      </c>
      <c r="B3768">
        <v>1.9000699999999999E-2</v>
      </c>
      <c r="C3768">
        <v>3.11676E-2</v>
      </c>
    </row>
    <row r="3769" spans="1:3" x14ac:dyDescent="0.3">
      <c r="A3769" s="1">
        <f t="shared" si="58"/>
        <v>3.7669394256125246</v>
      </c>
      <c r="B3769">
        <v>-2.2732199999999998E-3</v>
      </c>
      <c r="C3769">
        <v>3.03223E-2</v>
      </c>
    </row>
    <row r="3770" spans="1:3" x14ac:dyDescent="0.3">
      <c r="A3770" s="1">
        <f t="shared" si="58"/>
        <v>3.7679394095322518</v>
      </c>
      <c r="B3770">
        <v>-5.6173000000000001E-2</v>
      </c>
      <c r="C3770">
        <v>2.9975399999999999E-2</v>
      </c>
    </row>
    <row r="3771" spans="1:3" x14ac:dyDescent="0.3">
      <c r="A3771" s="1">
        <f t="shared" si="58"/>
        <v>3.768939393451979</v>
      </c>
      <c r="B3771">
        <v>-3.1350999999999997E-2</v>
      </c>
      <c r="C3771">
        <v>3.0088299999999998E-2</v>
      </c>
    </row>
    <row r="3772" spans="1:3" x14ac:dyDescent="0.3">
      <c r="A3772" s="1">
        <f t="shared" si="58"/>
        <v>3.7699393773717063</v>
      </c>
      <c r="B3772">
        <v>4.4419899999999998E-2</v>
      </c>
      <c r="C3772">
        <v>3.0096899999999999E-2</v>
      </c>
    </row>
    <row r="3773" spans="1:3" x14ac:dyDescent="0.3">
      <c r="A3773" s="1">
        <f t="shared" si="58"/>
        <v>3.7709393612914335</v>
      </c>
      <c r="B3773">
        <v>5.9733399999999999E-2</v>
      </c>
      <c r="C3773">
        <v>3.0532500000000001E-2</v>
      </c>
    </row>
    <row r="3774" spans="1:3" x14ac:dyDescent="0.3">
      <c r="A3774" s="1">
        <f t="shared" si="58"/>
        <v>3.7719393452111607</v>
      </c>
      <c r="B3774">
        <v>5.0006200000000001E-2</v>
      </c>
      <c r="C3774">
        <v>3.0222800000000001E-2</v>
      </c>
    </row>
    <row r="3775" spans="1:3" x14ac:dyDescent="0.3">
      <c r="A3775" s="1">
        <f t="shared" si="58"/>
        <v>3.7729393291308879</v>
      </c>
      <c r="B3775">
        <v>3.0773200000000001E-2</v>
      </c>
      <c r="C3775">
        <v>3.0354599999999999E-2</v>
      </c>
    </row>
    <row r="3776" spans="1:3" x14ac:dyDescent="0.3">
      <c r="A3776" s="1">
        <f t="shared" si="58"/>
        <v>3.7739393130506151</v>
      </c>
      <c r="B3776">
        <v>-5.1889299999999999E-2</v>
      </c>
      <c r="C3776">
        <v>2.99572E-2</v>
      </c>
    </row>
    <row r="3777" spans="1:3" x14ac:dyDescent="0.3">
      <c r="A3777" s="1">
        <f t="shared" si="58"/>
        <v>3.7749392969703424</v>
      </c>
      <c r="B3777">
        <v>-0.117816</v>
      </c>
      <c r="C3777">
        <v>3.0974000000000002E-2</v>
      </c>
    </row>
    <row r="3778" spans="1:3" x14ac:dyDescent="0.3">
      <c r="A3778" s="1">
        <f t="shared" si="58"/>
        <v>3.7759392808900696</v>
      </c>
      <c r="B3778">
        <v>-4.6070600000000003E-2</v>
      </c>
      <c r="C3778">
        <v>3.09737E-2</v>
      </c>
    </row>
    <row r="3779" spans="1:3" x14ac:dyDescent="0.3">
      <c r="A3779" s="1">
        <f t="shared" si="58"/>
        <v>3.7769392648097968</v>
      </c>
      <c r="B3779">
        <v>5.7211999999999999E-2</v>
      </c>
      <c r="C3779">
        <v>3.0890500000000001E-2</v>
      </c>
    </row>
    <row r="3780" spans="1:3" x14ac:dyDescent="0.3">
      <c r="A3780" s="1">
        <f t="shared" ref="A3780:A3843" si="59">A3779+$L$2</f>
        <v>3.777939248729524</v>
      </c>
      <c r="B3780">
        <v>4.1415100000000003E-2</v>
      </c>
      <c r="C3780">
        <v>3.05425E-2</v>
      </c>
    </row>
    <row r="3781" spans="1:3" x14ac:dyDescent="0.3">
      <c r="A3781" s="1">
        <f t="shared" si="59"/>
        <v>3.7789392326492512</v>
      </c>
      <c r="B3781">
        <v>2.7855100000000002E-3</v>
      </c>
      <c r="C3781">
        <v>3.0180700000000001E-2</v>
      </c>
    </row>
    <row r="3782" spans="1:3" x14ac:dyDescent="0.3">
      <c r="A3782" s="1">
        <f t="shared" si="59"/>
        <v>3.7799392165689785</v>
      </c>
      <c r="B3782">
        <v>3.91694E-2</v>
      </c>
      <c r="C3782">
        <v>3.0538200000000001E-2</v>
      </c>
    </row>
    <row r="3783" spans="1:3" x14ac:dyDescent="0.3">
      <c r="A3783" s="1">
        <f t="shared" si="59"/>
        <v>3.7809392004887057</v>
      </c>
      <c r="B3783">
        <v>8.2238000000000006E-2</v>
      </c>
      <c r="C3783">
        <v>3.10707E-2</v>
      </c>
    </row>
    <row r="3784" spans="1:3" x14ac:dyDescent="0.3">
      <c r="A3784" s="1">
        <f t="shared" si="59"/>
        <v>3.7819391844084329</v>
      </c>
      <c r="B3784">
        <v>7.4125999999999997E-2</v>
      </c>
      <c r="C3784">
        <v>3.12336E-2</v>
      </c>
    </row>
    <row r="3785" spans="1:3" x14ac:dyDescent="0.3">
      <c r="A3785" s="1">
        <f t="shared" si="59"/>
        <v>3.7829391683281601</v>
      </c>
      <c r="B3785">
        <v>2.77857E-2</v>
      </c>
      <c r="C3785">
        <v>3.11326E-2</v>
      </c>
    </row>
    <row r="3786" spans="1:3" x14ac:dyDescent="0.3">
      <c r="A3786" s="1">
        <f t="shared" si="59"/>
        <v>3.7839391522478873</v>
      </c>
      <c r="B3786">
        <v>-1.32642E-2</v>
      </c>
      <c r="C3786">
        <v>3.10554E-2</v>
      </c>
    </row>
    <row r="3787" spans="1:3" x14ac:dyDescent="0.3">
      <c r="A3787" s="1">
        <f t="shared" si="59"/>
        <v>3.7849391361676146</v>
      </c>
      <c r="B3787">
        <v>-4.8148799999999999E-2</v>
      </c>
      <c r="C3787">
        <v>3.1237999999999998E-2</v>
      </c>
    </row>
    <row r="3788" spans="1:3" x14ac:dyDescent="0.3">
      <c r="A3788" s="1">
        <f t="shared" si="59"/>
        <v>3.7859391200873418</v>
      </c>
      <c r="B3788">
        <v>-7.8421400000000002E-2</v>
      </c>
      <c r="C3788">
        <v>3.2004900000000003E-2</v>
      </c>
    </row>
    <row r="3789" spans="1:3" x14ac:dyDescent="0.3">
      <c r="A3789" s="1">
        <f t="shared" si="59"/>
        <v>3.786939104007069</v>
      </c>
      <c r="B3789">
        <v>-3.8352299999999999E-2</v>
      </c>
      <c r="C3789">
        <v>3.2367300000000002E-2</v>
      </c>
    </row>
    <row r="3790" spans="1:3" x14ac:dyDescent="0.3">
      <c r="A3790" s="1">
        <f t="shared" si="59"/>
        <v>3.7879390879267962</v>
      </c>
      <c r="B3790">
        <v>3.3875000000000002E-2</v>
      </c>
      <c r="C3790">
        <v>3.2688700000000001E-2</v>
      </c>
    </row>
    <row r="3791" spans="1:3" x14ac:dyDescent="0.3">
      <c r="A3791" s="1">
        <f t="shared" si="59"/>
        <v>3.7889390718465235</v>
      </c>
      <c r="B3791">
        <v>-2.5240800000000002E-3</v>
      </c>
      <c r="C3791">
        <v>3.2386199999999997E-2</v>
      </c>
    </row>
    <row r="3792" spans="1:3" x14ac:dyDescent="0.3">
      <c r="A3792" s="1">
        <f t="shared" si="59"/>
        <v>3.7899390557662507</v>
      </c>
      <c r="B3792">
        <v>-9.0108499999999994E-2</v>
      </c>
      <c r="C3792">
        <v>3.2853800000000002E-2</v>
      </c>
    </row>
    <row r="3793" spans="1:3" x14ac:dyDescent="0.3">
      <c r="A3793" s="1">
        <f t="shared" si="59"/>
        <v>3.7909390396859779</v>
      </c>
      <c r="B3793">
        <v>-4.9085200000000002E-2</v>
      </c>
      <c r="C3793">
        <v>3.3210299999999998E-2</v>
      </c>
    </row>
    <row r="3794" spans="1:3" x14ac:dyDescent="0.3">
      <c r="A3794" s="1">
        <f t="shared" si="59"/>
        <v>3.7919390236057051</v>
      </c>
      <c r="B3794">
        <v>6.8221799999999999E-2</v>
      </c>
      <c r="C3794">
        <v>3.3875299999999997E-2</v>
      </c>
    </row>
    <row r="3795" spans="1:3" x14ac:dyDescent="0.3">
      <c r="A3795" s="1">
        <f t="shared" si="59"/>
        <v>3.7929390075254323</v>
      </c>
      <c r="B3795">
        <v>8.5605600000000004E-2</v>
      </c>
      <c r="C3795">
        <v>3.4674700000000003E-2</v>
      </c>
    </row>
    <row r="3796" spans="1:3" x14ac:dyDescent="0.3">
      <c r="A3796" s="1">
        <f t="shared" si="59"/>
        <v>3.7939389914451596</v>
      </c>
      <c r="B3796">
        <v>-1.2093599999999999E-2</v>
      </c>
      <c r="C3796">
        <v>3.4202299999999998E-2</v>
      </c>
    </row>
    <row r="3797" spans="1:3" x14ac:dyDescent="0.3">
      <c r="A3797" s="1">
        <f t="shared" si="59"/>
        <v>3.7949389753648868</v>
      </c>
      <c r="B3797">
        <v>-0.102329</v>
      </c>
      <c r="C3797">
        <v>3.4334700000000003E-2</v>
      </c>
    </row>
    <row r="3798" spans="1:3" x14ac:dyDescent="0.3">
      <c r="A3798" s="1">
        <f t="shared" si="59"/>
        <v>3.795938959284614</v>
      </c>
      <c r="B3798">
        <v>-6.5051399999999995E-2</v>
      </c>
      <c r="C3798">
        <v>3.4654699999999997E-2</v>
      </c>
    </row>
    <row r="3799" spans="1:3" x14ac:dyDescent="0.3">
      <c r="A3799" s="1">
        <f t="shared" si="59"/>
        <v>3.7969389432043412</v>
      </c>
      <c r="B3799">
        <v>3.2373199999999998E-2</v>
      </c>
      <c r="C3799">
        <v>3.4845399999999999E-2</v>
      </c>
    </row>
    <row r="3800" spans="1:3" x14ac:dyDescent="0.3">
      <c r="A3800" s="1">
        <f t="shared" si="59"/>
        <v>3.7979389271240684</v>
      </c>
      <c r="B3800">
        <v>1.5048799999999999E-2</v>
      </c>
      <c r="C3800">
        <v>3.4890299999999999E-2</v>
      </c>
    </row>
    <row r="3801" spans="1:3" x14ac:dyDescent="0.3">
      <c r="A3801" s="1">
        <f t="shared" si="59"/>
        <v>3.7989389110437957</v>
      </c>
      <c r="B3801">
        <v>-5.6522599999999999E-2</v>
      </c>
      <c r="C3801">
        <v>3.52062E-2</v>
      </c>
    </row>
    <row r="3802" spans="1:3" x14ac:dyDescent="0.3">
      <c r="A3802" s="1">
        <f t="shared" si="59"/>
        <v>3.7999388949635229</v>
      </c>
      <c r="B3802">
        <v>-4.3746399999999998E-2</v>
      </c>
      <c r="C3802">
        <v>3.53481E-2</v>
      </c>
    </row>
    <row r="3803" spans="1:3" x14ac:dyDescent="0.3">
      <c r="A3803" s="1">
        <f t="shared" si="59"/>
        <v>3.8009388788832501</v>
      </c>
      <c r="B3803">
        <v>-1.32067E-2</v>
      </c>
      <c r="C3803">
        <v>3.5329100000000002E-2</v>
      </c>
    </row>
    <row r="3804" spans="1:3" x14ac:dyDescent="0.3">
      <c r="A3804" s="1">
        <f t="shared" si="59"/>
        <v>3.8019388628029773</v>
      </c>
      <c r="B3804">
        <v>-6.5870599999999996E-3</v>
      </c>
      <c r="C3804">
        <v>3.4958999999999997E-2</v>
      </c>
    </row>
    <row r="3805" spans="1:3" x14ac:dyDescent="0.3">
      <c r="A3805" s="1">
        <f t="shared" si="59"/>
        <v>3.8029388467227045</v>
      </c>
      <c r="B3805">
        <v>3.4985500000000003E-2</v>
      </c>
      <c r="C3805">
        <v>3.5235000000000002E-2</v>
      </c>
    </row>
    <row r="3806" spans="1:3" x14ac:dyDescent="0.3">
      <c r="A3806" s="1">
        <f t="shared" si="59"/>
        <v>3.8039388306424318</v>
      </c>
      <c r="B3806">
        <v>7.5615500000000002E-2</v>
      </c>
      <c r="C3806">
        <v>3.54924E-2</v>
      </c>
    </row>
    <row r="3807" spans="1:3" x14ac:dyDescent="0.3">
      <c r="A3807" s="1">
        <f t="shared" si="59"/>
        <v>3.804938814562159</v>
      </c>
      <c r="B3807">
        <v>4.9284399999999999E-2</v>
      </c>
      <c r="C3807">
        <v>3.53148E-2</v>
      </c>
    </row>
    <row r="3808" spans="1:3" x14ac:dyDescent="0.3">
      <c r="A3808" s="1">
        <f t="shared" si="59"/>
        <v>3.8059387984818862</v>
      </c>
      <c r="B3808">
        <v>-8.3832799999999999E-3</v>
      </c>
      <c r="C3808">
        <v>3.4944599999999999E-2</v>
      </c>
    </row>
    <row r="3809" spans="1:3" x14ac:dyDescent="0.3">
      <c r="A3809" s="1">
        <f t="shared" si="59"/>
        <v>3.8069387824016134</v>
      </c>
      <c r="B3809">
        <v>-3.7377199999999999E-2</v>
      </c>
      <c r="C3809">
        <v>3.4994499999999998E-2</v>
      </c>
    </row>
    <row r="3810" spans="1:3" x14ac:dyDescent="0.3">
      <c r="A3810" s="1">
        <f t="shared" si="59"/>
        <v>3.8079387663213407</v>
      </c>
      <c r="B3810">
        <v>-4.1190200000000003E-2</v>
      </c>
      <c r="C3810">
        <v>3.50706E-2</v>
      </c>
    </row>
    <row r="3811" spans="1:3" x14ac:dyDescent="0.3">
      <c r="A3811" s="1">
        <f t="shared" si="59"/>
        <v>3.8089387502410679</v>
      </c>
      <c r="B3811">
        <v>-3.8259099999999997E-2</v>
      </c>
      <c r="C3811">
        <v>3.5174799999999999E-2</v>
      </c>
    </row>
    <row r="3812" spans="1:3" x14ac:dyDescent="0.3">
      <c r="A3812" s="1">
        <f t="shared" si="59"/>
        <v>3.8099387341607951</v>
      </c>
      <c r="B3812">
        <v>-3.2670299999999999E-2</v>
      </c>
      <c r="C3812">
        <v>3.5319299999999998E-2</v>
      </c>
    </row>
    <row r="3813" spans="1:3" x14ac:dyDescent="0.3">
      <c r="A3813" s="1">
        <f t="shared" si="59"/>
        <v>3.8109387180805223</v>
      </c>
      <c r="B3813">
        <v>-2.0244999999999999E-2</v>
      </c>
      <c r="C3813">
        <v>3.5376699999999997E-2</v>
      </c>
    </row>
    <row r="3814" spans="1:3" x14ac:dyDescent="0.3">
      <c r="A3814" s="1">
        <f t="shared" si="59"/>
        <v>3.8119387020002495</v>
      </c>
      <c r="B3814">
        <v>-2.3228300000000001E-4</v>
      </c>
      <c r="C3814">
        <v>3.4832700000000001E-2</v>
      </c>
    </row>
    <row r="3815" spans="1:3" x14ac:dyDescent="0.3">
      <c r="A3815" s="1">
        <f t="shared" si="59"/>
        <v>3.8129386859199768</v>
      </c>
      <c r="B3815">
        <v>-4.5660199999999996E-3</v>
      </c>
      <c r="C3815">
        <v>3.4605200000000003E-2</v>
      </c>
    </row>
    <row r="3816" spans="1:3" x14ac:dyDescent="0.3">
      <c r="A3816" s="1">
        <f t="shared" si="59"/>
        <v>3.813938669839704</v>
      </c>
      <c r="B3816">
        <v>-3.4471099999999998E-2</v>
      </c>
      <c r="C3816">
        <v>3.4551400000000003E-2</v>
      </c>
    </row>
    <row r="3817" spans="1:3" x14ac:dyDescent="0.3">
      <c r="A3817" s="1">
        <f t="shared" si="59"/>
        <v>3.8149386537594312</v>
      </c>
      <c r="B3817">
        <v>-4.6546200000000003E-2</v>
      </c>
      <c r="C3817">
        <v>3.4464599999999998E-2</v>
      </c>
    </row>
    <row r="3818" spans="1:3" x14ac:dyDescent="0.3">
      <c r="A3818" s="1">
        <f t="shared" si="59"/>
        <v>3.8159386376791584</v>
      </c>
      <c r="B3818">
        <v>-3.6075799999999998E-2</v>
      </c>
      <c r="C3818">
        <v>3.4625299999999998E-2</v>
      </c>
    </row>
    <row r="3819" spans="1:3" x14ac:dyDescent="0.3">
      <c r="A3819" s="1">
        <f t="shared" si="59"/>
        <v>3.8169386215988856</v>
      </c>
      <c r="B3819">
        <v>-2.00831E-2</v>
      </c>
      <c r="C3819">
        <v>3.4511100000000003E-2</v>
      </c>
    </row>
    <row r="3820" spans="1:3" x14ac:dyDescent="0.3">
      <c r="A3820" s="1">
        <f t="shared" si="59"/>
        <v>3.8179386055186129</v>
      </c>
      <c r="B3820">
        <v>2.1614300000000002E-3</v>
      </c>
      <c r="C3820">
        <v>3.3788899999999997E-2</v>
      </c>
    </row>
    <row r="3821" spans="1:3" x14ac:dyDescent="0.3">
      <c r="A3821" s="1">
        <f t="shared" si="59"/>
        <v>3.8189385894383401</v>
      </c>
      <c r="B3821">
        <v>2.2886299999999998E-2</v>
      </c>
      <c r="C3821">
        <v>3.3472500000000002E-2</v>
      </c>
    </row>
    <row r="3822" spans="1:3" x14ac:dyDescent="0.3">
      <c r="A3822" s="1">
        <f t="shared" si="59"/>
        <v>3.8199385733580673</v>
      </c>
      <c r="B3822">
        <v>1.9706899999999999E-2</v>
      </c>
      <c r="C3822">
        <v>3.3424799999999998E-2</v>
      </c>
    </row>
    <row r="3823" spans="1:3" x14ac:dyDescent="0.3">
      <c r="A3823" s="1">
        <f t="shared" si="59"/>
        <v>3.8209385572777945</v>
      </c>
      <c r="B3823">
        <v>-1.9053099999999999E-3</v>
      </c>
      <c r="C3823">
        <v>3.2832300000000002E-2</v>
      </c>
    </row>
    <row r="3824" spans="1:3" x14ac:dyDescent="0.3">
      <c r="A3824" s="1">
        <f t="shared" si="59"/>
        <v>3.8219385411975217</v>
      </c>
      <c r="B3824">
        <v>-4.6250099999999997E-3</v>
      </c>
      <c r="C3824">
        <v>3.2738099999999999E-2</v>
      </c>
    </row>
    <row r="3825" spans="1:3" x14ac:dyDescent="0.3">
      <c r="A3825" s="1">
        <f t="shared" si="59"/>
        <v>3.822938525117249</v>
      </c>
      <c r="B3825">
        <v>1.2125500000000001E-2</v>
      </c>
      <c r="C3825">
        <v>3.2521700000000001E-2</v>
      </c>
    </row>
    <row r="3826" spans="1:3" x14ac:dyDescent="0.3">
      <c r="A3826" s="1">
        <f t="shared" si="59"/>
        <v>3.8239385090369762</v>
      </c>
      <c r="B3826">
        <v>1.8333700000000001E-2</v>
      </c>
      <c r="C3826">
        <v>3.2325600000000003E-2</v>
      </c>
    </row>
    <row r="3827" spans="1:3" x14ac:dyDescent="0.3">
      <c r="A3827" s="1">
        <f t="shared" si="59"/>
        <v>3.8249384929567034</v>
      </c>
      <c r="B3827">
        <v>2.0484800000000001E-2</v>
      </c>
      <c r="C3827">
        <v>3.2341700000000001E-2</v>
      </c>
    </row>
    <row r="3828" spans="1:3" x14ac:dyDescent="0.3">
      <c r="A3828" s="1">
        <f t="shared" si="59"/>
        <v>3.8259384768764306</v>
      </c>
      <c r="B3828">
        <v>3.3092900000000001E-2</v>
      </c>
      <c r="C3828">
        <v>3.23448E-2</v>
      </c>
    </row>
    <row r="3829" spans="1:3" x14ac:dyDescent="0.3">
      <c r="A3829" s="1">
        <f t="shared" si="59"/>
        <v>3.8269384607961578</v>
      </c>
      <c r="B3829">
        <v>4.09985E-2</v>
      </c>
      <c r="C3829">
        <v>3.2112300000000003E-2</v>
      </c>
    </row>
    <row r="3830" spans="1:3" x14ac:dyDescent="0.3">
      <c r="A3830" s="1">
        <f t="shared" si="59"/>
        <v>3.8279384447158851</v>
      </c>
      <c r="B3830">
        <v>2.7976299999999999E-2</v>
      </c>
      <c r="C3830">
        <v>3.2250300000000003E-2</v>
      </c>
    </row>
    <row r="3831" spans="1:3" x14ac:dyDescent="0.3">
      <c r="A3831" s="1">
        <f t="shared" si="59"/>
        <v>3.8289384286356123</v>
      </c>
      <c r="B3831">
        <v>-1.05536E-3</v>
      </c>
      <c r="C3831">
        <v>3.1918700000000001E-2</v>
      </c>
    </row>
    <row r="3832" spans="1:3" x14ac:dyDescent="0.3">
      <c r="A3832" s="1">
        <f t="shared" si="59"/>
        <v>3.8299384125553395</v>
      </c>
      <c r="B3832">
        <v>-1.94819E-2</v>
      </c>
      <c r="C3832">
        <v>3.1708800000000002E-2</v>
      </c>
    </row>
    <row r="3833" spans="1:3" x14ac:dyDescent="0.3">
      <c r="A3833" s="1">
        <f t="shared" si="59"/>
        <v>3.8309383964750667</v>
      </c>
      <c r="B3833">
        <v>-7.8060100000000004E-3</v>
      </c>
      <c r="C3833">
        <v>3.1255900000000003E-2</v>
      </c>
    </row>
    <row r="3834" spans="1:3" x14ac:dyDescent="0.3">
      <c r="A3834" s="1">
        <f t="shared" si="59"/>
        <v>3.831938380394794</v>
      </c>
      <c r="B3834">
        <v>1.2636700000000001E-2</v>
      </c>
      <c r="C3834">
        <v>3.10992E-2</v>
      </c>
    </row>
    <row r="3835" spans="1:3" x14ac:dyDescent="0.3">
      <c r="A3835" s="1">
        <f t="shared" si="59"/>
        <v>3.8329383643145212</v>
      </c>
      <c r="B3835">
        <v>9.7653900000000005E-3</v>
      </c>
      <c r="C3835">
        <v>3.0773700000000001E-2</v>
      </c>
    </row>
    <row r="3836" spans="1:3" x14ac:dyDescent="0.3">
      <c r="A3836" s="1">
        <f t="shared" si="59"/>
        <v>3.8339383482342484</v>
      </c>
      <c r="B3836">
        <v>3.06454E-4</v>
      </c>
      <c r="C3836">
        <v>3.0119E-2</v>
      </c>
    </row>
    <row r="3837" spans="1:3" x14ac:dyDescent="0.3">
      <c r="A3837" s="1">
        <f t="shared" si="59"/>
        <v>3.8349383321539756</v>
      </c>
      <c r="B3837">
        <v>2.9742900000000001E-3</v>
      </c>
      <c r="C3837">
        <v>2.9851800000000001E-2</v>
      </c>
    </row>
    <row r="3838" spans="1:3" x14ac:dyDescent="0.3">
      <c r="A3838" s="1">
        <f t="shared" si="59"/>
        <v>3.8359383160737028</v>
      </c>
      <c r="B3838">
        <v>-9.1854799999999993E-3</v>
      </c>
      <c r="C3838">
        <v>2.9848900000000001E-2</v>
      </c>
    </row>
    <row r="3839" spans="1:3" x14ac:dyDescent="0.3">
      <c r="A3839" s="1">
        <f t="shared" si="59"/>
        <v>3.8369382999934301</v>
      </c>
      <c r="B3839">
        <v>-1.07875E-2</v>
      </c>
      <c r="C3839">
        <v>2.9811299999999999E-2</v>
      </c>
    </row>
    <row r="3840" spans="1:3" x14ac:dyDescent="0.3">
      <c r="A3840" s="1">
        <f t="shared" si="59"/>
        <v>3.8379382839131573</v>
      </c>
      <c r="B3840">
        <v>3.0799099999999999E-2</v>
      </c>
      <c r="C3840">
        <v>3.0058000000000001E-2</v>
      </c>
    </row>
    <row r="3841" spans="1:3" x14ac:dyDescent="0.3">
      <c r="A3841" s="1">
        <f t="shared" si="59"/>
        <v>3.8389382678328845</v>
      </c>
      <c r="B3841">
        <v>4.6267099999999999E-2</v>
      </c>
      <c r="C3841">
        <v>3.0375699999999999E-2</v>
      </c>
    </row>
    <row r="3842" spans="1:3" x14ac:dyDescent="0.3">
      <c r="A3842" s="1">
        <f t="shared" si="59"/>
        <v>3.8399382517526117</v>
      </c>
      <c r="B3842">
        <v>1.1875800000000001E-2</v>
      </c>
      <c r="C3842">
        <v>2.9925500000000001E-2</v>
      </c>
    </row>
    <row r="3843" spans="1:3" x14ac:dyDescent="0.3">
      <c r="A3843" s="1">
        <f t="shared" si="59"/>
        <v>3.8409382356723389</v>
      </c>
      <c r="B3843">
        <v>-7.7289300000000002E-3</v>
      </c>
      <c r="C3843">
        <v>2.9623400000000001E-2</v>
      </c>
    </row>
    <row r="3844" spans="1:3" x14ac:dyDescent="0.3">
      <c r="A3844" s="1">
        <f t="shared" ref="A3844:A3907" si="60">A3843+$L$2</f>
        <v>3.8419382195920662</v>
      </c>
      <c r="B3844">
        <v>1.21177E-3</v>
      </c>
      <c r="C3844">
        <v>2.9590000000000002E-2</v>
      </c>
    </row>
    <row r="3845" spans="1:3" x14ac:dyDescent="0.3">
      <c r="A3845" s="1">
        <f t="shared" si="60"/>
        <v>3.8429382035117934</v>
      </c>
      <c r="B3845">
        <v>1.5375099999999999E-2</v>
      </c>
      <c r="C3845">
        <v>2.9585E-2</v>
      </c>
    </row>
    <row r="3846" spans="1:3" x14ac:dyDescent="0.3">
      <c r="A3846" s="1">
        <f t="shared" si="60"/>
        <v>3.8439381874315206</v>
      </c>
      <c r="B3846">
        <v>2.0893200000000001E-2</v>
      </c>
      <c r="C3846">
        <v>2.9733099999999998E-2</v>
      </c>
    </row>
    <row r="3847" spans="1:3" x14ac:dyDescent="0.3">
      <c r="A3847" s="1">
        <f t="shared" si="60"/>
        <v>3.8449381713512478</v>
      </c>
      <c r="B3847">
        <v>1.40302E-2</v>
      </c>
      <c r="C3847">
        <v>2.98374E-2</v>
      </c>
    </row>
    <row r="3848" spans="1:3" x14ac:dyDescent="0.3">
      <c r="A3848" s="1">
        <f t="shared" si="60"/>
        <v>3.845938155270975</v>
      </c>
      <c r="B3848">
        <v>1.2889899999999999E-2</v>
      </c>
      <c r="C3848">
        <v>2.9672199999999999E-2</v>
      </c>
    </row>
    <row r="3849" spans="1:3" x14ac:dyDescent="0.3">
      <c r="A3849" s="1">
        <f t="shared" si="60"/>
        <v>3.8469381391907023</v>
      </c>
      <c r="B3849">
        <v>1.9743199999999999E-2</v>
      </c>
      <c r="C3849">
        <v>2.9441100000000001E-2</v>
      </c>
    </row>
    <row r="3850" spans="1:3" x14ac:dyDescent="0.3">
      <c r="A3850" s="1">
        <f t="shared" si="60"/>
        <v>3.8479381231104295</v>
      </c>
      <c r="B3850">
        <v>2.95594E-2</v>
      </c>
      <c r="C3850">
        <v>2.95692E-2</v>
      </c>
    </row>
    <row r="3851" spans="1:3" x14ac:dyDescent="0.3">
      <c r="A3851" s="1">
        <f t="shared" si="60"/>
        <v>3.8489381070301567</v>
      </c>
      <c r="B3851">
        <v>4.8646799999999997E-2</v>
      </c>
      <c r="C3851">
        <v>3.00331E-2</v>
      </c>
    </row>
    <row r="3852" spans="1:3" x14ac:dyDescent="0.3">
      <c r="A3852" s="1">
        <f t="shared" si="60"/>
        <v>3.8499380909498839</v>
      </c>
      <c r="B3852">
        <v>4.8058900000000002E-2</v>
      </c>
      <c r="C3852">
        <v>3.04824E-2</v>
      </c>
    </row>
    <row r="3853" spans="1:3" x14ac:dyDescent="0.3">
      <c r="A3853" s="1">
        <f t="shared" si="60"/>
        <v>3.8509380748696111</v>
      </c>
      <c r="B3853">
        <v>1.5866100000000001E-2</v>
      </c>
      <c r="C3853">
        <v>3.0603700000000001E-2</v>
      </c>
    </row>
    <row r="3854" spans="1:3" x14ac:dyDescent="0.3">
      <c r="A3854" s="1">
        <f t="shared" si="60"/>
        <v>3.8519380587893384</v>
      </c>
      <c r="B3854">
        <v>-9.5800599999999996E-3</v>
      </c>
      <c r="C3854">
        <v>3.04835E-2</v>
      </c>
    </row>
    <row r="3855" spans="1:3" x14ac:dyDescent="0.3">
      <c r="A3855" s="1">
        <f t="shared" si="60"/>
        <v>3.8529380427090656</v>
      </c>
      <c r="B3855">
        <v>-1.62513E-2</v>
      </c>
      <c r="C3855">
        <v>3.0453899999999999E-2</v>
      </c>
    </row>
    <row r="3856" spans="1:3" x14ac:dyDescent="0.3">
      <c r="A3856" s="1">
        <f t="shared" si="60"/>
        <v>3.8539380266287928</v>
      </c>
      <c r="B3856">
        <v>-6.9723800000000002E-3</v>
      </c>
      <c r="C3856">
        <v>3.0495700000000001E-2</v>
      </c>
    </row>
    <row r="3857" spans="1:3" x14ac:dyDescent="0.3">
      <c r="A3857" s="1">
        <f t="shared" si="60"/>
        <v>3.85493801054852</v>
      </c>
      <c r="B3857">
        <v>1.4476299999999999E-2</v>
      </c>
      <c r="C3857">
        <v>3.0401399999999999E-2</v>
      </c>
    </row>
    <row r="3858" spans="1:3" x14ac:dyDescent="0.3">
      <c r="A3858" s="1">
        <f t="shared" si="60"/>
        <v>3.8559379944682473</v>
      </c>
      <c r="B3858">
        <v>1.1798299999999999E-2</v>
      </c>
      <c r="C3858">
        <v>3.0351E-2</v>
      </c>
    </row>
    <row r="3859" spans="1:3" x14ac:dyDescent="0.3">
      <c r="A3859" s="1">
        <f t="shared" si="60"/>
        <v>3.8569379783879745</v>
      </c>
      <c r="B3859">
        <v>-2.2646800000000002E-2</v>
      </c>
      <c r="C3859">
        <v>3.0403599999999999E-2</v>
      </c>
    </row>
    <row r="3860" spans="1:3" x14ac:dyDescent="0.3">
      <c r="A3860" s="1">
        <f t="shared" si="60"/>
        <v>3.8579379623077017</v>
      </c>
      <c r="B3860">
        <v>-3.8271699999999999E-2</v>
      </c>
      <c r="C3860">
        <v>3.04304E-2</v>
      </c>
    </row>
    <row r="3861" spans="1:3" x14ac:dyDescent="0.3">
      <c r="A3861" s="1">
        <f t="shared" si="60"/>
        <v>3.8589379462274289</v>
      </c>
      <c r="B3861">
        <v>-1.6353800000000002E-2</v>
      </c>
      <c r="C3861">
        <v>3.0377899999999999E-2</v>
      </c>
    </row>
    <row r="3862" spans="1:3" x14ac:dyDescent="0.3">
      <c r="A3862" s="1">
        <f t="shared" si="60"/>
        <v>3.8599379301471561</v>
      </c>
      <c r="B3862">
        <v>3.9019599999999999E-3</v>
      </c>
      <c r="C3862">
        <v>3.0348799999999999E-2</v>
      </c>
    </row>
    <row r="3863" spans="1:3" x14ac:dyDescent="0.3">
      <c r="A3863" s="1">
        <f t="shared" si="60"/>
        <v>3.8609379140668834</v>
      </c>
      <c r="B3863">
        <v>8.7877799999999998E-4</v>
      </c>
      <c r="C3863">
        <v>3.0036899999999998E-2</v>
      </c>
    </row>
    <row r="3864" spans="1:3" x14ac:dyDescent="0.3">
      <c r="A3864" s="1">
        <f t="shared" si="60"/>
        <v>3.8619378979866106</v>
      </c>
      <c r="B3864">
        <v>-1.13268E-2</v>
      </c>
      <c r="C3864">
        <v>2.97726E-2</v>
      </c>
    </row>
    <row r="3865" spans="1:3" x14ac:dyDescent="0.3">
      <c r="A3865" s="1">
        <f t="shared" si="60"/>
        <v>3.8629378819063378</v>
      </c>
      <c r="B3865">
        <v>-2.01624E-2</v>
      </c>
      <c r="C3865">
        <v>2.9687499999999999E-2</v>
      </c>
    </row>
    <row r="3866" spans="1:3" x14ac:dyDescent="0.3">
      <c r="A3866" s="1">
        <f t="shared" si="60"/>
        <v>3.863937865826065</v>
      </c>
      <c r="B3866">
        <v>-2.0975500000000001E-2</v>
      </c>
      <c r="C3866">
        <v>2.97317E-2</v>
      </c>
    </row>
    <row r="3867" spans="1:3" x14ac:dyDescent="0.3">
      <c r="A3867" s="1">
        <f t="shared" si="60"/>
        <v>3.8649378497457922</v>
      </c>
      <c r="B3867">
        <v>-1.7622499999999999E-2</v>
      </c>
      <c r="C3867">
        <v>2.9812499999999999E-2</v>
      </c>
    </row>
    <row r="3868" spans="1:3" x14ac:dyDescent="0.3">
      <c r="A3868" s="1">
        <f t="shared" si="60"/>
        <v>3.8659378336655195</v>
      </c>
      <c r="B3868">
        <v>-1.9637999999999999E-2</v>
      </c>
      <c r="C3868">
        <v>2.9818899999999999E-2</v>
      </c>
    </row>
    <row r="3869" spans="1:3" x14ac:dyDescent="0.3">
      <c r="A3869" s="1">
        <f t="shared" si="60"/>
        <v>3.8669378175852467</v>
      </c>
      <c r="B3869">
        <v>-2.0003699999999999E-2</v>
      </c>
      <c r="C3869">
        <v>2.9996200000000001E-2</v>
      </c>
    </row>
    <row r="3870" spans="1:3" x14ac:dyDescent="0.3">
      <c r="A3870" s="1">
        <f t="shared" si="60"/>
        <v>3.8679378015049739</v>
      </c>
      <c r="B3870">
        <v>-1.4126400000000001E-2</v>
      </c>
      <c r="C3870">
        <v>2.95757E-2</v>
      </c>
    </row>
    <row r="3871" spans="1:3" x14ac:dyDescent="0.3">
      <c r="A3871" s="1">
        <f t="shared" si="60"/>
        <v>3.8689377854247011</v>
      </c>
      <c r="B3871">
        <v>-6.77861E-3</v>
      </c>
      <c r="C3871">
        <v>2.9329999999999998E-2</v>
      </c>
    </row>
    <row r="3872" spans="1:3" x14ac:dyDescent="0.3">
      <c r="A3872" s="1">
        <f t="shared" si="60"/>
        <v>3.8699377693444283</v>
      </c>
      <c r="B3872">
        <v>1.6389000000000001E-2</v>
      </c>
      <c r="C3872">
        <v>2.9049700000000001E-2</v>
      </c>
    </row>
    <row r="3873" spans="1:3" x14ac:dyDescent="0.3">
      <c r="A3873" s="1">
        <f t="shared" si="60"/>
        <v>3.8709377532641556</v>
      </c>
      <c r="B3873">
        <v>4.0270399999999998E-2</v>
      </c>
      <c r="C3873">
        <v>2.8854999999999999E-2</v>
      </c>
    </row>
    <row r="3874" spans="1:3" x14ac:dyDescent="0.3">
      <c r="A3874" s="1">
        <f t="shared" si="60"/>
        <v>3.8719377371838828</v>
      </c>
      <c r="B3874">
        <v>2.8917000000000002E-2</v>
      </c>
      <c r="C3874">
        <v>2.8644099999999999E-2</v>
      </c>
    </row>
    <row r="3875" spans="1:3" x14ac:dyDescent="0.3">
      <c r="A3875" s="1">
        <f t="shared" si="60"/>
        <v>3.87293772110361</v>
      </c>
      <c r="B3875">
        <v>7.61883E-3</v>
      </c>
      <c r="C3875">
        <v>2.84126E-2</v>
      </c>
    </row>
    <row r="3876" spans="1:3" x14ac:dyDescent="0.3">
      <c r="A3876" s="1">
        <f t="shared" si="60"/>
        <v>3.8739377050233372</v>
      </c>
      <c r="B3876">
        <v>5.6527599999999997E-3</v>
      </c>
      <c r="C3876">
        <v>2.7950200000000001E-2</v>
      </c>
    </row>
    <row r="3877" spans="1:3" x14ac:dyDescent="0.3">
      <c r="A3877" s="1">
        <f t="shared" si="60"/>
        <v>3.8749376889430645</v>
      </c>
      <c r="B3877">
        <v>5.0248699999999999E-3</v>
      </c>
      <c r="C3877">
        <v>2.68223E-2</v>
      </c>
    </row>
    <row r="3878" spans="1:3" x14ac:dyDescent="0.3">
      <c r="A3878" s="1">
        <f t="shared" si="60"/>
        <v>3.8759376728627917</v>
      </c>
      <c r="B3878">
        <v>-2.6882299999999998E-3</v>
      </c>
      <c r="C3878">
        <v>2.6388499999999999E-2</v>
      </c>
    </row>
    <row r="3879" spans="1:3" x14ac:dyDescent="0.3">
      <c r="A3879" s="1">
        <f t="shared" si="60"/>
        <v>3.8769376567825189</v>
      </c>
      <c r="B3879">
        <v>-3.6096000000000001E-3</v>
      </c>
      <c r="C3879">
        <v>2.58525E-2</v>
      </c>
    </row>
    <row r="3880" spans="1:3" x14ac:dyDescent="0.3">
      <c r="A3880" s="1">
        <f t="shared" si="60"/>
        <v>3.8779376407022461</v>
      </c>
      <c r="B3880">
        <v>7.3695899999999996E-3</v>
      </c>
      <c r="C3880">
        <v>2.5512E-2</v>
      </c>
    </row>
    <row r="3881" spans="1:3" x14ac:dyDescent="0.3">
      <c r="A3881" s="1">
        <f t="shared" si="60"/>
        <v>3.8789376246219733</v>
      </c>
      <c r="B3881">
        <v>1.7713799999999998E-2</v>
      </c>
      <c r="C3881">
        <v>2.5661300000000001E-2</v>
      </c>
    </row>
    <row r="3882" spans="1:3" x14ac:dyDescent="0.3">
      <c r="A3882" s="1">
        <f t="shared" si="60"/>
        <v>3.8799376085417006</v>
      </c>
      <c r="B3882">
        <v>2.42011E-2</v>
      </c>
      <c r="C3882">
        <v>2.5511599999999999E-2</v>
      </c>
    </row>
    <row r="3883" spans="1:3" x14ac:dyDescent="0.3">
      <c r="A3883" s="1">
        <f t="shared" si="60"/>
        <v>3.8809375924614278</v>
      </c>
      <c r="B3883">
        <v>2.5529199999999998E-2</v>
      </c>
      <c r="C3883">
        <v>2.4944500000000001E-2</v>
      </c>
    </row>
    <row r="3884" spans="1:3" x14ac:dyDescent="0.3">
      <c r="A3884" s="1">
        <f t="shared" si="60"/>
        <v>3.881937576381155</v>
      </c>
      <c r="B3884">
        <v>-1.4051700000000001E-3</v>
      </c>
      <c r="C3884">
        <v>2.4217300000000001E-2</v>
      </c>
    </row>
    <row r="3885" spans="1:3" x14ac:dyDescent="0.3">
      <c r="A3885" s="1">
        <f t="shared" si="60"/>
        <v>3.8829375603008822</v>
      </c>
      <c r="B3885">
        <v>-4.1398900000000002E-2</v>
      </c>
      <c r="C3885">
        <v>2.43535E-2</v>
      </c>
    </row>
    <row r="3886" spans="1:3" x14ac:dyDescent="0.3">
      <c r="A3886" s="1">
        <f t="shared" si="60"/>
        <v>3.8839375442206094</v>
      </c>
      <c r="B3886">
        <v>-4.4833499999999998E-2</v>
      </c>
      <c r="C3886">
        <v>2.4669199999999999E-2</v>
      </c>
    </row>
    <row r="3887" spans="1:3" x14ac:dyDescent="0.3">
      <c r="A3887" s="1">
        <f t="shared" si="60"/>
        <v>3.8849375281403367</v>
      </c>
      <c r="B3887">
        <v>-1.9277599999999999E-2</v>
      </c>
      <c r="C3887">
        <v>2.43804E-2</v>
      </c>
    </row>
    <row r="3888" spans="1:3" x14ac:dyDescent="0.3">
      <c r="A3888" s="1">
        <f t="shared" si="60"/>
        <v>3.8859375120600639</v>
      </c>
      <c r="B3888">
        <v>-2.1348500000000002E-3</v>
      </c>
      <c r="C3888">
        <v>2.3617599999999999E-2</v>
      </c>
    </row>
    <row r="3889" spans="1:3" x14ac:dyDescent="0.3">
      <c r="A3889" s="1">
        <f t="shared" si="60"/>
        <v>3.8869374959797911</v>
      </c>
      <c r="B3889">
        <v>3.3167000000000001E-3</v>
      </c>
      <c r="C3889">
        <v>2.3267199999999998E-2</v>
      </c>
    </row>
    <row r="3890" spans="1:3" x14ac:dyDescent="0.3">
      <c r="A3890" s="1">
        <f t="shared" si="60"/>
        <v>3.8879374798995183</v>
      </c>
      <c r="B3890">
        <v>4.6218400000000003E-3</v>
      </c>
      <c r="C3890">
        <v>2.2974700000000001E-2</v>
      </c>
    </row>
    <row r="3891" spans="1:3" x14ac:dyDescent="0.3">
      <c r="A3891" s="1">
        <f t="shared" si="60"/>
        <v>3.8889374638192455</v>
      </c>
      <c r="B3891">
        <v>1.43392E-3</v>
      </c>
      <c r="C3891">
        <v>2.2963799999999999E-2</v>
      </c>
    </row>
    <row r="3892" spans="1:3" x14ac:dyDescent="0.3">
      <c r="A3892" s="1">
        <f t="shared" si="60"/>
        <v>3.8899374477389728</v>
      </c>
      <c r="B3892">
        <v>-4.8239600000000004E-3</v>
      </c>
      <c r="C3892">
        <v>2.2110899999999999E-2</v>
      </c>
    </row>
    <row r="3893" spans="1:3" x14ac:dyDescent="0.3">
      <c r="A3893" s="1">
        <f t="shared" si="60"/>
        <v>3.8909374316587</v>
      </c>
      <c r="B3893">
        <v>-9.1279199999999994E-3</v>
      </c>
      <c r="C3893">
        <v>2.1711399999999999E-2</v>
      </c>
    </row>
    <row r="3894" spans="1:3" x14ac:dyDescent="0.3">
      <c r="A3894" s="1">
        <f t="shared" si="60"/>
        <v>3.8919374155784272</v>
      </c>
      <c r="B3894">
        <v>-7.1360599999999996E-3</v>
      </c>
      <c r="C3894">
        <v>2.1100500000000001E-2</v>
      </c>
    </row>
    <row r="3895" spans="1:3" x14ac:dyDescent="0.3">
      <c r="A3895" s="1">
        <f t="shared" si="60"/>
        <v>3.8929373994981544</v>
      </c>
      <c r="B3895">
        <v>-1.2757000000000001E-3</v>
      </c>
      <c r="C3895">
        <v>2.02572E-2</v>
      </c>
    </row>
    <row r="3896" spans="1:3" x14ac:dyDescent="0.3">
      <c r="A3896" s="1">
        <f t="shared" si="60"/>
        <v>3.8939373834178816</v>
      </c>
      <c r="B3896">
        <v>3.6925E-3</v>
      </c>
      <c r="C3896">
        <v>2.0173199999999999E-2</v>
      </c>
    </row>
    <row r="3897" spans="1:3" x14ac:dyDescent="0.3">
      <c r="A3897" s="1">
        <f t="shared" si="60"/>
        <v>3.8949373673376089</v>
      </c>
      <c r="B3897">
        <v>3.9108800000000003E-3</v>
      </c>
      <c r="C3897">
        <v>1.9189000000000001E-2</v>
      </c>
    </row>
    <row r="3898" spans="1:3" x14ac:dyDescent="0.3">
      <c r="A3898" s="1">
        <f t="shared" si="60"/>
        <v>3.8959373512573361</v>
      </c>
      <c r="B3898">
        <v>-5.3612499999999997E-3</v>
      </c>
      <c r="C3898">
        <v>1.85921E-2</v>
      </c>
    </row>
    <row r="3899" spans="1:3" x14ac:dyDescent="0.3">
      <c r="A3899" s="1">
        <f t="shared" si="60"/>
        <v>3.8969373351770633</v>
      </c>
      <c r="B3899">
        <v>-1.54057E-2</v>
      </c>
      <c r="C3899">
        <v>1.8422399999999998E-2</v>
      </c>
    </row>
    <row r="3900" spans="1:3" x14ac:dyDescent="0.3">
      <c r="A3900" s="1">
        <f t="shared" si="60"/>
        <v>3.8979373190967905</v>
      </c>
      <c r="B3900">
        <v>-1.1186E-2</v>
      </c>
      <c r="C3900">
        <v>1.8383799999999999E-2</v>
      </c>
    </row>
    <row r="3901" spans="1:3" x14ac:dyDescent="0.3">
      <c r="A3901" s="1">
        <f t="shared" si="60"/>
        <v>3.8989373030165178</v>
      </c>
      <c r="B3901">
        <v>9.1546800000000001E-4</v>
      </c>
      <c r="C3901">
        <v>1.7827699999999998E-2</v>
      </c>
    </row>
    <row r="3902" spans="1:3" x14ac:dyDescent="0.3">
      <c r="A3902" s="1">
        <f t="shared" si="60"/>
        <v>3.899937286936245</v>
      </c>
      <c r="B3902">
        <v>8.2118E-3</v>
      </c>
      <c r="C3902">
        <v>1.7472399999999999E-2</v>
      </c>
    </row>
    <row r="3903" spans="1:3" x14ac:dyDescent="0.3">
      <c r="A3903" s="1">
        <f t="shared" si="60"/>
        <v>3.9009372708559722</v>
      </c>
      <c r="B3903">
        <v>1.0633099999999999E-2</v>
      </c>
      <c r="C3903">
        <v>1.7446699999999999E-2</v>
      </c>
    </row>
    <row r="3904" spans="1:3" x14ac:dyDescent="0.3">
      <c r="A3904" s="1">
        <f t="shared" si="60"/>
        <v>3.9019372547756994</v>
      </c>
      <c r="B3904">
        <v>2.7436800000000001E-3</v>
      </c>
      <c r="C3904">
        <v>1.7408199999999999E-2</v>
      </c>
    </row>
    <row r="3905" spans="1:3" x14ac:dyDescent="0.3">
      <c r="A3905" s="1">
        <f t="shared" si="60"/>
        <v>3.9029372386954266</v>
      </c>
      <c r="B3905">
        <v>-1.6654100000000002E-2</v>
      </c>
      <c r="C3905">
        <v>1.7224900000000001E-2</v>
      </c>
    </row>
    <row r="3906" spans="1:3" x14ac:dyDescent="0.3">
      <c r="A3906" s="1">
        <f t="shared" si="60"/>
        <v>3.9039372226151539</v>
      </c>
      <c r="B3906">
        <v>-1.9289199999999999E-2</v>
      </c>
      <c r="C3906">
        <v>1.6661599999999999E-2</v>
      </c>
    </row>
    <row r="3907" spans="1:3" x14ac:dyDescent="0.3">
      <c r="A3907" s="1">
        <f t="shared" si="60"/>
        <v>3.9049372065348811</v>
      </c>
      <c r="B3907">
        <v>7.1830599999999998E-3</v>
      </c>
      <c r="C3907">
        <v>1.6240600000000001E-2</v>
      </c>
    </row>
    <row r="3908" spans="1:3" x14ac:dyDescent="0.3">
      <c r="A3908" s="1">
        <f t="shared" ref="A3908:A3971" si="61">A3907+$L$2</f>
        <v>3.9059371904546083</v>
      </c>
      <c r="B3908">
        <v>2.4859900000000001E-2</v>
      </c>
      <c r="C3908">
        <v>1.6405400000000001E-2</v>
      </c>
    </row>
    <row r="3909" spans="1:3" x14ac:dyDescent="0.3">
      <c r="A3909" s="1">
        <f t="shared" si="61"/>
        <v>3.9069371743743355</v>
      </c>
      <c r="B3909">
        <v>1.4119100000000001E-2</v>
      </c>
      <c r="C3909">
        <v>1.6172800000000001E-2</v>
      </c>
    </row>
    <row r="3910" spans="1:3" x14ac:dyDescent="0.3">
      <c r="A3910" s="1">
        <f t="shared" si="61"/>
        <v>3.9079371582940627</v>
      </c>
      <c r="B3910">
        <v>1.8693900000000001E-3</v>
      </c>
      <c r="C3910">
        <v>1.5779600000000001E-2</v>
      </c>
    </row>
    <row r="3911" spans="1:3" x14ac:dyDescent="0.3">
      <c r="A3911" s="1">
        <f t="shared" si="61"/>
        <v>3.90893714221379</v>
      </c>
      <c r="B3911">
        <v>-1.3314799999999999E-3</v>
      </c>
      <c r="C3911">
        <v>1.54103E-2</v>
      </c>
    </row>
    <row r="3912" spans="1:3" x14ac:dyDescent="0.3">
      <c r="A3912" s="1">
        <f t="shared" si="61"/>
        <v>3.9099371261335172</v>
      </c>
      <c r="B3912">
        <v>-5.5174500000000001E-3</v>
      </c>
      <c r="C3912">
        <v>1.5138800000000001E-2</v>
      </c>
    </row>
    <row r="3913" spans="1:3" x14ac:dyDescent="0.3">
      <c r="A3913" s="1">
        <f t="shared" si="61"/>
        <v>3.9109371100532444</v>
      </c>
      <c r="B3913">
        <v>-4.1286099999999996E-3</v>
      </c>
      <c r="C3913">
        <v>1.4977600000000001E-2</v>
      </c>
    </row>
    <row r="3914" spans="1:3" x14ac:dyDescent="0.3">
      <c r="A3914" s="1">
        <f t="shared" si="61"/>
        <v>3.9119370939729716</v>
      </c>
      <c r="B3914">
        <v>5.0407100000000003E-3</v>
      </c>
      <c r="C3914">
        <v>1.5025699999999999E-2</v>
      </c>
    </row>
    <row r="3915" spans="1:3" x14ac:dyDescent="0.3">
      <c r="A3915" s="1">
        <f t="shared" si="61"/>
        <v>3.9129370778926988</v>
      </c>
      <c r="B3915">
        <v>1.18093E-2</v>
      </c>
      <c r="C3915">
        <v>1.5098200000000001E-2</v>
      </c>
    </row>
    <row r="3916" spans="1:3" x14ac:dyDescent="0.3">
      <c r="A3916" s="1">
        <f t="shared" si="61"/>
        <v>3.9139370618124261</v>
      </c>
      <c r="B3916">
        <v>1.5831100000000001E-2</v>
      </c>
      <c r="C3916">
        <v>1.4911799999999999E-2</v>
      </c>
    </row>
    <row r="3917" spans="1:3" x14ac:dyDescent="0.3">
      <c r="A3917" s="1">
        <f t="shared" si="61"/>
        <v>3.9149370457321533</v>
      </c>
      <c r="B3917">
        <v>1.0759700000000001E-2</v>
      </c>
      <c r="C3917">
        <v>1.45539E-2</v>
      </c>
    </row>
    <row r="3918" spans="1:3" x14ac:dyDescent="0.3">
      <c r="A3918" s="1">
        <f t="shared" si="61"/>
        <v>3.9159370296518805</v>
      </c>
      <c r="B3918">
        <v>-6.7131400000000003E-3</v>
      </c>
      <c r="C3918">
        <v>1.42603E-2</v>
      </c>
    </row>
    <row r="3919" spans="1:3" x14ac:dyDescent="0.3">
      <c r="A3919" s="1">
        <f t="shared" si="61"/>
        <v>3.9169370135716077</v>
      </c>
      <c r="B3919">
        <v>-1.01707E-2</v>
      </c>
      <c r="C3919">
        <v>1.4161099999999999E-2</v>
      </c>
    </row>
    <row r="3920" spans="1:3" x14ac:dyDescent="0.3">
      <c r="A3920" s="1">
        <f t="shared" si="61"/>
        <v>3.9179369974913349</v>
      </c>
      <c r="B3920">
        <v>7.2241700000000002E-3</v>
      </c>
      <c r="C3920">
        <v>1.42118E-2</v>
      </c>
    </row>
    <row r="3921" spans="1:3" x14ac:dyDescent="0.3">
      <c r="A3921" s="1">
        <f t="shared" si="61"/>
        <v>3.9189369814110622</v>
      </c>
      <c r="B3921">
        <v>1.3369300000000001E-2</v>
      </c>
      <c r="C3921">
        <v>1.41166E-2</v>
      </c>
    </row>
    <row r="3922" spans="1:3" x14ac:dyDescent="0.3">
      <c r="A3922" s="1">
        <f t="shared" si="61"/>
        <v>3.9199369653307894</v>
      </c>
      <c r="B3922">
        <v>3.54112E-3</v>
      </c>
      <c r="C3922">
        <v>1.3954899999999999E-2</v>
      </c>
    </row>
    <row r="3923" spans="1:3" x14ac:dyDescent="0.3">
      <c r="A3923" s="1">
        <f t="shared" si="61"/>
        <v>3.9209369492505166</v>
      </c>
      <c r="B3923">
        <v>5.5790400000000004E-3</v>
      </c>
      <c r="C3923">
        <v>1.3991699999999999E-2</v>
      </c>
    </row>
    <row r="3924" spans="1:3" x14ac:dyDescent="0.3">
      <c r="A3924" s="1">
        <f t="shared" si="61"/>
        <v>3.9219369331702438</v>
      </c>
      <c r="B3924">
        <v>2.2652700000000001E-2</v>
      </c>
      <c r="C3924">
        <v>1.4172000000000001E-2</v>
      </c>
    </row>
    <row r="3925" spans="1:3" x14ac:dyDescent="0.3">
      <c r="A3925" s="1">
        <f t="shared" si="61"/>
        <v>3.9229369170899711</v>
      </c>
      <c r="B3925">
        <v>2.3979400000000001E-2</v>
      </c>
      <c r="C3925">
        <v>1.4290499999999999E-2</v>
      </c>
    </row>
    <row r="3926" spans="1:3" x14ac:dyDescent="0.3">
      <c r="A3926" s="1">
        <f t="shared" si="61"/>
        <v>3.9239369010096983</v>
      </c>
      <c r="B3926">
        <v>-2.1217900000000001E-3</v>
      </c>
      <c r="C3926">
        <v>1.4128399999999999E-2</v>
      </c>
    </row>
    <row r="3927" spans="1:3" x14ac:dyDescent="0.3">
      <c r="A3927" s="1">
        <f t="shared" si="61"/>
        <v>3.9249368849294255</v>
      </c>
      <c r="B3927">
        <v>-1.41507E-2</v>
      </c>
      <c r="C3927">
        <v>1.4064999999999999E-2</v>
      </c>
    </row>
    <row r="3928" spans="1:3" x14ac:dyDescent="0.3">
      <c r="A3928" s="1">
        <f t="shared" si="61"/>
        <v>3.9259368688491527</v>
      </c>
      <c r="B3928">
        <v>1.08153E-2</v>
      </c>
      <c r="C3928">
        <v>1.38423E-2</v>
      </c>
    </row>
    <row r="3929" spans="1:3" x14ac:dyDescent="0.3">
      <c r="A3929" s="1">
        <f t="shared" si="61"/>
        <v>3.9269368527688799</v>
      </c>
      <c r="B3929">
        <v>2.7849200000000001E-2</v>
      </c>
      <c r="C3929">
        <v>1.37108E-2</v>
      </c>
    </row>
    <row r="3930" spans="1:3" x14ac:dyDescent="0.3">
      <c r="A3930" s="1">
        <f t="shared" si="61"/>
        <v>3.9279368366886072</v>
      </c>
      <c r="B3930">
        <v>1.47925E-2</v>
      </c>
      <c r="C3930">
        <v>1.35789E-2</v>
      </c>
    </row>
    <row r="3931" spans="1:3" x14ac:dyDescent="0.3">
      <c r="A3931" s="1">
        <f t="shared" si="61"/>
        <v>3.9289368206083344</v>
      </c>
      <c r="B3931">
        <v>1.02731E-4</v>
      </c>
      <c r="C3931">
        <v>1.3569400000000001E-2</v>
      </c>
    </row>
    <row r="3932" spans="1:3" x14ac:dyDescent="0.3">
      <c r="A3932" s="1">
        <f t="shared" si="61"/>
        <v>3.9299368045280616</v>
      </c>
      <c r="B3932">
        <v>-1.0137800000000001E-2</v>
      </c>
      <c r="C3932">
        <v>1.3476E-2</v>
      </c>
    </row>
    <row r="3933" spans="1:3" x14ac:dyDescent="0.3">
      <c r="A3933" s="1">
        <f t="shared" si="61"/>
        <v>3.9309367884477888</v>
      </c>
      <c r="B3933">
        <v>-1.20394E-2</v>
      </c>
      <c r="C3933">
        <v>1.35183E-2</v>
      </c>
    </row>
    <row r="3934" spans="1:3" x14ac:dyDescent="0.3">
      <c r="A3934" s="1">
        <f t="shared" si="61"/>
        <v>3.931936772367516</v>
      </c>
      <c r="B3934">
        <v>5.9226900000000004E-3</v>
      </c>
      <c r="C3934">
        <v>1.34512E-2</v>
      </c>
    </row>
    <row r="3935" spans="1:3" x14ac:dyDescent="0.3">
      <c r="A3935" s="1">
        <f t="shared" si="61"/>
        <v>3.9329367562872433</v>
      </c>
      <c r="B3935">
        <v>1.8092799999999999E-2</v>
      </c>
      <c r="C3935">
        <v>1.35344E-2</v>
      </c>
    </row>
    <row r="3936" spans="1:3" x14ac:dyDescent="0.3">
      <c r="A3936" s="1">
        <f t="shared" si="61"/>
        <v>3.9339367402069705</v>
      </c>
      <c r="B3936">
        <v>1.24668E-2</v>
      </c>
      <c r="C3936">
        <v>1.3656E-2</v>
      </c>
    </row>
    <row r="3937" spans="1:3" x14ac:dyDescent="0.3">
      <c r="A3937" s="1">
        <f t="shared" si="61"/>
        <v>3.9349367241266977</v>
      </c>
      <c r="B3937">
        <v>1.14279E-2</v>
      </c>
      <c r="C3937">
        <v>1.37406E-2</v>
      </c>
    </row>
    <row r="3938" spans="1:3" x14ac:dyDescent="0.3">
      <c r="A3938" s="1">
        <f t="shared" si="61"/>
        <v>3.9359367080464249</v>
      </c>
      <c r="B3938">
        <v>1.9727999999999999E-2</v>
      </c>
      <c r="C3938">
        <v>1.3846000000000001E-2</v>
      </c>
    </row>
    <row r="3939" spans="1:3" x14ac:dyDescent="0.3">
      <c r="A3939" s="1">
        <f t="shared" si="61"/>
        <v>3.9369366919661521</v>
      </c>
      <c r="B3939">
        <v>2.3750400000000001E-2</v>
      </c>
      <c r="C3939">
        <v>1.3975599999999999E-2</v>
      </c>
    </row>
    <row r="3940" spans="1:3" x14ac:dyDescent="0.3">
      <c r="A3940" s="1">
        <f t="shared" si="61"/>
        <v>3.9379366758858794</v>
      </c>
      <c r="B3940">
        <v>1.0134600000000001E-2</v>
      </c>
      <c r="C3940">
        <v>1.3769E-2</v>
      </c>
    </row>
    <row r="3941" spans="1:3" x14ac:dyDescent="0.3">
      <c r="A3941" s="1">
        <f t="shared" si="61"/>
        <v>3.9389366598056066</v>
      </c>
      <c r="B3941">
        <v>-1.07426E-2</v>
      </c>
      <c r="C3941">
        <v>1.3413700000000001E-2</v>
      </c>
    </row>
    <row r="3942" spans="1:3" x14ac:dyDescent="0.3">
      <c r="A3942" s="1">
        <f t="shared" si="61"/>
        <v>3.9399366437253338</v>
      </c>
      <c r="B3942">
        <v>-1.6725400000000001E-2</v>
      </c>
      <c r="C3942">
        <v>1.3462200000000001E-2</v>
      </c>
    </row>
    <row r="3943" spans="1:3" x14ac:dyDescent="0.3">
      <c r="A3943" s="1">
        <f t="shared" si="61"/>
        <v>3.940936627645061</v>
      </c>
      <c r="B3943">
        <v>-8.87837E-3</v>
      </c>
      <c r="C3943">
        <v>1.34737E-2</v>
      </c>
    </row>
    <row r="3944" spans="1:3" x14ac:dyDescent="0.3">
      <c r="A3944" s="1">
        <f t="shared" si="61"/>
        <v>3.9419366115647883</v>
      </c>
      <c r="B3944">
        <v>4.4682799999999998E-3</v>
      </c>
      <c r="C3944">
        <v>1.3506300000000001E-2</v>
      </c>
    </row>
    <row r="3945" spans="1:3" x14ac:dyDescent="0.3">
      <c r="A3945" s="1">
        <f t="shared" si="61"/>
        <v>3.9429365954845155</v>
      </c>
      <c r="B3945">
        <v>1.20074E-2</v>
      </c>
      <c r="C3945">
        <v>1.34726E-2</v>
      </c>
    </row>
    <row r="3946" spans="1:3" x14ac:dyDescent="0.3">
      <c r="A3946" s="1">
        <f t="shared" si="61"/>
        <v>3.9439365794042427</v>
      </c>
      <c r="B3946">
        <v>8.71771E-3</v>
      </c>
      <c r="C3946">
        <v>1.3350900000000001E-2</v>
      </c>
    </row>
    <row r="3947" spans="1:3" x14ac:dyDescent="0.3">
      <c r="A3947" s="1">
        <f t="shared" si="61"/>
        <v>3.9449365633239699</v>
      </c>
      <c r="B3947">
        <v>6.7462299999999998E-3</v>
      </c>
      <c r="C3947">
        <v>1.3278E-2</v>
      </c>
    </row>
    <row r="3948" spans="1:3" x14ac:dyDescent="0.3">
      <c r="A3948" s="1">
        <f t="shared" si="61"/>
        <v>3.9459365472436971</v>
      </c>
      <c r="B3948">
        <v>4.1073500000000001E-3</v>
      </c>
      <c r="C3948">
        <v>1.3190199999999999E-2</v>
      </c>
    </row>
    <row r="3949" spans="1:3" x14ac:dyDescent="0.3">
      <c r="A3949" s="1">
        <f t="shared" si="61"/>
        <v>3.9469365311634244</v>
      </c>
      <c r="B3949">
        <v>-2.9933500000000001E-3</v>
      </c>
      <c r="C3949">
        <v>1.30227E-2</v>
      </c>
    </row>
    <row r="3950" spans="1:3" x14ac:dyDescent="0.3">
      <c r="A3950" s="1">
        <f t="shared" si="61"/>
        <v>3.9479365150831516</v>
      </c>
      <c r="B3950">
        <v>-3.8742400000000001E-3</v>
      </c>
      <c r="C3950">
        <v>1.2765800000000001E-2</v>
      </c>
    </row>
    <row r="3951" spans="1:3" x14ac:dyDescent="0.3">
      <c r="A3951" s="1">
        <f t="shared" si="61"/>
        <v>3.9489364990028788</v>
      </c>
      <c r="B3951">
        <v>-2.8246999999999999E-3</v>
      </c>
      <c r="C3951">
        <v>1.23076E-2</v>
      </c>
    </row>
    <row r="3952" spans="1:3" x14ac:dyDescent="0.3">
      <c r="A3952" s="1">
        <f t="shared" si="61"/>
        <v>3.949936482922606</v>
      </c>
      <c r="B3952">
        <v>-4.2514900000000001E-3</v>
      </c>
      <c r="C3952">
        <v>1.18695E-2</v>
      </c>
    </row>
    <row r="3953" spans="1:3" x14ac:dyDescent="0.3">
      <c r="A3953" s="1">
        <f t="shared" si="61"/>
        <v>3.9509364668423332</v>
      </c>
      <c r="B3953">
        <v>2.8506400000000002E-3</v>
      </c>
      <c r="C3953">
        <v>1.1739400000000001E-2</v>
      </c>
    </row>
    <row r="3954" spans="1:3" x14ac:dyDescent="0.3">
      <c r="A3954" s="1">
        <f t="shared" si="61"/>
        <v>3.9519364507620605</v>
      </c>
      <c r="B3954">
        <v>8.7666600000000008E-3</v>
      </c>
      <c r="C3954">
        <v>1.17313E-2</v>
      </c>
    </row>
    <row r="3955" spans="1:3" x14ac:dyDescent="0.3">
      <c r="A3955" s="1">
        <f t="shared" si="61"/>
        <v>3.9529364346817877</v>
      </c>
      <c r="B3955">
        <v>1.45342E-3</v>
      </c>
      <c r="C3955">
        <v>1.1583299999999999E-2</v>
      </c>
    </row>
    <row r="3956" spans="1:3" x14ac:dyDescent="0.3">
      <c r="A3956" s="1">
        <f t="shared" si="61"/>
        <v>3.9539364186015149</v>
      </c>
      <c r="B3956">
        <v>-1.7730599999999999E-3</v>
      </c>
      <c r="C3956">
        <v>1.15313E-2</v>
      </c>
    </row>
    <row r="3957" spans="1:3" x14ac:dyDescent="0.3">
      <c r="A3957" s="1">
        <f t="shared" si="61"/>
        <v>3.9549364025212421</v>
      </c>
      <c r="B3957">
        <v>1.9947200000000002E-3</v>
      </c>
      <c r="C3957">
        <v>1.14065E-2</v>
      </c>
    </row>
    <row r="3958" spans="1:3" x14ac:dyDescent="0.3">
      <c r="A3958" s="1">
        <f t="shared" si="61"/>
        <v>3.9559363864409693</v>
      </c>
      <c r="B3958">
        <v>1.7798E-3</v>
      </c>
      <c r="C3958">
        <v>1.13063E-2</v>
      </c>
    </row>
    <row r="3959" spans="1:3" x14ac:dyDescent="0.3">
      <c r="A3959" s="1">
        <f t="shared" si="61"/>
        <v>3.9569363703606966</v>
      </c>
      <c r="B3959">
        <v>6.7908600000000001E-3</v>
      </c>
      <c r="C3959">
        <v>1.11477E-2</v>
      </c>
    </row>
    <row r="3960" spans="1:3" x14ac:dyDescent="0.3">
      <c r="A3960" s="1">
        <f t="shared" si="61"/>
        <v>3.9579363542804238</v>
      </c>
      <c r="B3960">
        <v>1.45249E-2</v>
      </c>
      <c r="C3960">
        <v>1.09103E-2</v>
      </c>
    </row>
    <row r="3961" spans="1:3" x14ac:dyDescent="0.3">
      <c r="A3961" s="1">
        <f t="shared" si="61"/>
        <v>3.958936338200151</v>
      </c>
      <c r="B3961">
        <v>1.33385E-2</v>
      </c>
      <c r="C3961">
        <v>1.08801E-2</v>
      </c>
    </row>
    <row r="3962" spans="1:3" x14ac:dyDescent="0.3">
      <c r="A3962" s="1">
        <f t="shared" si="61"/>
        <v>3.9599363221198782</v>
      </c>
      <c r="B3962">
        <v>8.2611100000000003E-3</v>
      </c>
      <c r="C3962">
        <v>1.09237E-2</v>
      </c>
    </row>
    <row r="3963" spans="1:3" x14ac:dyDescent="0.3">
      <c r="A3963" s="1">
        <f t="shared" si="61"/>
        <v>3.9609363060396054</v>
      </c>
      <c r="B3963">
        <v>-3.5651300000000001E-3</v>
      </c>
      <c r="C3963">
        <v>1.09506E-2</v>
      </c>
    </row>
    <row r="3964" spans="1:3" x14ac:dyDescent="0.3">
      <c r="A3964" s="1">
        <f t="shared" si="61"/>
        <v>3.9619362899593327</v>
      </c>
      <c r="B3964">
        <v>-1.7785700000000002E-2</v>
      </c>
      <c r="C3964">
        <v>1.10151E-2</v>
      </c>
    </row>
    <row r="3965" spans="1:3" x14ac:dyDescent="0.3">
      <c r="A3965" s="1">
        <f t="shared" si="61"/>
        <v>3.9629362738790599</v>
      </c>
      <c r="B3965">
        <v>-8.3813800000000008E-3</v>
      </c>
      <c r="C3965">
        <v>1.08973E-2</v>
      </c>
    </row>
    <row r="3966" spans="1:3" x14ac:dyDescent="0.3">
      <c r="A3966" s="1">
        <f t="shared" si="61"/>
        <v>3.9639362577987871</v>
      </c>
      <c r="B3966">
        <v>1.9540200000000001E-2</v>
      </c>
      <c r="C3966">
        <v>1.0883E-2</v>
      </c>
    </row>
    <row r="3967" spans="1:3" x14ac:dyDescent="0.3">
      <c r="A3967" s="1">
        <f t="shared" si="61"/>
        <v>3.9649362417185143</v>
      </c>
      <c r="B3967">
        <v>2.3548099999999999E-2</v>
      </c>
      <c r="C3967">
        <v>1.0942199999999999E-2</v>
      </c>
    </row>
    <row r="3968" spans="1:3" x14ac:dyDescent="0.3">
      <c r="A3968" s="1">
        <f t="shared" si="61"/>
        <v>3.9659362256382416</v>
      </c>
      <c r="B3968">
        <v>-3.3329900000000001E-3</v>
      </c>
      <c r="C3968">
        <v>1.0779199999999999E-2</v>
      </c>
    </row>
    <row r="3969" spans="1:3" x14ac:dyDescent="0.3">
      <c r="A3969" s="1">
        <f t="shared" si="61"/>
        <v>3.9669362095579688</v>
      </c>
      <c r="B3969">
        <v>-1.82679E-2</v>
      </c>
      <c r="C3969">
        <v>1.07618E-2</v>
      </c>
    </row>
    <row r="3970" spans="1:3" x14ac:dyDescent="0.3">
      <c r="A3970" s="1">
        <f t="shared" si="61"/>
        <v>3.967936193477696</v>
      </c>
      <c r="B3970">
        <v>-7.3844799999999997E-3</v>
      </c>
      <c r="C3970">
        <v>1.06944E-2</v>
      </c>
    </row>
    <row r="3971" spans="1:3" x14ac:dyDescent="0.3">
      <c r="A3971" s="1">
        <f t="shared" si="61"/>
        <v>3.9689361773974232</v>
      </c>
      <c r="B3971">
        <v>1.7518499999999999E-3</v>
      </c>
      <c r="C3971">
        <v>1.06441E-2</v>
      </c>
    </row>
    <row r="3972" spans="1:3" x14ac:dyDescent="0.3">
      <c r="A3972" s="1">
        <f t="shared" ref="A3972:A4035" si="62">A3971+$L$2</f>
        <v>3.9699361613171504</v>
      </c>
      <c r="B3972">
        <v>-1.09762E-4</v>
      </c>
      <c r="C3972">
        <v>1.04814E-2</v>
      </c>
    </row>
    <row r="3973" spans="1:3" x14ac:dyDescent="0.3">
      <c r="A3973" s="1">
        <f t="shared" si="62"/>
        <v>3.9709361452368777</v>
      </c>
      <c r="B3973">
        <v>-4.6137700000000001E-4</v>
      </c>
      <c r="C3973">
        <v>1.00833E-2</v>
      </c>
    </row>
    <row r="3974" spans="1:3" x14ac:dyDescent="0.3">
      <c r="A3974" s="1">
        <f t="shared" si="62"/>
        <v>3.9719361291566049</v>
      </c>
      <c r="B3974">
        <v>7.8413800000000002E-3</v>
      </c>
      <c r="C3974">
        <v>9.8725099999999993E-3</v>
      </c>
    </row>
    <row r="3975" spans="1:3" x14ac:dyDescent="0.3">
      <c r="A3975" s="1">
        <f t="shared" si="62"/>
        <v>3.9729361130763321</v>
      </c>
      <c r="B3975">
        <v>1.16328E-2</v>
      </c>
      <c r="C3975">
        <v>9.9126500000000003E-3</v>
      </c>
    </row>
    <row r="3976" spans="1:3" x14ac:dyDescent="0.3">
      <c r="A3976" s="1">
        <f t="shared" si="62"/>
        <v>3.9739360969960593</v>
      </c>
      <c r="B3976">
        <v>-4.3735299999999996E-3</v>
      </c>
      <c r="C3976">
        <v>9.89985E-3</v>
      </c>
    </row>
    <row r="3977" spans="1:3" x14ac:dyDescent="0.3">
      <c r="A3977" s="1">
        <f t="shared" si="62"/>
        <v>3.9749360809157865</v>
      </c>
      <c r="B3977">
        <v>-1.9207599999999998E-2</v>
      </c>
      <c r="C3977">
        <v>1.0041700000000001E-2</v>
      </c>
    </row>
    <row r="3978" spans="1:3" x14ac:dyDescent="0.3">
      <c r="A3978" s="1">
        <f t="shared" si="62"/>
        <v>3.9759360648355138</v>
      </c>
      <c r="B3978">
        <v>-8.8838100000000007E-3</v>
      </c>
      <c r="C3978">
        <v>1.0103600000000001E-2</v>
      </c>
    </row>
    <row r="3979" spans="1:3" x14ac:dyDescent="0.3">
      <c r="A3979" s="1">
        <f t="shared" si="62"/>
        <v>3.976936048755241</v>
      </c>
      <c r="B3979">
        <v>9.7375499999999993E-3</v>
      </c>
      <c r="C3979">
        <v>1.0164899999999999E-2</v>
      </c>
    </row>
    <row r="3980" spans="1:3" x14ac:dyDescent="0.3">
      <c r="A3980" s="1">
        <f t="shared" si="62"/>
        <v>3.9779360326749682</v>
      </c>
      <c r="B3980">
        <v>1.5536700000000001E-2</v>
      </c>
      <c r="C3980">
        <v>1.02466E-2</v>
      </c>
    </row>
    <row r="3981" spans="1:3" x14ac:dyDescent="0.3">
      <c r="A3981" s="1">
        <f t="shared" si="62"/>
        <v>3.9789360165946954</v>
      </c>
      <c r="B3981">
        <v>1.2607999999999999E-2</v>
      </c>
      <c r="C3981">
        <v>1.01955E-2</v>
      </c>
    </row>
    <row r="3982" spans="1:3" x14ac:dyDescent="0.3">
      <c r="A3982" s="1">
        <f t="shared" si="62"/>
        <v>3.9799360005144226</v>
      </c>
      <c r="B3982">
        <v>4.0387899999999996E-3</v>
      </c>
      <c r="C3982">
        <v>9.9939099999999999E-3</v>
      </c>
    </row>
    <row r="3983" spans="1:3" x14ac:dyDescent="0.3">
      <c r="A3983" s="1">
        <f t="shared" si="62"/>
        <v>3.9809359844341499</v>
      </c>
      <c r="B3983">
        <v>-8.8870200000000007E-3</v>
      </c>
      <c r="C3983">
        <v>9.8274899999999995E-3</v>
      </c>
    </row>
    <row r="3984" spans="1:3" x14ac:dyDescent="0.3">
      <c r="A3984" s="1">
        <f t="shared" si="62"/>
        <v>3.9819359683538771</v>
      </c>
      <c r="B3984">
        <v>-1.48413E-3</v>
      </c>
      <c r="C3984">
        <v>9.8282700000000001E-3</v>
      </c>
    </row>
    <row r="3985" spans="1:3" x14ac:dyDescent="0.3">
      <c r="A3985" s="1">
        <f t="shared" si="62"/>
        <v>3.9829359522736043</v>
      </c>
      <c r="B3985">
        <v>2.4822500000000001E-2</v>
      </c>
      <c r="C3985">
        <v>9.6625099999999992E-3</v>
      </c>
    </row>
    <row r="3986" spans="1:3" x14ac:dyDescent="0.3">
      <c r="A3986" s="1">
        <f t="shared" si="62"/>
        <v>3.9839359361933315</v>
      </c>
      <c r="B3986">
        <v>2.7974200000000001E-2</v>
      </c>
      <c r="C3986">
        <v>9.4939199999999994E-3</v>
      </c>
    </row>
    <row r="3987" spans="1:3" x14ac:dyDescent="0.3">
      <c r="A3987" s="1">
        <f t="shared" si="62"/>
        <v>3.9849359201130587</v>
      </c>
      <c r="B3987">
        <v>1.06712E-2</v>
      </c>
      <c r="C3987">
        <v>9.4078500000000006E-3</v>
      </c>
    </row>
    <row r="3988" spans="1:3" x14ac:dyDescent="0.3">
      <c r="A3988" s="1">
        <f t="shared" si="62"/>
        <v>3.985935904032786</v>
      </c>
      <c r="B3988">
        <v>-7.0732E-4</v>
      </c>
      <c r="C3988">
        <v>9.3935800000000003E-3</v>
      </c>
    </row>
    <row r="3989" spans="1:3" x14ac:dyDescent="0.3">
      <c r="A3989" s="1">
        <f t="shared" si="62"/>
        <v>3.9869358879525132</v>
      </c>
      <c r="B3989">
        <v>-6.4089899999999998E-3</v>
      </c>
      <c r="C3989">
        <v>9.4245000000000006E-3</v>
      </c>
    </row>
    <row r="3990" spans="1:3" x14ac:dyDescent="0.3">
      <c r="A3990" s="1">
        <f t="shared" si="62"/>
        <v>3.9879358718722404</v>
      </c>
      <c r="B3990">
        <v>1.4160100000000001E-3</v>
      </c>
      <c r="C3990">
        <v>9.3924400000000002E-3</v>
      </c>
    </row>
    <row r="3991" spans="1:3" x14ac:dyDescent="0.3">
      <c r="A3991" s="1">
        <f t="shared" si="62"/>
        <v>3.9889358557919676</v>
      </c>
      <c r="B3991">
        <v>1.5666200000000002E-2</v>
      </c>
      <c r="C3991">
        <v>9.5347699999999997E-3</v>
      </c>
    </row>
    <row r="3992" spans="1:3" x14ac:dyDescent="0.3">
      <c r="A3992" s="1">
        <f t="shared" si="62"/>
        <v>3.9899358397116949</v>
      </c>
      <c r="B3992">
        <v>1.1387100000000001E-2</v>
      </c>
      <c r="C3992">
        <v>9.6004000000000003E-3</v>
      </c>
    </row>
    <row r="3993" spans="1:3" x14ac:dyDescent="0.3">
      <c r="A3993" s="1">
        <f t="shared" si="62"/>
        <v>3.9909358236314221</v>
      </c>
      <c r="B3993">
        <v>3.9329100000000004E-3</v>
      </c>
      <c r="C3993">
        <v>9.54845E-3</v>
      </c>
    </row>
    <row r="3994" spans="1:3" x14ac:dyDescent="0.3">
      <c r="A3994" s="1">
        <f t="shared" si="62"/>
        <v>3.9919358075511493</v>
      </c>
      <c r="B3994">
        <v>1.0992699999999999E-2</v>
      </c>
      <c r="C3994">
        <v>9.58701E-3</v>
      </c>
    </row>
    <row r="3995" spans="1:3" x14ac:dyDescent="0.3">
      <c r="A3995" s="1">
        <f t="shared" si="62"/>
        <v>3.9929357914708765</v>
      </c>
      <c r="B3995">
        <v>9.8884999999999997E-3</v>
      </c>
      <c r="C3995">
        <v>9.6731400000000002E-3</v>
      </c>
    </row>
    <row r="3996" spans="1:3" x14ac:dyDescent="0.3">
      <c r="A3996" s="1">
        <f t="shared" si="62"/>
        <v>3.9939357753906037</v>
      </c>
      <c r="B3996">
        <v>7.5447600000000002E-4</v>
      </c>
      <c r="C3996">
        <v>9.6437599999999995E-3</v>
      </c>
    </row>
    <row r="3997" spans="1:3" x14ac:dyDescent="0.3">
      <c r="A3997" s="1">
        <f t="shared" si="62"/>
        <v>3.994935759310331</v>
      </c>
      <c r="B3997">
        <v>6.20289E-3</v>
      </c>
      <c r="C3997">
        <v>9.6666800000000004E-3</v>
      </c>
    </row>
    <row r="3998" spans="1:3" x14ac:dyDescent="0.3">
      <c r="A3998" s="1">
        <f t="shared" si="62"/>
        <v>3.9959357432300582</v>
      </c>
      <c r="B3998">
        <v>1.3216500000000001E-2</v>
      </c>
      <c r="C3998">
        <v>9.7452300000000006E-3</v>
      </c>
    </row>
    <row r="3999" spans="1:3" x14ac:dyDescent="0.3">
      <c r="A3999" s="1">
        <f t="shared" si="62"/>
        <v>3.9969357271497854</v>
      </c>
      <c r="B3999">
        <v>1.6020699999999999E-2</v>
      </c>
      <c r="C3999">
        <v>9.7513800000000005E-3</v>
      </c>
    </row>
    <row r="4000" spans="1:3" x14ac:dyDescent="0.3">
      <c r="A4000" s="1">
        <f t="shared" si="62"/>
        <v>3.9979357110695126</v>
      </c>
      <c r="B4000">
        <v>2.5887299999999999E-2</v>
      </c>
      <c r="C4000">
        <v>9.8983999999999999E-3</v>
      </c>
    </row>
    <row r="4001" spans="1:3" x14ac:dyDescent="0.3">
      <c r="A4001" s="1">
        <f t="shared" si="62"/>
        <v>3.9989356949892398</v>
      </c>
      <c r="B4001">
        <v>1.9999900000000001E-2</v>
      </c>
      <c r="C4001">
        <v>1.00892E-2</v>
      </c>
    </row>
    <row r="4002" spans="1:3" x14ac:dyDescent="0.3">
      <c r="A4002" s="1">
        <f t="shared" si="62"/>
        <v>3.9999356789089671</v>
      </c>
      <c r="B4002">
        <v>-7.3009299999999997E-3</v>
      </c>
      <c r="C4002">
        <v>1.00801E-2</v>
      </c>
    </row>
    <row r="4003" spans="1:3" x14ac:dyDescent="0.3">
      <c r="A4003" s="1">
        <f t="shared" si="62"/>
        <v>4.0009356628286943</v>
      </c>
      <c r="B4003">
        <v>-1.9118E-2</v>
      </c>
      <c r="C4003">
        <v>1.0165E-2</v>
      </c>
    </row>
    <row r="4004" spans="1:3" x14ac:dyDescent="0.3">
      <c r="A4004" s="1">
        <f t="shared" si="62"/>
        <v>4.0019356467484215</v>
      </c>
      <c r="B4004">
        <v>-9.6331100000000003E-3</v>
      </c>
      <c r="C4004">
        <v>1.0233900000000001E-2</v>
      </c>
    </row>
    <row r="4005" spans="1:3" x14ac:dyDescent="0.3">
      <c r="A4005" s="1">
        <f t="shared" si="62"/>
        <v>4.0029356306681487</v>
      </c>
      <c r="B4005">
        <v>1.40953E-3</v>
      </c>
      <c r="C4005">
        <v>1.0081400000000001E-2</v>
      </c>
    </row>
    <row r="4006" spans="1:3" x14ac:dyDescent="0.3">
      <c r="A4006" s="1">
        <f t="shared" si="62"/>
        <v>4.0039356145878759</v>
      </c>
      <c r="B4006">
        <v>1.2289700000000001E-2</v>
      </c>
      <c r="C4006">
        <v>1.00114E-2</v>
      </c>
    </row>
    <row r="4007" spans="1:3" x14ac:dyDescent="0.3">
      <c r="A4007" s="1">
        <f t="shared" si="62"/>
        <v>4.0049355985076032</v>
      </c>
      <c r="B4007">
        <v>1.8622300000000001E-2</v>
      </c>
      <c r="C4007">
        <v>1.0125800000000001E-2</v>
      </c>
    </row>
    <row r="4008" spans="1:3" x14ac:dyDescent="0.3">
      <c r="A4008" s="1">
        <f t="shared" si="62"/>
        <v>4.0059355824273304</v>
      </c>
      <c r="B4008">
        <v>1.8578000000000001E-2</v>
      </c>
      <c r="C4008">
        <v>1.0063000000000001E-2</v>
      </c>
    </row>
    <row r="4009" spans="1:3" x14ac:dyDescent="0.3">
      <c r="A4009" s="1">
        <f t="shared" si="62"/>
        <v>4.0069355663470576</v>
      </c>
      <c r="B4009">
        <v>2.4375000000000001E-2</v>
      </c>
      <c r="C4009">
        <v>1.01656E-2</v>
      </c>
    </row>
    <row r="4010" spans="1:3" x14ac:dyDescent="0.3">
      <c r="A4010" s="1">
        <f t="shared" si="62"/>
        <v>4.0079355502667848</v>
      </c>
      <c r="B4010">
        <v>2.4346199999999998E-2</v>
      </c>
      <c r="C4010">
        <v>1.03903E-2</v>
      </c>
    </row>
    <row r="4011" spans="1:3" x14ac:dyDescent="0.3">
      <c r="A4011" s="1">
        <f t="shared" si="62"/>
        <v>4.0089355341865121</v>
      </c>
      <c r="B4011">
        <v>2.4923200000000001E-3</v>
      </c>
      <c r="C4011">
        <v>1.04019E-2</v>
      </c>
    </row>
    <row r="4012" spans="1:3" x14ac:dyDescent="0.3">
      <c r="A4012" s="1">
        <f t="shared" si="62"/>
        <v>4.0099355181062393</v>
      </c>
      <c r="B4012">
        <v>-1.1479E-2</v>
      </c>
      <c r="C4012">
        <v>1.04616E-2</v>
      </c>
    </row>
    <row r="4013" spans="1:3" x14ac:dyDescent="0.3">
      <c r="A4013" s="1">
        <f t="shared" si="62"/>
        <v>4.0109355020259665</v>
      </c>
      <c r="B4013">
        <v>2.8104900000000001E-3</v>
      </c>
      <c r="C4013">
        <v>1.04484E-2</v>
      </c>
    </row>
    <row r="4014" spans="1:3" x14ac:dyDescent="0.3">
      <c r="A4014" s="1">
        <f t="shared" si="62"/>
        <v>4.0119354859456937</v>
      </c>
      <c r="B4014">
        <v>1.9555900000000001E-2</v>
      </c>
      <c r="C4014">
        <v>1.05935E-2</v>
      </c>
    </row>
    <row r="4015" spans="1:3" x14ac:dyDescent="0.3">
      <c r="A4015" s="1">
        <f t="shared" si="62"/>
        <v>4.0129354698654209</v>
      </c>
      <c r="B4015">
        <v>2.14874E-2</v>
      </c>
      <c r="C4015">
        <v>1.06903E-2</v>
      </c>
    </row>
    <row r="4016" spans="1:3" x14ac:dyDescent="0.3">
      <c r="A4016" s="1">
        <f t="shared" si="62"/>
        <v>4.0139354537851482</v>
      </c>
      <c r="B4016">
        <v>3.7454799999999998E-3</v>
      </c>
      <c r="C4016">
        <v>1.0569500000000001E-2</v>
      </c>
    </row>
    <row r="4017" spans="1:3" x14ac:dyDescent="0.3">
      <c r="A4017" s="1">
        <f t="shared" si="62"/>
        <v>4.0149354377048754</v>
      </c>
      <c r="B4017">
        <v>-2.0062900000000002E-2</v>
      </c>
      <c r="C4017">
        <v>1.06625E-2</v>
      </c>
    </row>
    <row r="4018" spans="1:3" x14ac:dyDescent="0.3">
      <c r="A4018" s="1">
        <f t="shared" si="62"/>
        <v>4.0159354216246026</v>
      </c>
      <c r="B4018">
        <v>-1.0445400000000001E-2</v>
      </c>
      <c r="C4018">
        <v>1.0699800000000001E-2</v>
      </c>
    </row>
    <row r="4019" spans="1:3" x14ac:dyDescent="0.3">
      <c r="A4019" s="1">
        <f t="shared" si="62"/>
        <v>4.0169354055443298</v>
      </c>
      <c r="B4019">
        <v>2.1115100000000001E-2</v>
      </c>
      <c r="C4019">
        <v>1.0809300000000001E-2</v>
      </c>
    </row>
    <row r="4020" spans="1:3" x14ac:dyDescent="0.3">
      <c r="A4020" s="1">
        <f t="shared" si="62"/>
        <v>4.017935389464057</v>
      </c>
      <c r="B4020">
        <v>2.9332199999999999E-2</v>
      </c>
      <c r="C4020">
        <v>1.10303E-2</v>
      </c>
    </row>
    <row r="4021" spans="1:3" x14ac:dyDescent="0.3">
      <c r="A4021" s="1">
        <f t="shared" si="62"/>
        <v>4.0189353733837843</v>
      </c>
      <c r="B4021">
        <v>1.7315500000000001E-2</v>
      </c>
      <c r="C4021">
        <v>1.1069799999999999E-2</v>
      </c>
    </row>
    <row r="4022" spans="1:3" x14ac:dyDescent="0.3">
      <c r="A4022" s="1">
        <f t="shared" si="62"/>
        <v>4.0199353573035115</v>
      </c>
      <c r="B4022">
        <v>4.3533599999999997E-3</v>
      </c>
      <c r="C4022">
        <v>1.10779E-2</v>
      </c>
    </row>
    <row r="4023" spans="1:3" x14ac:dyDescent="0.3">
      <c r="A4023" s="1">
        <f t="shared" si="62"/>
        <v>4.0209353412232387</v>
      </c>
      <c r="B4023">
        <v>-3.3691799999999998E-3</v>
      </c>
      <c r="C4023">
        <v>1.1055799999999999E-2</v>
      </c>
    </row>
    <row r="4024" spans="1:3" x14ac:dyDescent="0.3">
      <c r="A4024" s="1">
        <f t="shared" si="62"/>
        <v>4.0219353251429659</v>
      </c>
      <c r="B4024">
        <v>-5.4242200000000004E-3</v>
      </c>
      <c r="C4024">
        <v>1.0883500000000001E-2</v>
      </c>
    </row>
    <row r="4025" spans="1:3" x14ac:dyDescent="0.3">
      <c r="A4025" s="1">
        <f t="shared" si="62"/>
        <v>4.0229353090626931</v>
      </c>
      <c r="B4025">
        <v>-7.8232000000000006E-3</v>
      </c>
      <c r="C4025">
        <v>1.0722000000000001E-2</v>
      </c>
    </row>
    <row r="4026" spans="1:3" x14ac:dyDescent="0.3">
      <c r="A4026" s="1">
        <f t="shared" si="62"/>
        <v>4.0239352929824204</v>
      </c>
      <c r="B4026">
        <v>-4.1283200000000004E-3</v>
      </c>
      <c r="C4026">
        <v>1.0742E-2</v>
      </c>
    </row>
    <row r="4027" spans="1:3" x14ac:dyDescent="0.3">
      <c r="A4027" s="1">
        <f t="shared" si="62"/>
        <v>4.0249352769021476</v>
      </c>
      <c r="B4027">
        <v>4.4445700000000001E-3</v>
      </c>
      <c r="C4027">
        <v>1.0645E-2</v>
      </c>
    </row>
    <row r="4028" spans="1:3" x14ac:dyDescent="0.3">
      <c r="A4028" s="1">
        <f t="shared" si="62"/>
        <v>4.0259352608218748</v>
      </c>
      <c r="B4028">
        <v>2.7840899999999999E-3</v>
      </c>
      <c r="C4028">
        <v>1.05647E-2</v>
      </c>
    </row>
    <row r="4029" spans="1:3" x14ac:dyDescent="0.3">
      <c r="A4029" s="1">
        <f t="shared" si="62"/>
        <v>4.026935244741602</v>
      </c>
      <c r="B4029">
        <v>-2.0593500000000002E-3</v>
      </c>
      <c r="C4029">
        <v>1.03068E-2</v>
      </c>
    </row>
    <row r="4030" spans="1:3" x14ac:dyDescent="0.3">
      <c r="A4030" s="1">
        <f t="shared" si="62"/>
        <v>4.0279352286613292</v>
      </c>
      <c r="B4030" s="2">
        <v>-2.0575299999999999E-5</v>
      </c>
      <c r="C4030">
        <v>1.0159E-2</v>
      </c>
    </row>
    <row r="4031" spans="1:3" x14ac:dyDescent="0.3">
      <c r="A4031" s="1">
        <f t="shared" si="62"/>
        <v>4.0289352125810565</v>
      </c>
      <c r="B4031">
        <v>2.3909600000000001E-3</v>
      </c>
      <c r="C4031">
        <v>1.0181900000000001E-2</v>
      </c>
    </row>
    <row r="4032" spans="1:3" x14ac:dyDescent="0.3">
      <c r="A4032" s="1">
        <f t="shared" si="62"/>
        <v>4.0299351965007837</v>
      </c>
      <c r="B4032">
        <v>3.3368999999999998E-3</v>
      </c>
      <c r="C4032">
        <v>1.01139E-2</v>
      </c>
    </row>
    <row r="4033" spans="1:3" x14ac:dyDescent="0.3">
      <c r="A4033" s="1">
        <f t="shared" si="62"/>
        <v>4.0309351804205109</v>
      </c>
      <c r="B4033">
        <v>8.1213399999999995E-3</v>
      </c>
      <c r="C4033">
        <v>1.0074700000000001E-2</v>
      </c>
    </row>
    <row r="4034" spans="1:3" x14ac:dyDescent="0.3">
      <c r="A4034" s="1">
        <f t="shared" si="62"/>
        <v>4.0319351643402381</v>
      </c>
      <c r="B4034">
        <v>1.8319499999999999E-2</v>
      </c>
      <c r="C4034">
        <v>1.01987E-2</v>
      </c>
    </row>
    <row r="4035" spans="1:3" x14ac:dyDescent="0.3">
      <c r="A4035" s="1">
        <f t="shared" si="62"/>
        <v>4.0329351482599654</v>
      </c>
      <c r="B4035">
        <v>1.8112900000000001E-2</v>
      </c>
      <c r="C4035">
        <v>1.01989E-2</v>
      </c>
    </row>
    <row r="4036" spans="1:3" x14ac:dyDescent="0.3">
      <c r="A4036" s="1">
        <f t="shared" ref="A4036:A4099" si="63">A4035+$L$2</f>
        <v>4.0339351321796926</v>
      </c>
      <c r="B4036">
        <v>-6.2911299999999998E-3</v>
      </c>
      <c r="C4036">
        <v>1.0137200000000001E-2</v>
      </c>
    </row>
    <row r="4037" spans="1:3" x14ac:dyDescent="0.3">
      <c r="A4037" s="1">
        <f t="shared" si="63"/>
        <v>4.0349351160994198</v>
      </c>
      <c r="B4037">
        <v>-1.9613999999999999E-2</v>
      </c>
      <c r="C4037">
        <v>1.0219000000000001E-2</v>
      </c>
    </row>
    <row r="4038" spans="1:3" x14ac:dyDescent="0.3">
      <c r="A4038" s="1">
        <f t="shared" si="63"/>
        <v>4.035935100019147</v>
      </c>
      <c r="B4038">
        <v>5.12928E-3</v>
      </c>
      <c r="C4038">
        <v>1.0073E-2</v>
      </c>
    </row>
    <row r="4039" spans="1:3" x14ac:dyDescent="0.3">
      <c r="A4039" s="1">
        <f t="shared" si="63"/>
        <v>4.0369350839388742</v>
      </c>
      <c r="B4039">
        <v>1.82434E-2</v>
      </c>
      <c r="C4039">
        <v>1.0018000000000001E-2</v>
      </c>
    </row>
    <row r="4040" spans="1:3" x14ac:dyDescent="0.3">
      <c r="A4040" s="1">
        <f t="shared" si="63"/>
        <v>4.0379350678586015</v>
      </c>
      <c r="B4040">
        <v>-2.6724000000000001E-3</v>
      </c>
      <c r="C4040">
        <v>9.9433300000000002E-3</v>
      </c>
    </row>
    <row r="4041" spans="1:3" x14ac:dyDescent="0.3">
      <c r="A4041" s="1">
        <f t="shared" si="63"/>
        <v>4.0389350517783287</v>
      </c>
      <c r="B4041">
        <v>-6.9522100000000003E-3</v>
      </c>
      <c r="C4041">
        <v>9.9054299999999998E-3</v>
      </c>
    </row>
    <row r="4042" spans="1:3" x14ac:dyDescent="0.3">
      <c r="A4042" s="1">
        <f t="shared" si="63"/>
        <v>4.0399350356980559</v>
      </c>
      <c r="B4042">
        <v>5.64395E-3</v>
      </c>
      <c r="C4042">
        <v>9.7946200000000004E-3</v>
      </c>
    </row>
    <row r="4043" spans="1:3" x14ac:dyDescent="0.3">
      <c r="A4043" s="1">
        <f t="shared" si="63"/>
        <v>4.0409350196177831</v>
      </c>
      <c r="B4043">
        <v>1.9985300000000001E-3</v>
      </c>
      <c r="C4043">
        <v>9.7258199999999996E-3</v>
      </c>
    </row>
    <row r="4044" spans="1:3" x14ac:dyDescent="0.3">
      <c r="A4044" s="1">
        <f t="shared" si="63"/>
        <v>4.0419350035375103</v>
      </c>
      <c r="B4044">
        <v>3.2332099999999998E-3</v>
      </c>
      <c r="C4044">
        <v>9.7134700000000001E-3</v>
      </c>
    </row>
    <row r="4045" spans="1:3" x14ac:dyDescent="0.3">
      <c r="A4045" s="1">
        <f t="shared" si="63"/>
        <v>4.0429349874572376</v>
      </c>
      <c r="B4045">
        <v>1.7650300000000001E-2</v>
      </c>
      <c r="C4045">
        <v>9.7698999999999998E-3</v>
      </c>
    </row>
    <row r="4046" spans="1:3" x14ac:dyDescent="0.3">
      <c r="A4046" s="1">
        <f t="shared" si="63"/>
        <v>4.0439349713769648</v>
      </c>
      <c r="B4046">
        <v>1.6510799999999999E-2</v>
      </c>
      <c r="C4046">
        <v>9.8478300000000001E-3</v>
      </c>
    </row>
    <row r="4047" spans="1:3" x14ac:dyDescent="0.3">
      <c r="A4047" s="1">
        <f t="shared" si="63"/>
        <v>4.044934955296692</v>
      </c>
      <c r="B4047">
        <v>-1.5060399999999999E-3</v>
      </c>
      <c r="C4047">
        <v>9.7954300000000008E-3</v>
      </c>
    </row>
    <row r="4048" spans="1:3" x14ac:dyDescent="0.3">
      <c r="A4048" s="1">
        <f t="shared" si="63"/>
        <v>4.0459349392164192</v>
      </c>
      <c r="B4048">
        <v>-9.2900099999999996E-3</v>
      </c>
      <c r="C4048">
        <v>9.8472500000000001E-3</v>
      </c>
    </row>
    <row r="4049" spans="1:3" x14ac:dyDescent="0.3">
      <c r="A4049" s="1">
        <f t="shared" si="63"/>
        <v>4.0469349231361464</v>
      </c>
      <c r="B4049">
        <v>3.77007E-4</v>
      </c>
      <c r="C4049">
        <v>9.8210899999999993E-3</v>
      </c>
    </row>
    <row r="4050" spans="1:3" x14ac:dyDescent="0.3">
      <c r="A4050" s="1">
        <f t="shared" si="63"/>
        <v>4.0479349070558737</v>
      </c>
      <c r="B4050">
        <v>2.2612800000000001E-3</v>
      </c>
      <c r="C4050">
        <v>9.8049599999999997E-3</v>
      </c>
    </row>
    <row r="4051" spans="1:3" x14ac:dyDescent="0.3">
      <c r="A4051" s="1">
        <f t="shared" si="63"/>
        <v>4.0489348909756009</v>
      </c>
      <c r="B4051">
        <v>-5.9556499999999998E-3</v>
      </c>
      <c r="C4051">
        <v>9.8362699999999994E-3</v>
      </c>
    </row>
    <row r="4052" spans="1:3" x14ac:dyDescent="0.3">
      <c r="A4052" s="1">
        <f t="shared" si="63"/>
        <v>4.0499348748953281</v>
      </c>
      <c r="B4052">
        <v>3.9325799999999998E-3</v>
      </c>
      <c r="C4052">
        <v>9.8330799999999993E-3</v>
      </c>
    </row>
    <row r="4053" spans="1:3" x14ac:dyDescent="0.3">
      <c r="A4053" s="1">
        <f t="shared" si="63"/>
        <v>4.0509348588150553</v>
      </c>
      <c r="B4053">
        <v>2.9771599999999999E-2</v>
      </c>
      <c r="C4053">
        <v>1.01023E-2</v>
      </c>
    </row>
    <row r="4054" spans="1:3" x14ac:dyDescent="0.3">
      <c r="A4054" s="1">
        <f t="shared" si="63"/>
        <v>4.0519348427347825</v>
      </c>
      <c r="B4054">
        <v>3.8170299999999997E-2</v>
      </c>
      <c r="C4054">
        <v>1.0396300000000001E-2</v>
      </c>
    </row>
    <row r="4055" spans="1:3" x14ac:dyDescent="0.3">
      <c r="A4055" s="1">
        <f t="shared" si="63"/>
        <v>4.0529348266545098</v>
      </c>
      <c r="B4055">
        <v>1.6634800000000002E-2</v>
      </c>
      <c r="C4055">
        <v>1.0548099999999999E-2</v>
      </c>
    </row>
    <row r="4056" spans="1:3" x14ac:dyDescent="0.3">
      <c r="A4056" s="1">
        <f t="shared" si="63"/>
        <v>4.053934810574237</v>
      </c>
      <c r="B4056">
        <v>-5.1966499999999997E-3</v>
      </c>
      <c r="C4056">
        <v>1.05824E-2</v>
      </c>
    </row>
    <row r="4057" spans="1:3" x14ac:dyDescent="0.3">
      <c r="A4057" s="1">
        <f t="shared" si="63"/>
        <v>4.0549347944939642</v>
      </c>
      <c r="B4057">
        <v>2.90778E-3</v>
      </c>
      <c r="C4057">
        <v>1.05915E-2</v>
      </c>
    </row>
    <row r="4058" spans="1:3" x14ac:dyDescent="0.3">
      <c r="A4058" s="1">
        <f t="shared" si="63"/>
        <v>4.0559347784136914</v>
      </c>
      <c r="B4058">
        <v>2.7395099999999999E-2</v>
      </c>
      <c r="C4058">
        <v>1.08477E-2</v>
      </c>
    </row>
    <row r="4059" spans="1:3" x14ac:dyDescent="0.3">
      <c r="A4059" s="1">
        <f t="shared" si="63"/>
        <v>4.0569347623334187</v>
      </c>
      <c r="B4059">
        <v>3.1880899999999997E-2</v>
      </c>
      <c r="C4059">
        <v>1.10986E-2</v>
      </c>
    </row>
    <row r="4060" spans="1:3" x14ac:dyDescent="0.3">
      <c r="A4060" s="1">
        <f t="shared" si="63"/>
        <v>4.0579347462531459</v>
      </c>
      <c r="B4060">
        <v>7.4504100000000002E-3</v>
      </c>
      <c r="C4060">
        <v>1.1027800000000001E-2</v>
      </c>
    </row>
    <row r="4061" spans="1:3" x14ac:dyDescent="0.3">
      <c r="A4061" s="1">
        <f t="shared" si="63"/>
        <v>4.0589347301728731</v>
      </c>
      <c r="B4061">
        <v>-1.2430999999999999E-2</v>
      </c>
      <c r="C4061">
        <v>1.1018699999999999E-2</v>
      </c>
    </row>
    <row r="4062" spans="1:3" x14ac:dyDescent="0.3">
      <c r="A4062" s="1">
        <f t="shared" si="63"/>
        <v>4.0599347140926003</v>
      </c>
      <c r="B4062">
        <v>-7.3053500000000004E-3</v>
      </c>
      <c r="C4062">
        <v>1.10092E-2</v>
      </c>
    </row>
    <row r="4063" spans="1:3" x14ac:dyDescent="0.3">
      <c r="A4063" s="1">
        <f t="shared" si="63"/>
        <v>4.0609346980123275</v>
      </c>
      <c r="B4063">
        <v>4.8569199999999998E-3</v>
      </c>
      <c r="C4063">
        <v>1.10221E-2</v>
      </c>
    </row>
    <row r="4064" spans="1:3" x14ac:dyDescent="0.3">
      <c r="A4064" s="1">
        <f t="shared" si="63"/>
        <v>4.0619346819320548</v>
      </c>
      <c r="B4064">
        <v>1.34485E-2</v>
      </c>
      <c r="C4064">
        <v>1.0978699999999999E-2</v>
      </c>
    </row>
    <row r="4065" spans="1:3" x14ac:dyDescent="0.3">
      <c r="A4065" s="1">
        <f t="shared" si="63"/>
        <v>4.062934665851782</v>
      </c>
      <c r="B4065">
        <v>2.1772200000000001E-3</v>
      </c>
      <c r="C4065">
        <v>1.09167E-2</v>
      </c>
    </row>
    <row r="4066" spans="1:3" x14ac:dyDescent="0.3">
      <c r="A4066" s="1">
        <f t="shared" si="63"/>
        <v>4.0639346497715092</v>
      </c>
      <c r="B4066">
        <v>-3.0248500000000001E-2</v>
      </c>
      <c r="C4066">
        <v>1.10238E-2</v>
      </c>
    </row>
    <row r="4067" spans="1:3" x14ac:dyDescent="0.3">
      <c r="A4067" s="1">
        <f t="shared" si="63"/>
        <v>4.0649346336912364</v>
      </c>
      <c r="B4067">
        <v>-3.8419500000000002E-2</v>
      </c>
      <c r="C4067">
        <v>1.11725E-2</v>
      </c>
    </row>
    <row r="4068" spans="1:3" x14ac:dyDescent="0.3">
      <c r="A4068" s="1">
        <f t="shared" si="63"/>
        <v>4.0659346176109636</v>
      </c>
      <c r="B4068">
        <v>-2.0435100000000001E-2</v>
      </c>
      <c r="C4068">
        <v>1.1343499999999999E-2</v>
      </c>
    </row>
    <row r="4069" spans="1:3" x14ac:dyDescent="0.3">
      <c r="A4069" s="1">
        <f t="shared" si="63"/>
        <v>4.0669346015306909</v>
      </c>
      <c r="B4069">
        <v>-1.28031E-2</v>
      </c>
      <c r="C4069">
        <v>1.1288899999999999E-2</v>
      </c>
    </row>
    <row r="4070" spans="1:3" x14ac:dyDescent="0.3">
      <c r="A4070" s="1">
        <f t="shared" si="63"/>
        <v>4.0679345854504181</v>
      </c>
      <c r="B4070">
        <v>-1.52675E-2</v>
      </c>
      <c r="C4070">
        <v>1.13677E-2</v>
      </c>
    </row>
    <row r="4071" spans="1:3" x14ac:dyDescent="0.3">
      <c r="A4071" s="1">
        <f t="shared" si="63"/>
        <v>4.0689345693701453</v>
      </c>
      <c r="B4071">
        <v>-3.0363500000000002E-3</v>
      </c>
      <c r="C4071">
        <v>1.13805E-2</v>
      </c>
    </row>
    <row r="4072" spans="1:3" x14ac:dyDescent="0.3">
      <c r="A4072" s="1">
        <f t="shared" si="63"/>
        <v>4.0699345532898725</v>
      </c>
      <c r="B4072">
        <v>2.5738799999999999E-2</v>
      </c>
      <c r="C4072">
        <v>1.1636799999999999E-2</v>
      </c>
    </row>
    <row r="4073" spans="1:3" x14ac:dyDescent="0.3">
      <c r="A4073" s="1">
        <f t="shared" si="63"/>
        <v>4.0709345372095997</v>
      </c>
      <c r="B4073">
        <v>1.7893900000000001E-2</v>
      </c>
      <c r="C4073">
        <v>1.18111E-2</v>
      </c>
    </row>
    <row r="4074" spans="1:3" x14ac:dyDescent="0.3">
      <c r="A4074" s="1">
        <f t="shared" si="63"/>
        <v>4.071934521129327</v>
      </c>
      <c r="B4074">
        <v>-3.21602E-2</v>
      </c>
      <c r="C4074">
        <v>1.20543E-2</v>
      </c>
    </row>
    <row r="4075" spans="1:3" x14ac:dyDescent="0.3">
      <c r="A4075" s="1">
        <f t="shared" si="63"/>
        <v>4.0729345050490542</v>
      </c>
      <c r="B4075">
        <v>-4.28954E-2</v>
      </c>
      <c r="C4075">
        <v>1.2367E-2</v>
      </c>
    </row>
    <row r="4076" spans="1:3" x14ac:dyDescent="0.3">
      <c r="A4076" s="1">
        <f t="shared" si="63"/>
        <v>4.0739344889687814</v>
      </c>
      <c r="B4076">
        <v>-5.5952299999999996E-3</v>
      </c>
      <c r="C4076">
        <v>1.23792E-2</v>
      </c>
    </row>
    <row r="4077" spans="1:3" x14ac:dyDescent="0.3">
      <c r="A4077" s="1">
        <f t="shared" si="63"/>
        <v>4.0749344728885086</v>
      </c>
      <c r="B4077">
        <v>8.7657599999999992E-3</v>
      </c>
      <c r="C4077">
        <v>1.2274800000000001E-2</v>
      </c>
    </row>
    <row r="4078" spans="1:3" x14ac:dyDescent="0.3">
      <c r="A4078" s="1">
        <f t="shared" si="63"/>
        <v>4.0759344568082359</v>
      </c>
      <c r="B4078">
        <v>-5.9774399999999997E-3</v>
      </c>
      <c r="C4078">
        <v>1.22457E-2</v>
      </c>
    </row>
    <row r="4079" spans="1:3" x14ac:dyDescent="0.3">
      <c r="A4079" s="1">
        <f t="shared" si="63"/>
        <v>4.0769344407279631</v>
      </c>
      <c r="B4079">
        <v>-1.04089E-2</v>
      </c>
      <c r="C4079">
        <v>1.22524E-2</v>
      </c>
    </row>
    <row r="4080" spans="1:3" x14ac:dyDescent="0.3">
      <c r="A4080" s="1">
        <f t="shared" si="63"/>
        <v>4.0779344246476903</v>
      </c>
      <c r="B4080">
        <v>-1.6856599999999999E-2</v>
      </c>
      <c r="C4080">
        <v>1.22656E-2</v>
      </c>
    </row>
    <row r="4081" spans="1:3" x14ac:dyDescent="0.3">
      <c r="A4081" s="1">
        <f t="shared" si="63"/>
        <v>4.0789344085674175</v>
      </c>
      <c r="B4081">
        <v>-2.70437E-2</v>
      </c>
      <c r="C4081">
        <v>1.2409999999999999E-2</v>
      </c>
    </row>
    <row r="4082" spans="1:3" x14ac:dyDescent="0.3">
      <c r="A4082" s="1">
        <f t="shared" si="63"/>
        <v>4.0799343924871447</v>
      </c>
      <c r="B4082">
        <v>-9.1424999999999996E-3</v>
      </c>
      <c r="C4082">
        <v>1.2461E-2</v>
      </c>
    </row>
    <row r="4083" spans="1:3" x14ac:dyDescent="0.3">
      <c r="A4083" s="1">
        <f t="shared" si="63"/>
        <v>4.080934376406872</v>
      </c>
      <c r="B4083">
        <v>7.1271900000000003E-3</v>
      </c>
      <c r="C4083">
        <v>1.24434E-2</v>
      </c>
    </row>
    <row r="4084" spans="1:3" x14ac:dyDescent="0.3">
      <c r="A4084" s="1">
        <f t="shared" si="63"/>
        <v>4.0819343603265992</v>
      </c>
      <c r="B4084">
        <v>9.1280699999999996E-4</v>
      </c>
      <c r="C4084">
        <v>1.2437699999999999E-2</v>
      </c>
    </row>
    <row r="4085" spans="1:3" x14ac:dyDescent="0.3">
      <c r="A4085" s="1">
        <f t="shared" si="63"/>
        <v>4.0829343442463264</v>
      </c>
      <c r="B4085">
        <v>8.6728299999999994E-3</v>
      </c>
      <c r="C4085">
        <v>1.2276199999999999E-2</v>
      </c>
    </row>
    <row r="4086" spans="1:3" x14ac:dyDescent="0.3">
      <c r="A4086" s="1">
        <f t="shared" si="63"/>
        <v>4.0839343281660536</v>
      </c>
      <c r="B4086">
        <v>1.4175800000000001E-2</v>
      </c>
      <c r="C4086">
        <v>1.21382E-2</v>
      </c>
    </row>
    <row r="4087" spans="1:3" x14ac:dyDescent="0.3">
      <c r="A4087" s="1">
        <f t="shared" si="63"/>
        <v>4.0849343120857808</v>
      </c>
      <c r="B4087">
        <v>-1.37939E-2</v>
      </c>
      <c r="C4087">
        <v>1.21694E-2</v>
      </c>
    </row>
    <row r="4088" spans="1:3" x14ac:dyDescent="0.3">
      <c r="A4088" s="1">
        <f t="shared" si="63"/>
        <v>4.0859342960055081</v>
      </c>
      <c r="B4088">
        <v>-3.60807E-2</v>
      </c>
      <c r="C4088">
        <v>1.25232E-2</v>
      </c>
    </row>
    <row r="4089" spans="1:3" x14ac:dyDescent="0.3">
      <c r="A4089" s="1">
        <f t="shared" si="63"/>
        <v>4.0869342799252353</v>
      </c>
      <c r="B4089">
        <v>-2.8851100000000001E-2</v>
      </c>
      <c r="C4089">
        <v>1.27476E-2</v>
      </c>
    </row>
    <row r="4090" spans="1:3" x14ac:dyDescent="0.3">
      <c r="A4090" s="1">
        <f t="shared" si="63"/>
        <v>4.0879342638449625</v>
      </c>
      <c r="B4090">
        <v>-2.0290599999999999E-2</v>
      </c>
      <c r="C4090">
        <v>1.29363E-2</v>
      </c>
    </row>
    <row r="4091" spans="1:3" x14ac:dyDescent="0.3">
      <c r="A4091" s="1">
        <f t="shared" si="63"/>
        <v>4.0889342477646897</v>
      </c>
      <c r="B4091">
        <v>-6.8122599999999997E-3</v>
      </c>
      <c r="C4091">
        <v>1.2847799999999999E-2</v>
      </c>
    </row>
    <row r="4092" spans="1:3" x14ac:dyDescent="0.3">
      <c r="A4092" s="1">
        <f t="shared" si="63"/>
        <v>4.0899342316844169</v>
      </c>
      <c r="B4092">
        <v>2.0732E-2</v>
      </c>
      <c r="C4092">
        <v>1.29412E-2</v>
      </c>
    </row>
    <row r="4093" spans="1:3" x14ac:dyDescent="0.3">
      <c r="A4093" s="1">
        <f t="shared" si="63"/>
        <v>4.0909342156041442</v>
      </c>
      <c r="B4093">
        <v>2.6647299999999999E-2</v>
      </c>
      <c r="C4093">
        <v>1.31684E-2</v>
      </c>
    </row>
    <row r="4094" spans="1:3" x14ac:dyDescent="0.3">
      <c r="A4094" s="1">
        <f t="shared" si="63"/>
        <v>4.0919341995238714</v>
      </c>
      <c r="B4094">
        <v>4.13803E-3</v>
      </c>
      <c r="C4094">
        <v>1.30998E-2</v>
      </c>
    </row>
    <row r="4095" spans="1:3" x14ac:dyDescent="0.3">
      <c r="A4095" s="1">
        <f t="shared" si="63"/>
        <v>4.0929341834435986</v>
      </c>
      <c r="B4095">
        <v>-1.37801E-2</v>
      </c>
      <c r="C4095">
        <v>1.3138800000000001E-2</v>
      </c>
    </row>
    <row r="4096" spans="1:3" x14ac:dyDescent="0.3">
      <c r="A4096" s="1">
        <f t="shared" si="63"/>
        <v>4.0939341673633258</v>
      </c>
      <c r="B4096">
        <v>-1.27192E-2</v>
      </c>
      <c r="C4096">
        <v>1.32584E-2</v>
      </c>
    </row>
    <row r="4097" spans="1:3" x14ac:dyDescent="0.3">
      <c r="A4097" s="1">
        <f t="shared" si="63"/>
        <v>4.094934151283053</v>
      </c>
      <c r="B4097">
        <v>5.9832799999999997E-3</v>
      </c>
      <c r="C4097">
        <v>1.3256199999999999E-2</v>
      </c>
    </row>
    <row r="4098" spans="1:3" x14ac:dyDescent="0.3">
      <c r="A4098" s="1">
        <f t="shared" si="63"/>
        <v>4.0959341352027803</v>
      </c>
      <c r="B4098">
        <v>3.5510100000000003E-2</v>
      </c>
      <c r="C4098">
        <v>1.3479100000000001E-2</v>
      </c>
    </row>
    <row r="4099" spans="1:3" x14ac:dyDescent="0.3">
      <c r="A4099" s="1">
        <f t="shared" si="63"/>
        <v>4.0969341191225075</v>
      </c>
      <c r="B4099">
        <v>5.2545300000000003E-2</v>
      </c>
      <c r="C4099">
        <v>1.38444E-2</v>
      </c>
    </row>
    <row r="4100" spans="1:3" x14ac:dyDescent="0.3">
      <c r="A4100" s="1">
        <f t="shared" ref="A4100:A4163" si="64">A4099+$L$2</f>
        <v>4.0979341030422347</v>
      </c>
      <c r="B4100">
        <v>2.8570700000000001E-2</v>
      </c>
      <c r="C4100">
        <v>1.38712E-2</v>
      </c>
    </row>
    <row r="4101" spans="1:3" x14ac:dyDescent="0.3">
      <c r="A4101" s="1">
        <f t="shared" si="64"/>
        <v>4.0989340869619619</v>
      </c>
      <c r="B4101">
        <v>-1.27124E-2</v>
      </c>
      <c r="C4101">
        <v>1.3798400000000001E-2</v>
      </c>
    </row>
    <row r="4102" spans="1:3" x14ac:dyDescent="0.3">
      <c r="A4102" s="1">
        <f t="shared" si="64"/>
        <v>4.0999340708816892</v>
      </c>
      <c r="B4102">
        <v>-2.08776E-2</v>
      </c>
      <c r="C4102">
        <v>1.39341E-2</v>
      </c>
    </row>
    <row r="4103" spans="1:3" x14ac:dyDescent="0.3">
      <c r="A4103" s="1">
        <f t="shared" si="64"/>
        <v>4.1009340548014164</v>
      </c>
      <c r="B4103">
        <v>-8.7828200000000002E-3</v>
      </c>
      <c r="C4103">
        <v>1.3830800000000001E-2</v>
      </c>
    </row>
    <row r="4104" spans="1:3" x14ac:dyDescent="0.3">
      <c r="A4104" s="1">
        <f t="shared" si="64"/>
        <v>4.1019340387211436</v>
      </c>
      <c r="B4104">
        <v>-2.7449599999999998E-3</v>
      </c>
      <c r="C4104">
        <v>1.3761900000000001E-2</v>
      </c>
    </row>
    <row r="4105" spans="1:3" x14ac:dyDescent="0.3">
      <c r="A4105" s="1">
        <f t="shared" si="64"/>
        <v>4.1029340226408708</v>
      </c>
      <c r="B4105">
        <v>6.8489500000000004E-3</v>
      </c>
      <c r="C4105">
        <v>1.38163E-2</v>
      </c>
    </row>
    <row r="4106" spans="1:3" x14ac:dyDescent="0.3">
      <c r="A4106" s="1">
        <f t="shared" si="64"/>
        <v>4.103934006560598</v>
      </c>
      <c r="B4106">
        <v>1.9675999999999999E-2</v>
      </c>
      <c r="C4106">
        <v>1.3890100000000001E-2</v>
      </c>
    </row>
    <row r="4107" spans="1:3" x14ac:dyDescent="0.3">
      <c r="A4107" s="1">
        <f t="shared" si="64"/>
        <v>4.1049339904803253</v>
      </c>
      <c r="B4107">
        <v>1.9336800000000001E-2</v>
      </c>
      <c r="C4107">
        <v>1.38973E-2</v>
      </c>
    </row>
    <row r="4108" spans="1:3" x14ac:dyDescent="0.3">
      <c r="A4108" s="1">
        <f t="shared" si="64"/>
        <v>4.1059339744000525</v>
      </c>
      <c r="B4108">
        <v>1.76778E-3</v>
      </c>
      <c r="C4108">
        <v>1.37292E-2</v>
      </c>
    </row>
    <row r="4109" spans="1:3" x14ac:dyDescent="0.3">
      <c r="A4109" s="1">
        <f t="shared" si="64"/>
        <v>4.1069339583197797</v>
      </c>
      <c r="B4109">
        <v>-6.8837200000000003E-3</v>
      </c>
      <c r="C4109">
        <v>1.35543E-2</v>
      </c>
    </row>
    <row r="4110" spans="1:3" x14ac:dyDescent="0.3">
      <c r="A4110" s="1">
        <f t="shared" si="64"/>
        <v>4.1079339422395069</v>
      </c>
      <c r="B4110">
        <v>3.9019499999999997E-4</v>
      </c>
      <c r="C4110">
        <v>1.33147E-2</v>
      </c>
    </row>
    <row r="4111" spans="1:3" x14ac:dyDescent="0.3">
      <c r="A4111" s="1">
        <f t="shared" si="64"/>
        <v>4.1089339261592341</v>
      </c>
      <c r="B4111">
        <v>-7.1981600000000003E-3</v>
      </c>
      <c r="C4111">
        <v>1.33618E-2</v>
      </c>
    </row>
    <row r="4112" spans="1:3" x14ac:dyDescent="0.3">
      <c r="A4112" s="1">
        <f t="shared" si="64"/>
        <v>4.1099339100789614</v>
      </c>
      <c r="B4112">
        <v>-1.6811400000000001E-2</v>
      </c>
      <c r="C4112">
        <v>1.3415099999999999E-2</v>
      </c>
    </row>
    <row r="4113" spans="1:3" x14ac:dyDescent="0.3">
      <c r="A4113" s="1">
        <f t="shared" si="64"/>
        <v>4.1109338939986886</v>
      </c>
      <c r="B4113">
        <v>-4.5335299999999998E-4</v>
      </c>
      <c r="C4113">
        <v>1.3391500000000001E-2</v>
      </c>
    </row>
    <row r="4114" spans="1:3" x14ac:dyDescent="0.3">
      <c r="A4114" s="1">
        <f t="shared" si="64"/>
        <v>4.1119338779184158</v>
      </c>
      <c r="B4114">
        <v>1.87417E-2</v>
      </c>
      <c r="C4114">
        <v>1.33834E-2</v>
      </c>
    </row>
    <row r="4115" spans="1:3" x14ac:dyDescent="0.3">
      <c r="A4115" s="1">
        <f t="shared" si="64"/>
        <v>4.112933861838143</v>
      </c>
      <c r="B4115">
        <v>2.6776399999999999E-2</v>
      </c>
      <c r="C4115">
        <v>1.34363E-2</v>
      </c>
    </row>
    <row r="4116" spans="1:3" x14ac:dyDescent="0.3">
      <c r="A4116" s="1">
        <f t="shared" si="64"/>
        <v>4.1139338457578702</v>
      </c>
      <c r="B4116">
        <v>2.47345E-2</v>
      </c>
      <c r="C4116">
        <v>1.3646200000000001E-2</v>
      </c>
    </row>
    <row r="4117" spans="1:3" x14ac:dyDescent="0.3">
      <c r="A4117" s="1">
        <f t="shared" si="64"/>
        <v>4.1149338296775975</v>
      </c>
      <c r="B4117">
        <v>3.03674E-3</v>
      </c>
      <c r="C4117">
        <v>1.3475900000000001E-2</v>
      </c>
    </row>
    <row r="4118" spans="1:3" x14ac:dyDescent="0.3">
      <c r="A4118" s="1">
        <f t="shared" si="64"/>
        <v>4.1159338135973247</v>
      </c>
      <c r="B4118">
        <v>-1.14138E-2</v>
      </c>
      <c r="C4118">
        <v>1.34856E-2</v>
      </c>
    </row>
    <row r="4119" spans="1:3" x14ac:dyDescent="0.3">
      <c r="A4119" s="1">
        <f t="shared" si="64"/>
        <v>4.1169337975170519</v>
      </c>
      <c r="B4119">
        <v>-4.3056099999999996E-3</v>
      </c>
      <c r="C4119">
        <v>1.3317499999999999E-2</v>
      </c>
    </row>
    <row r="4120" spans="1:3" x14ac:dyDescent="0.3">
      <c r="A4120" s="1">
        <f t="shared" si="64"/>
        <v>4.1179337814367791</v>
      </c>
      <c r="B4120">
        <v>-3.3517099999999999E-3</v>
      </c>
      <c r="C4120">
        <v>1.30577E-2</v>
      </c>
    </row>
    <row r="4121" spans="1:3" x14ac:dyDescent="0.3">
      <c r="A4121" s="1">
        <f t="shared" si="64"/>
        <v>4.1189337653565063</v>
      </c>
      <c r="B4121">
        <v>-4.35017E-4</v>
      </c>
      <c r="C4121">
        <v>1.28889E-2</v>
      </c>
    </row>
    <row r="4122" spans="1:3" x14ac:dyDescent="0.3">
      <c r="A4122" s="1">
        <f t="shared" si="64"/>
        <v>4.1199337492762336</v>
      </c>
      <c r="B4122">
        <v>1.1650300000000001E-2</v>
      </c>
      <c r="C4122">
        <v>1.29619E-2</v>
      </c>
    </row>
    <row r="4123" spans="1:3" x14ac:dyDescent="0.3">
      <c r="A4123" s="1">
        <f t="shared" si="64"/>
        <v>4.1209337331959608</v>
      </c>
      <c r="B4123">
        <v>1.4307200000000001E-2</v>
      </c>
      <c r="C4123">
        <v>1.30712E-2</v>
      </c>
    </row>
    <row r="4124" spans="1:3" x14ac:dyDescent="0.3">
      <c r="A4124" s="1">
        <f t="shared" si="64"/>
        <v>4.121933717115688</v>
      </c>
      <c r="B4124">
        <v>1.3292999999999999E-2</v>
      </c>
      <c r="C4124">
        <v>1.3149900000000001E-2</v>
      </c>
    </row>
    <row r="4125" spans="1:3" x14ac:dyDescent="0.3">
      <c r="A4125" s="1">
        <f t="shared" si="64"/>
        <v>4.1229337010354152</v>
      </c>
      <c r="B4125">
        <v>1.02554E-2</v>
      </c>
      <c r="C4125">
        <v>1.31742E-2</v>
      </c>
    </row>
    <row r="4126" spans="1:3" x14ac:dyDescent="0.3">
      <c r="A4126" s="1">
        <f t="shared" si="64"/>
        <v>4.1239336849551425</v>
      </c>
      <c r="B4126">
        <v>4.5984199999999998E-3</v>
      </c>
      <c r="C4126">
        <v>1.31789E-2</v>
      </c>
    </row>
    <row r="4127" spans="1:3" x14ac:dyDescent="0.3">
      <c r="A4127" s="1">
        <f t="shared" si="64"/>
        <v>4.1249336688748697</v>
      </c>
      <c r="B4127">
        <v>6.4051000000000004E-3</v>
      </c>
      <c r="C4127">
        <v>1.31985E-2</v>
      </c>
    </row>
    <row r="4128" spans="1:3" x14ac:dyDescent="0.3">
      <c r="A4128" s="1">
        <f t="shared" si="64"/>
        <v>4.1259336527945969</v>
      </c>
      <c r="B4128">
        <v>-4.8119299999999999E-3</v>
      </c>
      <c r="C4128">
        <v>1.3218799999999999E-2</v>
      </c>
    </row>
    <row r="4129" spans="1:3" x14ac:dyDescent="0.3">
      <c r="A4129" s="1">
        <f t="shared" si="64"/>
        <v>4.1269336367143241</v>
      </c>
      <c r="B4129">
        <v>-2.8197199999999999E-2</v>
      </c>
      <c r="C4129">
        <v>1.3480199999999999E-2</v>
      </c>
    </row>
    <row r="4130" spans="1:3" x14ac:dyDescent="0.3">
      <c r="A4130" s="1">
        <f t="shared" si="64"/>
        <v>4.1279336206340513</v>
      </c>
      <c r="B4130">
        <v>-2.03571E-2</v>
      </c>
      <c r="C4130">
        <v>1.3683600000000001E-2</v>
      </c>
    </row>
    <row r="4131" spans="1:3" x14ac:dyDescent="0.3">
      <c r="A4131" s="1">
        <f t="shared" si="64"/>
        <v>4.1289336045537786</v>
      </c>
      <c r="B4131">
        <v>8.18784E-3</v>
      </c>
      <c r="C4131">
        <v>1.37415E-2</v>
      </c>
    </row>
    <row r="4132" spans="1:3" x14ac:dyDescent="0.3">
      <c r="A4132" s="1">
        <f t="shared" si="64"/>
        <v>4.1299335884735058</v>
      </c>
      <c r="B4132">
        <v>2.4690500000000001E-2</v>
      </c>
      <c r="C4132">
        <v>1.39551E-2</v>
      </c>
    </row>
    <row r="4133" spans="1:3" x14ac:dyDescent="0.3">
      <c r="A4133" s="1">
        <f t="shared" si="64"/>
        <v>4.130933572393233</v>
      </c>
      <c r="B4133">
        <v>3.04689E-2</v>
      </c>
      <c r="C4133">
        <v>1.41785E-2</v>
      </c>
    </row>
    <row r="4134" spans="1:3" x14ac:dyDescent="0.3">
      <c r="A4134" s="1">
        <f t="shared" si="64"/>
        <v>4.1319335563129602</v>
      </c>
      <c r="B4134">
        <v>1.8482100000000001E-2</v>
      </c>
      <c r="C4134">
        <v>1.41802E-2</v>
      </c>
    </row>
    <row r="4135" spans="1:3" x14ac:dyDescent="0.3">
      <c r="A4135" s="1">
        <f t="shared" si="64"/>
        <v>4.1329335402326874</v>
      </c>
      <c r="B4135">
        <v>4.3829899999999998E-3</v>
      </c>
      <c r="C4135">
        <v>1.4042900000000001E-2</v>
      </c>
    </row>
    <row r="4136" spans="1:3" x14ac:dyDescent="0.3">
      <c r="A4136" s="1">
        <f t="shared" si="64"/>
        <v>4.1339335241524147</v>
      </c>
      <c r="B4136">
        <v>6.65242E-3</v>
      </c>
      <c r="C4136">
        <v>1.40465E-2</v>
      </c>
    </row>
    <row r="4137" spans="1:3" x14ac:dyDescent="0.3">
      <c r="A4137" s="1">
        <f t="shared" si="64"/>
        <v>4.1349335080721419</v>
      </c>
      <c r="B4137">
        <v>-3.2519099999999998E-3</v>
      </c>
      <c r="C4137">
        <v>1.38829E-2</v>
      </c>
    </row>
    <row r="4138" spans="1:3" x14ac:dyDescent="0.3">
      <c r="A4138" s="1">
        <f t="shared" si="64"/>
        <v>4.1359334919918691</v>
      </c>
      <c r="B4138">
        <v>-1.9591799999999999E-2</v>
      </c>
      <c r="C4138">
        <v>1.40275E-2</v>
      </c>
    </row>
    <row r="4139" spans="1:3" x14ac:dyDescent="0.3">
      <c r="A4139" s="1">
        <f t="shared" si="64"/>
        <v>4.1369334759115963</v>
      </c>
      <c r="B4139">
        <v>-1.02699E-2</v>
      </c>
      <c r="C4139">
        <v>1.39478E-2</v>
      </c>
    </row>
    <row r="4140" spans="1:3" x14ac:dyDescent="0.3">
      <c r="A4140" s="1">
        <f t="shared" si="64"/>
        <v>4.1379334598313235</v>
      </c>
      <c r="B4140">
        <v>1.5832499999999999E-2</v>
      </c>
      <c r="C4140">
        <v>1.4079400000000001E-2</v>
      </c>
    </row>
    <row r="4141" spans="1:3" x14ac:dyDescent="0.3">
      <c r="A4141" s="1">
        <f t="shared" si="64"/>
        <v>4.1389334437510508</v>
      </c>
      <c r="B4141">
        <v>4.2530800000000001E-2</v>
      </c>
      <c r="C4141">
        <v>1.4435099999999999E-2</v>
      </c>
    </row>
    <row r="4142" spans="1:3" x14ac:dyDescent="0.3">
      <c r="A4142" s="1">
        <f t="shared" si="64"/>
        <v>4.139933427670778</v>
      </c>
      <c r="B4142">
        <v>4.6511499999999997E-2</v>
      </c>
      <c r="C4142">
        <v>1.4843800000000001E-2</v>
      </c>
    </row>
    <row r="4143" spans="1:3" x14ac:dyDescent="0.3">
      <c r="A4143" s="1">
        <f t="shared" si="64"/>
        <v>4.1409334115905052</v>
      </c>
      <c r="B4143">
        <v>2.7607899999999999E-3</v>
      </c>
      <c r="C4143">
        <v>1.4851400000000001E-2</v>
      </c>
    </row>
    <row r="4144" spans="1:3" x14ac:dyDescent="0.3">
      <c r="A4144" s="1">
        <f t="shared" si="64"/>
        <v>4.1419333955102324</v>
      </c>
      <c r="B4144">
        <v>-4.1649600000000002E-2</v>
      </c>
      <c r="C4144">
        <v>1.52356E-2</v>
      </c>
    </row>
    <row r="4145" spans="1:3" x14ac:dyDescent="0.3">
      <c r="A4145" s="1">
        <f t="shared" si="64"/>
        <v>4.1429333794299597</v>
      </c>
      <c r="B4145">
        <v>-2.4665400000000001E-2</v>
      </c>
      <c r="C4145">
        <v>1.53058E-2</v>
      </c>
    </row>
    <row r="4146" spans="1:3" x14ac:dyDescent="0.3">
      <c r="A4146" s="1">
        <f t="shared" si="64"/>
        <v>4.1439333633496869</v>
      </c>
      <c r="B4146">
        <v>1.3304099999999999E-2</v>
      </c>
      <c r="C4146">
        <v>1.5273699999999999E-2</v>
      </c>
    </row>
    <row r="4147" spans="1:3" x14ac:dyDescent="0.3">
      <c r="A4147" s="1">
        <f t="shared" si="64"/>
        <v>4.1449333472694141</v>
      </c>
      <c r="B4147">
        <v>1.7556100000000002E-2</v>
      </c>
      <c r="C4147">
        <v>1.54342E-2</v>
      </c>
    </row>
    <row r="4148" spans="1:3" x14ac:dyDescent="0.3">
      <c r="A4148" s="1">
        <f t="shared" si="64"/>
        <v>4.1459333311891413</v>
      </c>
      <c r="B4148">
        <v>1.2104E-2</v>
      </c>
      <c r="C4148">
        <v>1.54623E-2</v>
      </c>
    </row>
    <row r="4149" spans="1:3" x14ac:dyDescent="0.3">
      <c r="A4149" s="1">
        <f t="shared" si="64"/>
        <v>4.1469333151088685</v>
      </c>
      <c r="B4149">
        <v>1.57021E-2</v>
      </c>
      <c r="C4149">
        <v>1.56156E-2</v>
      </c>
    </row>
    <row r="4150" spans="1:3" x14ac:dyDescent="0.3">
      <c r="A4150" s="1">
        <f t="shared" si="64"/>
        <v>4.1479332990285958</v>
      </c>
      <c r="B4150">
        <v>9.4751699999999998E-3</v>
      </c>
      <c r="C4150">
        <v>1.5687699999999999E-2</v>
      </c>
    </row>
    <row r="4151" spans="1:3" x14ac:dyDescent="0.3">
      <c r="A4151" s="1">
        <f t="shared" si="64"/>
        <v>4.148933282948323</v>
      </c>
      <c r="B4151">
        <v>-8.8674600000000006E-3</v>
      </c>
      <c r="C4151">
        <v>1.57168E-2</v>
      </c>
    </row>
    <row r="4152" spans="1:3" x14ac:dyDescent="0.3">
      <c r="A4152" s="1">
        <f t="shared" si="64"/>
        <v>4.1499332668680502</v>
      </c>
      <c r="B4152">
        <v>-1.51106E-2</v>
      </c>
      <c r="C4152">
        <v>1.5828600000000002E-2</v>
      </c>
    </row>
    <row r="4153" spans="1:3" x14ac:dyDescent="0.3">
      <c r="A4153" s="1">
        <f t="shared" si="64"/>
        <v>4.1509332507877774</v>
      </c>
      <c r="B4153">
        <v>5.72559E-3</v>
      </c>
      <c r="C4153">
        <v>1.55882E-2</v>
      </c>
    </row>
    <row r="4154" spans="1:3" x14ac:dyDescent="0.3">
      <c r="A4154" s="1">
        <f t="shared" si="64"/>
        <v>4.1519332347075046</v>
      </c>
      <c r="B4154">
        <v>2.2118800000000001E-2</v>
      </c>
      <c r="C4154">
        <v>1.54276E-2</v>
      </c>
    </row>
    <row r="4155" spans="1:3" x14ac:dyDescent="0.3">
      <c r="A4155" s="1">
        <f t="shared" si="64"/>
        <v>4.1529332186272319</v>
      </c>
      <c r="B4155">
        <v>4.7463200000000001E-3</v>
      </c>
      <c r="C4155">
        <v>1.5308799999999999E-2</v>
      </c>
    </row>
    <row r="4156" spans="1:3" x14ac:dyDescent="0.3">
      <c r="A4156" s="1">
        <f t="shared" si="64"/>
        <v>4.1539332025469591</v>
      </c>
      <c r="B4156">
        <v>-1.06108E-2</v>
      </c>
      <c r="C4156">
        <v>1.5362900000000001E-2</v>
      </c>
    </row>
    <row r="4157" spans="1:3" x14ac:dyDescent="0.3">
      <c r="A4157" s="1">
        <f t="shared" si="64"/>
        <v>4.1549331864666863</v>
      </c>
      <c r="B4157">
        <v>2.7374700000000001E-3</v>
      </c>
      <c r="C4157">
        <v>1.53612E-2</v>
      </c>
    </row>
    <row r="4158" spans="1:3" x14ac:dyDescent="0.3">
      <c r="A4158" s="1">
        <f t="shared" si="64"/>
        <v>4.1559331703864135</v>
      </c>
      <c r="B4158">
        <v>1.8464499999999998E-2</v>
      </c>
      <c r="C4158">
        <v>1.52719E-2</v>
      </c>
    </row>
    <row r="4159" spans="1:3" x14ac:dyDescent="0.3">
      <c r="A4159" s="1">
        <f t="shared" si="64"/>
        <v>4.1569331543061407</v>
      </c>
      <c r="B4159">
        <v>2.5477699999999999E-2</v>
      </c>
      <c r="C4159">
        <v>1.52079E-2</v>
      </c>
    </row>
    <row r="4160" spans="1:3" x14ac:dyDescent="0.3">
      <c r="A4160" s="1">
        <f t="shared" si="64"/>
        <v>4.157933138225868</v>
      </c>
      <c r="B4160">
        <v>2.2643E-2</v>
      </c>
      <c r="C4160">
        <v>1.53598E-2</v>
      </c>
    </row>
    <row r="4161" spans="1:3" x14ac:dyDescent="0.3">
      <c r="A4161" s="1">
        <f t="shared" si="64"/>
        <v>4.1589331221455952</v>
      </c>
      <c r="B4161">
        <v>8.2945599999999994E-3</v>
      </c>
      <c r="C4161">
        <v>1.5318399999999999E-2</v>
      </c>
    </row>
    <row r="4162" spans="1:3" x14ac:dyDescent="0.3">
      <c r="A4162" s="1">
        <f t="shared" si="64"/>
        <v>4.1599331060653224</v>
      </c>
      <c r="B4162">
        <v>1.33297E-2</v>
      </c>
      <c r="C4162">
        <v>1.53787E-2</v>
      </c>
    </row>
    <row r="4163" spans="1:3" x14ac:dyDescent="0.3">
      <c r="A4163" s="1">
        <f t="shared" si="64"/>
        <v>4.1609330899850496</v>
      </c>
      <c r="B4163">
        <v>3.4216200000000002E-2</v>
      </c>
      <c r="C4163">
        <v>1.56723E-2</v>
      </c>
    </row>
    <row r="4164" spans="1:3" x14ac:dyDescent="0.3">
      <c r="A4164" s="1">
        <f t="shared" ref="A4164:A4227" si="65">A4163+$L$2</f>
        <v>4.1619330739047768</v>
      </c>
      <c r="B4164">
        <v>1.27105E-2</v>
      </c>
      <c r="C4164">
        <v>1.5664899999999999E-2</v>
      </c>
    </row>
    <row r="4165" spans="1:3" x14ac:dyDescent="0.3">
      <c r="A4165" s="1">
        <f t="shared" si="65"/>
        <v>4.1629330578245041</v>
      </c>
      <c r="B4165">
        <v>-3.1576899999999998E-2</v>
      </c>
      <c r="C4165">
        <v>1.5958900000000002E-2</v>
      </c>
    </row>
    <row r="4166" spans="1:3" x14ac:dyDescent="0.3">
      <c r="A4166" s="1">
        <f t="shared" si="65"/>
        <v>4.1639330417442313</v>
      </c>
      <c r="B4166">
        <v>-1.7355800000000001E-2</v>
      </c>
      <c r="C4166">
        <v>1.5829900000000001E-2</v>
      </c>
    </row>
    <row r="4167" spans="1:3" x14ac:dyDescent="0.3">
      <c r="A4167" s="1">
        <f t="shared" si="65"/>
        <v>4.1649330256639585</v>
      </c>
      <c r="B4167">
        <v>2.4023300000000001E-2</v>
      </c>
      <c r="C4167">
        <v>1.5685999999999999E-2</v>
      </c>
    </row>
    <row r="4168" spans="1:3" x14ac:dyDescent="0.3">
      <c r="A4168" s="1">
        <f t="shared" si="65"/>
        <v>4.1659330095836857</v>
      </c>
      <c r="B4168">
        <v>1.9351199999999999E-2</v>
      </c>
      <c r="C4168">
        <v>1.5675100000000001E-2</v>
      </c>
    </row>
    <row r="4169" spans="1:3" x14ac:dyDescent="0.3">
      <c r="A4169" s="1">
        <f t="shared" si="65"/>
        <v>4.166932993503413</v>
      </c>
      <c r="B4169">
        <v>1.31894E-3</v>
      </c>
      <c r="C4169">
        <v>1.5560299999999999E-2</v>
      </c>
    </row>
    <row r="4170" spans="1:3" x14ac:dyDescent="0.3">
      <c r="A4170" s="1">
        <f t="shared" si="65"/>
        <v>4.1679329774231402</v>
      </c>
      <c r="B4170">
        <v>1.3181899999999999E-3</v>
      </c>
      <c r="C4170">
        <v>1.54208E-2</v>
      </c>
    </row>
    <row r="4171" spans="1:3" x14ac:dyDescent="0.3">
      <c r="A4171" s="1">
        <f t="shared" si="65"/>
        <v>4.1689329613428674</v>
      </c>
      <c r="B4171">
        <v>2.7184499999999999E-3</v>
      </c>
      <c r="C4171">
        <v>1.54176E-2</v>
      </c>
    </row>
    <row r="4172" spans="1:3" x14ac:dyDescent="0.3">
      <c r="A4172" s="1">
        <f t="shared" si="65"/>
        <v>4.1699329452625946</v>
      </c>
      <c r="B4172">
        <v>5.4304100000000001E-3</v>
      </c>
      <c r="C4172">
        <v>1.5214500000000001E-2</v>
      </c>
    </row>
    <row r="4173" spans="1:3" x14ac:dyDescent="0.3">
      <c r="A4173" s="1">
        <f t="shared" si="65"/>
        <v>4.1709329291823218</v>
      </c>
      <c r="B4173">
        <v>5.7914799999999999E-3</v>
      </c>
      <c r="C4173">
        <v>1.5093499999999999E-2</v>
      </c>
    </row>
    <row r="4174" spans="1:3" x14ac:dyDescent="0.3">
      <c r="A4174" s="1">
        <f t="shared" si="65"/>
        <v>4.1719329131020491</v>
      </c>
      <c r="B4174">
        <v>4.1356099999999996E-3</v>
      </c>
      <c r="C4174">
        <v>1.48133E-2</v>
      </c>
    </row>
    <row r="4175" spans="1:3" x14ac:dyDescent="0.3">
      <c r="A4175" s="1">
        <f t="shared" si="65"/>
        <v>4.1729328970217763</v>
      </c>
      <c r="B4175" s="2">
        <v>-7.3439499999999994E-5</v>
      </c>
      <c r="C4175">
        <v>1.43851E-2</v>
      </c>
    </row>
    <row r="4176" spans="1:3" x14ac:dyDescent="0.3">
      <c r="A4176" s="1">
        <f t="shared" si="65"/>
        <v>4.1739328809415035</v>
      </c>
      <c r="B4176">
        <v>-1.12847E-2</v>
      </c>
      <c r="C4176">
        <v>1.4442E-2</v>
      </c>
    </row>
    <row r="4177" spans="1:3" x14ac:dyDescent="0.3">
      <c r="A4177" s="1">
        <f t="shared" si="65"/>
        <v>4.1749328648612307</v>
      </c>
      <c r="B4177">
        <v>-5.5781800000000003E-3</v>
      </c>
      <c r="C4177">
        <v>1.44101E-2</v>
      </c>
    </row>
    <row r="4178" spans="1:3" x14ac:dyDescent="0.3">
      <c r="A4178" s="1">
        <f t="shared" si="65"/>
        <v>4.1759328487809579</v>
      </c>
      <c r="B4178">
        <v>1.4885300000000001E-2</v>
      </c>
      <c r="C4178">
        <v>1.44992E-2</v>
      </c>
    </row>
    <row r="4179" spans="1:3" x14ac:dyDescent="0.3">
      <c r="A4179" s="1">
        <f t="shared" si="65"/>
        <v>4.1769328327006852</v>
      </c>
      <c r="B4179">
        <v>1.70073E-2</v>
      </c>
      <c r="C4179">
        <v>1.4565099999999999E-2</v>
      </c>
    </row>
    <row r="4180" spans="1:3" x14ac:dyDescent="0.3">
      <c r="A4180" s="1">
        <f t="shared" si="65"/>
        <v>4.1779328166204124</v>
      </c>
      <c r="B4180">
        <v>7.9875799999999993E-3</v>
      </c>
      <c r="C4180">
        <v>1.44764E-2</v>
      </c>
    </row>
    <row r="4181" spans="1:3" x14ac:dyDescent="0.3">
      <c r="A4181" s="1">
        <f t="shared" si="65"/>
        <v>4.1789328005401396</v>
      </c>
      <c r="B4181">
        <v>6.4070799999999999E-3</v>
      </c>
      <c r="C4181">
        <v>1.4270100000000001E-2</v>
      </c>
    </row>
    <row r="4182" spans="1:3" x14ac:dyDescent="0.3">
      <c r="A4182" s="1">
        <f t="shared" si="65"/>
        <v>4.1799327844598668</v>
      </c>
      <c r="B4182">
        <v>7.6677799999999999E-3</v>
      </c>
      <c r="C4182">
        <v>1.42553E-2</v>
      </c>
    </row>
    <row r="4183" spans="1:3" x14ac:dyDescent="0.3">
      <c r="A4183" s="1">
        <f t="shared" si="65"/>
        <v>4.180932768379594</v>
      </c>
      <c r="B4183">
        <v>1.15411E-2</v>
      </c>
      <c r="C4183">
        <v>1.42995E-2</v>
      </c>
    </row>
    <row r="4184" spans="1:3" x14ac:dyDescent="0.3">
      <c r="A4184" s="1">
        <f t="shared" si="65"/>
        <v>4.1819327522993213</v>
      </c>
      <c r="B4184">
        <v>1.33349E-2</v>
      </c>
      <c r="C4184">
        <v>1.4423699999999999E-2</v>
      </c>
    </row>
    <row r="4185" spans="1:3" x14ac:dyDescent="0.3">
      <c r="A4185" s="1">
        <f t="shared" si="65"/>
        <v>4.1829327362190485</v>
      </c>
      <c r="B4185">
        <v>6.9513500000000002E-3</v>
      </c>
      <c r="C4185">
        <v>1.4406499999999999E-2</v>
      </c>
    </row>
    <row r="4186" spans="1:3" x14ac:dyDescent="0.3">
      <c r="A4186" s="1">
        <f t="shared" si="65"/>
        <v>4.1839327201387757</v>
      </c>
      <c r="B4186">
        <v>2.3873499999999999E-3</v>
      </c>
      <c r="C4186">
        <v>1.42886E-2</v>
      </c>
    </row>
    <row r="4187" spans="1:3" x14ac:dyDescent="0.3">
      <c r="A4187" s="1">
        <f t="shared" si="65"/>
        <v>4.1849327040585029</v>
      </c>
      <c r="B4187">
        <v>4.5531199999999999E-3</v>
      </c>
      <c r="C4187">
        <v>1.4196200000000001E-2</v>
      </c>
    </row>
    <row r="4188" spans="1:3" x14ac:dyDescent="0.3">
      <c r="A4188" s="1">
        <f t="shared" si="65"/>
        <v>4.1859326879782301</v>
      </c>
      <c r="B4188">
        <v>1.7729700000000001E-2</v>
      </c>
      <c r="C4188">
        <v>1.4012699999999999E-2</v>
      </c>
    </row>
    <row r="4189" spans="1:3" x14ac:dyDescent="0.3">
      <c r="A4189" s="1">
        <f t="shared" si="65"/>
        <v>4.1869326718979574</v>
      </c>
      <c r="B4189">
        <v>2.8687000000000001E-2</v>
      </c>
      <c r="C4189">
        <v>1.4010999999999999E-2</v>
      </c>
    </row>
    <row r="4190" spans="1:3" x14ac:dyDescent="0.3">
      <c r="A4190" s="1">
        <f t="shared" si="65"/>
        <v>4.1879326558176846</v>
      </c>
      <c r="B4190">
        <v>1.3019599999999999E-2</v>
      </c>
      <c r="C4190">
        <v>1.3938300000000001E-2</v>
      </c>
    </row>
    <row r="4191" spans="1:3" x14ac:dyDescent="0.3">
      <c r="A4191" s="1">
        <f t="shared" si="65"/>
        <v>4.1889326397374118</v>
      </c>
      <c r="B4191">
        <v>8.9103900000000007E-3</v>
      </c>
      <c r="C4191">
        <v>1.3959299999999999E-2</v>
      </c>
    </row>
    <row r="4192" spans="1:3" x14ac:dyDescent="0.3">
      <c r="A4192" s="1">
        <f t="shared" si="65"/>
        <v>4.189932623657139</v>
      </c>
      <c r="B4192">
        <v>4.2146099999999999E-2</v>
      </c>
      <c r="C4192">
        <v>1.4173399999999999E-2</v>
      </c>
    </row>
    <row r="4193" spans="1:3" x14ac:dyDescent="0.3">
      <c r="A4193" s="1">
        <f t="shared" si="65"/>
        <v>4.1909326075768663</v>
      </c>
      <c r="B4193">
        <v>4.6341599999999997E-2</v>
      </c>
      <c r="C4193">
        <v>1.43704E-2</v>
      </c>
    </row>
    <row r="4194" spans="1:3" x14ac:dyDescent="0.3">
      <c r="A4194" s="1">
        <f t="shared" si="65"/>
        <v>4.1919325914965935</v>
      </c>
      <c r="B4194">
        <v>-3.23625E-3</v>
      </c>
      <c r="C4194">
        <v>1.43614E-2</v>
      </c>
    </row>
    <row r="4195" spans="1:3" x14ac:dyDescent="0.3">
      <c r="A4195" s="1">
        <f t="shared" si="65"/>
        <v>4.1929325754163207</v>
      </c>
      <c r="B4195">
        <v>-3.3049599999999998E-2</v>
      </c>
      <c r="C4195">
        <v>1.45541E-2</v>
      </c>
    </row>
    <row r="4196" spans="1:3" x14ac:dyDescent="0.3">
      <c r="A4196" s="1">
        <f t="shared" si="65"/>
        <v>4.1939325593360479</v>
      </c>
      <c r="B4196">
        <v>-7.33244E-3</v>
      </c>
      <c r="C4196">
        <v>1.45002E-2</v>
      </c>
    </row>
    <row r="4197" spans="1:3" x14ac:dyDescent="0.3">
      <c r="A4197" s="1">
        <f t="shared" si="65"/>
        <v>4.1949325432557751</v>
      </c>
      <c r="B4197">
        <v>2.0859599999999999E-2</v>
      </c>
      <c r="C4197">
        <v>1.4649000000000001E-2</v>
      </c>
    </row>
    <row r="4198" spans="1:3" x14ac:dyDescent="0.3">
      <c r="A4198" s="1">
        <f t="shared" si="65"/>
        <v>4.1959325271755024</v>
      </c>
      <c r="B4198">
        <v>1.51352E-2</v>
      </c>
      <c r="C4198">
        <v>1.44452E-2</v>
      </c>
    </row>
    <row r="4199" spans="1:3" x14ac:dyDescent="0.3">
      <c r="A4199" s="1">
        <f t="shared" si="65"/>
        <v>4.1969325110952296</v>
      </c>
      <c r="B4199">
        <v>-1.21799E-3</v>
      </c>
      <c r="C4199">
        <v>1.3931900000000001E-2</v>
      </c>
    </row>
    <row r="4200" spans="1:3" x14ac:dyDescent="0.3">
      <c r="A4200" s="1">
        <f t="shared" si="65"/>
        <v>4.1979324950149568</v>
      </c>
      <c r="B4200">
        <v>-9.3709799999999992E-3</v>
      </c>
      <c r="C4200">
        <v>1.3739899999999999E-2</v>
      </c>
    </row>
    <row r="4201" spans="1:3" x14ac:dyDescent="0.3">
      <c r="A4201" s="1">
        <f t="shared" si="65"/>
        <v>4.198932478934684</v>
      </c>
      <c r="B4201">
        <v>-9.6903900000000001E-3</v>
      </c>
      <c r="C4201">
        <v>1.37097E-2</v>
      </c>
    </row>
    <row r="4202" spans="1:3" x14ac:dyDescent="0.3">
      <c r="A4202" s="1">
        <f t="shared" si="65"/>
        <v>4.1999324628544112</v>
      </c>
      <c r="B4202">
        <v>2.3446000000000001E-3</v>
      </c>
      <c r="C4202">
        <v>1.3524400000000001E-2</v>
      </c>
    </row>
    <row r="4203" spans="1:3" x14ac:dyDescent="0.3">
      <c r="A4203" s="1">
        <f t="shared" si="65"/>
        <v>4.2009324467741385</v>
      </c>
      <c r="B4203">
        <v>2.07169E-2</v>
      </c>
      <c r="C4203">
        <v>1.36437E-2</v>
      </c>
    </row>
    <row r="4204" spans="1:3" x14ac:dyDescent="0.3">
      <c r="A4204" s="1">
        <f t="shared" si="65"/>
        <v>4.2019324306938657</v>
      </c>
      <c r="B4204">
        <v>2.4990700000000001E-2</v>
      </c>
      <c r="C4204">
        <v>1.38662E-2</v>
      </c>
    </row>
    <row r="4205" spans="1:3" x14ac:dyDescent="0.3">
      <c r="A4205" s="1">
        <f t="shared" si="65"/>
        <v>4.2029324146135929</v>
      </c>
      <c r="B4205">
        <v>7.6745099999999998E-3</v>
      </c>
      <c r="C4205">
        <v>1.38744E-2</v>
      </c>
    </row>
    <row r="4206" spans="1:3" x14ac:dyDescent="0.3">
      <c r="A4206" s="1">
        <f t="shared" si="65"/>
        <v>4.2039323985333201</v>
      </c>
      <c r="B4206">
        <v>-2.21476E-2</v>
      </c>
      <c r="C4206">
        <v>1.38992E-2</v>
      </c>
    </row>
    <row r="4207" spans="1:3" x14ac:dyDescent="0.3">
      <c r="A4207" s="1">
        <f t="shared" si="65"/>
        <v>4.2049323824530473</v>
      </c>
      <c r="B4207">
        <v>-3.9161899999999999E-2</v>
      </c>
      <c r="C4207">
        <v>1.40974E-2</v>
      </c>
    </row>
    <row r="4208" spans="1:3" x14ac:dyDescent="0.3">
      <c r="A4208" s="1">
        <f t="shared" si="65"/>
        <v>4.2059323663727746</v>
      </c>
      <c r="B4208">
        <v>-2.0560200000000001E-2</v>
      </c>
      <c r="C4208">
        <v>1.4285300000000001E-2</v>
      </c>
    </row>
    <row r="4209" spans="1:3" x14ac:dyDescent="0.3">
      <c r="A4209" s="1">
        <f t="shared" si="65"/>
        <v>4.2069323502925018</v>
      </c>
      <c r="B4209">
        <v>8.2753199999999992E-3</v>
      </c>
      <c r="C4209">
        <v>1.4299299999999999E-2</v>
      </c>
    </row>
    <row r="4210" spans="1:3" x14ac:dyDescent="0.3">
      <c r="A4210" s="1">
        <f t="shared" si="65"/>
        <v>4.207932334212229</v>
      </c>
      <c r="B4210">
        <v>2.0161200000000001E-2</v>
      </c>
      <c r="C4210">
        <v>1.4496999999999999E-2</v>
      </c>
    </row>
    <row r="4211" spans="1:3" x14ac:dyDescent="0.3">
      <c r="A4211" s="1">
        <f t="shared" si="65"/>
        <v>4.2089323181319562</v>
      </c>
      <c r="B4211">
        <v>2.8295299999999999E-2</v>
      </c>
      <c r="C4211">
        <v>1.4707899999999999E-2</v>
      </c>
    </row>
    <row r="4212" spans="1:3" x14ac:dyDescent="0.3">
      <c r="A4212" s="1">
        <f t="shared" si="65"/>
        <v>4.2099323020516835</v>
      </c>
      <c r="B4212">
        <v>2.3388300000000001E-2</v>
      </c>
      <c r="C4212">
        <v>1.4773700000000001E-2</v>
      </c>
    </row>
    <row r="4213" spans="1:3" x14ac:dyDescent="0.3">
      <c r="A4213" s="1">
        <f t="shared" si="65"/>
        <v>4.2109322859714107</v>
      </c>
      <c r="B4213">
        <v>-5.3824800000000003E-3</v>
      </c>
      <c r="C4213">
        <v>1.4822999999999999E-2</v>
      </c>
    </row>
    <row r="4214" spans="1:3" x14ac:dyDescent="0.3">
      <c r="A4214" s="1">
        <f t="shared" si="65"/>
        <v>4.2119322698911379</v>
      </c>
      <c r="B4214">
        <v>-2.1651799999999999E-2</v>
      </c>
      <c r="C4214">
        <v>1.48521E-2</v>
      </c>
    </row>
    <row r="4215" spans="1:3" x14ac:dyDescent="0.3">
      <c r="A4215" s="1">
        <f t="shared" si="65"/>
        <v>4.2129322538108651</v>
      </c>
      <c r="B4215">
        <v>-9.7047799999999997E-3</v>
      </c>
      <c r="C4215">
        <v>1.4681400000000001E-2</v>
      </c>
    </row>
    <row r="4216" spans="1:3" x14ac:dyDescent="0.3">
      <c r="A4216" s="1">
        <f t="shared" si="65"/>
        <v>4.2139322377305923</v>
      </c>
      <c r="B4216">
        <v>9.3202500000000004E-3</v>
      </c>
      <c r="C4216">
        <v>1.4527200000000001E-2</v>
      </c>
    </row>
    <row r="4217" spans="1:3" x14ac:dyDescent="0.3">
      <c r="A4217" s="1">
        <f t="shared" si="65"/>
        <v>4.2149322216503196</v>
      </c>
      <c r="B4217">
        <v>2.4493399999999999E-2</v>
      </c>
      <c r="C4217">
        <v>1.4741799999999999E-2</v>
      </c>
    </row>
    <row r="4218" spans="1:3" x14ac:dyDescent="0.3">
      <c r="A4218" s="1">
        <f t="shared" si="65"/>
        <v>4.2159322055700468</v>
      </c>
      <c r="B4218">
        <v>3.08475E-2</v>
      </c>
      <c r="C4218">
        <v>1.4936100000000001E-2</v>
      </c>
    </row>
    <row r="4219" spans="1:3" x14ac:dyDescent="0.3">
      <c r="A4219" s="1">
        <f t="shared" si="65"/>
        <v>4.216932189489774</v>
      </c>
      <c r="B4219">
        <v>2.58655E-2</v>
      </c>
      <c r="C4219">
        <v>1.5151700000000001E-2</v>
      </c>
    </row>
    <row r="4220" spans="1:3" x14ac:dyDescent="0.3">
      <c r="A4220" s="1">
        <f t="shared" si="65"/>
        <v>4.2179321734095012</v>
      </c>
      <c r="B4220">
        <v>9.87999E-3</v>
      </c>
      <c r="C4220">
        <v>1.5217E-2</v>
      </c>
    </row>
    <row r="4221" spans="1:3" x14ac:dyDescent="0.3">
      <c r="A4221" s="1">
        <f t="shared" si="65"/>
        <v>4.2189321573292284</v>
      </c>
      <c r="B4221">
        <v>-4.7395199999999997E-3</v>
      </c>
      <c r="C4221">
        <v>1.52601E-2</v>
      </c>
    </row>
    <row r="4222" spans="1:3" x14ac:dyDescent="0.3">
      <c r="A4222" s="1">
        <f t="shared" si="65"/>
        <v>4.2199321412489557</v>
      </c>
      <c r="B4222">
        <v>8.7210299999999994E-3</v>
      </c>
      <c r="C4222">
        <v>1.5230799999999999E-2</v>
      </c>
    </row>
    <row r="4223" spans="1:3" x14ac:dyDescent="0.3">
      <c r="A4223" s="1">
        <f t="shared" si="65"/>
        <v>4.2209321251686829</v>
      </c>
      <c r="B4223">
        <v>3.3948100000000002E-2</v>
      </c>
      <c r="C4223">
        <v>1.54272E-2</v>
      </c>
    </row>
    <row r="4224" spans="1:3" x14ac:dyDescent="0.3">
      <c r="A4224" s="1">
        <f t="shared" si="65"/>
        <v>4.2219321090884101</v>
      </c>
      <c r="B4224">
        <v>3.0145399999999999E-2</v>
      </c>
      <c r="C4224">
        <v>1.5595700000000001E-2</v>
      </c>
    </row>
    <row r="4225" spans="1:3" x14ac:dyDescent="0.3">
      <c r="A4225" s="1">
        <f t="shared" si="65"/>
        <v>4.2229320930081373</v>
      </c>
      <c r="B4225">
        <v>7.8695999999999992E-3</v>
      </c>
      <c r="C4225">
        <v>1.55719E-2</v>
      </c>
    </row>
    <row r="4226" spans="1:3" x14ac:dyDescent="0.3">
      <c r="A4226" s="1">
        <f t="shared" si="65"/>
        <v>4.2239320769278645</v>
      </c>
      <c r="B4226">
        <v>-1.0378999999999999E-2</v>
      </c>
      <c r="C4226">
        <v>1.56297E-2</v>
      </c>
    </row>
    <row r="4227" spans="1:3" x14ac:dyDescent="0.3">
      <c r="A4227" s="1">
        <f t="shared" si="65"/>
        <v>4.2249320608475918</v>
      </c>
      <c r="B4227">
        <v>-1.9947900000000001E-2</v>
      </c>
      <c r="C4227">
        <v>1.5765100000000001E-2</v>
      </c>
    </row>
    <row r="4228" spans="1:3" x14ac:dyDescent="0.3">
      <c r="A4228" s="1">
        <f t="shared" ref="A4228:A4291" si="66">A4227+$L$2</f>
        <v>4.225932044767319</v>
      </c>
      <c r="B4228">
        <v>-1.10907E-2</v>
      </c>
      <c r="C4228">
        <v>1.5827899999999999E-2</v>
      </c>
    </row>
    <row r="4229" spans="1:3" x14ac:dyDescent="0.3">
      <c r="A4229" s="1">
        <f t="shared" si="66"/>
        <v>4.2269320286870462</v>
      </c>
      <c r="B4229">
        <v>5.1030800000000003E-3</v>
      </c>
      <c r="C4229">
        <v>1.55969E-2</v>
      </c>
    </row>
    <row r="4230" spans="1:3" x14ac:dyDescent="0.3">
      <c r="A4230" s="1">
        <f t="shared" si="66"/>
        <v>4.2279320126067734</v>
      </c>
      <c r="B4230">
        <v>1.02033E-2</v>
      </c>
      <c r="C4230">
        <v>1.5495399999999999E-2</v>
      </c>
    </row>
    <row r="4231" spans="1:3" x14ac:dyDescent="0.3">
      <c r="A4231" s="1">
        <f t="shared" si="66"/>
        <v>4.2289319965265006</v>
      </c>
      <c r="B4231">
        <v>9.6523800000000003E-3</v>
      </c>
      <c r="C4231">
        <v>1.5509999999999999E-2</v>
      </c>
    </row>
    <row r="4232" spans="1:3" x14ac:dyDescent="0.3">
      <c r="A4232" s="1">
        <f t="shared" si="66"/>
        <v>4.2299319804462279</v>
      </c>
      <c r="B4232">
        <v>6.20698E-3</v>
      </c>
      <c r="C4232">
        <v>1.5325200000000001E-2</v>
      </c>
    </row>
    <row r="4233" spans="1:3" x14ac:dyDescent="0.3">
      <c r="A4233" s="1">
        <f t="shared" si="66"/>
        <v>4.2309319643659551</v>
      </c>
      <c r="B4233">
        <v>-2.2697400000000001E-3</v>
      </c>
      <c r="C4233">
        <v>1.50432E-2</v>
      </c>
    </row>
    <row r="4234" spans="1:3" x14ac:dyDescent="0.3">
      <c r="A4234" s="1">
        <f t="shared" si="66"/>
        <v>4.2319319482856823</v>
      </c>
      <c r="B4234">
        <v>-4.2987399999999997E-3</v>
      </c>
      <c r="C4234">
        <v>1.49014E-2</v>
      </c>
    </row>
    <row r="4235" spans="1:3" x14ac:dyDescent="0.3">
      <c r="A4235" s="1">
        <f t="shared" si="66"/>
        <v>4.2329319322054095</v>
      </c>
      <c r="B4235">
        <v>7.0066199999999999E-3</v>
      </c>
      <c r="C4235">
        <v>1.4927599999999999E-2</v>
      </c>
    </row>
    <row r="4236" spans="1:3" x14ac:dyDescent="0.3">
      <c r="A4236" s="1">
        <f t="shared" si="66"/>
        <v>4.2339319161251368</v>
      </c>
      <c r="B4236">
        <v>2.48601E-2</v>
      </c>
      <c r="C4236">
        <v>1.51097E-2</v>
      </c>
    </row>
    <row r="4237" spans="1:3" x14ac:dyDescent="0.3">
      <c r="A4237" s="1">
        <f t="shared" si="66"/>
        <v>4.234931900044864</v>
      </c>
      <c r="B4237">
        <v>3.00402E-2</v>
      </c>
      <c r="C4237">
        <v>1.53776E-2</v>
      </c>
    </row>
    <row r="4238" spans="1:3" x14ac:dyDescent="0.3">
      <c r="A4238" s="1">
        <f t="shared" si="66"/>
        <v>4.2359318839645912</v>
      </c>
      <c r="B4238">
        <v>3.1394700000000001E-3</v>
      </c>
      <c r="C4238">
        <v>1.52131E-2</v>
      </c>
    </row>
    <row r="4239" spans="1:3" x14ac:dyDescent="0.3">
      <c r="A4239" s="1">
        <f t="shared" si="66"/>
        <v>4.2369318678843184</v>
      </c>
      <c r="B4239">
        <v>-2.88507E-2</v>
      </c>
      <c r="C4239">
        <v>1.53989E-2</v>
      </c>
    </row>
    <row r="4240" spans="1:3" x14ac:dyDescent="0.3">
      <c r="A4240" s="1">
        <f t="shared" si="66"/>
        <v>4.2379318518040456</v>
      </c>
      <c r="B4240">
        <v>-3.0303E-2</v>
      </c>
      <c r="C4240">
        <v>1.5543599999999999E-2</v>
      </c>
    </row>
    <row r="4241" spans="1:3" x14ac:dyDescent="0.3">
      <c r="A4241" s="1">
        <f t="shared" si="66"/>
        <v>4.2389318357237729</v>
      </c>
      <c r="B4241">
        <v>-1.6325599999999999E-2</v>
      </c>
      <c r="C4241">
        <v>1.52815E-2</v>
      </c>
    </row>
    <row r="4242" spans="1:3" x14ac:dyDescent="0.3">
      <c r="A4242" s="1">
        <f t="shared" si="66"/>
        <v>4.2399318196435001</v>
      </c>
      <c r="B4242">
        <v>-2.9924599999999997E-4</v>
      </c>
      <c r="C4242">
        <v>1.48194E-2</v>
      </c>
    </row>
    <row r="4243" spans="1:3" x14ac:dyDescent="0.3">
      <c r="A4243" s="1">
        <f t="shared" si="66"/>
        <v>4.2409318035632273</v>
      </c>
      <c r="B4243">
        <v>1.75265E-2</v>
      </c>
      <c r="C4243">
        <v>1.4966999999999999E-2</v>
      </c>
    </row>
    <row r="4244" spans="1:3" x14ac:dyDescent="0.3">
      <c r="A4244" s="1">
        <f t="shared" si="66"/>
        <v>4.2419317874829545</v>
      </c>
      <c r="B4244">
        <v>2.46971E-2</v>
      </c>
      <c r="C4244">
        <v>1.47975E-2</v>
      </c>
    </row>
    <row r="4245" spans="1:3" x14ac:dyDescent="0.3">
      <c r="A4245" s="1">
        <f t="shared" si="66"/>
        <v>4.2429317714026817</v>
      </c>
      <c r="B4245">
        <v>2.60173E-2</v>
      </c>
      <c r="C4245">
        <v>1.4811E-2</v>
      </c>
    </row>
    <row r="4246" spans="1:3" x14ac:dyDescent="0.3">
      <c r="A4246" s="1">
        <f t="shared" si="66"/>
        <v>4.243931755322409</v>
      </c>
      <c r="B4246">
        <v>3.1265300000000003E-2</v>
      </c>
      <c r="C4246">
        <v>1.4990699999999999E-2</v>
      </c>
    </row>
    <row r="4247" spans="1:3" x14ac:dyDescent="0.3">
      <c r="A4247" s="1">
        <f t="shared" si="66"/>
        <v>4.2449317392421362</v>
      </c>
      <c r="B4247">
        <v>2.0570999999999999E-2</v>
      </c>
      <c r="C4247">
        <v>1.5020800000000001E-2</v>
      </c>
    </row>
    <row r="4248" spans="1:3" x14ac:dyDescent="0.3">
      <c r="A4248" s="1">
        <f t="shared" si="66"/>
        <v>4.2459317231618634</v>
      </c>
      <c r="B4248">
        <v>-1.5300100000000001E-2</v>
      </c>
      <c r="C4248">
        <v>1.50528E-2</v>
      </c>
    </row>
    <row r="4249" spans="1:3" x14ac:dyDescent="0.3">
      <c r="A4249" s="1">
        <f t="shared" si="66"/>
        <v>4.2469317070815906</v>
      </c>
      <c r="B4249">
        <v>-3.3485500000000001E-2</v>
      </c>
      <c r="C4249">
        <v>1.52306E-2</v>
      </c>
    </row>
    <row r="4250" spans="1:3" x14ac:dyDescent="0.3">
      <c r="A4250" s="1">
        <f t="shared" si="66"/>
        <v>4.2479316910013178</v>
      </c>
      <c r="B4250">
        <v>-1.36677E-2</v>
      </c>
      <c r="C4250">
        <v>1.52725E-2</v>
      </c>
    </row>
    <row r="4251" spans="1:3" x14ac:dyDescent="0.3">
      <c r="A4251" s="1">
        <f t="shared" si="66"/>
        <v>4.2489316749210451</v>
      </c>
      <c r="B4251">
        <v>-6.8111599999999995E-4</v>
      </c>
      <c r="C4251">
        <v>1.51907E-2</v>
      </c>
    </row>
    <row r="4252" spans="1:3" x14ac:dyDescent="0.3">
      <c r="A4252" s="1">
        <f t="shared" si="66"/>
        <v>4.2499316588407723</v>
      </c>
      <c r="B4252">
        <v>-8.1902399999999997E-3</v>
      </c>
      <c r="C4252">
        <v>1.51215E-2</v>
      </c>
    </row>
    <row r="4253" spans="1:3" x14ac:dyDescent="0.3">
      <c r="A4253" s="1">
        <f t="shared" si="66"/>
        <v>4.2509316427604995</v>
      </c>
      <c r="B4253">
        <v>-7.4374599999999999E-3</v>
      </c>
      <c r="C4253">
        <v>1.51386E-2</v>
      </c>
    </row>
    <row r="4254" spans="1:3" x14ac:dyDescent="0.3">
      <c r="A4254" s="1">
        <f t="shared" si="66"/>
        <v>4.2519316266802267</v>
      </c>
      <c r="B4254">
        <v>1.9814299999999999E-4</v>
      </c>
      <c r="C4254">
        <v>1.4919399999999999E-2</v>
      </c>
    </row>
    <row r="4255" spans="1:3" x14ac:dyDescent="0.3">
      <c r="A4255" s="1">
        <f t="shared" si="66"/>
        <v>4.2529316105999539</v>
      </c>
      <c r="B4255">
        <v>2.2461400000000002E-3</v>
      </c>
      <c r="C4255">
        <v>1.48944E-2</v>
      </c>
    </row>
    <row r="4256" spans="1:3" x14ac:dyDescent="0.3">
      <c r="A4256" s="1">
        <f t="shared" si="66"/>
        <v>4.2539315945196812</v>
      </c>
      <c r="B4256">
        <v>1.0859400000000001E-3</v>
      </c>
      <c r="C4256">
        <v>1.4799100000000001E-2</v>
      </c>
    </row>
    <row r="4257" spans="1:3" x14ac:dyDescent="0.3">
      <c r="A4257" s="1">
        <f t="shared" si="66"/>
        <v>4.2549315784394084</v>
      </c>
      <c r="B4257">
        <v>1.31938E-3</v>
      </c>
      <c r="C4257">
        <v>1.47849E-2</v>
      </c>
    </row>
    <row r="4258" spans="1:3" x14ac:dyDescent="0.3">
      <c r="A4258" s="1">
        <f t="shared" si="66"/>
        <v>4.2559315623591356</v>
      </c>
      <c r="B4258">
        <v>2.0321800000000002E-3</v>
      </c>
      <c r="C4258">
        <v>1.4620599999999999E-2</v>
      </c>
    </row>
    <row r="4259" spans="1:3" x14ac:dyDescent="0.3">
      <c r="A4259" s="1">
        <f t="shared" si="66"/>
        <v>4.2569315462788628</v>
      </c>
      <c r="B4259">
        <v>-3.5470699999999998E-3</v>
      </c>
      <c r="C4259">
        <v>1.4401300000000001E-2</v>
      </c>
    </row>
    <row r="4260" spans="1:3" x14ac:dyDescent="0.3">
      <c r="A4260" s="1">
        <f t="shared" si="66"/>
        <v>4.2579315301985901</v>
      </c>
      <c r="B4260">
        <v>-1.01443E-2</v>
      </c>
      <c r="C4260">
        <v>1.42763E-2</v>
      </c>
    </row>
    <row r="4261" spans="1:3" x14ac:dyDescent="0.3">
      <c r="A4261" s="1">
        <f t="shared" si="66"/>
        <v>4.2589315141183173</v>
      </c>
      <c r="B4261">
        <v>-1.0586999999999999E-2</v>
      </c>
      <c r="C4261">
        <v>1.42992E-2</v>
      </c>
    </row>
    <row r="4262" spans="1:3" x14ac:dyDescent="0.3">
      <c r="A4262" s="1">
        <f t="shared" si="66"/>
        <v>4.2599314980380445</v>
      </c>
      <c r="B4262">
        <v>-9.4886499999999995E-3</v>
      </c>
      <c r="C4262">
        <v>1.4260800000000001E-2</v>
      </c>
    </row>
    <row r="4263" spans="1:3" x14ac:dyDescent="0.3">
      <c r="A4263" s="1">
        <f t="shared" si="66"/>
        <v>4.2609314819577717</v>
      </c>
      <c r="B4263">
        <v>-3.2149499999999998E-3</v>
      </c>
      <c r="C4263">
        <v>1.3950799999999999E-2</v>
      </c>
    </row>
    <row r="4264" spans="1:3" x14ac:dyDescent="0.3">
      <c r="A4264" s="1">
        <f t="shared" si="66"/>
        <v>4.2619314658774989</v>
      </c>
      <c r="B4264">
        <v>6.9245699999999997E-3</v>
      </c>
      <c r="C4264">
        <v>1.3893000000000001E-2</v>
      </c>
    </row>
    <row r="4265" spans="1:3" x14ac:dyDescent="0.3">
      <c r="A4265" s="1">
        <f t="shared" si="66"/>
        <v>4.2629314497972262</v>
      </c>
      <c r="B4265">
        <v>7.5079700000000001E-3</v>
      </c>
      <c r="C4265">
        <v>1.3652299999999999E-2</v>
      </c>
    </row>
    <row r="4266" spans="1:3" x14ac:dyDescent="0.3">
      <c r="A4266" s="1">
        <f t="shared" si="66"/>
        <v>4.2639314337169534</v>
      </c>
      <c r="B4266">
        <v>2.26341E-3</v>
      </c>
      <c r="C4266">
        <v>1.35014E-2</v>
      </c>
    </row>
    <row r="4267" spans="1:3" x14ac:dyDescent="0.3">
      <c r="A4267" s="1">
        <f t="shared" si="66"/>
        <v>4.2649314176366806</v>
      </c>
      <c r="B4267">
        <v>2.5084700000000001E-3</v>
      </c>
      <c r="C4267">
        <v>1.32862E-2</v>
      </c>
    </row>
    <row r="4268" spans="1:3" x14ac:dyDescent="0.3">
      <c r="A4268" s="1">
        <f t="shared" si="66"/>
        <v>4.2659314015564078</v>
      </c>
      <c r="B4268">
        <v>4.4697799999999996E-3</v>
      </c>
      <c r="C4268">
        <v>1.31374E-2</v>
      </c>
    </row>
    <row r="4269" spans="1:3" x14ac:dyDescent="0.3">
      <c r="A4269" s="1">
        <f t="shared" si="66"/>
        <v>4.266931385476135</v>
      </c>
      <c r="B4269">
        <v>9.8234499999999992E-4</v>
      </c>
      <c r="C4269">
        <v>1.3134E-2</v>
      </c>
    </row>
    <row r="4270" spans="1:3" x14ac:dyDescent="0.3">
      <c r="A4270" s="1">
        <f t="shared" si="66"/>
        <v>4.2679313693958623</v>
      </c>
      <c r="B4270">
        <v>1.2140199999999999E-3</v>
      </c>
      <c r="C4270">
        <v>1.3133000000000001E-2</v>
      </c>
    </row>
    <row r="4271" spans="1:3" x14ac:dyDescent="0.3">
      <c r="A4271" s="1">
        <f t="shared" si="66"/>
        <v>4.2689313533155895</v>
      </c>
      <c r="B4271">
        <v>1.0290199999999999E-2</v>
      </c>
      <c r="C4271">
        <v>1.32087E-2</v>
      </c>
    </row>
    <row r="4272" spans="1:3" x14ac:dyDescent="0.3">
      <c r="A4272" s="1">
        <f t="shared" si="66"/>
        <v>4.2699313372353167</v>
      </c>
      <c r="B4272">
        <v>7.06692E-3</v>
      </c>
      <c r="C4272">
        <v>1.32251E-2</v>
      </c>
    </row>
    <row r="4273" spans="1:3" x14ac:dyDescent="0.3">
      <c r="A4273" s="1">
        <f t="shared" si="66"/>
        <v>4.2709313211550439</v>
      </c>
      <c r="B4273">
        <v>-6.1851299999999996E-3</v>
      </c>
      <c r="C4273">
        <v>1.3228999999999999E-2</v>
      </c>
    </row>
    <row r="4274" spans="1:3" x14ac:dyDescent="0.3">
      <c r="A4274" s="1">
        <f t="shared" si="66"/>
        <v>4.2719313050747711</v>
      </c>
      <c r="B4274">
        <v>7.3349999999999999E-4</v>
      </c>
      <c r="C4274">
        <v>1.3195E-2</v>
      </c>
    </row>
    <row r="4275" spans="1:3" x14ac:dyDescent="0.3">
      <c r="A4275" s="1">
        <f t="shared" si="66"/>
        <v>4.2729312889944984</v>
      </c>
      <c r="B4275">
        <v>1.9843400000000001E-2</v>
      </c>
      <c r="C4275">
        <v>1.33927E-2</v>
      </c>
    </row>
    <row r="4276" spans="1:3" x14ac:dyDescent="0.3">
      <c r="A4276" s="1">
        <f t="shared" si="66"/>
        <v>4.2739312729142256</v>
      </c>
      <c r="B4276">
        <v>2.45826E-2</v>
      </c>
      <c r="C4276">
        <v>1.35257E-2</v>
      </c>
    </row>
    <row r="4277" spans="1:3" x14ac:dyDescent="0.3">
      <c r="A4277" s="1">
        <f t="shared" si="66"/>
        <v>4.2749312568339528</v>
      </c>
      <c r="B4277">
        <v>1.37606E-2</v>
      </c>
      <c r="C4277">
        <v>1.36075E-2</v>
      </c>
    </row>
    <row r="4278" spans="1:3" x14ac:dyDescent="0.3">
      <c r="A4278" s="1">
        <f t="shared" si="66"/>
        <v>4.27593124075368</v>
      </c>
      <c r="B4278">
        <v>-5.3912500000000002E-3</v>
      </c>
      <c r="C4278">
        <v>1.35125E-2</v>
      </c>
    </row>
    <row r="4279" spans="1:3" x14ac:dyDescent="0.3">
      <c r="A4279" s="1">
        <f t="shared" si="66"/>
        <v>4.2769312246734073</v>
      </c>
      <c r="B4279">
        <v>-1.8911500000000001E-2</v>
      </c>
      <c r="C4279">
        <v>1.35316E-2</v>
      </c>
    </row>
    <row r="4280" spans="1:3" x14ac:dyDescent="0.3">
      <c r="A4280" s="1">
        <f t="shared" si="66"/>
        <v>4.2779312085931345</v>
      </c>
      <c r="B4280">
        <v>-1.09354E-2</v>
      </c>
      <c r="C4280">
        <v>1.35611E-2</v>
      </c>
    </row>
    <row r="4281" spans="1:3" x14ac:dyDescent="0.3">
      <c r="A4281" s="1">
        <f t="shared" si="66"/>
        <v>4.2789311925128617</v>
      </c>
      <c r="B4281">
        <v>3.9668799999999999E-3</v>
      </c>
      <c r="C4281">
        <v>1.35367E-2</v>
      </c>
    </row>
    <row r="4282" spans="1:3" x14ac:dyDescent="0.3">
      <c r="A4282" s="1">
        <f t="shared" si="66"/>
        <v>4.2799311764325889</v>
      </c>
      <c r="B4282">
        <v>3.2403999999999999E-4</v>
      </c>
      <c r="C4282">
        <v>1.34632E-2</v>
      </c>
    </row>
    <row r="4283" spans="1:3" x14ac:dyDescent="0.3">
      <c r="A4283" s="1">
        <f t="shared" si="66"/>
        <v>4.2809311603523161</v>
      </c>
      <c r="B4283">
        <v>-8.4923299999999993E-3</v>
      </c>
      <c r="C4283">
        <v>1.3432700000000001E-2</v>
      </c>
    </row>
    <row r="4284" spans="1:3" x14ac:dyDescent="0.3">
      <c r="A4284" s="1">
        <f t="shared" si="66"/>
        <v>4.2819311442720434</v>
      </c>
      <c r="B4284">
        <v>-2.2278E-4</v>
      </c>
      <c r="C4284">
        <v>1.33016E-2</v>
      </c>
    </row>
    <row r="4285" spans="1:3" x14ac:dyDescent="0.3">
      <c r="A4285" s="1">
        <f t="shared" si="66"/>
        <v>4.2829311281917706</v>
      </c>
      <c r="B4285">
        <v>6.66644E-3</v>
      </c>
      <c r="C4285">
        <v>1.32988E-2</v>
      </c>
    </row>
    <row r="4286" spans="1:3" x14ac:dyDescent="0.3">
      <c r="A4286" s="1">
        <f t="shared" si="66"/>
        <v>4.2839311121114978</v>
      </c>
      <c r="B4286">
        <v>-3.1073699999999999E-3</v>
      </c>
      <c r="C4286">
        <v>1.3306E-2</v>
      </c>
    </row>
    <row r="4287" spans="1:3" x14ac:dyDescent="0.3">
      <c r="A4287" s="1">
        <f t="shared" si="66"/>
        <v>4.284931096031225</v>
      </c>
      <c r="B4287">
        <v>-9.6913499999999996E-3</v>
      </c>
      <c r="C4287">
        <v>1.3357300000000001E-2</v>
      </c>
    </row>
    <row r="4288" spans="1:3" x14ac:dyDescent="0.3">
      <c r="A4288" s="1">
        <f t="shared" si="66"/>
        <v>4.2859310799509522</v>
      </c>
      <c r="B4288">
        <v>3.4372700000000001E-3</v>
      </c>
      <c r="C4288">
        <v>1.3214399999999999E-2</v>
      </c>
    </row>
    <row r="4289" spans="1:3" x14ac:dyDescent="0.3">
      <c r="A4289" s="1">
        <f t="shared" si="66"/>
        <v>4.2869310638706795</v>
      </c>
      <c r="B4289">
        <v>2.3636899999999999E-2</v>
      </c>
      <c r="C4289">
        <v>1.3163899999999999E-2</v>
      </c>
    </row>
    <row r="4290" spans="1:3" x14ac:dyDescent="0.3">
      <c r="A4290" s="1">
        <f t="shared" si="66"/>
        <v>4.2879310477904067</v>
      </c>
      <c r="B4290">
        <v>1.4386299999999999E-2</v>
      </c>
      <c r="C4290">
        <v>1.3177599999999999E-2</v>
      </c>
    </row>
    <row r="4291" spans="1:3" x14ac:dyDescent="0.3">
      <c r="A4291" s="1">
        <f t="shared" si="66"/>
        <v>4.2889310317101339</v>
      </c>
      <c r="B4291">
        <v>-1.95503E-2</v>
      </c>
      <c r="C4291">
        <v>1.3284000000000001E-2</v>
      </c>
    </row>
    <row r="4292" spans="1:3" x14ac:dyDescent="0.3">
      <c r="A4292" s="1">
        <f t="shared" ref="A4292:A4355" si="67">A4291+$L$2</f>
        <v>4.2899310156298611</v>
      </c>
      <c r="B4292">
        <v>-2.23223E-2</v>
      </c>
      <c r="C4292">
        <v>1.30857E-2</v>
      </c>
    </row>
    <row r="4293" spans="1:3" x14ac:dyDescent="0.3">
      <c r="A4293" s="1">
        <f t="shared" si="67"/>
        <v>4.2909309995495883</v>
      </c>
      <c r="B4293">
        <v>-4.1054999999999998E-3</v>
      </c>
      <c r="C4293">
        <v>1.26634E-2</v>
      </c>
    </row>
    <row r="4294" spans="1:3" x14ac:dyDescent="0.3">
      <c r="A4294" s="1">
        <f t="shared" si="67"/>
        <v>4.2919309834693156</v>
      </c>
      <c r="B4294">
        <v>-8.9930500000000007E-3</v>
      </c>
      <c r="C4294">
        <v>1.2721E-2</v>
      </c>
    </row>
    <row r="4295" spans="1:3" x14ac:dyDescent="0.3">
      <c r="A4295" s="1">
        <f t="shared" si="67"/>
        <v>4.2929309673890428</v>
      </c>
      <c r="B4295">
        <v>-1.25814E-2</v>
      </c>
      <c r="C4295">
        <v>1.2516299999999999E-2</v>
      </c>
    </row>
    <row r="4296" spans="1:3" x14ac:dyDescent="0.3">
      <c r="A4296" s="1">
        <f t="shared" si="67"/>
        <v>4.29393095130877</v>
      </c>
      <c r="B4296">
        <v>-5.6156900000000004E-4</v>
      </c>
      <c r="C4296">
        <v>1.2448600000000001E-2</v>
      </c>
    </row>
    <row r="4297" spans="1:3" x14ac:dyDescent="0.3">
      <c r="A4297" s="1">
        <f t="shared" si="67"/>
        <v>4.2949309352284972</v>
      </c>
      <c r="B4297">
        <v>7.95095E-3</v>
      </c>
      <c r="C4297">
        <v>1.2319500000000001E-2</v>
      </c>
    </row>
    <row r="4298" spans="1:3" x14ac:dyDescent="0.3">
      <c r="A4298" s="1">
        <f t="shared" si="67"/>
        <v>4.2959309191482244</v>
      </c>
      <c r="B4298">
        <v>1.5003600000000001E-2</v>
      </c>
      <c r="C4298">
        <v>1.23182E-2</v>
      </c>
    </row>
    <row r="4299" spans="1:3" x14ac:dyDescent="0.3">
      <c r="A4299" s="1">
        <f t="shared" si="67"/>
        <v>4.2969309030679517</v>
      </c>
      <c r="B4299">
        <v>1.5937699999999999E-2</v>
      </c>
      <c r="C4299">
        <v>1.24654E-2</v>
      </c>
    </row>
    <row r="4300" spans="1:3" x14ac:dyDescent="0.3">
      <c r="A4300" s="1">
        <f t="shared" si="67"/>
        <v>4.2979308869876789</v>
      </c>
      <c r="B4300">
        <v>5.8344699999999996E-3</v>
      </c>
      <c r="C4300">
        <v>1.243E-2</v>
      </c>
    </row>
    <row r="4301" spans="1:3" x14ac:dyDescent="0.3">
      <c r="A4301" s="1">
        <f t="shared" si="67"/>
        <v>4.2989308709074061</v>
      </c>
      <c r="B4301">
        <v>-5.60306E-4</v>
      </c>
      <c r="C4301">
        <v>1.2338699999999999E-2</v>
      </c>
    </row>
    <row r="4302" spans="1:3" x14ac:dyDescent="0.3">
      <c r="A4302" s="1">
        <f t="shared" si="67"/>
        <v>4.2999308548271333</v>
      </c>
      <c r="B4302">
        <v>-4.9814599999999998E-4</v>
      </c>
      <c r="C4302">
        <v>1.23202E-2</v>
      </c>
    </row>
    <row r="4303" spans="1:3" x14ac:dyDescent="0.3">
      <c r="A4303" s="1">
        <f t="shared" si="67"/>
        <v>4.3009308387468606</v>
      </c>
      <c r="B4303">
        <v>-5.8137700000000002E-3</v>
      </c>
      <c r="C4303">
        <v>1.21712E-2</v>
      </c>
    </row>
    <row r="4304" spans="1:3" x14ac:dyDescent="0.3">
      <c r="A4304" s="1">
        <f t="shared" si="67"/>
        <v>4.3019308226665878</v>
      </c>
      <c r="B4304">
        <v>-1.3368400000000001E-2</v>
      </c>
      <c r="C4304">
        <v>1.2055E-2</v>
      </c>
    </row>
    <row r="4305" spans="1:3" x14ac:dyDescent="0.3">
      <c r="A4305" s="1">
        <f t="shared" si="67"/>
        <v>4.302930806586315</v>
      </c>
      <c r="B4305">
        <v>-5.3357700000000001E-3</v>
      </c>
      <c r="C4305">
        <v>1.20316E-2</v>
      </c>
    </row>
    <row r="4306" spans="1:3" x14ac:dyDescent="0.3">
      <c r="A4306" s="1">
        <f t="shared" si="67"/>
        <v>4.3039307905060422</v>
      </c>
      <c r="B4306">
        <v>8.6642400000000001E-3</v>
      </c>
      <c r="C4306">
        <v>1.1896800000000001E-2</v>
      </c>
    </row>
    <row r="4307" spans="1:3" x14ac:dyDescent="0.3">
      <c r="A4307" s="1">
        <f t="shared" si="67"/>
        <v>4.3049307744257694</v>
      </c>
      <c r="B4307">
        <v>2.2530900000000001E-3</v>
      </c>
      <c r="C4307">
        <v>1.15277E-2</v>
      </c>
    </row>
    <row r="4308" spans="1:3" x14ac:dyDescent="0.3">
      <c r="A4308" s="1">
        <f t="shared" si="67"/>
        <v>4.3059307583454967</v>
      </c>
      <c r="B4308">
        <v>-7.5849300000000001E-3</v>
      </c>
      <c r="C4308">
        <v>1.1397900000000001E-2</v>
      </c>
    </row>
    <row r="4309" spans="1:3" x14ac:dyDescent="0.3">
      <c r="A4309" s="1">
        <f t="shared" si="67"/>
        <v>4.3069307422652239</v>
      </c>
      <c r="B4309">
        <v>2.9032699999999999E-3</v>
      </c>
      <c r="C4309">
        <v>1.13442E-2</v>
      </c>
    </row>
    <row r="4310" spans="1:3" x14ac:dyDescent="0.3">
      <c r="A4310" s="1">
        <f t="shared" si="67"/>
        <v>4.3079307261849511</v>
      </c>
      <c r="B4310">
        <v>1.1232799999999999E-2</v>
      </c>
      <c r="C4310">
        <v>1.12549E-2</v>
      </c>
    </row>
    <row r="4311" spans="1:3" x14ac:dyDescent="0.3">
      <c r="A4311" s="1">
        <f t="shared" si="67"/>
        <v>4.3089307101046783</v>
      </c>
      <c r="B4311">
        <v>-7.0356499999999996E-4</v>
      </c>
      <c r="C4311">
        <v>1.0978999999999999E-2</v>
      </c>
    </row>
    <row r="4312" spans="1:3" x14ac:dyDescent="0.3">
      <c r="A4312" s="1">
        <f t="shared" si="67"/>
        <v>4.3099306940244055</v>
      </c>
      <c r="B4312">
        <v>-1.329E-2</v>
      </c>
      <c r="C4312">
        <v>1.0878000000000001E-2</v>
      </c>
    </row>
    <row r="4313" spans="1:3" x14ac:dyDescent="0.3">
      <c r="A4313" s="1">
        <f t="shared" si="67"/>
        <v>4.3109306779441328</v>
      </c>
      <c r="B4313">
        <v>-7.6529199999999997E-3</v>
      </c>
      <c r="C4313">
        <v>1.0900699999999999E-2</v>
      </c>
    </row>
    <row r="4314" spans="1:3" x14ac:dyDescent="0.3">
      <c r="A4314" s="1">
        <f t="shared" si="67"/>
        <v>4.31193066186386</v>
      </c>
      <c r="B4314">
        <v>7.2868300000000002E-3</v>
      </c>
      <c r="C4314">
        <v>1.07571E-2</v>
      </c>
    </row>
    <row r="4315" spans="1:3" x14ac:dyDescent="0.3">
      <c r="A4315" s="1">
        <f t="shared" si="67"/>
        <v>4.3129306457835872</v>
      </c>
      <c r="B4315">
        <v>1.30657E-2</v>
      </c>
      <c r="C4315">
        <v>1.07907E-2</v>
      </c>
    </row>
    <row r="4316" spans="1:3" x14ac:dyDescent="0.3">
      <c r="A4316" s="1">
        <f t="shared" si="67"/>
        <v>4.3139306297033144</v>
      </c>
      <c r="B4316">
        <v>9.2049599999999999E-3</v>
      </c>
      <c r="C4316">
        <v>1.07895E-2</v>
      </c>
    </row>
    <row r="4317" spans="1:3" x14ac:dyDescent="0.3">
      <c r="A4317" s="1">
        <f t="shared" si="67"/>
        <v>4.3149306136230416</v>
      </c>
      <c r="B4317">
        <v>3.1758200000000002E-3</v>
      </c>
      <c r="C4317">
        <v>1.05763E-2</v>
      </c>
    </row>
    <row r="4318" spans="1:3" x14ac:dyDescent="0.3">
      <c r="A4318" s="1">
        <f t="shared" si="67"/>
        <v>4.3159305975427689</v>
      </c>
      <c r="B4318">
        <v>-5.65388E-3</v>
      </c>
      <c r="C4318">
        <v>1.0324399999999999E-2</v>
      </c>
    </row>
    <row r="4319" spans="1:3" x14ac:dyDescent="0.3">
      <c r="A4319" s="1">
        <f t="shared" si="67"/>
        <v>4.3169305814624961</v>
      </c>
      <c r="B4319">
        <v>-8.7844800000000008E-3</v>
      </c>
      <c r="C4319">
        <v>1.01536E-2</v>
      </c>
    </row>
    <row r="4320" spans="1:3" x14ac:dyDescent="0.3">
      <c r="A4320" s="1">
        <f t="shared" si="67"/>
        <v>4.3179305653822233</v>
      </c>
      <c r="B4320">
        <v>1.0219300000000001E-3</v>
      </c>
      <c r="C4320">
        <v>1.0064999999999999E-2</v>
      </c>
    </row>
    <row r="4321" spans="1:3" x14ac:dyDescent="0.3">
      <c r="A4321" s="1">
        <f t="shared" si="67"/>
        <v>4.3189305493019505</v>
      </c>
      <c r="B4321">
        <v>6.1916699999999998E-3</v>
      </c>
      <c r="C4321">
        <v>1.00795E-2</v>
      </c>
    </row>
    <row r="4322" spans="1:3" x14ac:dyDescent="0.3">
      <c r="A4322" s="1">
        <f t="shared" si="67"/>
        <v>4.3199305332216777</v>
      </c>
      <c r="B4322">
        <v>1.05559E-4</v>
      </c>
      <c r="C4322">
        <v>9.9933799999999996E-3</v>
      </c>
    </row>
    <row r="4323" spans="1:3" x14ac:dyDescent="0.3">
      <c r="A4323" s="1">
        <f t="shared" si="67"/>
        <v>4.320930517141405</v>
      </c>
      <c r="B4323">
        <v>-5.8486499999999995E-4</v>
      </c>
      <c r="C4323">
        <v>9.6597499999999999E-3</v>
      </c>
    </row>
    <row r="4324" spans="1:3" x14ac:dyDescent="0.3">
      <c r="A4324" s="1">
        <f t="shared" si="67"/>
        <v>4.3219305010611322</v>
      </c>
      <c r="B4324">
        <v>5.0556000000000004E-3</v>
      </c>
      <c r="C4324">
        <v>9.4088499999999999E-3</v>
      </c>
    </row>
    <row r="4325" spans="1:3" x14ac:dyDescent="0.3">
      <c r="A4325" s="1">
        <f t="shared" si="67"/>
        <v>4.3229304849808594</v>
      </c>
      <c r="B4325">
        <v>3.9857599999999997E-3</v>
      </c>
      <c r="C4325">
        <v>9.3700199999999997E-3</v>
      </c>
    </row>
    <row r="4326" spans="1:3" x14ac:dyDescent="0.3">
      <c r="A4326" s="1">
        <f t="shared" si="67"/>
        <v>4.3239304689005866</v>
      </c>
      <c r="B4326">
        <v>-2.0822800000000002E-3</v>
      </c>
      <c r="C4326">
        <v>9.2870499999999998E-3</v>
      </c>
    </row>
    <row r="4327" spans="1:3" x14ac:dyDescent="0.3">
      <c r="A4327" s="1">
        <f t="shared" si="67"/>
        <v>4.3249304528203139</v>
      </c>
      <c r="B4327">
        <v>2.5786699999999999E-3</v>
      </c>
      <c r="C4327">
        <v>9.1133599999999992E-3</v>
      </c>
    </row>
    <row r="4328" spans="1:3" x14ac:dyDescent="0.3">
      <c r="A4328" s="1">
        <f t="shared" si="67"/>
        <v>4.3259304367400411</v>
      </c>
      <c r="B4328">
        <v>8.7094300000000006E-3</v>
      </c>
      <c r="C4328">
        <v>9.0895400000000001E-3</v>
      </c>
    </row>
    <row r="4329" spans="1:3" x14ac:dyDescent="0.3">
      <c r="A4329" s="1">
        <f t="shared" si="67"/>
        <v>4.3269304206597683</v>
      </c>
      <c r="B4329">
        <v>-1.85641E-3</v>
      </c>
      <c r="C4329">
        <v>9.0570800000000003E-3</v>
      </c>
    </row>
    <row r="4330" spans="1:3" x14ac:dyDescent="0.3">
      <c r="A4330" s="1">
        <f t="shared" si="67"/>
        <v>4.3279304045794955</v>
      </c>
      <c r="B4330">
        <v>-4.2551999999999998E-3</v>
      </c>
      <c r="C4330">
        <v>8.9975999999999997E-3</v>
      </c>
    </row>
    <row r="4331" spans="1:3" x14ac:dyDescent="0.3">
      <c r="A4331" s="1">
        <f t="shared" si="67"/>
        <v>4.3289303884992227</v>
      </c>
      <c r="B4331">
        <v>7.6248399999999999E-3</v>
      </c>
      <c r="C4331">
        <v>8.9773200000000004E-3</v>
      </c>
    </row>
    <row r="4332" spans="1:3" x14ac:dyDescent="0.3">
      <c r="A4332" s="1">
        <f t="shared" si="67"/>
        <v>4.32993037241895</v>
      </c>
      <c r="B4332">
        <v>1.55933E-3</v>
      </c>
      <c r="C4332">
        <v>8.9308400000000007E-3</v>
      </c>
    </row>
    <row r="4333" spans="1:3" x14ac:dyDescent="0.3">
      <c r="A4333" s="1">
        <f t="shared" si="67"/>
        <v>4.3309303563386772</v>
      </c>
      <c r="B4333">
        <v>-1.11775E-2</v>
      </c>
      <c r="C4333">
        <v>9.0199200000000007E-3</v>
      </c>
    </row>
    <row r="4334" spans="1:3" x14ac:dyDescent="0.3">
      <c r="A4334" s="1">
        <f t="shared" si="67"/>
        <v>4.3319303402584044</v>
      </c>
      <c r="B4334">
        <v>-2.6581399999999998E-3</v>
      </c>
      <c r="C4334">
        <v>9.0035099999999993E-3</v>
      </c>
    </row>
    <row r="4335" spans="1:3" x14ac:dyDescent="0.3">
      <c r="A4335" s="1">
        <f t="shared" si="67"/>
        <v>4.3329303241781316</v>
      </c>
      <c r="B4335">
        <v>1.21852E-2</v>
      </c>
      <c r="C4335">
        <v>9.0553000000000005E-3</v>
      </c>
    </row>
    <row r="4336" spans="1:3" x14ac:dyDescent="0.3">
      <c r="A4336" s="1">
        <f t="shared" si="67"/>
        <v>4.3339303080978588</v>
      </c>
      <c r="B4336">
        <v>9.9745400000000005E-3</v>
      </c>
      <c r="C4336">
        <v>8.9064499999999998E-3</v>
      </c>
    </row>
    <row r="4337" spans="1:3" x14ac:dyDescent="0.3">
      <c r="A4337" s="1">
        <f t="shared" si="67"/>
        <v>4.3349302920175861</v>
      </c>
      <c r="B4337">
        <v>-2.7152299999999999E-3</v>
      </c>
      <c r="C4337">
        <v>8.6332000000000006E-3</v>
      </c>
    </row>
    <row r="4338" spans="1:3" x14ac:dyDescent="0.3">
      <c r="A4338" s="1">
        <f t="shared" si="67"/>
        <v>4.3359302759373133</v>
      </c>
      <c r="B4338">
        <v>-1.1950300000000001E-2</v>
      </c>
      <c r="C4338">
        <v>8.7212999999999995E-3</v>
      </c>
    </row>
    <row r="4339" spans="1:3" x14ac:dyDescent="0.3">
      <c r="A4339" s="1">
        <f t="shared" si="67"/>
        <v>4.3369302598570405</v>
      </c>
      <c r="B4339">
        <v>-1.4765E-2</v>
      </c>
      <c r="C4339">
        <v>8.5804499999999999E-3</v>
      </c>
    </row>
    <row r="4340" spans="1:3" x14ac:dyDescent="0.3">
      <c r="A4340" s="1">
        <f t="shared" si="67"/>
        <v>4.3379302437767677</v>
      </c>
      <c r="B4340">
        <v>-4.7460899999999997E-3</v>
      </c>
      <c r="C4340">
        <v>8.3248799999999998E-3</v>
      </c>
    </row>
    <row r="4341" spans="1:3" x14ac:dyDescent="0.3">
      <c r="A4341" s="1">
        <f t="shared" si="67"/>
        <v>4.3389302276964949</v>
      </c>
      <c r="B4341">
        <v>1.52441E-2</v>
      </c>
      <c r="C4341">
        <v>8.3140599999999999E-3</v>
      </c>
    </row>
    <row r="4342" spans="1:3" x14ac:dyDescent="0.3">
      <c r="A4342" s="1">
        <f t="shared" si="67"/>
        <v>4.3399302116162222</v>
      </c>
      <c r="B4342">
        <v>2.2669100000000001E-2</v>
      </c>
      <c r="C4342">
        <v>8.5377600000000001E-3</v>
      </c>
    </row>
    <row r="4343" spans="1:3" x14ac:dyDescent="0.3">
      <c r="A4343" s="1">
        <f t="shared" si="67"/>
        <v>4.3409301955359494</v>
      </c>
      <c r="B4343">
        <v>4.6575899999999996E-3</v>
      </c>
      <c r="C4343">
        <v>8.4090699999999994E-3</v>
      </c>
    </row>
    <row r="4344" spans="1:3" x14ac:dyDescent="0.3">
      <c r="A4344" s="1">
        <f t="shared" si="67"/>
        <v>4.3419301794556766</v>
      </c>
      <c r="B4344">
        <v>-1.13124E-2</v>
      </c>
      <c r="C4344">
        <v>8.2752199999999998E-3</v>
      </c>
    </row>
    <row r="4345" spans="1:3" x14ac:dyDescent="0.3">
      <c r="A4345" s="1">
        <f t="shared" si="67"/>
        <v>4.3429301633754038</v>
      </c>
      <c r="B4345">
        <v>6.4429400000000001E-4</v>
      </c>
      <c r="C4345">
        <v>8.0214899999999992E-3</v>
      </c>
    </row>
    <row r="4346" spans="1:3" x14ac:dyDescent="0.3">
      <c r="A4346" s="1">
        <f t="shared" si="67"/>
        <v>4.3439301472951311</v>
      </c>
      <c r="B4346">
        <v>1.03713E-2</v>
      </c>
      <c r="C4346">
        <v>7.8125499999999997E-3</v>
      </c>
    </row>
    <row r="4347" spans="1:3" x14ac:dyDescent="0.3">
      <c r="A4347" s="1">
        <f t="shared" si="67"/>
        <v>4.3449301312148583</v>
      </c>
      <c r="B4347">
        <v>2.2544000000000001E-4</v>
      </c>
      <c r="C4347">
        <v>7.6090999999999997E-3</v>
      </c>
    </row>
    <row r="4348" spans="1:3" x14ac:dyDescent="0.3">
      <c r="A4348" s="1">
        <f t="shared" si="67"/>
        <v>4.3459301151345855</v>
      </c>
      <c r="B4348">
        <v>-4.1287399999999997E-3</v>
      </c>
      <c r="C4348">
        <v>7.4973899999999996E-3</v>
      </c>
    </row>
    <row r="4349" spans="1:3" x14ac:dyDescent="0.3">
      <c r="A4349" s="1">
        <f t="shared" si="67"/>
        <v>4.3469300990543127</v>
      </c>
      <c r="B4349">
        <v>-3.0222500000000002E-3</v>
      </c>
      <c r="C4349">
        <v>7.1927500000000004E-3</v>
      </c>
    </row>
    <row r="4350" spans="1:3" x14ac:dyDescent="0.3">
      <c r="A4350" s="1">
        <f t="shared" si="67"/>
        <v>4.3479300829740399</v>
      </c>
      <c r="B4350">
        <v>-6.1706699999999996E-3</v>
      </c>
      <c r="C4350">
        <v>7.1177799999999998E-3</v>
      </c>
    </row>
    <row r="4351" spans="1:3" x14ac:dyDescent="0.3">
      <c r="A4351" s="1">
        <f t="shared" si="67"/>
        <v>4.3489300668937672</v>
      </c>
      <c r="B4351">
        <v>-4.1052600000000003E-3</v>
      </c>
      <c r="C4351">
        <v>7.1520200000000003E-3</v>
      </c>
    </row>
    <row r="4352" spans="1:3" x14ac:dyDescent="0.3">
      <c r="A4352" s="1">
        <f t="shared" si="67"/>
        <v>4.3499300508134944</v>
      </c>
      <c r="B4352">
        <v>6.5622700000000003E-3</v>
      </c>
      <c r="C4352">
        <v>7.1357399999999998E-3</v>
      </c>
    </row>
    <row r="4353" spans="1:3" x14ac:dyDescent="0.3">
      <c r="A4353" s="1">
        <f t="shared" si="67"/>
        <v>4.3509300347332216</v>
      </c>
      <c r="B4353">
        <v>1.8428799999999999E-2</v>
      </c>
      <c r="C4353">
        <v>7.2456600000000001E-3</v>
      </c>
    </row>
    <row r="4354" spans="1:3" x14ac:dyDescent="0.3">
      <c r="A4354" s="1">
        <f t="shared" si="67"/>
        <v>4.3519300186529488</v>
      </c>
      <c r="B4354">
        <v>9.0000500000000008E-3</v>
      </c>
      <c r="C4354">
        <v>7.3336800000000004E-3</v>
      </c>
    </row>
    <row r="4355" spans="1:3" x14ac:dyDescent="0.3">
      <c r="A4355" s="1">
        <f t="shared" si="67"/>
        <v>4.352930002572676</v>
      </c>
      <c r="B4355">
        <v>-1.4943100000000001E-2</v>
      </c>
      <c r="C4355">
        <v>7.4606500000000001E-3</v>
      </c>
    </row>
    <row r="4356" spans="1:3" x14ac:dyDescent="0.3">
      <c r="A4356" s="1">
        <f t="shared" ref="A4356:A4419" si="68">A4355+$L$2</f>
        <v>4.3539299864924033</v>
      </c>
      <c r="B4356">
        <v>-1.4219600000000001E-2</v>
      </c>
      <c r="C4356">
        <v>7.5919799999999999E-3</v>
      </c>
    </row>
    <row r="4357" spans="1:3" x14ac:dyDescent="0.3">
      <c r="A4357" s="1">
        <f t="shared" si="68"/>
        <v>4.3549299704121305</v>
      </c>
      <c r="B4357">
        <v>-1.9548100000000001E-4</v>
      </c>
      <c r="C4357">
        <v>7.5807399999999999E-3</v>
      </c>
    </row>
    <row r="4358" spans="1:3" x14ac:dyDescent="0.3">
      <c r="A4358" s="1">
        <f t="shared" si="68"/>
        <v>4.3559299543318577</v>
      </c>
      <c r="B4358">
        <v>1.30095E-2</v>
      </c>
      <c r="C4358">
        <v>7.6905200000000002E-3</v>
      </c>
    </row>
    <row r="4359" spans="1:3" x14ac:dyDescent="0.3">
      <c r="A4359" s="1">
        <f t="shared" si="68"/>
        <v>4.3569299382515849</v>
      </c>
      <c r="B4359">
        <v>3.03001E-2</v>
      </c>
      <c r="C4359">
        <v>7.9580499999999995E-3</v>
      </c>
    </row>
    <row r="4360" spans="1:3" x14ac:dyDescent="0.3">
      <c r="A4360" s="1">
        <f t="shared" si="68"/>
        <v>4.3579299221713121</v>
      </c>
      <c r="B4360">
        <v>1.1472899999999999E-2</v>
      </c>
      <c r="C4360">
        <v>7.9713300000000004E-3</v>
      </c>
    </row>
    <row r="4361" spans="1:3" x14ac:dyDescent="0.3">
      <c r="A4361" s="1">
        <f t="shared" si="68"/>
        <v>4.3589299060910394</v>
      </c>
      <c r="B4361">
        <v>-2.78528E-2</v>
      </c>
      <c r="C4361">
        <v>8.1439900000000003E-3</v>
      </c>
    </row>
    <row r="4362" spans="1:3" x14ac:dyDescent="0.3">
      <c r="A4362" s="1">
        <f t="shared" si="68"/>
        <v>4.3599298900107666</v>
      </c>
      <c r="B4362">
        <v>-1.4910700000000001E-2</v>
      </c>
      <c r="C4362">
        <v>8.1982099999999992E-3</v>
      </c>
    </row>
    <row r="4363" spans="1:3" x14ac:dyDescent="0.3">
      <c r="A4363" s="1">
        <f t="shared" si="68"/>
        <v>4.3609298739304938</v>
      </c>
      <c r="B4363">
        <v>2.3211599999999999E-2</v>
      </c>
      <c r="C4363">
        <v>8.3981799999999999E-3</v>
      </c>
    </row>
    <row r="4364" spans="1:3" x14ac:dyDescent="0.3">
      <c r="A4364" s="1">
        <f t="shared" si="68"/>
        <v>4.361929857850221</v>
      </c>
      <c r="B4364">
        <v>2.7857E-2</v>
      </c>
      <c r="C4364">
        <v>8.6075000000000006E-3</v>
      </c>
    </row>
    <row r="4365" spans="1:3" x14ac:dyDescent="0.3">
      <c r="A4365" s="1">
        <f t="shared" si="68"/>
        <v>4.3629298417699482</v>
      </c>
      <c r="B4365">
        <v>1.01289E-2</v>
      </c>
      <c r="C4365">
        <v>8.6337099999999993E-3</v>
      </c>
    </row>
    <row r="4366" spans="1:3" x14ac:dyDescent="0.3">
      <c r="A4366" s="1">
        <f t="shared" si="68"/>
        <v>4.3639298256896755</v>
      </c>
      <c r="B4366">
        <v>-1.07548E-2</v>
      </c>
      <c r="C4366">
        <v>8.7186199999999998E-3</v>
      </c>
    </row>
    <row r="4367" spans="1:3" x14ac:dyDescent="0.3">
      <c r="A4367" s="1">
        <f t="shared" si="68"/>
        <v>4.3649298096094027</v>
      </c>
      <c r="B4367">
        <v>-1.8351099999999999E-2</v>
      </c>
      <c r="C4367">
        <v>8.8770499999999992E-3</v>
      </c>
    </row>
    <row r="4368" spans="1:3" x14ac:dyDescent="0.3">
      <c r="A4368" s="1">
        <f t="shared" si="68"/>
        <v>4.3659297935291299</v>
      </c>
      <c r="B4368">
        <v>-7.1375400000000004E-3</v>
      </c>
      <c r="C4368">
        <v>8.9037300000000003E-3</v>
      </c>
    </row>
    <row r="4369" spans="1:3" x14ac:dyDescent="0.3">
      <c r="A4369" s="1">
        <f t="shared" si="68"/>
        <v>4.3669297774488571</v>
      </c>
      <c r="B4369">
        <v>-2.5403000000000001E-3</v>
      </c>
      <c r="C4369">
        <v>8.9193099999999997E-3</v>
      </c>
    </row>
    <row r="4370" spans="1:3" x14ac:dyDescent="0.3">
      <c r="A4370" s="1">
        <f t="shared" si="68"/>
        <v>4.3679297613685844</v>
      </c>
      <c r="B4370" s="2">
        <v>-9.8165999999999995E-5</v>
      </c>
      <c r="C4370">
        <v>8.9081500000000001E-3</v>
      </c>
    </row>
    <row r="4371" spans="1:3" x14ac:dyDescent="0.3">
      <c r="A4371" s="1">
        <f t="shared" si="68"/>
        <v>4.3689297452883116</v>
      </c>
      <c r="B4371">
        <v>1.36311E-2</v>
      </c>
      <c r="C4371">
        <v>8.9415599999999994E-3</v>
      </c>
    </row>
    <row r="4372" spans="1:3" x14ac:dyDescent="0.3">
      <c r="A4372" s="1">
        <f t="shared" si="68"/>
        <v>4.3699297292080388</v>
      </c>
      <c r="B4372">
        <v>5.5263300000000003E-3</v>
      </c>
      <c r="C4372">
        <v>8.9261500000000008E-3</v>
      </c>
    </row>
    <row r="4373" spans="1:3" x14ac:dyDescent="0.3">
      <c r="A4373" s="1">
        <f t="shared" si="68"/>
        <v>4.370929713127766</v>
      </c>
      <c r="B4373">
        <v>-2.2265900000000002E-2</v>
      </c>
      <c r="C4373">
        <v>9.0869599999999998E-3</v>
      </c>
    </row>
    <row r="4374" spans="1:3" x14ac:dyDescent="0.3">
      <c r="A4374" s="1">
        <f t="shared" si="68"/>
        <v>4.3719296970474932</v>
      </c>
      <c r="B4374">
        <v>-2.4226999999999999E-2</v>
      </c>
      <c r="C4374">
        <v>9.3218999999999993E-3</v>
      </c>
    </row>
    <row r="4375" spans="1:3" x14ac:dyDescent="0.3">
      <c r="A4375" s="1">
        <f t="shared" si="68"/>
        <v>4.3729296809672205</v>
      </c>
      <c r="B4375">
        <v>-8.9915700000000008E-3</v>
      </c>
      <c r="C4375">
        <v>9.2133800000000002E-3</v>
      </c>
    </row>
    <row r="4376" spans="1:3" x14ac:dyDescent="0.3">
      <c r="A4376" s="1">
        <f t="shared" si="68"/>
        <v>4.3739296648869477</v>
      </c>
      <c r="B4376">
        <v>-1.4681099999999999E-3</v>
      </c>
      <c r="C4376">
        <v>8.9822300000000008E-3</v>
      </c>
    </row>
    <row r="4377" spans="1:3" x14ac:dyDescent="0.3">
      <c r="A4377" s="1">
        <f t="shared" si="68"/>
        <v>4.3749296488066749</v>
      </c>
      <c r="B4377">
        <v>1.18843E-4</v>
      </c>
      <c r="C4377">
        <v>8.8458200000000008E-3</v>
      </c>
    </row>
    <row r="4378" spans="1:3" x14ac:dyDescent="0.3">
      <c r="A4378" s="1">
        <f t="shared" si="68"/>
        <v>4.3759296327264021</v>
      </c>
      <c r="B4378">
        <v>-8.6854099999999993E-3</v>
      </c>
      <c r="C4378">
        <v>8.8787599999999994E-3</v>
      </c>
    </row>
    <row r="4379" spans="1:3" x14ac:dyDescent="0.3">
      <c r="A4379" s="1">
        <f t="shared" si="68"/>
        <v>4.3769296166461293</v>
      </c>
      <c r="B4379">
        <v>-8.7913799999999997E-3</v>
      </c>
      <c r="C4379">
        <v>8.7775600000000002E-3</v>
      </c>
    </row>
    <row r="4380" spans="1:3" x14ac:dyDescent="0.3">
      <c r="A4380" s="1">
        <f t="shared" si="68"/>
        <v>4.3779296005658566</v>
      </c>
      <c r="B4380">
        <v>1.8845199999999999E-2</v>
      </c>
      <c r="C4380">
        <v>8.8566500000000006E-3</v>
      </c>
    </row>
    <row r="4381" spans="1:3" x14ac:dyDescent="0.3">
      <c r="A4381" s="1">
        <f t="shared" si="68"/>
        <v>4.3789295844855838</v>
      </c>
      <c r="B4381">
        <v>3.0017100000000001E-2</v>
      </c>
      <c r="C4381">
        <v>9.1171599999999992E-3</v>
      </c>
    </row>
    <row r="4382" spans="1:3" x14ac:dyDescent="0.3">
      <c r="A4382" s="1">
        <f t="shared" si="68"/>
        <v>4.379929568405311</v>
      </c>
      <c r="B4382">
        <v>3.1410600000000002E-3</v>
      </c>
      <c r="C4382">
        <v>9.1453300000000001E-3</v>
      </c>
    </row>
    <row r="4383" spans="1:3" x14ac:dyDescent="0.3">
      <c r="A4383" s="1">
        <f t="shared" si="68"/>
        <v>4.3809295523250382</v>
      </c>
      <c r="B4383">
        <v>-1.06601E-2</v>
      </c>
      <c r="C4383">
        <v>9.1669999999999998E-3</v>
      </c>
    </row>
    <row r="4384" spans="1:3" x14ac:dyDescent="0.3">
      <c r="A4384" s="1">
        <f t="shared" si="68"/>
        <v>4.3819295362447654</v>
      </c>
      <c r="B4384">
        <v>2.6802800000000002E-3</v>
      </c>
      <c r="C4384">
        <v>9.1915799999999995E-3</v>
      </c>
    </row>
    <row r="4385" spans="1:3" x14ac:dyDescent="0.3">
      <c r="A4385" s="1">
        <f t="shared" si="68"/>
        <v>4.3829295201644927</v>
      </c>
      <c r="B4385">
        <v>9.2389299999999994E-3</v>
      </c>
      <c r="C4385">
        <v>9.2172999999999995E-3</v>
      </c>
    </row>
    <row r="4386" spans="1:3" x14ac:dyDescent="0.3">
      <c r="A4386" s="1">
        <f t="shared" si="68"/>
        <v>4.3839295040842199</v>
      </c>
      <c r="B4386">
        <v>8.8170899999999996E-3</v>
      </c>
      <c r="C4386">
        <v>9.2744000000000004E-3</v>
      </c>
    </row>
    <row r="4387" spans="1:3" x14ac:dyDescent="0.3">
      <c r="A4387" s="1">
        <f t="shared" si="68"/>
        <v>4.3849294880039471</v>
      </c>
      <c r="B4387">
        <v>1.1173000000000001E-2</v>
      </c>
      <c r="C4387">
        <v>9.2892200000000008E-3</v>
      </c>
    </row>
    <row r="4388" spans="1:3" x14ac:dyDescent="0.3">
      <c r="A4388" s="1">
        <f t="shared" si="68"/>
        <v>4.3859294719236743</v>
      </c>
      <c r="B4388">
        <v>7.1906699999999997E-3</v>
      </c>
      <c r="C4388">
        <v>9.32675E-3</v>
      </c>
    </row>
    <row r="4389" spans="1:3" x14ac:dyDescent="0.3">
      <c r="A4389" s="1">
        <f t="shared" si="68"/>
        <v>4.3869294558434015</v>
      </c>
      <c r="B4389">
        <v>5.1541599999999996E-3</v>
      </c>
      <c r="C4389">
        <v>9.1419199999999996E-3</v>
      </c>
    </row>
    <row r="4390" spans="1:3" x14ac:dyDescent="0.3">
      <c r="A4390" s="1">
        <f t="shared" si="68"/>
        <v>4.3879294397631288</v>
      </c>
      <c r="B4390">
        <v>9.8416800000000002E-3</v>
      </c>
      <c r="C4390">
        <v>9.0964800000000005E-3</v>
      </c>
    </row>
    <row r="4391" spans="1:3" x14ac:dyDescent="0.3">
      <c r="A4391" s="1">
        <f t="shared" si="68"/>
        <v>4.388929423682856</v>
      </c>
      <c r="B4391">
        <v>-1.83719E-3</v>
      </c>
      <c r="C4391">
        <v>8.9193499999999995E-3</v>
      </c>
    </row>
    <row r="4392" spans="1:3" x14ac:dyDescent="0.3">
      <c r="A4392" s="1">
        <f t="shared" si="68"/>
        <v>4.3899294076025832</v>
      </c>
      <c r="B4392">
        <v>-1.68576E-2</v>
      </c>
      <c r="C4392">
        <v>8.8646999999999997E-3</v>
      </c>
    </row>
    <row r="4393" spans="1:3" x14ac:dyDescent="0.3">
      <c r="A4393" s="1">
        <f t="shared" si="68"/>
        <v>4.3909293915223104</v>
      </c>
      <c r="B4393">
        <v>2.02374E-3</v>
      </c>
      <c r="C4393">
        <v>8.8438800000000001E-3</v>
      </c>
    </row>
    <row r="4394" spans="1:3" x14ac:dyDescent="0.3">
      <c r="A4394" s="1">
        <f t="shared" si="68"/>
        <v>4.3919293754420377</v>
      </c>
      <c r="B4394">
        <v>2.5004599999999998E-2</v>
      </c>
      <c r="C4394">
        <v>9.0039999999999999E-3</v>
      </c>
    </row>
    <row r="4395" spans="1:3" x14ac:dyDescent="0.3">
      <c r="A4395" s="1">
        <f t="shared" si="68"/>
        <v>4.3929293593617649</v>
      </c>
      <c r="B4395">
        <v>1.09114E-2</v>
      </c>
      <c r="C4395">
        <v>8.9873000000000001E-3</v>
      </c>
    </row>
    <row r="4396" spans="1:3" x14ac:dyDescent="0.3">
      <c r="A4396" s="1">
        <f t="shared" si="68"/>
        <v>4.3939293432814921</v>
      </c>
      <c r="B4396">
        <v>-7.9360699999999999E-3</v>
      </c>
      <c r="C4396">
        <v>9.0610399999999994E-3</v>
      </c>
    </row>
    <row r="4397" spans="1:3" x14ac:dyDescent="0.3">
      <c r="A4397" s="1">
        <f t="shared" si="68"/>
        <v>4.3949293272012193</v>
      </c>
      <c r="B4397">
        <v>-4.9660599999999996E-3</v>
      </c>
      <c r="C4397">
        <v>9.0311899999999997E-3</v>
      </c>
    </row>
    <row r="4398" spans="1:3" x14ac:dyDescent="0.3">
      <c r="A4398" s="1">
        <f t="shared" si="68"/>
        <v>4.3959293111209465</v>
      </c>
      <c r="B4398">
        <v>-4.0943999999999998E-3</v>
      </c>
      <c r="C4398">
        <v>8.9221000000000005E-3</v>
      </c>
    </row>
    <row r="4399" spans="1:3" x14ac:dyDescent="0.3">
      <c r="A4399" s="1">
        <f t="shared" si="68"/>
        <v>4.3969292950406738</v>
      </c>
      <c r="B4399">
        <v>-9.6071699999999999E-3</v>
      </c>
      <c r="C4399">
        <v>8.8588E-3</v>
      </c>
    </row>
    <row r="4400" spans="1:3" x14ac:dyDescent="0.3">
      <c r="A4400" s="1">
        <f t="shared" si="68"/>
        <v>4.397929278960401</v>
      </c>
      <c r="B4400">
        <v>-1.1656700000000001E-2</v>
      </c>
      <c r="C4400">
        <v>8.9170199999999995E-3</v>
      </c>
    </row>
    <row r="4401" spans="1:3" x14ac:dyDescent="0.3">
      <c r="A4401" s="1">
        <f t="shared" si="68"/>
        <v>4.3989292628801282</v>
      </c>
      <c r="B4401">
        <v>-1.2153499999999999E-2</v>
      </c>
      <c r="C4401">
        <v>9.0329499999999997E-3</v>
      </c>
    </row>
    <row r="4402" spans="1:3" x14ac:dyDescent="0.3">
      <c r="A4402" s="1">
        <f t="shared" si="68"/>
        <v>4.3999292467998554</v>
      </c>
      <c r="B4402">
        <v>-3.3127600000000001E-3</v>
      </c>
      <c r="C4402">
        <v>9.0611000000000008E-3</v>
      </c>
    </row>
    <row r="4403" spans="1:3" x14ac:dyDescent="0.3">
      <c r="A4403" s="1">
        <f t="shared" si="68"/>
        <v>4.4009292307195826</v>
      </c>
      <c r="B4403">
        <v>7.6691299999999997E-3</v>
      </c>
      <c r="C4403">
        <v>9.0796499999999999E-3</v>
      </c>
    </row>
    <row r="4404" spans="1:3" x14ac:dyDescent="0.3">
      <c r="A4404" s="1">
        <f t="shared" si="68"/>
        <v>4.4019292146393099</v>
      </c>
      <c r="B4404">
        <v>7.9634500000000004E-3</v>
      </c>
      <c r="C4404">
        <v>9.0255999999999999E-3</v>
      </c>
    </row>
    <row r="4405" spans="1:3" x14ac:dyDescent="0.3">
      <c r="A4405" s="1">
        <f t="shared" si="68"/>
        <v>4.4029291985590371</v>
      </c>
      <c r="B4405">
        <v>8.0153499999999992E-3</v>
      </c>
      <c r="C4405">
        <v>9.0524000000000004E-3</v>
      </c>
    </row>
    <row r="4406" spans="1:3" x14ac:dyDescent="0.3">
      <c r="A4406" s="1">
        <f t="shared" si="68"/>
        <v>4.4039291824787643</v>
      </c>
      <c r="B4406">
        <v>8.0133600000000006E-3</v>
      </c>
      <c r="C4406">
        <v>9.0458899999999991E-3</v>
      </c>
    </row>
    <row r="4407" spans="1:3" x14ac:dyDescent="0.3">
      <c r="A4407" s="1">
        <f t="shared" si="68"/>
        <v>4.4049291663984915</v>
      </c>
      <c r="B4407">
        <v>-1.17566E-3</v>
      </c>
      <c r="C4407">
        <v>9.0351200000000007E-3</v>
      </c>
    </row>
    <row r="4408" spans="1:3" x14ac:dyDescent="0.3">
      <c r="A4408" s="1">
        <f t="shared" si="68"/>
        <v>4.4059291503182187</v>
      </c>
      <c r="B4408">
        <v>-8.6328199999999994E-3</v>
      </c>
      <c r="C4408">
        <v>9.0455899999999992E-3</v>
      </c>
    </row>
    <row r="4409" spans="1:3" x14ac:dyDescent="0.3">
      <c r="A4409" s="1">
        <f t="shared" si="68"/>
        <v>4.406929134237946</v>
      </c>
      <c r="B4409">
        <v>7.5516299999999999E-4</v>
      </c>
      <c r="C4409">
        <v>9.0241100000000001E-3</v>
      </c>
    </row>
    <row r="4410" spans="1:3" x14ac:dyDescent="0.3">
      <c r="A4410" s="1">
        <f t="shared" si="68"/>
        <v>4.4079291181576732</v>
      </c>
      <c r="B4410">
        <v>1.5746699999999999E-2</v>
      </c>
      <c r="C4410">
        <v>9.0692499999999992E-3</v>
      </c>
    </row>
    <row r="4411" spans="1:3" x14ac:dyDescent="0.3">
      <c r="A4411" s="1">
        <f t="shared" si="68"/>
        <v>4.4089291020774004</v>
      </c>
      <c r="B4411">
        <v>1.48436E-2</v>
      </c>
      <c r="C4411">
        <v>9.2106500000000008E-3</v>
      </c>
    </row>
    <row r="4412" spans="1:3" x14ac:dyDescent="0.3">
      <c r="A4412" s="1">
        <f t="shared" si="68"/>
        <v>4.4099290859971276</v>
      </c>
      <c r="B4412">
        <v>-1.63046E-3</v>
      </c>
      <c r="C4412">
        <v>9.0940599999999993E-3</v>
      </c>
    </row>
    <row r="4413" spans="1:3" x14ac:dyDescent="0.3">
      <c r="A4413" s="1">
        <f t="shared" si="68"/>
        <v>4.4109290699168548</v>
      </c>
      <c r="B4413">
        <v>-1.7974400000000001E-2</v>
      </c>
      <c r="C4413">
        <v>9.1972700000000004E-3</v>
      </c>
    </row>
    <row r="4414" spans="1:3" x14ac:dyDescent="0.3">
      <c r="A4414" s="1">
        <f t="shared" si="68"/>
        <v>4.4119290538365821</v>
      </c>
      <c r="B4414">
        <v>-1.7802800000000001E-2</v>
      </c>
      <c r="C4414">
        <v>9.3024300000000004E-3</v>
      </c>
    </row>
    <row r="4415" spans="1:3" x14ac:dyDescent="0.3">
      <c r="A4415" s="1">
        <f t="shared" si="68"/>
        <v>4.4129290377563093</v>
      </c>
      <c r="B4415">
        <v>-4.3963300000000004E-3</v>
      </c>
      <c r="C4415">
        <v>9.21574E-3</v>
      </c>
    </row>
    <row r="4416" spans="1:3" x14ac:dyDescent="0.3">
      <c r="A4416" s="1">
        <f t="shared" si="68"/>
        <v>4.4139290216760365</v>
      </c>
      <c r="B4416">
        <v>5.1396799999999998E-3</v>
      </c>
      <c r="C4416">
        <v>9.1750800000000004E-3</v>
      </c>
    </row>
    <row r="4417" spans="1:3" x14ac:dyDescent="0.3">
      <c r="A4417" s="1">
        <f t="shared" si="68"/>
        <v>4.4149290055957637</v>
      </c>
      <c r="B4417">
        <v>1.03106E-2</v>
      </c>
      <c r="C4417">
        <v>9.2464299999999999E-3</v>
      </c>
    </row>
    <row r="4418" spans="1:3" x14ac:dyDescent="0.3">
      <c r="A4418" s="1">
        <f t="shared" si="68"/>
        <v>4.415928989515491</v>
      </c>
      <c r="B4418">
        <v>8.35815E-3</v>
      </c>
      <c r="C4418">
        <v>9.2734800000000006E-3</v>
      </c>
    </row>
    <row r="4419" spans="1:3" x14ac:dyDescent="0.3">
      <c r="A4419" s="1">
        <f t="shared" si="68"/>
        <v>4.4169289734352182</v>
      </c>
      <c r="B4419">
        <v>-4.6812399999999999E-4</v>
      </c>
      <c r="C4419">
        <v>9.1903100000000001E-3</v>
      </c>
    </row>
    <row r="4420" spans="1:3" x14ac:dyDescent="0.3">
      <c r="A4420" s="1">
        <f t="shared" ref="A4420:A4483" si="69">A4419+$L$2</f>
        <v>4.4179289573549454</v>
      </c>
      <c r="B4420">
        <v>4.00601E-3</v>
      </c>
      <c r="C4420">
        <v>9.2201499999999999E-3</v>
      </c>
    </row>
    <row r="4421" spans="1:3" x14ac:dyDescent="0.3">
      <c r="A4421" s="1">
        <f t="shared" si="69"/>
        <v>4.4189289412746726</v>
      </c>
      <c r="B4421">
        <v>1.5790700000000001E-2</v>
      </c>
      <c r="C4421">
        <v>9.3161400000000005E-3</v>
      </c>
    </row>
    <row r="4422" spans="1:3" x14ac:dyDescent="0.3">
      <c r="A4422" s="1">
        <f t="shared" si="69"/>
        <v>4.4199289251943998</v>
      </c>
      <c r="B4422">
        <v>8.7804800000000002E-3</v>
      </c>
      <c r="C4422">
        <v>9.4028900000000006E-3</v>
      </c>
    </row>
    <row r="4423" spans="1:3" x14ac:dyDescent="0.3">
      <c r="A4423" s="1">
        <f t="shared" si="69"/>
        <v>4.4209289091141271</v>
      </c>
      <c r="B4423">
        <v>-1.15736E-2</v>
      </c>
      <c r="C4423">
        <v>9.5127800000000002E-3</v>
      </c>
    </row>
    <row r="4424" spans="1:3" x14ac:dyDescent="0.3">
      <c r="A4424" s="1">
        <f t="shared" si="69"/>
        <v>4.4219288930338543</v>
      </c>
      <c r="B4424">
        <v>-1.79039E-2</v>
      </c>
      <c r="C4424">
        <v>9.6412600000000005E-3</v>
      </c>
    </row>
    <row r="4425" spans="1:3" x14ac:dyDescent="0.3">
      <c r="A4425" s="1">
        <f t="shared" si="69"/>
        <v>4.4229288769535815</v>
      </c>
      <c r="B4425">
        <v>-4.4100700000000003E-3</v>
      </c>
      <c r="C4425">
        <v>9.6455099999999995E-3</v>
      </c>
    </row>
    <row r="4426" spans="1:3" x14ac:dyDescent="0.3">
      <c r="A4426" s="1">
        <f t="shared" si="69"/>
        <v>4.4239288608733087</v>
      </c>
      <c r="B4426">
        <v>7.5387099999999997E-3</v>
      </c>
      <c r="C4426">
        <v>9.7000699999999999E-3</v>
      </c>
    </row>
    <row r="4427" spans="1:3" x14ac:dyDescent="0.3">
      <c r="A4427" s="1">
        <f t="shared" si="69"/>
        <v>4.4249288447930359</v>
      </c>
      <c r="B4427">
        <v>7.7558499999999999E-3</v>
      </c>
      <c r="C4427">
        <v>9.7518399999999995E-3</v>
      </c>
    </row>
    <row r="4428" spans="1:3" x14ac:dyDescent="0.3">
      <c r="A4428" s="1">
        <f t="shared" si="69"/>
        <v>4.4259288287127632</v>
      </c>
      <c r="B4428">
        <v>1.14471E-2</v>
      </c>
      <c r="C4428">
        <v>9.7792199999999999E-3</v>
      </c>
    </row>
    <row r="4429" spans="1:3" x14ac:dyDescent="0.3">
      <c r="A4429" s="1">
        <f t="shared" si="69"/>
        <v>4.4269288126324904</v>
      </c>
      <c r="B4429">
        <v>2.2801800000000001E-2</v>
      </c>
      <c r="C4429">
        <v>9.9886699999999998E-3</v>
      </c>
    </row>
    <row r="4430" spans="1:3" x14ac:dyDescent="0.3">
      <c r="A4430" s="1">
        <f t="shared" si="69"/>
        <v>4.4279287965522176</v>
      </c>
      <c r="B4430">
        <v>9.6312900000000007E-3</v>
      </c>
      <c r="C4430">
        <v>1.00424E-2</v>
      </c>
    </row>
    <row r="4431" spans="1:3" x14ac:dyDescent="0.3">
      <c r="A4431" s="1">
        <f t="shared" si="69"/>
        <v>4.4289287804719448</v>
      </c>
      <c r="B4431">
        <v>-3.3449100000000002E-2</v>
      </c>
      <c r="C4431">
        <v>1.0300699999999999E-2</v>
      </c>
    </row>
    <row r="4432" spans="1:3" x14ac:dyDescent="0.3">
      <c r="A4432" s="1">
        <f t="shared" si="69"/>
        <v>4.429928764391672</v>
      </c>
      <c r="B4432">
        <v>-4.4642399999999999E-2</v>
      </c>
      <c r="C4432">
        <v>1.07315E-2</v>
      </c>
    </row>
    <row r="4433" spans="1:3" x14ac:dyDescent="0.3">
      <c r="A4433" s="1">
        <f t="shared" si="69"/>
        <v>4.4309287483113993</v>
      </c>
      <c r="B4433">
        <v>-6.0537799999999999E-3</v>
      </c>
      <c r="C4433">
        <v>1.06803E-2</v>
      </c>
    </row>
    <row r="4434" spans="1:3" x14ac:dyDescent="0.3">
      <c r="A4434" s="1">
        <f t="shared" si="69"/>
        <v>4.4319287322311265</v>
      </c>
      <c r="B4434">
        <v>1.78929E-2</v>
      </c>
      <c r="C4434">
        <v>1.08326E-2</v>
      </c>
    </row>
    <row r="4435" spans="1:3" x14ac:dyDescent="0.3">
      <c r="A4435" s="1">
        <f t="shared" si="69"/>
        <v>4.4329287161508537</v>
      </c>
      <c r="B4435">
        <v>5.5261099999999999E-3</v>
      </c>
      <c r="C4435">
        <v>1.0766E-2</v>
      </c>
    </row>
    <row r="4436" spans="1:3" x14ac:dyDescent="0.3">
      <c r="A4436" s="1">
        <f t="shared" si="69"/>
        <v>4.4339287000705809</v>
      </c>
      <c r="B4436">
        <v>-6.4901899999999998E-3</v>
      </c>
      <c r="C4436">
        <v>1.07312E-2</v>
      </c>
    </row>
    <row r="4437" spans="1:3" x14ac:dyDescent="0.3">
      <c r="A4437" s="1">
        <f t="shared" si="69"/>
        <v>4.4349286839903082</v>
      </c>
      <c r="B4437">
        <v>-7.06765E-3</v>
      </c>
      <c r="C4437">
        <v>1.07747E-2</v>
      </c>
    </row>
    <row r="4438" spans="1:3" x14ac:dyDescent="0.3">
      <c r="A4438" s="1">
        <f t="shared" si="69"/>
        <v>4.4359286679100354</v>
      </c>
      <c r="B4438">
        <v>-9.5889800000000002E-4</v>
      </c>
      <c r="C4438">
        <v>1.06648E-2</v>
      </c>
    </row>
    <row r="4439" spans="1:3" x14ac:dyDescent="0.3">
      <c r="A4439" s="1">
        <f t="shared" si="69"/>
        <v>4.4369286518297626</v>
      </c>
      <c r="B4439">
        <v>8.0534700000000001E-3</v>
      </c>
      <c r="C4439">
        <v>1.05977E-2</v>
      </c>
    </row>
    <row r="4440" spans="1:3" x14ac:dyDescent="0.3">
      <c r="A4440" s="1">
        <f t="shared" si="69"/>
        <v>4.4379286357494898</v>
      </c>
      <c r="B4440">
        <v>1.13693E-3</v>
      </c>
      <c r="C4440">
        <v>1.0561600000000001E-2</v>
      </c>
    </row>
    <row r="4441" spans="1:3" x14ac:dyDescent="0.3">
      <c r="A4441" s="1">
        <f t="shared" si="69"/>
        <v>4.438928619669217</v>
      </c>
      <c r="B4441">
        <v>-1.6582199999999998E-2</v>
      </c>
      <c r="C4441">
        <v>1.0574999999999999E-2</v>
      </c>
    </row>
    <row r="4442" spans="1:3" x14ac:dyDescent="0.3">
      <c r="A4442" s="1">
        <f t="shared" si="69"/>
        <v>4.4399286035889443</v>
      </c>
      <c r="B4442">
        <v>-1.1807700000000001E-2</v>
      </c>
      <c r="C4442">
        <v>1.0466400000000001E-2</v>
      </c>
    </row>
    <row r="4443" spans="1:3" x14ac:dyDescent="0.3">
      <c r="A4443" s="1">
        <f t="shared" si="69"/>
        <v>4.4409285875086715</v>
      </c>
      <c r="B4443">
        <v>5.6289799999999996E-3</v>
      </c>
      <c r="C4443">
        <v>1.04761E-2</v>
      </c>
    </row>
    <row r="4444" spans="1:3" x14ac:dyDescent="0.3">
      <c r="A4444" s="1">
        <f t="shared" si="69"/>
        <v>4.4419285714283987</v>
      </c>
      <c r="B4444">
        <v>8.2840300000000002E-4</v>
      </c>
      <c r="C4444">
        <v>1.0371200000000001E-2</v>
      </c>
    </row>
    <row r="4445" spans="1:3" x14ac:dyDescent="0.3">
      <c r="A4445" s="1">
        <f t="shared" si="69"/>
        <v>4.4429285553481259</v>
      </c>
      <c r="B4445">
        <v>-6.41189E-3</v>
      </c>
      <c r="C4445">
        <v>1.04289E-2</v>
      </c>
    </row>
    <row r="4446" spans="1:3" x14ac:dyDescent="0.3">
      <c r="A4446" s="1">
        <f t="shared" si="69"/>
        <v>4.4439285392678531</v>
      </c>
      <c r="B4446">
        <v>8.6371599999999996E-3</v>
      </c>
      <c r="C4446">
        <v>1.04116E-2</v>
      </c>
    </row>
    <row r="4447" spans="1:3" x14ac:dyDescent="0.3">
      <c r="A4447" s="1">
        <f t="shared" si="69"/>
        <v>4.4449285231875804</v>
      </c>
      <c r="B4447">
        <v>2.0754100000000001E-2</v>
      </c>
      <c r="C4447">
        <v>1.0616799999999999E-2</v>
      </c>
    </row>
    <row r="4448" spans="1:3" x14ac:dyDescent="0.3">
      <c r="A4448" s="1">
        <f t="shared" si="69"/>
        <v>4.4459285071073076</v>
      </c>
      <c r="B4448">
        <v>1.64756E-2</v>
      </c>
      <c r="C4448">
        <v>1.07403E-2</v>
      </c>
    </row>
    <row r="4449" spans="1:3" x14ac:dyDescent="0.3">
      <c r="A4449" s="1">
        <f t="shared" si="69"/>
        <v>4.4469284910270348</v>
      </c>
      <c r="B4449">
        <v>1.2224E-2</v>
      </c>
      <c r="C4449">
        <v>1.08323E-2</v>
      </c>
    </row>
    <row r="4450" spans="1:3" x14ac:dyDescent="0.3">
      <c r="A4450" s="1">
        <f t="shared" si="69"/>
        <v>4.447928474946762</v>
      </c>
      <c r="B4450">
        <v>1.31676E-2</v>
      </c>
      <c r="C4450">
        <v>1.09023E-2</v>
      </c>
    </row>
    <row r="4451" spans="1:3" x14ac:dyDescent="0.3">
      <c r="A4451" s="1">
        <f t="shared" si="69"/>
        <v>4.4489284588664892</v>
      </c>
      <c r="B4451">
        <v>7.8505299999999997E-3</v>
      </c>
      <c r="C4451">
        <v>1.09398E-2</v>
      </c>
    </row>
    <row r="4452" spans="1:3" x14ac:dyDescent="0.3">
      <c r="A4452" s="1">
        <f t="shared" si="69"/>
        <v>4.4499284427862165</v>
      </c>
      <c r="B4452">
        <v>-1.00759E-3</v>
      </c>
      <c r="C4452">
        <v>1.08842E-2</v>
      </c>
    </row>
    <row r="4453" spans="1:3" x14ac:dyDescent="0.3">
      <c r="A4453" s="1">
        <f t="shared" si="69"/>
        <v>4.4509284267059437</v>
      </c>
      <c r="B4453">
        <v>-1.8288499999999999E-3</v>
      </c>
      <c r="C4453">
        <v>1.0718200000000001E-2</v>
      </c>
    </row>
    <row r="4454" spans="1:3" x14ac:dyDescent="0.3">
      <c r="A4454" s="1">
        <f t="shared" si="69"/>
        <v>4.4519284106256709</v>
      </c>
      <c r="B4454">
        <v>8.67156E-4</v>
      </c>
      <c r="C4454">
        <v>1.0636899999999999E-2</v>
      </c>
    </row>
    <row r="4455" spans="1:3" x14ac:dyDescent="0.3">
      <c r="A4455" s="1">
        <f t="shared" si="69"/>
        <v>4.4529283945453981</v>
      </c>
      <c r="B4455">
        <v>5.07553E-3</v>
      </c>
      <c r="C4455">
        <v>1.0538199999999999E-2</v>
      </c>
    </row>
    <row r="4456" spans="1:3" x14ac:dyDescent="0.3">
      <c r="A4456" s="1">
        <f t="shared" si="69"/>
        <v>4.4539283784651253</v>
      </c>
      <c r="B4456">
        <v>-6.4625800000000003E-4</v>
      </c>
      <c r="C4456">
        <v>1.04025E-2</v>
      </c>
    </row>
    <row r="4457" spans="1:3" x14ac:dyDescent="0.3">
      <c r="A4457" s="1">
        <f t="shared" si="69"/>
        <v>4.4549283623848526</v>
      </c>
      <c r="B4457">
        <v>-2.1770999999999999E-2</v>
      </c>
      <c r="C4457">
        <v>1.06182E-2</v>
      </c>
    </row>
    <row r="4458" spans="1:3" x14ac:dyDescent="0.3">
      <c r="A4458" s="1">
        <f t="shared" si="69"/>
        <v>4.4559283463045798</v>
      </c>
      <c r="B4458">
        <v>-2.5270600000000001E-2</v>
      </c>
      <c r="C4458">
        <v>1.07408E-2</v>
      </c>
    </row>
    <row r="4459" spans="1:3" x14ac:dyDescent="0.3">
      <c r="A4459" s="1">
        <f t="shared" si="69"/>
        <v>4.456928330224307</v>
      </c>
      <c r="B4459">
        <v>-8.4472200000000001E-3</v>
      </c>
      <c r="C4459">
        <v>1.05223E-2</v>
      </c>
    </row>
    <row r="4460" spans="1:3" x14ac:dyDescent="0.3">
      <c r="A4460" s="1">
        <f t="shared" si="69"/>
        <v>4.4579283141440342</v>
      </c>
      <c r="B4460">
        <v>-1.7938100000000001E-3</v>
      </c>
      <c r="C4460">
        <v>1.0425500000000001E-2</v>
      </c>
    </row>
    <row r="4461" spans="1:3" x14ac:dyDescent="0.3">
      <c r="A4461" s="1">
        <f t="shared" si="69"/>
        <v>4.4589282980637615</v>
      </c>
      <c r="B4461">
        <v>3.28155E-4</v>
      </c>
      <c r="C4461">
        <v>1.0150299999999999E-2</v>
      </c>
    </row>
    <row r="4462" spans="1:3" x14ac:dyDescent="0.3">
      <c r="A4462" s="1">
        <f t="shared" si="69"/>
        <v>4.4599282819834887</v>
      </c>
      <c r="B4462">
        <v>6.7758699999999998E-3</v>
      </c>
      <c r="C4462">
        <v>1.00689E-2</v>
      </c>
    </row>
    <row r="4463" spans="1:3" x14ac:dyDescent="0.3">
      <c r="A4463" s="1">
        <f t="shared" si="69"/>
        <v>4.4609282659032159</v>
      </c>
      <c r="B4463">
        <v>1.14913E-4</v>
      </c>
      <c r="C4463">
        <v>9.8379599999999998E-3</v>
      </c>
    </row>
    <row r="4464" spans="1:3" x14ac:dyDescent="0.3">
      <c r="A4464" s="1">
        <f t="shared" si="69"/>
        <v>4.4619282498229431</v>
      </c>
      <c r="B4464">
        <v>-1.15581E-2</v>
      </c>
      <c r="C4464">
        <v>9.6749699999999998E-3</v>
      </c>
    </row>
    <row r="4465" spans="1:3" x14ac:dyDescent="0.3">
      <c r="A4465" s="1">
        <f t="shared" si="69"/>
        <v>4.4629282337426703</v>
      </c>
      <c r="B4465">
        <v>-2.9976099999999999E-3</v>
      </c>
      <c r="C4465">
        <v>9.60365E-3</v>
      </c>
    </row>
    <row r="4466" spans="1:3" x14ac:dyDescent="0.3">
      <c r="A4466" s="1">
        <f t="shared" si="69"/>
        <v>4.4639282176623976</v>
      </c>
      <c r="B4466">
        <v>8.2928900000000007E-3</v>
      </c>
      <c r="C4466">
        <v>9.5790400000000005E-3</v>
      </c>
    </row>
    <row r="4467" spans="1:3" x14ac:dyDescent="0.3">
      <c r="A4467" s="1">
        <f t="shared" si="69"/>
        <v>4.4649282015821248</v>
      </c>
      <c r="B4467">
        <v>-1.71156E-3</v>
      </c>
      <c r="C4467">
        <v>9.4126399999999999E-3</v>
      </c>
    </row>
    <row r="4468" spans="1:3" x14ac:dyDescent="0.3">
      <c r="A4468" s="1">
        <f t="shared" si="69"/>
        <v>4.465928185501852</v>
      </c>
      <c r="B4468">
        <v>-1.17725E-2</v>
      </c>
      <c r="C4468">
        <v>9.4589900000000005E-3</v>
      </c>
    </row>
    <row r="4469" spans="1:3" x14ac:dyDescent="0.3">
      <c r="A4469" s="1">
        <f t="shared" si="69"/>
        <v>4.4669281694215792</v>
      </c>
      <c r="B4469">
        <v>-4.8960699999999998E-3</v>
      </c>
      <c r="C4469">
        <v>9.4825499999999993E-3</v>
      </c>
    </row>
    <row r="4470" spans="1:3" x14ac:dyDescent="0.3">
      <c r="A4470" s="1">
        <f t="shared" si="69"/>
        <v>4.4679281533413064</v>
      </c>
      <c r="B4470">
        <v>5.3057399999999998E-3</v>
      </c>
      <c r="C4470">
        <v>9.5346200000000006E-3</v>
      </c>
    </row>
    <row r="4471" spans="1:3" x14ac:dyDescent="0.3">
      <c r="A4471" s="1">
        <f t="shared" si="69"/>
        <v>4.4689281372610337</v>
      </c>
      <c r="B4471">
        <v>1.01671E-2</v>
      </c>
      <c r="C4471">
        <v>9.4999799999999999E-3</v>
      </c>
    </row>
    <row r="4472" spans="1:3" x14ac:dyDescent="0.3">
      <c r="A4472" s="1">
        <f t="shared" si="69"/>
        <v>4.4699281211807609</v>
      </c>
      <c r="B4472">
        <v>8.3033699999999992E-3</v>
      </c>
      <c r="C4472">
        <v>9.5277499999999998E-3</v>
      </c>
    </row>
    <row r="4473" spans="1:3" x14ac:dyDescent="0.3">
      <c r="A4473" s="1">
        <f t="shared" si="69"/>
        <v>4.4709281051004881</v>
      </c>
      <c r="B4473">
        <v>6.8200400000000003E-3</v>
      </c>
      <c r="C4473">
        <v>9.3732899999999994E-3</v>
      </c>
    </row>
    <row r="4474" spans="1:3" x14ac:dyDescent="0.3">
      <c r="A4474" s="1">
        <f t="shared" si="69"/>
        <v>4.4719280890202153</v>
      </c>
      <c r="B4474">
        <v>1.2314800000000001E-2</v>
      </c>
      <c r="C4474">
        <v>9.2541700000000008E-3</v>
      </c>
    </row>
    <row r="4475" spans="1:3" x14ac:dyDescent="0.3">
      <c r="A4475" s="1">
        <f t="shared" si="69"/>
        <v>4.4729280729399425</v>
      </c>
      <c r="B4475">
        <v>9.0684700000000004E-3</v>
      </c>
      <c r="C4475">
        <v>9.2549399999999997E-3</v>
      </c>
    </row>
    <row r="4476" spans="1:3" x14ac:dyDescent="0.3">
      <c r="A4476" s="1">
        <f t="shared" si="69"/>
        <v>4.4739280568596698</v>
      </c>
      <c r="B4476">
        <v>-3.4887400000000002E-3</v>
      </c>
      <c r="C4476">
        <v>9.2751499999999994E-3</v>
      </c>
    </row>
    <row r="4477" spans="1:3" x14ac:dyDescent="0.3">
      <c r="A4477" s="1">
        <f t="shared" si="69"/>
        <v>4.474928040779397</v>
      </c>
      <c r="B4477">
        <v>-6.1573300000000004E-4</v>
      </c>
      <c r="C4477">
        <v>9.2801199999999993E-3</v>
      </c>
    </row>
    <row r="4478" spans="1:3" x14ac:dyDescent="0.3">
      <c r="A4478" s="1">
        <f t="shared" si="69"/>
        <v>4.4759280246991242</v>
      </c>
      <c r="B4478">
        <v>2.24291E-2</v>
      </c>
      <c r="C4478">
        <v>9.4175500000000002E-3</v>
      </c>
    </row>
    <row r="4479" spans="1:3" x14ac:dyDescent="0.3">
      <c r="A4479" s="1">
        <f t="shared" si="69"/>
        <v>4.4769280086188514</v>
      </c>
      <c r="B4479">
        <v>3.8771300000000002E-2</v>
      </c>
      <c r="C4479">
        <v>9.7173499999999996E-3</v>
      </c>
    </row>
    <row r="4480" spans="1:3" x14ac:dyDescent="0.3">
      <c r="A4480" s="1">
        <f t="shared" si="69"/>
        <v>4.4779279925385786</v>
      </c>
      <c r="B4480">
        <v>1.7629100000000002E-2</v>
      </c>
      <c r="C4480">
        <v>9.7051900000000007E-3</v>
      </c>
    </row>
    <row r="4481" spans="1:3" x14ac:dyDescent="0.3">
      <c r="A4481" s="1">
        <f t="shared" si="69"/>
        <v>4.4789279764583059</v>
      </c>
      <c r="B4481">
        <v>-2.6840800000000001E-2</v>
      </c>
      <c r="C4481">
        <v>9.6734300000000002E-3</v>
      </c>
    </row>
    <row r="4482" spans="1:3" x14ac:dyDescent="0.3">
      <c r="A4482" s="1">
        <f t="shared" si="69"/>
        <v>4.4799279603780331</v>
      </c>
      <c r="B4482">
        <v>-4.6174899999999998E-2</v>
      </c>
      <c r="C4482">
        <v>1.01038E-2</v>
      </c>
    </row>
    <row r="4483" spans="1:3" x14ac:dyDescent="0.3">
      <c r="A4483" s="1">
        <f t="shared" si="69"/>
        <v>4.4809279442977603</v>
      </c>
      <c r="B4483">
        <v>-3.14288E-2</v>
      </c>
      <c r="C4483">
        <v>1.0311499999999999E-2</v>
      </c>
    </row>
    <row r="4484" spans="1:3" x14ac:dyDescent="0.3">
      <c r="A4484" s="1">
        <f t="shared" ref="A4484:A4547" si="70">A4483+$L$2</f>
        <v>4.4819279282174875</v>
      </c>
      <c r="B4484">
        <v>-8.6758100000000008E-3</v>
      </c>
      <c r="C4484">
        <v>1.0371399999999999E-2</v>
      </c>
    </row>
    <row r="4485" spans="1:3" x14ac:dyDescent="0.3">
      <c r="A4485" s="1">
        <f t="shared" si="70"/>
        <v>4.4829279121372148</v>
      </c>
      <c r="B4485">
        <v>1.3777899999999999E-2</v>
      </c>
      <c r="C4485">
        <v>1.04168E-2</v>
      </c>
    </row>
    <row r="4486" spans="1:3" x14ac:dyDescent="0.3">
      <c r="A4486" s="1">
        <f t="shared" si="70"/>
        <v>4.483927896056942</v>
      </c>
      <c r="B4486">
        <v>2.72471E-2</v>
      </c>
      <c r="C4486">
        <v>1.06011E-2</v>
      </c>
    </row>
    <row r="4487" spans="1:3" x14ac:dyDescent="0.3">
      <c r="A4487" s="1">
        <f t="shared" si="70"/>
        <v>4.4849278799766692</v>
      </c>
      <c r="B4487">
        <v>1.2592799999999999E-2</v>
      </c>
      <c r="C4487">
        <v>1.0615299999999999E-2</v>
      </c>
    </row>
    <row r="4488" spans="1:3" x14ac:dyDescent="0.3">
      <c r="A4488" s="1">
        <f t="shared" si="70"/>
        <v>4.4859278638963964</v>
      </c>
      <c r="B4488">
        <v>-1.1646999999999999E-2</v>
      </c>
      <c r="C4488">
        <v>1.06599E-2</v>
      </c>
    </row>
    <row r="4489" spans="1:3" x14ac:dyDescent="0.3">
      <c r="A4489" s="1">
        <f t="shared" si="70"/>
        <v>4.4869278478161236</v>
      </c>
      <c r="B4489">
        <v>-2.2142200000000001E-2</v>
      </c>
      <c r="C4489">
        <v>1.0829699999999999E-2</v>
      </c>
    </row>
    <row r="4490" spans="1:3" x14ac:dyDescent="0.3">
      <c r="A4490" s="1">
        <f t="shared" si="70"/>
        <v>4.4879278317358509</v>
      </c>
      <c r="B4490">
        <v>-2.76852E-2</v>
      </c>
      <c r="C4490">
        <v>1.1008199999999999E-2</v>
      </c>
    </row>
    <row r="4491" spans="1:3" x14ac:dyDescent="0.3">
      <c r="A4491" s="1">
        <f t="shared" si="70"/>
        <v>4.4889278156555781</v>
      </c>
      <c r="B4491">
        <v>-2.0134599999999999E-2</v>
      </c>
      <c r="C4491">
        <v>1.1191100000000001E-2</v>
      </c>
    </row>
    <row r="4492" spans="1:3" x14ac:dyDescent="0.3">
      <c r="A4492" s="1">
        <f t="shared" si="70"/>
        <v>4.4899277995753053</v>
      </c>
      <c r="B4492">
        <v>1.4931600000000001E-3</v>
      </c>
      <c r="C4492">
        <v>1.10375E-2</v>
      </c>
    </row>
    <row r="4493" spans="1:3" x14ac:dyDescent="0.3">
      <c r="A4493" s="1">
        <f t="shared" si="70"/>
        <v>4.4909277834950325</v>
      </c>
      <c r="B4493">
        <v>1.24776E-2</v>
      </c>
      <c r="C4493">
        <v>1.1142000000000001E-2</v>
      </c>
    </row>
    <row r="4494" spans="1:3" x14ac:dyDescent="0.3">
      <c r="A4494" s="1">
        <f t="shared" si="70"/>
        <v>4.4919277674147597</v>
      </c>
      <c r="B4494">
        <v>8.4202200000000008E-3</v>
      </c>
      <c r="C4494">
        <v>1.09762E-2</v>
      </c>
    </row>
    <row r="4495" spans="1:3" x14ac:dyDescent="0.3">
      <c r="A4495" s="1">
        <f t="shared" si="70"/>
        <v>4.492927751334487</v>
      </c>
      <c r="B4495">
        <v>2.5552000000000002E-4</v>
      </c>
      <c r="C4495">
        <v>1.08696E-2</v>
      </c>
    </row>
    <row r="4496" spans="1:3" x14ac:dyDescent="0.3">
      <c r="A4496" s="1">
        <f t="shared" si="70"/>
        <v>4.4939277352542142</v>
      </c>
      <c r="B4496">
        <v>-2.0255400000000002E-3</v>
      </c>
      <c r="C4496">
        <v>1.0810500000000001E-2</v>
      </c>
    </row>
    <row r="4497" spans="1:3" x14ac:dyDescent="0.3">
      <c r="A4497" s="1">
        <f t="shared" si="70"/>
        <v>4.4949277191739414</v>
      </c>
      <c r="B4497" s="2">
        <v>2.1466000000000001E-5</v>
      </c>
      <c r="C4497">
        <v>1.0761099999999999E-2</v>
      </c>
    </row>
    <row r="4498" spans="1:3" x14ac:dyDescent="0.3">
      <c r="A4498" s="1">
        <f t="shared" si="70"/>
        <v>4.4959277030936686</v>
      </c>
      <c r="B4498">
        <v>5.0347E-4</v>
      </c>
      <c r="C4498">
        <v>1.0725200000000001E-2</v>
      </c>
    </row>
    <row r="4499" spans="1:3" x14ac:dyDescent="0.3">
      <c r="A4499" s="1">
        <f t="shared" si="70"/>
        <v>4.4969276870133958</v>
      </c>
      <c r="B4499">
        <v>8.07569E-3</v>
      </c>
      <c r="C4499">
        <v>1.07099E-2</v>
      </c>
    </row>
    <row r="4500" spans="1:3" x14ac:dyDescent="0.3">
      <c r="A4500" s="1">
        <f t="shared" si="70"/>
        <v>4.4979276709331231</v>
      </c>
      <c r="B4500">
        <v>1.3595400000000001E-2</v>
      </c>
      <c r="C4500">
        <v>1.0729300000000001E-2</v>
      </c>
    </row>
    <row r="4501" spans="1:3" x14ac:dyDescent="0.3">
      <c r="A4501" s="1">
        <f t="shared" si="70"/>
        <v>4.4989276548528503</v>
      </c>
      <c r="B4501">
        <v>-1.56587E-3</v>
      </c>
      <c r="C4501">
        <v>1.06234E-2</v>
      </c>
    </row>
    <row r="4502" spans="1:3" x14ac:dyDescent="0.3">
      <c r="A4502" s="1">
        <f t="shared" si="70"/>
        <v>4.4999276387725775</v>
      </c>
      <c r="B4502">
        <v>-1.27624E-2</v>
      </c>
      <c r="C4502">
        <v>1.0717900000000001E-2</v>
      </c>
    </row>
    <row r="4503" spans="1:3" x14ac:dyDescent="0.3">
      <c r="A4503" s="1">
        <f t="shared" si="70"/>
        <v>4.5009276226923047</v>
      </c>
      <c r="B4503" s="2">
        <v>-7.8536500000000003E-5</v>
      </c>
      <c r="C4503">
        <v>1.0642E-2</v>
      </c>
    </row>
    <row r="4504" spans="1:3" x14ac:dyDescent="0.3">
      <c r="A4504" s="1">
        <f t="shared" si="70"/>
        <v>4.501927606612032</v>
      </c>
      <c r="B4504">
        <v>8.12855E-3</v>
      </c>
      <c r="C4504">
        <v>1.06436E-2</v>
      </c>
    </row>
    <row r="4505" spans="1:3" x14ac:dyDescent="0.3">
      <c r="A4505" s="1">
        <f t="shared" si="70"/>
        <v>4.5029275905317592</v>
      </c>
      <c r="B4505">
        <v>3.5880899999999999E-3</v>
      </c>
      <c r="C4505">
        <v>1.0599300000000001E-2</v>
      </c>
    </row>
    <row r="4506" spans="1:3" x14ac:dyDescent="0.3">
      <c r="A4506" s="1">
        <f t="shared" si="70"/>
        <v>4.5039275744514864</v>
      </c>
      <c r="B4506">
        <v>6.7257000000000003E-3</v>
      </c>
      <c r="C4506">
        <v>1.05865E-2</v>
      </c>
    </row>
    <row r="4507" spans="1:3" x14ac:dyDescent="0.3">
      <c r="A4507" s="1">
        <f t="shared" si="70"/>
        <v>4.5049275583712136</v>
      </c>
      <c r="B4507">
        <v>7.93138E-3</v>
      </c>
      <c r="C4507">
        <v>1.0654E-2</v>
      </c>
    </row>
    <row r="4508" spans="1:3" x14ac:dyDescent="0.3">
      <c r="A4508" s="1">
        <f t="shared" si="70"/>
        <v>4.5059275422909408</v>
      </c>
      <c r="B4508">
        <v>-2.0841800000000001E-3</v>
      </c>
      <c r="C4508">
        <v>1.0588500000000001E-2</v>
      </c>
    </row>
    <row r="4509" spans="1:3" x14ac:dyDescent="0.3">
      <c r="A4509" s="1">
        <f t="shared" si="70"/>
        <v>4.5069275262106681</v>
      </c>
      <c r="B4509">
        <v>-5.0381100000000002E-3</v>
      </c>
      <c r="C4509">
        <v>1.0631399999999999E-2</v>
      </c>
    </row>
    <row r="4510" spans="1:3" x14ac:dyDescent="0.3">
      <c r="A4510" s="1">
        <f t="shared" si="70"/>
        <v>4.5079275101303953</v>
      </c>
      <c r="B4510">
        <v>1.63448E-3</v>
      </c>
      <c r="C4510">
        <v>1.04902E-2</v>
      </c>
    </row>
    <row r="4511" spans="1:3" x14ac:dyDescent="0.3">
      <c r="A4511" s="1">
        <f t="shared" si="70"/>
        <v>4.5089274940501225</v>
      </c>
      <c r="B4511">
        <v>5.7877600000000003E-3</v>
      </c>
      <c r="C4511">
        <v>1.03997E-2</v>
      </c>
    </row>
    <row r="4512" spans="1:3" x14ac:dyDescent="0.3">
      <c r="A4512" s="1">
        <f t="shared" si="70"/>
        <v>4.5099274779698497</v>
      </c>
      <c r="B4512">
        <v>7.7638899999999999E-3</v>
      </c>
      <c r="C4512">
        <v>1.0461E-2</v>
      </c>
    </row>
    <row r="4513" spans="1:3" x14ac:dyDescent="0.3">
      <c r="A4513" s="1">
        <f t="shared" si="70"/>
        <v>4.5109274618895769</v>
      </c>
      <c r="B4513">
        <v>1.7579299999999999E-2</v>
      </c>
      <c r="C4513">
        <v>1.04571E-2</v>
      </c>
    </row>
    <row r="4514" spans="1:3" x14ac:dyDescent="0.3">
      <c r="A4514" s="1">
        <f t="shared" si="70"/>
        <v>4.5119274458093042</v>
      </c>
      <c r="B4514">
        <v>2.9426000000000001E-2</v>
      </c>
      <c r="C4514">
        <v>1.0573300000000001E-2</v>
      </c>
    </row>
    <row r="4515" spans="1:3" x14ac:dyDescent="0.3">
      <c r="A4515" s="1">
        <f t="shared" si="70"/>
        <v>4.5129274297290314</v>
      </c>
      <c r="B4515">
        <v>1.32531E-2</v>
      </c>
      <c r="C4515">
        <v>1.06619E-2</v>
      </c>
    </row>
    <row r="4516" spans="1:3" x14ac:dyDescent="0.3">
      <c r="A4516" s="1">
        <f t="shared" si="70"/>
        <v>4.5139274136487586</v>
      </c>
      <c r="B4516">
        <v>-2.1980199999999998E-2</v>
      </c>
      <c r="C4516">
        <v>1.0830299999999999E-2</v>
      </c>
    </row>
    <row r="4517" spans="1:3" x14ac:dyDescent="0.3">
      <c r="A4517" s="1">
        <f t="shared" si="70"/>
        <v>4.5149273975684858</v>
      </c>
      <c r="B4517">
        <v>-2.46363E-2</v>
      </c>
      <c r="C4517">
        <v>1.0973500000000001E-2</v>
      </c>
    </row>
    <row r="4518" spans="1:3" x14ac:dyDescent="0.3">
      <c r="A4518" s="1">
        <f t="shared" si="70"/>
        <v>4.515927381488213</v>
      </c>
      <c r="B4518">
        <v>-2.2478099999999998E-3</v>
      </c>
      <c r="C4518">
        <v>1.0912399999999999E-2</v>
      </c>
    </row>
    <row r="4519" spans="1:3" x14ac:dyDescent="0.3">
      <c r="A4519" s="1">
        <f t="shared" si="70"/>
        <v>4.5169273654079403</v>
      </c>
      <c r="B4519">
        <v>2.6628699999999999E-3</v>
      </c>
      <c r="C4519">
        <v>1.09344E-2</v>
      </c>
    </row>
    <row r="4520" spans="1:3" x14ac:dyDescent="0.3">
      <c r="A4520" s="1">
        <f t="shared" si="70"/>
        <v>4.5179273493276675</v>
      </c>
      <c r="B4520">
        <v>3.0422600000000002E-3</v>
      </c>
      <c r="C4520">
        <v>1.0924700000000001E-2</v>
      </c>
    </row>
    <row r="4521" spans="1:3" x14ac:dyDescent="0.3">
      <c r="A4521" s="1">
        <f t="shared" si="70"/>
        <v>4.5189273332473947</v>
      </c>
      <c r="B4521">
        <v>1.53741E-2</v>
      </c>
      <c r="C4521">
        <v>1.0920600000000001E-2</v>
      </c>
    </row>
    <row r="4522" spans="1:3" x14ac:dyDescent="0.3">
      <c r="A4522" s="1">
        <f t="shared" si="70"/>
        <v>4.5199273171671219</v>
      </c>
      <c r="B4522">
        <v>2.0377900000000001E-2</v>
      </c>
      <c r="C4522">
        <v>1.1036499999999999E-2</v>
      </c>
    </row>
    <row r="4523" spans="1:3" x14ac:dyDescent="0.3">
      <c r="A4523" s="1">
        <f t="shared" si="70"/>
        <v>4.5209273010868491</v>
      </c>
      <c r="B4523">
        <v>9.7903499999999997E-3</v>
      </c>
      <c r="C4523">
        <v>1.1018699999999999E-2</v>
      </c>
    </row>
    <row r="4524" spans="1:3" x14ac:dyDescent="0.3">
      <c r="A4524" s="1">
        <f t="shared" si="70"/>
        <v>4.5219272850065764</v>
      </c>
      <c r="B4524">
        <v>-7.3187599999999997E-3</v>
      </c>
      <c r="C4524">
        <v>1.09129E-2</v>
      </c>
    </row>
    <row r="4525" spans="1:3" x14ac:dyDescent="0.3">
      <c r="A4525" s="1">
        <f t="shared" si="70"/>
        <v>4.5229272689263036</v>
      </c>
      <c r="B4525">
        <v>-1.38827E-2</v>
      </c>
      <c r="C4525">
        <v>1.1007599999999999E-2</v>
      </c>
    </row>
    <row r="4526" spans="1:3" x14ac:dyDescent="0.3">
      <c r="A4526" s="1">
        <f t="shared" si="70"/>
        <v>4.5239272528460308</v>
      </c>
      <c r="B4526">
        <v>-2.7694899999999999E-3</v>
      </c>
      <c r="C4526">
        <v>1.09599E-2</v>
      </c>
    </row>
    <row r="4527" spans="1:3" x14ac:dyDescent="0.3">
      <c r="A4527" s="1">
        <f t="shared" si="70"/>
        <v>4.524927236765758</v>
      </c>
      <c r="B4527">
        <v>9.3053100000000007E-3</v>
      </c>
      <c r="C4527">
        <v>1.09754E-2</v>
      </c>
    </row>
    <row r="4528" spans="1:3" x14ac:dyDescent="0.3">
      <c r="A4528" s="1">
        <f t="shared" si="70"/>
        <v>4.5259272206854853</v>
      </c>
      <c r="B4528">
        <v>1.6593400000000001E-2</v>
      </c>
      <c r="C4528">
        <v>1.1026899999999999E-2</v>
      </c>
    </row>
    <row r="4529" spans="1:3" x14ac:dyDescent="0.3">
      <c r="A4529" s="1">
        <f t="shared" si="70"/>
        <v>4.5269272046052125</v>
      </c>
      <c r="B4529">
        <v>1.4669E-2</v>
      </c>
      <c r="C4529">
        <v>1.09455E-2</v>
      </c>
    </row>
    <row r="4530" spans="1:3" x14ac:dyDescent="0.3">
      <c r="A4530" s="1">
        <f t="shared" si="70"/>
        <v>4.5279271885249397</v>
      </c>
      <c r="B4530">
        <v>-8.8421200000000002E-3</v>
      </c>
      <c r="C4530">
        <v>1.09376E-2</v>
      </c>
    </row>
    <row r="4531" spans="1:3" x14ac:dyDescent="0.3">
      <c r="A4531" s="1">
        <f t="shared" si="70"/>
        <v>4.5289271724446669</v>
      </c>
      <c r="B4531">
        <v>-3.0286299999999999E-2</v>
      </c>
      <c r="C4531">
        <v>1.0906000000000001E-2</v>
      </c>
    </row>
    <row r="4532" spans="1:3" x14ac:dyDescent="0.3">
      <c r="A4532" s="1">
        <f t="shared" si="70"/>
        <v>4.5299271563643941</v>
      </c>
      <c r="B4532">
        <v>-2.1071699999999999E-2</v>
      </c>
      <c r="C4532">
        <v>1.0670300000000001E-2</v>
      </c>
    </row>
    <row r="4533" spans="1:3" x14ac:dyDescent="0.3">
      <c r="A4533" s="1">
        <f t="shared" si="70"/>
        <v>4.5309271402841214</v>
      </c>
      <c r="B4533">
        <v>4.0647699999999997E-3</v>
      </c>
      <c r="C4533">
        <v>1.0650400000000001E-2</v>
      </c>
    </row>
    <row r="4534" spans="1:3" x14ac:dyDescent="0.3">
      <c r="A4534" s="1">
        <f t="shared" si="70"/>
        <v>4.5319271242038486</v>
      </c>
      <c r="B4534">
        <v>1.97155E-2</v>
      </c>
      <c r="C4534">
        <v>1.06686E-2</v>
      </c>
    </row>
    <row r="4535" spans="1:3" x14ac:dyDescent="0.3">
      <c r="A4535" s="1">
        <f t="shared" si="70"/>
        <v>4.5329271081235758</v>
      </c>
      <c r="B4535">
        <v>2.08869E-2</v>
      </c>
      <c r="C4535">
        <v>1.0822200000000001E-2</v>
      </c>
    </row>
    <row r="4536" spans="1:3" x14ac:dyDescent="0.3">
      <c r="A4536" s="1">
        <f t="shared" si="70"/>
        <v>4.533927092043303</v>
      </c>
      <c r="B4536">
        <v>1.06207E-2</v>
      </c>
      <c r="C4536">
        <v>1.0863599999999999E-2</v>
      </c>
    </row>
    <row r="4537" spans="1:3" x14ac:dyDescent="0.3">
      <c r="A4537" s="1">
        <f t="shared" si="70"/>
        <v>4.5349270759630302</v>
      </c>
      <c r="B4537">
        <v>-5.4839199999999998E-3</v>
      </c>
      <c r="C4537">
        <v>1.08477E-2</v>
      </c>
    </row>
    <row r="4538" spans="1:3" x14ac:dyDescent="0.3">
      <c r="A4538" s="1">
        <f t="shared" si="70"/>
        <v>4.5359270598827575</v>
      </c>
      <c r="B4538">
        <v>-1.02273E-2</v>
      </c>
      <c r="C4538">
        <v>1.0940399999999999E-2</v>
      </c>
    </row>
    <row r="4539" spans="1:3" x14ac:dyDescent="0.3">
      <c r="A4539" s="1">
        <f t="shared" si="70"/>
        <v>4.5369270438024847</v>
      </c>
      <c r="B4539">
        <v>8.9295900000000003E-4</v>
      </c>
      <c r="C4539">
        <v>1.08688E-2</v>
      </c>
    </row>
    <row r="4540" spans="1:3" x14ac:dyDescent="0.3">
      <c r="A4540" s="1">
        <f t="shared" si="70"/>
        <v>4.5379270277222119</v>
      </c>
      <c r="B4540">
        <v>1.16383E-3</v>
      </c>
      <c r="C4540">
        <v>1.08691E-2</v>
      </c>
    </row>
    <row r="4541" spans="1:3" x14ac:dyDescent="0.3">
      <c r="A4541" s="1">
        <f t="shared" si="70"/>
        <v>4.5389270116419391</v>
      </c>
      <c r="B4541">
        <v>-1.48223E-2</v>
      </c>
      <c r="C4541">
        <v>1.08515E-2</v>
      </c>
    </row>
    <row r="4542" spans="1:3" x14ac:dyDescent="0.3">
      <c r="A4542" s="1">
        <f t="shared" si="70"/>
        <v>4.5399269955616663</v>
      </c>
      <c r="B4542">
        <v>-1.54527E-2</v>
      </c>
      <c r="C4542">
        <v>1.0887900000000001E-2</v>
      </c>
    </row>
    <row r="4543" spans="1:3" x14ac:dyDescent="0.3">
      <c r="A4543" s="1">
        <f t="shared" si="70"/>
        <v>4.5409269794813936</v>
      </c>
      <c r="B4543">
        <v>8.62811E-4</v>
      </c>
      <c r="C4543">
        <v>1.0840300000000001E-2</v>
      </c>
    </row>
    <row r="4544" spans="1:3" x14ac:dyDescent="0.3">
      <c r="A4544" s="1">
        <f t="shared" si="70"/>
        <v>4.5419269634011208</v>
      </c>
      <c r="B4544">
        <v>9.9862500000000003E-3</v>
      </c>
      <c r="C4544">
        <v>1.09318E-2</v>
      </c>
    </row>
    <row r="4545" spans="1:3" x14ac:dyDescent="0.3">
      <c r="A4545" s="1">
        <f t="shared" si="70"/>
        <v>4.542926947320848</v>
      </c>
      <c r="B4545">
        <v>9.9744499999999993E-3</v>
      </c>
      <c r="C4545">
        <v>1.09675E-2</v>
      </c>
    </row>
    <row r="4546" spans="1:3" x14ac:dyDescent="0.3">
      <c r="A4546" s="1">
        <f t="shared" si="70"/>
        <v>4.5439269312405752</v>
      </c>
      <c r="B4546">
        <v>5.3001000000000003E-3</v>
      </c>
      <c r="C4546">
        <v>1.09341E-2</v>
      </c>
    </row>
    <row r="4547" spans="1:3" x14ac:dyDescent="0.3">
      <c r="A4547" s="1">
        <f t="shared" si="70"/>
        <v>4.5449269151603024</v>
      </c>
      <c r="B4547">
        <v>-5.3221800000000001E-3</v>
      </c>
      <c r="C4547">
        <v>1.0779800000000001E-2</v>
      </c>
    </row>
    <row r="4548" spans="1:3" x14ac:dyDescent="0.3">
      <c r="A4548" s="1">
        <f t="shared" ref="A4548:A4611" si="71">A4547+$L$2</f>
        <v>4.5459268990800297</v>
      </c>
      <c r="B4548">
        <v>-1.5733400000000002E-2</v>
      </c>
      <c r="C4548">
        <v>1.07723E-2</v>
      </c>
    </row>
    <row r="4549" spans="1:3" x14ac:dyDescent="0.3">
      <c r="A4549" s="1">
        <f t="shared" si="71"/>
        <v>4.5469268829997569</v>
      </c>
      <c r="B4549">
        <v>-1.02237E-2</v>
      </c>
      <c r="C4549">
        <v>1.0752299999999999E-2</v>
      </c>
    </row>
    <row r="4550" spans="1:3" x14ac:dyDescent="0.3">
      <c r="A4550" s="1">
        <f t="shared" si="71"/>
        <v>4.5479268669194841</v>
      </c>
      <c r="B4550">
        <v>1.2083E-2</v>
      </c>
      <c r="C4550">
        <v>1.0741499999999999E-2</v>
      </c>
    </row>
    <row r="4551" spans="1:3" x14ac:dyDescent="0.3">
      <c r="A4551" s="1">
        <f t="shared" si="71"/>
        <v>4.5489268508392113</v>
      </c>
      <c r="B4551">
        <v>2.4091399999999999E-2</v>
      </c>
      <c r="C4551">
        <v>1.0903899999999999E-2</v>
      </c>
    </row>
    <row r="4552" spans="1:3" x14ac:dyDescent="0.3">
      <c r="A4552" s="1">
        <f t="shared" si="71"/>
        <v>4.5499268347589386</v>
      </c>
      <c r="B4552">
        <v>1.8041999999999999E-2</v>
      </c>
      <c r="C4552">
        <v>1.1074199999999999E-2</v>
      </c>
    </row>
    <row r="4553" spans="1:3" x14ac:dyDescent="0.3">
      <c r="A4553" s="1">
        <f t="shared" si="71"/>
        <v>4.5509268186786658</v>
      </c>
      <c r="B4553">
        <v>1.2705299999999999E-2</v>
      </c>
      <c r="C4553">
        <v>1.1183E-2</v>
      </c>
    </row>
    <row r="4554" spans="1:3" x14ac:dyDescent="0.3">
      <c r="A4554" s="1">
        <f t="shared" si="71"/>
        <v>4.551926802598393</v>
      </c>
      <c r="B4554">
        <v>3.3075700000000001E-3</v>
      </c>
      <c r="C4554">
        <v>1.1207399999999999E-2</v>
      </c>
    </row>
    <row r="4555" spans="1:3" x14ac:dyDescent="0.3">
      <c r="A4555" s="1">
        <f t="shared" si="71"/>
        <v>4.5529267865181202</v>
      </c>
      <c r="B4555">
        <v>-1.2068799999999999E-2</v>
      </c>
      <c r="C4555">
        <v>1.12774E-2</v>
      </c>
    </row>
    <row r="4556" spans="1:3" x14ac:dyDescent="0.3">
      <c r="A4556" s="1">
        <f t="shared" si="71"/>
        <v>4.5539267704378474</v>
      </c>
      <c r="B4556">
        <v>-9.7241500000000008E-3</v>
      </c>
      <c r="C4556">
        <v>1.1368100000000001E-2</v>
      </c>
    </row>
    <row r="4557" spans="1:3" x14ac:dyDescent="0.3">
      <c r="A4557" s="1">
        <f t="shared" si="71"/>
        <v>4.5549267543575747</v>
      </c>
      <c r="B4557">
        <v>5.0377199999999999E-3</v>
      </c>
      <c r="C4557">
        <v>1.12008E-2</v>
      </c>
    </row>
    <row r="4558" spans="1:3" x14ac:dyDescent="0.3">
      <c r="A4558" s="1">
        <f t="shared" si="71"/>
        <v>4.5559267382773019</v>
      </c>
      <c r="B4558">
        <v>9.7985499999999996E-3</v>
      </c>
      <c r="C4558">
        <v>1.10461E-2</v>
      </c>
    </row>
    <row r="4559" spans="1:3" x14ac:dyDescent="0.3">
      <c r="A4559" s="1">
        <f t="shared" si="71"/>
        <v>4.5569267221970291</v>
      </c>
      <c r="B4559">
        <v>1.1992600000000001E-2</v>
      </c>
      <c r="C4559">
        <v>1.1081499999999999E-2</v>
      </c>
    </row>
    <row r="4560" spans="1:3" x14ac:dyDescent="0.3">
      <c r="A4560" s="1">
        <f t="shared" si="71"/>
        <v>4.5579267061167563</v>
      </c>
      <c r="B4560">
        <v>1.48647E-2</v>
      </c>
      <c r="C4560">
        <v>1.12122E-2</v>
      </c>
    </row>
    <row r="4561" spans="1:3" x14ac:dyDescent="0.3">
      <c r="A4561" s="1">
        <f t="shared" si="71"/>
        <v>4.5589266900364835</v>
      </c>
      <c r="B4561">
        <v>-1.6687099999999999E-3</v>
      </c>
      <c r="C4561">
        <v>1.1225600000000001E-2</v>
      </c>
    </row>
    <row r="4562" spans="1:3" x14ac:dyDescent="0.3">
      <c r="A4562" s="1">
        <f t="shared" si="71"/>
        <v>4.5599266739562108</v>
      </c>
      <c r="B4562">
        <v>-2.3436100000000001E-2</v>
      </c>
      <c r="C4562">
        <v>1.13922E-2</v>
      </c>
    </row>
    <row r="4563" spans="1:3" x14ac:dyDescent="0.3">
      <c r="A4563" s="1">
        <f t="shared" si="71"/>
        <v>4.560926657875938</v>
      </c>
      <c r="B4563">
        <v>-1.1544799999999999E-2</v>
      </c>
      <c r="C4563">
        <v>1.1506499999999999E-2</v>
      </c>
    </row>
    <row r="4564" spans="1:3" x14ac:dyDescent="0.3">
      <c r="A4564" s="1">
        <f t="shared" si="71"/>
        <v>4.5619266417956652</v>
      </c>
      <c r="B4564">
        <v>1.8053300000000001E-2</v>
      </c>
      <c r="C4564">
        <v>1.15715E-2</v>
      </c>
    </row>
    <row r="4565" spans="1:3" x14ac:dyDescent="0.3">
      <c r="A4565" s="1">
        <f t="shared" si="71"/>
        <v>4.5629266257153924</v>
      </c>
      <c r="B4565">
        <v>2.3735300000000001E-2</v>
      </c>
      <c r="C4565">
        <v>1.17789E-2</v>
      </c>
    </row>
    <row r="4566" spans="1:3" x14ac:dyDescent="0.3">
      <c r="A4566" s="1">
        <f t="shared" si="71"/>
        <v>4.5639266096351196</v>
      </c>
      <c r="B4566">
        <v>3.4303900000000002E-3</v>
      </c>
      <c r="C4566">
        <v>1.17302E-2</v>
      </c>
    </row>
    <row r="4567" spans="1:3" x14ac:dyDescent="0.3">
      <c r="A4567" s="1">
        <f t="shared" si="71"/>
        <v>4.5649265935548469</v>
      </c>
      <c r="B4567">
        <v>-1.9670699999999999E-2</v>
      </c>
      <c r="C4567">
        <v>1.19098E-2</v>
      </c>
    </row>
    <row r="4568" spans="1:3" x14ac:dyDescent="0.3">
      <c r="A4568" s="1">
        <f t="shared" si="71"/>
        <v>4.5659265774745741</v>
      </c>
      <c r="B4568">
        <v>-2.20272E-2</v>
      </c>
      <c r="C4568">
        <v>1.2012399999999999E-2</v>
      </c>
    </row>
    <row r="4569" spans="1:3" x14ac:dyDescent="0.3">
      <c r="A4569" s="1">
        <f t="shared" si="71"/>
        <v>4.5669265613943013</v>
      </c>
      <c r="B4569">
        <v>-8.6139800000000002E-3</v>
      </c>
      <c r="C4569">
        <v>1.2049600000000001E-2</v>
      </c>
    </row>
    <row r="4570" spans="1:3" x14ac:dyDescent="0.3">
      <c r="A4570" s="1">
        <f t="shared" si="71"/>
        <v>4.5679265453140285</v>
      </c>
      <c r="B4570">
        <v>-6.58319E-3</v>
      </c>
      <c r="C4570">
        <v>1.20623E-2</v>
      </c>
    </row>
    <row r="4571" spans="1:3" x14ac:dyDescent="0.3">
      <c r="A4571" s="1">
        <f t="shared" si="71"/>
        <v>4.5689265292337558</v>
      </c>
      <c r="B4571">
        <v>-5.0318000000000003E-3</v>
      </c>
      <c r="C4571">
        <v>1.2011000000000001E-2</v>
      </c>
    </row>
    <row r="4572" spans="1:3" x14ac:dyDescent="0.3">
      <c r="A4572" s="1">
        <f t="shared" si="71"/>
        <v>4.569926513153483</v>
      </c>
      <c r="B4572">
        <v>1.2851E-2</v>
      </c>
      <c r="C4572">
        <v>1.20565E-2</v>
      </c>
    </row>
    <row r="4573" spans="1:3" x14ac:dyDescent="0.3">
      <c r="A4573" s="1">
        <f t="shared" si="71"/>
        <v>4.5709264970732102</v>
      </c>
      <c r="B4573">
        <v>1.6158800000000001E-2</v>
      </c>
      <c r="C4573">
        <v>1.21499E-2</v>
      </c>
    </row>
    <row r="4574" spans="1:3" x14ac:dyDescent="0.3">
      <c r="A4574" s="1">
        <f t="shared" si="71"/>
        <v>4.5719264809929374</v>
      </c>
      <c r="B4574">
        <v>-2.40683E-3</v>
      </c>
      <c r="C4574">
        <v>1.20508E-2</v>
      </c>
    </row>
    <row r="4575" spans="1:3" x14ac:dyDescent="0.3">
      <c r="A4575" s="1">
        <f t="shared" si="71"/>
        <v>4.5729264649126646</v>
      </c>
      <c r="B4575">
        <v>-1.16022E-2</v>
      </c>
      <c r="C4575">
        <v>1.2076099999999999E-2</v>
      </c>
    </row>
    <row r="4576" spans="1:3" x14ac:dyDescent="0.3">
      <c r="A4576" s="1">
        <f t="shared" si="71"/>
        <v>4.5739264488323919</v>
      </c>
      <c r="B4576">
        <v>-6.2532899999999999E-4</v>
      </c>
      <c r="C4576">
        <v>1.2047499999999999E-2</v>
      </c>
    </row>
    <row r="4577" spans="1:3" x14ac:dyDescent="0.3">
      <c r="A4577" s="1">
        <f t="shared" si="71"/>
        <v>4.5749264327521191</v>
      </c>
      <c r="B4577">
        <v>1.9462900000000002E-2</v>
      </c>
      <c r="C4577">
        <v>1.2235899999999999E-2</v>
      </c>
    </row>
    <row r="4578" spans="1:3" x14ac:dyDescent="0.3">
      <c r="A4578" s="1">
        <f t="shared" si="71"/>
        <v>4.5759264166718463</v>
      </c>
      <c r="B4578">
        <v>2.3746699999999999E-2</v>
      </c>
      <c r="C4578">
        <v>1.2249100000000001E-2</v>
      </c>
    </row>
    <row r="4579" spans="1:3" x14ac:dyDescent="0.3">
      <c r="A4579" s="1">
        <f t="shared" si="71"/>
        <v>4.5769264005915735</v>
      </c>
      <c r="B4579">
        <v>8.5692000000000008E-3</v>
      </c>
      <c r="C4579">
        <v>1.19471E-2</v>
      </c>
    </row>
    <row r="4580" spans="1:3" x14ac:dyDescent="0.3">
      <c r="A4580" s="1">
        <f t="shared" si="71"/>
        <v>4.5779263845113007</v>
      </c>
      <c r="B4580">
        <v>-6.6185999999999997E-3</v>
      </c>
      <c r="C4580">
        <v>1.1837E-2</v>
      </c>
    </row>
    <row r="4581" spans="1:3" x14ac:dyDescent="0.3">
      <c r="A4581" s="1">
        <f t="shared" si="71"/>
        <v>4.578926368431028</v>
      </c>
      <c r="B4581">
        <v>-2.2823800000000002E-2</v>
      </c>
      <c r="C4581">
        <v>1.17968E-2</v>
      </c>
    </row>
    <row r="4582" spans="1:3" x14ac:dyDescent="0.3">
      <c r="A4582" s="1">
        <f t="shared" si="71"/>
        <v>4.5799263523507552</v>
      </c>
      <c r="B4582">
        <v>-3.3327200000000001E-2</v>
      </c>
      <c r="C4582">
        <v>1.16683E-2</v>
      </c>
    </row>
    <row r="4583" spans="1:3" x14ac:dyDescent="0.3">
      <c r="A4583" s="1">
        <f t="shared" si="71"/>
        <v>4.5809263362704824</v>
      </c>
      <c r="B4583">
        <v>-1.2542299999999999E-2</v>
      </c>
      <c r="C4583">
        <v>1.14795E-2</v>
      </c>
    </row>
    <row r="4584" spans="1:3" x14ac:dyDescent="0.3">
      <c r="A4584" s="1">
        <f t="shared" si="71"/>
        <v>4.5819263201902096</v>
      </c>
      <c r="B4584">
        <v>2.1802800000000001E-2</v>
      </c>
      <c r="C4584">
        <v>1.1610799999999999E-2</v>
      </c>
    </row>
    <row r="4585" spans="1:3" x14ac:dyDescent="0.3">
      <c r="A4585" s="1">
        <f t="shared" si="71"/>
        <v>4.5829263041099368</v>
      </c>
      <c r="B4585">
        <v>1.96116E-2</v>
      </c>
      <c r="C4585">
        <v>1.16691E-2</v>
      </c>
    </row>
    <row r="4586" spans="1:3" x14ac:dyDescent="0.3">
      <c r="A4586" s="1">
        <f t="shared" si="71"/>
        <v>4.5839262880296641</v>
      </c>
      <c r="B4586">
        <v>-3.8162299999999999E-3</v>
      </c>
      <c r="C4586">
        <v>1.14348E-2</v>
      </c>
    </row>
    <row r="4587" spans="1:3" x14ac:dyDescent="0.3">
      <c r="A4587" s="1">
        <f t="shared" si="71"/>
        <v>4.5849262719493913</v>
      </c>
      <c r="B4587">
        <v>-3.1956699999999998E-3</v>
      </c>
      <c r="C4587">
        <v>1.13408E-2</v>
      </c>
    </row>
    <row r="4588" spans="1:3" x14ac:dyDescent="0.3">
      <c r="A4588" s="1">
        <f t="shared" si="71"/>
        <v>4.5859262558691185</v>
      </c>
      <c r="B4588">
        <v>-4.2693699999999998E-3</v>
      </c>
      <c r="C4588">
        <v>1.1266999999999999E-2</v>
      </c>
    </row>
    <row r="4589" spans="1:3" x14ac:dyDescent="0.3">
      <c r="A4589" s="1">
        <f t="shared" si="71"/>
        <v>4.5869262397888457</v>
      </c>
      <c r="B4589">
        <v>-2.38266E-2</v>
      </c>
      <c r="C4589">
        <v>1.1283899999999999E-2</v>
      </c>
    </row>
    <row r="4590" spans="1:3" x14ac:dyDescent="0.3">
      <c r="A4590" s="1">
        <f t="shared" si="71"/>
        <v>4.5879262237085729</v>
      </c>
      <c r="B4590">
        <v>-1.7626699999999999E-2</v>
      </c>
      <c r="C4590">
        <v>1.11833E-2</v>
      </c>
    </row>
    <row r="4591" spans="1:3" x14ac:dyDescent="0.3">
      <c r="A4591" s="1">
        <f t="shared" si="71"/>
        <v>4.5889262076283002</v>
      </c>
      <c r="B4591">
        <v>1.2147399999999999E-2</v>
      </c>
      <c r="C4591">
        <v>1.1103399999999999E-2</v>
      </c>
    </row>
    <row r="4592" spans="1:3" x14ac:dyDescent="0.3">
      <c r="A4592" s="1">
        <f t="shared" si="71"/>
        <v>4.5899261915480274</v>
      </c>
      <c r="B4592">
        <v>2.3992599999999999E-2</v>
      </c>
      <c r="C4592">
        <v>1.1328400000000001E-2</v>
      </c>
    </row>
    <row r="4593" spans="1:3" x14ac:dyDescent="0.3">
      <c r="A4593" s="1">
        <f t="shared" si="71"/>
        <v>4.5909261754677546</v>
      </c>
      <c r="B4593">
        <v>1.0915299999999999E-2</v>
      </c>
      <c r="C4593">
        <v>1.13128E-2</v>
      </c>
    </row>
    <row r="4594" spans="1:3" x14ac:dyDescent="0.3">
      <c r="A4594" s="1">
        <f t="shared" si="71"/>
        <v>4.5919261593874818</v>
      </c>
      <c r="B4594">
        <v>-2.2048000000000002E-2</v>
      </c>
      <c r="C4594">
        <v>1.14491E-2</v>
      </c>
    </row>
    <row r="4595" spans="1:3" x14ac:dyDescent="0.3">
      <c r="A4595" s="1">
        <f t="shared" si="71"/>
        <v>4.5929261433072091</v>
      </c>
      <c r="B4595">
        <v>-4.2130300000000002E-2</v>
      </c>
      <c r="C4595">
        <v>1.18678E-2</v>
      </c>
    </row>
    <row r="4596" spans="1:3" x14ac:dyDescent="0.3">
      <c r="A4596" s="1">
        <f t="shared" si="71"/>
        <v>4.5939261272269363</v>
      </c>
      <c r="B4596">
        <v>-1.6448500000000001E-2</v>
      </c>
      <c r="C4596">
        <v>1.20121E-2</v>
      </c>
    </row>
    <row r="4597" spans="1:3" x14ac:dyDescent="0.3">
      <c r="A4597" s="1">
        <f t="shared" si="71"/>
        <v>4.5949261111466635</v>
      </c>
      <c r="B4597">
        <v>1.10978E-2</v>
      </c>
      <c r="C4597">
        <v>1.21228E-2</v>
      </c>
    </row>
    <row r="4598" spans="1:3" x14ac:dyDescent="0.3">
      <c r="A4598" s="1">
        <f t="shared" si="71"/>
        <v>4.5959260950663907</v>
      </c>
      <c r="B4598">
        <v>9.6380600000000004E-3</v>
      </c>
      <c r="C4598">
        <v>1.22142E-2</v>
      </c>
    </row>
    <row r="4599" spans="1:3" x14ac:dyDescent="0.3">
      <c r="A4599" s="1">
        <f t="shared" si="71"/>
        <v>4.5969260789861179</v>
      </c>
      <c r="B4599">
        <v>1.7181600000000002E-2</v>
      </c>
      <c r="C4599">
        <v>1.2305200000000001E-2</v>
      </c>
    </row>
    <row r="4600" spans="1:3" x14ac:dyDescent="0.3">
      <c r="A4600" s="1">
        <f t="shared" si="71"/>
        <v>4.5979260629058452</v>
      </c>
      <c r="B4600">
        <v>4.2673099999999999E-2</v>
      </c>
      <c r="C4600">
        <v>1.2596E-2</v>
      </c>
    </row>
    <row r="4601" spans="1:3" x14ac:dyDescent="0.3">
      <c r="A4601" s="1">
        <f t="shared" si="71"/>
        <v>4.5989260468255724</v>
      </c>
      <c r="B4601">
        <v>3.8599599999999998E-2</v>
      </c>
      <c r="C4601">
        <v>1.29663E-2</v>
      </c>
    </row>
    <row r="4602" spans="1:3" x14ac:dyDescent="0.3">
      <c r="A4602" s="1">
        <f t="shared" si="71"/>
        <v>4.5999260307452996</v>
      </c>
      <c r="B4602">
        <v>-9.7920300000000002E-3</v>
      </c>
      <c r="C4602">
        <v>1.2936599999999999E-2</v>
      </c>
    </row>
    <row r="4603" spans="1:3" x14ac:dyDescent="0.3">
      <c r="A4603" s="1">
        <f t="shared" si="71"/>
        <v>4.6009260146650268</v>
      </c>
      <c r="B4603">
        <v>-3.0843099999999998E-2</v>
      </c>
      <c r="C4603">
        <v>1.3244300000000001E-2</v>
      </c>
    </row>
    <row r="4604" spans="1:3" x14ac:dyDescent="0.3">
      <c r="A4604" s="1">
        <f t="shared" si="71"/>
        <v>4.601925998584754</v>
      </c>
      <c r="B4604">
        <v>6.5164400000000001E-3</v>
      </c>
      <c r="C4604">
        <v>1.3228200000000001E-2</v>
      </c>
    </row>
    <row r="4605" spans="1:3" x14ac:dyDescent="0.3">
      <c r="A4605" s="1">
        <f t="shared" si="71"/>
        <v>4.6029259825044813</v>
      </c>
      <c r="B4605">
        <v>2.3470100000000001E-2</v>
      </c>
      <c r="C4605">
        <v>1.3427E-2</v>
      </c>
    </row>
    <row r="4606" spans="1:3" x14ac:dyDescent="0.3">
      <c r="A4606" s="1">
        <f t="shared" si="71"/>
        <v>4.6039259664242085</v>
      </c>
      <c r="B4606">
        <v>-3.5523500000000001E-3</v>
      </c>
      <c r="C4606">
        <v>1.3395199999999999E-2</v>
      </c>
    </row>
    <row r="4607" spans="1:3" x14ac:dyDescent="0.3">
      <c r="A4607" s="1">
        <f t="shared" si="71"/>
        <v>4.6049259503439357</v>
      </c>
      <c r="B4607">
        <v>-1.82411E-2</v>
      </c>
      <c r="C4607">
        <v>1.34983E-2</v>
      </c>
    </row>
    <row r="4608" spans="1:3" x14ac:dyDescent="0.3">
      <c r="A4608" s="1">
        <f t="shared" si="71"/>
        <v>4.6059259342636629</v>
      </c>
      <c r="B4608">
        <v>-1.1070999999999999E-2</v>
      </c>
      <c r="C4608">
        <v>1.35882E-2</v>
      </c>
    </row>
    <row r="4609" spans="1:3" x14ac:dyDescent="0.3">
      <c r="A4609" s="1">
        <f t="shared" si="71"/>
        <v>4.6069259181833901</v>
      </c>
      <c r="B4609">
        <v>4.5247899999999999E-3</v>
      </c>
      <c r="C4609">
        <v>1.3583100000000001E-2</v>
      </c>
    </row>
    <row r="4610" spans="1:3" x14ac:dyDescent="0.3">
      <c r="A4610" s="1">
        <f t="shared" si="71"/>
        <v>4.6079259021031174</v>
      </c>
      <c r="B4610">
        <v>1.6204400000000001E-2</v>
      </c>
      <c r="C4610">
        <v>1.3728799999999999E-2</v>
      </c>
    </row>
    <row r="4611" spans="1:3" x14ac:dyDescent="0.3">
      <c r="A4611" s="1">
        <f t="shared" si="71"/>
        <v>4.6089258860228446</v>
      </c>
      <c r="B4611">
        <v>-2.7996000000000002E-3</v>
      </c>
      <c r="C4611">
        <v>1.36989E-2</v>
      </c>
    </row>
    <row r="4612" spans="1:3" x14ac:dyDescent="0.3">
      <c r="A4612" s="1">
        <f t="shared" ref="A4612:A4675" si="72">A4611+$L$2</f>
        <v>4.6099258699425718</v>
      </c>
      <c r="B4612">
        <v>-2.7524799999999999E-2</v>
      </c>
      <c r="C4612">
        <v>1.3896500000000001E-2</v>
      </c>
    </row>
    <row r="4613" spans="1:3" x14ac:dyDescent="0.3">
      <c r="A4613" s="1">
        <f t="shared" si="72"/>
        <v>4.610925853862299</v>
      </c>
      <c r="B4613">
        <v>-1.9465400000000001E-2</v>
      </c>
      <c r="C4613">
        <v>1.39154E-2</v>
      </c>
    </row>
    <row r="4614" spans="1:3" x14ac:dyDescent="0.3">
      <c r="A4614" s="1">
        <f t="shared" si="72"/>
        <v>4.6119258377820262</v>
      </c>
      <c r="B4614">
        <v>-3.6472399999999999E-3</v>
      </c>
      <c r="C4614">
        <v>1.3657600000000001E-2</v>
      </c>
    </row>
    <row r="4615" spans="1:3" x14ac:dyDescent="0.3">
      <c r="A4615" s="1">
        <f t="shared" si="72"/>
        <v>4.6129258217017535</v>
      </c>
      <c r="B4615">
        <v>-5.1418299999999998E-4</v>
      </c>
      <c r="C4615">
        <v>1.3530199999999999E-2</v>
      </c>
    </row>
    <row r="4616" spans="1:3" x14ac:dyDescent="0.3">
      <c r="A4616" s="1">
        <f t="shared" si="72"/>
        <v>4.6139258056214807</v>
      </c>
      <c r="B4616">
        <v>-1.50179E-3</v>
      </c>
      <c r="C4616">
        <v>1.3325399999999999E-2</v>
      </c>
    </row>
    <row r="4617" spans="1:3" x14ac:dyDescent="0.3">
      <c r="A4617" s="1">
        <f t="shared" si="72"/>
        <v>4.6149257895412079</v>
      </c>
      <c r="B4617">
        <v>-4.3153000000000002E-3</v>
      </c>
      <c r="C4617">
        <v>1.3122200000000001E-2</v>
      </c>
    </row>
    <row r="4618" spans="1:3" x14ac:dyDescent="0.3">
      <c r="A4618" s="1">
        <f t="shared" si="72"/>
        <v>4.6159257734609351</v>
      </c>
      <c r="B4618">
        <v>-6.3530399999999999E-3</v>
      </c>
      <c r="C4618">
        <v>1.31632E-2</v>
      </c>
    </row>
    <row r="4619" spans="1:3" x14ac:dyDescent="0.3">
      <c r="A4619" s="1">
        <f t="shared" si="72"/>
        <v>4.6169257573806624</v>
      </c>
      <c r="B4619">
        <v>-1.37202E-2</v>
      </c>
      <c r="C4619">
        <v>1.3273800000000001E-2</v>
      </c>
    </row>
    <row r="4620" spans="1:3" x14ac:dyDescent="0.3">
      <c r="A4620" s="1">
        <f t="shared" si="72"/>
        <v>4.6179257413003896</v>
      </c>
      <c r="B4620">
        <v>-1.9776599999999998E-2</v>
      </c>
      <c r="C4620">
        <v>1.34412E-2</v>
      </c>
    </row>
    <row r="4621" spans="1:3" x14ac:dyDescent="0.3">
      <c r="A4621" s="1">
        <f t="shared" si="72"/>
        <v>4.6189257252201168</v>
      </c>
      <c r="B4621">
        <v>1.4424800000000001E-4</v>
      </c>
      <c r="C4621">
        <v>1.3288899999999999E-2</v>
      </c>
    </row>
    <row r="4622" spans="1:3" x14ac:dyDescent="0.3">
      <c r="A4622" s="1">
        <f t="shared" si="72"/>
        <v>4.619925709139844</v>
      </c>
      <c r="B4622">
        <v>2.47437E-2</v>
      </c>
      <c r="C4622">
        <v>1.3332500000000001E-2</v>
      </c>
    </row>
    <row r="4623" spans="1:3" x14ac:dyDescent="0.3">
      <c r="A4623" s="1">
        <f t="shared" si="72"/>
        <v>4.6209256930595712</v>
      </c>
      <c r="B4623">
        <v>1.1173199999999999E-2</v>
      </c>
      <c r="C4623">
        <v>1.33463E-2</v>
      </c>
    </row>
    <row r="4624" spans="1:3" x14ac:dyDescent="0.3">
      <c r="A4624" s="1">
        <f t="shared" si="72"/>
        <v>4.6219256769792985</v>
      </c>
      <c r="B4624">
        <v>-2.2846600000000002E-2</v>
      </c>
      <c r="C4624">
        <v>1.3501600000000001E-2</v>
      </c>
    </row>
    <row r="4625" spans="1:3" x14ac:dyDescent="0.3">
      <c r="A4625" s="1">
        <f t="shared" si="72"/>
        <v>4.6229256608990257</v>
      </c>
      <c r="B4625">
        <v>-2.8139299999999999E-2</v>
      </c>
      <c r="C4625">
        <v>1.36442E-2</v>
      </c>
    </row>
    <row r="4626" spans="1:3" x14ac:dyDescent="0.3">
      <c r="A4626" s="1">
        <f t="shared" si="72"/>
        <v>4.6239256448187529</v>
      </c>
      <c r="B4626">
        <v>-5.3063299999999997E-3</v>
      </c>
      <c r="C4626">
        <v>1.3669600000000001E-2</v>
      </c>
    </row>
    <row r="4627" spans="1:3" x14ac:dyDescent="0.3">
      <c r="A4627" s="1">
        <f t="shared" si="72"/>
        <v>4.6249256287384801</v>
      </c>
      <c r="B4627">
        <v>7.6806599999999997E-3</v>
      </c>
      <c r="C4627">
        <v>1.36533E-2</v>
      </c>
    </row>
    <row r="4628" spans="1:3" x14ac:dyDescent="0.3">
      <c r="A4628" s="1">
        <f t="shared" si="72"/>
        <v>4.6259256126582073</v>
      </c>
      <c r="B4628">
        <v>4.3710100000000002E-4</v>
      </c>
      <c r="C4628">
        <v>1.3491700000000001E-2</v>
      </c>
    </row>
    <row r="4629" spans="1:3" x14ac:dyDescent="0.3">
      <c r="A4629" s="1">
        <f t="shared" si="72"/>
        <v>4.6269255965779346</v>
      </c>
      <c r="B4629">
        <v>-7.4027099999999998E-3</v>
      </c>
      <c r="C4629">
        <v>1.34191E-2</v>
      </c>
    </row>
    <row r="4630" spans="1:3" x14ac:dyDescent="0.3">
      <c r="A4630" s="1">
        <f t="shared" si="72"/>
        <v>4.6279255804976618</v>
      </c>
      <c r="B4630">
        <v>-5.5837100000000004E-3</v>
      </c>
      <c r="C4630">
        <v>1.3386500000000001E-2</v>
      </c>
    </row>
    <row r="4631" spans="1:3" x14ac:dyDescent="0.3">
      <c r="A4631" s="1">
        <f t="shared" si="72"/>
        <v>4.628925564417389</v>
      </c>
      <c r="B4631">
        <v>-2.3591799999999998E-3</v>
      </c>
      <c r="C4631">
        <v>1.3107199999999999E-2</v>
      </c>
    </row>
    <row r="4632" spans="1:3" x14ac:dyDescent="0.3">
      <c r="A4632" s="1">
        <f t="shared" si="72"/>
        <v>4.6299255483371162</v>
      </c>
      <c r="B4632">
        <v>-1.33405E-3</v>
      </c>
      <c r="C4632">
        <v>1.29099E-2</v>
      </c>
    </row>
    <row r="4633" spans="1:3" x14ac:dyDescent="0.3">
      <c r="A4633" s="1">
        <f t="shared" si="72"/>
        <v>4.6309255322568434</v>
      </c>
      <c r="B4633">
        <v>-1.2562700000000001E-3</v>
      </c>
      <c r="C4633">
        <v>1.2881800000000001E-2</v>
      </c>
    </row>
    <row r="4634" spans="1:3" x14ac:dyDescent="0.3">
      <c r="A4634" s="1">
        <f t="shared" si="72"/>
        <v>4.6319255161765707</v>
      </c>
      <c r="B4634">
        <v>-4.5442599999999996E-3</v>
      </c>
      <c r="C4634">
        <v>1.2730099999999999E-2</v>
      </c>
    </row>
    <row r="4635" spans="1:3" x14ac:dyDescent="0.3">
      <c r="A4635" s="1">
        <f t="shared" si="72"/>
        <v>4.6329255000962979</v>
      </c>
      <c r="B4635">
        <v>-6.3059500000000003E-3</v>
      </c>
      <c r="C4635">
        <v>1.25842E-2</v>
      </c>
    </row>
    <row r="4636" spans="1:3" x14ac:dyDescent="0.3">
      <c r="A4636" s="1">
        <f t="shared" si="72"/>
        <v>4.6339254840160251</v>
      </c>
      <c r="B4636">
        <v>-4.3886200000000002E-3</v>
      </c>
      <c r="C4636">
        <v>1.2521900000000001E-2</v>
      </c>
    </row>
    <row r="4637" spans="1:3" x14ac:dyDescent="0.3">
      <c r="A4637" s="1">
        <f t="shared" si="72"/>
        <v>4.6349254679357523</v>
      </c>
      <c r="B4637">
        <v>-2.57085E-3</v>
      </c>
      <c r="C4637">
        <v>1.24928E-2</v>
      </c>
    </row>
    <row r="4638" spans="1:3" x14ac:dyDescent="0.3">
      <c r="A4638" s="1">
        <f t="shared" si="72"/>
        <v>4.6359254518554796</v>
      </c>
      <c r="B4638">
        <v>2.30211E-4</v>
      </c>
      <c r="C4638">
        <v>1.2392800000000001E-2</v>
      </c>
    </row>
    <row r="4639" spans="1:3" x14ac:dyDescent="0.3">
      <c r="A4639" s="1">
        <f t="shared" si="72"/>
        <v>4.6369254357752068</v>
      </c>
      <c r="B4639">
        <v>1.37874E-3</v>
      </c>
      <c r="C4639">
        <v>1.2397699999999999E-2</v>
      </c>
    </row>
    <row r="4640" spans="1:3" x14ac:dyDescent="0.3">
      <c r="A4640" s="1">
        <f t="shared" si="72"/>
        <v>4.637925419694934</v>
      </c>
      <c r="B4640">
        <v>-2.4189099999999998E-3</v>
      </c>
      <c r="C4640">
        <v>1.24102E-2</v>
      </c>
    </row>
    <row r="4641" spans="1:3" x14ac:dyDescent="0.3">
      <c r="A4641" s="1">
        <f t="shared" si="72"/>
        <v>4.6389254036146612</v>
      </c>
      <c r="B4641">
        <v>-5.8695900000000001E-3</v>
      </c>
      <c r="C4641">
        <v>1.23207E-2</v>
      </c>
    </row>
    <row r="4642" spans="1:3" x14ac:dyDescent="0.3">
      <c r="A4642" s="1">
        <f t="shared" si="72"/>
        <v>4.6399253875343884</v>
      </c>
      <c r="B4642">
        <v>-1.98723E-3</v>
      </c>
      <c r="C4642">
        <v>1.21861E-2</v>
      </c>
    </row>
    <row r="4643" spans="1:3" x14ac:dyDescent="0.3">
      <c r="A4643" s="1">
        <f t="shared" si="72"/>
        <v>4.6409253714541157</v>
      </c>
      <c r="B4643">
        <v>5.5082799999999999E-3</v>
      </c>
      <c r="C4643">
        <v>1.22325E-2</v>
      </c>
    </row>
    <row r="4644" spans="1:3" x14ac:dyDescent="0.3">
      <c r="A4644" s="1">
        <f t="shared" si="72"/>
        <v>4.6419253553738429</v>
      </c>
      <c r="B4644">
        <v>7.9929800000000002E-3</v>
      </c>
      <c r="C4644">
        <v>1.2212600000000001E-2</v>
      </c>
    </row>
    <row r="4645" spans="1:3" x14ac:dyDescent="0.3">
      <c r="A4645" s="1">
        <f t="shared" si="72"/>
        <v>4.6429253392935701</v>
      </c>
      <c r="B4645">
        <v>1.1198E-2</v>
      </c>
      <c r="C4645">
        <v>1.2224799999999999E-2</v>
      </c>
    </row>
    <row r="4646" spans="1:3" x14ac:dyDescent="0.3">
      <c r="A4646" s="1">
        <f t="shared" si="72"/>
        <v>4.6439253232132973</v>
      </c>
      <c r="B4646">
        <v>1.8530700000000001E-2</v>
      </c>
      <c r="C4646">
        <v>1.2357099999999999E-2</v>
      </c>
    </row>
    <row r="4647" spans="1:3" x14ac:dyDescent="0.3">
      <c r="A4647" s="1">
        <f t="shared" si="72"/>
        <v>4.6449253071330245</v>
      </c>
      <c r="B4647">
        <v>1.84881E-2</v>
      </c>
      <c r="C4647">
        <v>1.24888E-2</v>
      </c>
    </row>
    <row r="4648" spans="1:3" x14ac:dyDescent="0.3">
      <c r="A4648" s="1">
        <f t="shared" si="72"/>
        <v>4.6459252910527518</v>
      </c>
      <c r="B4648">
        <v>1.23421E-2</v>
      </c>
      <c r="C4648">
        <v>1.24549E-2</v>
      </c>
    </row>
    <row r="4649" spans="1:3" x14ac:dyDescent="0.3">
      <c r="A4649" s="1">
        <f t="shared" si="72"/>
        <v>4.646925274972479</v>
      </c>
      <c r="B4649">
        <v>9.6427800000000001E-3</v>
      </c>
      <c r="C4649">
        <v>1.2449099999999999E-2</v>
      </c>
    </row>
    <row r="4650" spans="1:3" x14ac:dyDescent="0.3">
      <c r="A4650" s="1">
        <f t="shared" si="72"/>
        <v>4.6479252588922062</v>
      </c>
      <c r="B4650">
        <v>1.7780300000000001E-3</v>
      </c>
      <c r="C4650">
        <v>1.2345999999999999E-2</v>
      </c>
    </row>
    <row r="4651" spans="1:3" x14ac:dyDescent="0.3">
      <c r="A4651" s="1">
        <f t="shared" si="72"/>
        <v>4.6489252428119334</v>
      </c>
      <c r="B4651">
        <v>-1.6110900000000001E-2</v>
      </c>
      <c r="C4651">
        <v>1.22662E-2</v>
      </c>
    </row>
    <row r="4652" spans="1:3" x14ac:dyDescent="0.3">
      <c r="A4652" s="1">
        <f t="shared" si="72"/>
        <v>4.6499252267316606</v>
      </c>
      <c r="B4652">
        <v>-1.8763599999999998E-2</v>
      </c>
      <c r="C4652">
        <v>1.22734E-2</v>
      </c>
    </row>
    <row r="4653" spans="1:3" x14ac:dyDescent="0.3">
      <c r="A4653" s="1">
        <f t="shared" si="72"/>
        <v>4.6509252106513879</v>
      </c>
      <c r="B4653">
        <v>3.4150399999999998E-3</v>
      </c>
      <c r="C4653">
        <v>1.21805E-2</v>
      </c>
    </row>
    <row r="4654" spans="1:3" x14ac:dyDescent="0.3">
      <c r="A4654" s="1">
        <f t="shared" si="72"/>
        <v>4.6519251945711151</v>
      </c>
      <c r="B4654">
        <v>1.9173099999999998E-2</v>
      </c>
      <c r="C4654">
        <v>1.23392E-2</v>
      </c>
    </row>
    <row r="4655" spans="1:3" x14ac:dyDescent="0.3">
      <c r="A4655" s="1">
        <f t="shared" si="72"/>
        <v>4.6529251784908423</v>
      </c>
      <c r="B4655">
        <v>1.42747E-2</v>
      </c>
      <c r="C4655">
        <v>1.2361199999999999E-2</v>
      </c>
    </row>
    <row r="4656" spans="1:3" x14ac:dyDescent="0.3">
      <c r="A4656" s="1">
        <f t="shared" si="72"/>
        <v>4.6539251624105695</v>
      </c>
      <c r="B4656">
        <v>3.4656999999999999E-3</v>
      </c>
      <c r="C4656">
        <v>1.22986E-2</v>
      </c>
    </row>
    <row r="4657" spans="1:3" x14ac:dyDescent="0.3">
      <c r="A4657" s="1">
        <f t="shared" si="72"/>
        <v>4.6549251463302967</v>
      </c>
      <c r="B4657">
        <v>1.6795600000000001E-3</v>
      </c>
      <c r="C4657">
        <v>1.2265099999999999E-2</v>
      </c>
    </row>
    <row r="4658" spans="1:3" x14ac:dyDescent="0.3">
      <c r="A4658" s="1">
        <f t="shared" si="72"/>
        <v>4.655925130250024</v>
      </c>
      <c r="B4658">
        <v>9.4100299999999998E-3</v>
      </c>
      <c r="C4658">
        <v>1.22612E-2</v>
      </c>
    </row>
    <row r="4659" spans="1:3" x14ac:dyDescent="0.3">
      <c r="A4659" s="1">
        <f t="shared" si="72"/>
        <v>4.6569251141697512</v>
      </c>
      <c r="B4659">
        <v>6.7463499999999999E-3</v>
      </c>
      <c r="C4659">
        <v>1.2208699999999999E-2</v>
      </c>
    </row>
    <row r="4660" spans="1:3" x14ac:dyDescent="0.3">
      <c r="A4660" s="1">
        <f t="shared" si="72"/>
        <v>4.6579250980894784</v>
      </c>
      <c r="B4660">
        <v>-8.2648099999999992E-3</v>
      </c>
      <c r="C4660">
        <v>1.2142699999999999E-2</v>
      </c>
    </row>
    <row r="4661" spans="1:3" x14ac:dyDescent="0.3">
      <c r="A4661" s="1">
        <f t="shared" si="72"/>
        <v>4.6589250820092056</v>
      </c>
      <c r="B4661">
        <v>-1.96705E-2</v>
      </c>
      <c r="C4661">
        <v>1.2322700000000001E-2</v>
      </c>
    </row>
    <row r="4662" spans="1:3" x14ac:dyDescent="0.3">
      <c r="A4662" s="1">
        <f t="shared" si="72"/>
        <v>4.6599250659289329</v>
      </c>
      <c r="B4662">
        <v>-2.0656299999999999E-2</v>
      </c>
      <c r="C4662">
        <v>1.2294899999999999E-2</v>
      </c>
    </row>
    <row r="4663" spans="1:3" x14ac:dyDescent="0.3">
      <c r="A4663" s="1">
        <f t="shared" si="72"/>
        <v>4.6609250498486601</v>
      </c>
      <c r="B4663">
        <v>-3.4180199999999999E-3</v>
      </c>
      <c r="C4663">
        <v>1.2213699999999999E-2</v>
      </c>
    </row>
    <row r="4664" spans="1:3" x14ac:dyDescent="0.3">
      <c r="A4664" s="1">
        <f t="shared" si="72"/>
        <v>4.6619250337683873</v>
      </c>
      <c r="B4664">
        <v>1.5214200000000001E-2</v>
      </c>
      <c r="C4664">
        <v>1.21853E-2</v>
      </c>
    </row>
    <row r="4665" spans="1:3" x14ac:dyDescent="0.3">
      <c r="A4665" s="1">
        <f t="shared" si="72"/>
        <v>4.6629250176881145</v>
      </c>
      <c r="B4665">
        <v>5.6854399999999999E-3</v>
      </c>
      <c r="C4665">
        <v>1.2004799999999999E-2</v>
      </c>
    </row>
    <row r="4666" spans="1:3" x14ac:dyDescent="0.3">
      <c r="A4666" s="1">
        <f t="shared" si="72"/>
        <v>4.6639250016078417</v>
      </c>
      <c r="B4666">
        <v>-1.42373E-2</v>
      </c>
      <c r="C4666">
        <v>1.21128E-2</v>
      </c>
    </row>
    <row r="4667" spans="1:3" x14ac:dyDescent="0.3">
      <c r="A4667" s="1">
        <f t="shared" si="72"/>
        <v>4.664924985527569</v>
      </c>
      <c r="B4667">
        <v>-1.32379E-2</v>
      </c>
      <c r="C4667">
        <v>1.20485E-2</v>
      </c>
    </row>
    <row r="4668" spans="1:3" x14ac:dyDescent="0.3">
      <c r="A4668" s="1">
        <f t="shared" si="72"/>
        <v>4.6659249694472962</v>
      </c>
      <c r="B4668">
        <v>-1.45998E-3</v>
      </c>
      <c r="C4668">
        <v>1.1842800000000001E-2</v>
      </c>
    </row>
    <row r="4669" spans="1:3" x14ac:dyDescent="0.3">
      <c r="A4669" s="1">
        <f t="shared" si="72"/>
        <v>4.6669249533670234</v>
      </c>
      <c r="B4669">
        <v>5.6771E-3</v>
      </c>
      <c r="C4669">
        <v>1.1813499999999999E-2</v>
      </c>
    </row>
    <row r="4670" spans="1:3" x14ac:dyDescent="0.3">
      <c r="A4670" s="1">
        <f t="shared" si="72"/>
        <v>4.6679249372867506</v>
      </c>
      <c r="B4670">
        <v>8.6350999999999997E-3</v>
      </c>
      <c r="C4670">
        <v>1.1834000000000001E-2</v>
      </c>
    </row>
    <row r="4671" spans="1:3" x14ac:dyDescent="0.3">
      <c r="A4671" s="1">
        <f t="shared" si="72"/>
        <v>4.6689249212064778</v>
      </c>
      <c r="B4671">
        <v>1.8355299999999999E-3</v>
      </c>
      <c r="C4671">
        <v>1.1802E-2</v>
      </c>
    </row>
    <row r="4672" spans="1:3" x14ac:dyDescent="0.3">
      <c r="A4672" s="1">
        <f t="shared" si="72"/>
        <v>4.6699249051262051</v>
      </c>
      <c r="B4672">
        <v>-5.7948499999999998E-3</v>
      </c>
      <c r="C4672">
        <v>1.1731500000000001E-2</v>
      </c>
    </row>
    <row r="4673" spans="1:3" x14ac:dyDescent="0.3">
      <c r="A4673" s="1">
        <f t="shared" si="72"/>
        <v>4.6709248890459323</v>
      </c>
      <c r="B4673">
        <v>-1.90026E-3</v>
      </c>
      <c r="C4673">
        <v>1.1588899999999999E-2</v>
      </c>
    </row>
    <row r="4674" spans="1:3" x14ac:dyDescent="0.3">
      <c r="A4674" s="1">
        <f t="shared" si="72"/>
        <v>4.6719248729656595</v>
      </c>
      <c r="B4674">
        <v>4.2360899999999996E-3</v>
      </c>
      <c r="C4674">
        <v>1.16072E-2</v>
      </c>
    </row>
    <row r="4675" spans="1:3" x14ac:dyDescent="0.3">
      <c r="A4675" s="1">
        <f t="shared" si="72"/>
        <v>4.6729248568853867</v>
      </c>
      <c r="B4675">
        <v>7.6566400000000001E-3</v>
      </c>
      <c r="C4675">
        <v>1.15677E-2</v>
      </c>
    </row>
    <row r="4676" spans="1:3" x14ac:dyDescent="0.3">
      <c r="A4676" s="1">
        <f t="shared" ref="A4676:A4739" si="73">A4675+$L$2</f>
        <v>4.6739248408051139</v>
      </c>
      <c r="B4676">
        <v>1.56617E-3</v>
      </c>
      <c r="C4676">
        <v>1.15771E-2</v>
      </c>
    </row>
    <row r="4677" spans="1:3" x14ac:dyDescent="0.3">
      <c r="A4677" s="1">
        <f t="shared" si="73"/>
        <v>4.6749248247248412</v>
      </c>
      <c r="B4677">
        <v>-1.4436600000000001E-2</v>
      </c>
      <c r="C4677">
        <v>1.15269E-2</v>
      </c>
    </row>
    <row r="4678" spans="1:3" x14ac:dyDescent="0.3">
      <c r="A4678" s="1">
        <f t="shared" si="73"/>
        <v>4.6759248086445684</v>
      </c>
      <c r="B4678">
        <v>-1.41198E-2</v>
      </c>
      <c r="C4678">
        <v>1.1430600000000001E-2</v>
      </c>
    </row>
    <row r="4679" spans="1:3" x14ac:dyDescent="0.3">
      <c r="A4679" s="1">
        <f t="shared" si="73"/>
        <v>4.6769247925642956</v>
      </c>
      <c r="B4679">
        <v>4.7459700000000004E-3</v>
      </c>
      <c r="C4679">
        <v>1.13924E-2</v>
      </c>
    </row>
    <row r="4680" spans="1:3" x14ac:dyDescent="0.3">
      <c r="A4680" s="1">
        <f t="shared" si="73"/>
        <v>4.6779247764840228</v>
      </c>
      <c r="B4680">
        <v>9.3946299999999993E-3</v>
      </c>
      <c r="C4680">
        <v>1.1420100000000001E-2</v>
      </c>
    </row>
    <row r="4681" spans="1:3" x14ac:dyDescent="0.3">
      <c r="A4681" s="1">
        <f t="shared" si="73"/>
        <v>4.67892476040375</v>
      </c>
      <c r="B4681">
        <v>-3.03447E-3</v>
      </c>
      <c r="C4681">
        <v>1.12222E-2</v>
      </c>
    </row>
    <row r="4682" spans="1:3" x14ac:dyDescent="0.3">
      <c r="A4682" s="1">
        <f t="shared" si="73"/>
        <v>4.6799247443234773</v>
      </c>
      <c r="B4682">
        <v>-2.7720700000000002E-3</v>
      </c>
      <c r="C4682">
        <v>1.09167E-2</v>
      </c>
    </row>
    <row r="4683" spans="1:3" x14ac:dyDescent="0.3">
      <c r="A4683" s="1">
        <f t="shared" si="73"/>
        <v>4.6809247282432045</v>
      </c>
      <c r="B4683">
        <v>8.03449E-3</v>
      </c>
      <c r="C4683">
        <v>1.08716E-2</v>
      </c>
    </row>
    <row r="4684" spans="1:3" x14ac:dyDescent="0.3">
      <c r="A4684" s="1">
        <f t="shared" si="73"/>
        <v>4.6819247121629317</v>
      </c>
      <c r="B4684">
        <v>5.2862300000000003E-3</v>
      </c>
      <c r="C4684">
        <v>1.07064E-2</v>
      </c>
    </row>
    <row r="4685" spans="1:3" x14ac:dyDescent="0.3">
      <c r="A4685" s="1">
        <f t="shared" si="73"/>
        <v>4.6829246960826589</v>
      </c>
      <c r="B4685">
        <v>-4.6275700000000001E-3</v>
      </c>
      <c r="C4685">
        <v>1.0556599999999999E-2</v>
      </c>
    </row>
    <row r="4686" spans="1:3" x14ac:dyDescent="0.3">
      <c r="A4686" s="1">
        <f t="shared" si="73"/>
        <v>4.6839246800023862</v>
      </c>
      <c r="B4686">
        <v>-4.4963900000000003E-3</v>
      </c>
      <c r="C4686">
        <v>1.0563400000000001E-2</v>
      </c>
    </row>
    <row r="4687" spans="1:3" x14ac:dyDescent="0.3">
      <c r="A4687" s="1">
        <f t="shared" si="73"/>
        <v>4.6849246639221134</v>
      </c>
      <c r="B4687">
        <v>8.0337099999999995E-3</v>
      </c>
      <c r="C4687">
        <v>1.0611799999999999E-2</v>
      </c>
    </row>
    <row r="4688" spans="1:3" x14ac:dyDescent="0.3">
      <c r="A4688" s="1">
        <f t="shared" si="73"/>
        <v>4.6859246478418406</v>
      </c>
      <c r="B4688">
        <v>1.8572999999999999E-2</v>
      </c>
      <c r="C4688">
        <v>1.07548E-2</v>
      </c>
    </row>
    <row r="4689" spans="1:3" x14ac:dyDescent="0.3">
      <c r="A4689" s="1">
        <f t="shared" si="73"/>
        <v>4.6869246317615678</v>
      </c>
      <c r="B4689">
        <v>6.9049300000000001E-3</v>
      </c>
      <c r="C4689">
        <v>1.0585600000000001E-2</v>
      </c>
    </row>
    <row r="4690" spans="1:3" x14ac:dyDescent="0.3">
      <c r="A4690" s="1">
        <f t="shared" si="73"/>
        <v>4.687924615681295</v>
      </c>
      <c r="B4690">
        <v>-1.1711900000000001E-2</v>
      </c>
      <c r="C4690">
        <v>1.0526499999999999E-2</v>
      </c>
    </row>
    <row r="4691" spans="1:3" x14ac:dyDescent="0.3">
      <c r="A4691" s="1">
        <f t="shared" si="73"/>
        <v>4.6889245996010223</v>
      </c>
      <c r="B4691">
        <v>-1.50285E-2</v>
      </c>
      <c r="C4691">
        <v>1.05553E-2</v>
      </c>
    </row>
    <row r="4692" spans="1:3" x14ac:dyDescent="0.3">
      <c r="A4692" s="1">
        <f t="shared" si="73"/>
        <v>4.6899245835207495</v>
      </c>
      <c r="B4692">
        <v>-1.4704099999999999E-2</v>
      </c>
      <c r="C4692">
        <v>1.04624E-2</v>
      </c>
    </row>
    <row r="4693" spans="1:3" x14ac:dyDescent="0.3">
      <c r="A4693" s="1">
        <f t="shared" si="73"/>
        <v>4.6909245674404767</v>
      </c>
      <c r="B4693">
        <v>-9.9230299999999994E-3</v>
      </c>
      <c r="C4693">
        <v>1.04525E-2</v>
      </c>
    </row>
    <row r="4694" spans="1:3" x14ac:dyDescent="0.3">
      <c r="A4694" s="1">
        <f t="shared" si="73"/>
        <v>4.6919245513602039</v>
      </c>
      <c r="B4694">
        <v>3.7276800000000001E-3</v>
      </c>
      <c r="C4694">
        <v>1.02693E-2</v>
      </c>
    </row>
    <row r="4695" spans="1:3" x14ac:dyDescent="0.3">
      <c r="A4695" s="1">
        <f t="shared" si="73"/>
        <v>4.6929245352799311</v>
      </c>
      <c r="B4695">
        <v>1.22737E-2</v>
      </c>
      <c r="C4695">
        <v>9.9706900000000008E-3</v>
      </c>
    </row>
    <row r="4696" spans="1:3" x14ac:dyDescent="0.3">
      <c r="A4696" s="1">
        <f t="shared" si="73"/>
        <v>4.6939245191996584</v>
      </c>
      <c r="B4696">
        <v>1.4038200000000001E-2</v>
      </c>
      <c r="C4696">
        <v>9.94658E-3</v>
      </c>
    </row>
    <row r="4697" spans="1:3" x14ac:dyDescent="0.3">
      <c r="A4697" s="1">
        <f t="shared" si="73"/>
        <v>4.6949245031193856</v>
      </c>
      <c r="B4697">
        <v>9.6671099999999996E-3</v>
      </c>
      <c r="C4697">
        <v>9.9322799999999999E-3</v>
      </c>
    </row>
    <row r="4698" spans="1:3" x14ac:dyDescent="0.3">
      <c r="A4698" s="1">
        <f t="shared" si="73"/>
        <v>4.6959244870391128</v>
      </c>
      <c r="B4698">
        <v>1.2604300000000001E-2</v>
      </c>
      <c r="C4698">
        <v>9.9619400000000007E-3</v>
      </c>
    </row>
    <row r="4699" spans="1:3" x14ac:dyDescent="0.3">
      <c r="A4699" s="1">
        <f t="shared" si="73"/>
        <v>4.69692447095884</v>
      </c>
      <c r="B4699">
        <v>2.3788699999999999E-2</v>
      </c>
      <c r="C4699">
        <v>1.0028E-2</v>
      </c>
    </row>
    <row r="4700" spans="1:3" x14ac:dyDescent="0.3">
      <c r="A4700" s="1">
        <f t="shared" si="73"/>
        <v>4.6979244548785672</v>
      </c>
      <c r="B4700">
        <v>-5.0076900000000004E-3</v>
      </c>
      <c r="C4700">
        <v>9.6513599999999995E-3</v>
      </c>
    </row>
    <row r="4701" spans="1:3" x14ac:dyDescent="0.3">
      <c r="A4701" s="1">
        <f t="shared" si="73"/>
        <v>4.6989244387982945</v>
      </c>
      <c r="B4701">
        <v>-4.98076E-2</v>
      </c>
      <c r="C4701">
        <v>9.76343E-3</v>
      </c>
    </row>
    <row r="4702" spans="1:3" x14ac:dyDescent="0.3">
      <c r="A4702" s="1">
        <f t="shared" si="73"/>
        <v>4.6999244227180217</v>
      </c>
      <c r="B4702">
        <v>-3.1611599999999997E-2</v>
      </c>
      <c r="C4702">
        <v>9.98163E-3</v>
      </c>
    </row>
    <row r="4703" spans="1:3" x14ac:dyDescent="0.3">
      <c r="A4703" s="1">
        <f t="shared" si="73"/>
        <v>4.7009244066377489</v>
      </c>
      <c r="B4703">
        <v>1.3547699999999999E-2</v>
      </c>
      <c r="C4703">
        <v>9.8086800000000002E-3</v>
      </c>
    </row>
    <row r="4704" spans="1:3" x14ac:dyDescent="0.3">
      <c r="A4704" s="1">
        <f t="shared" si="73"/>
        <v>4.7019243905574761</v>
      </c>
      <c r="B4704">
        <v>2.2050299999999998E-2</v>
      </c>
      <c r="C4704">
        <v>9.9640200000000005E-3</v>
      </c>
    </row>
    <row r="4705" spans="1:3" x14ac:dyDescent="0.3">
      <c r="A4705" s="1">
        <f t="shared" si="73"/>
        <v>4.7029243744772034</v>
      </c>
      <c r="B4705">
        <v>9.2141299999999992E-3</v>
      </c>
      <c r="C4705">
        <v>9.8214600000000006E-3</v>
      </c>
    </row>
    <row r="4706" spans="1:3" x14ac:dyDescent="0.3">
      <c r="A4706" s="1">
        <f t="shared" si="73"/>
        <v>4.7039243583969306</v>
      </c>
      <c r="B4706">
        <v>-4.5685700000000001E-3</v>
      </c>
      <c r="C4706">
        <v>9.8316199999999992E-3</v>
      </c>
    </row>
    <row r="4707" spans="1:3" x14ac:dyDescent="0.3">
      <c r="A4707" s="1">
        <f t="shared" si="73"/>
        <v>4.7049243423166578</v>
      </c>
      <c r="B4707">
        <v>-5.4886300000000004E-3</v>
      </c>
      <c r="C4707">
        <v>9.7040900000000003E-3</v>
      </c>
    </row>
    <row r="4708" spans="1:3" x14ac:dyDescent="0.3">
      <c r="A4708" s="1">
        <f t="shared" si="73"/>
        <v>4.705924326236385</v>
      </c>
      <c r="B4708">
        <v>1.55947E-2</v>
      </c>
      <c r="C4708">
        <v>9.7493300000000005E-3</v>
      </c>
    </row>
    <row r="4709" spans="1:3" x14ac:dyDescent="0.3">
      <c r="A4709" s="1">
        <f t="shared" si="73"/>
        <v>4.7069243101561122</v>
      </c>
      <c r="B4709">
        <v>2.7632400000000001E-2</v>
      </c>
      <c r="C4709">
        <v>9.9804100000000003E-3</v>
      </c>
    </row>
    <row r="4710" spans="1:3" x14ac:dyDescent="0.3">
      <c r="A4710" s="1">
        <f t="shared" si="73"/>
        <v>4.7079242940758395</v>
      </c>
      <c r="B4710">
        <v>7.6042100000000001E-3</v>
      </c>
      <c r="C4710">
        <v>9.8943999999999994E-3</v>
      </c>
    </row>
    <row r="4711" spans="1:3" x14ac:dyDescent="0.3">
      <c r="A4711" s="1">
        <f t="shared" si="73"/>
        <v>4.7089242779955667</v>
      </c>
      <c r="B4711">
        <v>-1.3001499999999999E-2</v>
      </c>
      <c r="C4711">
        <v>9.9964200000000007E-3</v>
      </c>
    </row>
    <row r="4712" spans="1:3" x14ac:dyDescent="0.3">
      <c r="A4712" s="1">
        <f t="shared" si="73"/>
        <v>4.7099242619152939</v>
      </c>
      <c r="B4712">
        <v>-1.2565099999999999E-2</v>
      </c>
      <c r="C4712">
        <v>9.8468300000000009E-3</v>
      </c>
    </row>
    <row r="4713" spans="1:3" x14ac:dyDescent="0.3">
      <c r="A4713" s="1">
        <f t="shared" si="73"/>
        <v>4.7109242458350211</v>
      </c>
      <c r="B4713">
        <v>-7.2072899999999999E-3</v>
      </c>
      <c r="C4713">
        <v>9.7242400000000003E-3</v>
      </c>
    </row>
    <row r="4714" spans="1:3" x14ac:dyDescent="0.3">
      <c r="A4714" s="1">
        <f t="shared" si="73"/>
        <v>4.7119242297547483</v>
      </c>
      <c r="B4714">
        <v>-4.4252199999999997E-3</v>
      </c>
      <c r="C4714">
        <v>9.7320199999999992E-3</v>
      </c>
    </row>
    <row r="4715" spans="1:3" x14ac:dyDescent="0.3">
      <c r="A4715" s="1">
        <f t="shared" si="73"/>
        <v>4.7129242136744756</v>
      </c>
      <c r="B4715">
        <v>-4.06793E-3</v>
      </c>
      <c r="C4715">
        <v>9.7675599999999998E-3</v>
      </c>
    </row>
    <row r="4716" spans="1:3" x14ac:dyDescent="0.3">
      <c r="A4716" s="1">
        <f t="shared" si="73"/>
        <v>4.7139241975942028</v>
      </c>
      <c r="B4716">
        <v>7.61519E-4</v>
      </c>
      <c r="C4716">
        <v>9.7601600000000004E-3</v>
      </c>
    </row>
    <row r="4717" spans="1:3" x14ac:dyDescent="0.3">
      <c r="A4717" s="1">
        <f t="shared" si="73"/>
        <v>4.71492418151393</v>
      </c>
      <c r="B4717">
        <v>9.4391500000000003E-3</v>
      </c>
      <c r="C4717">
        <v>9.8113999999999996E-3</v>
      </c>
    </row>
    <row r="4718" spans="1:3" x14ac:dyDescent="0.3">
      <c r="A4718" s="1">
        <f t="shared" si="73"/>
        <v>4.7159241654336572</v>
      </c>
      <c r="B4718">
        <v>3.6677400000000001E-3</v>
      </c>
      <c r="C4718">
        <v>9.7845399999999996E-3</v>
      </c>
    </row>
    <row r="4719" spans="1:3" x14ac:dyDescent="0.3">
      <c r="A4719" s="1">
        <f t="shared" si="73"/>
        <v>4.7169241493533844</v>
      </c>
      <c r="B4719">
        <v>6.8707700000000002E-4</v>
      </c>
      <c r="C4719">
        <v>9.6542099999999999E-3</v>
      </c>
    </row>
    <row r="4720" spans="1:3" x14ac:dyDescent="0.3">
      <c r="A4720" s="1">
        <f t="shared" si="73"/>
        <v>4.7179241332731117</v>
      </c>
      <c r="B4720">
        <v>1.6150299999999999E-2</v>
      </c>
      <c r="C4720">
        <v>9.6179500000000001E-3</v>
      </c>
    </row>
    <row r="4721" spans="1:3" x14ac:dyDescent="0.3">
      <c r="A4721" s="1">
        <f t="shared" si="73"/>
        <v>4.7189241171928389</v>
      </c>
      <c r="B4721">
        <v>2.0748300000000001E-2</v>
      </c>
      <c r="C4721">
        <v>9.8239899999999995E-3</v>
      </c>
    </row>
    <row r="4722" spans="1:3" x14ac:dyDescent="0.3">
      <c r="A4722" s="1">
        <f t="shared" si="73"/>
        <v>4.7199241011125661</v>
      </c>
      <c r="B4722">
        <v>1.1431800000000001E-2</v>
      </c>
      <c r="C4722">
        <v>9.6908700000000007E-3</v>
      </c>
    </row>
    <row r="4723" spans="1:3" x14ac:dyDescent="0.3">
      <c r="A4723" s="1">
        <f t="shared" si="73"/>
        <v>4.7209240850322933</v>
      </c>
      <c r="B4723">
        <v>7.4707799999999998E-3</v>
      </c>
      <c r="C4723">
        <v>9.6538500000000003E-3</v>
      </c>
    </row>
    <row r="4724" spans="1:3" x14ac:dyDescent="0.3">
      <c r="A4724" s="1">
        <f t="shared" si="73"/>
        <v>4.7219240689520205</v>
      </c>
      <c r="B4724">
        <v>-5.4666999999999997E-3</v>
      </c>
      <c r="C4724">
        <v>9.4800500000000003E-3</v>
      </c>
    </row>
    <row r="4725" spans="1:3" x14ac:dyDescent="0.3">
      <c r="A4725" s="1">
        <f t="shared" si="73"/>
        <v>4.7229240528717478</v>
      </c>
      <c r="B4725">
        <v>-3.4318899999999999E-2</v>
      </c>
      <c r="C4725">
        <v>9.5418399999999993E-3</v>
      </c>
    </row>
    <row r="4726" spans="1:3" x14ac:dyDescent="0.3">
      <c r="A4726" s="1">
        <f t="shared" si="73"/>
        <v>4.723924036791475</v>
      </c>
      <c r="B4726">
        <v>-3.9E-2</v>
      </c>
      <c r="C4726">
        <v>9.8787800000000002E-3</v>
      </c>
    </row>
    <row r="4727" spans="1:3" x14ac:dyDescent="0.3">
      <c r="A4727" s="1">
        <f t="shared" si="73"/>
        <v>4.7249240207112022</v>
      </c>
      <c r="B4727">
        <v>-1.03637E-2</v>
      </c>
      <c r="C4727">
        <v>9.9056100000000005E-3</v>
      </c>
    </row>
    <row r="4728" spans="1:3" x14ac:dyDescent="0.3">
      <c r="A4728" s="1">
        <f t="shared" si="73"/>
        <v>4.7259240046309294</v>
      </c>
      <c r="B4728">
        <v>2.7815000000000001E-3</v>
      </c>
      <c r="C4728">
        <v>9.92905E-3</v>
      </c>
    </row>
    <row r="4729" spans="1:3" x14ac:dyDescent="0.3">
      <c r="A4729" s="1">
        <f t="shared" si="73"/>
        <v>4.7269239885506567</v>
      </c>
      <c r="B4729">
        <v>-4.7658500000000002E-4</v>
      </c>
      <c r="C4729">
        <v>9.8597900000000002E-3</v>
      </c>
    </row>
    <row r="4730" spans="1:3" x14ac:dyDescent="0.3">
      <c r="A4730" s="1">
        <f t="shared" si="73"/>
        <v>4.7279239724703839</v>
      </c>
      <c r="B4730">
        <v>7.2307400000000003E-3</v>
      </c>
      <c r="C4730">
        <v>9.8762599999999996E-3</v>
      </c>
    </row>
    <row r="4731" spans="1:3" x14ac:dyDescent="0.3">
      <c r="A4731" s="1">
        <f t="shared" si="73"/>
        <v>4.7289239563901111</v>
      </c>
      <c r="B4731">
        <v>5.2367000000000004E-3</v>
      </c>
      <c r="C4731">
        <v>9.9050400000000004E-3</v>
      </c>
    </row>
    <row r="4732" spans="1:3" x14ac:dyDescent="0.3">
      <c r="A4732" s="1">
        <f t="shared" si="73"/>
        <v>4.7299239403098383</v>
      </c>
      <c r="B4732">
        <v>-1.00261E-2</v>
      </c>
      <c r="C4732">
        <v>9.9919599999999994E-3</v>
      </c>
    </row>
    <row r="4733" spans="1:3" x14ac:dyDescent="0.3">
      <c r="A4733" s="1">
        <f t="shared" si="73"/>
        <v>4.7309239242295655</v>
      </c>
      <c r="B4733">
        <v>-1.46978E-2</v>
      </c>
      <c r="C4733">
        <v>1.0126400000000001E-2</v>
      </c>
    </row>
    <row r="4734" spans="1:3" x14ac:dyDescent="0.3">
      <c r="A4734" s="1">
        <f t="shared" si="73"/>
        <v>4.7319239081492928</v>
      </c>
      <c r="B4734">
        <v>-1.1727899999999999E-2</v>
      </c>
      <c r="C4734">
        <v>1.0198199999999999E-2</v>
      </c>
    </row>
    <row r="4735" spans="1:3" x14ac:dyDescent="0.3">
      <c r="A4735" s="1">
        <f t="shared" si="73"/>
        <v>4.73292389206902</v>
      </c>
      <c r="B4735">
        <v>-8.0753000000000005E-3</v>
      </c>
      <c r="C4735">
        <v>1.02159E-2</v>
      </c>
    </row>
    <row r="4736" spans="1:3" x14ac:dyDescent="0.3">
      <c r="A4736" s="1">
        <f t="shared" si="73"/>
        <v>4.7339238759887472</v>
      </c>
      <c r="B4736">
        <v>-8.29049E-4</v>
      </c>
      <c r="C4736">
        <v>1.01803E-2</v>
      </c>
    </row>
    <row r="4737" spans="1:3" x14ac:dyDescent="0.3">
      <c r="A4737" s="1">
        <f t="shared" si="73"/>
        <v>4.7349238599084744</v>
      </c>
      <c r="B4737">
        <v>8.5239800000000004E-3</v>
      </c>
      <c r="C4737">
        <v>1.02398E-2</v>
      </c>
    </row>
    <row r="4738" spans="1:3" x14ac:dyDescent="0.3">
      <c r="A4738" s="1">
        <f t="shared" si="73"/>
        <v>4.7359238438282016</v>
      </c>
      <c r="B4738">
        <v>1.3309700000000001E-2</v>
      </c>
      <c r="C4738">
        <v>1.0370600000000001E-2</v>
      </c>
    </row>
    <row r="4739" spans="1:3" x14ac:dyDescent="0.3">
      <c r="A4739" s="1">
        <f t="shared" si="73"/>
        <v>4.7369238277479289</v>
      </c>
      <c r="B4739">
        <v>7.0945100000000005E-4</v>
      </c>
      <c r="C4739">
        <v>1.0363900000000001E-2</v>
      </c>
    </row>
    <row r="4740" spans="1:3" x14ac:dyDescent="0.3">
      <c r="A4740" s="1">
        <f t="shared" ref="A4740:A4803" si="74">A4739+$L$2</f>
        <v>4.7379238116676561</v>
      </c>
      <c r="B4740">
        <v>-1.9397399999999999E-2</v>
      </c>
      <c r="C4740">
        <v>1.05337E-2</v>
      </c>
    </row>
    <row r="4741" spans="1:3" x14ac:dyDescent="0.3">
      <c r="A4741" s="1">
        <f t="shared" si="74"/>
        <v>4.7389237955873833</v>
      </c>
      <c r="B4741">
        <v>-1.09237E-2</v>
      </c>
      <c r="C4741">
        <v>1.05843E-2</v>
      </c>
    </row>
    <row r="4742" spans="1:3" x14ac:dyDescent="0.3">
      <c r="A4742" s="1">
        <f t="shared" si="74"/>
        <v>4.7399237795071105</v>
      </c>
      <c r="B4742">
        <v>1.9817700000000001E-2</v>
      </c>
      <c r="C4742">
        <v>1.0762600000000001E-2</v>
      </c>
    </row>
    <row r="4743" spans="1:3" x14ac:dyDescent="0.3">
      <c r="A4743" s="1">
        <f t="shared" si="74"/>
        <v>4.7409237634268377</v>
      </c>
      <c r="B4743">
        <v>3.25586E-2</v>
      </c>
      <c r="C4743">
        <v>1.1033100000000001E-2</v>
      </c>
    </row>
    <row r="4744" spans="1:3" x14ac:dyDescent="0.3">
      <c r="A4744" s="1">
        <f t="shared" si="74"/>
        <v>4.741923747346565</v>
      </c>
      <c r="B4744">
        <v>1.8415299999999999E-2</v>
      </c>
      <c r="C4744">
        <v>1.1137299999999999E-2</v>
      </c>
    </row>
    <row r="4745" spans="1:3" x14ac:dyDescent="0.3">
      <c r="A4745" s="1">
        <f t="shared" si="74"/>
        <v>4.7429237312662922</v>
      </c>
      <c r="B4745">
        <v>5.4776699999999996E-3</v>
      </c>
      <c r="C4745">
        <v>1.1080100000000001E-2</v>
      </c>
    </row>
    <row r="4746" spans="1:3" x14ac:dyDescent="0.3">
      <c r="A4746" s="1">
        <f t="shared" si="74"/>
        <v>4.7439237151860194</v>
      </c>
      <c r="B4746">
        <v>2.34679E-2</v>
      </c>
      <c r="C4746">
        <v>1.1129500000000001E-2</v>
      </c>
    </row>
    <row r="4747" spans="1:3" x14ac:dyDescent="0.3">
      <c r="A4747" s="1">
        <f t="shared" si="74"/>
        <v>4.7449236991057466</v>
      </c>
      <c r="B4747">
        <v>2.9894299999999999E-2</v>
      </c>
      <c r="C4747">
        <v>1.12435E-2</v>
      </c>
    </row>
    <row r="4748" spans="1:3" x14ac:dyDescent="0.3">
      <c r="A4748" s="1">
        <f t="shared" si="74"/>
        <v>4.7459236830254738</v>
      </c>
      <c r="B4748">
        <v>-1.5613200000000001E-2</v>
      </c>
      <c r="C4748">
        <v>1.12762E-2</v>
      </c>
    </row>
    <row r="4749" spans="1:3" x14ac:dyDescent="0.3">
      <c r="A4749" s="1">
        <f t="shared" si="74"/>
        <v>4.7469236669452011</v>
      </c>
      <c r="B4749">
        <v>-4.2738699999999998E-2</v>
      </c>
      <c r="C4749">
        <v>1.16072E-2</v>
      </c>
    </row>
    <row r="4750" spans="1:3" x14ac:dyDescent="0.3">
      <c r="A4750" s="1">
        <f t="shared" si="74"/>
        <v>4.7479236508649283</v>
      </c>
      <c r="B4750">
        <v>-1.6746299999999999E-2</v>
      </c>
      <c r="C4750">
        <v>1.1756900000000001E-2</v>
      </c>
    </row>
    <row r="4751" spans="1:3" x14ac:dyDescent="0.3">
      <c r="A4751" s="1">
        <f t="shared" si="74"/>
        <v>4.7489236347846555</v>
      </c>
      <c r="B4751">
        <v>3.3886900000000002E-3</v>
      </c>
      <c r="C4751">
        <v>1.16297E-2</v>
      </c>
    </row>
    <row r="4752" spans="1:3" x14ac:dyDescent="0.3">
      <c r="A4752" s="1">
        <f t="shared" si="74"/>
        <v>4.7499236187043827</v>
      </c>
      <c r="B4752">
        <v>-4.0778000000000003E-3</v>
      </c>
      <c r="C4752">
        <v>1.14828E-2</v>
      </c>
    </row>
    <row r="4753" spans="1:3" x14ac:dyDescent="0.3">
      <c r="A4753" s="1">
        <f t="shared" si="74"/>
        <v>4.75092360262411</v>
      </c>
      <c r="B4753">
        <v>-1.0060899999999999E-2</v>
      </c>
      <c r="C4753">
        <v>1.15493E-2</v>
      </c>
    </row>
    <row r="4754" spans="1:3" x14ac:dyDescent="0.3">
      <c r="A4754" s="1">
        <f t="shared" si="74"/>
        <v>4.7519235865438372</v>
      </c>
      <c r="B4754">
        <v>-4.0872E-3</v>
      </c>
      <c r="C4754">
        <v>1.13984E-2</v>
      </c>
    </row>
    <row r="4755" spans="1:3" x14ac:dyDescent="0.3">
      <c r="A4755" s="1">
        <f t="shared" si="74"/>
        <v>4.7529235704635644</v>
      </c>
      <c r="B4755">
        <v>-3.9324299999999998E-3</v>
      </c>
      <c r="C4755">
        <v>1.1294999999999999E-2</v>
      </c>
    </row>
    <row r="4756" spans="1:3" x14ac:dyDescent="0.3">
      <c r="A4756" s="1">
        <f t="shared" si="74"/>
        <v>4.7539235543832916</v>
      </c>
      <c r="B4756">
        <v>-1.1210899999999999E-2</v>
      </c>
      <c r="C4756">
        <v>1.13724E-2</v>
      </c>
    </row>
    <row r="4757" spans="1:3" x14ac:dyDescent="0.3">
      <c r="A4757" s="1">
        <f t="shared" si="74"/>
        <v>4.7549235383030188</v>
      </c>
      <c r="B4757">
        <v>-1.28918E-2</v>
      </c>
      <c r="C4757">
        <v>1.1484599999999999E-2</v>
      </c>
    </row>
    <row r="4758" spans="1:3" x14ac:dyDescent="0.3">
      <c r="A4758" s="1">
        <f t="shared" si="74"/>
        <v>4.7559235222227461</v>
      </c>
      <c r="B4758">
        <v>-1.28661E-2</v>
      </c>
      <c r="C4758">
        <v>1.1519100000000001E-2</v>
      </c>
    </row>
    <row r="4759" spans="1:3" x14ac:dyDescent="0.3">
      <c r="A4759" s="1">
        <f t="shared" si="74"/>
        <v>4.7569235061424733</v>
      </c>
      <c r="B4759">
        <v>-1.3693800000000001E-2</v>
      </c>
      <c r="C4759">
        <v>1.1588599999999999E-2</v>
      </c>
    </row>
    <row r="4760" spans="1:3" x14ac:dyDescent="0.3">
      <c r="A4760" s="1">
        <f t="shared" si="74"/>
        <v>4.7579234900622005</v>
      </c>
      <c r="B4760">
        <v>-5.2120100000000004E-3</v>
      </c>
      <c r="C4760">
        <v>1.15581E-2</v>
      </c>
    </row>
    <row r="4761" spans="1:3" x14ac:dyDescent="0.3">
      <c r="A4761" s="1">
        <f t="shared" si="74"/>
        <v>4.7589234739819277</v>
      </c>
      <c r="B4761">
        <v>1.07977E-2</v>
      </c>
      <c r="C4761">
        <v>1.14693E-2</v>
      </c>
    </row>
    <row r="4762" spans="1:3" x14ac:dyDescent="0.3">
      <c r="A4762" s="1">
        <f t="shared" si="74"/>
        <v>4.7599234579016549</v>
      </c>
      <c r="B4762">
        <v>1.70913E-2</v>
      </c>
      <c r="C4762">
        <v>1.14337E-2</v>
      </c>
    </row>
    <row r="4763" spans="1:3" x14ac:dyDescent="0.3">
      <c r="A4763" s="1">
        <f t="shared" si="74"/>
        <v>4.7609234418213822</v>
      </c>
      <c r="B4763">
        <v>1.47958E-2</v>
      </c>
      <c r="C4763">
        <v>1.15475E-2</v>
      </c>
    </row>
    <row r="4764" spans="1:3" x14ac:dyDescent="0.3">
      <c r="A4764" s="1">
        <f t="shared" si="74"/>
        <v>4.7619234257411094</v>
      </c>
      <c r="B4764">
        <v>2.07063E-2</v>
      </c>
      <c r="C4764">
        <v>1.1602400000000001E-2</v>
      </c>
    </row>
    <row r="4765" spans="1:3" x14ac:dyDescent="0.3">
      <c r="A4765" s="1">
        <f t="shared" si="74"/>
        <v>4.7629234096608366</v>
      </c>
      <c r="B4765">
        <v>1.8203799999999999E-2</v>
      </c>
      <c r="C4765">
        <v>1.1727599999999999E-2</v>
      </c>
    </row>
    <row r="4766" spans="1:3" x14ac:dyDescent="0.3">
      <c r="A4766" s="1">
        <f t="shared" si="74"/>
        <v>4.7639233935805638</v>
      </c>
      <c r="B4766">
        <v>-4.0469700000000004E-3</v>
      </c>
      <c r="C4766">
        <v>1.1625699999999999E-2</v>
      </c>
    </row>
    <row r="4767" spans="1:3" x14ac:dyDescent="0.3">
      <c r="A4767" s="1">
        <f t="shared" si="74"/>
        <v>4.764923377500291</v>
      </c>
      <c r="B4767">
        <v>-6.9846999999999999E-3</v>
      </c>
      <c r="C4767">
        <v>1.15631E-2</v>
      </c>
    </row>
    <row r="4768" spans="1:3" x14ac:dyDescent="0.3">
      <c r="A4768" s="1">
        <f t="shared" si="74"/>
        <v>4.7659233614200183</v>
      </c>
      <c r="B4768">
        <v>1.04709E-2</v>
      </c>
      <c r="C4768">
        <v>1.1653200000000001E-2</v>
      </c>
    </row>
    <row r="4769" spans="1:3" x14ac:dyDescent="0.3">
      <c r="A4769" s="1">
        <f t="shared" si="74"/>
        <v>4.7669233453397455</v>
      </c>
      <c r="B4769">
        <v>2.7098600000000001E-3</v>
      </c>
      <c r="C4769">
        <v>1.16236E-2</v>
      </c>
    </row>
    <row r="4770" spans="1:3" x14ac:dyDescent="0.3">
      <c r="A4770" s="1">
        <f t="shared" si="74"/>
        <v>4.7679233292594727</v>
      </c>
      <c r="B4770">
        <v>-1.4347800000000001E-2</v>
      </c>
      <c r="C4770">
        <v>1.16807E-2</v>
      </c>
    </row>
    <row r="4771" spans="1:3" x14ac:dyDescent="0.3">
      <c r="A4771" s="1">
        <f t="shared" si="74"/>
        <v>4.7689233131791999</v>
      </c>
      <c r="B4771">
        <v>1.64094E-3</v>
      </c>
      <c r="C4771">
        <v>1.16787E-2</v>
      </c>
    </row>
    <row r="4772" spans="1:3" x14ac:dyDescent="0.3">
      <c r="A4772" s="1">
        <f t="shared" si="74"/>
        <v>4.7699232970989272</v>
      </c>
      <c r="B4772">
        <v>1.9046E-2</v>
      </c>
      <c r="C4772">
        <v>1.18113E-2</v>
      </c>
    </row>
    <row r="4773" spans="1:3" x14ac:dyDescent="0.3">
      <c r="A4773" s="1">
        <f t="shared" si="74"/>
        <v>4.7709232810186544</v>
      </c>
      <c r="B4773">
        <v>-5.0722199999999997E-3</v>
      </c>
      <c r="C4773">
        <v>1.1842999999999999E-2</v>
      </c>
    </row>
    <row r="4774" spans="1:3" x14ac:dyDescent="0.3">
      <c r="A4774" s="1">
        <f t="shared" si="74"/>
        <v>4.7719232649383816</v>
      </c>
      <c r="B4774">
        <v>-3.3180000000000001E-2</v>
      </c>
      <c r="C4774">
        <v>1.21324E-2</v>
      </c>
    </row>
    <row r="4775" spans="1:3" x14ac:dyDescent="0.3">
      <c r="A4775" s="1">
        <f t="shared" si="74"/>
        <v>4.7729232488581088</v>
      </c>
      <c r="B4775">
        <v>-2.0735E-2</v>
      </c>
      <c r="C4775">
        <v>1.22632E-2</v>
      </c>
    </row>
    <row r="4776" spans="1:3" x14ac:dyDescent="0.3">
      <c r="A4776" s="1">
        <f t="shared" si="74"/>
        <v>4.773923232777836</v>
      </c>
      <c r="B4776">
        <v>4.7032000000000003E-3</v>
      </c>
      <c r="C4776">
        <v>1.2294599999999999E-2</v>
      </c>
    </row>
    <row r="4777" spans="1:3" x14ac:dyDescent="0.3">
      <c r="A4777" s="1">
        <f t="shared" si="74"/>
        <v>4.7749232166975633</v>
      </c>
      <c r="B4777">
        <v>6.94453E-3</v>
      </c>
      <c r="C4777">
        <v>1.22197E-2</v>
      </c>
    </row>
    <row r="4778" spans="1:3" x14ac:dyDescent="0.3">
      <c r="A4778" s="1">
        <f t="shared" si="74"/>
        <v>4.7759232006172905</v>
      </c>
      <c r="B4778">
        <v>-8.9145100000000005E-3</v>
      </c>
      <c r="C4778">
        <v>1.2167600000000001E-2</v>
      </c>
    </row>
    <row r="4779" spans="1:3" x14ac:dyDescent="0.3">
      <c r="A4779" s="1">
        <f t="shared" si="74"/>
        <v>4.7769231845370177</v>
      </c>
      <c r="B4779">
        <v>-1.8000599999999999E-2</v>
      </c>
      <c r="C4779">
        <v>1.23001E-2</v>
      </c>
    </row>
    <row r="4780" spans="1:3" x14ac:dyDescent="0.3">
      <c r="A4780" s="1">
        <f t="shared" si="74"/>
        <v>4.7779231684567449</v>
      </c>
      <c r="B4780">
        <v>-9.2086000000000008E-3</v>
      </c>
      <c r="C4780">
        <v>1.22983E-2</v>
      </c>
    </row>
    <row r="4781" spans="1:3" x14ac:dyDescent="0.3">
      <c r="A4781" s="1">
        <f t="shared" si="74"/>
        <v>4.7789231523764721</v>
      </c>
      <c r="B4781">
        <v>-2.6808000000000001E-3</v>
      </c>
      <c r="C4781">
        <v>1.22947E-2</v>
      </c>
    </row>
    <row r="4782" spans="1:3" x14ac:dyDescent="0.3">
      <c r="A4782" s="1">
        <f t="shared" si="74"/>
        <v>4.7799231362961994</v>
      </c>
      <c r="B4782">
        <v>2.2902399999999998E-3</v>
      </c>
      <c r="C4782">
        <v>1.2289899999999999E-2</v>
      </c>
    </row>
    <row r="4783" spans="1:3" x14ac:dyDescent="0.3">
      <c r="A4783" s="1">
        <f t="shared" si="74"/>
        <v>4.7809231202159266</v>
      </c>
      <c r="B4783">
        <v>1.9022299999999999E-2</v>
      </c>
      <c r="C4783">
        <v>1.2399800000000001E-2</v>
      </c>
    </row>
    <row r="4784" spans="1:3" x14ac:dyDescent="0.3">
      <c r="A4784" s="1">
        <f t="shared" si="74"/>
        <v>4.7819231041356538</v>
      </c>
      <c r="B4784">
        <v>1.81347E-2</v>
      </c>
      <c r="C4784">
        <v>1.2528299999999999E-2</v>
      </c>
    </row>
    <row r="4785" spans="1:3" x14ac:dyDescent="0.3">
      <c r="A4785" s="1">
        <f t="shared" si="74"/>
        <v>4.782923088055381</v>
      </c>
      <c r="B4785">
        <v>-1.7290999999999999E-3</v>
      </c>
      <c r="C4785">
        <v>1.24993E-2</v>
      </c>
    </row>
    <row r="4786" spans="1:3" x14ac:dyDescent="0.3">
      <c r="A4786" s="1">
        <f t="shared" si="74"/>
        <v>4.7839230719751082</v>
      </c>
      <c r="B4786">
        <v>-5.7639200000000001E-4</v>
      </c>
      <c r="C4786">
        <v>1.24601E-2</v>
      </c>
    </row>
    <row r="4787" spans="1:3" x14ac:dyDescent="0.3">
      <c r="A4787" s="1">
        <f t="shared" si="74"/>
        <v>4.7849230558948355</v>
      </c>
      <c r="B4787">
        <v>1.6143600000000001E-2</v>
      </c>
      <c r="C4787">
        <v>1.2541200000000001E-2</v>
      </c>
    </row>
    <row r="4788" spans="1:3" x14ac:dyDescent="0.3">
      <c r="A4788" s="1">
        <f t="shared" si="74"/>
        <v>4.7859230398145627</v>
      </c>
      <c r="B4788">
        <v>8.9156900000000004E-3</v>
      </c>
      <c r="C4788">
        <v>1.24446E-2</v>
      </c>
    </row>
    <row r="4789" spans="1:3" x14ac:dyDescent="0.3">
      <c r="A4789" s="1">
        <f t="shared" si="74"/>
        <v>4.7869230237342899</v>
      </c>
      <c r="B4789">
        <v>-2.1523299999999999E-2</v>
      </c>
      <c r="C4789">
        <v>1.2590799999999999E-2</v>
      </c>
    </row>
    <row r="4790" spans="1:3" x14ac:dyDescent="0.3">
      <c r="A4790" s="1">
        <f t="shared" si="74"/>
        <v>4.7879230076540171</v>
      </c>
      <c r="B4790">
        <v>-2.6856499999999998E-2</v>
      </c>
      <c r="C4790">
        <v>1.27423E-2</v>
      </c>
    </row>
    <row r="4791" spans="1:3" x14ac:dyDescent="0.3">
      <c r="A4791" s="1">
        <f t="shared" si="74"/>
        <v>4.7889229915737443</v>
      </c>
      <c r="B4791">
        <v>-3.2579200000000001E-3</v>
      </c>
      <c r="C4791">
        <v>1.26246E-2</v>
      </c>
    </row>
    <row r="4792" spans="1:3" x14ac:dyDescent="0.3">
      <c r="A4792" s="1">
        <f t="shared" si="74"/>
        <v>4.7899229754934716</v>
      </c>
      <c r="B4792">
        <v>4.0255300000000003E-3</v>
      </c>
      <c r="C4792">
        <v>1.2517800000000001E-2</v>
      </c>
    </row>
    <row r="4793" spans="1:3" x14ac:dyDescent="0.3">
      <c r="A4793" s="1">
        <f t="shared" si="74"/>
        <v>4.7909229594131988</v>
      </c>
      <c r="B4793" s="2">
        <v>2.8421699999999999E-5</v>
      </c>
      <c r="C4793">
        <v>1.2418800000000001E-2</v>
      </c>
    </row>
    <row r="4794" spans="1:3" x14ac:dyDescent="0.3">
      <c r="A4794" s="1">
        <f t="shared" si="74"/>
        <v>4.791922943332926</v>
      </c>
      <c r="B4794">
        <v>8.0055100000000004E-3</v>
      </c>
      <c r="C4794">
        <v>1.24616E-2</v>
      </c>
    </row>
    <row r="4795" spans="1:3" x14ac:dyDescent="0.3">
      <c r="A4795" s="1">
        <f t="shared" si="74"/>
        <v>4.7929229272526532</v>
      </c>
      <c r="B4795">
        <v>1.08577E-2</v>
      </c>
      <c r="C4795">
        <v>1.2447400000000001E-2</v>
      </c>
    </row>
    <row r="4796" spans="1:3" x14ac:dyDescent="0.3">
      <c r="A4796" s="1">
        <f t="shared" si="74"/>
        <v>4.7939229111723805</v>
      </c>
      <c r="B4796">
        <v>4.2576000000000003E-3</v>
      </c>
      <c r="C4796">
        <v>1.2349600000000001E-2</v>
      </c>
    </row>
    <row r="4797" spans="1:3" x14ac:dyDescent="0.3">
      <c r="A4797" s="1">
        <f t="shared" si="74"/>
        <v>4.7949228950921077</v>
      </c>
      <c r="B4797">
        <v>4.99592E-3</v>
      </c>
      <c r="C4797">
        <v>1.23029E-2</v>
      </c>
    </row>
    <row r="4798" spans="1:3" x14ac:dyDescent="0.3">
      <c r="A4798" s="1">
        <f t="shared" si="74"/>
        <v>4.7959228790118349</v>
      </c>
      <c r="B4798">
        <v>-1.43251E-4</v>
      </c>
      <c r="C4798">
        <v>1.21783E-2</v>
      </c>
    </row>
    <row r="4799" spans="1:3" x14ac:dyDescent="0.3">
      <c r="A4799" s="1">
        <f t="shared" si="74"/>
        <v>4.7969228629315621</v>
      </c>
      <c r="B4799">
        <v>-1.9162599999999998E-2</v>
      </c>
      <c r="C4799">
        <v>1.21321E-2</v>
      </c>
    </row>
    <row r="4800" spans="1:3" x14ac:dyDescent="0.3">
      <c r="A4800" s="1">
        <f t="shared" si="74"/>
        <v>4.7979228468512893</v>
      </c>
      <c r="B4800">
        <v>-1.46757E-2</v>
      </c>
      <c r="C4800">
        <v>1.22287E-2</v>
      </c>
    </row>
    <row r="4801" spans="1:3" x14ac:dyDescent="0.3">
      <c r="A4801" s="1">
        <f t="shared" si="74"/>
        <v>4.7989228307710166</v>
      </c>
      <c r="B4801">
        <v>1.6382799999999999E-2</v>
      </c>
      <c r="C4801">
        <v>1.1894500000000001E-2</v>
      </c>
    </row>
    <row r="4802" spans="1:3" x14ac:dyDescent="0.3">
      <c r="A4802" s="1">
        <f t="shared" si="74"/>
        <v>4.7999228146907438</v>
      </c>
      <c r="B4802">
        <v>1.9702000000000001E-2</v>
      </c>
      <c r="C4802">
        <v>1.17754E-2</v>
      </c>
    </row>
    <row r="4803" spans="1:3" x14ac:dyDescent="0.3">
      <c r="A4803" s="1">
        <f t="shared" si="74"/>
        <v>4.800922798610471</v>
      </c>
      <c r="B4803">
        <v>-6.45555E-3</v>
      </c>
      <c r="C4803">
        <v>1.17045E-2</v>
      </c>
    </row>
    <row r="4804" spans="1:3" x14ac:dyDescent="0.3">
      <c r="A4804" s="1">
        <f t="shared" ref="A4804:A4867" si="75">A4803+$L$2</f>
        <v>4.8019227825301982</v>
      </c>
      <c r="B4804">
        <v>-1.40608E-2</v>
      </c>
      <c r="C4804">
        <v>1.1624600000000001E-2</v>
      </c>
    </row>
    <row r="4805" spans="1:3" x14ac:dyDescent="0.3">
      <c r="A4805" s="1">
        <f t="shared" si="75"/>
        <v>4.8029227664499254</v>
      </c>
      <c r="B4805">
        <v>-3.21791E-3</v>
      </c>
      <c r="C4805">
        <v>1.15646E-2</v>
      </c>
    </row>
    <row r="4806" spans="1:3" x14ac:dyDescent="0.3">
      <c r="A4806" s="1">
        <f t="shared" si="75"/>
        <v>4.8039227503696527</v>
      </c>
      <c r="B4806">
        <v>7.1094299999999999E-3</v>
      </c>
      <c r="C4806">
        <v>1.159E-2</v>
      </c>
    </row>
    <row r="4807" spans="1:3" x14ac:dyDescent="0.3">
      <c r="A4807" s="1">
        <f t="shared" si="75"/>
        <v>4.8049227342893799</v>
      </c>
      <c r="B4807">
        <v>1.3668100000000001E-2</v>
      </c>
      <c r="C4807">
        <v>1.16718E-2</v>
      </c>
    </row>
    <row r="4808" spans="1:3" x14ac:dyDescent="0.3">
      <c r="A4808" s="1">
        <f t="shared" si="75"/>
        <v>4.8059227182091071</v>
      </c>
      <c r="B4808">
        <v>6.70515E-3</v>
      </c>
      <c r="C4808">
        <v>1.15829E-2</v>
      </c>
    </row>
    <row r="4809" spans="1:3" x14ac:dyDescent="0.3">
      <c r="A4809" s="1">
        <f t="shared" si="75"/>
        <v>4.8069227021288343</v>
      </c>
      <c r="B4809">
        <v>-4.3206700000000004E-3</v>
      </c>
      <c r="C4809">
        <v>1.13498E-2</v>
      </c>
    </row>
    <row r="4810" spans="1:3" x14ac:dyDescent="0.3">
      <c r="A4810" s="1">
        <f t="shared" si="75"/>
        <v>4.8079226860485615</v>
      </c>
      <c r="B4810">
        <v>-5.7570800000000004E-3</v>
      </c>
      <c r="C4810">
        <v>1.1331300000000001E-2</v>
      </c>
    </row>
    <row r="4811" spans="1:3" x14ac:dyDescent="0.3">
      <c r="A4811" s="1">
        <f t="shared" si="75"/>
        <v>4.8089226699682888</v>
      </c>
      <c r="B4811">
        <v>-8.7062000000000007E-3</v>
      </c>
      <c r="C4811">
        <v>1.1288400000000001E-2</v>
      </c>
    </row>
    <row r="4812" spans="1:3" x14ac:dyDescent="0.3">
      <c r="A4812" s="1">
        <f t="shared" si="75"/>
        <v>4.809922653888016</v>
      </c>
      <c r="B4812">
        <v>-1.5479700000000001E-2</v>
      </c>
      <c r="C4812">
        <v>1.1317499999999999E-2</v>
      </c>
    </row>
    <row r="4813" spans="1:3" x14ac:dyDescent="0.3">
      <c r="A4813" s="1">
        <f t="shared" si="75"/>
        <v>4.8109226378077432</v>
      </c>
      <c r="B4813">
        <v>-1.19477E-2</v>
      </c>
      <c r="C4813">
        <v>1.1364900000000001E-2</v>
      </c>
    </row>
    <row r="4814" spans="1:3" x14ac:dyDescent="0.3">
      <c r="A4814" s="1">
        <f t="shared" si="75"/>
        <v>4.8119226217274704</v>
      </c>
      <c r="B4814">
        <v>6.9735300000000004E-3</v>
      </c>
      <c r="C4814">
        <v>1.13904E-2</v>
      </c>
    </row>
    <row r="4815" spans="1:3" x14ac:dyDescent="0.3">
      <c r="A4815" s="1">
        <f t="shared" si="75"/>
        <v>4.8129226056471976</v>
      </c>
      <c r="B4815">
        <v>2.23901E-2</v>
      </c>
      <c r="C4815">
        <v>1.15736E-2</v>
      </c>
    </row>
    <row r="4816" spans="1:3" x14ac:dyDescent="0.3">
      <c r="A4816" s="1">
        <f t="shared" si="75"/>
        <v>4.8139225895669249</v>
      </c>
      <c r="B4816">
        <v>7.8931299999999999E-3</v>
      </c>
      <c r="C4816">
        <v>1.1645000000000001E-2</v>
      </c>
    </row>
    <row r="4817" spans="1:3" x14ac:dyDescent="0.3">
      <c r="A4817" s="1">
        <f t="shared" si="75"/>
        <v>4.8149225734866521</v>
      </c>
      <c r="B4817">
        <v>-1.6371900000000002E-2</v>
      </c>
      <c r="C4817">
        <v>1.17143E-2</v>
      </c>
    </row>
    <row r="4818" spans="1:3" x14ac:dyDescent="0.3">
      <c r="A4818" s="1">
        <f t="shared" si="75"/>
        <v>4.8159225574063793</v>
      </c>
      <c r="B4818">
        <v>-7.75949E-3</v>
      </c>
      <c r="C4818">
        <v>1.17552E-2</v>
      </c>
    </row>
    <row r="4819" spans="1:3" x14ac:dyDescent="0.3">
      <c r="A4819" s="1">
        <f t="shared" si="75"/>
        <v>4.8169225413261065</v>
      </c>
      <c r="B4819">
        <v>1.2792899999999999E-2</v>
      </c>
      <c r="C4819">
        <v>1.1876299999999999E-2</v>
      </c>
    </row>
    <row r="4820" spans="1:3" x14ac:dyDescent="0.3">
      <c r="A4820" s="1">
        <f t="shared" si="75"/>
        <v>4.8179225252458338</v>
      </c>
      <c r="B4820">
        <v>7.3041E-3</v>
      </c>
      <c r="C4820">
        <v>1.1787799999999999E-2</v>
      </c>
    </row>
    <row r="4821" spans="1:3" x14ac:dyDescent="0.3">
      <c r="A4821" s="1">
        <f t="shared" si="75"/>
        <v>4.818922509165561</v>
      </c>
      <c r="B4821">
        <v>-7.8296300000000006E-3</v>
      </c>
      <c r="C4821">
        <v>1.16586E-2</v>
      </c>
    </row>
    <row r="4822" spans="1:3" x14ac:dyDescent="0.3">
      <c r="A4822" s="1">
        <f t="shared" si="75"/>
        <v>4.8199224930852882</v>
      </c>
      <c r="B4822">
        <v>-9.7566700000000003E-3</v>
      </c>
      <c r="C4822">
        <v>1.16419E-2</v>
      </c>
    </row>
    <row r="4823" spans="1:3" x14ac:dyDescent="0.3">
      <c r="A4823" s="1">
        <f t="shared" si="75"/>
        <v>4.8209224770050154</v>
      </c>
      <c r="B4823">
        <v>-2.4618799999999999E-4</v>
      </c>
      <c r="C4823">
        <v>1.1569599999999999E-2</v>
      </c>
    </row>
    <row r="4824" spans="1:3" x14ac:dyDescent="0.3">
      <c r="A4824" s="1">
        <f t="shared" si="75"/>
        <v>4.8219224609247426</v>
      </c>
      <c r="B4824">
        <v>8.6811200000000005E-3</v>
      </c>
      <c r="C4824">
        <v>1.1601800000000001E-2</v>
      </c>
    </row>
    <row r="4825" spans="1:3" x14ac:dyDescent="0.3">
      <c r="A4825" s="1">
        <f t="shared" si="75"/>
        <v>4.8229224448444699</v>
      </c>
      <c r="B4825">
        <v>1.05358E-2</v>
      </c>
      <c r="C4825">
        <v>1.13639E-2</v>
      </c>
    </row>
    <row r="4826" spans="1:3" x14ac:dyDescent="0.3">
      <c r="A4826" s="1">
        <f t="shared" si="75"/>
        <v>4.8239224287641971</v>
      </c>
      <c r="B4826">
        <v>1.16323E-2</v>
      </c>
      <c r="C4826">
        <v>1.10902E-2</v>
      </c>
    </row>
    <row r="4827" spans="1:3" x14ac:dyDescent="0.3">
      <c r="A4827" s="1">
        <f t="shared" si="75"/>
        <v>4.8249224126839243</v>
      </c>
      <c r="B4827">
        <v>7.3498000000000001E-3</v>
      </c>
      <c r="C4827">
        <v>1.10601E-2</v>
      </c>
    </row>
    <row r="4828" spans="1:3" x14ac:dyDescent="0.3">
      <c r="A4828" s="1">
        <f t="shared" si="75"/>
        <v>4.8259223966036515</v>
      </c>
      <c r="B4828">
        <v>-8.0768100000000002E-3</v>
      </c>
      <c r="C4828">
        <v>1.1113100000000001E-2</v>
      </c>
    </row>
    <row r="4829" spans="1:3" x14ac:dyDescent="0.3">
      <c r="A4829" s="1">
        <f t="shared" si="75"/>
        <v>4.8269223805233787</v>
      </c>
      <c r="B4829">
        <v>-1.58996E-2</v>
      </c>
      <c r="C4829">
        <v>1.1267299999999999E-2</v>
      </c>
    </row>
    <row r="4830" spans="1:3" x14ac:dyDescent="0.3">
      <c r="A4830" s="1">
        <f t="shared" si="75"/>
        <v>4.827922364443106</v>
      </c>
      <c r="B4830">
        <v>-4.3720900000000004E-3</v>
      </c>
      <c r="C4830">
        <v>1.1238700000000001E-2</v>
      </c>
    </row>
    <row r="4831" spans="1:3" x14ac:dyDescent="0.3">
      <c r="A4831" s="1">
        <f t="shared" si="75"/>
        <v>4.8289223483628332</v>
      </c>
      <c r="B4831">
        <v>8.0106900000000009E-3</v>
      </c>
      <c r="C4831">
        <v>1.1266399999999999E-2</v>
      </c>
    </row>
    <row r="4832" spans="1:3" x14ac:dyDescent="0.3">
      <c r="A4832" s="1">
        <f t="shared" si="75"/>
        <v>4.8299223322825604</v>
      </c>
      <c r="B4832">
        <v>7.6307199999999997E-3</v>
      </c>
      <c r="C4832">
        <v>1.1242500000000001E-2</v>
      </c>
    </row>
    <row r="4833" spans="1:3" x14ac:dyDescent="0.3">
      <c r="A4833" s="1">
        <f t="shared" si="75"/>
        <v>4.8309223162022876</v>
      </c>
      <c r="B4833">
        <v>7.1412999999999999E-4</v>
      </c>
      <c r="C4833">
        <v>1.11027E-2</v>
      </c>
    </row>
    <row r="4834" spans="1:3" x14ac:dyDescent="0.3">
      <c r="A4834" s="1">
        <f t="shared" si="75"/>
        <v>4.8319223001220148</v>
      </c>
      <c r="B4834">
        <v>-1.32173E-2</v>
      </c>
      <c r="C4834">
        <v>1.1117500000000001E-2</v>
      </c>
    </row>
    <row r="4835" spans="1:3" x14ac:dyDescent="0.3">
      <c r="A4835" s="1">
        <f t="shared" si="75"/>
        <v>4.8329222840417421</v>
      </c>
      <c r="B4835">
        <v>-2.2550600000000001E-2</v>
      </c>
      <c r="C4835">
        <v>1.1262299999999999E-2</v>
      </c>
    </row>
    <row r="4836" spans="1:3" x14ac:dyDescent="0.3">
      <c r="A4836" s="1">
        <f t="shared" si="75"/>
        <v>4.8339222679614693</v>
      </c>
      <c r="B4836">
        <v>-5.1030499999999996E-3</v>
      </c>
      <c r="C4836">
        <v>1.1305000000000001E-2</v>
      </c>
    </row>
    <row r="4837" spans="1:3" x14ac:dyDescent="0.3">
      <c r="A4837" s="1">
        <f t="shared" si="75"/>
        <v>4.8349222518811965</v>
      </c>
      <c r="B4837">
        <v>1.4926999999999999E-2</v>
      </c>
      <c r="C4837">
        <v>1.13691E-2</v>
      </c>
    </row>
    <row r="4838" spans="1:3" x14ac:dyDescent="0.3">
      <c r="A4838" s="1">
        <f t="shared" si="75"/>
        <v>4.8359222358009237</v>
      </c>
      <c r="B4838">
        <v>5.4098000000000002E-3</v>
      </c>
      <c r="C4838">
        <v>1.1290100000000001E-2</v>
      </c>
    </row>
    <row r="4839" spans="1:3" x14ac:dyDescent="0.3">
      <c r="A4839" s="1">
        <f t="shared" si="75"/>
        <v>4.836922219720651</v>
      </c>
      <c r="B4839">
        <v>-1.1236299999999999E-2</v>
      </c>
      <c r="C4839">
        <v>1.1395300000000001E-2</v>
      </c>
    </row>
    <row r="4840" spans="1:3" x14ac:dyDescent="0.3">
      <c r="A4840" s="1">
        <f t="shared" si="75"/>
        <v>4.8379222036403782</v>
      </c>
      <c r="B4840">
        <v>-8.3627500000000004E-3</v>
      </c>
      <c r="C4840">
        <v>1.1285E-2</v>
      </c>
    </row>
    <row r="4841" spans="1:3" x14ac:dyDescent="0.3">
      <c r="A4841" s="1">
        <f t="shared" si="75"/>
        <v>4.8389221875601054</v>
      </c>
      <c r="B4841">
        <v>3.4835700000000001E-3</v>
      </c>
      <c r="C4841">
        <v>1.1210599999999999E-2</v>
      </c>
    </row>
    <row r="4842" spans="1:3" x14ac:dyDescent="0.3">
      <c r="A4842" s="1">
        <f t="shared" si="75"/>
        <v>4.8399221714798326</v>
      </c>
      <c r="B4842">
        <v>6.7874299999999997E-3</v>
      </c>
      <c r="C4842">
        <v>1.10803E-2</v>
      </c>
    </row>
    <row r="4843" spans="1:3" x14ac:dyDescent="0.3">
      <c r="A4843" s="1">
        <f t="shared" si="75"/>
        <v>4.8409221553995598</v>
      </c>
      <c r="B4843">
        <v>8.8350400000000002E-4</v>
      </c>
      <c r="C4843">
        <v>1.07635E-2</v>
      </c>
    </row>
    <row r="4844" spans="1:3" x14ac:dyDescent="0.3">
      <c r="A4844" s="1">
        <f t="shared" si="75"/>
        <v>4.8419221393192871</v>
      </c>
      <c r="B4844">
        <v>-4.4216300000000002E-3</v>
      </c>
      <c r="C4844">
        <v>1.06236E-2</v>
      </c>
    </row>
    <row r="4845" spans="1:3" x14ac:dyDescent="0.3">
      <c r="A4845" s="1">
        <f t="shared" si="75"/>
        <v>4.8429221232390143</v>
      </c>
      <c r="B4845">
        <v>-6.2884799999999999E-3</v>
      </c>
      <c r="C4845">
        <v>1.0631699999999999E-2</v>
      </c>
    </row>
    <row r="4846" spans="1:3" x14ac:dyDescent="0.3">
      <c r="A4846" s="1">
        <f t="shared" si="75"/>
        <v>4.8439221071587415</v>
      </c>
      <c r="B4846">
        <v>3.4970600000000002E-3</v>
      </c>
      <c r="C4846">
        <v>1.0432E-2</v>
      </c>
    </row>
    <row r="4847" spans="1:3" x14ac:dyDescent="0.3">
      <c r="A4847" s="1">
        <f t="shared" si="75"/>
        <v>4.8449220910784687</v>
      </c>
      <c r="B4847">
        <v>1.92903E-2</v>
      </c>
      <c r="C4847">
        <v>1.0326E-2</v>
      </c>
    </row>
    <row r="4848" spans="1:3" x14ac:dyDescent="0.3">
      <c r="A4848" s="1">
        <f t="shared" si="75"/>
        <v>4.8459220749981959</v>
      </c>
      <c r="B4848">
        <v>2.9662299999999998E-3</v>
      </c>
      <c r="C4848">
        <v>1.01995E-2</v>
      </c>
    </row>
    <row r="4849" spans="1:3" x14ac:dyDescent="0.3">
      <c r="A4849" s="1">
        <f t="shared" si="75"/>
        <v>4.8469220589179232</v>
      </c>
      <c r="B4849">
        <v>-2.1920499999999999E-2</v>
      </c>
      <c r="C4849">
        <v>9.9913099999999998E-3</v>
      </c>
    </row>
    <row r="4850" spans="1:3" x14ac:dyDescent="0.3">
      <c r="A4850" s="1">
        <f t="shared" si="75"/>
        <v>4.8479220428376504</v>
      </c>
      <c r="B4850">
        <v>-1.91209E-3</v>
      </c>
      <c r="C4850">
        <v>9.8429699999999995E-3</v>
      </c>
    </row>
    <row r="4851" spans="1:3" x14ac:dyDescent="0.3">
      <c r="A4851" s="1">
        <f t="shared" si="75"/>
        <v>4.8489220267573776</v>
      </c>
      <c r="B4851">
        <v>2.4339900000000001E-2</v>
      </c>
      <c r="C4851">
        <v>1.0052500000000001E-2</v>
      </c>
    </row>
    <row r="4852" spans="1:3" x14ac:dyDescent="0.3">
      <c r="A4852" s="1">
        <f t="shared" si="75"/>
        <v>4.8499220106771048</v>
      </c>
      <c r="B4852">
        <v>1.6154600000000002E-2</v>
      </c>
      <c r="C4852">
        <v>1.01732E-2</v>
      </c>
    </row>
    <row r="4853" spans="1:3" x14ac:dyDescent="0.3">
      <c r="A4853" s="1">
        <f t="shared" si="75"/>
        <v>4.850921994596832</v>
      </c>
      <c r="B4853">
        <v>5.5712299999999999E-3</v>
      </c>
      <c r="C4853">
        <v>1.01283E-2</v>
      </c>
    </row>
    <row r="4854" spans="1:3" x14ac:dyDescent="0.3">
      <c r="A4854" s="1">
        <f t="shared" si="75"/>
        <v>4.8519219785165593</v>
      </c>
      <c r="B4854">
        <v>1.3988799999999999E-2</v>
      </c>
      <c r="C4854">
        <v>1.0227399999999999E-2</v>
      </c>
    </row>
    <row r="4855" spans="1:3" x14ac:dyDescent="0.3">
      <c r="A4855" s="1">
        <f t="shared" si="75"/>
        <v>4.8529219624362865</v>
      </c>
      <c r="B4855">
        <v>1.8186000000000001E-2</v>
      </c>
      <c r="C4855">
        <v>1.03699E-2</v>
      </c>
    </row>
    <row r="4856" spans="1:3" x14ac:dyDescent="0.3">
      <c r="A4856" s="1">
        <f t="shared" si="75"/>
        <v>4.8539219463560137</v>
      </c>
      <c r="B4856">
        <v>4.3225800000000003E-3</v>
      </c>
      <c r="C4856">
        <v>1.0300999999999999E-2</v>
      </c>
    </row>
    <row r="4857" spans="1:3" x14ac:dyDescent="0.3">
      <c r="A4857" s="1">
        <f t="shared" si="75"/>
        <v>4.8549219302757409</v>
      </c>
      <c r="B4857">
        <v>-5.9123400000000003E-3</v>
      </c>
      <c r="C4857">
        <v>1.0231199999999999E-2</v>
      </c>
    </row>
    <row r="4858" spans="1:3" x14ac:dyDescent="0.3">
      <c r="A4858" s="1">
        <f t="shared" si="75"/>
        <v>4.8559219141954681</v>
      </c>
      <c r="B4858">
        <v>-4.2562800000000003E-3</v>
      </c>
      <c r="C4858">
        <v>1.0145100000000001E-2</v>
      </c>
    </row>
    <row r="4859" spans="1:3" x14ac:dyDescent="0.3">
      <c r="A4859" s="1">
        <f t="shared" si="75"/>
        <v>4.8569218981151954</v>
      </c>
      <c r="B4859">
        <v>-7.2546599999999996E-3</v>
      </c>
      <c r="C4859">
        <v>1.00807E-2</v>
      </c>
    </row>
    <row r="4860" spans="1:3" x14ac:dyDescent="0.3">
      <c r="A4860" s="1">
        <f t="shared" si="75"/>
        <v>4.8579218820349226</v>
      </c>
      <c r="B4860">
        <v>-1.19776E-2</v>
      </c>
      <c r="C4860">
        <v>1.01484E-2</v>
      </c>
    </row>
    <row r="4861" spans="1:3" x14ac:dyDescent="0.3">
      <c r="A4861" s="1">
        <f t="shared" si="75"/>
        <v>4.8589218659546498</v>
      </c>
      <c r="B4861">
        <v>-7.2552700000000003E-3</v>
      </c>
      <c r="C4861">
        <v>1.0113E-2</v>
      </c>
    </row>
    <row r="4862" spans="1:3" x14ac:dyDescent="0.3">
      <c r="A4862" s="1">
        <f t="shared" si="75"/>
        <v>4.859921849874377</v>
      </c>
      <c r="B4862">
        <v>5.5913200000000003E-3</v>
      </c>
      <c r="C4862">
        <v>9.9979600000000002E-3</v>
      </c>
    </row>
    <row r="4863" spans="1:3" x14ac:dyDescent="0.3">
      <c r="A4863" s="1">
        <f t="shared" si="75"/>
        <v>4.8609218337941043</v>
      </c>
      <c r="B4863">
        <v>1.7814900000000002E-2</v>
      </c>
      <c r="C4863">
        <v>1.0028199999999999E-2</v>
      </c>
    </row>
    <row r="4864" spans="1:3" x14ac:dyDescent="0.3">
      <c r="A4864" s="1">
        <f t="shared" si="75"/>
        <v>4.8619218177138315</v>
      </c>
      <c r="B4864" s="2">
        <v>-2.2734999999999998E-5</v>
      </c>
      <c r="C4864">
        <v>9.8213199999999997E-3</v>
      </c>
    </row>
    <row r="4865" spans="1:3" x14ac:dyDescent="0.3">
      <c r="A4865" s="1">
        <f t="shared" si="75"/>
        <v>4.8629218016335587</v>
      </c>
      <c r="B4865">
        <v>-3.7304299999999999E-2</v>
      </c>
      <c r="C4865">
        <v>1.00123E-2</v>
      </c>
    </row>
    <row r="4866" spans="1:3" x14ac:dyDescent="0.3">
      <c r="A4866" s="1">
        <f t="shared" si="75"/>
        <v>4.8639217855532859</v>
      </c>
      <c r="B4866">
        <v>-2.8991699999999999E-2</v>
      </c>
      <c r="C4866">
        <v>1.02618E-2</v>
      </c>
    </row>
    <row r="4867" spans="1:3" x14ac:dyDescent="0.3">
      <c r="A4867" s="1">
        <f t="shared" si="75"/>
        <v>4.8649217694730131</v>
      </c>
      <c r="B4867">
        <v>8.9692399999999999E-3</v>
      </c>
      <c r="C4867">
        <v>1.02816E-2</v>
      </c>
    </row>
    <row r="4868" spans="1:3" x14ac:dyDescent="0.3">
      <c r="A4868" s="1">
        <f t="shared" ref="A4868:A4931" si="76">A4867+$L$2</f>
        <v>4.8659217533927404</v>
      </c>
      <c r="B4868">
        <v>1.28843E-2</v>
      </c>
      <c r="C4868">
        <v>1.03058E-2</v>
      </c>
    </row>
    <row r="4869" spans="1:3" x14ac:dyDescent="0.3">
      <c r="A4869" s="1">
        <f t="shared" si="76"/>
        <v>4.8669217373124676</v>
      </c>
      <c r="B4869">
        <v>-7.4315900000000001E-3</v>
      </c>
      <c r="C4869">
        <v>1.0352999999999999E-2</v>
      </c>
    </row>
    <row r="4870" spans="1:3" x14ac:dyDescent="0.3">
      <c r="A4870" s="1">
        <f t="shared" si="76"/>
        <v>4.8679217212321948</v>
      </c>
      <c r="B4870">
        <v>-2.0509300000000001E-2</v>
      </c>
      <c r="C4870">
        <v>1.04146E-2</v>
      </c>
    </row>
    <row r="4871" spans="1:3" x14ac:dyDescent="0.3">
      <c r="A4871" s="1">
        <f t="shared" si="76"/>
        <v>4.868921705151922</v>
      </c>
      <c r="B4871">
        <v>-1.1425899999999999E-2</v>
      </c>
      <c r="C4871">
        <v>1.05124E-2</v>
      </c>
    </row>
    <row r="4872" spans="1:3" x14ac:dyDescent="0.3">
      <c r="A4872" s="1">
        <f t="shared" si="76"/>
        <v>4.8699216890716492</v>
      </c>
      <c r="B4872">
        <v>1.2652399999999999E-2</v>
      </c>
      <c r="C4872">
        <v>1.0448499999999999E-2</v>
      </c>
    </row>
    <row r="4873" spans="1:3" x14ac:dyDescent="0.3">
      <c r="A4873" s="1">
        <f t="shared" si="76"/>
        <v>4.8709216729913765</v>
      </c>
      <c r="B4873">
        <v>1.05434E-2</v>
      </c>
      <c r="C4873">
        <v>1.0503200000000001E-2</v>
      </c>
    </row>
    <row r="4874" spans="1:3" x14ac:dyDescent="0.3">
      <c r="A4874" s="1">
        <f t="shared" si="76"/>
        <v>4.8719216569111037</v>
      </c>
      <c r="B4874">
        <v>-1.3815300000000001E-2</v>
      </c>
      <c r="C4874">
        <v>1.03096E-2</v>
      </c>
    </row>
    <row r="4875" spans="1:3" x14ac:dyDescent="0.3">
      <c r="A4875" s="1">
        <f t="shared" si="76"/>
        <v>4.8729216408308309</v>
      </c>
      <c r="B4875">
        <v>-1.10987E-2</v>
      </c>
      <c r="C4875">
        <v>1.02132E-2</v>
      </c>
    </row>
    <row r="4876" spans="1:3" x14ac:dyDescent="0.3">
      <c r="A4876" s="1">
        <f t="shared" si="76"/>
        <v>4.8739216247505581</v>
      </c>
      <c r="B4876">
        <v>9.3542799999999995E-3</v>
      </c>
      <c r="C4876">
        <v>1.02597E-2</v>
      </c>
    </row>
    <row r="4877" spans="1:3" x14ac:dyDescent="0.3">
      <c r="A4877" s="1">
        <f t="shared" si="76"/>
        <v>4.8749216086702853</v>
      </c>
      <c r="B4877">
        <v>6.6564199999999997E-3</v>
      </c>
      <c r="C4877">
        <v>1.02568E-2</v>
      </c>
    </row>
    <row r="4878" spans="1:3" x14ac:dyDescent="0.3">
      <c r="A4878" s="1">
        <f t="shared" si="76"/>
        <v>4.8759215925900126</v>
      </c>
      <c r="B4878">
        <v>-7.7796699999999998E-3</v>
      </c>
      <c r="C4878">
        <v>1.0245499999999999E-2</v>
      </c>
    </row>
    <row r="4879" spans="1:3" x14ac:dyDescent="0.3">
      <c r="A4879" s="1">
        <f t="shared" si="76"/>
        <v>4.8769215765097398</v>
      </c>
      <c r="B4879">
        <v>-4.2283499999999996E-3</v>
      </c>
      <c r="C4879">
        <v>1.01078E-2</v>
      </c>
    </row>
    <row r="4880" spans="1:3" x14ac:dyDescent="0.3">
      <c r="A4880" s="1">
        <f t="shared" si="76"/>
        <v>4.877921560429467</v>
      </c>
      <c r="B4880">
        <v>8.2130399999999996E-3</v>
      </c>
      <c r="C4880">
        <v>1.0097800000000001E-2</v>
      </c>
    </row>
    <row r="4881" spans="1:3" x14ac:dyDescent="0.3">
      <c r="A4881" s="1">
        <f t="shared" si="76"/>
        <v>4.8789215443491942</v>
      </c>
      <c r="B4881">
        <v>7.1211399999999998E-3</v>
      </c>
      <c r="C4881">
        <v>1.0142200000000001E-2</v>
      </c>
    </row>
    <row r="4882" spans="1:3" x14ac:dyDescent="0.3">
      <c r="A4882" s="1">
        <f t="shared" si="76"/>
        <v>4.8799215282689214</v>
      </c>
      <c r="B4882">
        <v>-5.9512200000000001E-3</v>
      </c>
      <c r="C4882">
        <v>1.01788E-2</v>
      </c>
    </row>
    <row r="4883" spans="1:3" x14ac:dyDescent="0.3">
      <c r="A4883" s="1">
        <f t="shared" si="76"/>
        <v>4.8809215121886487</v>
      </c>
      <c r="B4883">
        <v>-1.52744E-2</v>
      </c>
      <c r="C4883">
        <v>1.0141300000000001E-2</v>
      </c>
    </row>
    <row r="4884" spans="1:3" x14ac:dyDescent="0.3">
      <c r="A4884" s="1">
        <f t="shared" si="76"/>
        <v>4.8819214961083759</v>
      </c>
      <c r="B4884">
        <v>-1.0703799999999999E-2</v>
      </c>
      <c r="C4884">
        <v>1.0067E-2</v>
      </c>
    </row>
    <row r="4885" spans="1:3" x14ac:dyDescent="0.3">
      <c r="A4885" s="1">
        <f t="shared" si="76"/>
        <v>4.8829214800281031</v>
      </c>
      <c r="B4885">
        <v>-1.26676E-3</v>
      </c>
      <c r="C4885">
        <v>1.0062400000000001E-2</v>
      </c>
    </row>
    <row r="4886" spans="1:3" x14ac:dyDescent="0.3">
      <c r="A4886" s="1">
        <f t="shared" si="76"/>
        <v>4.8839214639478303</v>
      </c>
      <c r="B4886">
        <v>3.1682799999999999E-3</v>
      </c>
      <c r="C4886">
        <v>1.00883E-2</v>
      </c>
    </row>
    <row r="4887" spans="1:3" x14ac:dyDescent="0.3">
      <c r="A4887" s="1">
        <f t="shared" si="76"/>
        <v>4.8849214478675576</v>
      </c>
      <c r="B4887">
        <v>1.04768E-2</v>
      </c>
      <c r="C4887">
        <v>1.0031699999999999E-2</v>
      </c>
    </row>
    <row r="4888" spans="1:3" x14ac:dyDescent="0.3">
      <c r="A4888" s="1">
        <f t="shared" si="76"/>
        <v>4.8859214317872848</v>
      </c>
      <c r="B4888">
        <v>1.11133E-2</v>
      </c>
      <c r="C4888">
        <v>1.0053599999999999E-2</v>
      </c>
    </row>
    <row r="4889" spans="1:3" x14ac:dyDescent="0.3">
      <c r="A4889" s="1">
        <f t="shared" si="76"/>
        <v>4.886921415707012</v>
      </c>
      <c r="B4889">
        <v>-4.4085799999999996E-3</v>
      </c>
      <c r="C4889">
        <v>9.8824800000000008E-3</v>
      </c>
    </row>
    <row r="4890" spans="1:3" x14ac:dyDescent="0.3">
      <c r="A4890" s="1">
        <f t="shared" si="76"/>
        <v>4.8879213996267392</v>
      </c>
      <c r="B4890">
        <v>-9.1928500000000007E-3</v>
      </c>
      <c r="C4890">
        <v>9.7058500000000002E-3</v>
      </c>
    </row>
    <row r="4891" spans="1:3" x14ac:dyDescent="0.3">
      <c r="A4891" s="1">
        <f t="shared" si="76"/>
        <v>4.8889213835464664</v>
      </c>
      <c r="B4891">
        <v>9.3674599999999993E-3</v>
      </c>
      <c r="C4891">
        <v>9.76694E-3</v>
      </c>
    </row>
    <row r="4892" spans="1:3" x14ac:dyDescent="0.3">
      <c r="A4892" s="1">
        <f t="shared" si="76"/>
        <v>4.8899213674661937</v>
      </c>
      <c r="B4892">
        <v>2.93437E-2</v>
      </c>
      <c r="C4892">
        <v>1.0020100000000001E-2</v>
      </c>
    </row>
    <row r="4893" spans="1:3" x14ac:dyDescent="0.3">
      <c r="A4893" s="1">
        <f t="shared" si="76"/>
        <v>4.8909213513859209</v>
      </c>
      <c r="B4893">
        <v>2.6806199999999999E-2</v>
      </c>
      <c r="C4893">
        <v>1.0287900000000001E-2</v>
      </c>
    </row>
    <row r="4894" spans="1:3" x14ac:dyDescent="0.3">
      <c r="A4894" s="1">
        <f t="shared" si="76"/>
        <v>4.8919213353056481</v>
      </c>
      <c r="B4894">
        <v>2.9470099999999999E-3</v>
      </c>
      <c r="C4894">
        <v>1.02373E-2</v>
      </c>
    </row>
    <row r="4895" spans="1:3" x14ac:dyDescent="0.3">
      <c r="A4895" s="1">
        <f t="shared" si="76"/>
        <v>4.8929213192253753</v>
      </c>
      <c r="B4895">
        <v>-1.12002E-2</v>
      </c>
      <c r="C4895">
        <v>1.02407E-2</v>
      </c>
    </row>
    <row r="4896" spans="1:3" x14ac:dyDescent="0.3">
      <c r="A4896" s="1">
        <f t="shared" si="76"/>
        <v>4.8939213031451025</v>
      </c>
      <c r="B4896">
        <v>-7.14316E-3</v>
      </c>
      <c r="C4896">
        <v>1.02696E-2</v>
      </c>
    </row>
    <row r="4897" spans="1:3" x14ac:dyDescent="0.3">
      <c r="A4897" s="1">
        <f t="shared" si="76"/>
        <v>4.8949212870648298</v>
      </c>
      <c r="B4897">
        <v>-9.5892300000000007E-3</v>
      </c>
      <c r="C4897">
        <v>1.03155E-2</v>
      </c>
    </row>
    <row r="4898" spans="1:3" x14ac:dyDescent="0.3">
      <c r="A4898" s="1">
        <f t="shared" si="76"/>
        <v>4.895921270984557</v>
      </c>
      <c r="B4898">
        <v>-1.5455399999999999E-2</v>
      </c>
      <c r="C4898">
        <v>1.0468699999999999E-2</v>
      </c>
    </row>
    <row r="4899" spans="1:3" x14ac:dyDescent="0.3">
      <c r="A4899" s="1">
        <f t="shared" si="76"/>
        <v>4.8969212549042842</v>
      </c>
      <c r="B4899">
        <v>-2.7840199999999999E-3</v>
      </c>
      <c r="C4899">
        <v>1.0304900000000001E-2</v>
      </c>
    </row>
    <row r="4900" spans="1:3" x14ac:dyDescent="0.3">
      <c r="A4900" s="1">
        <f t="shared" si="76"/>
        <v>4.8979212388240114</v>
      </c>
      <c r="B4900">
        <v>1.40465E-2</v>
      </c>
      <c r="C4900">
        <v>1.02986E-2</v>
      </c>
    </row>
    <row r="4901" spans="1:3" x14ac:dyDescent="0.3">
      <c r="A4901" s="1">
        <f t="shared" si="76"/>
        <v>4.8989212227437386</v>
      </c>
      <c r="B4901">
        <v>9.6478399999999995E-3</v>
      </c>
      <c r="C4901">
        <v>1.0231199999999999E-2</v>
      </c>
    </row>
    <row r="4902" spans="1:3" x14ac:dyDescent="0.3">
      <c r="A4902" s="1">
        <f t="shared" si="76"/>
        <v>4.8999212066634659</v>
      </c>
      <c r="B4902">
        <v>-3.1530999999999998E-3</v>
      </c>
      <c r="C4902">
        <v>1.00657E-2</v>
      </c>
    </row>
    <row r="4903" spans="1:3" x14ac:dyDescent="0.3">
      <c r="A4903" s="1">
        <f t="shared" si="76"/>
        <v>4.9009211905831931</v>
      </c>
      <c r="B4903">
        <v>-1.8315600000000001E-3</v>
      </c>
      <c r="C4903">
        <v>1.0019500000000001E-2</v>
      </c>
    </row>
    <row r="4904" spans="1:3" x14ac:dyDescent="0.3">
      <c r="A4904" s="1">
        <f t="shared" si="76"/>
        <v>4.9019211745029203</v>
      </c>
      <c r="B4904">
        <v>7.3961399999999998E-3</v>
      </c>
      <c r="C4904">
        <v>9.9528499999999992E-3</v>
      </c>
    </row>
    <row r="4905" spans="1:3" x14ac:dyDescent="0.3">
      <c r="A4905" s="1">
        <f t="shared" si="76"/>
        <v>4.9029211584226475</v>
      </c>
      <c r="B4905">
        <v>1.6997500000000001E-3</v>
      </c>
      <c r="C4905">
        <v>9.9376699999999991E-3</v>
      </c>
    </row>
    <row r="4906" spans="1:3" x14ac:dyDescent="0.3">
      <c r="A4906" s="1">
        <f t="shared" si="76"/>
        <v>4.9039211423423748</v>
      </c>
      <c r="B4906">
        <v>-1.92459E-2</v>
      </c>
      <c r="C4906">
        <v>1.0059E-2</v>
      </c>
    </row>
    <row r="4907" spans="1:3" x14ac:dyDescent="0.3">
      <c r="A4907" s="1">
        <f t="shared" si="76"/>
        <v>4.904921126262102</v>
      </c>
      <c r="B4907">
        <v>-2.1392000000000001E-2</v>
      </c>
      <c r="C4907">
        <v>1.0136300000000001E-2</v>
      </c>
    </row>
    <row r="4908" spans="1:3" x14ac:dyDescent="0.3">
      <c r="A4908" s="1">
        <f t="shared" si="76"/>
        <v>4.9059211101818292</v>
      </c>
      <c r="B4908">
        <v>-3.5126599999999999E-3</v>
      </c>
      <c r="C4908">
        <v>1.01043E-2</v>
      </c>
    </row>
    <row r="4909" spans="1:3" x14ac:dyDescent="0.3">
      <c r="A4909" s="1">
        <f t="shared" si="76"/>
        <v>4.9069210941015564</v>
      </c>
      <c r="B4909">
        <v>-3.3451299999999999E-4</v>
      </c>
      <c r="C4909">
        <v>1.0064500000000001E-2</v>
      </c>
    </row>
    <row r="4910" spans="1:3" x14ac:dyDescent="0.3">
      <c r="A4910" s="1">
        <f t="shared" si="76"/>
        <v>4.9079210780212836</v>
      </c>
      <c r="B4910">
        <v>-4.6577399999999996E-3</v>
      </c>
      <c r="C4910">
        <v>1.00535E-2</v>
      </c>
    </row>
    <row r="4911" spans="1:3" x14ac:dyDescent="0.3">
      <c r="A4911" s="1">
        <f t="shared" si="76"/>
        <v>4.9089210619410109</v>
      </c>
      <c r="B4911">
        <v>5.19893E-3</v>
      </c>
      <c r="C4911">
        <v>1.00184E-2</v>
      </c>
    </row>
    <row r="4912" spans="1:3" x14ac:dyDescent="0.3">
      <c r="A4912" s="1">
        <f t="shared" si="76"/>
        <v>4.9099210458607381</v>
      </c>
      <c r="B4912">
        <v>2.7202799999999999E-2</v>
      </c>
      <c r="C4912">
        <v>1.01356E-2</v>
      </c>
    </row>
    <row r="4913" spans="1:3" x14ac:dyDescent="0.3">
      <c r="A4913" s="1">
        <f t="shared" si="76"/>
        <v>4.9109210297804653</v>
      </c>
      <c r="B4913">
        <v>5.1237999999999999E-2</v>
      </c>
      <c r="C4913">
        <v>1.0528600000000001E-2</v>
      </c>
    </row>
    <row r="4914" spans="1:3" x14ac:dyDescent="0.3">
      <c r="A4914" s="1">
        <f t="shared" si="76"/>
        <v>4.9119210137001925</v>
      </c>
      <c r="B4914">
        <v>4.0430199999999999E-2</v>
      </c>
      <c r="C4914">
        <v>1.0863100000000001E-2</v>
      </c>
    </row>
    <row r="4915" spans="1:3" x14ac:dyDescent="0.3">
      <c r="A4915" s="1">
        <f t="shared" si="76"/>
        <v>4.9129209976199197</v>
      </c>
      <c r="B4915">
        <v>-1.82521E-2</v>
      </c>
      <c r="C4915">
        <v>1.08217E-2</v>
      </c>
    </row>
    <row r="4916" spans="1:3" x14ac:dyDescent="0.3">
      <c r="A4916" s="1">
        <f t="shared" si="76"/>
        <v>4.913920981539647</v>
      </c>
      <c r="B4916">
        <v>-5.5535099999999997E-2</v>
      </c>
      <c r="C4916">
        <v>1.12982E-2</v>
      </c>
    </row>
    <row r="4917" spans="1:3" x14ac:dyDescent="0.3">
      <c r="A4917" s="1">
        <f t="shared" si="76"/>
        <v>4.9149209654593742</v>
      </c>
      <c r="B4917">
        <v>-3.1173599999999999E-2</v>
      </c>
      <c r="C4917">
        <v>1.14462E-2</v>
      </c>
    </row>
    <row r="4918" spans="1:3" x14ac:dyDescent="0.3">
      <c r="A4918" s="1">
        <f t="shared" si="76"/>
        <v>4.9159209493791014</v>
      </c>
      <c r="B4918">
        <v>6.6787900000000002E-4</v>
      </c>
      <c r="C4918">
        <v>1.13753E-2</v>
      </c>
    </row>
    <row r="4919" spans="1:3" x14ac:dyDescent="0.3">
      <c r="A4919" s="1">
        <f t="shared" si="76"/>
        <v>4.9169209332988286</v>
      </c>
      <c r="B4919">
        <v>2.3194999999999999E-3</v>
      </c>
      <c r="C4919">
        <v>1.1270499999999999E-2</v>
      </c>
    </row>
    <row r="4920" spans="1:3" x14ac:dyDescent="0.3">
      <c r="A4920" s="1">
        <f t="shared" si="76"/>
        <v>4.9179209172185558</v>
      </c>
      <c r="B4920">
        <v>-4.5329799999999998E-3</v>
      </c>
      <c r="C4920">
        <v>1.1242800000000001E-2</v>
      </c>
    </row>
    <row r="4921" spans="1:3" x14ac:dyDescent="0.3">
      <c r="A4921" s="1">
        <f t="shared" si="76"/>
        <v>4.9189209011382831</v>
      </c>
      <c r="B4921">
        <v>1.1839299999999999E-3</v>
      </c>
      <c r="C4921">
        <v>1.11764E-2</v>
      </c>
    </row>
    <row r="4922" spans="1:3" x14ac:dyDescent="0.3">
      <c r="A4922" s="1">
        <f t="shared" si="76"/>
        <v>4.9199208850580103</v>
      </c>
      <c r="B4922">
        <v>1.32692E-2</v>
      </c>
      <c r="C4922">
        <v>1.1211499999999999E-2</v>
      </c>
    </row>
    <row r="4923" spans="1:3" x14ac:dyDescent="0.3">
      <c r="A4923" s="1">
        <f t="shared" si="76"/>
        <v>4.9209208689777375</v>
      </c>
      <c r="B4923">
        <v>1.0381899999999999E-2</v>
      </c>
      <c r="C4923">
        <v>1.13128E-2</v>
      </c>
    </row>
    <row r="4924" spans="1:3" x14ac:dyDescent="0.3">
      <c r="A4924" s="1">
        <f t="shared" si="76"/>
        <v>4.9219208528974647</v>
      </c>
      <c r="B4924">
        <v>-9.3857300000000001E-3</v>
      </c>
      <c r="C4924">
        <v>1.1319900000000001E-2</v>
      </c>
    </row>
    <row r="4925" spans="1:3" x14ac:dyDescent="0.3">
      <c r="A4925" s="1">
        <f t="shared" si="76"/>
        <v>4.9229208368171919</v>
      </c>
      <c r="B4925">
        <v>-2.3869899999999999E-2</v>
      </c>
      <c r="C4925">
        <v>1.14532E-2</v>
      </c>
    </row>
    <row r="4926" spans="1:3" x14ac:dyDescent="0.3">
      <c r="A4926" s="1">
        <f t="shared" si="76"/>
        <v>4.9239208207369192</v>
      </c>
      <c r="B4926">
        <v>-2.2278900000000001E-2</v>
      </c>
      <c r="C4926">
        <v>1.1559699999999999E-2</v>
      </c>
    </row>
    <row r="4927" spans="1:3" x14ac:dyDescent="0.3">
      <c r="A4927" s="1">
        <f t="shared" si="76"/>
        <v>4.9249208046566464</v>
      </c>
      <c r="B4927">
        <v>-1.04758E-2</v>
      </c>
      <c r="C4927">
        <v>1.1591000000000001E-2</v>
      </c>
    </row>
    <row r="4928" spans="1:3" x14ac:dyDescent="0.3">
      <c r="A4928" s="1">
        <f t="shared" si="76"/>
        <v>4.9259207885763736</v>
      </c>
      <c r="B4928">
        <v>-1.4576299999999999E-3</v>
      </c>
      <c r="C4928">
        <v>1.15248E-2</v>
      </c>
    </row>
    <row r="4929" spans="1:3" x14ac:dyDescent="0.3">
      <c r="A4929" s="1">
        <f t="shared" si="76"/>
        <v>4.9269207724961008</v>
      </c>
      <c r="B4929">
        <v>-3.9157200000000001E-3</v>
      </c>
      <c r="C4929">
        <v>1.1404900000000001E-2</v>
      </c>
    </row>
    <row r="4930" spans="1:3" x14ac:dyDescent="0.3">
      <c r="A4930" s="1">
        <f t="shared" si="76"/>
        <v>4.9279207564158281</v>
      </c>
      <c r="B4930">
        <v>-5.5289099999999997E-3</v>
      </c>
      <c r="C4930">
        <v>1.14165E-2</v>
      </c>
    </row>
    <row r="4931" spans="1:3" x14ac:dyDescent="0.3">
      <c r="A4931" s="1">
        <f t="shared" si="76"/>
        <v>4.9289207403355553</v>
      </c>
      <c r="B4931">
        <v>3.9138899999999997E-3</v>
      </c>
      <c r="C4931">
        <v>1.13755E-2</v>
      </c>
    </row>
    <row r="4932" spans="1:3" x14ac:dyDescent="0.3">
      <c r="A4932" s="1">
        <f t="shared" ref="A4932:A4995" si="77">A4931+$L$2</f>
        <v>4.9299207242552825</v>
      </c>
      <c r="B4932">
        <v>1.0906799999999999E-2</v>
      </c>
      <c r="C4932">
        <v>1.14083E-2</v>
      </c>
    </row>
    <row r="4933" spans="1:3" x14ac:dyDescent="0.3">
      <c r="A4933" s="1">
        <f t="shared" si="77"/>
        <v>4.9309207081750097</v>
      </c>
      <c r="B4933">
        <v>8.4719400000000007E-3</v>
      </c>
      <c r="C4933">
        <v>1.14859E-2</v>
      </c>
    </row>
    <row r="4934" spans="1:3" x14ac:dyDescent="0.3">
      <c r="A4934" s="1">
        <f t="shared" si="77"/>
        <v>4.9319206920947369</v>
      </c>
      <c r="B4934">
        <v>4.3203E-3</v>
      </c>
      <c r="C4934">
        <v>1.13969E-2</v>
      </c>
    </row>
    <row r="4935" spans="1:3" x14ac:dyDescent="0.3">
      <c r="A4935" s="1">
        <f t="shared" si="77"/>
        <v>4.9329206760144642</v>
      </c>
      <c r="B4935">
        <v>5.1041000000000003E-3</v>
      </c>
      <c r="C4935">
        <v>1.12224E-2</v>
      </c>
    </row>
    <row r="4936" spans="1:3" x14ac:dyDescent="0.3">
      <c r="A4936" s="1">
        <f t="shared" si="77"/>
        <v>4.9339206599341914</v>
      </c>
      <c r="B4936">
        <v>2.0599200000000002E-2</v>
      </c>
      <c r="C4936">
        <v>1.1377399999999999E-2</v>
      </c>
    </row>
    <row r="4937" spans="1:3" x14ac:dyDescent="0.3">
      <c r="A4937" s="1">
        <f t="shared" si="77"/>
        <v>4.9349206438539186</v>
      </c>
      <c r="B4937">
        <v>3.1660099999999997E-2</v>
      </c>
      <c r="C4937">
        <v>1.15447E-2</v>
      </c>
    </row>
    <row r="4938" spans="1:3" x14ac:dyDescent="0.3">
      <c r="A4938" s="1">
        <f t="shared" si="77"/>
        <v>4.9359206277736458</v>
      </c>
      <c r="B4938">
        <v>9.9818500000000004E-3</v>
      </c>
      <c r="C4938">
        <v>1.1590400000000001E-2</v>
      </c>
    </row>
    <row r="4939" spans="1:3" x14ac:dyDescent="0.3">
      <c r="A4939" s="1">
        <f t="shared" si="77"/>
        <v>4.936920611693373</v>
      </c>
      <c r="B4939">
        <v>-1.2386100000000001E-2</v>
      </c>
      <c r="C4939">
        <v>1.16019E-2</v>
      </c>
    </row>
    <row r="4940" spans="1:3" x14ac:dyDescent="0.3">
      <c r="A4940" s="1">
        <f t="shared" si="77"/>
        <v>4.9379205956131003</v>
      </c>
      <c r="B4940">
        <v>-1.21946E-2</v>
      </c>
      <c r="C4940">
        <v>1.1640299999999999E-2</v>
      </c>
    </row>
    <row r="4941" spans="1:3" x14ac:dyDescent="0.3">
      <c r="A4941" s="1">
        <f t="shared" si="77"/>
        <v>4.9389205795328275</v>
      </c>
      <c r="B4941">
        <v>-1.4041E-2</v>
      </c>
      <c r="C4941">
        <v>1.1745800000000001E-2</v>
      </c>
    </row>
    <row r="4942" spans="1:3" x14ac:dyDescent="0.3">
      <c r="A4942" s="1">
        <f t="shared" si="77"/>
        <v>4.9399205634525547</v>
      </c>
      <c r="B4942">
        <v>-1.28071E-2</v>
      </c>
      <c r="C4942">
        <v>1.1806000000000001E-2</v>
      </c>
    </row>
    <row r="4943" spans="1:3" x14ac:dyDescent="0.3">
      <c r="A4943" s="1">
        <f t="shared" si="77"/>
        <v>4.9409205473722819</v>
      </c>
      <c r="B4943">
        <v>-3.3087999999999998E-4</v>
      </c>
      <c r="C4943">
        <v>1.18005E-2</v>
      </c>
    </row>
    <row r="4944" spans="1:3" x14ac:dyDescent="0.3">
      <c r="A4944" s="1">
        <f t="shared" si="77"/>
        <v>4.9419205312920091</v>
      </c>
      <c r="B4944">
        <v>2.00409E-3</v>
      </c>
      <c r="C4944">
        <v>1.17763E-2</v>
      </c>
    </row>
    <row r="4945" spans="1:3" x14ac:dyDescent="0.3">
      <c r="A4945" s="1">
        <f t="shared" si="77"/>
        <v>4.9429205152117364</v>
      </c>
      <c r="B4945">
        <v>-5.1838300000000004E-3</v>
      </c>
      <c r="C4945">
        <v>1.1765299999999999E-2</v>
      </c>
    </row>
    <row r="4946" spans="1:3" x14ac:dyDescent="0.3">
      <c r="A4946" s="1">
        <f t="shared" si="77"/>
        <v>4.9439204991314636</v>
      </c>
      <c r="B4946">
        <v>-2.1636200000000002E-3</v>
      </c>
      <c r="C4946">
        <v>1.1751899999999999E-2</v>
      </c>
    </row>
    <row r="4947" spans="1:3" x14ac:dyDescent="0.3">
      <c r="A4947" s="1">
        <f t="shared" si="77"/>
        <v>4.9449204830511908</v>
      </c>
      <c r="B4947">
        <v>5.67492E-3</v>
      </c>
      <c r="C4947">
        <v>1.1615800000000001E-2</v>
      </c>
    </row>
    <row r="4948" spans="1:3" x14ac:dyDescent="0.3">
      <c r="A4948" s="1">
        <f t="shared" si="77"/>
        <v>4.945920466970918</v>
      </c>
      <c r="B4948">
        <v>-6.1496700000000003E-3</v>
      </c>
      <c r="C4948">
        <v>1.1647599999999999E-2</v>
      </c>
    </row>
    <row r="4949" spans="1:3" x14ac:dyDescent="0.3">
      <c r="A4949" s="1">
        <f t="shared" si="77"/>
        <v>4.9469204508906452</v>
      </c>
      <c r="B4949">
        <v>-2.59309E-2</v>
      </c>
      <c r="C4949">
        <v>1.1687700000000001E-2</v>
      </c>
    </row>
    <row r="4950" spans="1:3" x14ac:dyDescent="0.3">
      <c r="A4950" s="1">
        <f t="shared" si="77"/>
        <v>4.9479204348103725</v>
      </c>
      <c r="B4950">
        <v>-2.3003800000000001E-2</v>
      </c>
      <c r="C4950">
        <v>1.18986E-2</v>
      </c>
    </row>
    <row r="4951" spans="1:3" x14ac:dyDescent="0.3">
      <c r="A4951" s="1">
        <f t="shared" si="77"/>
        <v>4.9489204187300997</v>
      </c>
      <c r="B4951">
        <v>-1.0367599999999999E-2</v>
      </c>
      <c r="C4951">
        <v>1.1758899999999999E-2</v>
      </c>
    </row>
    <row r="4952" spans="1:3" x14ac:dyDescent="0.3">
      <c r="A4952" s="1">
        <f t="shared" si="77"/>
        <v>4.9499204026498269</v>
      </c>
      <c r="B4952">
        <v>-4.5743499999999996E-3</v>
      </c>
      <c r="C4952">
        <v>1.16431E-2</v>
      </c>
    </row>
    <row r="4953" spans="1:3" x14ac:dyDescent="0.3">
      <c r="A4953" s="1">
        <f t="shared" si="77"/>
        <v>4.9509203865695541</v>
      </c>
      <c r="B4953">
        <v>6.1473300000000003E-3</v>
      </c>
      <c r="C4953">
        <v>1.16489E-2</v>
      </c>
    </row>
    <row r="4954" spans="1:3" x14ac:dyDescent="0.3">
      <c r="A4954" s="1">
        <f t="shared" si="77"/>
        <v>4.9519203704892814</v>
      </c>
      <c r="B4954">
        <v>1.9025400000000001E-2</v>
      </c>
      <c r="C4954">
        <v>1.16992E-2</v>
      </c>
    </row>
    <row r="4955" spans="1:3" x14ac:dyDescent="0.3">
      <c r="A4955" s="1">
        <f t="shared" si="77"/>
        <v>4.9529203544090086</v>
      </c>
      <c r="B4955">
        <v>2.0043700000000001E-2</v>
      </c>
      <c r="C4955">
        <v>1.17178E-2</v>
      </c>
    </row>
    <row r="4956" spans="1:3" x14ac:dyDescent="0.3">
      <c r="A4956" s="1">
        <f t="shared" si="77"/>
        <v>4.9539203383287358</v>
      </c>
      <c r="B4956">
        <v>1.45668E-2</v>
      </c>
      <c r="C4956">
        <v>1.1820300000000001E-2</v>
      </c>
    </row>
    <row r="4957" spans="1:3" x14ac:dyDescent="0.3">
      <c r="A4957" s="1">
        <f t="shared" si="77"/>
        <v>4.954920322248463</v>
      </c>
      <c r="B4957">
        <v>6.5076999999999999E-3</v>
      </c>
      <c r="C4957">
        <v>1.18262E-2</v>
      </c>
    </row>
    <row r="4958" spans="1:3" x14ac:dyDescent="0.3">
      <c r="A4958" s="1">
        <f t="shared" si="77"/>
        <v>4.9559203061681902</v>
      </c>
      <c r="B4958">
        <v>-1.0732800000000001E-2</v>
      </c>
      <c r="C4958">
        <v>1.1891000000000001E-2</v>
      </c>
    </row>
    <row r="4959" spans="1:3" x14ac:dyDescent="0.3">
      <c r="A4959" s="1">
        <f t="shared" si="77"/>
        <v>4.9569202900879175</v>
      </c>
      <c r="B4959">
        <v>-1.7592099999999999E-2</v>
      </c>
      <c r="C4959">
        <v>1.1994400000000001E-2</v>
      </c>
    </row>
    <row r="4960" spans="1:3" x14ac:dyDescent="0.3">
      <c r="A4960" s="1">
        <f t="shared" si="77"/>
        <v>4.9579202740076447</v>
      </c>
      <c r="B4960">
        <v>-3.2871700000000002E-4</v>
      </c>
      <c r="C4960">
        <v>1.18779E-2</v>
      </c>
    </row>
    <row r="4961" spans="1:3" x14ac:dyDescent="0.3">
      <c r="A4961" s="1">
        <f t="shared" si="77"/>
        <v>4.9589202579273719</v>
      </c>
      <c r="B4961">
        <v>8.4259599999999997E-3</v>
      </c>
      <c r="C4961">
        <v>1.18896E-2</v>
      </c>
    </row>
    <row r="4962" spans="1:3" x14ac:dyDescent="0.3">
      <c r="A4962" s="1">
        <f t="shared" si="77"/>
        <v>4.9599202418470991</v>
      </c>
      <c r="B4962">
        <v>-3.3383000000000002E-3</v>
      </c>
      <c r="C4962">
        <v>1.1867000000000001E-2</v>
      </c>
    </row>
    <row r="4963" spans="1:3" x14ac:dyDescent="0.3">
      <c r="A4963" s="1">
        <f t="shared" si="77"/>
        <v>4.9609202257668263</v>
      </c>
      <c r="B4963">
        <v>-7.3462700000000002E-3</v>
      </c>
      <c r="C4963">
        <v>1.1762399999999999E-2</v>
      </c>
    </row>
    <row r="4964" spans="1:3" x14ac:dyDescent="0.3">
      <c r="A4964" s="1">
        <f t="shared" si="77"/>
        <v>4.9619202096865536</v>
      </c>
      <c r="B4964">
        <v>-4.1138600000000004E-3</v>
      </c>
      <c r="C4964">
        <v>1.1803299999999999E-2</v>
      </c>
    </row>
    <row r="4965" spans="1:3" x14ac:dyDescent="0.3">
      <c r="A4965" s="1">
        <f t="shared" si="77"/>
        <v>4.9629201936062808</v>
      </c>
      <c r="B4965">
        <v>-8.2323099999999996E-3</v>
      </c>
      <c r="C4965">
        <v>1.15126E-2</v>
      </c>
    </row>
    <row r="4966" spans="1:3" x14ac:dyDescent="0.3">
      <c r="A4966" s="1">
        <f t="shared" si="77"/>
        <v>4.963920177526008</v>
      </c>
      <c r="B4966">
        <v>-5.0592500000000004E-3</v>
      </c>
      <c r="C4966">
        <v>1.1273200000000001E-2</v>
      </c>
    </row>
    <row r="4967" spans="1:3" x14ac:dyDescent="0.3">
      <c r="A4967" s="1">
        <f t="shared" si="77"/>
        <v>4.9649201614457352</v>
      </c>
      <c r="B4967">
        <v>5.5159099999999997E-3</v>
      </c>
      <c r="C4967">
        <v>1.1238700000000001E-2</v>
      </c>
    </row>
    <row r="4968" spans="1:3" x14ac:dyDescent="0.3">
      <c r="A4968" s="1">
        <f t="shared" si="77"/>
        <v>4.9659201453654624</v>
      </c>
      <c r="B4968">
        <v>4.5468799999999997E-3</v>
      </c>
      <c r="C4968">
        <v>1.11553E-2</v>
      </c>
    </row>
    <row r="4969" spans="1:3" x14ac:dyDescent="0.3">
      <c r="A4969" s="1">
        <f t="shared" si="77"/>
        <v>4.9669201292851897</v>
      </c>
      <c r="B4969">
        <v>-4.2330900000000001E-3</v>
      </c>
      <c r="C4969">
        <v>1.1123299999999999E-2</v>
      </c>
    </row>
    <row r="4970" spans="1:3" x14ac:dyDescent="0.3">
      <c r="A4970" s="1">
        <f t="shared" si="77"/>
        <v>4.9679201132049169</v>
      </c>
      <c r="B4970">
        <v>-9.7603199999999994E-3</v>
      </c>
      <c r="C4970">
        <v>1.1015799999999999E-2</v>
      </c>
    </row>
    <row r="4971" spans="1:3" x14ac:dyDescent="0.3">
      <c r="A4971" s="1">
        <f t="shared" si="77"/>
        <v>4.9689200971246441</v>
      </c>
      <c r="B4971">
        <v>-6.8512399999999998E-3</v>
      </c>
      <c r="C4971">
        <v>1.09701E-2</v>
      </c>
    </row>
    <row r="4972" spans="1:3" x14ac:dyDescent="0.3">
      <c r="A4972" s="1">
        <f t="shared" si="77"/>
        <v>4.9699200810443713</v>
      </c>
      <c r="B4972">
        <v>-1.2110999999999999E-3</v>
      </c>
      <c r="C4972">
        <v>1.0855699999999999E-2</v>
      </c>
    </row>
    <row r="4973" spans="1:3" x14ac:dyDescent="0.3">
      <c r="A4973" s="1">
        <f t="shared" si="77"/>
        <v>4.9709200649640986</v>
      </c>
      <c r="B4973">
        <v>-4.0837399999999998E-3</v>
      </c>
      <c r="C4973">
        <v>1.07911E-2</v>
      </c>
    </row>
    <row r="4974" spans="1:3" x14ac:dyDescent="0.3">
      <c r="A4974" s="1">
        <f t="shared" si="77"/>
        <v>4.9719200488838258</v>
      </c>
      <c r="B4974">
        <v>-4.6047099999999997E-3</v>
      </c>
      <c r="C4974">
        <v>1.0699E-2</v>
      </c>
    </row>
    <row r="4975" spans="1:3" x14ac:dyDescent="0.3">
      <c r="A4975" s="1">
        <f t="shared" si="77"/>
        <v>4.972920032803553</v>
      </c>
      <c r="B4975">
        <v>-8.5101999999999997E-4</v>
      </c>
      <c r="C4975">
        <v>1.05965E-2</v>
      </c>
    </row>
    <row r="4976" spans="1:3" x14ac:dyDescent="0.3">
      <c r="A4976" s="1">
        <f t="shared" si="77"/>
        <v>4.9739200167232802</v>
      </c>
      <c r="B4976">
        <v>-5.6426699999999998E-3</v>
      </c>
      <c r="C4976">
        <v>1.05594E-2</v>
      </c>
    </row>
    <row r="4977" spans="1:3" x14ac:dyDescent="0.3">
      <c r="A4977" s="1">
        <f t="shared" si="77"/>
        <v>4.9749200006430074</v>
      </c>
      <c r="B4977">
        <v>-3.8381000000000001E-3</v>
      </c>
      <c r="C4977">
        <v>1.0531199999999999E-2</v>
      </c>
    </row>
    <row r="4978" spans="1:3" x14ac:dyDescent="0.3">
      <c r="A4978" s="1">
        <f t="shared" si="77"/>
        <v>4.9759199845627347</v>
      </c>
      <c r="B4978">
        <v>1.04555E-2</v>
      </c>
      <c r="C4978">
        <v>1.0558E-2</v>
      </c>
    </row>
    <row r="4979" spans="1:3" x14ac:dyDescent="0.3">
      <c r="A4979" s="1">
        <f t="shared" si="77"/>
        <v>4.9769199684824619</v>
      </c>
      <c r="B4979">
        <v>2.3628E-2</v>
      </c>
      <c r="C4979">
        <v>1.0751999999999999E-2</v>
      </c>
    </row>
    <row r="4980" spans="1:3" x14ac:dyDescent="0.3">
      <c r="A4980" s="1">
        <f t="shared" si="77"/>
        <v>4.9779199524021891</v>
      </c>
      <c r="B4980">
        <v>3.2411799999999998E-2</v>
      </c>
      <c r="C4980">
        <v>1.0994E-2</v>
      </c>
    </row>
    <row r="4981" spans="1:3" x14ac:dyDescent="0.3">
      <c r="A4981" s="1">
        <f t="shared" si="77"/>
        <v>4.9789199363219163</v>
      </c>
      <c r="B4981">
        <v>1.9015600000000001E-2</v>
      </c>
      <c r="C4981">
        <v>1.11129E-2</v>
      </c>
    </row>
    <row r="4982" spans="1:3" x14ac:dyDescent="0.3">
      <c r="A4982" s="1">
        <f t="shared" si="77"/>
        <v>4.9799199202416435</v>
      </c>
      <c r="B4982">
        <v>-7.1934599999999996E-3</v>
      </c>
      <c r="C4982">
        <v>1.1125299999999999E-2</v>
      </c>
    </row>
    <row r="4983" spans="1:3" x14ac:dyDescent="0.3">
      <c r="A4983" s="1">
        <f t="shared" si="77"/>
        <v>4.9809199041613708</v>
      </c>
      <c r="B4983">
        <v>-6.90859E-3</v>
      </c>
      <c r="C4983">
        <v>1.10417E-2</v>
      </c>
    </row>
    <row r="4984" spans="1:3" x14ac:dyDescent="0.3">
      <c r="A4984" s="1">
        <f t="shared" si="77"/>
        <v>4.981919888081098</v>
      </c>
      <c r="B4984">
        <v>-3.0772800000000001E-4</v>
      </c>
      <c r="C4984">
        <v>1.09377E-2</v>
      </c>
    </row>
    <row r="4985" spans="1:3" x14ac:dyDescent="0.3">
      <c r="A4985" s="1">
        <f t="shared" si="77"/>
        <v>4.9829198720008252</v>
      </c>
      <c r="B4985">
        <v>-9.4756500000000004E-3</v>
      </c>
      <c r="C4985">
        <v>1.10198E-2</v>
      </c>
    </row>
    <row r="4986" spans="1:3" x14ac:dyDescent="0.3">
      <c r="A4986" s="1">
        <f t="shared" si="77"/>
        <v>4.9839198559205524</v>
      </c>
      <c r="B4986">
        <v>-6.4057300000000001E-3</v>
      </c>
      <c r="C4986">
        <v>1.10522E-2</v>
      </c>
    </row>
    <row r="4987" spans="1:3" x14ac:dyDescent="0.3">
      <c r="A4987" s="1">
        <f t="shared" si="77"/>
        <v>4.9849198398402796</v>
      </c>
      <c r="B4987">
        <v>7.7768300000000002E-3</v>
      </c>
      <c r="C4987">
        <v>1.1025200000000001E-2</v>
      </c>
    </row>
    <row r="4988" spans="1:3" x14ac:dyDescent="0.3">
      <c r="A4988" s="1">
        <f t="shared" si="77"/>
        <v>4.9859198237600069</v>
      </c>
      <c r="B4988">
        <v>7.7018700000000004E-3</v>
      </c>
      <c r="C4988">
        <v>1.0991000000000001E-2</v>
      </c>
    </row>
    <row r="4989" spans="1:3" x14ac:dyDescent="0.3">
      <c r="A4989" s="1">
        <f t="shared" si="77"/>
        <v>4.9869198076797341</v>
      </c>
      <c r="B4989">
        <v>-2.5008500000000002E-3</v>
      </c>
      <c r="C4989">
        <v>1.0972000000000001E-2</v>
      </c>
    </row>
    <row r="4990" spans="1:3" x14ac:dyDescent="0.3">
      <c r="A4990" s="1">
        <f t="shared" si="77"/>
        <v>4.9879197915994613</v>
      </c>
      <c r="B4990">
        <v>-2.21791E-3</v>
      </c>
      <c r="C4990">
        <v>1.0902200000000001E-2</v>
      </c>
    </row>
    <row r="4991" spans="1:3" x14ac:dyDescent="0.3">
      <c r="A4991" s="1">
        <f t="shared" si="77"/>
        <v>4.9889197755191885</v>
      </c>
      <c r="B4991">
        <v>4.81409E-3</v>
      </c>
      <c r="C4991">
        <v>1.08567E-2</v>
      </c>
    </row>
    <row r="4992" spans="1:3" x14ac:dyDescent="0.3">
      <c r="A4992" s="1">
        <f t="shared" si="77"/>
        <v>4.9899197594389157</v>
      </c>
      <c r="B4992">
        <v>7.6392400000000003E-4</v>
      </c>
      <c r="C4992">
        <v>1.0570899999999999E-2</v>
      </c>
    </row>
    <row r="4993" spans="1:3" x14ac:dyDescent="0.3">
      <c r="A4993" s="1">
        <f t="shared" si="77"/>
        <v>4.990919743358643</v>
      </c>
      <c r="B4993">
        <v>-2.0095E-3</v>
      </c>
      <c r="C4993">
        <v>1.0322899999999999E-2</v>
      </c>
    </row>
    <row r="4994" spans="1:3" x14ac:dyDescent="0.3">
      <c r="A4994" s="1">
        <f t="shared" si="77"/>
        <v>4.9919197272783702</v>
      </c>
      <c r="B4994">
        <v>5.0032000000000002E-3</v>
      </c>
      <c r="C4994">
        <v>1.03435E-2</v>
      </c>
    </row>
    <row r="4995" spans="1:3" x14ac:dyDescent="0.3">
      <c r="A4995" s="1">
        <f t="shared" si="77"/>
        <v>4.9929197111980974</v>
      </c>
      <c r="B4995">
        <v>4.5860700000000003E-3</v>
      </c>
      <c r="C4995">
        <v>1.02773E-2</v>
      </c>
    </row>
    <row r="4996" spans="1:3" x14ac:dyDescent="0.3">
      <c r="A4996" s="1">
        <f t="shared" ref="A4996:A5059" si="78">A4995+$L$2</f>
        <v>4.9939196951178246</v>
      </c>
      <c r="B4996">
        <v>-4.0644699999999997E-3</v>
      </c>
      <c r="C4996">
        <v>1.02466E-2</v>
      </c>
    </row>
    <row r="4997" spans="1:3" x14ac:dyDescent="0.3">
      <c r="A4997" s="1">
        <f t="shared" si="78"/>
        <v>4.9949196790375519</v>
      </c>
      <c r="B4997">
        <v>-8.0488599999999997E-3</v>
      </c>
      <c r="C4997">
        <v>1.0231199999999999E-2</v>
      </c>
    </row>
    <row r="4998" spans="1:3" x14ac:dyDescent="0.3">
      <c r="A4998" s="1">
        <f t="shared" si="78"/>
        <v>4.9959196629572791</v>
      </c>
      <c r="B4998">
        <v>-2.7237699999999999E-3</v>
      </c>
      <c r="C4998">
        <v>1.01038E-2</v>
      </c>
    </row>
    <row r="4999" spans="1:3" x14ac:dyDescent="0.3">
      <c r="A4999" s="1">
        <f t="shared" si="78"/>
        <v>4.9969196468770063</v>
      </c>
      <c r="B4999">
        <v>-2.20119E-3</v>
      </c>
      <c r="C4999">
        <v>1.0097999999999999E-2</v>
      </c>
    </row>
    <row r="5000" spans="1:3" x14ac:dyDescent="0.3">
      <c r="A5000" s="1">
        <f t="shared" si="78"/>
        <v>4.9979196307967335</v>
      </c>
      <c r="B5000">
        <v>-1.3245E-2</v>
      </c>
      <c r="C5000">
        <v>1.009E-2</v>
      </c>
    </row>
    <row r="5001" spans="1:3" x14ac:dyDescent="0.3">
      <c r="A5001" s="1">
        <f t="shared" si="78"/>
        <v>4.9989196147164607</v>
      </c>
      <c r="B5001">
        <v>-1.31903E-2</v>
      </c>
      <c r="C5001">
        <v>1.01254E-2</v>
      </c>
    </row>
    <row r="5002" spans="1:3" x14ac:dyDescent="0.3">
      <c r="A5002" s="1">
        <f t="shared" si="78"/>
        <v>4.999919598636188</v>
      </c>
      <c r="B5002">
        <v>5.4786799999999997E-3</v>
      </c>
      <c r="C5002">
        <v>1.01487E-2</v>
      </c>
    </row>
    <row r="5003" spans="1:3" x14ac:dyDescent="0.3">
      <c r="A5003" s="1">
        <f t="shared" si="78"/>
        <v>5.0009195825559152</v>
      </c>
      <c r="B5003">
        <v>2.32518E-2</v>
      </c>
      <c r="C5003">
        <v>1.03629E-2</v>
      </c>
    </row>
    <row r="5004" spans="1:3" x14ac:dyDescent="0.3">
      <c r="A5004" s="1">
        <f t="shared" si="78"/>
        <v>5.0019195664756424</v>
      </c>
      <c r="B5004">
        <v>1.4571300000000001E-2</v>
      </c>
      <c r="C5004">
        <v>1.04346E-2</v>
      </c>
    </row>
    <row r="5005" spans="1:3" x14ac:dyDescent="0.3">
      <c r="A5005" s="1">
        <f t="shared" si="78"/>
        <v>5.0029195503953696</v>
      </c>
      <c r="B5005">
        <v>-1.56142E-2</v>
      </c>
      <c r="C5005">
        <v>1.05738E-2</v>
      </c>
    </row>
    <row r="5006" spans="1:3" x14ac:dyDescent="0.3">
      <c r="A5006" s="1">
        <f t="shared" si="78"/>
        <v>5.0039195343150968</v>
      </c>
      <c r="B5006">
        <v>-1.9755499999999999E-2</v>
      </c>
      <c r="C5006">
        <v>1.05789E-2</v>
      </c>
    </row>
    <row r="5007" spans="1:3" x14ac:dyDescent="0.3">
      <c r="A5007" s="1">
        <f t="shared" si="78"/>
        <v>5.0049195182348241</v>
      </c>
      <c r="B5007">
        <v>4.6891900000000002E-3</v>
      </c>
      <c r="C5007">
        <v>1.0411800000000001E-2</v>
      </c>
    </row>
    <row r="5008" spans="1:3" x14ac:dyDescent="0.3">
      <c r="A5008" s="1">
        <f t="shared" si="78"/>
        <v>5.0059195021545513</v>
      </c>
      <c r="B5008">
        <v>1.1869899999999999E-2</v>
      </c>
      <c r="C5008">
        <v>1.04954E-2</v>
      </c>
    </row>
    <row r="5009" spans="1:3" x14ac:dyDescent="0.3">
      <c r="A5009" s="1">
        <f t="shared" si="78"/>
        <v>5.0069194860742785</v>
      </c>
      <c r="B5009">
        <v>-4.6163899999999997E-3</v>
      </c>
      <c r="C5009">
        <v>1.0538199999999999E-2</v>
      </c>
    </row>
    <row r="5010" spans="1:3" x14ac:dyDescent="0.3">
      <c r="A5010" s="1">
        <f t="shared" si="78"/>
        <v>5.0079194699940057</v>
      </c>
      <c r="B5010">
        <v>-1.6687199999999999E-2</v>
      </c>
      <c r="C5010">
        <v>1.06585E-2</v>
      </c>
    </row>
    <row r="5011" spans="1:3" x14ac:dyDescent="0.3">
      <c r="A5011" s="1">
        <f t="shared" si="78"/>
        <v>5.0089194539137329</v>
      </c>
      <c r="B5011">
        <v>-8.2205000000000004E-3</v>
      </c>
      <c r="C5011">
        <v>1.0688700000000001E-2</v>
      </c>
    </row>
    <row r="5012" spans="1:3" x14ac:dyDescent="0.3">
      <c r="A5012" s="1">
        <f t="shared" si="78"/>
        <v>5.0099194378334602</v>
      </c>
      <c r="B5012">
        <v>2.3739E-3</v>
      </c>
      <c r="C5012">
        <v>1.04405E-2</v>
      </c>
    </row>
    <row r="5013" spans="1:3" x14ac:dyDescent="0.3">
      <c r="A5013" s="1">
        <f t="shared" si="78"/>
        <v>5.0109194217531874</v>
      </c>
      <c r="B5013">
        <v>-7.2375E-3</v>
      </c>
      <c r="C5013">
        <v>1.00004E-2</v>
      </c>
    </row>
    <row r="5014" spans="1:3" x14ac:dyDescent="0.3">
      <c r="A5014" s="1">
        <f t="shared" si="78"/>
        <v>5.0119194056729146</v>
      </c>
      <c r="B5014">
        <v>-1.5784900000000001E-2</v>
      </c>
      <c r="C5014">
        <v>9.7540000000000005E-3</v>
      </c>
    </row>
    <row r="5015" spans="1:3" x14ac:dyDescent="0.3">
      <c r="A5015" s="1">
        <f t="shared" si="78"/>
        <v>5.0129193895926418</v>
      </c>
      <c r="B5015">
        <v>-3.3573800000000001E-3</v>
      </c>
      <c r="C5015">
        <v>9.6050500000000004E-3</v>
      </c>
    </row>
    <row r="5016" spans="1:3" x14ac:dyDescent="0.3">
      <c r="A5016" s="1">
        <f t="shared" si="78"/>
        <v>5.013919373512369</v>
      </c>
      <c r="B5016">
        <v>1.2529500000000001E-2</v>
      </c>
      <c r="C5016">
        <v>9.1749899999999992E-3</v>
      </c>
    </row>
    <row r="5017" spans="1:3" x14ac:dyDescent="0.3">
      <c r="A5017" s="1">
        <f t="shared" si="78"/>
        <v>5.0149193574320963</v>
      </c>
      <c r="B5017">
        <v>1.6461199999999999E-2</v>
      </c>
      <c r="C5017">
        <v>9.0278700000000003E-3</v>
      </c>
    </row>
    <row r="5018" spans="1:3" x14ac:dyDescent="0.3">
      <c r="A5018" s="1">
        <f t="shared" si="78"/>
        <v>5.0159193413518235</v>
      </c>
      <c r="B5018">
        <v>5.0868099999999998E-3</v>
      </c>
      <c r="C5018">
        <v>9.0720599999999998E-3</v>
      </c>
    </row>
    <row r="5019" spans="1:3" x14ac:dyDescent="0.3">
      <c r="A5019" s="1">
        <f t="shared" si="78"/>
        <v>5.0169193252715507</v>
      </c>
      <c r="B5019">
        <v>-9.0727199999999994E-3</v>
      </c>
      <c r="C5019">
        <v>9.1395899999999995E-3</v>
      </c>
    </row>
    <row r="5020" spans="1:3" x14ac:dyDescent="0.3">
      <c r="A5020" s="1">
        <f t="shared" si="78"/>
        <v>5.0179193091912779</v>
      </c>
      <c r="B5020">
        <v>-8.2890900000000007E-3</v>
      </c>
      <c r="C5020">
        <v>9.1771500000000002E-3</v>
      </c>
    </row>
    <row r="5021" spans="1:3" x14ac:dyDescent="0.3">
      <c r="A5021" s="1">
        <f t="shared" si="78"/>
        <v>5.0189192931110052</v>
      </c>
      <c r="B5021">
        <v>-6.3661500000000001E-3</v>
      </c>
      <c r="C5021">
        <v>9.2289699999999995E-3</v>
      </c>
    </row>
    <row r="5022" spans="1:3" x14ac:dyDescent="0.3">
      <c r="A5022" s="1">
        <f t="shared" si="78"/>
        <v>5.0199192770307324</v>
      </c>
      <c r="B5022">
        <v>-1.4251399999999999E-2</v>
      </c>
      <c r="C5022">
        <v>9.2388000000000001E-3</v>
      </c>
    </row>
    <row r="5023" spans="1:3" x14ac:dyDescent="0.3">
      <c r="A5023" s="1">
        <f t="shared" si="78"/>
        <v>5.0209192609504596</v>
      </c>
      <c r="B5023">
        <v>-1.11272E-2</v>
      </c>
      <c r="C5023">
        <v>9.2462499999999993E-3</v>
      </c>
    </row>
    <row r="5024" spans="1:3" x14ac:dyDescent="0.3">
      <c r="A5024" s="1">
        <f t="shared" si="78"/>
        <v>5.0219192448701868</v>
      </c>
      <c r="B5024">
        <v>3.5412799999999999E-3</v>
      </c>
      <c r="C5024">
        <v>9.1877999999999994E-3</v>
      </c>
    </row>
    <row r="5025" spans="1:3" x14ac:dyDescent="0.3">
      <c r="A5025" s="1">
        <f t="shared" si="78"/>
        <v>5.022919228789914</v>
      </c>
      <c r="B5025">
        <v>3.3710699999999999E-3</v>
      </c>
      <c r="C5025">
        <v>8.9828200000000007E-3</v>
      </c>
    </row>
    <row r="5026" spans="1:3" x14ac:dyDescent="0.3">
      <c r="A5026" s="1">
        <f t="shared" si="78"/>
        <v>5.0239192127096413</v>
      </c>
      <c r="B5026">
        <v>-5.9576999999999998E-3</v>
      </c>
      <c r="C5026">
        <v>8.8196000000000004E-3</v>
      </c>
    </row>
    <row r="5027" spans="1:3" x14ac:dyDescent="0.3">
      <c r="A5027" s="1">
        <f t="shared" si="78"/>
        <v>5.0249191966293685</v>
      </c>
      <c r="B5027">
        <v>-2.0666700000000001E-3</v>
      </c>
      <c r="C5027">
        <v>8.7355100000000001E-3</v>
      </c>
    </row>
    <row r="5028" spans="1:3" x14ac:dyDescent="0.3">
      <c r="A5028" s="1">
        <f t="shared" si="78"/>
        <v>5.0259191805490957</v>
      </c>
      <c r="B5028">
        <v>4.2991100000000001E-3</v>
      </c>
      <c r="C5028">
        <v>8.7639299999999996E-3</v>
      </c>
    </row>
    <row r="5029" spans="1:3" x14ac:dyDescent="0.3">
      <c r="A5029" s="1">
        <f t="shared" si="78"/>
        <v>5.0269191644688229</v>
      </c>
      <c r="B5029">
        <v>-6.2527500000000001E-4</v>
      </c>
      <c r="C5029">
        <v>8.7310200000000008E-3</v>
      </c>
    </row>
    <row r="5030" spans="1:3" x14ac:dyDescent="0.3">
      <c r="A5030" s="1">
        <f t="shared" si="78"/>
        <v>5.0279191483885501</v>
      </c>
      <c r="B5030">
        <v>-6.4089699999999999E-3</v>
      </c>
      <c r="C5030">
        <v>8.7398200000000006E-3</v>
      </c>
    </row>
    <row r="5031" spans="1:3" x14ac:dyDescent="0.3">
      <c r="A5031" s="1">
        <f t="shared" si="78"/>
        <v>5.0289191323082774</v>
      </c>
      <c r="B5031">
        <v>-1.36122E-3</v>
      </c>
      <c r="C5031">
        <v>8.7142999999999995E-3</v>
      </c>
    </row>
    <row r="5032" spans="1:3" x14ac:dyDescent="0.3">
      <c r="A5032" s="1">
        <f t="shared" si="78"/>
        <v>5.0299191162280046</v>
      </c>
      <c r="B5032">
        <v>8.0161799999999995E-3</v>
      </c>
      <c r="C5032">
        <v>8.6853899999999994E-3</v>
      </c>
    </row>
    <row r="5033" spans="1:3" x14ac:dyDescent="0.3">
      <c r="A5033" s="1">
        <f t="shared" si="78"/>
        <v>5.0309191001477318</v>
      </c>
      <c r="B5033">
        <v>8.8888300000000003E-3</v>
      </c>
      <c r="C5033">
        <v>8.6895600000000007E-3</v>
      </c>
    </row>
    <row r="5034" spans="1:3" x14ac:dyDescent="0.3">
      <c r="A5034" s="1">
        <f t="shared" si="78"/>
        <v>5.031919084067459</v>
      </c>
      <c r="B5034">
        <v>1.6511500000000001E-3</v>
      </c>
      <c r="C5034">
        <v>8.6628699999999996E-3</v>
      </c>
    </row>
    <row r="5035" spans="1:3" x14ac:dyDescent="0.3">
      <c r="A5035" s="1">
        <f t="shared" si="78"/>
        <v>5.0329190679871862</v>
      </c>
      <c r="B5035">
        <v>-1.01563E-2</v>
      </c>
      <c r="C5035">
        <v>8.7133899999999997E-3</v>
      </c>
    </row>
    <row r="5036" spans="1:3" x14ac:dyDescent="0.3">
      <c r="A5036" s="1">
        <f t="shared" si="78"/>
        <v>5.0339190519069135</v>
      </c>
      <c r="B5036">
        <v>-1.7077800000000001E-2</v>
      </c>
      <c r="C5036">
        <v>8.6781800000000006E-3</v>
      </c>
    </row>
    <row r="5037" spans="1:3" x14ac:dyDescent="0.3">
      <c r="A5037" s="1">
        <f t="shared" si="78"/>
        <v>5.0349190358266407</v>
      </c>
      <c r="B5037">
        <v>-8.5142700000000009E-3</v>
      </c>
      <c r="C5037">
        <v>8.4467199999999996E-3</v>
      </c>
    </row>
    <row r="5038" spans="1:3" x14ac:dyDescent="0.3">
      <c r="A5038" s="1">
        <f t="shared" si="78"/>
        <v>5.0359190197463679</v>
      </c>
      <c r="B5038">
        <v>5.2282800000000001E-3</v>
      </c>
      <c r="C5038">
        <v>8.3991799999999991E-3</v>
      </c>
    </row>
    <row r="5039" spans="1:3" x14ac:dyDescent="0.3">
      <c r="A5039" s="1">
        <f t="shared" si="78"/>
        <v>5.0369190036660951</v>
      </c>
      <c r="B5039">
        <v>1.9710499999999999E-2</v>
      </c>
      <c r="C5039">
        <v>8.4724299999999995E-3</v>
      </c>
    </row>
    <row r="5040" spans="1:3" x14ac:dyDescent="0.3">
      <c r="A5040" s="1">
        <f t="shared" si="78"/>
        <v>5.0379189875858224</v>
      </c>
      <c r="B5040">
        <v>3.3599499999999997E-2</v>
      </c>
      <c r="C5040">
        <v>8.6864799999999999E-3</v>
      </c>
    </row>
    <row r="5041" spans="1:3" x14ac:dyDescent="0.3">
      <c r="A5041" s="1">
        <f t="shared" si="78"/>
        <v>5.0389189715055496</v>
      </c>
      <c r="B5041">
        <v>2.7677299999999998E-2</v>
      </c>
      <c r="C5041">
        <v>8.8228400000000002E-3</v>
      </c>
    </row>
    <row r="5042" spans="1:3" x14ac:dyDescent="0.3">
      <c r="A5042" s="1">
        <f t="shared" si="78"/>
        <v>5.0399189554252768</v>
      </c>
      <c r="B5042">
        <v>1.02524E-2</v>
      </c>
      <c r="C5042">
        <v>8.7972899999999993E-3</v>
      </c>
    </row>
    <row r="5043" spans="1:3" x14ac:dyDescent="0.3">
      <c r="A5043" s="1">
        <f t="shared" si="78"/>
        <v>5.040918939345004</v>
      </c>
      <c r="B5043">
        <v>-1.50818E-3</v>
      </c>
      <c r="C5043">
        <v>8.8090700000000004E-3</v>
      </c>
    </row>
    <row r="5044" spans="1:3" x14ac:dyDescent="0.3">
      <c r="A5044" s="1">
        <f t="shared" si="78"/>
        <v>5.0419189232647312</v>
      </c>
      <c r="B5044">
        <v>-1.85284E-2</v>
      </c>
      <c r="C5044">
        <v>8.9743099999999992E-3</v>
      </c>
    </row>
    <row r="5045" spans="1:3" x14ac:dyDescent="0.3">
      <c r="A5045" s="1">
        <f t="shared" si="78"/>
        <v>5.0429189071844585</v>
      </c>
      <c r="B5045">
        <v>-1.57898E-2</v>
      </c>
      <c r="C5045">
        <v>9.0803700000000008E-3</v>
      </c>
    </row>
    <row r="5046" spans="1:3" x14ac:dyDescent="0.3">
      <c r="A5046" s="1">
        <f t="shared" si="78"/>
        <v>5.0439188911041857</v>
      </c>
      <c r="B5046">
        <v>1.5655200000000001E-2</v>
      </c>
      <c r="C5046">
        <v>9.2152799999999993E-3</v>
      </c>
    </row>
    <row r="5047" spans="1:3" x14ac:dyDescent="0.3">
      <c r="A5047" s="1">
        <f t="shared" si="78"/>
        <v>5.0449188750239129</v>
      </c>
      <c r="B5047">
        <v>1.22782E-2</v>
      </c>
      <c r="C5047">
        <v>9.2813199999999992E-3</v>
      </c>
    </row>
    <row r="5048" spans="1:3" x14ac:dyDescent="0.3">
      <c r="A5048" s="1">
        <f t="shared" si="78"/>
        <v>5.0459188589436401</v>
      </c>
      <c r="B5048">
        <v>-1.63015E-2</v>
      </c>
      <c r="C5048">
        <v>9.3828399999999999E-3</v>
      </c>
    </row>
    <row r="5049" spans="1:3" x14ac:dyDescent="0.3">
      <c r="A5049" s="1">
        <f t="shared" si="78"/>
        <v>5.0469188428633673</v>
      </c>
      <c r="B5049">
        <v>-1.40698E-2</v>
      </c>
      <c r="C5049">
        <v>9.2642200000000001E-3</v>
      </c>
    </row>
    <row r="5050" spans="1:3" x14ac:dyDescent="0.3">
      <c r="A5050" s="1">
        <f t="shared" si="78"/>
        <v>5.0479188267830946</v>
      </c>
      <c r="B5050">
        <v>-3.38792E-3</v>
      </c>
      <c r="C5050">
        <v>9.0680699999999993E-3</v>
      </c>
    </row>
    <row r="5051" spans="1:3" x14ac:dyDescent="0.3">
      <c r="A5051" s="1">
        <f t="shared" si="78"/>
        <v>5.0489188107028218</v>
      </c>
      <c r="B5051">
        <v>7.6114399999999997E-3</v>
      </c>
      <c r="C5051">
        <v>9.0404999999999999E-3</v>
      </c>
    </row>
    <row r="5052" spans="1:3" x14ac:dyDescent="0.3">
      <c r="A5052" s="1">
        <f t="shared" si="78"/>
        <v>5.049918794622549</v>
      </c>
      <c r="B5052">
        <v>3.05589E-2</v>
      </c>
      <c r="C5052">
        <v>9.3003500000000006E-3</v>
      </c>
    </row>
    <row r="5053" spans="1:3" x14ac:dyDescent="0.3">
      <c r="A5053" s="1">
        <f t="shared" si="78"/>
        <v>5.0509187785422762</v>
      </c>
      <c r="B5053">
        <v>2.9588400000000001E-2</v>
      </c>
      <c r="C5053">
        <v>9.5347599999999998E-3</v>
      </c>
    </row>
    <row r="5054" spans="1:3" x14ac:dyDescent="0.3">
      <c r="A5054" s="1">
        <f t="shared" si="78"/>
        <v>5.0519187624620034</v>
      </c>
      <c r="B5054">
        <v>-3.1657000000000001E-4</v>
      </c>
      <c r="C5054">
        <v>9.3476700000000006E-3</v>
      </c>
    </row>
    <row r="5055" spans="1:3" x14ac:dyDescent="0.3">
      <c r="A5055" s="1">
        <f t="shared" si="78"/>
        <v>5.0529187463817307</v>
      </c>
      <c r="B5055">
        <v>-2.3274900000000001E-2</v>
      </c>
      <c r="C5055">
        <v>9.3799799999999996E-3</v>
      </c>
    </row>
    <row r="5056" spans="1:3" x14ac:dyDescent="0.3">
      <c r="A5056" s="1">
        <f t="shared" si="78"/>
        <v>5.0539187303014579</v>
      </c>
      <c r="B5056">
        <v>-3.1513899999999997E-2</v>
      </c>
      <c r="C5056">
        <v>9.5494599999999992E-3</v>
      </c>
    </row>
    <row r="5057" spans="1:3" x14ac:dyDescent="0.3">
      <c r="A5057" s="1">
        <f t="shared" si="78"/>
        <v>5.0549187142211851</v>
      </c>
      <c r="B5057">
        <v>-2.48548E-2</v>
      </c>
      <c r="C5057">
        <v>9.7329300000000007E-3</v>
      </c>
    </row>
    <row r="5058" spans="1:3" x14ac:dyDescent="0.3">
      <c r="A5058" s="1">
        <f t="shared" si="78"/>
        <v>5.0559186981409123</v>
      </c>
      <c r="B5058">
        <v>-2.2939900000000001E-3</v>
      </c>
      <c r="C5058">
        <v>9.6485400000000006E-3</v>
      </c>
    </row>
    <row r="5059" spans="1:3" x14ac:dyDescent="0.3">
      <c r="A5059" s="1">
        <f t="shared" si="78"/>
        <v>5.0569186820606395</v>
      </c>
      <c r="B5059">
        <v>5.62964E-3</v>
      </c>
      <c r="C5059">
        <v>9.5289099999999998E-3</v>
      </c>
    </row>
    <row r="5060" spans="1:3" x14ac:dyDescent="0.3">
      <c r="A5060" s="1">
        <f t="shared" ref="A5060:A5123" si="79">A5059+$L$2</f>
        <v>5.0579186659803668</v>
      </c>
      <c r="B5060">
        <v>-1.29506E-2</v>
      </c>
      <c r="C5060">
        <v>9.6551299999999996E-3</v>
      </c>
    </row>
    <row r="5061" spans="1:3" x14ac:dyDescent="0.3">
      <c r="A5061" s="1">
        <f t="shared" si="79"/>
        <v>5.058918649900094</v>
      </c>
      <c r="B5061">
        <v>-2.13823E-2</v>
      </c>
      <c r="C5061">
        <v>9.7847000000000003E-3</v>
      </c>
    </row>
    <row r="5062" spans="1:3" x14ac:dyDescent="0.3">
      <c r="A5062" s="1">
        <f t="shared" si="79"/>
        <v>5.0599186338198212</v>
      </c>
      <c r="B5062">
        <v>-4.9693599999999999E-3</v>
      </c>
      <c r="C5062">
        <v>9.8010100000000006E-3</v>
      </c>
    </row>
    <row r="5063" spans="1:3" x14ac:dyDescent="0.3">
      <c r="A5063" s="1">
        <f t="shared" si="79"/>
        <v>5.0609186177395484</v>
      </c>
      <c r="B5063">
        <v>1.36674E-2</v>
      </c>
      <c r="C5063">
        <v>9.8642199999999999E-3</v>
      </c>
    </row>
    <row r="5064" spans="1:3" x14ac:dyDescent="0.3">
      <c r="A5064" s="1">
        <f t="shared" si="79"/>
        <v>5.0619186016592757</v>
      </c>
      <c r="B5064">
        <v>1.44487E-2</v>
      </c>
      <c r="C5064">
        <v>9.9675700000000002E-3</v>
      </c>
    </row>
    <row r="5065" spans="1:3" x14ac:dyDescent="0.3">
      <c r="A5065" s="1">
        <f t="shared" si="79"/>
        <v>5.0629185855790029</v>
      </c>
      <c r="B5065">
        <v>-7.8289499999999995E-3</v>
      </c>
      <c r="C5065">
        <v>9.96353E-3</v>
      </c>
    </row>
    <row r="5066" spans="1:3" x14ac:dyDescent="0.3">
      <c r="A5066" s="1">
        <f t="shared" si="79"/>
        <v>5.0639185694987301</v>
      </c>
      <c r="B5066">
        <v>-2.7963700000000001E-2</v>
      </c>
      <c r="C5066">
        <v>1.01926E-2</v>
      </c>
    </row>
    <row r="5067" spans="1:3" x14ac:dyDescent="0.3">
      <c r="A5067" s="1">
        <f t="shared" si="79"/>
        <v>5.0649185534184573</v>
      </c>
      <c r="B5067">
        <v>-2.2164799999999998E-2</v>
      </c>
      <c r="C5067">
        <v>1.03591E-2</v>
      </c>
    </row>
    <row r="5068" spans="1:3" x14ac:dyDescent="0.3">
      <c r="A5068" s="1">
        <f t="shared" si="79"/>
        <v>5.0659185373381845</v>
      </c>
      <c r="B5068">
        <v>-8.7383700000000005E-3</v>
      </c>
      <c r="C5068">
        <v>1.0401000000000001E-2</v>
      </c>
    </row>
    <row r="5069" spans="1:3" x14ac:dyDescent="0.3">
      <c r="A5069" s="1">
        <f t="shared" si="79"/>
        <v>5.0669185212579118</v>
      </c>
      <c r="B5069">
        <v>-3.1618599999999998E-3</v>
      </c>
      <c r="C5069">
        <v>1.03903E-2</v>
      </c>
    </row>
    <row r="5070" spans="1:3" x14ac:dyDescent="0.3">
      <c r="A5070" s="1">
        <f t="shared" si="79"/>
        <v>5.067918505177639</v>
      </c>
      <c r="B5070">
        <v>1.23069E-3</v>
      </c>
      <c r="C5070">
        <v>1.0305E-2</v>
      </c>
    </row>
    <row r="5071" spans="1:3" x14ac:dyDescent="0.3">
      <c r="A5071" s="1">
        <f t="shared" si="79"/>
        <v>5.0689184890973662</v>
      </c>
      <c r="B5071">
        <v>4.0233999999999999E-3</v>
      </c>
      <c r="C5071">
        <v>1.02767E-2</v>
      </c>
    </row>
    <row r="5072" spans="1:3" x14ac:dyDescent="0.3">
      <c r="A5072" s="1">
        <f t="shared" si="79"/>
        <v>5.0699184730170934</v>
      </c>
      <c r="B5072">
        <v>2.2517000000000001E-3</v>
      </c>
      <c r="C5072">
        <v>1.02871E-2</v>
      </c>
    </row>
    <row r="5073" spans="1:3" x14ac:dyDescent="0.3">
      <c r="A5073" s="1">
        <f t="shared" si="79"/>
        <v>5.0709184569368206</v>
      </c>
      <c r="B5073">
        <v>-8.6195100000000001E-4</v>
      </c>
      <c r="C5073">
        <v>1.0254900000000001E-2</v>
      </c>
    </row>
    <row r="5074" spans="1:3" x14ac:dyDescent="0.3">
      <c r="A5074" s="1">
        <f t="shared" si="79"/>
        <v>5.0719184408565479</v>
      </c>
      <c r="B5074">
        <v>5.0580999999999998E-4</v>
      </c>
      <c r="C5074">
        <v>1.02139E-2</v>
      </c>
    </row>
    <row r="5075" spans="1:3" x14ac:dyDescent="0.3">
      <c r="A5075" s="1">
        <f t="shared" si="79"/>
        <v>5.0729184247762751</v>
      </c>
      <c r="B5075">
        <v>6.9135799999999999E-3</v>
      </c>
      <c r="C5075">
        <v>1.0274500000000001E-2</v>
      </c>
    </row>
    <row r="5076" spans="1:3" x14ac:dyDescent="0.3">
      <c r="A5076" s="1">
        <f t="shared" si="79"/>
        <v>5.0739184086960023</v>
      </c>
      <c r="B5076">
        <v>9.7707899999999997E-3</v>
      </c>
      <c r="C5076">
        <v>1.03158E-2</v>
      </c>
    </row>
    <row r="5077" spans="1:3" x14ac:dyDescent="0.3">
      <c r="A5077" s="1">
        <f t="shared" si="79"/>
        <v>5.0749183926157295</v>
      </c>
      <c r="B5077">
        <v>1.36759E-2</v>
      </c>
      <c r="C5077">
        <v>1.04142E-2</v>
      </c>
    </row>
    <row r="5078" spans="1:3" x14ac:dyDescent="0.3">
      <c r="A5078" s="1">
        <f t="shared" si="79"/>
        <v>5.0759183765354567</v>
      </c>
      <c r="B5078">
        <v>2.5257399999999999E-2</v>
      </c>
      <c r="C5078">
        <v>1.0562200000000001E-2</v>
      </c>
    </row>
    <row r="5079" spans="1:3" x14ac:dyDescent="0.3">
      <c r="A5079" s="1">
        <f t="shared" si="79"/>
        <v>5.076918360455184</v>
      </c>
      <c r="B5079">
        <v>2.1670600000000002E-2</v>
      </c>
      <c r="C5079">
        <v>1.0542599999999999E-2</v>
      </c>
    </row>
    <row r="5080" spans="1:3" x14ac:dyDescent="0.3">
      <c r="A5080" s="1">
        <f t="shared" si="79"/>
        <v>5.0779183443749112</v>
      </c>
      <c r="B5080">
        <v>2.5669999999999998E-3</v>
      </c>
      <c r="C5080">
        <v>1.02442E-2</v>
      </c>
    </row>
    <row r="5081" spans="1:3" x14ac:dyDescent="0.3">
      <c r="A5081" s="1">
        <f t="shared" si="79"/>
        <v>5.0789183282946384</v>
      </c>
      <c r="B5081">
        <v>-6.9577099999999998E-4</v>
      </c>
      <c r="C5081">
        <v>1.0061E-2</v>
      </c>
    </row>
    <row r="5082" spans="1:3" x14ac:dyDescent="0.3">
      <c r="A5082" s="1">
        <f t="shared" si="79"/>
        <v>5.0799183122143656</v>
      </c>
      <c r="B5082">
        <v>1.0161399999999999E-2</v>
      </c>
      <c r="C5082">
        <v>1.0090699999999999E-2</v>
      </c>
    </row>
    <row r="5083" spans="1:3" x14ac:dyDescent="0.3">
      <c r="A5083" s="1">
        <f t="shared" si="79"/>
        <v>5.0809182961340928</v>
      </c>
      <c r="B5083">
        <v>2.42828E-2</v>
      </c>
      <c r="C5083">
        <v>1.02644E-2</v>
      </c>
    </row>
    <row r="5084" spans="1:3" x14ac:dyDescent="0.3">
      <c r="A5084" s="1">
        <f t="shared" si="79"/>
        <v>5.0819182800538201</v>
      </c>
      <c r="B5084">
        <v>3.1421600000000001E-2</v>
      </c>
      <c r="C5084">
        <v>1.05755E-2</v>
      </c>
    </row>
    <row r="5085" spans="1:3" x14ac:dyDescent="0.3">
      <c r="A5085" s="1">
        <f t="shared" si="79"/>
        <v>5.0829182639735473</v>
      </c>
      <c r="B5085">
        <v>4.4080500000000002E-3</v>
      </c>
      <c r="C5085">
        <v>1.05249E-2</v>
      </c>
    </row>
    <row r="5086" spans="1:3" x14ac:dyDescent="0.3">
      <c r="A5086" s="1">
        <f t="shared" si="79"/>
        <v>5.0839182478932745</v>
      </c>
      <c r="B5086">
        <v>-3.6720200000000001E-2</v>
      </c>
      <c r="C5086">
        <v>1.0828000000000001E-2</v>
      </c>
    </row>
    <row r="5087" spans="1:3" x14ac:dyDescent="0.3">
      <c r="A5087" s="1">
        <f t="shared" si="79"/>
        <v>5.0849182318130017</v>
      </c>
      <c r="B5087">
        <v>-3.1975099999999999E-2</v>
      </c>
      <c r="C5087">
        <v>1.107E-2</v>
      </c>
    </row>
    <row r="5088" spans="1:3" x14ac:dyDescent="0.3">
      <c r="A5088" s="1">
        <f t="shared" si="79"/>
        <v>5.085918215732729</v>
      </c>
      <c r="B5088">
        <v>1.07289E-2</v>
      </c>
      <c r="C5088">
        <v>1.11003E-2</v>
      </c>
    </row>
    <row r="5089" spans="1:3" x14ac:dyDescent="0.3">
      <c r="A5089" s="1">
        <f t="shared" si="79"/>
        <v>5.0869181996524562</v>
      </c>
      <c r="B5089">
        <v>2.6078500000000001E-2</v>
      </c>
      <c r="C5089">
        <v>1.1336000000000001E-2</v>
      </c>
    </row>
    <row r="5090" spans="1:3" x14ac:dyDescent="0.3">
      <c r="A5090" s="1">
        <f t="shared" si="79"/>
        <v>5.0879181835721834</v>
      </c>
      <c r="B5090">
        <v>8.7103300000000005E-3</v>
      </c>
      <c r="C5090">
        <v>1.1401E-2</v>
      </c>
    </row>
    <row r="5091" spans="1:3" x14ac:dyDescent="0.3">
      <c r="A5091" s="1">
        <f t="shared" si="79"/>
        <v>5.0889181674919106</v>
      </c>
      <c r="B5091">
        <v>-1.7283299999999999E-3</v>
      </c>
      <c r="C5091">
        <v>1.1370099999999999E-2</v>
      </c>
    </row>
    <row r="5092" spans="1:3" x14ac:dyDescent="0.3">
      <c r="A5092" s="1">
        <f t="shared" si="79"/>
        <v>5.0899181514116378</v>
      </c>
      <c r="B5092">
        <v>-3.0043800000000001E-3</v>
      </c>
      <c r="C5092">
        <v>1.13925E-2</v>
      </c>
    </row>
    <row r="5093" spans="1:3" x14ac:dyDescent="0.3">
      <c r="A5093" s="1">
        <f t="shared" si="79"/>
        <v>5.0909181353313651</v>
      </c>
      <c r="B5093">
        <v>-6.2270900000000002E-3</v>
      </c>
      <c r="C5093">
        <v>1.1434700000000001E-2</v>
      </c>
    </row>
    <row r="5094" spans="1:3" x14ac:dyDescent="0.3">
      <c r="A5094" s="1">
        <f t="shared" si="79"/>
        <v>5.0919181192510923</v>
      </c>
      <c r="B5094">
        <v>-1.07548E-2</v>
      </c>
      <c r="C5094">
        <v>1.1492199999999999E-2</v>
      </c>
    </row>
    <row r="5095" spans="1:3" x14ac:dyDescent="0.3">
      <c r="A5095" s="1">
        <f t="shared" si="79"/>
        <v>5.0929181031708195</v>
      </c>
      <c r="B5095">
        <v>-1.4588500000000001E-2</v>
      </c>
      <c r="C5095">
        <v>1.15922E-2</v>
      </c>
    </row>
    <row r="5096" spans="1:3" x14ac:dyDescent="0.3">
      <c r="A5096" s="1">
        <f t="shared" si="79"/>
        <v>5.0939180870905467</v>
      </c>
      <c r="B5096">
        <v>-1.303E-2</v>
      </c>
      <c r="C5096">
        <v>1.16819E-2</v>
      </c>
    </row>
    <row r="5097" spans="1:3" x14ac:dyDescent="0.3">
      <c r="A5097" s="1">
        <f t="shared" si="79"/>
        <v>5.0949180710102739</v>
      </c>
      <c r="B5097">
        <v>-7.1142799999999997E-3</v>
      </c>
      <c r="C5097">
        <v>1.1672500000000001E-2</v>
      </c>
    </row>
    <row r="5098" spans="1:3" x14ac:dyDescent="0.3">
      <c r="A5098" s="1">
        <f t="shared" si="79"/>
        <v>5.0959180549300012</v>
      </c>
      <c r="B5098">
        <v>-3.29474E-3</v>
      </c>
      <c r="C5098">
        <v>1.16782E-2</v>
      </c>
    </row>
    <row r="5099" spans="1:3" x14ac:dyDescent="0.3">
      <c r="A5099" s="1">
        <f t="shared" si="79"/>
        <v>5.0969180388497284</v>
      </c>
      <c r="B5099">
        <v>-5.9941600000000001E-3</v>
      </c>
      <c r="C5099">
        <v>1.17162E-2</v>
      </c>
    </row>
    <row r="5100" spans="1:3" x14ac:dyDescent="0.3">
      <c r="A5100" s="1">
        <f t="shared" si="79"/>
        <v>5.0979180227694556</v>
      </c>
      <c r="B5100">
        <v>-1.1455099999999999E-2</v>
      </c>
      <c r="C5100">
        <v>1.16983E-2</v>
      </c>
    </row>
    <row r="5101" spans="1:3" x14ac:dyDescent="0.3">
      <c r="A5101" s="1">
        <f t="shared" si="79"/>
        <v>5.0989180066891828</v>
      </c>
      <c r="B5101">
        <v>-3.3811399999999999E-3</v>
      </c>
      <c r="C5101">
        <v>1.16002E-2</v>
      </c>
    </row>
    <row r="5102" spans="1:3" x14ac:dyDescent="0.3">
      <c r="A5102" s="1">
        <f t="shared" si="79"/>
        <v>5.09991799060891</v>
      </c>
      <c r="B5102">
        <v>2.26231E-2</v>
      </c>
      <c r="C5102">
        <v>1.17716E-2</v>
      </c>
    </row>
    <row r="5103" spans="1:3" x14ac:dyDescent="0.3">
      <c r="A5103" s="1">
        <f t="shared" si="79"/>
        <v>5.1009179745286373</v>
      </c>
      <c r="B5103">
        <v>3.3996600000000002E-2</v>
      </c>
      <c r="C5103">
        <v>1.18791E-2</v>
      </c>
    </row>
    <row r="5104" spans="1:3" x14ac:dyDescent="0.3">
      <c r="A5104" s="1">
        <f t="shared" si="79"/>
        <v>5.1019179584483645</v>
      </c>
      <c r="B5104">
        <v>1.0408000000000001E-2</v>
      </c>
      <c r="C5104">
        <v>1.18374E-2</v>
      </c>
    </row>
    <row r="5105" spans="1:3" x14ac:dyDescent="0.3">
      <c r="A5105" s="1">
        <f t="shared" si="79"/>
        <v>5.1029179423680917</v>
      </c>
      <c r="B5105">
        <v>-1.5751299999999999E-2</v>
      </c>
      <c r="C5105">
        <v>1.18388E-2</v>
      </c>
    </row>
    <row r="5106" spans="1:3" x14ac:dyDescent="0.3">
      <c r="A5106" s="1">
        <f t="shared" si="79"/>
        <v>5.1039179262878189</v>
      </c>
      <c r="B5106">
        <v>-2.5505099999999999E-2</v>
      </c>
      <c r="C5106">
        <v>1.18963E-2</v>
      </c>
    </row>
    <row r="5107" spans="1:3" x14ac:dyDescent="0.3">
      <c r="A5107" s="1">
        <f t="shared" si="79"/>
        <v>5.1049179102075462</v>
      </c>
      <c r="B5107">
        <v>-2.6432799999999999E-2</v>
      </c>
      <c r="C5107">
        <v>1.21137E-2</v>
      </c>
    </row>
    <row r="5108" spans="1:3" x14ac:dyDescent="0.3">
      <c r="A5108" s="1">
        <f t="shared" si="79"/>
        <v>5.1059178941272734</v>
      </c>
      <c r="B5108">
        <v>-1.2928200000000001E-2</v>
      </c>
      <c r="C5108">
        <v>1.2124299999999999E-2</v>
      </c>
    </row>
    <row r="5109" spans="1:3" x14ac:dyDescent="0.3">
      <c r="A5109" s="1">
        <f t="shared" si="79"/>
        <v>5.1069178780470006</v>
      </c>
      <c r="B5109">
        <v>4.5084499999999998E-3</v>
      </c>
      <c r="C5109">
        <v>1.2123200000000001E-2</v>
      </c>
    </row>
    <row r="5110" spans="1:3" x14ac:dyDescent="0.3">
      <c r="A5110" s="1">
        <f t="shared" si="79"/>
        <v>5.1079178619667278</v>
      </c>
      <c r="B5110">
        <v>1.5619900000000001E-2</v>
      </c>
      <c r="C5110">
        <v>1.2112599999999999E-2</v>
      </c>
    </row>
    <row r="5111" spans="1:3" x14ac:dyDescent="0.3">
      <c r="A5111" s="1">
        <f t="shared" si="79"/>
        <v>5.108917845886455</v>
      </c>
      <c r="B5111">
        <v>2.25542E-2</v>
      </c>
      <c r="C5111">
        <v>1.22559E-2</v>
      </c>
    </row>
    <row r="5112" spans="1:3" x14ac:dyDescent="0.3">
      <c r="A5112" s="1">
        <f t="shared" si="79"/>
        <v>5.1099178298061823</v>
      </c>
      <c r="B5112">
        <v>5.3314499999999997E-3</v>
      </c>
      <c r="C5112">
        <v>1.22855E-2</v>
      </c>
    </row>
    <row r="5113" spans="1:3" x14ac:dyDescent="0.3">
      <c r="A5113" s="1">
        <f t="shared" si="79"/>
        <v>5.1109178137259095</v>
      </c>
      <c r="B5113">
        <v>-2.0891E-2</v>
      </c>
      <c r="C5113">
        <v>1.2422000000000001E-2</v>
      </c>
    </row>
    <row r="5114" spans="1:3" x14ac:dyDescent="0.3">
      <c r="A5114" s="1">
        <f t="shared" si="79"/>
        <v>5.1119177976456367</v>
      </c>
      <c r="B5114">
        <v>-1.5930799999999998E-2</v>
      </c>
      <c r="C5114">
        <v>1.2423500000000001E-2</v>
      </c>
    </row>
    <row r="5115" spans="1:3" x14ac:dyDescent="0.3">
      <c r="A5115" s="1">
        <f t="shared" si="79"/>
        <v>5.1129177815653639</v>
      </c>
      <c r="B5115">
        <v>-2.2447000000000001E-3</v>
      </c>
      <c r="C5115">
        <v>1.2412400000000001E-2</v>
      </c>
    </row>
    <row r="5116" spans="1:3" x14ac:dyDescent="0.3">
      <c r="A5116" s="1">
        <f t="shared" si="79"/>
        <v>5.1139177654850911</v>
      </c>
      <c r="B5116">
        <v>-2.54864E-3</v>
      </c>
      <c r="C5116">
        <v>1.2312500000000001E-2</v>
      </c>
    </row>
    <row r="5117" spans="1:3" x14ac:dyDescent="0.3">
      <c r="A5117" s="1">
        <f t="shared" si="79"/>
        <v>5.1149177494048184</v>
      </c>
      <c r="B5117">
        <v>-1.0345899999999999E-3</v>
      </c>
      <c r="C5117">
        <v>1.21583E-2</v>
      </c>
    </row>
    <row r="5118" spans="1:3" x14ac:dyDescent="0.3">
      <c r="A5118" s="1">
        <f t="shared" si="79"/>
        <v>5.1159177333245456</v>
      </c>
      <c r="B5118" s="2">
        <v>-8.5621199999999999E-5</v>
      </c>
      <c r="C5118">
        <v>1.2108300000000001E-2</v>
      </c>
    </row>
    <row r="5119" spans="1:3" x14ac:dyDescent="0.3">
      <c r="A5119" s="1">
        <f t="shared" si="79"/>
        <v>5.1169177172442728</v>
      </c>
      <c r="B5119">
        <v>-3.8102100000000001E-3</v>
      </c>
      <c r="C5119">
        <v>1.20556E-2</v>
      </c>
    </row>
    <row r="5120" spans="1:3" x14ac:dyDescent="0.3">
      <c r="A5120" s="1">
        <f t="shared" si="79"/>
        <v>5.117917701164</v>
      </c>
      <c r="B5120">
        <v>-7.6743499999999999E-3</v>
      </c>
      <c r="C5120">
        <v>1.2049499999999999E-2</v>
      </c>
    </row>
    <row r="5121" spans="1:3" x14ac:dyDescent="0.3">
      <c r="A5121" s="1">
        <f t="shared" si="79"/>
        <v>5.1189176850837272</v>
      </c>
      <c r="B5121">
        <v>-1.0107100000000001E-2</v>
      </c>
      <c r="C5121">
        <v>1.2086899999999999E-2</v>
      </c>
    </row>
    <row r="5122" spans="1:3" x14ac:dyDescent="0.3">
      <c r="A5122" s="1">
        <f t="shared" si="79"/>
        <v>5.1199176690034545</v>
      </c>
      <c r="B5122">
        <v>5.8545400000000001E-4</v>
      </c>
      <c r="C5122">
        <v>1.1950199999999999E-2</v>
      </c>
    </row>
    <row r="5123" spans="1:3" x14ac:dyDescent="0.3">
      <c r="A5123" s="1">
        <f t="shared" si="79"/>
        <v>5.1209176529231817</v>
      </c>
      <c r="B5123">
        <v>2.0837700000000001E-2</v>
      </c>
      <c r="C5123">
        <v>1.20473E-2</v>
      </c>
    </row>
    <row r="5124" spans="1:3" x14ac:dyDescent="0.3">
      <c r="A5124" s="1">
        <f t="shared" ref="A5124:A5187" si="80">A5123+$L$2</f>
        <v>5.1219176368429089</v>
      </c>
      <c r="B5124">
        <v>2.87706E-2</v>
      </c>
      <c r="C5124">
        <v>1.2299600000000001E-2</v>
      </c>
    </row>
    <row r="5125" spans="1:3" x14ac:dyDescent="0.3">
      <c r="A5125" s="1">
        <f t="shared" si="80"/>
        <v>5.1229176207626361</v>
      </c>
      <c r="B5125">
        <v>2.2973400000000001E-2</v>
      </c>
      <c r="C5125">
        <v>1.24957E-2</v>
      </c>
    </row>
    <row r="5126" spans="1:3" x14ac:dyDescent="0.3">
      <c r="A5126" s="1">
        <f t="shared" si="80"/>
        <v>5.1239176046823633</v>
      </c>
      <c r="B5126">
        <v>7.0514000000000002E-3</v>
      </c>
      <c r="C5126">
        <v>1.25066E-2</v>
      </c>
    </row>
    <row r="5127" spans="1:3" x14ac:dyDescent="0.3">
      <c r="A5127" s="1">
        <f t="shared" si="80"/>
        <v>5.1249175886020906</v>
      </c>
      <c r="B5127">
        <v>-1.8312800000000001E-2</v>
      </c>
      <c r="C5127">
        <v>1.2669100000000001E-2</v>
      </c>
    </row>
    <row r="5128" spans="1:3" x14ac:dyDescent="0.3">
      <c r="A5128" s="1">
        <f t="shared" si="80"/>
        <v>5.1259175725218178</v>
      </c>
      <c r="B5128">
        <v>-2.7095000000000001E-2</v>
      </c>
      <c r="C5128">
        <v>1.2897E-2</v>
      </c>
    </row>
    <row r="5129" spans="1:3" x14ac:dyDescent="0.3">
      <c r="A5129" s="1">
        <f t="shared" si="80"/>
        <v>5.126917556441545</v>
      </c>
      <c r="B5129">
        <v>-5.3970800000000003E-3</v>
      </c>
      <c r="C5129">
        <v>1.29447E-2</v>
      </c>
    </row>
    <row r="5130" spans="1:3" x14ac:dyDescent="0.3">
      <c r="A5130" s="1">
        <f t="shared" si="80"/>
        <v>5.1279175403612722</v>
      </c>
      <c r="B5130">
        <v>1.8033E-2</v>
      </c>
      <c r="C5130">
        <v>1.3061E-2</v>
      </c>
    </row>
    <row r="5131" spans="1:3" x14ac:dyDescent="0.3">
      <c r="A5131" s="1">
        <f t="shared" si="80"/>
        <v>5.1289175242809995</v>
      </c>
      <c r="B5131">
        <v>2.1658899999999998E-2</v>
      </c>
      <c r="C5131">
        <v>1.3264E-2</v>
      </c>
    </row>
    <row r="5132" spans="1:3" x14ac:dyDescent="0.3">
      <c r="A5132" s="1">
        <f t="shared" si="80"/>
        <v>5.1299175082007267</v>
      </c>
      <c r="B5132">
        <v>1.4589100000000001E-2</v>
      </c>
      <c r="C5132">
        <v>1.33297E-2</v>
      </c>
    </row>
    <row r="5133" spans="1:3" x14ac:dyDescent="0.3">
      <c r="A5133" s="1">
        <f t="shared" si="80"/>
        <v>5.1309174921204539</v>
      </c>
      <c r="B5133">
        <v>9.3122699999999992E-3</v>
      </c>
      <c r="C5133">
        <v>1.3333899999999999E-2</v>
      </c>
    </row>
    <row r="5134" spans="1:3" x14ac:dyDescent="0.3">
      <c r="A5134" s="1">
        <f t="shared" si="80"/>
        <v>5.1319174760401811</v>
      </c>
      <c r="B5134">
        <v>6.5250899999999999E-3</v>
      </c>
      <c r="C5134">
        <v>1.3382700000000001E-2</v>
      </c>
    </row>
    <row r="5135" spans="1:3" x14ac:dyDescent="0.3">
      <c r="A5135" s="1">
        <f t="shared" si="80"/>
        <v>5.1329174599599083</v>
      </c>
      <c r="B5135">
        <v>-8.2995900000000008E-3</v>
      </c>
      <c r="C5135">
        <v>1.33641E-2</v>
      </c>
    </row>
    <row r="5136" spans="1:3" x14ac:dyDescent="0.3">
      <c r="A5136" s="1">
        <f t="shared" si="80"/>
        <v>5.1339174438796356</v>
      </c>
      <c r="B5136">
        <v>-3.2544900000000002E-2</v>
      </c>
      <c r="C5136">
        <v>1.3518799999999999E-2</v>
      </c>
    </row>
    <row r="5137" spans="1:3" x14ac:dyDescent="0.3">
      <c r="A5137" s="1">
        <f t="shared" si="80"/>
        <v>5.1349174277993628</v>
      </c>
      <c r="B5137">
        <v>-2.81403E-2</v>
      </c>
      <c r="C5137">
        <v>1.3715E-2</v>
      </c>
    </row>
    <row r="5138" spans="1:3" x14ac:dyDescent="0.3">
      <c r="A5138" s="1">
        <f t="shared" si="80"/>
        <v>5.13591741171909</v>
      </c>
      <c r="B5138">
        <v>2.08669E-3</v>
      </c>
      <c r="C5138">
        <v>1.3683600000000001E-2</v>
      </c>
    </row>
    <row r="5139" spans="1:3" x14ac:dyDescent="0.3">
      <c r="A5139" s="1">
        <f t="shared" si="80"/>
        <v>5.1369173956388172</v>
      </c>
      <c r="B5139">
        <v>1.4081700000000001E-2</v>
      </c>
      <c r="C5139">
        <v>1.36273E-2</v>
      </c>
    </row>
    <row r="5140" spans="1:3" x14ac:dyDescent="0.3">
      <c r="A5140" s="1">
        <f t="shared" si="80"/>
        <v>5.1379173795585444</v>
      </c>
      <c r="B5140">
        <v>1.76257E-3</v>
      </c>
      <c r="C5140">
        <v>1.33089E-2</v>
      </c>
    </row>
    <row r="5141" spans="1:3" x14ac:dyDescent="0.3">
      <c r="A5141" s="1">
        <f t="shared" si="80"/>
        <v>5.1389173634782717</v>
      </c>
      <c r="B5141">
        <v>-1.8953399999999999E-2</v>
      </c>
      <c r="C5141">
        <v>1.3221699999999999E-2</v>
      </c>
    </row>
    <row r="5142" spans="1:3" x14ac:dyDescent="0.3">
      <c r="A5142" s="1">
        <f t="shared" si="80"/>
        <v>5.1399173473979989</v>
      </c>
      <c r="B5142">
        <v>-2.65256E-2</v>
      </c>
      <c r="C5142">
        <v>1.3384399999999999E-2</v>
      </c>
    </row>
    <row r="5143" spans="1:3" x14ac:dyDescent="0.3">
      <c r="A5143" s="1">
        <f t="shared" si="80"/>
        <v>5.1409173313177261</v>
      </c>
      <c r="B5143">
        <v>-8.6738900000000001E-3</v>
      </c>
      <c r="C5143">
        <v>1.34561E-2</v>
      </c>
    </row>
    <row r="5144" spans="1:3" x14ac:dyDescent="0.3">
      <c r="A5144" s="1">
        <f t="shared" si="80"/>
        <v>5.1419173152374533</v>
      </c>
      <c r="B5144">
        <v>8.9961399999999997E-3</v>
      </c>
      <c r="C5144">
        <v>1.3360800000000001E-2</v>
      </c>
    </row>
    <row r="5145" spans="1:3" x14ac:dyDescent="0.3">
      <c r="A5145" s="1">
        <f t="shared" si="80"/>
        <v>5.1429172991571805</v>
      </c>
      <c r="B5145">
        <v>1.18172E-2</v>
      </c>
      <c r="C5145">
        <v>1.3321E-2</v>
      </c>
    </row>
    <row r="5146" spans="1:3" x14ac:dyDescent="0.3">
      <c r="A5146" s="1">
        <f t="shared" si="80"/>
        <v>5.1439172830769078</v>
      </c>
      <c r="B5146">
        <v>5.0154700000000002E-3</v>
      </c>
      <c r="C5146">
        <v>1.3214699999999999E-2</v>
      </c>
    </row>
    <row r="5147" spans="1:3" x14ac:dyDescent="0.3">
      <c r="A5147" s="1">
        <f t="shared" si="80"/>
        <v>5.144917266996635</v>
      </c>
      <c r="B5147">
        <v>-8.0827799999999995E-3</v>
      </c>
      <c r="C5147">
        <v>1.3172700000000001E-2</v>
      </c>
    </row>
    <row r="5148" spans="1:3" x14ac:dyDescent="0.3">
      <c r="A5148" s="1">
        <f t="shared" si="80"/>
        <v>5.1459172509163622</v>
      </c>
      <c r="B5148">
        <v>-9.4447999999999997E-3</v>
      </c>
      <c r="C5148">
        <v>1.31041E-2</v>
      </c>
    </row>
    <row r="5149" spans="1:3" x14ac:dyDescent="0.3">
      <c r="A5149" s="1">
        <f t="shared" si="80"/>
        <v>5.1469172348360894</v>
      </c>
      <c r="B5149">
        <v>-8.5412499999999996E-4</v>
      </c>
      <c r="C5149">
        <v>1.2971999999999999E-2</v>
      </c>
    </row>
    <row r="5150" spans="1:3" x14ac:dyDescent="0.3">
      <c r="A5150" s="1">
        <f t="shared" si="80"/>
        <v>5.1479172187558166</v>
      </c>
      <c r="B5150">
        <v>-3.0457700000000002E-3</v>
      </c>
      <c r="C5150">
        <v>1.29686E-2</v>
      </c>
    </row>
    <row r="5151" spans="1:3" x14ac:dyDescent="0.3">
      <c r="A5151" s="1">
        <f t="shared" si="80"/>
        <v>5.1489172026755439</v>
      </c>
      <c r="B5151">
        <v>-4.1000899999999998E-3</v>
      </c>
      <c r="C5151">
        <v>1.2933399999999999E-2</v>
      </c>
    </row>
    <row r="5152" spans="1:3" x14ac:dyDescent="0.3">
      <c r="A5152" s="1">
        <f t="shared" si="80"/>
        <v>5.1499171865952711</v>
      </c>
      <c r="B5152">
        <v>3.9593700000000003E-3</v>
      </c>
      <c r="C5152">
        <v>1.2667400000000001E-2</v>
      </c>
    </row>
    <row r="5153" spans="1:3" x14ac:dyDescent="0.3">
      <c r="A5153" s="1">
        <f t="shared" si="80"/>
        <v>5.1509171705149983</v>
      </c>
      <c r="B5153">
        <v>5.1166299999999996E-3</v>
      </c>
      <c r="C5153">
        <v>1.24227E-2</v>
      </c>
    </row>
    <row r="5154" spans="1:3" x14ac:dyDescent="0.3">
      <c r="A5154" s="1">
        <f t="shared" si="80"/>
        <v>5.1519171544347255</v>
      </c>
      <c r="B5154">
        <v>9.5144200000000009E-3</v>
      </c>
      <c r="C5154">
        <v>1.25147E-2</v>
      </c>
    </row>
    <row r="5155" spans="1:3" x14ac:dyDescent="0.3">
      <c r="A5155" s="1">
        <f t="shared" si="80"/>
        <v>5.1529171383544528</v>
      </c>
      <c r="B5155">
        <v>2.5686500000000001E-2</v>
      </c>
      <c r="C5155">
        <v>1.2538799999999999E-2</v>
      </c>
    </row>
    <row r="5156" spans="1:3" x14ac:dyDescent="0.3">
      <c r="A5156" s="1">
        <f t="shared" si="80"/>
        <v>5.15391712227418</v>
      </c>
      <c r="B5156">
        <v>1.7707000000000001E-2</v>
      </c>
      <c r="C5156">
        <v>1.24008E-2</v>
      </c>
    </row>
    <row r="5157" spans="1:3" x14ac:dyDescent="0.3">
      <c r="A5157" s="1">
        <f t="shared" si="80"/>
        <v>5.1549171061939072</v>
      </c>
      <c r="B5157">
        <v>-1.9993500000000001E-2</v>
      </c>
      <c r="C5157">
        <v>1.23521E-2</v>
      </c>
    </row>
    <row r="5158" spans="1:3" x14ac:dyDescent="0.3">
      <c r="A5158" s="1">
        <f t="shared" si="80"/>
        <v>5.1559170901136344</v>
      </c>
      <c r="B5158">
        <v>-2.7619600000000001E-2</v>
      </c>
      <c r="C5158">
        <v>1.2605399999999999E-2</v>
      </c>
    </row>
    <row r="5159" spans="1:3" x14ac:dyDescent="0.3">
      <c r="A5159" s="1">
        <f t="shared" si="80"/>
        <v>5.1569170740333616</v>
      </c>
      <c r="B5159">
        <v>2.6166900000000001E-3</v>
      </c>
      <c r="C5159">
        <v>1.2575299999999999E-2</v>
      </c>
    </row>
    <row r="5160" spans="1:3" x14ac:dyDescent="0.3">
      <c r="A5160" s="1">
        <f t="shared" si="80"/>
        <v>5.1579170579530889</v>
      </c>
      <c r="B5160">
        <v>1.4414700000000001E-2</v>
      </c>
      <c r="C5160">
        <v>1.2589899999999999E-2</v>
      </c>
    </row>
    <row r="5161" spans="1:3" x14ac:dyDescent="0.3">
      <c r="A5161" s="1">
        <f t="shared" si="80"/>
        <v>5.1589170418728161</v>
      </c>
      <c r="B5161">
        <v>7.1556700000000003E-3</v>
      </c>
      <c r="C5161">
        <v>1.24476E-2</v>
      </c>
    </row>
    <row r="5162" spans="1:3" x14ac:dyDescent="0.3">
      <c r="A5162" s="1">
        <f t="shared" si="80"/>
        <v>5.1599170257925433</v>
      </c>
      <c r="B5162">
        <v>8.5523300000000003E-3</v>
      </c>
      <c r="C5162">
        <v>1.24835E-2</v>
      </c>
    </row>
    <row r="5163" spans="1:3" x14ac:dyDescent="0.3">
      <c r="A5163" s="1">
        <f t="shared" si="80"/>
        <v>5.1609170097122705</v>
      </c>
      <c r="B5163">
        <v>6.9920199999999998E-3</v>
      </c>
      <c r="C5163">
        <v>1.2416699999999999E-2</v>
      </c>
    </row>
    <row r="5164" spans="1:3" x14ac:dyDescent="0.3">
      <c r="A5164" s="1">
        <f t="shared" si="80"/>
        <v>5.1619169936319977</v>
      </c>
      <c r="B5164">
        <v>-1.0144800000000001E-2</v>
      </c>
      <c r="C5164">
        <v>1.23737E-2</v>
      </c>
    </row>
    <row r="5165" spans="1:3" x14ac:dyDescent="0.3">
      <c r="A5165" s="1">
        <f t="shared" si="80"/>
        <v>5.162916977551725</v>
      </c>
      <c r="B5165">
        <v>-2.7522899999999999E-2</v>
      </c>
      <c r="C5165">
        <v>1.2570599999999999E-2</v>
      </c>
    </row>
    <row r="5166" spans="1:3" x14ac:dyDescent="0.3">
      <c r="A5166" s="1">
        <f t="shared" si="80"/>
        <v>5.1639169614714522</v>
      </c>
      <c r="B5166">
        <v>-2.4000899999999999E-2</v>
      </c>
      <c r="C5166">
        <v>1.2531E-2</v>
      </c>
    </row>
    <row r="5167" spans="1:3" x14ac:dyDescent="0.3">
      <c r="A5167" s="1">
        <f t="shared" si="80"/>
        <v>5.1649169453911794</v>
      </c>
      <c r="B5167">
        <v>-6.1767899999999997E-3</v>
      </c>
      <c r="C5167">
        <v>1.2371099999999999E-2</v>
      </c>
    </row>
    <row r="5168" spans="1:3" x14ac:dyDescent="0.3">
      <c r="A5168" s="1">
        <f t="shared" si="80"/>
        <v>5.1659169293109066</v>
      </c>
      <c r="B5168">
        <v>8.0092099999999992E-3</v>
      </c>
      <c r="C5168">
        <v>1.2363799999999999E-2</v>
      </c>
    </row>
    <row r="5169" spans="1:3" x14ac:dyDescent="0.3">
      <c r="A5169" s="1">
        <f t="shared" si="80"/>
        <v>5.1669169132306338</v>
      </c>
      <c r="B5169">
        <v>1.32756E-2</v>
      </c>
      <c r="C5169">
        <v>1.2465E-2</v>
      </c>
    </row>
    <row r="5170" spans="1:3" x14ac:dyDescent="0.3">
      <c r="A5170" s="1">
        <f t="shared" si="80"/>
        <v>5.1679168971503611</v>
      </c>
      <c r="B5170">
        <v>1.06427E-2</v>
      </c>
      <c r="C5170">
        <v>1.25591E-2</v>
      </c>
    </row>
    <row r="5171" spans="1:3" x14ac:dyDescent="0.3">
      <c r="A5171" s="1">
        <f t="shared" si="80"/>
        <v>5.1689168810700883</v>
      </c>
      <c r="B5171">
        <v>1.73981E-2</v>
      </c>
      <c r="C5171">
        <v>1.2692800000000001E-2</v>
      </c>
    </row>
    <row r="5172" spans="1:3" x14ac:dyDescent="0.3">
      <c r="A5172" s="1">
        <f t="shared" si="80"/>
        <v>5.1699168649898155</v>
      </c>
      <c r="B5172">
        <v>3.3860700000000001E-2</v>
      </c>
      <c r="C5172">
        <v>1.30089E-2</v>
      </c>
    </row>
    <row r="5173" spans="1:3" x14ac:dyDescent="0.3">
      <c r="A5173" s="1">
        <f t="shared" si="80"/>
        <v>5.1709168489095427</v>
      </c>
      <c r="B5173">
        <v>2.4332699999999999E-2</v>
      </c>
      <c r="C5173">
        <v>1.3243599999999999E-2</v>
      </c>
    </row>
    <row r="5174" spans="1:3" x14ac:dyDescent="0.3">
      <c r="A5174" s="1">
        <f t="shared" si="80"/>
        <v>5.1719168328292699</v>
      </c>
      <c r="B5174">
        <v>-1.2112400000000001E-2</v>
      </c>
      <c r="C5174">
        <v>1.33597E-2</v>
      </c>
    </row>
    <row r="5175" spans="1:3" x14ac:dyDescent="0.3">
      <c r="A5175" s="1">
        <f t="shared" si="80"/>
        <v>5.1729168167489972</v>
      </c>
      <c r="B5175">
        <v>-3.4297500000000002E-2</v>
      </c>
      <c r="C5175">
        <v>1.36335E-2</v>
      </c>
    </row>
    <row r="5176" spans="1:3" x14ac:dyDescent="0.3">
      <c r="A5176" s="1">
        <f t="shared" si="80"/>
        <v>5.1739168006687244</v>
      </c>
      <c r="B5176">
        <v>-2.3537599999999999E-2</v>
      </c>
      <c r="C5176">
        <v>1.3771200000000001E-2</v>
      </c>
    </row>
    <row r="5177" spans="1:3" x14ac:dyDescent="0.3">
      <c r="A5177" s="1">
        <f t="shared" si="80"/>
        <v>5.1749167845884516</v>
      </c>
      <c r="B5177">
        <v>6.12873E-4</v>
      </c>
      <c r="C5177">
        <v>1.3640599999999999E-2</v>
      </c>
    </row>
    <row r="5178" spans="1:3" x14ac:dyDescent="0.3">
      <c r="A5178" s="1">
        <f t="shared" si="80"/>
        <v>5.1759167685081788</v>
      </c>
      <c r="B5178">
        <v>1.17871E-2</v>
      </c>
      <c r="C5178">
        <v>1.35059E-2</v>
      </c>
    </row>
    <row r="5179" spans="1:3" x14ac:dyDescent="0.3">
      <c r="A5179" s="1">
        <f t="shared" si="80"/>
        <v>5.1769167524279061</v>
      </c>
      <c r="B5179">
        <v>8.3899899999999999E-3</v>
      </c>
      <c r="C5179">
        <v>1.3373100000000001E-2</v>
      </c>
    </row>
    <row r="5180" spans="1:3" x14ac:dyDescent="0.3">
      <c r="A5180" s="1">
        <f t="shared" si="80"/>
        <v>5.1779167363476333</v>
      </c>
      <c r="B5180" s="2">
        <v>-2.5293800000000002E-5</v>
      </c>
      <c r="C5180">
        <v>1.3347599999999999E-2</v>
      </c>
    </row>
    <row r="5181" spans="1:3" x14ac:dyDescent="0.3">
      <c r="A5181" s="1">
        <f t="shared" si="80"/>
        <v>5.1789167202673605</v>
      </c>
      <c r="B5181">
        <v>-1.02039E-2</v>
      </c>
      <c r="C5181">
        <v>1.34427E-2</v>
      </c>
    </row>
    <row r="5182" spans="1:3" x14ac:dyDescent="0.3">
      <c r="A5182" s="1">
        <f t="shared" si="80"/>
        <v>5.1799167041870877</v>
      </c>
      <c r="B5182">
        <v>-9.3573100000000006E-3</v>
      </c>
      <c r="C5182">
        <v>1.3434700000000001E-2</v>
      </c>
    </row>
    <row r="5183" spans="1:3" x14ac:dyDescent="0.3">
      <c r="A5183" s="1">
        <f t="shared" si="80"/>
        <v>5.1809166881068149</v>
      </c>
      <c r="B5183">
        <v>3.81899E-3</v>
      </c>
      <c r="C5183">
        <v>1.323E-2</v>
      </c>
    </row>
    <row r="5184" spans="1:3" x14ac:dyDescent="0.3">
      <c r="A5184" s="1">
        <f t="shared" si="80"/>
        <v>5.1819166720265422</v>
      </c>
      <c r="B5184">
        <v>4.1100399999999997E-3</v>
      </c>
      <c r="C5184">
        <v>1.29569E-2</v>
      </c>
    </row>
    <row r="5185" spans="1:3" x14ac:dyDescent="0.3">
      <c r="A5185" s="1">
        <f t="shared" si="80"/>
        <v>5.1829166559462694</v>
      </c>
      <c r="B5185">
        <v>-1.31582E-2</v>
      </c>
      <c r="C5185">
        <v>1.3044399999999999E-2</v>
      </c>
    </row>
    <row r="5186" spans="1:3" x14ac:dyDescent="0.3">
      <c r="A5186" s="1">
        <f t="shared" si="80"/>
        <v>5.1839166398659966</v>
      </c>
      <c r="B5186">
        <v>-2.3210499999999998E-2</v>
      </c>
      <c r="C5186">
        <v>1.29093E-2</v>
      </c>
    </row>
    <row r="5187" spans="1:3" x14ac:dyDescent="0.3">
      <c r="A5187" s="1">
        <f t="shared" si="80"/>
        <v>5.1849166237857238</v>
      </c>
      <c r="B5187">
        <v>-1.12517E-2</v>
      </c>
      <c r="C5187">
        <v>1.2702099999999999E-2</v>
      </c>
    </row>
    <row r="5188" spans="1:3" x14ac:dyDescent="0.3">
      <c r="A5188" s="1">
        <f t="shared" ref="A5188:A5251" si="81">A5187+$L$2</f>
        <v>5.185916607705451</v>
      </c>
      <c r="B5188">
        <v>1.5946499999999999E-2</v>
      </c>
      <c r="C5188">
        <v>1.27543E-2</v>
      </c>
    </row>
    <row r="5189" spans="1:3" x14ac:dyDescent="0.3">
      <c r="A5189" s="1">
        <f t="shared" si="81"/>
        <v>5.1869165916251783</v>
      </c>
      <c r="B5189">
        <v>3.4464799999999997E-2</v>
      </c>
      <c r="C5189">
        <v>1.28381E-2</v>
      </c>
    </row>
    <row r="5190" spans="1:3" x14ac:dyDescent="0.3">
      <c r="A5190" s="1">
        <f t="shared" si="81"/>
        <v>5.1879165755449055</v>
      </c>
      <c r="B5190">
        <v>2.1524000000000001E-2</v>
      </c>
      <c r="C5190">
        <v>1.29663E-2</v>
      </c>
    </row>
    <row r="5191" spans="1:3" x14ac:dyDescent="0.3">
      <c r="A5191" s="1">
        <f t="shared" si="81"/>
        <v>5.1889165594646327</v>
      </c>
      <c r="B5191">
        <v>-7.0215199999999998E-3</v>
      </c>
      <c r="C5191">
        <v>1.30192E-2</v>
      </c>
    </row>
    <row r="5192" spans="1:3" x14ac:dyDescent="0.3">
      <c r="A5192" s="1">
        <f t="shared" si="81"/>
        <v>5.1899165433843599</v>
      </c>
      <c r="B5192">
        <v>-2.2201100000000001E-2</v>
      </c>
      <c r="C5192">
        <v>1.3211199999999999E-2</v>
      </c>
    </row>
    <row r="5193" spans="1:3" x14ac:dyDescent="0.3">
      <c r="A5193" s="1">
        <f t="shared" si="81"/>
        <v>5.1909165273040871</v>
      </c>
      <c r="B5193">
        <v>-2.5891899999999999E-2</v>
      </c>
      <c r="C5193">
        <v>1.3407799999999999E-2</v>
      </c>
    </row>
    <row r="5194" spans="1:3" x14ac:dyDescent="0.3">
      <c r="A5194" s="1">
        <f t="shared" si="81"/>
        <v>5.1919165112238144</v>
      </c>
      <c r="B5194">
        <v>-9.4371699999999999E-3</v>
      </c>
      <c r="C5194">
        <v>1.33946E-2</v>
      </c>
    </row>
    <row r="5195" spans="1:3" x14ac:dyDescent="0.3">
      <c r="A5195" s="1">
        <f t="shared" si="81"/>
        <v>5.1929164951435416</v>
      </c>
      <c r="B5195">
        <v>2.8858399999999999E-2</v>
      </c>
      <c r="C5195">
        <v>1.35373E-2</v>
      </c>
    </row>
    <row r="5196" spans="1:3" x14ac:dyDescent="0.3">
      <c r="A5196" s="1">
        <f t="shared" si="81"/>
        <v>5.1939164790632688</v>
      </c>
      <c r="B5196">
        <v>3.7260399999999999E-2</v>
      </c>
      <c r="C5196">
        <v>1.3779599999999999E-2</v>
      </c>
    </row>
    <row r="5197" spans="1:3" x14ac:dyDescent="0.3">
      <c r="A5197" s="1">
        <f t="shared" si="81"/>
        <v>5.194916462982996</v>
      </c>
      <c r="B5197">
        <v>9.8493799999999996E-3</v>
      </c>
      <c r="C5197">
        <v>1.3807E-2</v>
      </c>
    </row>
    <row r="5198" spans="1:3" x14ac:dyDescent="0.3">
      <c r="A5198" s="1">
        <f t="shared" si="81"/>
        <v>5.1959164469027233</v>
      </c>
      <c r="B5198">
        <v>9.1275099999999995E-4</v>
      </c>
      <c r="C5198">
        <v>1.3783200000000001E-2</v>
      </c>
    </row>
    <row r="5199" spans="1:3" x14ac:dyDescent="0.3">
      <c r="A5199" s="1">
        <f t="shared" si="81"/>
        <v>5.1969164308224505</v>
      </c>
      <c r="B5199">
        <v>9.7926999999999997E-3</v>
      </c>
      <c r="C5199">
        <v>1.38212E-2</v>
      </c>
    </row>
    <row r="5200" spans="1:3" x14ac:dyDescent="0.3">
      <c r="A5200" s="1">
        <f t="shared" si="81"/>
        <v>5.1979164147421777</v>
      </c>
      <c r="B5200">
        <v>5.9258699999999997E-3</v>
      </c>
      <c r="C5200">
        <v>1.3765899999999999E-2</v>
      </c>
    </row>
    <row r="5201" spans="1:3" x14ac:dyDescent="0.3">
      <c r="A5201" s="1">
        <f t="shared" si="81"/>
        <v>5.1989163986619049</v>
      </c>
      <c r="B5201">
        <v>-1.10019E-2</v>
      </c>
      <c r="C5201">
        <v>1.38421E-2</v>
      </c>
    </row>
    <row r="5202" spans="1:3" x14ac:dyDescent="0.3">
      <c r="A5202" s="1">
        <f t="shared" si="81"/>
        <v>5.1999163825816321</v>
      </c>
      <c r="B5202">
        <v>-2.5320700000000002E-2</v>
      </c>
      <c r="C5202">
        <v>1.3868999999999999E-2</v>
      </c>
    </row>
    <row r="5203" spans="1:3" x14ac:dyDescent="0.3">
      <c r="A5203" s="1">
        <f t="shared" si="81"/>
        <v>5.2009163665013594</v>
      </c>
      <c r="B5203">
        <v>-1.89351E-2</v>
      </c>
      <c r="C5203">
        <v>1.37184E-2</v>
      </c>
    </row>
    <row r="5204" spans="1:3" x14ac:dyDescent="0.3">
      <c r="A5204" s="1">
        <f t="shared" si="81"/>
        <v>5.2019163504210866</v>
      </c>
      <c r="B5204">
        <v>-2.9878600000000002E-3</v>
      </c>
      <c r="C5204">
        <v>1.36442E-2</v>
      </c>
    </row>
    <row r="5205" spans="1:3" x14ac:dyDescent="0.3">
      <c r="A5205" s="1">
        <f t="shared" si="81"/>
        <v>5.2029163343408138</v>
      </c>
      <c r="B5205">
        <v>5.6859900000000001E-3</v>
      </c>
      <c r="C5205">
        <v>1.3543599999999999E-2</v>
      </c>
    </row>
    <row r="5206" spans="1:3" x14ac:dyDescent="0.3">
      <c r="A5206" s="1">
        <f t="shared" si="81"/>
        <v>5.203916318260541</v>
      </c>
      <c r="B5206">
        <v>1.4804100000000001E-2</v>
      </c>
      <c r="C5206">
        <v>1.34366E-2</v>
      </c>
    </row>
    <row r="5207" spans="1:3" x14ac:dyDescent="0.3">
      <c r="A5207" s="1">
        <f t="shared" si="81"/>
        <v>5.2049163021802682</v>
      </c>
      <c r="B5207">
        <v>1.0575599999999999E-2</v>
      </c>
      <c r="C5207">
        <v>1.3278E-2</v>
      </c>
    </row>
    <row r="5208" spans="1:3" x14ac:dyDescent="0.3">
      <c r="A5208" s="1">
        <f t="shared" si="81"/>
        <v>5.2059162860999955</v>
      </c>
      <c r="B5208">
        <v>-1.00599E-2</v>
      </c>
      <c r="C5208">
        <v>1.32493E-2</v>
      </c>
    </row>
    <row r="5209" spans="1:3" x14ac:dyDescent="0.3">
      <c r="A5209" s="1">
        <f t="shared" si="81"/>
        <v>5.2069162700197227</v>
      </c>
      <c r="B5209">
        <v>-1.23839E-2</v>
      </c>
      <c r="C5209">
        <v>1.3328100000000001E-2</v>
      </c>
    </row>
    <row r="5210" spans="1:3" x14ac:dyDescent="0.3">
      <c r="A5210" s="1">
        <f t="shared" si="81"/>
        <v>5.2079162539394499</v>
      </c>
      <c r="B5210">
        <v>3.1668299999999998E-3</v>
      </c>
      <c r="C5210">
        <v>1.32035E-2</v>
      </c>
    </row>
    <row r="5211" spans="1:3" x14ac:dyDescent="0.3">
      <c r="A5211" s="1">
        <f t="shared" si="81"/>
        <v>5.2089162378591771</v>
      </c>
      <c r="B5211">
        <v>8.8826200000000008E-3</v>
      </c>
      <c r="C5211">
        <v>1.30668E-2</v>
      </c>
    </row>
    <row r="5212" spans="1:3" x14ac:dyDescent="0.3">
      <c r="A5212" s="1">
        <f t="shared" si="81"/>
        <v>5.2099162217789043</v>
      </c>
      <c r="B5212">
        <v>2.2567300000000002E-3</v>
      </c>
      <c r="C5212">
        <v>1.30361E-2</v>
      </c>
    </row>
    <row r="5213" spans="1:3" x14ac:dyDescent="0.3">
      <c r="A5213" s="1">
        <f t="shared" si="81"/>
        <v>5.2109162056986316</v>
      </c>
      <c r="B5213">
        <v>-3.8505599999999998E-3</v>
      </c>
      <c r="C5213">
        <v>1.2865700000000001E-2</v>
      </c>
    </row>
    <row r="5214" spans="1:3" x14ac:dyDescent="0.3">
      <c r="A5214" s="1">
        <f t="shared" si="81"/>
        <v>5.2119161896183588</v>
      </c>
      <c r="B5214">
        <v>7.65251E-4</v>
      </c>
      <c r="C5214">
        <v>1.2714E-2</v>
      </c>
    </row>
    <row r="5215" spans="1:3" x14ac:dyDescent="0.3">
      <c r="A5215" s="1">
        <f t="shared" si="81"/>
        <v>5.212916173538086</v>
      </c>
      <c r="B5215">
        <v>8.2136299999999995E-3</v>
      </c>
      <c r="C5215">
        <v>1.2773700000000001E-2</v>
      </c>
    </row>
    <row r="5216" spans="1:3" x14ac:dyDescent="0.3">
      <c r="A5216" s="1">
        <f t="shared" si="81"/>
        <v>5.2139161574578132</v>
      </c>
      <c r="B5216">
        <v>5.6966300000000003E-3</v>
      </c>
      <c r="C5216">
        <v>1.2805199999999999E-2</v>
      </c>
    </row>
    <row r="5217" spans="1:3" x14ac:dyDescent="0.3">
      <c r="A5217" s="1">
        <f t="shared" si="81"/>
        <v>5.2149161413775404</v>
      </c>
      <c r="B5217">
        <v>5.1825999999999999E-3</v>
      </c>
      <c r="C5217">
        <v>1.2846700000000001E-2</v>
      </c>
    </row>
    <row r="5218" spans="1:3" x14ac:dyDescent="0.3">
      <c r="A5218" s="1">
        <f t="shared" si="81"/>
        <v>5.2159161252972677</v>
      </c>
      <c r="B5218">
        <v>6.6041299999999997E-3</v>
      </c>
      <c r="C5218">
        <v>1.29119E-2</v>
      </c>
    </row>
    <row r="5219" spans="1:3" x14ac:dyDescent="0.3">
      <c r="A5219" s="1">
        <f t="shared" si="81"/>
        <v>5.2169161092169949</v>
      </c>
      <c r="B5219">
        <v>-6.25911E-3</v>
      </c>
      <c r="C5219">
        <v>1.29363E-2</v>
      </c>
    </row>
    <row r="5220" spans="1:3" x14ac:dyDescent="0.3">
      <c r="A5220" s="1">
        <f t="shared" si="81"/>
        <v>5.2179160931367221</v>
      </c>
      <c r="B5220">
        <v>-1.4441799999999999E-2</v>
      </c>
      <c r="C5220">
        <v>1.3004E-2</v>
      </c>
    </row>
    <row r="5221" spans="1:3" x14ac:dyDescent="0.3">
      <c r="A5221" s="1">
        <f t="shared" si="81"/>
        <v>5.2189160770564493</v>
      </c>
      <c r="B5221">
        <v>-7.5702699999999996E-3</v>
      </c>
      <c r="C5221">
        <v>1.29786E-2</v>
      </c>
    </row>
    <row r="5222" spans="1:3" x14ac:dyDescent="0.3">
      <c r="A5222" s="1">
        <f t="shared" si="81"/>
        <v>5.2199160609761766</v>
      </c>
      <c r="B5222">
        <v>-6.0447399999999998E-3</v>
      </c>
      <c r="C5222">
        <v>1.30332E-2</v>
      </c>
    </row>
    <row r="5223" spans="1:3" x14ac:dyDescent="0.3">
      <c r="A5223" s="1">
        <f t="shared" si="81"/>
        <v>5.2209160448959038</v>
      </c>
      <c r="B5223">
        <v>-2.7094100000000002E-3</v>
      </c>
      <c r="C5223">
        <v>1.2852000000000001E-2</v>
      </c>
    </row>
    <row r="5224" spans="1:3" x14ac:dyDescent="0.3">
      <c r="A5224" s="1">
        <f t="shared" si="81"/>
        <v>5.221916028815631</v>
      </c>
      <c r="B5224">
        <v>5.2738899999999998E-3</v>
      </c>
      <c r="C5224">
        <v>1.2617E-2</v>
      </c>
    </row>
    <row r="5225" spans="1:3" x14ac:dyDescent="0.3">
      <c r="A5225" s="1">
        <f t="shared" si="81"/>
        <v>5.2229160127353582</v>
      </c>
      <c r="B5225">
        <v>-2.1346099999999999E-3</v>
      </c>
      <c r="C5225">
        <v>1.2408600000000001E-2</v>
      </c>
    </row>
    <row r="5226" spans="1:3" x14ac:dyDescent="0.3">
      <c r="A5226" s="1">
        <f t="shared" si="81"/>
        <v>5.2239159966550854</v>
      </c>
      <c r="B5226">
        <v>-9.29462E-3</v>
      </c>
      <c r="C5226">
        <v>1.2430999999999999E-2</v>
      </c>
    </row>
    <row r="5227" spans="1:3" x14ac:dyDescent="0.3">
      <c r="A5227" s="1">
        <f t="shared" si="81"/>
        <v>5.2249159805748127</v>
      </c>
      <c r="B5227">
        <v>-3.93154E-4</v>
      </c>
      <c r="C5227">
        <v>1.22518E-2</v>
      </c>
    </row>
    <row r="5228" spans="1:3" x14ac:dyDescent="0.3">
      <c r="A5228" s="1">
        <f t="shared" si="81"/>
        <v>5.2259159644945399</v>
      </c>
      <c r="B5228">
        <v>6.2459200000000003E-3</v>
      </c>
      <c r="C5228">
        <v>1.20433E-2</v>
      </c>
    </row>
    <row r="5229" spans="1:3" x14ac:dyDescent="0.3">
      <c r="A5229" s="1">
        <f t="shared" si="81"/>
        <v>5.2269159484142671</v>
      </c>
      <c r="B5229">
        <v>7.4922599999999997E-3</v>
      </c>
      <c r="C5229">
        <v>1.20643E-2</v>
      </c>
    </row>
    <row r="5230" spans="1:3" x14ac:dyDescent="0.3">
      <c r="A5230" s="1">
        <f t="shared" si="81"/>
        <v>5.2279159323339943</v>
      </c>
      <c r="B5230">
        <v>9.3022699999999996E-3</v>
      </c>
      <c r="C5230">
        <v>1.1977E-2</v>
      </c>
    </row>
    <row r="5231" spans="1:3" x14ac:dyDescent="0.3">
      <c r="A5231" s="1">
        <f t="shared" si="81"/>
        <v>5.2289159162537215</v>
      </c>
      <c r="B5231">
        <v>7.9720899999999994E-3</v>
      </c>
      <c r="C5231">
        <v>1.1840099999999999E-2</v>
      </c>
    </row>
    <row r="5232" spans="1:3" x14ac:dyDescent="0.3">
      <c r="A5232" s="1">
        <f t="shared" si="81"/>
        <v>5.2299159001734488</v>
      </c>
      <c r="B5232">
        <v>9.7627800000000004E-3</v>
      </c>
      <c r="C5232">
        <v>1.1791899999999999E-2</v>
      </c>
    </row>
    <row r="5233" spans="1:3" x14ac:dyDescent="0.3">
      <c r="A5233" s="1">
        <f t="shared" si="81"/>
        <v>5.230915884093176</v>
      </c>
      <c r="B5233">
        <v>1.9060199999999999E-2</v>
      </c>
      <c r="C5233">
        <v>1.18893E-2</v>
      </c>
    </row>
    <row r="5234" spans="1:3" x14ac:dyDescent="0.3">
      <c r="A5234" s="1">
        <f t="shared" si="81"/>
        <v>5.2319158680129032</v>
      </c>
      <c r="B5234">
        <v>1.8896699999999999E-2</v>
      </c>
      <c r="C5234">
        <v>1.2013100000000001E-2</v>
      </c>
    </row>
    <row r="5235" spans="1:3" x14ac:dyDescent="0.3">
      <c r="A5235" s="1">
        <f t="shared" si="81"/>
        <v>5.2329158519326304</v>
      </c>
      <c r="B5235">
        <v>-1.72197E-3</v>
      </c>
      <c r="C5235">
        <v>1.1947299999999999E-2</v>
      </c>
    </row>
    <row r="5236" spans="1:3" x14ac:dyDescent="0.3">
      <c r="A5236" s="1">
        <f t="shared" si="81"/>
        <v>5.2339158358523576</v>
      </c>
      <c r="B5236">
        <v>-1.84777E-2</v>
      </c>
      <c r="C5236">
        <v>1.18066E-2</v>
      </c>
    </row>
    <row r="5237" spans="1:3" x14ac:dyDescent="0.3">
      <c r="A5237" s="1">
        <f t="shared" si="81"/>
        <v>5.2349158197720849</v>
      </c>
      <c r="B5237">
        <v>-1.43552E-2</v>
      </c>
      <c r="C5237">
        <v>1.16688E-2</v>
      </c>
    </row>
    <row r="5238" spans="1:3" x14ac:dyDescent="0.3">
      <c r="A5238" s="1">
        <f t="shared" si="81"/>
        <v>5.2359158036918121</v>
      </c>
      <c r="B5238">
        <v>-8.6800899999999997E-3</v>
      </c>
      <c r="C5238">
        <v>1.1734700000000001E-2</v>
      </c>
    </row>
    <row r="5239" spans="1:3" x14ac:dyDescent="0.3">
      <c r="A5239" s="1">
        <f t="shared" si="81"/>
        <v>5.2369157876115393</v>
      </c>
      <c r="B5239">
        <v>-7.3365599999999998E-3</v>
      </c>
      <c r="C5239">
        <v>1.1667200000000001E-2</v>
      </c>
    </row>
    <row r="5240" spans="1:3" x14ac:dyDescent="0.3">
      <c r="A5240" s="1">
        <f t="shared" si="81"/>
        <v>5.2379157715312665</v>
      </c>
      <c r="B5240">
        <v>4.4127200000000002E-3</v>
      </c>
      <c r="C5240">
        <v>1.16937E-2</v>
      </c>
    </row>
    <row r="5241" spans="1:3" x14ac:dyDescent="0.3">
      <c r="A5241" s="1">
        <f t="shared" si="81"/>
        <v>5.2389157554509937</v>
      </c>
      <c r="B5241">
        <v>2.0542899999999999E-2</v>
      </c>
      <c r="C5241">
        <v>1.1709600000000001E-2</v>
      </c>
    </row>
    <row r="5242" spans="1:3" x14ac:dyDescent="0.3">
      <c r="A5242" s="1">
        <f t="shared" si="81"/>
        <v>5.239915739370721</v>
      </c>
      <c r="B5242">
        <v>1.72415E-2</v>
      </c>
      <c r="C5242">
        <v>1.16168E-2</v>
      </c>
    </row>
    <row r="5243" spans="1:3" x14ac:dyDescent="0.3">
      <c r="A5243" s="1">
        <f t="shared" si="81"/>
        <v>5.2409157232904482</v>
      </c>
      <c r="B5243">
        <v>-8.6176499999999993E-3</v>
      </c>
      <c r="C5243">
        <v>1.16162E-2</v>
      </c>
    </row>
    <row r="5244" spans="1:3" x14ac:dyDescent="0.3">
      <c r="A5244" s="1">
        <f t="shared" si="81"/>
        <v>5.2419157072101754</v>
      </c>
      <c r="B5244">
        <v>-1.9021E-2</v>
      </c>
      <c r="C5244">
        <v>1.1716499999999999E-2</v>
      </c>
    </row>
    <row r="5245" spans="1:3" x14ac:dyDescent="0.3">
      <c r="A5245" s="1">
        <f t="shared" si="81"/>
        <v>5.2429156911299026</v>
      </c>
      <c r="B5245">
        <v>-5.8355799999999997E-4</v>
      </c>
      <c r="C5245">
        <v>1.1604099999999999E-2</v>
      </c>
    </row>
    <row r="5246" spans="1:3" x14ac:dyDescent="0.3">
      <c r="A5246" s="1">
        <f t="shared" si="81"/>
        <v>5.2439156750496299</v>
      </c>
      <c r="B5246">
        <v>2.2073399999999999E-3</v>
      </c>
      <c r="C5246">
        <v>1.1576100000000001E-2</v>
      </c>
    </row>
    <row r="5247" spans="1:3" x14ac:dyDescent="0.3">
      <c r="A5247" s="1">
        <f t="shared" si="81"/>
        <v>5.2449156589693571</v>
      </c>
      <c r="B5247">
        <v>-7.80841E-3</v>
      </c>
      <c r="C5247">
        <v>1.15733E-2</v>
      </c>
    </row>
    <row r="5248" spans="1:3" x14ac:dyDescent="0.3">
      <c r="A5248" s="1">
        <f t="shared" si="81"/>
        <v>5.2459156428890843</v>
      </c>
      <c r="B5248">
        <v>6.7937700000000002E-3</v>
      </c>
      <c r="C5248">
        <v>1.1546799999999999E-2</v>
      </c>
    </row>
    <row r="5249" spans="1:3" x14ac:dyDescent="0.3">
      <c r="A5249" s="1">
        <f t="shared" si="81"/>
        <v>5.2469156268088115</v>
      </c>
      <c r="B5249">
        <v>1.2493799999999999E-2</v>
      </c>
      <c r="C5249">
        <v>1.16632E-2</v>
      </c>
    </row>
    <row r="5250" spans="1:3" x14ac:dyDescent="0.3">
      <c r="A5250" s="1">
        <f t="shared" si="81"/>
        <v>5.2479156107285387</v>
      </c>
      <c r="B5250">
        <v>-1.16849E-2</v>
      </c>
      <c r="C5250">
        <v>1.1749600000000001E-2</v>
      </c>
    </row>
    <row r="5251" spans="1:3" x14ac:dyDescent="0.3">
      <c r="A5251" s="1">
        <f t="shared" si="81"/>
        <v>5.248915594648266</v>
      </c>
      <c r="B5251">
        <v>-1.4361000000000001E-2</v>
      </c>
      <c r="C5251">
        <v>1.18522E-2</v>
      </c>
    </row>
    <row r="5252" spans="1:3" x14ac:dyDescent="0.3">
      <c r="A5252" s="1">
        <f t="shared" ref="A5252:A5315" si="82">A5251+$L$2</f>
        <v>5.2499155785679932</v>
      </c>
      <c r="B5252">
        <v>5.7994199999999996E-3</v>
      </c>
      <c r="C5252">
        <v>1.18706E-2</v>
      </c>
    </row>
    <row r="5253" spans="1:3" x14ac:dyDescent="0.3">
      <c r="A5253" s="1">
        <f t="shared" si="82"/>
        <v>5.2509155624877204</v>
      </c>
      <c r="B5253">
        <v>1.9976799999999999E-3</v>
      </c>
      <c r="C5253">
        <v>1.18394E-2</v>
      </c>
    </row>
    <row r="5254" spans="1:3" x14ac:dyDescent="0.3">
      <c r="A5254" s="1">
        <f t="shared" si="82"/>
        <v>5.2519155464074476</v>
      </c>
      <c r="B5254">
        <v>-7.9199600000000002E-3</v>
      </c>
      <c r="C5254">
        <v>1.1823500000000001E-2</v>
      </c>
    </row>
    <row r="5255" spans="1:3" x14ac:dyDescent="0.3">
      <c r="A5255" s="1">
        <f t="shared" si="82"/>
        <v>5.2529155303271748</v>
      </c>
      <c r="B5255">
        <v>3.2009299999999998E-3</v>
      </c>
      <c r="C5255">
        <v>1.1598600000000001E-2</v>
      </c>
    </row>
    <row r="5256" spans="1:3" x14ac:dyDescent="0.3">
      <c r="A5256" s="1">
        <f t="shared" si="82"/>
        <v>5.2539155142469021</v>
      </c>
      <c r="B5256">
        <v>1.0002499999999999E-2</v>
      </c>
      <c r="C5256">
        <v>1.15216E-2</v>
      </c>
    </row>
    <row r="5257" spans="1:3" x14ac:dyDescent="0.3">
      <c r="A5257" s="1">
        <f t="shared" si="82"/>
        <v>5.2549154981666293</v>
      </c>
      <c r="B5257">
        <v>5.4791299999999996E-3</v>
      </c>
      <c r="C5257">
        <v>1.13764E-2</v>
      </c>
    </row>
    <row r="5258" spans="1:3" x14ac:dyDescent="0.3">
      <c r="A5258" s="1">
        <f t="shared" si="82"/>
        <v>5.2559154820863565</v>
      </c>
      <c r="B5258">
        <v>1.12275E-2</v>
      </c>
      <c r="C5258">
        <v>1.12125E-2</v>
      </c>
    </row>
    <row r="5259" spans="1:3" x14ac:dyDescent="0.3">
      <c r="A5259" s="1">
        <f t="shared" si="82"/>
        <v>5.2569154660060837</v>
      </c>
      <c r="B5259">
        <v>3.2835499999999997E-2</v>
      </c>
      <c r="C5259">
        <v>1.1514699999999999E-2</v>
      </c>
    </row>
    <row r="5260" spans="1:3" x14ac:dyDescent="0.3">
      <c r="A5260" s="1">
        <f t="shared" si="82"/>
        <v>5.2579154499258109</v>
      </c>
      <c r="B5260">
        <v>3.6742700000000003E-2</v>
      </c>
      <c r="C5260">
        <v>1.1738E-2</v>
      </c>
    </row>
    <row r="5261" spans="1:3" x14ac:dyDescent="0.3">
      <c r="A5261" s="1">
        <f t="shared" si="82"/>
        <v>5.2589154338455382</v>
      </c>
      <c r="B5261">
        <v>-1.4056300000000001E-2</v>
      </c>
      <c r="C5261">
        <v>1.1807E-2</v>
      </c>
    </row>
    <row r="5262" spans="1:3" x14ac:dyDescent="0.3">
      <c r="A5262" s="1">
        <f t="shared" si="82"/>
        <v>5.2599154177652654</v>
      </c>
      <c r="B5262">
        <v>-4.9406499999999999E-2</v>
      </c>
      <c r="C5262">
        <v>1.2215500000000001E-2</v>
      </c>
    </row>
    <row r="5263" spans="1:3" x14ac:dyDescent="0.3">
      <c r="A5263" s="1">
        <f t="shared" si="82"/>
        <v>5.2609154016849926</v>
      </c>
      <c r="B5263">
        <v>-6.1794300000000003E-4</v>
      </c>
      <c r="C5263">
        <v>1.2151800000000001E-2</v>
      </c>
    </row>
    <row r="5264" spans="1:3" x14ac:dyDescent="0.3">
      <c r="A5264" s="1">
        <f t="shared" si="82"/>
        <v>5.2619153856047198</v>
      </c>
      <c r="B5264">
        <v>3.2051400000000001E-2</v>
      </c>
      <c r="C5264">
        <v>1.23708E-2</v>
      </c>
    </row>
    <row r="5265" spans="1:3" x14ac:dyDescent="0.3">
      <c r="A5265" s="1">
        <f t="shared" si="82"/>
        <v>5.2629153695244471</v>
      </c>
      <c r="B5265">
        <v>-1.1472599999999999E-2</v>
      </c>
      <c r="C5265">
        <v>1.22103E-2</v>
      </c>
    </row>
    <row r="5266" spans="1:3" x14ac:dyDescent="0.3">
      <c r="A5266" s="1">
        <f t="shared" si="82"/>
        <v>5.2639153534441743</v>
      </c>
      <c r="B5266">
        <v>-3.6615599999999998E-2</v>
      </c>
      <c r="C5266">
        <v>1.23365E-2</v>
      </c>
    </row>
    <row r="5267" spans="1:3" x14ac:dyDescent="0.3">
      <c r="A5267" s="1">
        <f t="shared" si="82"/>
        <v>5.2649153373639015</v>
      </c>
      <c r="B5267">
        <v>-8.3091599999999995E-3</v>
      </c>
      <c r="C5267">
        <v>1.23578E-2</v>
      </c>
    </row>
    <row r="5268" spans="1:3" x14ac:dyDescent="0.3">
      <c r="A5268" s="1">
        <f t="shared" si="82"/>
        <v>5.2659153212836287</v>
      </c>
      <c r="B5268">
        <v>1.34167E-2</v>
      </c>
      <c r="C5268">
        <v>1.24119E-2</v>
      </c>
    </row>
    <row r="5269" spans="1:3" x14ac:dyDescent="0.3">
      <c r="A5269" s="1">
        <f t="shared" si="82"/>
        <v>5.2669153052033559</v>
      </c>
      <c r="B5269">
        <v>6.6752399999999998E-3</v>
      </c>
      <c r="C5269">
        <v>1.23459E-2</v>
      </c>
    </row>
    <row r="5270" spans="1:3" x14ac:dyDescent="0.3">
      <c r="A5270" s="1">
        <f t="shared" si="82"/>
        <v>5.2679152891230832</v>
      </c>
      <c r="B5270">
        <v>7.6011199999999996E-4</v>
      </c>
      <c r="C5270">
        <v>1.22471E-2</v>
      </c>
    </row>
    <row r="5271" spans="1:3" x14ac:dyDescent="0.3">
      <c r="A5271" s="1">
        <f t="shared" si="82"/>
        <v>5.2689152730428104</v>
      </c>
      <c r="B5271">
        <v>5.9974700000000004E-3</v>
      </c>
      <c r="C5271">
        <v>1.2133100000000001E-2</v>
      </c>
    </row>
    <row r="5272" spans="1:3" x14ac:dyDescent="0.3">
      <c r="A5272" s="1">
        <f t="shared" si="82"/>
        <v>5.2699152569625376</v>
      </c>
      <c r="B5272">
        <v>3.5787900000000001E-3</v>
      </c>
      <c r="C5272">
        <v>1.1830200000000001E-2</v>
      </c>
    </row>
    <row r="5273" spans="1:3" x14ac:dyDescent="0.3">
      <c r="A5273" s="1">
        <f t="shared" si="82"/>
        <v>5.2709152408822648</v>
      </c>
      <c r="B5273">
        <v>-6.2183300000000002E-3</v>
      </c>
      <c r="C5273">
        <v>1.1649100000000001E-2</v>
      </c>
    </row>
    <row r="5274" spans="1:3" x14ac:dyDescent="0.3">
      <c r="A5274" s="1">
        <f t="shared" si="82"/>
        <v>5.271915224801992</v>
      </c>
      <c r="B5274">
        <v>-1.3442000000000001E-2</v>
      </c>
      <c r="C5274">
        <v>1.16624E-2</v>
      </c>
    </row>
    <row r="5275" spans="1:3" x14ac:dyDescent="0.3">
      <c r="A5275" s="1">
        <f t="shared" si="82"/>
        <v>5.2729152087217193</v>
      </c>
      <c r="B5275">
        <v>-2.0448999999999998E-2</v>
      </c>
      <c r="C5275">
        <v>1.15239E-2</v>
      </c>
    </row>
    <row r="5276" spans="1:3" x14ac:dyDescent="0.3">
      <c r="A5276" s="1">
        <f t="shared" si="82"/>
        <v>5.2739151926414465</v>
      </c>
      <c r="B5276">
        <v>-1.51317E-2</v>
      </c>
      <c r="C5276">
        <v>1.14398E-2</v>
      </c>
    </row>
    <row r="5277" spans="1:3" x14ac:dyDescent="0.3">
      <c r="A5277" s="1">
        <f t="shared" si="82"/>
        <v>5.2749151765611737</v>
      </c>
      <c r="B5277">
        <v>6.36062E-3</v>
      </c>
      <c r="C5277">
        <v>1.14973E-2</v>
      </c>
    </row>
    <row r="5278" spans="1:3" x14ac:dyDescent="0.3">
      <c r="A5278" s="1">
        <f t="shared" si="82"/>
        <v>5.2759151604809009</v>
      </c>
      <c r="B5278">
        <v>1.8619E-2</v>
      </c>
      <c r="C5278">
        <v>1.1565600000000001E-2</v>
      </c>
    </row>
    <row r="5279" spans="1:3" x14ac:dyDescent="0.3">
      <c r="A5279" s="1">
        <f t="shared" si="82"/>
        <v>5.2769151444006281</v>
      </c>
      <c r="B5279">
        <v>1.6662199999999999E-2</v>
      </c>
      <c r="C5279">
        <v>1.16484E-2</v>
      </c>
    </row>
    <row r="5280" spans="1:3" x14ac:dyDescent="0.3">
      <c r="A5280" s="1">
        <f t="shared" si="82"/>
        <v>5.2779151283203554</v>
      </c>
      <c r="B5280">
        <v>1.52061E-2</v>
      </c>
      <c r="C5280">
        <v>1.18002E-2</v>
      </c>
    </row>
    <row r="5281" spans="1:3" x14ac:dyDescent="0.3">
      <c r="A5281" s="1">
        <f t="shared" si="82"/>
        <v>5.2789151122400826</v>
      </c>
      <c r="B5281">
        <v>9.9848100000000002E-3</v>
      </c>
      <c r="C5281">
        <v>1.1797999999999999E-2</v>
      </c>
    </row>
    <row r="5282" spans="1:3" x14ac:dyDescent="0.3">
      <c r="A5282" s="1">
        <f t="shared" si="82"/>
        <v>5.2799150961598098</v>
      </c>
      <c r="B5282">
        <v>-2.5480899999999998E-3</v>
      </c>
      <c r="C5282">
        <v>1.17299E-2</v>
      </c>
    </row>
    <row r="5283" spans="1:3" x14ac:dyDescent="0.3">
      <c r="A5283" s="1">
        <f t="shared" si="82"/>
        <v>5.280915080079537</v>
      </c>
      <c r="B5283">
        <v>-1.05127E-2</v>
      </c>
      <c r="C5283">
        <v>1.17968E-2</v>
      </c>
    </row>
    <row r="5284" spans="1:3" x14ac:dyDescent="0.3">
      <c r="A5284" s="1">
        <f t="shared" si="82"/>
        <v>5.2819150639992642</v>
      </c>
      <c r="B5284">
        <v>-9.5196699999999992E-3</v>
      </c>
      <c r="C5284">
        <v>1.1850899999999999E-2</v>
      </c>
    </row>
    <row r="5285" spans="1:3" x14ac:dyDescent="0.3">
      <c r="A5285" s="1">
        <f t="shared" si="82"/>
        <v>5.2829150479189915</v>
      </c>
      <c r="B5285">
        <v>-1.5836800000000001E-3</v>
      </c>
      <c r="C5285">
        <v>1.1735199999999999E-2</v>
      </c>
    </row>
    <row r="5286" spans="1:3" x14ac:dyDescent="0.3">
      <c r="A5286" s="1">
        <f t="shared" si="82"/>
        <v>5.2839150318387187</v>
      </c>
      <c r="B5286">
        <v>6.0376800000000001E-3</v>
      </c>
      <c r="C5286">
        <v>1.15634E-2</v>
      </c>
    </row>
    <row r="5287" spans="1:3" x14ac:dyDescent="0.3">
      <c r="A5287" s="1">
        <f t="shared" si="82"/>
        <v>5.2849150157584459</v>
      </c>
      <c r="B5287">
        <v>2.19024E-3</v>
      </c>
      <c r="C5287">
        <v>1.14728E-2</v>
      </c>
    </row>
    <row r="5288" spans="1:3" x14ac:dyDescent="0.3">
      <c r="A5288" s="1">
        <f t="shared" si="82"/>
        <v>5.2859149996781731</v>
      </c>
      <c r="B5288">
        <v>1.0238000000000001E-3</v>
      </c>
      <c r="C5288">
        <v>1.13236E-2</v>
      </c>
    </row>
    <row r="5289" spans="1:3" x14ac:dyDescent="0.3">
      <c r="A5289" s="1">
        <f t="shared" si="82"/>
        <v>5.2869149835979004</v>
      </c>
      <c r="B5289">
        <v>1.18063E-2</v>
      </c>
      <c r="C5289">
        <v>1.1096999999999999E-2</v>
      </c>
    </row>
    <row r="5290" spans="1:3" x14ac:dyDescent="0.3">
      <c r="A5290" s="1">
        <f t="shared" si="82"/>
        <v>5.2879149675176276</v>
      </c>
      <c r="B5290">
        <v>1.10829E-2</v>
      </c>
      <c r="C5290">
        <v>1.09926E-2</v>
      </c>
    </row>
    <row r="5291" spans="1:3" x14ac:dyDescent="0.3">
      <c r="A5291" s="1">
        <f t="shared" si="82"/>
        <v>5.2889149514373548</v>
      </c>
      <c r="B5291">
        <v>-2.48884E-3</v>
      </c>
      <c r="C5291">
        <v>1.09473E-2</v>
      </c>
    </row>
    <row r="5292" spans="1:3" x14ac:dyDescent="0.3">
      <c r="A5292" s="1">
        <f t="shared" si="82"/>
        <v>5.289914935357082</v>
      </c>
      <c r="B5292">
        <v>-8.1540099999999997E-3</v>
      </c>
      <c r="C5292">
        <v>1.08068E-2</v>
      </c>
    </row>
    <row r="5293" spans="1:3" x14ac:dyDescent="0.3">
      <c r="A5293" s="1">
        <f t="shared" si="82"/>
        <v>5.2909149192768092</v>
      </c>
      <c r="B5293">
        <v>-7.3809599999999998E-3</v>
      </c>
      <c r="C5293">
        <v>1.06217E-2</v>
      </c>
    </row>
    <row r="5294" spans="1:3" x14ac:dyDescent="0.3">
      <c r="A5294" s="1">
        <f t="shared" si="82"/>
        <v>5.2919149031965365</v>
      </c>
      <c r="B5294">
        <v>-1.2678200000000001E-2</v>
      </c>
      <c r="C5294">
        <v>1.06541E-2</v>
      </c>
    </row>
    <row r="5295" spans="1:3" x14ac:dyDescent="0.3">
      <c r="A5295" s="1">
        <f t="shared" si="82"/>
        <v>5.2929148871162637</v>
      </c>
      <c r="B5295">
        <v>-1.6362999999999999E-2</v>
      </c>
      <c r="C5295">
        <v>1.0529200000000001E-2</v>
      </c>
    </row>
    <row r="5296" spans="1:3" x14ac:dyDescent="0.3">
      <c r="A5296" s="1">
        <f t="shared" si="82"/>
        <v>5.2939148710359909</v>
      </c>
      <c r="B5296">
        <v>-3.4903500000000001E-3</v>
      </c>
      <c r="C5296">
        <v>1.0191499999999999E-2</v>
      </c>
    </row>
    <row r="5297" spans="1:3" x14ac:dyDescent="0.3">
      <c r="A5297" s="1">
        <f t="shared" si="82"/>
        <v>5.2949148549557181</v>
      </c>
      <c r="B5297">
        <v>4.8953199999999999E-3</v>
      </c>
      <c r="C5297">
        <v>1.0141900000000001E-2</v>
      </c>
    </row>
    <row r="5298" spans="1:3" x14ac:dyDescent="0.3">
      <c r="A5298" s="1">
        <f t="shared" si="82"/>
        <v>5.2959148388754453</v>
      </c>
      <c r="B5298">
        <v>-1.17413E-2</v>
      </c>
      <c r="C5298">
        <v>1.0250199999999999E-2</v>
      </c>
    </row>
    <row r="5299" spans="1:3" x14ac:dyDescent="0.3">
      <c r="A5299" s="1">
        <f t="shared" si="82"/>
        <v>5.2969148227951726</v>
      </c>
      <c r="B5299">
        <v>-1.9993299999999999E-2</v>
      </c>
      <c r="C5299">
        <v>1.0352200000000001E-2</v>
      </c>
    </row>
    <row r="5300" spans="1:3" x14ac:dyDescent="0.3">
      <c r="A5300" s="1">
        <f t="shared" si="82"/>
        <v>5.2979148067148998</v>
      </c>
      <c r="B5300">
        <v>9.3318299999999997E-4</v>
      </c>
      <c r="C5300">
        <v>1.03023E-2</v>
      </c>
    </row>
    <row r="5301" spans="1:3" x14ac:dyDescent="0.3">
      <c r="A5301" s="1">
        <f t="shared" si="82"/>
        <v>5.298914790634627</v>
      </c>
      <c r="B5301">
        <v>1.45437E-2</v>
      </c>
      <c r="C5301">
        <v>1.03377E-2</v>
      </c>
    </row>
    <row r="5302" spans="1:3" x14ac:dyDescent="0.3">
      <c r="A5302" s="1">
        <f t="shared" si="82"/>
        <v>5.2999147745543542</v>
      </c>
      <c r="B5302">
        <v>1.9715000000000002E-3</v>
      </c>
      <c r="C5302">
        <v>1.0104200000000001E-2</v>
      </c>
    </row>
    <row r="5303" spans="1:3" x14ac:dyDescent="0.3">
      <c r="A5303" s="1">
        <f t="shared" si="82"/>
        <v>5.3009147584740814</v>
      </c>
      <c r="B5303">
        <v>-8.6053299999999996E-3</v>
      </c>
      <c r="C5303">
        <v>1.00009E-2</v>
      </c>
    </row>
    <row r="5304" spans="1:3" x14ac:dyDescent="0.3">
      <c r="A5304" s="1">
        <f t="shared" si="82"/>
        <v>5.3019147423938087</v>
      </c>
      <c r="B5304">
        <v>-5.9451599999999997E-3</v>
      </c>
      <c r="C5304">
        <v>1.0030499999999999E-2</v>
      </c>
    </row>
    <row r="5305" spans="1:3" x14ac:dyDescent="0.3">
      <c r="A5305" s="1">
        <f t="shared" si="82"/>
        <v>5.3029147263135359</v>
      </c>
      <c r="B5305">
        <v>-6.7305899999999998E-3</v>
      </c>
      <c r="C5305">
        <v>1.00409E-2</v>
      </c>
    </row>
    <row r="5306" spans="1:3" x14ac:dyDescent="0.3">
      <c r="A5306" s="1">
        <f t="shared" si="82"/>
        <v>5.3039147102332631</v>
      </c>
      <c r="B5306">
        <v>-6.4530899999999999E-3</v>
      </c>
      <c r="C5306">
        <v>9.9574199999999998E-3</v>
      </c>
    </row>
    <row r="5307" spans="1:3" x14ac:dyDescent="0.3">
      <c r="A5307" s="1">
        <f t="shared" si="82"/>
        <v>5.3049146941529903</v>
      </c>
      <c r="B5307">
        <v>6.6190299999999997E-3</v>
      </c>
      <c r="C5307">
        <v>9.9178500000000006E-3</v>
      </c>
    </row>
    <row r="5308" spans="1:3" x14ac:dyDescent="0.3">
      <c r="A5308" s="1">
        <f t="shared" si="82"/>
        <v>5.3059146780727175</v>
      </c>
      <c r="B5308">
        <v>1.6002499999999999E-2</v>
      </c>
      <c r="C5308">
        <v>9.9772799999999998E-3</v>
      </c>
    </row>
    <row r="5309" spans="1:3" x14ac:dyDescent="0.3">
      <c r="A5309" s="1">
        <f t="shared" si="82"/>
        <v>5.3069146619924448</v>
      </c>
      <c r="B5309">
        <v>1.09167E-2</v>
      </c>
      <c r="C5309">
        <v>9.9626100000000002E-3</v>
      </c>
    </row>
    <row r="5310" spans="1:3" x14ac:dyDescent="0.3">
      <c r="A5310" s="1">
        <f t="shared" si="82"/>
        <v>5.307914645912172</v>
      </c>
      <c r="B5310">
        <v>3.3896099999999999E-3</v>
      </c>
      <c r="C5310">
        <v>9.9648400000000008E-3</v>
      </c>
    </row>
    <row r="5311" spans="1:3" x14ac:dyDescent="0.3">
      <c r="A5311" s="1">
        <f t="shared" si="82"/>
        <v>5.3089146298318992</v>
      </c>
      <c r="B5311">
        <v>-6.8546700000000002E-3</v>
      </c>
      <c r="C5311">
        <v>9.9445599999999999E-3</v>
      </c>
    </row>
    <row r="5312" spans="1:3" x14ac:dyDescent="0.3">
      <c r="A5312" s="1">
        <f t="shared" si="82"/>
        <v>5.3099146137516264</v>
      </c>
      <c r="B5312">
        <v>-1.8044899999999999E-2</v>
      </c>
      <c r="C5312">
        <v>1.0102399999999999E-2</v>
      </c>
    </row>
    <row r="5313" spans="1:3" x14ac:dyDescent="0.3">
      <c r="A5313" s="1">
        <f t="shared" si="82"/>
        <v>5.3109145976713537</v>
      </c>
      <c r="B5313">
        <v>-8.8495699999999993E-3</v>
      </c>
      <c r="C5313">
        <v>1.0152400000000001E-2</v>
      </c>
    </row>
    <row r="5314" spans="1:3" x14ac:dyDescent="0.3">
      <c r="A5314" s="1">
        <f t="shared" si="82"/>
        <v>5.3119145815910809</v>
      </c>
      <c r="B5314">
        <v>1.7978600000000001E-2</v>
      </c>
      <c r="C5314">
        <v>1.03246E-2</v>
      </c>
    </row>
    <row r="5315" spans="1:3" x14ac:dyDescent="0.3">
      <c r="A5315" s="1">
        <f t="shared" si="82"/>
        <v>5.3129145655108081</v>
      </c>
      <c r="B5315">
        <v>3.1468799999999998E-2</v>
      </c>
      <c r="C5315">
        <v>1.05571E-2</v>
      </c>
    </row>
    <row r="5316" spans="1:3" x14ac:dyDescent="0.3">
      <c r="A5316" s="1">
        <f t="shared" ref="A5316:A5379" si="83">A5315+$L$2</f>
        <v>5.3139145494305353</v>
      </c>
      <c r="B5316">
        <v>1.95928E-2</v>
      </c>
      <c r="C5316">
        <v>1.06961E-2</v>
      </c>
    </row>
    <row r="5317" spans="1:3" x14ac:dyDescent="0.3">
      <c r="A5317" s="1">
        <f t="shared" si="83"/>
        <v>5.3149145333502625</v>
      </c>
      <c r="B5317">
        <v>1.61283E-3</v>
      </c>
      <c r="C5317">
        <v>1.06604E-2</v>
      </c>
    </row>
    <row r="5318" spans="1:3" x14ac:dyDescent="0.3">
      <c r="A5318" s="1">
        <f t="shared" si="83"/>
        <v>5.3159145172699898</v>
      </c>
      <c r="B5318">
        <v>-1.10364E-2</v>
      </c>
      <c r="C5318">
        <v>1.0704699999999999E-2</v>
      </c>
    </row>
    <row r="5319" spans="1:3" x14ac:dyDescent="0.3">
      <c r="A5319" s="1">
        <f t="shared" si="83"/>
        <v>5.316914501189717</v>
      </c>
      <c r="B5319">
        <v>-1.83848E-2</v>
      </c>
      <c r="C5319">
        <v>1.0826000000000001E-2</v>
      </c>
    </row>
    <row r="5320" spans="1:3" x14ac:dyDescent="0.3">
      <c r="A5320" s="1">
        <f t="shared" si="83"/>
        <v>5.3179144851094442</v>
      </c>
      <c r="B5320">
        <v>-6.5698600000000003E-3</v>
      </c>
      <c r="C5320">
        <v>1.07472E-2</v>
      </c>
    </row>
    <row r="5321" spans="1:3" x14ac:dyDescent="0.3">
      <c r="A5321" s="1">
        <f t="shared" si="83"/>
        <v>5.3189144690291714</v>
      </c>
      <c r="B5321">
        <v>1.3584300000000001E-2</v>
      </c>
      <c r="C5321">
        <v>1.08074E-2</v>
      </c>
    </row>
    <row r="5322" spans="1:3" x14ac:dyDescent="0.3">
      <c r="A5322" s="1">
        <f t="shared" si="83"/>
        <v>5.3199144529488986</v>
      </c>
      <c r="B5322">
        <v>1.3746299999999999E-2</v>
      </c>
      <c r="C5322">
        <v>1.0884400000000001E-2</v>
      </c>
    </row>
    <row r="5323" spans="1:3" x14ac:dyDescent="0.3">
      <c r="A5323" s="1">
        <f t="shared" si="83"/>
        <v>5.3209144368686259</v>
      </c>
      <c r="B5323">
        <v>-4.5503799999999997E-3</v>
      </c>
      <c r="C5323">
        <v>1.0902800000000001E-2</v>
      </c>
    </row>
    <row r="5324" spans="1:3" x14ac:dyDescent="0.3">
      <c r="A5324" s="1">
        <f t="shared" si="83"/>
        <v>5.3219144207883531</v>
      </c>
      <c r="B5324">
        <v>-2.07969E-2</v>
      </c>
      <c r="C5324">
        <v>1.1058E-2</v>
      </c>
    </row>
    <row r="5325" spans="1:3" x14ac:dyDescent="0.3">
      <c r="A5325" s="1">
        <f t="shared" si="83"/>
        <v>5.3229144047080803</v>
      </c>
      <c r="B5325">
        <v>-6.49951E-3</v>
      </c>
      <c r="C5325">
        <v>1.1101700000000001E-2</v>
      </c>
    </row>
    <row r="5326" spans="1:3" x14ac:dyDescent="0.3">
      <c r="A5326" s="1">
        <f t="shared" si="83"/>
        <v>5.3239143886278075</v>
      </c>
      <c r="B5326">
        <v>2.05626E-2</v>
      </c>
      <c r="C5326">
        <v>1.1214399999999999E-2</v>
      </c>
    </row>
    <row r="5327" spans="1:3" x14ac:dyDescent="0.3">
      <c r="A5327" s="1">
        <f t="shared" si="83"/>
        <v>5.3249143725475347</v>
      </c>
      <c r="B5327">
        <v>6.4676999999999998E-3</v>
      </c>
      <c r="C5327">
        <v>1.12751E-2</v>
      </c>
    </row>
    <row r="5328" spans="1:3" x14ac:dyDescent="0.3">
      <c r="A5328" s="1">
        <f t="shared" si="83"/>
        <v>5.325914356467262</v>
      </c>
      <c r="B5328">
        <v>-2.5184700000000001E-2</v>
      </c>
      <c r="C5328">
        <v>1.1464500000000001E-2</v>
      </c>
    </row>
    <row r="5329" spans="1:3" x14ac:dyDescent="0.3">
      <c r="A5329" s="1">
        <f t="shared" si="83"/>
        <v>5.3269143403869892</v>
      </c>
      <c r="B5329">
        <v>-2.4569500000000001E-2</v>
      </c>
      <c r="C5329">
        <v>1.1635299999999999E-2</v>
      </c>
    </row>
    <row r="5330" spans="1:3" x14ac:dyDescent="0.3">
      <c r="A5330" s="1">
        <f t="shared" si="83"/>
        <v>5.3279143243067164</v>
      </c>
      <c r="B5330">
        <v>-1.16378E-2</v>
      </c>
      <c r="C5330">
        <v>1.16586E-2</v>
      </c>
    </row>
    <row r="5331" spans="1:3" x14ac:dyDescent="0.3">
      <c r="A5331" s="1">
        <f t="shared" si="83"/>
        <v>5.3289143082264436</v>
      </c>
      <c r="B5331">
        <v>-1.06952E-2</v>
      </c>
      <c r="C5331">
        <v>1.1685900000000001E-2</v>
      </c>
    </row>
    <row r="5332" spans="1:3" x14ac:dyDescent="0.3">
      <c r="A5332" s="1">
        <f t="shared" si="83"/>
        <v>5.3299142921461709</v>
      </c>
      <c r="B5332">
        <v>-5.9698499999999996E-3</v>
      </c>
      <c r="C5332">
        <v>1.1647899999999999E-2</v>
      </c>
    </row>
    <row r="5333" spans="1:3" x14ac:dyDescent="0.3">
      <c r="A5333" s="1">
        <f t="shared" si="83"/>
        <v>5.3309142760658981</v>
      </c>
      <c r="B5333">
        <v>9.2223300000000008E-3</v>
      </c>
      <c r="C5333">
        <v>1.1549500000000001E-2</v>
      </c>
    </row>
    <row r="5334" spans="1:3" x14ac:dyDescent="0.3">
      <c r="A5334" s="1">
        <f t="shared" si="83"/>
        <v>5.3319142599856253</v>
      </c>
      <c r="B5334">
        <v>1.61771E-2</v>
      </c>
      <c r="C5334">
        <v>1.1522299999999999E-2</v>
      </c>
    </row>
    <row r="5335" spans="1:3" x14ac:dyDescent="0.3">
      <c r="A5335" s="1">
        <f t="shared" si="83"/>
        <v>5.3329142439053525</v>
      </c>
      <c r="B5335">
        <v>7.8085799999999999E-3</v>
      </c>
      <c r="C5335">
        <v>1.15832E-2</v>
      </c>
    </row>
    <row r="5336" spans="1:3" x14ac:dyDescent="0.3">
      <c r="A5336" s="1">
        <f t="shared" si="83"/>
        <v>5.3339142278250797</v>
      </c>
      <c r="B5336">
        <v>-3.2176800000000001E-3</v>
      </c>
      <c r="C5336">
        <v>1.1430600000000001E-2</v>
      </c>
    </row>
    <row r="5337" spans="1:3" x14ac:dyDescent="0.3">
      <c r="A5337" s="1">
        <f t="shared" si="83"/>
        <v>5.334914211744807</v>
      </c>
      <c r="B5337">
        <v>-7.0266499999999997E-3</v>
      </c>
      <c r="C5337">
        <v>1.1357300000000001E-2</v>
      </c>
    </row>
    <row r="5338" spans="1:3" x14ac:dyDescent="0.3">
      <c r="A5338" s="1">
        <f t="shared" si="83"/>
        <v>5.3359141956645342</v>
      </c>
      <c r="B5338">
        <v>-4.4787799999999999E-3</v>
      </c>
      <c r="C5338">
        <v>1.13153E-2</v>
      </c>
    </row>
    <row r="5339" spans="1:3" x14ac:dyDescent="0.3">
      <c r="A5339" s="1">
        <f t="shared" si="83"/>
        <v>5.3369141795842614</v>
      </c>
      <c r="B5339">
        <v>2.2703099999999999E-4</v>
      </c>
      <c r="C5339">
        <v>1.1244199999999999E-2</v>
      </c>
    </row>
    <row r="5340" spans="1:3" x14ac:dyDescent="0.3">
      <c r="A5340" s="1">
        <f t="shared" si="83"/>
        <v>5.3379141635039886</v>
      </c>
      <c r="B5340">
        <v>8.3882599999999998E-3</v>
      </c>
      <c r="C5340">
        <v>1.1284000000000001E-2</v>
      </c>
    </row>
    <row r="5341" spans="1:3" x14ac:dyDescent="0.3">
      <c r="A5341" s="1">
        <f t="shared" si="83"/>
        <v>5.3389141474237158</v>
      </c>
      <c r="B5341">
        <v>6.3086699999999997E-3</v>
      </c>
      <c r="C5341">
        <v>1.11416E-2</v>
      </c>
    </row>
    <row r="5342" spans="1:3" x14ac:dyDescent="0.3">
      <c r="A5342" s="1">
        <f t="shared" si="83"/>
        <v>5.3399141313434431</v>
      </c>
      <c r="B5342">
        <v>-1.8271900000000001E-2</v>
      </c>
      <c r="C5342">
        <v>1.1151899999999999E-2</v>
      </c>
    </row>
    <row r="5343" spans="1:3" x14ac:dyDescent="0.3">
      <c r="A5343" s="1">
        <f t="shared" si="83"/>
        <v>5.3409141152631703</v>
      </c>
      <c r="B5343">
        <v>-2.7297600000000002E-2</v>
      </c>
      <c r="C5343">
        <v>1.13387E-2</v>
      </c>
    </row>
    <row r="5344" spans="1:3" x14ac:dyDescent="0.3">
      <c r="A5344" s="1">
        <f t="shared" si="83"/>
        <v>5.3419140991828975</v>
      </c>
      <c r="B5344">
        <v>-2.4676400000000001E-3</v>
      </c>
      <c r="C5344">
        <v>1.1173199999999999E-2</v>
      </c>
    </row>
    <row r="5345" spans="1:3" x14ac:dyDescent="0.3">
      <c r="A5345" s="1">
        <f t="shared" si="83"/>
        <v>5.3429140831026247</v>
      </c>
      <c r="B5345">
        <v>1.3369799999999999E-2</v>
      </c>
      <c r="C5345">
        <v>1.13011E-2</v>
      </c>
    </row>
    <row r="5346" spans="1:3" x14ac:dyDescent="0.3">
      <c r="A5346" s="1">
        <f t="shared" si="83"/>
        <v>5.3439140670223519</v>
      </c>
      <c r="B5346">
        <v>8.1159100000000005E-3</v>
      </c>
      <c r="C5346">
        <v>1.1360200000000001E-2</v>
      </c>
    </row>
    <row r="5347" spans="1:3" x14ac:dyDescent="0.3">
      <c r="A5347" s="1">
        <f t="shared" si="83"/>
        <v>5.3449140509420792</v>
      </c>
      <c r="B5347">
        <v>-1.23237E-3</v>
      </c>
      <c r="C5347">
        <v>1.12944E-2</v>
      </c>
    </row>
    <row r="5348" spans="1:3" x14ac:dyDescent="0.3">
      <c r="A5348" s="1">
        <f t="shared" si="83"/>
        <v>5.3459140348618064</v>
      </c>
      <c r="B5348">
        <v>-1.1109300000000001E-2</v>
      </c>
      <c r="C5348">
        <v>1.13375E-2</v>
      </c>
    </row>
    <row r="5349" spans="1:3" x14ac:dyDescent="0.3">
      <c r="A5349" s="1">
        <f t="shared" si="83"/>
        <v>5.3469140187815336</v>
      </c>
      <c r="B5349">
        <v>-1.20006E-2</v>
      </c>
      <c r="C5349">
        <v>1.13326E-2</v>
      </c>
    </row>
    <row r="5350" spans="1:3" x14ac:dyDescent="0.3">
      <c r="A5350" s="1">
        <f t="shared" si="83"/>
        <v>5.3479140027012608</v>
      </c>
      <c r="B5350">
        <v>-6.34265E-3</v>
      </c>
      <c r="C5350">
        <v>1.12792E-2</v>
      </c>
    </row>
    <row r="5351" spans="1:3" x14ac:dyDescent="0.3">
      <c r="A5351" s="1">
        <f t="shared" si="83"/>
        <v>5.348913986620988</v>
      </c>
      <c r="B5351">
        <v>-5.2351300000000002E-3</v>
      </c>
      <c r="C5351">
        <v>1.1187900000000001E-2</v>
      </c>
    </row>
    <row r="5352" spans="1:3" x14ac:dyDescent="0.3">
      <c r="A5352" s="1">
        <f t="shared" si="83"/>
        <v>5.3499139705407153</v>
      </c>
      <c r="B5352">
        <v>-3.8234599999999999E-3</v>
      </c>
      <c r="C5352">
        <v>1.11682E-2</v>
      </c>
    </row>
    <row r="5353" spans="1:3" x14ac:dyDescent="0.3">
      <c r="A5353" s="1">
        <f t="shared" si="83"/>
        <v>5.3509139544604425</v>
      </c>
      <c r="B5353">
        <v>2.0179500000000001E-3</v>
      </c>
      <c r="C5353">
        <v>1.11684E-2</v>
      </c>
    </row>
    <row r="5354" spans="1:3" x14ac:dyDescent="0.3">
      <c r="A5354" s="1">
        <f t="shared" si="83"/>
        <v>5.3519139383801697</v>
      </c>
      <c r="B5354">
        <v>9.1458200000000007E-3</v>
      </c>
      <c r="C5354">
        <v>1.1180600000000001E-2</v>
      </c>
    </row>
    <row r="5355" spans="1:3" x14ac:dyDescent="0.3">
      <c r="A5355" s="1">
        <f t="shared" si="83"/>
        <v>5.3529139222998969</v>
      </c>
      <c r="B5355">
        <v>9.1647299999999994E-3</v>
      </c>
      <c r="C5355">
        <v>1.12403E-2</v>
      </c>
    </row>
    <row r="5356" spans="1:3" x14ac:dyDescent="0.3">
      <c r="A5356" s="1">
        <f t="shared" si="83"/>
        <v>5.3539139062196242</v>
      </c>
      <c r="B5356">
        <v>-3.5467699999999999E-3</v>
      </c>
      <c r="C5356">
        <v>1.11757E-2</v>
      </c>
    </row>
    <row r="5357" spans="1:3" x14ac:dyDescent="0.3">
      <c r="A5357" s="1">
        <f t="shared" si="83"/>
        <v>5.3549138901393514</v>
      </c>
      <c r="B5357">
        <v>-1.04329E-2</v>
      </c>
      <c r="C5357">
        <v>1.1225300000000001E-2</v>
      </c>
    </row>
    <row r="5358" spans="1:3" x14ac:dyDescent="0.3">
      <c r="A5358" s="1">
        <f t="shared" si="83"/>
        <v>5.3559138740590786</v>
      </c>
      <c r="B5358">
        <v>1.0370300000000001E-2</v>
      </c>
      <c r="C5358">
        <v>1.12167E-2</v>
      </c>
    </row>
    <row r="5359" spans="1:3" x14ac:dyDescent="0.3">
      <c r="A5359" s="1">
        <f t="shared" si="83"/>
        <v>5.3569138579788058</v>
      </c>
      <c r="B5359">
        <v>4.4927099999999998E-2</v>
      </c>
      <c r="C5359">
        <v>1.13376E-2</v>
      </c>
    </row>
    <row r="5360" spans="1:3" x14ac:dyDescent="0.3">
      <c r="A5360" s="1">
        <f t="shared" si="83"/>
        <v>5.357913841898533</v>
      </c>
      <c r="B5360">
        <v>5.34069E-2</v>
      </c>
      <c r="C5360">
        <v>1.1504199999999999E-2</v>
      </c>
    </row>
    <row r="5361" spans="1:3" x14ac:dyDescent="0.3">
      <c r="A5361" s="1">
        <f t="shared" si="83"/>
        <v>5.3589138258182603</v>
      </c>
      <c r="B5361">
        <v>1.39249E-2</v>
      </c>
      <c r="C5361">
        <v>1.15029E-2</v>
      </c>
    </row>
    <row r="5362" spans="1:3" x14ac:dyDescent="0.3">
      <c r="A5362" s="1">
        <f t="shared" si="83"/>
        <v>5.3599138097379875</v>
      </c>
      <c r="B5362">
        <v>-2.98736E-2</v>
      </c>
      <c r="C5362">
        <v>1.1307599999999999E-2</v>
      </c>
    </row>
    <row r="5363" spans="1:3" x14ac:dyDescent="0.3">
      <c r="A5363" s="1">
        <f t="shared" si="83"/>
        <v>5.3609137936577147</v>
      </c>
      <c r="B5363">
        <v>-2.18935E-2</v>
      </c>
      <c r="C5363">
        <v>1.15204E-2</v>
      </c>
    </row>
    <row r="5364" spans="1:3" x14ac:dyDescent="0.3">
      <c r="A5364" s="1">
        <f t="shared" si="83"/>
        <v>5.3619137775774419</v>
      </c>
      <c r="B5364">
        <v>5.5015699999999999E-3</v>
      </c>
      <c r="C5364">
        <v>1.12549E-2</v>
      </c>
    </row>
    <row r="5365" spans="1:3" x14ac:dyDescent="0.3">
      <c r="A5365" s="1">
        <f t="shared" si="83"/>
        <v>5.3629137614971691</v>
      </c>
      <c r="B5365">
        <v>7.6872599999999996E-3</v>
      </c>
      <c r="C5365">
        <v>1.1217E-2</v>
      </c>
    </row>
    <row r="5366" spans="1:3" x14ac:dyDescent="0.3">
      <c r="A5366" s="1">
        <f t="shared" si="83"/>
        <v>5.3639137454168964</v>
      </c>
      <c r="B5366">
        <v>6.3324000000000002E-3</v>
      </c>
      <c r="C5366">
        <v>1.0914200000000001E-2</v>
      </c>
    </row>
    <row r="5367" spans="1:3" x14ac:dyDescent="0.3">
      <c r="A5367" s="1">
        <f t="shared" si="83"/>
        <v>5.3649137293366236</v>
      </c>
      <c r="B5367">
        <v>1.33133E-2</v>
      </c>
      <c r="C5367">
        <v>1.09642E-2</v>
      </c>
    </row>
    <row r="5368" spans="1:3" x14ac:dyDescent="0.3">
      <c r="A5368" s="1">
        <f t="shared" si="83"/>
        <v>5.3659137132563508</v>
      </c>
      <c r="B5368">
        <v>1.41318E-2</v>
      </c>
      <c r="C5368">
        <v>1.0971399999999999E-2</v>
      </c>
    </row>
    <row r="5369" spans="1:3" x14ac:dyDescent="0.3">
      <c r="A5369" s="1">
        <f t="shared" si="83"/>
        <v>5.366913697176078</v>
      </c>
      <c r="B5369">
        <v>8.3780799999999996E-3</v>
      </c>
      <c r="C5369">
        <v>1.0988400000000001E-2</v>
      </c>
    </row>
    <row r="5370" spans="1:3" x14ac:dyDescent="0.3">
      <c r="A5370" s="1">
        <f t="shared" si="83"/>
        <v>5.3679136810958052</v>
      </c>
      <c r="B5370">
        <v>-4.5508500000000004E-3</v>
      </c>
      <c r="C5370">
        <v>1.1026299999999999E-2</v>
      </c>
    </row>
    <row r="5371" spans="1:3" x14ac:dyDescent="0.3">
      <c r="A5371" s="1">
        <f t="shared" si="83"/>
        <v>5.3689136650155325</v>
      </c>
      <c r="B5371">
        <v>-1.8410300000000001E-2</v>
      </c>
      <c r="C5371">
        <v>1.11504E-2</v>
      </c>
    </row>
    <row r="5372" spans="1:3" x14ac:dyDescent="0.3">
      <c r="A5372" s="1">
        <f t="shared" si="83"/>
        <v>5.3699136489352597</v>
      </c>
      <c r="B5372">
        <v>-3.96599E-3</v>
      </c>
      <c r="C5372">
        <v>1.1154300000000001E-2</v>
      </c>
    </row>
    <row r="5373" spans="1:3" x14ac:dyDescent="0.3">
      <c r="A5373" s="1">
        <f t="shared" si="83"/>
        <v>5.3709136328549869</v>
      </c>
      <c r="B5373">
        <v>2.1286200000000002E-2</v>
      </c>
      <c r="C5373">
        <v>1.1305000000000001E-2</v>
      </c>
    </row>
    <row r="5374" spans="1:3" x14ac:dyDescent="0.3">
      <c r="A5374" s="1">
        <f t="shared" si="83"/>
        <v>5.3719136167747141</v>
      </c>
      <c r="B5374">
        <v>-3.6689000000000001E-3</v>
      </c>
      <c r="C5374">
        <v>1.12072E-2</v>
      </c>
    </row>
    <row r="5375" spans="1:3" x14ac:dyDescent="0.3">
      <c r="A5375" s="1">
        <f t="shared" si="83"/>
        <v>5.3729136006944413</v>
      </c>
      <c r="B5375">
        <v>-4.5581299999999998E-2</v>
      </c>
      <c r="C5375">
        <v>1.1458599999999999E-2</v>
      </c>
    </row>
    <row r="5376" spans="1:3" x14ac:dyDescent="0.3">
      <c r="A5376" s="1">
        <f t="shared" si="83"/>
        <v>5.3739135846141686</v>
      </c>
      <c r="B5376">
        <v>-3.5503199999999999E-2</v>
      </c>
      <c r="C5376">
        <v>1.16623E-2</v>
      </c>
    </row>
    <row r="5377" spans="1:3" x14ac:dyDescent="0.3">
      <c r="A5377" s="1">
        <f t="shared" si="83"/>
        <v>5.3749135685338958</v>
      </c>
      <c r="B5377">
        <v>-1.30892E-2</v>
      </c>
      <c r="C5377">
        <v>1.17296E-2</v>
      </c>
    </row>
    <row r="5378" spans="1:3" x14ac:dyDescent="0.3">
      <c r="A5378" s="1">
        <f t="shared" si="83"/>
        <v>5.375913552453623</v>
      </c>
      <c r="B5378">
        <v>-1.1652300000000001E-2</v>
      </c>
      <c r="C5378">
        <v>1.1659900000000001E-2</v>
      </c>
    </row>
    <row r="5379" spans="1:3" x14ac:dyDescent="0.3">
      <c r="A5379" s="1">
        <f t="shared" si="83"/>
        <v>5.3769135363733502</v>
      </c>
      <c r="B5379">
        <v>-2.59141E-4</v>
      </c>
      <c r="C5379">
        <v>1.14959E-2</v>
      </c>
    </row>
    <row r="5380" spans="1:3" x14ac:dyDescent="0.3">
      <c r="A5380" s="1">
        <f t="shared" ref="A5380:A5443" si="84">A5379+$L$2</f>
        <v>5.3779135202930775</v>
      </c>
      <c r="B5380">
        <v>1.2295800000000001E-2</v>
      </c>
      <c r="C5380">
        <v>1.1466799999999999E-2</v>
      </c>
    </row>
    <row r="5381" spans="1:3" x14ac:dyDescent="0.3">
      <c r="A5381" s="1">
        <f t="shared" si="84"/>
        <v>5.3789135042128047</v>
      </c>
      <c r="B5381">
        <v>1.06076E-2</v>
      </c>
      <c r="C5381">
        <v>1.1473000000000001E-2</v>
      </c>
    </row>
    <row r="5382" spans="1:3" x14ac:dyDescent="0.3">
      <c r="A5382" s="1">
        <f t="shared" si="84"/>
        <v>5.3799134881325319</v>
      </c>
      <c r="B5382">
        <v>3.82555E-3</v>
      </c>
      <c r="C5382">
        <v>1.1485799999999999E-2</v>
      </c>
    </row>
    <row r="5383" spans="1:3" x14ac:dyDescent="0.3">
      <c r="A5383" s="1">
        <f t="shared" si="84"/>
        <v>5.3809134720522591</v>
      </c>
      <c r="B5383">
        <v>-9.5590099999999997E-3</v>
      </c>
      <c r="C5383">
        <v>1.1476200000000001E-2</v>
      </c>
    </row>
    <row r="5384" spans="1:3" x14ac:dyDescent="0.3">
      <c r="A5384" s="1">
        <f t="shared" si="84"/>
        <v>5.3819134559719863</v>
      </c>
      <c r="B5384">
        <v>-1.6666199999999999E-2</v>
      </c>
      <c r="C5384">
        <v>1.1547699999999999E-2</v>
      </c>
    </row>
    <row r="5385" spans="1:3" x14ac:dyDescent="0.3">
      <c r="A5385" s="1">
        <f t="shared" si="84"/>
        <v>5.3829134398917136</v>
      </c>
      <c r="B5385">
        <v>-6.7516700000000004E-3</v>
      </c>
      <c r="C5385">
        <v>1.1599399999999999E-2</v>
      </c>
    </row>
    <row r="5386" spans="1:3" x14ac:dyDescent="0.3">
      <c r="A5386" s="1">
        <f t="shared" si="84"/>
        <v>5.3839134238114408</v>
      </c>
      <c r="B5386">
        <v>2.1583399999999999E-3</v>
      </c>
      <c r="C5386">
        <v>1.1560600000000001E-2</v>
      </c>
    </row>
    <row r="5387" spans="1:3" x14ac:dyDescent="0.3">
      <c r="A5387" s="1">
        <f t="shared" si="84"/>
        <v>5.384913407731168</v>
      </c>
      <c r="B5387">
        <v>8.3332600000000001E-4</v>
      </c>
      <c r="C5387">
        <v>1.1547E-2</v>
      </c>
    </row>
    <row r="5388" spans="1:3" x14ac:dyDescent="0.3">
      <c r="A5388" s="1">
        <f t="shared" si="84"/>
        <v>5.3859133916508952</v>
      </c>
      <c r="B5388">
        <v>-4.6224599999999998E-4</v>
      </c>
      <c r="C5388">
        <v>1.15414E-2</v>
      </c>
    </row>
    <row r="5389" spans="1:3" x14ac:dyDescent="0.3">
      <c r="A5389" s="1">
        <f t="shared" si="84"/>
        <v>5.3869133755706224</v>
      </c>
      <c r="B5389">
        <v>6.0331500000000001E-3</v>
      </c>
      <c r="C5389">
        <v>1.1483699999999999E-2</v>
      </c>
    </row>
    <row r="5390" spans="1:3" x14ac:dyDescent="0.3">
      <c r="A5390" s="1">
        <f t="shared" si="84"/>
        <v>5.3879133594903497</v>
      </c>
      <c r="B5390">
        <v>1.0408199999999999E-2</v>
      </c>
      <c r="C5390">
        <v>1.14769E-2</v>
      </c>
    </row>
    <row r="5391" spans="1:3" x14ac:dyDescent="0.3">
      <c r="A5391" s="1">
        <f t="shared" si="84"/>
        <v>5.3889133434100769</v>
      </c>
      <c r="B5391">
        <v>2.3301100000000001E-4</v>
      </c>
      <c r="C5391">
        <v>1.14544E-2</v>
      </c>
    </row>
    <row r="5392" spans="1:3" x14ac:dyDescent="0.3">
      <c r="A5392" s="1">
        <f t="shared" si="84"/>
        <v>5.3899133273298041</v>
      </c>
      <c r="B5392">
        <v>-1.5139E-2</v>
      </c>
      <c r="C5392">
        <v>1.15242E-2</v>
      </c>
    </row>
    <row r="5393" spans="1:3" x14ac:dyDescent="0.3">
      <c r="A5393" s="1">
        <f t="shared" si="84"/>
        <v>5.3909133112495313</v>
      </c>
      <c r="B5393">
        <v>-1.8130199999999999E-2</v>
      </c>
      <c r="C5393">
        <v>1.16317E-2</v>
      </c>
    </row>
    <row r="5394" spans="1:3" x14ac:dyDescent="0.3">
      <c r="A5394" s="1">
        <f t="shared" si="84"/>
        <v>5.3919132951692585</v>
      </c>
      <c r="B5394">
        <v>1.27592E-3</v>
      </c>
      <c r="C5394">
        <v>1.1517700000000001E-2</v>
      </c>
    </row>
    <row r="5395" spans="1:3" x14ac:dyDescent="0.3">
      <c r="A5395" s="1">
        <f t="shared" si="84"/>
        <v>5.3929132790889858</v>
      </c>
      <c r="B5395">
        <v>2.10796E-2</v>
      </c>
      <c r="C5395">
        <v>1.15648E-2</v>
      </c>
    </row>
    <row r="5396" spans="1:3" x14ac:dyDescent="0.3">
      <c r="A5396" s="1">
        <f t="shared" si="84"/>
        <v>5.393913263008713</v>
      </c>
      <c r="B5396">
        <v>5.7445200000000004E-3</v>
      </c>
      <c r="C5396">
        <v>1.1587399999999999E-2</v>
      </c>
    </row>
    <row r="5397" spans="1:3" x14ac:dyDescent="0.3">
      <c r="A5397" s="1">
        <f t="shared" si="84"/>
        <v>5.3949132469284402</v>
      </c>
      <c r="B5397">
        <v>-1.5996199999999999E-2</v>
      </c>
      <c r="C5397">
        <v>1.1698399999999999E-2</v>
      </c>
    </row>
    <row r="5398" spans="1:3" x14ac:dyDescent="0.3">
      <c r="A5398" s="1">
        <f t="shared" si="84"/>
        <v>5.3959132308481674</v>
      </c>
      <c r="B5398">
        <v>-7.1345699999999998E-3</v>
      </c>
      <c r="C5398">
        <v>1.1652300000000001E-2</v>
      </c>
    </row>
    <row r="5399" spans="1:3" x14ac:dyDescent="0.3">
      <c r="A5399" s="1">
        <f t="shared" si="84"/>
        <v>5.3969132147678947</v>
      </c>
      <c r="B5399">
        <v>3.8806499999999998E-3</v>
      </c>
      <c r="C5399">
        <v>1.14912E-2</v>
      </c>
    </row>
    <row r="5400" spans="1:3" x14ac:dyDescent="0.3">
      <c r="A5400" s="1">
        <f t="shared" si="84"/>
        <v>5.3979131986876219</v>
      </c>
      <c r="B5400">
        <v>1.2396900000000001E-3</v>
      </c>
      <c r="C5400">
        <v>1.1494300000000001E-2</v>
      </c>
    </row>
    <row r="5401" spans="1:3" x14ac:dyDescent="0.3">
      <c r="A5401" s="1">
        <f t="shared" si="84"/>
        <v>5.3989131826073491</v>
      </c>
      <c r="B5401">
        <v>-1.0074400000000001E-3</v>
      </c>
      <c r="C5401">
        <v>1.13589E-2</v>
      </c>
    </row>
    <row r="5402" spans="1:3" x14ac:dyDescent="0.3">
      <c r="A5402" s="1">
        <f t="shared" si="84"/>
        <v>5.3999131665270763</v>
      </c>
      <c r="B5402">
        <v>-4.29883E-3</v>
      </c>
      <c r="C5402">
        <v>1.13822E-2</v>
      </c>
    </row>
    <row r="5403" spans="1:3" x14ac:dyDescent="0.3">
      <c r="A5403" s="1">
        <f t="shared" si="84"/>
        <v>5.4009131504468035</v>
      </c>
      <c r="B5403">
        <v>-8.2145399999999993E-3</v>
      </c>
      <c r="C5403">
        <v>1.1378299999999999E-2</v>
      </c>
    </row>
    <row r="5404" spans="1:3" x14ac:dyDescent="0.3">
      <c r="A5404" s="1">
        <f t="shared" si="84"/>
        <v>5.4019131343665308</v>
      </c>
      <c r="B5404">
        <v>-3.0113700000000002E-3</v>
      </c>
      <c r="C5404">
        <v>1.13489E-2</v>
      </c>
    </row>
    <row r="5405" spans="1:3" x14ac:dyDescent="0.3">
      <c r="A5405" s="1">
        <f t="shared" si="84"/>
        <v>5.402913118286258</v>
      </c>
      <c r="B5405">
        <v>7.4208700000000004E-3</v>
      </c>
      <c r="C5405">
        <v>1.1355799999999999E-2</v>
      </c>
    </row>
    <row r="5406" spans="1:3" x14ac:dyDescent="0.3">
      <c r="A5406" s="1">
        <f t="shared" si="84"/>
        <v>5.4039131022059852</v>
      </c>
      <c r="B5406">
        <v>6.1576000000000001E-3</v>
      </c>
      <c r="C5406">
        <v>1.1352900000000001E-2</v>
      </c>
    </row>
    <row r="5407" spans="1:3" x14ac:dyDescent="0.3">
      <c r="A5407" s="1">
        <f t="shared" si="84"/>
        <v>5.4049130861257124</v>
      </c>
      <c r="B5407">
        <v>-3.0541700000000001E-3</v>
      </c>
      <c r="C5407">
        <v>1.1317199999999999E-2</v>
      </c>
    </row>
    <row r="5408" spans="1:3" x14ac:dyDescent="0.3">
      <c r="A5408" s="1">
        <f t="shared" si="84"/>
        <v>5.4059130700454396</v>
      </c>
      <c r="B5408">
        <v>-3.45342E-3</v>
      </c>
      <c r="C5408">
        <v>1.1191700000000001E-2</v>
      </c>
    </row>
    <row r="5409" spans="1:3" x14ac:dyDescent="0.3">
      <c r="A5409" s="1">
        <f t="shared" si="84"/>
        <v>5.4069130539651669</v>
      </c>
      <c r="B5409">
        <v>-1.5477900000000001E-3</v>
      </c>
      <c r="C5409">
        <v>1.10981E-2</v>
      </c>
    </row>
    <row r="5410" spans="1:3" x14ac:dyDescent="0.3">
      <c r="A5410" s="1">
        <f t="shared" si="84"/>
        <v>5.4079130378848941</v>
      </c>
      <c r="B5410">
        <v>-3.3775599999999999E-3</v>
      </c>
      <c r="C5410">
        <v>1.1097900000000001E-2</v>
      </c>
    </row>
    <row r="5411" spans="1:3" x14ac:dyDescent="0.3">
      <c r="A5411" s="1">
        <f t="shared" si="84"/>
        <v>5.4089130218046213</v>
      </c>
      <c r="B5411">
        <v>6.8384500000000003E-3</v>
      </c>
      <c r="C5411">
        <v>1.10978E-2</v>
      </c>
    </row>
    <row r="5412" spans="1:3" x14ac:dyDescent="0.3">
      <c r="A5412" s="1">
        <f t="shared" si="84"/>
        <v>5.4099130057243485</v>
      </c>
      <c r="B5412">
        <v>3.03597E-2</v>
      </c>
      <c r="C5412">
        <v>1.1220900000000001E-2</v>
      </c>
    </row>
    <row r="5413" spans="1:3" x14ac:dyDescent="0.3">
      <c r="A5413" s="1">
        <f t="shared" si="84"/>
        <v>5.4109129896440757</v>
      </c>
      <c r="B5413">
        <v>4.3057699999999997E-2</v>
      </c>
      <c r="C5413">
        <v>1.1563E-2</v>
      </c>
    </row>
    <row r="5414" spans="1:3" x14ac:dyDescent="0.3">
      <c r="A5414" s="1">
        <f t="shared" si="84"/>
        <v>5.411912973563803</v>
      </c>
      <c r="B5414">
        <v>3.6206799999999997E-2</v>
      </c>
      <c r="C5414">
        <v>1.17453E-2</v>
      </c>
    </row>
    <row r="5415" spans="1:3" x14ac:dyDescent="0.3">
      <c r="A5415" s="1">
        <f t="shared" si="84"/>
        <v>5.4129129574835302</v>
      </c>
      <c r="B5415">
        <v>2.9034600000000001E-2</v>
      </c>
      <c r="C5415">
        <v>1.1720899999999999E-2</v>
      </c>
    </row>
    <row r="5416" spans="1:3" x14ac:dyDescent="0.3">
      <c r="A5416" s="1">
        <f t="shared" si="84"/>
        <v>5.4139129414032574</v>
      </c>
      <c r="B5416">
        <v>2.2798200000000001E-2</v>
      </c>
      <c r="C5416">
        <v>1.1753E-2</v>
      </c>
    </row>
    <row r="5417" spans="1:3" x14ac:dyDescent="0.3">
      <c r="A5417" s="1">
        <f t="shared" si="84"/>
        <v>5.4149129253229846</v>
      </c>
      <c r="B5417">
        <v>-8.08007E-3</v>
      </c>
      <c r="C5417">
        <v>1.18177E-2</v>
      </c>
    </row>
    <row r="5418" spans="1:3" x14ac:dyDescent="0.3">
      <c r="A5418" s="1">
        <f t="shared" si="84"/>
        <v>5.4159129092427118</v>
      </c>
      <c r="B5418">
        <v>-4.81498E-2</v>
      </c>
      <c r="C5418">
        <v>1.21888E-2</v>
      </c>
    </row>
    <row r="5419" spans="1:3" x14ac:dyDescent="0.3">
      <c r="A5419" s="1">
        <f t="shared" si="84"/>
        <v>5.4169128931624391</v>
      </c>
      <c r="B5419">
        <v>-5.2214000000000003E-2</v>
      </c>
      <c r="C5419">
        <v>1.2527099999999999E-2</v>
      </c>
    </row>
    <row r="5420" spans="1:3" x14ac:dyDescent="0.3">
      <c r="A5420" s="1">
        <f t="shared" si="84"/>
        <v>5.4179128770821663</v>
      </c>
      <c r="B5420">
        <v>-2.3766900000000001E-2</v>
      </c>
      <c r="C5420">
        <v>1.26991E-2</v>
      </c>
    </row>
    <row r="5421" spans="1:3" x14ac:dyDescent="0.3">
      <c r="A5421" s="1">
        <f t="shared" si="84"/>
        <v>5.4189128610018935</v>
      </c>
      <c r="B5421">
        <v>9.4188499999999994E-3</v>
      </c>
      <c r="C5421">
        <v>1.2657399999999999E-2</v>
      </c>
    </row>
    <row r="5422" spans="1:3" x14ac:dyDescent="0.3">
      <c r="A5422" s="1">
        <f t="shared" si="84"/>
        <v>5.4199128449216207</v>
      </c>
      <c r="B5422">
        <v>2.82361E-2</v>
      </c>
      <c r="C5422">
        <v>1.2802300000000001E-2</v>
      </c>
    </row>
    <row r="5423" spans="1:3" x14ac:dyDescent="0.3">
      <c r="A5423" s="1">
        <f t="shared" si="84"/>
        <v>5.420912828841348</v>
      </c>
      <c r="B5423">
        <v>1.32683E-2</v>
      </c>
      <c r="C5423">
        <v>1.28895E-2</v>
      </c>
    </row>
    <row r="5424" spans="1:3" x14ac:dyDescent="0.3">
      <c r="A5424" s="1">
        <f t="shared" si="84"/>
        <v>5.4219128127610752</v>
      </c>
      <c r="B5424">
        <v>-1.5356099999999999E-2</v>
      </c>
      <c r="C5424">
        <v>1.28351E-2</v>
      </c>
    </row>
    <row r="5425" spans="1:3" x14ac:dyDescent="0.3">
      <c r="A5425" s="1">
        <f t="shared" si="84"/>
        <v>5.4229127966808024</v>
      </c>
      <c r="B5425">
        <v>-2.1255E-2</v>
      </c>
      <c r="C5425">
        <v>1.29826E-2</v>
      </c>
    </row>
    <row r="5426" spans="1:3" x14ac:dyDescent="0.3">
      <c r="A5426" s="1">
        <f t="shared" si="84"/>
        <v>5.4239127806005296</v>
      </c>
      <c r="B5426">
        <v>-1.72082E-2</v>
      </c>
      <c r="C5426">
        <v>1.29491E-2</v>
      </c>
    </row>
    <row r="5427" spans="1:3" x14ac:dyDescent="0.3">
      <c r="A5427" s="1">
        <f t="shared" si="84"/>
        <v>5.4249127645202568</v>
      </c>
      <c r="B5427">
        <v>-1.9531799999999998E-2</v>
      </c>
      <c r="C5427">
        <v>1.30797E-2</v>
      </c>
    </row>
    <row r="5428" spans="1:3" x14ac:dyDescent="0.3">
      <c r="A5428" s="1">
        <f t="shared" si="84"/>
        <v>5.4259127484399841</v>
      </c>
      <c r="B5428">
        <v>-2.1482600000000001E-2</v>
      </c>
      <c r="C5428">
        <v>1.3042700000000001E-2</v>
      </c>
    </row>
    <row r="5429" spans="1:3" x14ac:dyDescent="0.3">
      <c r="A5429" s="1">
        <f t="shared" si="84"/>
        <v>5.4269127323597113</v>
      </c>
      <c r="B5429">
        <v>-2.1512699999999999E-2</v>
      </c>
      <c r="C5429">
        <v>1.30121E-2</v>
      </c>
    </row>
    <row r="5430" spans="1:3" x14ac:dyDescent="0.3">
      <c r="A5430" s="1">
        <f t="shared" si="84"/>
        <v>5.4279127162794385</v>
      </c>
      <c r="B5430">
        <v>-1.35706E-2</v>
      </c>
      <c r="C5430">
        <v>1.30315E-2</v>
      </c>
    </row>
    <row r="5431" spans="1:3" x14ac:dyDescent="0.3">
      <c r="A5431" s="1">
        <f t="shared" si="84"/>
        <v>5.4289127001991657</v>
      </c>
      <c r="B5431">
        <v>-8.0488900000000004E-4</v>
      </c>
      <c r="C5431">
        <v>1.2932600000000001E-2</v>
      </c>
    </row>
    <row r="5432" spans="1:3" x14ac:dyDescent="0.3">
      <c r="A5432" s="1">
        <f t="shared" si="84"/>
        <v>5.4299126841188929</v>
      </c>
      <c r="B5432">
        <v>5.2304500000000002E-3</v>
      </c>
      <c r="C5432">
        <v>1.29252E-2</v>
      </c>
    </row>
    <row r="5433" spans="1:3" x14ac:dyDescent="0.3">
      <c r="A5433" s="1">
        <f t="shared" si="84"/>
        <v>5.4309126680386202</v>
      </c>
      <c r="B5433">
        <v>5.8926300000000003E-3</v>
      </c>
      <c r="C5433">
        <v>1.28919E-2</v>
      </c>
    </row>
    <row r="5434" spans="1:3" x14ac:dyDescent="0.3">
      <c r="A5434" s="1">
        <f t="shared" si="84"/>
        <v>5.4319126519583474</v>
      </c>
      <c r="B5434">
        <v>1.68987E-3</v>
      </c>
      <c r="C5434">
        <v>1.2747E-2</v>
      </c>
    </row>
    <row r="5435" spans="1:3" x14ac:dyDescent="0.3">
      <c r="A5435" s="1">
        <f t="shared" si="84"/>
        <v>5.4329126358780746</v>
      </c>
      <c r="B5435">
        <v>-5.9511800000000004E-3</v>
      </c>
      <c r="C5435">
        <v>1.2728400000000001E-2</v>
      </c>
    </row>
    <row r="5436" spans="1:3" x14ac:dyDescent="0.3">
      <c r="A5436" s="1">
        <f t="shared" si="84"/>
        <v>5.4339126197978018</v>
      </c>
      <c r="B5436">
        <v>-9.6492899999999996E-3</v>
      </c>
      <c r="C5436">
        <v>1.2792700000000001E-2</v>
      </c>
    </row>
    <row r="5437" spans="1:3" x14ac:dyDescent="0.3">
      <c r="A5437" s="1">
        <f t="shared" si="84"/>
        <v>5.434912603717529</v>
      </c>
      <c r="B5437">
        <v>-3.2547800000000001E-3</v>
      </c>
      <c r="C5437">
        <v>1.2755000000000001E-2</v>
      </c>
    </row>
    <row r="5438" spans="1:3" x14ac:dyDescent="0.3">
      <c r="A5438" s="1">
        <f t="shared" si="84"/>
        <v>5.4359125876372563</v>
      </c>
      <c r="B5438">
        <v>9.9847800000000004E-3</v>
      </c>
      <c r="C5438">
        <v>1.28101E-2</v>
      </c>
    </row>
    <row r="5439" spans="1:3" x14ac:dyDescent="0.3">
      <c r="A5439" s="1">
        <f t="shared" si="84"/>
        <v>5.4369125715569835</v>
      </c>
      <c r="B5439">
        <v>1.8797700000000001E-2</v>
      </c>
      <c r="C5439">
        <v>1.29958E-2</v>
      </c>
    </row>
    <row r="5440" spans="1:3" x14ac:dyDescent="0.3">
      <c r="A5440" s="1">
        <f t="shared" si="84"/>
        <v>5.4379125554767107</v>
      </c>
      <c r="B5440">
        <v>1.9354699999999999E-2</v>
      </c>
      <c r="C5440">
        <v>1.3105500000000001E-2</v>
      </c>
    </row>
    <row r="5441" spans="1:3" x14ac:dyDescent="0.3">
      <c r="A5441" s="1">
        <f t="shared" si="84"/>
        <v>5.4389125393964379</v>
      </c>
      <c r="B5441">
        <v>9.7427699999999996E-3</v>
      </c>
      <c r="C5441">
        <v>1.31398E-2</v>
      </c>
    </row>
    <row r="5442" spans="1:3" x14ac:dyDescent="0.3">
      <c r="A5442" s="1">
        <f t="shared" si="84"/>
        <v>5.4399125233161651</v>
      </c>
      <c r="B5442">
        <v>-3.8960100000000001E-3</v>
      </c>
      <c r="C5442">
        <v>1.2996000000000001E-2</v>
      </c>
    </row>
    <row r="5443" spans="1:3" x14ac:dyDescent="0.3">
      <c r="A5443" s="1">
        <f t="shared" si="84"/>
        <v>5.4409125072358924</v>
      </c>
      <c r="B5443">
        <v>-6.2838499999999997E-3</v>
      </c>
      <c r="C5443">
        <v>1.2785899999999999E-2</v>
      </c>
    </row>
    <row r="5444" spans="1:3" x14ac:dyDescent="0.3">
      <c r="A5444" s="1">
        <f t="shared" ref="A5444:A5507" si="85">A5443+$L$2</f>
        <v>5.4419124911556196</v>
      </c>
      <c r="B5444">
        <v>-4.0643299999999997E-3</v>
      </c>
      <c r="C5444">
        <v>1.28019E-2</v>
      </c>
    </row>
    <row r="5445" spans="1:3" x14ac:dyDescent="0.3">
      <c r="A5445" s="1">
        <f t="shared" si="85"/>
        <v>5.4429124750753468</v>
      </c>
      <c r="B5445">
        <v>-6.2881500000000002E-3</v>
      </c>
      <c r="C5445">
        <v>1.27311E-2</v>
      </c>
    </row>
    <row r="5446" spans="1:3" x14ac:dyDescent="0.3">
      <c r="A5446" s="1">
        <f t="shared" si="85"/>
        <v>5.443912458995074</v>
      </c>
      <c r="B5446">
        <v>-5.1421499999999998E-3</v>
      </c>
      <c r="C5446">
        <v>1.27013E-2</v>
      </c>
    </row>
    <row r="5447" spans="1:3" x14ac:dyDescent="0.3">
      <c r="A5447" s="1">
        <f t="shared" si="85"/>
        <v>5.4449124429148013</v>
      </c>
      <c r="B5447">
        <v>-1.2005500000000001E-3</v>
      </c>
      <c r="C5447">
        <v>1.2701E-2</v>
      </c>
    </row>
    <row r="5448" spans="1:3" x14ac:dyDescent="0.3">
      <c r="A5448" s="1">
        <f t="shared" si="85"/>
        <v>5.4459124268345285</v>
      </c>
      <c r="B5448">
        <v>-4.1536100000000003E-3</v>
      </c>
      <c r="C5448">
        <v>1.2631399999999999E-2</v>
      </c>
    </row>
    <row r="5449" spans="1:3" x14ac:dyDescent="0.3">
      <c r="A5449" s="1">
        <f t="shared" si="85"/>
        <v>5.4469124107542557</v>
      </c>
      <c r="B5449">
        <v>-1.4427300000000001E-2</v>
      </c>
      <c r="C5449">
        <v>1.2655700000000001E-2</v>
      </c>
    </row>
    <row r="5450" spans="1:3" x14ac:dyDescent="0.3">
      <c r="A5450" s="1">
        <f t="shared" si="85"/>
        <v>5.4479123946739829</v>
      </c>
      <c r="B5450">
        <v>-9.7679700000000008E-3</v>
      </c>
      <c r="C5450">
        <v>1.269E-2</v>
      </c>
    </row>
    <row r="5451" spans="1:3" x14ac:dyDescent="0.3">
      <c r="A5451" s="1">
        <f t="shared" si="85"/>
        <v>5.4489123785937101</v>
      </c>
      <c r="B5451">
        <v>1.2986599999999999E-2</v>
      </c>
      <c r="C5451">
        <v>1.2767499999999999E-2</v>
      </c>
    </row>
    <row r="5452" spans="1:3" x14ac:dyDescent="0.3">
      <c r="A5452" s="1">
        <f t="shared" si="85"/>
        <v>5.4499123625134374</v>
      </c>
      <c r="B5452">
        <v>1.5974700000000001E-2</v>
      </c>
      <c r="C5452">
        <v>1.2888999999999999E-2</v>
      </c>
    </row>
    <row r="5453" spans="1:3" x14ac:dyDescent="0.3">
      <c r="A5453" s="1">
        <f t="shared" si="85"/>
        <v>5.4509123464331646</v>
      </c>
      <c r="B5453">
        <v>-1.29404E-3</v>
      </c>
      <c r="C5453">
        <v>1.2881800000000001E-2</v>
      </c>
    </row>
    <row r="5454" spans="1:3" x14ac:dyDescent="0.3">
      <c r="A5454" s="1">
        <f t="shared" si="85"/>
        <v>5.4519123303528918</v>
      </c>
      <c r="B5454">
        <v>-5.1402799999999997E-3</v>
      </c>
      <c r="C5454">
        <v>1.2841699999999999E-2</v>
      </c>
    </row>
    <row r="5455" spans="1:3" x14ac:dyDescent="0.3">
      <c r="A5455" s="1">
        <f t="shared" si="85"/>
        <v>5.452912314272619</v>
      </c>
      <c r="B5455">
        <v>-1.06018E-3</v>
      </c>
      <c r="C5455">
        <v>1.27607E-2</v>
      </c>
    </row>
    <row r="5456" spans="1:3" x14ac:dyDescent="0.3">
      <c r="A5456" s="1">
        <f t="shared" si="85"/>
        <v>5.4539122981923462</v>
      </c>
      <c r="B5456">
        <v>-1.5560400000000001E-3</v>
      </c>
      <c r="C5456">
        <v>1.2740700000000001E-2</v>
      </c>
    </row>
    <row r="5457" spans="1:3" x14ac:dyDescent="0.3">
      <c r="A5457" s="1">
        <f t="shared" si="85"/>
        <v>5.4549122821120735</v>
      </c>
      <c r="B5457">
        <v>6.0800899999999998E-3</v>
      </c>
      <c r="C5457">
        <v>1.26972E-2</v>
      </c>
    </row>
    <row r="5458" spans="1:3" x14ac:dyDescent="0.3">
      <c r="A5458" s="1">
        <f t="shared" si="85"/>
        <v>5.4559122660318007</v>
      </c>
      <c r="B5458">
        <v>1.51649E-2</v>
      </c>
      <c r="C5458">
        <v>1.27452E-2</v>
      </c>
    </row>
    <row r="5459" spans="1:3" x14ac:dyDescent="0.3">
      <c r="A5459" s="1">
        <f t="shared" si="85"/>
        <v>5.4569122499515279</v>
      </c>
      <c r="B5459">
        <v>6.9650800000000002E-3</v>
      </c>
      <c r="C5459">
        <v>1.23655E-2</v>
      </c>
    </row>
    <row r="5460" spans="1:3" x14ac:dyDescent="0.3">
      <c r="A5460" s="1">
        <f t="shared" si="85"/>
        <v>5.4579122338712551</v>
      </c>
      <c r="B5460">
        <v>-7.4016200000000005E-4</v>
      </c>
      <c r="C5460">
        <v>1.1838899999999999E-2</v>
      </c>
    </row>
    <row r="5461" spans="1:3" x14ac:dyDescent="0.3">
      <c r="A5461" s="1">
        <f t="shared" si="85"/>
        <v>5.4589122177909823</v>
      </c>
      <c r="B5461">
        <v>1.0149500000000001E-2</v>
      </c>
      <c r="C5461">
        <v>1.18011E-2</v>
      </c>
    </row>
    <row r="5462" spans="1:3" x14ac:dyDescent="0.3">
      <c r="A5462" s="1">
        <f t="shared" si="85"/>
        <v>5.4599122017107096</v>
      </c>
      <c r="B5462">
        <v>1.49274E-2</v>
      </c>
      <c r="C5462">
        <v>1.1651699999999999E-2</v>
      </c>
    </row>
    <row r="5463" spans="1:3" x14ac:dyDescent="0.3">
      <c r="A5463" s="1">
        <f t="shared" si="85"/>
        <v>5.4609121856304368</v>
      </c>
      <c r="B5463">
        <v>3.5938799999999998E-3</v>
      </c>
      <c r="C5463">
        <v>1.14687E-2</v>
      </c>
    </row>
    <row r="5464" spans="1:3" x14ac:dyDescent="0.3">
      <c r="A5464" s="1">
        <f t="shared" si="85"/>
        <v>5.461912169550164</v>
      </c>
      <c r="B5464">
        <v>9.3015100000000007E-3</v>
      </c>
      <c r="C5464">
        <v>1.15067E-2</v>
      </c>
    </row>
    <row r="5465" spans="1:3" x14ac:dyDescent="0.3">
      <c r="A5465" s="1">
        <f t="shared" si="85"/>
        <v>5.4629121534698912</v>
      </c>
      <c r="B5465">
        <v>2.8426E-2</v>
      </c>
      <c r="C5465">
        <v>1.17141E-2</v>
      </c>
    </row>
    <row r="5466" spans="1:3" x14ac:dyDescent="0.3">
      <c r="A5466" s="1">
        <f t="shared" si="85"/>
        <v>5.4639121373896185</v>
      </c>
      <c r="B5466">
        <v>7.94424E-3</v>
      </c>
      <c r="C5466">
        <v>1.17302E-2</v>
      </c>
    </row>
    <row r="5467" spans="1:3" x14ac:dyDescent="0.3">
      <c r="A5467" s="1">
        <f t="shared" si="85"/>
        <v>5.4649121213093457</v>
      </c>
      <c r="B5467">
        <v>-3.5608099999999997E-2</v>
      </c>
      <c r="C5467">
        <v>1.1953099999999999E-2</v>
      </c>
    </row>
    <row r="5468" spans="1:3" x14ac:dyDescent="0.3">
      <c r="A5468" s="1">
        <f t="shared" si="85"/>
        <v>5.4659121052290729</v>
      </c>
      <c r="B5468">
        <v>-3.6380099999999999E-2</v>
      </c>
      <c r="C5468">
        <v>1.21756E-2</v>
      </c>
    </row>
    <row r="5469" spans="1:3" x14ac:dyDescent="0.3">
      <c r="A5469" s="1">
        <f t="shared" si="85"/>
        <v>5.4669120891488001</v>
      </c>
      <c r="B5469">
        <v>-9.1240999999999996E-3</v>
      </c>
      <c r="C5469">
        <v>1.2183100000000001E-2</v>
      </c>
    </row>
    <row r="5470" spans="1:3" x14ac:dyDescent="0.3">
      <c r="A5470" s="1">
        <f t="shared" si="85"/>
        <v>5.4679120730685273</v>
      </c>
      <c r="B5470">
        <v>8.7999800000000006E-3</v>
      </c>
      <c r="C5470">
        <v>1.22256E-2</v>
      </c>
    </row>
    <row r="5471" spans="1:3" x14ac:dyDescent="0.3">
      <c r="A5471" s="1">
        <f t="shared" si="85"/>
        <v>5.4689120569882546</v>
      </c>
      <c r="B5471">
        <v>1.5976000000000001E-2</v>
      </c>
      <c r="C5471">
        <v>1.2201200000000001E-2</v>
      </c>
    </row>
    <row r="5472" spans="1:3" x14ac:dyDescent="0.3">
      <c r="A5472" s="1">
        <f t="shared" si="85"/>
        <v>5.4699120409079818</v>
      </c>
      <c r="B5472">
        <v>5.4917100000000003E-3</v>
      </c>
      <c r="C5472">
        <v>1.22165E-2</v>
      </c>
    </row>
    <row r="5473" spans="1:3" x14ac:dyDescent="0.3">
      <c r="A5473" s="1">
        <f t="shared" si="85"/>
        <v>5.470912024827709</v>
      </c>
      <c r="B5473">
        <v>-1.3068400000000001E-2</v>
      </c>
      <c r="C5473">
        <v>1.2134300000000001E-2</v>
      </c>
    </row>
    <row r="5474" spans="1:3" x14ac:dyDescent="0.3">
      <c r="A5474" s="1">
        <f t="shared" si="85"/>
        <v>5.4719120087474362</v>
      </c>
      <c r="B5474">
        <v>-1.8884999999999999E-2</v>
      </c>
      <c r="C5474">
        <v>1.2286399999999999E-2</v>
      </c>
    </row>
    <row r="5475" spans="1:3" x14ac:dyDescent="0.3">
      <c r="A5475" s="1">
        <f t="shared" si="85"/>
        <v>5.4729119926671634</v>
      </c>
      <c r="B5475">
        <v>-1.19344E-2</v>
      </c>
      <c r="C5475">
        <v>1.1950000000000001E-2</v>
      </c>
    </row>
    <row r="5476" spans="1:3" x14ac:dyDescent="0.3">
      <c r="A5476" s="1">
        <f t="shared" si="85"/>
        <v>5.4739119765868907</v>
      </c>
      <c r="B5476">
        <v>-4.1936999999999999E-3</v>
      </c>
      <c r="C5476">
        <v>1.16369E-2</v>
      </c>
    </row>
    <row r="5477" spans="1:3" x14ac:dyDescent="0.3">
      <c r="A5477" s="1">
        <f t="shared" si="85"/>
        <v>5.4749119605066179</v>
      </c>
      <c r="B5477">
        <v>-4.7415000000000001E-3</v>
      </c>
      <c r="C5477">
        <v>1.15534E-2</v>
      </c>
    </row>
    <row r="5478" spans="1:3" x14ac:dyDescent="0.3">
      <c r="A5478" s="1">
        <f t="shared" si="85"/>
        <v>5.4759119444263451</v>
      </c>
      <c r="B5478">
        <v>-1.41642E-3</v>
      </c>
      <c r="C5478">
        <v>1.1451100000000001E-2</v>
      </c>
    </row>
    <row r="5479" spans="1:3" x14ac:dyDescent="0.3">
      <c r="A5479" s="1">
        <f t="shared" si="85"/>
        <v>5.4769119283460723</v>
      </c>
      <c r="B5479">
        <v>1.3550100000000001E-2</v>
      </c>
      <c r="C5479">
        <v>1.1584000000000001E-2</v>
      </c>
    </row>
    <row r="5480" spans="1:3" x14ac:dyDescent="0.3">
      <c r="A5480" s="1">
        <f t="shared" si="85"/>
        <v>5.4779119122657995</v>
      </c>
      <c r="B5480">
        <v>1.19112E-2</v>
      </c>
      <c r="C5480">
        <v>1.1580099999999999E-2</v>
      </c>
    </row>
    <row r="5481" spans="1:3" x14ac:dyDescent="0.3">
      <c r="A5481" s="1">
        <f t="shared" si="85"/>
        <v>5.4789118961855268</v>
      </c>
      <c r="B5481">
        <v>-9.2556400000000007E-3</v>
      </c>
      <c r="C5481">
        <v>1.15666E-2</v>
      </c>
    </row>
    <row r="5482" spans="1:3" x14ac:dyDescent="0.3">
      <c r="A5482" s="1">
        <f t="shared" si="85"/>
        <v>5.479911880105254</v>
      </c>
      <c r="B5482">
        <v>-1.5741000000000002E-2</v>
      </c>
      <c r="C5482">
        <v>1.16857E-2</v>
      </c>
    </row>
    <row r="5483" spans="1:3" x14ac:dyDescent="0.3">
      <c r="A5483" s="1">
        <f t="shared" si="85"/>
        <v>5.4809118640249812</v>
      </c>
      <c r="B5483">
        <v>-8.4277499999999995E-3</v>
      </c>
      <c r="C5483">
        <v>1.16744E-2</v>
      </c>
    </row>
    <row r="5484" spans="1:3" x14ac:dyDescent="0.3">
      <c r="A5484" s="1">
        <f t="shared" si="85"/>
        <v>5.4819118479447084</v>
      </c>
      <c r="B5484">
        <v>1.1383700000000001E-3</v>
      </c>
      <c r="C5484">
        <v>1.15192E-2</v>
      </c>
    </row>
    <row r="5485" spans="1:3" x14ac:dyDescent="0.3">
      <c r="A5485" s="1">
        <f t="shared" si="85"/>
        <v>5.4829118318644356</v>
      </c>
      <c r="B5485">
        <v>1.7775699999999998E-2</v>
      </c>
      <c r="C5485">
        <v>1.16294E-2</v>
      </c>
    </row>
    <row r="5486" spans="1:3" x14ac:dyDescent="0.3">
      <c r="A5486" s="1">
        <f t="shared" si="85"/>
        <v>5.4839118157841629</v>
      </c>
      <c r="B5486">
        <v>2.2816300000000001E-2</v>
      </c>
      <c r="C5486">
        <v>1.1835999999999999E-2</v>
      </c>
    </row>
    <row r="5487" spans="1:3" x14ac:dyDescent="0.3">
      <c r="A5487" s="1">
        <f t="shared" si="85"/>
        <v>5.4849117997038901</v>
      </c>
      <c r="B5487">
        <v>5.2252899999999996E-3</v>
      </c>
      <c r="C5487">
        <v>1.1879900000000001E-2</v>
      </c>
    </row>
    <row r="5488" spans="1:3" x14ac:dyDescent="0.3">
      <c r="A5488" s="1">
        <f t="shared" si="85"/>
        <v>5.4859117836236173</v>
      </c>
      <c r="B5488">
        <v>7.1337099999999997E-3</v>
      </c>
      <c r="C5488">
        <v>1.19466E-2</v>
      </c>
    </row>
    <row r="5489" spans="1:3" x14ac:dyDescent="0.3">
      <c r="A5489" s="1">
        <f t="shared" si="85"/>
        <v>5.4869117675433445</v>
      </c>
      <c r="B5489">
        <v>4.4321699999999999E-2</v>
      </c>
      <c r="C5489">
        <v>1.23295E-2</v>
      </c>
    </row>
    <row r="5490" spans="1:3" x14ac:dyDescent="0.3">
      <c r="A5490" s="1">
        <f t="shared" si="85"/>
        <v>5.4879117514630718</v>
      </c>
      <c r="B5490">
        <v>4.4570400000000003E-2</v>
      </c>
      <c r="C5490">
        <v>1.2671099999999999E-2</v>
      </c>
    </row>
    <row r="5491" spans="1:3" x14ac:dyDescent="0.3">
      <c r="A5491" s="1">
        <f t="shared" si="85"/>
        <v>5.488911735382799</v>
      </c>
      <c r="B5491">
        <v>-1.7087600000000001E-2</v>
      </c>
      <c r="C5491">
        <v>1.2839700000000001E-2</v>
      </c>
    </row>
    <row r="5492" spans="1:3" x14ac:dyDescent="0.3">
      <c r="A5492" s="1">
        <f t="shared" si="85"/>
        <v>5.4899117193025262</v>
      </c>
      <c r="B5492">
        <v>-5.3856300000000003E-2</v>
      </c>
      <c r="C5492">
        <v>1.32268E-2</v>
      </c>
    </row>
    <row r="5493" spans="1:3" x14ac:dyDescent="0.3">
      <c r="A5493" s="1">
        <f t="shared" si="85"/>
        <v>5.4909117032222534</v>
      </c>
      <c r="B5493">
        <v>-3.3951000000000002E-2</v>
      </c>
      <c r="C5493">
        <v>1.3384999999999999E-2</v>
      </c>
    </row>
    <row r="5494" spans="1:3" x14ac:dyDescent="0.3">
      <c r="A5494" s="1">
        <f t="shared" si="85"/>
        <v>5.4919116871419806</v>
      </c>
      <c r="B5494">
        <v>-8.9548700000000002E-3</v>
      </c>
      <c r="C5494">
        <v>1.3461799999999999E-2</v>
      </c>
    </row>
    <row r="5495" spans="1:3" x14ac:dyDescent="0.3">
      <c r="A5495" s="1">
        <f t="shared" si="85"/>
        <v>5.4929116710617079</v>
      </c>
      <c r="B5495">
        <v>6.8669100000000004E-3</v>
      </c>
      <c r="C5495">
        <v>1.33197E-2</v>
      </c>
    </row>
    <row r="5496" spans="1:3" x14ac:dyDescent="0.3">
      <c r="A5496" s="1">
        <f t="shared" si="85"/>
        <v>5.4939116549814351</v>
      </c>
      <c r="B5496">
        <v>1.36893E-2</v>
      </c>
      <c r="C5496">
        <v>1.33992E-2</v>
      </c>
    </row>
    <row r="5497" spans="1:3" x14ac:dyDescent="0.3">
      <c r="A5497" s="1">
        <f t="shared" si="85"/>
        <v>5.4949116389011623</v>
      </c>
      <c r="B5497">
        <v>4.9418800000000001E-3</v>
      </c>
      <c r="C5497">
        <v>1.3288599999999999E-2</v>
      </c>
    </row>
    <row r="5498" spans="1:3" x14ac:dyDescent="0.3">
      <c r="A5498" s="1">
        <f t="shared" si="85"/>
        <v>5.4959116228208895</v>
      </c>
      <c r="B5498">
        <v>-1.7093099999999999E-3</v>
      </c>
      <c r="C5498">
        <v>1.32344E-2</v>
      </c>
    </row>
    <row r="5499" spans="1:3" x14ac:dyDescent="0.3">
      <c r="A5499" s="1">
        <f t="shared" si="85"/>
        <v>5.4969116067406167</v>
      </c>
      <c r="B5499">
        <v>-2.2792899999999998E-3</v>
      </c>
      <c r="C5499">
        <v>1.3218300000000001E-2</v>
      </c>
    </row>
    <row r="5500" spans="1:3" x14ac:dyDescent="0.3">
      <c r="A5500" s="1">
        <f t="shared" si="85"/>
        <v>5.497911590660344</v>
      </c>
      <c r="B5500">
        <v>-4.50243E-3</v>
      </c>
      <c r="C5500">
        <v>1.3251000000000001E-2</v>
      </c>
    </row>
    <row r="5501" spans="1:3" x14ac:dyDescent="0.3">
      <c r="A5501" s="1">
        <f t="shared" si="85"/>
        <v>5.4989115745800712</v>
      </c>
      <c r="B5501">
        <v>-6.3014400000000002E-3</v>
      </c>
      <c r="C5501">
        <v>1.33039E-2</v>
      </c>
    </row>
    <row r="5502" spans="1:3" x14ac:dyDescent="0.3">
      <c r="A5502" s="1">
        <f t="shared" si="85"/>
        <v>5.4999115584997984</v>
      </c>
      <c r="B5502">
        <v>-9.3830600000000004E-3</v>
      </c>
      <c r="C5502">
        <v>1.33548E-2</v>
      </c>
    </row>
    <row r="5503" spans="1:3" x14ac:dyDescent="0.3">
      <c r="A5503" s="1">
        <f t="shared" si="85"/>
        <v>5.5009115424195256</v>
      </c>
      <c r="B5503">
        <v>-7.9125599999999995E-4</v>
      </c>
      <c r="C5503">
        <v>1.3280500000000001E-2</v>
      </c>
    </row>
    <row r="5504" spans="1:3" x14ac:dyDescent="0.3">
      <c r="A5504" s="1">
        <f t="shared" si="85"/>
        <v>5.5019115263392528</v>
      </c>
      <c r="B5504">
        <v>2.0692700000000001E-2</v>
      </c>
      <c r="C5504">
        <v>1.34573E-2</v>
      </c>
    </row>
    <row r="5505" spans="1:3" x14ac:dyDescent="0.3">
      <c r="A5505" s="1">
        <f t="shared" si="85"/>
        <v>5.5029115102589801</v>
      </c>
      <c r="B5505">
        <v>1.9512100000000001E-2</v>
      </c>
      <c r="C5505">
        <v>1.35782E-2</v>
      </c>
    </row>
    <row r="5506" spans="1:3" x14ac:dyDescent="0.3">
      <c r="A5506" s="1">
        <f t="shared" si="85"/>
        <v>5.5039114941787073</v>
      </c>
      <c r="B5506">
        <v>1.9736300000000001E-3</v>
      </c>
      <c r="C5506">
        <v>1.3536400000000001E-2</v>
      </c>
    </row>
    <row r="5507" spans="1:3" x14ac:dyDescent="0.3">
      <c r="A5507" s="1">
        <f t="shared" si="85"/>
        <v>5.5049114780984345</v>
      </c>
      <c r="B5507">
        <v>2.2154599999999998E-3</v>
      </c>
      <c r="C5507">
        <v>1.3528E-2</v>
      </c>
    </row>
    <row r="5508" spans="1:3" x14ac:dyDescent="0.3">
      <c r="A5508" s="1">
        <f t="shared" ref="A5508:A5571" si="86">A5507+$L$2</f>
        <v>5.5059114620181617</v>
      </c>
      <c r="B5508">
        <v>5.1492999999999999E-3</v>
      </c>
      <c r="C5508">
        <v>1.3545E-2</v>
      </c>
    </row>
    <row r="5509" spans="1:3" x14ac:dyDescent="0.3">
      <c r="A5509" s="1">
        <f t="shared" si="86"/>
        <v>5.5069114459378889</v>
      </c>
      <c r="B5509">
        <v>-2.74888E-3</v>
      </c>
      <c r="C5509">
        <v>1.3557E-2</v>
      </c>
    </row>
    <row r="5510" spans="1:3" x14ac:dyDescent="0.3">
      <c r="A5510" s="1">
        <f t="shared" si="86"/>
        <v>5.5079114298576162</v>
      </c>
      <c r="B5510">
        <v>-9.3813100000000003E-3</v>
      </c>
      <c r="C5510">
        <v>1.3617000000000001E-2</v>
      </c>
    </row>
    <row r="5511" spans="1:3" x14ac:dyDescent="0.3">
      <c r="A5511" s="1">
        <f t="shared" si="86"/>
        <v>5.5089114137773434</v>
      </c>
      <c r="B5511">
        <v>-1.0582899999999999E-2</v>
      </c>
      <c r="C5511">
        <v>1.36545E-2</v>
      </c>
    </row>
    <row r="5512" spans="1:3" x14ac:dyDescent="0.3">
      <c r="A5512" s="1">
        <f t="shared" si="86"/>
        <v>5.5099113976970706</v>
      </c>
      <c r="B5512">
        <v>-5.0049100000000004E-4</v>
      </c>
      <c r="C5512">
        <v>1.33559E-2</v>
      </c>
    </row>
    <row r="5513" spans="1:3" x14ac:dyDescent="0.3">
      <c r="A5513" s="1">
        <f t="shared" si="86"/>
        <v>5.5109113816167978</v>
      </c>
      <c r="B5513">
        <v>9.9452199999999994E-3</v>
      </c>
      <c r="C5513">
        <v>1.30248E-2</v>
      </c>
    </row>
    <row r="5514" spans="1:3" x14ac:dyDescent="0.3">
      <c r="A5514" s="1">
        <f t="shared" si="86"/>
        <v>5.5119113655365251</v>
      </c>
      <c r="B5514">
        <v>2.50935E-3</v>
      </c>
      <c r="C5514">
        <v>1.2687800000000001E-2</v>
      </c>
    </row>
    <row r="5515" spans="1:3" x14ac:dyDescent="0.3">
      <c r="A5515" s="1">
        <f t="shared" si="86"/>
        <v>5.5129113494562523</v>
      </c>
      <c r="B5515">
        <v>-1.60176E-3</v>
      </c>
      <c r="C5515">
        <v>1.2413499999999999E-2</v>
      </c>
    </row>
    <row r="5516" spans="1:3" x14ac:dyDescent="0.3">
      <c r="A5516" s="1">
        <f t="shared" si="86"/>
        <v>5.5139113333759795</v>
      </c>
      <c r="B5516">
        <v>1.1856500000000001E-2</v>
      </c>
      <c r="C5516">
        <v>1.2304000000000001E-2</v>
      </c>
    </row>
    <row r="5517" spans="1:3" x14ac:dyDescent="0.3">
      <c r="A5517" s="1">
        <f t="shared" si="86"/>
        <v>5.5149113172957067</v>
      </c>
      <c r="B5517">
        <v>1.8175E-2</v>
      </c>
      <c r="C5517">
        <v>1.2404999999999999E-2</v>
      </c>
    </row>
    <row r="5518" spans="1:3" x14ac:dyDescent="0.3">
      <c r="A5518" s="1">
        <f t="shared" si="86"/>
        <v>5.5159113012154339</v>
      </c>
      <c r="B5518">
        <v>1.49902E-2</v>
      </c>
      <c r="C5518">
        <v>1.20734E-2</v>
      </c>
    </row>
    <row r="5519" spans="1:3" x14ac:dyDescent="0.3">
      <c r="A5519" s="1">
        <f t="shared" si="86"/>
        <v>5.5169112851351612</v>
      </c>
      <c r="B5519">
        <v>7.6004499999999999E-3</v>
      </c>
      <c r="C5519">
        <v>1.16273E-2</v>
      </c>
    </row>
    <row r="5520" spans="1:3" x14ac:dyDescent="0.3">
      <c r="A5520" s="1">
        <f t="shared" si="86"/>
        <v>5.5179112690548884</v>
      </c>
      <c r="B5520">
        <v>-2.12953E-2</v>
      </c>
      <c r="C5520">
        <v>1.16025E-2</v>
      </c>
    </row>
    <row r="5521" spans="1:3" x14ac:dyDescent="0.3">
      <c r="A5521" s="1">
        <f t="shared" si="86"/>
        <v>5.5189112529746156</v>
      </c>
      <c r="B5521">
        <v>-3.8763899999999997E-2</v>
      </c>
      <c r="C5521">
        <v>1.1896E-2</v>
      </c>
    </row>
    <row r="5522" spans="1:3" x14ac:dyDescent="0.3">
      <c r="A5522" s="1">
        <f t="shared" si="86"/>
        <v>5.5199112368943428</v>
      </c>
      <c r="B5522">
        <v>-1.49064E-2</v>
      </c>
      <c r="C5522">
        <v>1.1762699999999999E-2</v>
      </c>
    </row>
    <row r="5523" spans="1:3" x14ac:dyDescent="0.3">
      <c r="A5523" s="1">
        <f t="shared" si="86"/>
        <v>5.52091122081407</v>
      </c>
      <c r="B5523">
        <v>6.0100500000000005E-4</v>
      </c>
      <c r="C5523">
        <v>1.1636000000000001E-2</v>
      </c>
    </row>
    <row r="5524" spans="1:3" x14ac:dyDescent="0.3">
      <c r="A5524" s="1">
        <f t="shared" si="86"/>
        <v>5.5219112047337973</v>
      </c>
      <c r="B5524">
        <v>-4.1339799999999998E-3</v>
      </c>
      <c r="C5524">
        <v>1.1523800000000001E-2</v>
      </c>
    </row>
    <row r="5525" spans="1:3" x14ac:dyDescent="0.3">
      <c r="A5525" s="1">
        <f t="shared" si="86"/>
        <v>5.5229111886535245</v>
      </c>
      <c r="B5525">
        <v>2.3975400000000001E-3</v>
      </c>
      <c r="C5525">
        <v>1.13352E-2</v>
      </c>
    </row>
    <row r="5526" spans="1:3" x14ac:dyDescent="0.3">
      <c r="A5526" s="1">
        <f t="shared" si="86"/>
        <v>5.5239111725732517</v>
      </c>
      <c r="B5526">
        <v>9.5607000000000001E-3</v>
      </c>
      <c r="C5526">
        <v>1.12587E-2</v>
      </c>
    </row>
    <row r="5527" spans="1:3" x14ac:dyDescent="0.3">
      <c r="A5527" s="1">
        <f t="shared" si="86"/>
        <v>5.5249111564929789</v>
      </c>
      <c r="B5527">
        <v>9.1224099999999992E-3</v>
      </c>
      <c r="C5527">
        <v>1.11547E-2</v>
      </c>
    </row>
    <row r="5528" spans="1:3" x14ac:dyDescent="0.3">
      <c r="A5528" s="1">
        <f t="shared" si="86"/>
        <v>5.5259111404127061</v>
      </c>
      <c r="B5528">
        <v>5.2870399999999998E-3</v>
      </c>
      <c r="C5528">
        <v>1.0992699999999999E-2</v>
      </c>
    </row>
    <row r="5529" spans="1:3" x14ac:dyDescent="0.3">
      <c r="A5529" s="1">
        <f t="shared" si="86"/>
        <v>5.5269111243324334</v>
      </c>
      <c r="B5529">
        <v>-7.1751100000000002E-3</v>
      </c>
      <c r="C5529">
        <v>1.0849299999999999E-2</v>
      </c>
    </row>
    <row r="5530" spans="1:3" x14ac:dyDescent="0.3">
      <c r="A5530" s="1">
        <f t="shared" si="86"/>
        <v>5.5279111082521606</v>
      </c>
      <c r="B5530">
        <v>-1.3834300000000001E-2</v>
      </c>
      <c r="C5530">
        <v>1.0852000000000001E-2</v>
      </c>
    </row>
    <row r="5531" spans="1:3" x14ac:dyDescent="0.3">
      <c r="A5531" s="1">
        <f t="shared" si="86"/>
        <v>5.5289110921718878</v>
      </c>
      <c r="B5531">
        <v>-1.3707299999999999E-3</v>
      </c>
      <c r="C5531">
        <v>1.08576E-2</v>
      </c>
    </row>
    <row r="5532" spans="1:3" x14ac:dyDescent="0.3">
      <c r="A5532" s="1">
        <f t="shared" si="86"/>
        <v>5.529911076091615</v>
      </c>
      <c r="B5532">
        <v>2.0458E-2</v>
      </c>
      <c r="C5532">
        <v>1.10099E-2</v>
      </c>
    </row>
    <row r="5533" spans="1:3" x14ac:dyDescent="0.3">
      <c r="A5533" s="1">
        <f t="shared" si="86"/>
        <v>5.5309110600113423</v>
      </c>
      <c r="B5533">
        <v>4.0191400000000002E-2</v>
      </c>
      <c r="C5533">
        <v>1.1352900000000001E-2</v>
      </c>
    </row>
    <row r="5534" spans="1:3" x14ac:dyDescent="0.3">
      <c r="A5534" s="1">
        <f t="shared" si="86"/>
        <v>5.5319110439310695</v>
      </c>
      <c r="B5534">
        <v>3.2444000000000001E-2</v>
      </c>
      <c r="C5534">
        <v>1.16604E-2</v>
      </c>
    </row>
    <row r="5535" spans="1:3" x14ac:dyDescent="0.3">
      <c r="A5535" s="1">
        <f t="shared" si="86"/>
        <v>5.5329110278507967</v>
      </c>
      <c r="B5535">
        <v>-1.1906699999999999E-2</v>
      </c>
      <c r="C5535">
        <v>1.172E-2</v>
      </c>
    </row>
    <row r="5536" spans="1:3" x14ac:dyDescent="0.3">
      <c r="A5536" s="1">
        <f t="shared" si="86"/>
        <v>5.5339110117705239</v>
      </c>
      <c r="B5536">
        <v>-4.4878700000000001E-2</v>
      </c>
      <c r="C5536">
        <v>1.2072299999999999E-2</v>
      </c>
    </row>
    <row r="5537" spans="1:3" x14ac:dyDescent="0.3">
      <c r="A5537" s="1">
        <f t="shared" si="86"/>
        <v>5.5349109956902511</v>
      </c>
      <c r="B5537">
        <v>-3.1662000000000003E-2</v>
      </c>
      <c r="C5537">
        <v>1.2356300000000001E-2</v>
      </c>
    </row>
    <row r="5538" spans="1:3" x14ac:dyDescent="0.3">
      <c r="A5538" s="1">
        <f t="shared" si="86"/>
        <v>5.5359109796099784</v>
      </c>
      <c r="B5538">
        <v>6.3507500000000003E-4</v>
      </c>
      <c r="C5538">
        <v>1.2262800000000001E-2</v>
      </c>
    </row>
    <row r="5539" spans="1:3" x14ac:dyDescent="0.3">
      <c r="A5539" s="1">
        <f t="shared" si="86"/>
        <v>5.5369109635297056</v>
      </c>
      <c r="B5539">
        <v>1.6053000000000001E-2</v>
      </c>
      <c r="C5539">
        <v>1.22354E-2</v>
      </c>
    </row>
    <row r="5540" spans="1:3" x14ac:dyDescent="0.3">
      <c r="A5540" s="1">
        <f t="shared" si="86"/>
        <v>5.5379109474494328</v>
      </c>
      <c r="B5540">
        <v>1.44704E-2</v>
      </c>
      <c r="C5540">
        <v>1.2186600000000001E-2</v>
      </c>
    </row>
    <row r="5541" spans="1:3" x14ac:dyDescent="0.3">
      <c r="A5541" s="1">
        <f t="shared" si="86"/>
        <v>5.53891093136916</v>
      </c>
      <c r="B5541">
        <v>1.30636E-2</v>
      </c>
      <c r="C5541">
        <v>1.2219799999999999E-2</v>
      </c>
    </row>
    <row r="5542" spans="1:3" x14ac:dyDescent="0.3">
      <c r="A5542" s="1">
        <f t="shared" si="86"/>
        <v>5.5399109152888872</v>
      </c>
      <c r="B5542">
        <v>2.1316700000000001E-2</v>
      </c>
      <c r="C5542">
        <v>1.2394000000000001E-2</v>
      </c>
    </row>
    <row r="5543" spans="1:3" x14ac:dyDescent="0.3">
      <c r="A5543" s="1">
        <f t="shared" si="86"/>
        <v>5.5409108992086145</v>
      </c>
      <c r="B5543">
        <v>2.67692E-2</v>
      </c>
      <c r="C5543">
        <v>1.25988E-2</v>
      </c>
    </row>
    <row r="5544" spans="1:3" x14ac:dyDescent="0.3">
      <c r="A5544" s="1">
        <f t="shared" si="86"/>
        <v>5.5419108831283417</v>
      </c>
      <c r="B5544">
        <v>3.3237499999999999E-3</v>
      </c>
      <c r="C5544">
        <v>1.2591400000000001E-2</v>
      </c>
    </row>
    <row r="5545" spans="1:3" x14ac:dyDescent="0.3">
      <c r="A5545" s="1">
        <f t="shared" si="86"/>
        <v>5.5429108670480689</v>
      </c>
      <c r="B5545">
        <v>-2.8675599999999999E-2</v>
      </c>
      <c r="C5545">
        <v>1.28153E-2</v>
      </c>
    </row>
    <row r="5546" spans="1:3" x14ac:dyDescent="0.3">
      <c r="A5546" s="1">
        <f t="shared" si="86"/>
        <v>5.5439108509677961</v>
      </c>
      <c r="B5546">
        <v>-3.2067600000000002E-2</v>
      </c>
      <c r="C5546">
        <v>1.3084500000000001E-2</v>
      </c>
    </row>
    <row r="5547" spans="1:3" x14ac:dyDescent="0.3">
      <c r="A5547" s="1">
        <f t="shared" si="86"/>
        <v>5.5449108348875233</v>
      </c>
      <c r="B5547">
        <v>-2.2768699999999999E-2</v>
      </c>
      <c r="C5547">
        <v>1.33002E-2</v>
      </c>
    </row>
    <row r="5548" spans="1:3" x14ac:dyDescent="0.3">
      <c r="A5548" s="1">
        <f t="shared" si="86"/>
        <v>5.5459108188072506</v>
      </c>
      <c r="B5548">
        <v>-8.7173400000000005E-3</v>
      </c>
      <c r="C5548">
        <v>1.3345900000000001E-2</v>
      </c>
    </row>
    <row r="5549" spans="1:3" x14ac:dyDescent="0.3">
      <c r="A5549" s="1">
        <f t="shared" si="86"/>
        <v>5.5469108027269778</v>
      </c>
      <c r="B5549">
        <v>1.7634400000000001E-2</v>
      </c>
      <c r="C5549">
        <v>1.33779E-2</v>
      </c>
    </row>
    <row r="5550" spans="1:3" x14ac:dyDescent="0.3">
      <c r="A5550" s="1">
        <f t="shared" si="86"/>
        <v>5.547910786646705</v>
      </c>
      <c r="B5550">
        <v>2.5595099999999999E-2</v>
      </c>
      <c r="C5550">
        <v>1.35362E-2</v>
      </c>
    </row>
    <row r="5551" spans="1:3" x14ac:dyDescent="0.3">
      <c r="A5551" s="1">
        <f t="shared" si="86"/>
        <v>5.5489107705664322</v>
      </c>
      <c r="B5551">
        <v>3.1777900000000002E-3</v>
      </c>
      <c r="C5551">
        <v>1.34381E-2</v>
      </c>
    </row>
    <row r="5552" spans="1:3" x14ac:dyDescent="0.3">
      <c r="A5552" s="1">
        <f t="shared" si="86"/>
        <v>5.5499107544861594</v>
      </c>
      <c r="B5552">
        <v>-1.81903E-2</v>
      </c>
      <c r="C5552">
        <v>1.34603E-2</v>
      </c>
    </row>
    <row r="5553" spans="1:3" x14ac:dyDescent="0.3">
      <c r="A5553" s="1">
        <f t="shared" si="86"/>
        <v>5.5509107384058867</v>
      </c>
      <c r="B5553">
        <v>-1.7048199999999999E-2</v>
      </c>
      <c r="C5553">
        <v>1.3617799999999999E-2</v>
      </c>
    </row>
    <row r="5554" spans="1:3" x14ac:dyDescent="0.3">
      <c r="A5554" s="1">
        <f t="shared" si="86"/>
        <v>5.5519107223256139</v>
      </c>
      <c r="B5554">
        <v>1.24387E-3</v>
      </c>
      <c r="C5554">
        <v>1.35789E-2</v>
      </c>
    </row>
    <row r="5555" spans="1:3" x14ac:dyDescent="0.3">
      <c r="A5555" s="1">
        <f t="shared" si="86"/>
        <v>5.5529107062453411</v>
      </c>
      <c r="B5555">
        <v>7.5599200000000004E-3</v>
      </c>
      <c r="C5555">
        <v>1.3643799999999999E-2</v>
      </c>
    </row>
    <row r="5556" spans="1:3" x14ac:dyDescent="0.3">
      <c r="A5556" s="1">
        <f t="shared" si="86"/>
        <v>5.5539106901650683</v>
      </c>
      <c r="B5556">
        <v>-1.22883E-2</v>
      </c>
      <c r="C5556">
        <v>1.37512E-2</v>
      </c>
    </row>
    <row r="5557" spans="1:3" x14ac:dyDescent="0.3">
      <c r="A5557" s="1">
        <f t="shared" si="86"/>
        <v>5.5549106740847956</v>
      </c>
      <c r="B5557">
        <v>-2.1342400000000001E-2</v>
      </c>
      <c r="C5557">
        <v>1.3903799999999999E-2</v>
      </c>
    </row>
    <row r="5558" spans="1:3" x14ac:dyDescent="0.3">
      <c r="A5558" s="1">
        <f t="shared" si="86"/>
        <v>5.5559106580045228</v>
      </c>
      <c r="B5558" s="2">
        <v>6.1962800000000002E-5</v>
      </c>
      <c r="C5558">
        <v>1.3752800000000001E-2</v>
      </c>
    </row>
    <row r="5559" spans="1:3" x14ac:dyDescent="0.3">
      <c r="A5559" s="1">
        <f t="shared" si="86"/>
        <v>5.55691064192425</v>
      </c>
      <c r="B5559">
        <v>1.50341E-2</v>
      </c>
      <c r="C5559">
        <v>1.38335E-2</v>
      </c>
    </row>
    <row r="5560" spans="1:3" x14ac:dyDescent="0.3">
      <c r="A5560" s="1">
        <f t="shared" si="86"/>
        <v>5.5579106258439772</v>
      </c>
      <c r="B5560">
        <v>9.7716999999999995E-3</v>
      </c>
      <c r="C5560">
        <v>1.39238E-2</v>
      </c>
    </row>
    <row r="5561" spans="1:3" x14ac:dyDescent="0.3">
      <c r="A5561" s="1">
        <f t="shared" si="86"/>
        <v>5.5589106097637044</v>
      </c>
      <c r="B5561">
        <v>9.4740799999999993E-3</v>
      </c>
      <c r="C5561">
        <v>1.3917000000000001E-2</v>
      </c>
    </row>
    <row r="5562" spans="1:3" x14ac:dyDescent="0.3">
      <c r="A5562" s="1">
        <f t="shared" si="86"/>
        <v>5.5599105936834317</v>
      </c>
      <c r="B5562">
        <v>1.9418000000000001E-2</v>
      </c>
      <c r="C5562">
        <v>1.3961899999999999E-2</v>
      </c>
    </row>
    <row r="5563" spans="1:3" x14ac:dyDescent="0.3">
      <c r="A5563" s="1">
        <f t="shared" si="86"/>
        <v>5.5609105776031589</v>
      </c>
      <c r="B5563">
        <v>3.1336700000000002E-2</v>
      </c>
      <c r="C5563">
        <v>1.4239399999999999E-2</v>
      </c>
    </row>
    <row r="5564" spans="1:3" x14ac:dyDescent="0.3">
      <c r="A5564" s="1">
        <f t="shared" si="86"/>
        <v>5.5619105615228861</v>
      </c>
      <c r="B5564">
        <v>2.24794E-2</v>
      </c>
      <c r="C5564">
        <v>1.4371099999999999E-2</v>
      </c>
    </row>
    <row r="5565" spans="1:3" x14ac:dyDescent="0.3">
      <c r="A5565" s="1">
        <f t="shared" si="86"/>
        <v>5.5629105454426133</v>
      </c>
      <c r="B5565">
        <v>-2.2972800000000002E-2</v>
      </c>
      <c r="C5565">
        <v>1.4316600000000001E-2</v>
      </c>
    </row>
    <row r="5566" spans="1:3" x14ac:dyDescent="0.3">
      <c r="A5566" s="1">
        <f t="shared" si="86"/>
        <v>5.5639105293623405</v>
      </c>
      <c r="B5566">
        <v>-4.38886E-2</v>
      </c>
      <c r="C5566">
        <v>1.4676E-2</v>
      </c>
    </row>
    <row r="5567" spans="1:3" x14ac:dyDescent="0.3">
      <c r="A5567" s="1">
        <f t="shared" si="86"/>
        <v>5.5649105132820678</v>
      </c>
      <c r="B5567">
        <v>-1.02618E-2</v>
      </c>
      <c r="C5567">
        <v>1.4422600000000001E-2</v>
      </c>
    </row>
    <row r="5568" spans="1:3" x14ac:dyDescent="0.3">
      <c r="A5568" s="1">
        <f t="shared" si="86"/>
        <v>5.565910497201795</v>
      </c>
      <c r="B5568">
        <v>4.1072799999999996E-3</v>
      </c>
      <c r="C5568">
        <v>1.40999E-2</v>
      </c>
    </row>
    <row r="5569" spans="1:3" x14ac:dyDescent="0.3">
      <c r="A5569" s="1">
        <f t="shared" si="86"/>
        <v>5.5669104811215222</v>
      </c>
      <c r="B5569">
        <v>-9.0187900000000005E-3</v>
      </c>
      <c r="C5569">
        <v>1.40988E-2</v>
      </c>
    </row>
    <row r="5570" spans="1:3" x14ac:dyDescent="0.3">
      <c r="A5570" s="1">
        <f t="shared" si="86"/>
        <v>5.5679104650412494</v>
      </c>
      <c r="B5570">
        <v>4.2675200000000003E-3</v>
      </c>
      <c r="C5570">
        <v>1.40535E-2</v>
      </c>
    </row>
    <row r="5571" spans="1:3" x14ac:dyDescent="0.3">
      <c r="A5571" s="1">
        <f t="shared" si="86"/>
        <v>5.5689104489609766</v>
      </c>
      <c r="B5571">
        <v>1.9839699999999998E-2</v>
      </c>
      <c r="C5571">
        <v>1.40921E-2</v>
      </c>
    </row>
    <row r="5572" spans="1:3" x14ac:dyDescent="0.3">
      <c r="A5572" s="1">
        <f t="shared" ref="A5572:A5635" si="87">A5571+$L$2</f>
        <v>5.5699104328807039</v>
      </c>
      <c r="B5572">
        <v>9.6916799999999994E-3</v>
      </c>
      <c r="C5572">
        <v>1.41341E-2</v>
      </c>
    </row>
    <row r="5573" spans="1:3" x14ac:dyDescent="0.3">
      <c r="A5573" s="1">
        <f t="shared" si="87"/>
        <v>5.5709104168004311</v>
      </c>
      <c r="B5573">
        <v>8.5490499999999999E-4</v>
      </c>
      <c r="C5573">
        <v>1.4012E-2</v>
      </c>
    </row>
    <row r="5574" spans="1:3" x14ac:dyDescent="0.3">
      <c r="A5574" s="1">
        <f t="shared" si="87"/>
        <v>5.5719104007201583</v>
      </c>
      <c r="B5574">
        <v>1.2349100000000001E-3</v>
      </c>
      <c r="C5574">
        <v>1.3835500000000001E-2</v>
      </c>
    </row>
    <row r="5575" spans="1:3" x14ac:dyDescent="0.3">
      <c r="A5575" s="1">
        <f t="shared" si="87"/>
        <v>5.5729103846398855</v>
      </c>
      <c r="B5575">
        <v>-1.6061700000000001E-3</v>
      </c>
      <c r="C5575">
        <v>1.37322E-2</v>
      </c>
    </row>
    <row r="5576" spans="1:3" x14ac:dyDescent="0.3">
      <c r="A5576" s="1">
        <f t="shared" si="87"/>
        <v>5.5739103685596127</v>
      </c>
      <c r="B5576">
        <v>-1.07697E-2</v>
      </c>
      <c r="C5576">
        <v>1.3798E-2</v>
      </c>
    </row>
    <row r="5577" spans="1:3" x14ac:dyDescent="0.3">
      <c r="A5577" s="1">
        <f t="shared" si="87"/>
        <v>5.57491035247934</v>
      </c>
      <c r="B5577">
        <v>-1.3508300000000001E-2</v>
      </c>
      <c r="C5577">
        <v>1.38856E-2</v>
      </c>
    </row>
    <row r="5578" spans="1:3" x14ac:dyDescent="0.3">
      <c r="A5578" s="1">
        <f t="shared" si="87"/>
        <v>5.5759103363990672</v>
      </c>
      <c r="B5578">
        <v>7.7957299999999998E-3</v>
      </c>
      <c r="C5578">
        <v>1.3949400000000001E-2</v>
      </c>
    </row>
    <row r="5579" spans="1:3" x14ac:dyDescent="0.3">
      <c r="A5579" s="1">
        <f t="shared" si="87"/>
        <v>5.5769103203187944</v>
      </c>
      <c r="B5579">
        <v>3.2931700000000001E-2</v>
      </c>
      <c r="C5579">
        <v>1.41432E-2</v>
      </c>
    </row>
    <row r="5580" spans="1:3" x14ac:dyDescent="0.3">
      <c r="A5580" s="1">
        <f t="shared" si="87"/>
        <v>5.5779103042385216</v>
      </c>
      <c r="B5580">
        <v>2.65267E-2</v>
      </c>
      <c r="C5580">
        <v>1.4289400000000001E-2</v>
      </c>
    </row>
    <row r="5581" spans="1:3" x14ac:dyDescent="0.3">
      <c r="A5581" s="1">
        <f t="shared" si="87"/>
        <v>5.5789102881582489</v>
      </c>
      <c r="B5581">
        <v>-7.0657599999999999E-3</v>
      </c>
      <c r="C5581">
        <v>1.4267500000000001E-2</v>
      </c>
    </row>
    <row r="5582" spans="1:3" x14ac:dyDescent="0.3">
      <c r="A5582" s="1">
        <f t="shared" si="87"/>
        <v>5.5799102720779761</v>
      </c>
      <c r="B5582">
        <v>-2.7591999999999998E-2</v>
      </c>
      <c r="C5582">
        <v>1.4385999999999999E-2</v>
      </c>
    </row>
    <row r="5583" spans="1:3" x14ac:dyDescent="0.3">
      <c r="A5583" s="1">
        <f t="shared" si="87"/>
        <v>5.5809102559977033</v>
      </c>
      <c r="B5583">
        <v>-1.1537E-2</v>
      </c>
      <c r="C5583">
        <v>1.44171E-2</v>
      </c>
    </row>
    <row r="5584" spans="1:3" x14ac:dyDescent="0.3">
      <c r="A5584" s="1">
        <f t="shared" si="87"/>
        <v>5.5819102399174305</v>
      </c>
      <c r="B5584">
        <v>1.24923E-2</v>
      </c>
      <c r="C5584">
        <v>1.4530599999999999E-2</v>
      </c>
    </row>
    <row r="5585" spans="1:3" x14ac:dyDescent="0.3">
      <c r="A5585" s="1">
        <f t="shared" si="87"/>
        <v>5.5829102238371577</v>
      </c>
      <c r="B5585">
        <v>1.36569E-2</v>
      </c>
      <c r="C5585">
        <v>1.44894E-2</v>
      </c>
    </row>
    <row r="5586" spans="1:3" x14ac:dyDescent="0.3">
      <c r="A5586" s="1">
        <f t="shared" si="87"/>
        <v>5.583910207756885</v>
      </c>
      <c r="B5586">
        <v>-2.3369300000000001E-3</v>
      </c>
      <c r="C5586">
        <v>1.42846E-2</v>
      </c>
    </row>
    <row r="5587" spans="1:3" x14ac:dyDescent="0.3">
      <c r="A5587" s="1">
        <f t="shared" si="87"/>
        <v>5.5849101916766122</v>
      </c>
      <c r="B5587">
        <v>-1.26365E-2</v>
      </c>
      <c r="C5587">
        <v>1.43588E-2</v>
      </c>
    </row>
    <row r="5588" spans="1:3" x14ac:dyDescent="0.3">
      <c r="A5588" s="1">
        <f t="shared" si="87"/>
        <v>5.5859101755963394</v>
      </c>
      <c r="B5588">
        <v>-4.8860500000000003E-3</v>
      </c>
      <c r="C5588">
        <v>1.43363E-2</v>
      </c>
    </row>
    <row r="5589" spans="1:3" x14ac:dyDescent="0.3">
      <c r="A5589" s="1">
        <f t="shared" si="87"/>
        <v>5.5869101595160666</v>
      </c>
      <c r="B5589">
        <v>3.6053700000000001E-3</v>
      </c>
      <c r="C5589">
        <v>1.39291E-2</v>
      </c>
    </row>
    <row r="5590" spans="1:3" x14ac:dyDescent="0.3">
      <c r="A5590" s="1">
        <f t="shared" si="87"/>
        <v>5.5879101434357938</v>
      </c>
      <c r="B5590">
        <v>-2.8095399999999998E-4</v>
      </c>
      <c r="C5590">
        <v>1.34862E-2</v>
      </c>
    </row>
    <row r="5591" spans="1:3" x14ac:dyDescent="0.3">
      <c r="A5591" s="1">
        <f t="shared" si="87"/>
        <v>5.5889101273555211</v>
      </c>
      <c r="B5591">
        <v>-2.0128500000000001E-3</v>
      </c>
      <c r="C5591">
        <v>1.33355E-2</v>
      </c>
    </row>
    <row r="5592" spans="1:3" x14ac:dyDescent="0.3">
      <c r="A5592" s="1">
        <f t="shared" si="87"/>
        <v>5.5899101112752483</v>
      </c>
      <c r="B5592">
        <v>-2.6352899999999998E-4</v>
      </c>
      <c r="C5592">
        <v>1.27995E-2</v>
      </c>
    </row>
    <row r="5593" spans="1:3" x14ac:dyDescent="0.3">
      <c r="A5593" s="1">
        <f t="shared" si="87"/>
        <v>5.5909100951949755</v>
      </c>
      <c r="B5593">
        <v>-3.54214E-3</v>
      </c>
      <c r="C5593">
        <v>1.24955E-2</v>
      </c>
    </row>
    <row r="5594" spans="1:3" x14ac:dyDescent="0.3">
      <c r="A5594" s="1">
        <f t="shared" si="87"/>
        <v>5.5919100791147027</v>
      </c>
      <c r="B5594">
        <v>-5.09437E-3</v>
      </c>
      <c r="C5594">
        <v>1.24569E-2</v>
      </c>
    </row>
    <row r="5595" spans="1:3" x14ac:dyDescent="0.3">
      <c r="A5595" s="1">
        <f t="shared" si="87"/>
        <v>5.5929100630344299</v>
      </c>
      <c r="B5595">
        <v>-1.98883E-3</v>
      </c>
      <c r="C5595">
        <v>1.24081E-2</v>
      </c>
    </row>
    <row r="5596" spans="1:3" x14ac:dyDescent="0.3">
      <c r="A5596" s="1">
        <f t="shared" si="87"/>
        <v>5.5939100469541572</v>
      </c>
      <c r="B5596">
        <v>1.3141999999999999E-2</v>
      </c>
      <c r="C5596">
        <v>1.24026E-2</v>
      </c>
    </row>
    <row r="5597" spans="1:3" x14ac:dyDescent="0.3">
      <c r="A5597" s="1">
        <f t="shared" si="87"/>
        <v>5.5949100308738844</v>
      </c>
      <c r="B5597">
        <v>1.9813799999999999E-2</v>
      </c>
      <c r="C5597">
        <v>1.25513E-2</v>
      </c>
    </row>
    <row r="5598" spans="1:3" x14ac:dyDescent="0.3">
      <c r="A5598" s="1">
        <f t="shared" si="87"/>
        <v>5.5959100147936116</v>
      </c>
      <c r="B5598">
        <v>-1.65609E-2</v>
      </c>
      <c r="C5598">
        <v>1.2699800000000001E-2</v>
      </c>
    </row>
    <row r="5599" spans="1:3" x14ac:dyDescent="0.3">
      <c r="A5599" s="1">
        <f t="shared" si="87"/>
        <v>5.5969099987133388</v>
      </c>
      <c r="B5599">
        <v>-3.7997799999999998E-2</v>
      </c>
      <c r="C5599">
        <v>1.3056999999999999E-2</v>
      </c>
    </row>
    <row r="5600" spans="1:3" x14ac:dyDescent="0.3">
      <c r="A5600" s="1">
        <f t="shared" si="87"/>
        <v>5.5979099826330661</v>
      </c>
      <c r="B5600">
        <v>-7.6065100000000004E-3</v>
      </c>
      <c r="C5600">
        <v>1.30881E-2</v>
      </c>
    </row>
    <row r="5601" spans="1:3" x14ac:dyDescent="0.3">
      <c r="A5601" s="1">
        <f t="shared" si="87"/>
        <v>5.5989099665527933</v>
      </c>
      <c r="B5601">
        <v>8.3374599999999997E-3</v>
      </c>
      <c r="C5601">
        <v>1.3108399999999999E-2</v>
      </c>
    </row>
    <row r="5602" spans="1:3" x14ac:dyDescent="0.3">
      <c r="A5602" s="1">
        <f t="shared" si="87"/>
        <v>5.5999099504725205</v>
      </c>
      <c r="B5602">
        <v>4.4431899999999996E-3</v>
      </c>
      <c r="C5602">
        <v>1.3058999999999999E-2</v>
      </c>
    </row>
    <row r="5603" spans="1:3" x14ac:dyDescent="0.3">
      <c r="A5603" s="1">
        <f t="shared" si="87"/>
        <v>5.6009099343922477</v>
      </c>
      <c r="B5603">
        <v>1.68652E-2</v>
      </c>
      <c r="C5603">
        <v>1.32198E-2</v>
      </c>
    </row>
    <row r="5604" spans="1:3" x14ac:dyDescent="0.3">
      <c r="A5604" s="1">
        <f t="shared" si="87"/>
        <v>5.6019099183119749</v>
      </c>
      <c r="B5604">
        <v>2.5152500000000001E-2</v>
      </c>
      <c r="C5604">
        <v>1.3264400000000001E-2</v>
      </c>
    </row>
    <row r="5605" spans="1:3" x14ac:dyDescent="0.3">
      <c r="A5605" s="1">
        <f t="shared" si="87"/>
        <v>5.6029099022317022</v>
      </c>
      <c r="B5605">
        <v>9.9419199999999999E-3</v>
      </c>
      <c r="C5605">
        <v>1.31687E-2</v>
      </c>
    </row>
    <row r="5606" spans="1:3" x14ac:dyDescent="0.3">
      <c r="A5606" s="1">
        <f t="shared" si="87"/>
        <v>5.6039098861514294</v>
      </c>
      <c r="B5606">
        <v>-1.2629100000000001E-2</v>
      </c>
      <c r="C5606">
        <v>1.3275199999999999E-2</v>
      </c>
    </row>
    <row r="5607" spans="1:3" x14ac:dyDescent="0.3">
      <c r="A5607" s="1">
        <f t="shared" si="87"/>
        <v>5.6049098700711566</v>
      </c>
      <c r="B5607">
        <v>-1.0851599999999999E-2</v>
      </c>
      <c r="C5607">
        <v>1.33616E-2</v>
      </c>
    </row>
    <row r="5608" spans="1:3" x14ac:dyDescent="0.3">
      <c r="A5608" s="1">
        <f t="shared" si="87"/>
        <v>5.6059098539908838</v>
      </c>
      <c r="B5608">
        <v>4.0144000000000004E-3</v>
      </c>
      <c r="C5608">
        <v>1.33502E-2</v>
      </c>
    </row>
    <row r="5609" spans="1:3" x14ac:dyDescent="0.3">
      <c r="A5609" s="1">
        <f t="shared" si="87"/>
        <v>5.606909837910611</v>
      </c>
      <c r="B5609">
        <v>-2.8118400000000002E-4</v>
      </c>
      <c r="C5609">
        <v>1.33256E-2</v>
      </c>
    </row>
    <row r="5610" spans="1:3" x14ac:dyDescent="0.3">
      <c r="A5610" s="1">
        <f t="shared" si="87"/>
        <v>5.6079098218303383</v>
      </c>
      <c r="B5610">
        <v>-3.6585099999999998E-3</v>
      </c>
      <c r="C5610">
        <v>1.32683E-2</v>
      </c>
    </row>
    <row r="5611" spans="1:3" x14ac:dyDescent="0.3">
      <c r="A5611" s="1">
        <f t="shared" si="87"/>
        <v>5.6089098057500655</v>
      </c>
      <c r="B5611">
        <v>-6.0041399999999998E-3</v>
      </c>
      <c r="C5611">
        <v>1.32225E-2</v>
      </c>
    </row>
    <row r="5612" spans="1:3" x14ac:dyDescent="0.3">
      <c r="A5612" s="1">
        <f t="shared" si="87"/>
        <v>5.6099097896697927</v>
      </c>
      <c r="B5612">
        <v>-2.1662899999999999E-2</v>
      </c>
      <c r="C5612">
        <v>1.34342E-2</v>
      </c>
    </row>
    <row r="5613" spans="1:3" x14ac:dyDescent="0.3">
      <c r="A5613" s="1">
        <f t="shared" si="87"/>
        <v>5.6109097735895199</v>
      </c>
      <c r="B5613">
        <v>-2.05182E-2</v>
      </c>
      <c r="C5613">
        <v>1.3539900000000001E-2</v>
      </c>
    </row>
    <row r="5614" spans="1:3" x14ac:dyDescent="0.3">
      <c r="A5614" s="1">
        <f t="shared" si="87"/>
        <v>5.6119097575092471</v>
      </c>
      <c r="B5614">
        <v>2.7395200000000001E-3</v>
      </c>
      <c r="C5614">
        <v>1.3542200000000001E-2</v>
      </c>
    </row>
    <row r="5615" spans="1:3" x14ac:dyDescent="0.3">
      <c r="A5615" s="1">
        <f t="shared" si="87"/>
        <v>5.6129097414289744</v>
      </c>
      <c r="B5615">
        <v>2.3757199999999999E-2</v>
      </c>
      <c r="C5615">
        <v>1.37637E-2</v>
      </c>
    </row>
    <row r="5616" spans="1:3" x14ac:dyDescent="0.3">
      <c r="A5616" s="1">
        <f t="shared" si="87"/>
        <v>5.6139097253487016</v>
      </c>
      <c r="B5616">
        <v>1.90396E-2</v>
      </c>
      <c r="C5616">
        <v>1.38356E-2</v>
      </c>
    </row>
    <row r="5617" spans="1:3" x14ac:dyDescent="0.3">
      <c r="A5617" s="1">
        <f t="shared" si="87"/>
        <v>5.6149097092684288</v>
      </c>
      <c r="B5617">
        <v>-6.34689E-3</v>
      </c>
      <c r="C5617">
        <v>1.37173E-2</v>
      </c>
    </row>
    <row r="5618" spans="1:3" x14ac:dyDescent="0.3">
      <c r="A5618" s="1">
        <f t="shared" si="87"/>
        <v>5.615909693188156</v>
      </c>
      <c r="B5618">
        <v>-1.0253999999999999E-2</v>
      </c>
      <c r="C5618">
        <v>1.36699E-2</v>
      </c>
    </row>
    <row r="5619" spans="1:3" x14ac:dyDescent="0.3">
      <c r="A5619" s="1">
        <f t="shared" si="87"/>
        <v>5.6169096771078832</v>
      </c>
      <c r="B5619">
        <v>4.3295800000000004E-3</v>
      </c>
      <c r="C5619">
        <v>1.36372E-2</v>
      </c>
    </row>
    <row r="5620" spans="1:3" x14ac:dyDescent="0.3">
      <c r="A5620" s="1">
        <f t="shared" si="87"/>
        <v>5.6179096610276105</v>
      </c>
      <c r="B5620">
        <v>7.6612900000000003E-3</v>
      </c>
      <c r="C5620">
        <v>1.35009E-2</v>
      </c>
    </row>
    <row r="5621" spans="1:3" x14ac:dyDescent="0.3">
      <c r="A5621" s="1">
        <f t="shared" si="87"/>
        <v>5.6189096449473377</v>
      </c>
      <c r="B5621">
        <v>7.3851400000000001E-3</v>
      </c>
      <c r="C5621">
        <v>1.31871E-2</v>
      </c>
    </row>
    <row r="5622" spans="1:3" x14ac:dyDescent="0.3">
      <c r="A5622" s="1">
        <f t="shared" si="87"/>
        <v>5.6199096288670649</v>
      </c>
      <c r="B5622">
        <v>1.0988100000000001E-2</v>
      </c>
      <c r="C5622">
        <v>1.3147900000000001E-2</v>
      </c>
    </row>
    <row r="5623" spans="1:3" x14ac:dyDescent="0.3">
      <c r="A5623" s="1">
        <f t="shared" si="87"/>
        <v>5.6209096127867921</v>
      </c>
      <c r="B5623">
        <v>1.5029900000000001E-2</v>
      </c>
      <c r="C5623">
        <v>1.3292200000000001E-2</v>
      </c>
    </row>
    <row r="5624" spans="1:3" x14ac:dyDescent="0.3">
      <c r="A5624" s="1">
        <f t="shared" si="87"/>
        <v>5.6219095967065194</v>
      </c>
      <c r="B5624">
        <v>1.1631900000000001E-2</v>
      </c>
      <c r="C5624">
        <v>1.3367199999999999E-2</v>
      </c>
    </row>
    <row r="5625" spans="1:3" x14ac:dyDescent="0.3">
      <c r="A5625" s="1">
        <f t="shared" si="87"/>
        <v>5.6229095806262466</v>
      </c>
      <c r="B5625">
        <v>-1.4721400000000001E-2</v>
      </c>
      <c r="C5625">
        <v>1.34904E-2</v>
      </c>
    </row>
    <row r="5626" spans="1:3" x14ac:dyDescent="0.3">
      <c r="A5626" s="1">
        <f t="shared" si="87"/>
        <v>5.6239095645459738</v>
      </c>
      <c r="B5626">
        <v>-4.2808499999999999E-2</v>
      </c>
      <c r="C5626">
        <v>1.3822900000000001E-2</v>
      </c>
    </row>
    <row r="5627" spans="1:3" x14ac:dyDescent="0.3">
      <c r="A5627" s="1">
        <f t="shared" si="87"/>
        <v>5.624909548465701</v>
      </c>
      <c r="B5627">
        <v>-3.0802699999999999E-2</v>
      </c>
      <c r="C5627">
        <v>1.40397E-2</v>
      </c>
    </row>
    <row r="5628" spans="1:3" x14ac:dyDescent="0.3">
      <c r="A5628" s="1">
        <f t="shared" si="87"/>
        <v>5.6259095323854282</v>
      </c>
      <c r="B5628">
        <v>2.2179399999999998E-3</v>
      </c>
      <c r="C5628">
        <v>1.4009000000000001E-2</v>
      </c>
    </row>
    <row r="5629" spans="1:3" x14ac:dyDescent="0.3">
      <c r="A5629" s="1">
        <f t="shared" si="87"/>
        <v>5.6269095163051555</v>
      </c>
      <c r="B5629">
        <v>1.26415E-2</v>
      </c>
      <c r="C5629">
        <v>1.40637E-2</v>
      </c>
    </row>
    <row r="5630" spans="1:3" x14ac:dyDescent="0.3">
      <c r="A5630" s="1">
        <f t="shared" si="87"/>
        <v>5.6279095002248827</v>
      </c>
      <c r="B5630">
        <v>9.2029699999999996E-3</v>
      </c>
      <c r="C5630">
        <v>1.4017399999999999E-2</v>
      </c>
    </row>
    <row r="5631" spans="1:3" x14ac:dyDescent="0.3">
      <c r="A5631" s="1">
        <f t="shared" si="87"/>
        <v>5.6289094841446099</v>
      </c>
      <c r="B5631">
        <v>6.6587E-3</v>
      </c>
      <c r="C5631">
        <v>1.40702E-2</v>
      </c>
    </row>
    <row r="5632" spans="1:3" x14ac:dyDescent="0.3">
      <c r="A5632" s="1">
        <f t="shared" si="87"/>
        <v>5.6299094680643371</v>
      </c>
      <c r="B5632">
        <v>-3.82358E-3</v>
      </c>
      <c r="C5632">
        <v>1.39039E-2</v>
      </c>
    </row>
    <row r="5633" spans="1:3" x14ac:dyDescent="0.3">
      <c r="A5633" s="1">
        <f t="shared" si="87"/>
        <v>5.6309094519840643</v>
      </c>
      <c r="B5633">
        <v>-1.35636E-2</v>
      </c>
      <c r="C5633">
        <v>1.36376E-2</v>
      </c>
    </row>
    <row r="5634" spans="1:3" x14ac:dyDescent="0.3">
      <c r="A5634" s="1">
        <f t="shared" si="87"/>
        <v>5.6319094359037916</v>
      </c>
      <c r="B5634">
        <v>-1.2497599999999999E-2</v>
      </c>
      <c r="C5634">
        <v>1.3438200000000001E-2</v>
      </c>
    </row>
    <row r="5635" spans="1:3" x14ac:dyDescent="0.3">
      <c r="A5635" s="1">
        <f t="shared" si="87"/>
        <v>5.6329094198235188</v>
      </c>
      <c r="B5635">
        <v>-8.7235500000000001E-3</v>
      </c>
      <c r="C5635">
        <v>1.3406299999999999E-2</v>
      </c>
    </row>
    <row r="5636" spans="1:3" x14ac:dyDescent="0.3">
      <c r="A5636" s="1">
        <f t="shared" ref="A5636:A5699" si="88">A5635+$L$2</f>
        <v>5.633909403743246</v>
      </c>
      <c r="B5636">
        <v>-5.0985900000000001E-3</v>
      </c>
      <c r="C5636">
        <v>1.3008499999999999E-2</v>
      </c>
    </row>
    <row r="5637" spans="1:3" x14ac:dyDescent="0.3">
      <c r="A5637" s="1">
        <f t="shared" si="88"/>
        <v>5.6349093876629732</v>
      </c>
      <c r="B5637">
        <v>-2.2821500000000002E-3</v>
      </c>
      <c r="C5637">
        <v>1.2714700000000001E-2</v>
      </c>
    </row>
    <row r="5638" spans="1:3" x14ac:dyDescent="0.3">
      <c r="A5638" s="1">
        <f t="shared" si="88"/>
        <v>5.6359093715827004</v>
      </c>
      <c r="B5638">
        <v>-4.9952599999999996E-3</v>
      </c>
      <c r="C5638">
        <v>1.27583E-2</v>
      </c>
    </row>
    <row r="5639" spans="1:3" x14ac:dyDescent="0.3">
      <c r="A5639" s="1">
        <f t="shared" si="88"/>
        <v>5.6369093555024277</v>
      </c>
      <c r="B5639">
        <v>-1.0770099999999999E-2</v>
      </c>
      <c r="C5639">
        <v>1.27055E-2</v>
      </c>
    </row>
    <row r="5640" spans="1:3" x14ac:dyDescent="0.3">
      <c r="A5640" s="1">
        <f t="shared" si="88"/>
        <v>5.6379093394221549</v>
      </c>
      <c r="B5640">
        <v>-8.9415299999999996E-3</v>
      </c>
      <c r="C5640">
        <v>1.26502E-2</v>
      </c>
    </row>
    <row r="5641" spans="1:3" x14ac:dyDescent="0.3">
      <c r="A5641" s="1">
        <f t="shared" si="88"/>
        <v>5.6389093233418821</v>
      </c>
      <c r="B5641">
        <v>6.2484400000000001E-3</v>
      </c>
      <c r="C5641">
        <v>1.2582100000000001E-2</v>
      </c>
    </row>
    <row r="5642" spans="1:3" x14ac:dyDescent="0.3">
      <c r="A5642" s="1">
        <f t="shared" si="88"/>
        <v>5.6399093072616093</v>
      </c>
      <c r="B5642">
        <v>2.1648899999999999E-2</v>
      </c>
      <c r="C5642">
        <v>1.25854E-2</v>
      </c>
    </row>
    <row r="5643" spans="1:3" x14ac:dyDescent="0.3">
      <c r="A5643" s="1">
        <f t="shared" si="88"/>
        <v>5.6409092911813365</v>
      </c>
      <c r="B5643">
        <v>2.34743E-2</v>
      </c>
      <c r="C5643">
        <v>1.25524E-2</v>
      </c>
    </row>
    <row r="5644" spans="1:3" x14ac:dyDescent="0.3">
      <c r="A5644" s="1">
        <f t="shared" si="88"/>
        <v>5.6419092751010638</v>
      </c>
      <c r="B5644">
        <v>1.5542200000000001E-2</v>
      </c>
      <c r="C5644">
        <v>1.2674599999999999E-2</v>
      </c>
    </row>
    <row r="5645" spans="1:3" x14ac:dyDescent="0.3">
      <c r="A5645" s="1">
        <f t="shared" si="88"/>
        <v>5.642909259020791</v>
      </c>
      <c r="B5645">
        <v>-2.58179E-3</v>
      </c>
      <c r="C5645">
        <v>1.24137E-2</v>
      </c>
    </row>
    <row r="5646" spans="1:3" x14ac:dyDescent="0.3">
      <c r="A5646" s="1">
        <f t="shared" si="88"/>
        <v>5.6439092429405182</v>
      </c>
      <c r="B5646">
        <v>-2.2811999999999999E-2</v>
      </c>
      <c r="C5646">
        <v>1.23211E-2</v>
      </c>
    </row>
    <row r="5647" spans="1:3" x14ac:dyDescent="0.3">
      <c r="A5647" s="1">
        <f t="shared" si="88"/>
        <v>5.6449092268602454</v>
      </c>
      <c r="B5647">
        <v>-1.7274600000000001E-2</v>
      </c>
      <c r="C5647">
        <v>1.22662E-2</v>
      </c>
    </row>
    <row r="5648" spans="1:3" x14ac:dyDescent="0.3">
      <c r="A5648" s="1">
        <f t="shared" si="88"/>
        <v>5.6459092107799727</v>
      </c>
      <c r="B5648">
        <v>1.15448E-4</v>
      </c>
      <c r="C5648">
        <v>1.21802E-2</v>
      </c>
    </row>
    <row r="5649" spans="1:3" x14ac:dyDescent="0.3">
      <c r="A5649" s="1">
        <f t="shared" si="88"/>
        <v>5.6469091946996999</v>
      </c>
      <c r="B5649">
        <v>1.5984199999999999E-3</v>
      </c>
      <c r="C5649">
        <v>1.2019800000000001E-2</v>
      </c>
    </row>
    <row r="5650" spans="1:3" x14ac:dyDescent="0.3">
      <c r="A5650" s="1">
        <f t="shared" si="88"/>
        <v>5.6479091786194271</v>
      </c>
      <c r="B5650">
        <v>1.0164299999999999E-2</v>
      </c>
      <c r="C5650">
        <v>1.1865499999999999E-2</v>
      </c>
    </row>
    <row r="5651" spans="1:3" x14ac:dyDescent="0.3">
      <c r="A5651" s="1">
        <f t="shared" si="88"/>
        <v>5.6489091625391543</v>
      </c>
      <c r="B5651">
        <v>2.4955000000000001E-2</v>
      </c>
      <c r="C5651">
        <v>1.20833E-2</v>
      </c>
    </row>
    <row r="5652" spans="1:3" x14ac:dyDescent="0.3">
      <c r="A5652" s="1">
        <f t="shared" si="88"/>
        <v>5.6499091464588815</v>
      </c>
      <c r="B5652">
        <v>1.30759E-2</v>
      </c>
      <c r="C5652">
        <v>1.20321E-2</v>
      </c>
    </row>
    <row r="5653" spans="1:3" x14ac:dyDescent="0.3">
      <c r="A5653" s="1">
        <f t="shared" si="88"/>
        <v>5.6509091303786088</v>
      </c>
      <c r="B5653">
        <v>-1.05737E-2</v>
      </c>
      <c r="C5653">
        <v>1.19674E-2</v>
      </c>
    </row>
    <row r="5654" spans="1:3" x14ac:dyDescent="0.3">
      <c r="A5654" s="1">
        <f t="shared" si="88"/>
        <v>5.651909114298336</v>
      </c>
      <c r="B5654">
        <v>-9.1944100000000001E-3</v>
      </c>
      <c r="C5654">
        <v>1.2046899999999999E-2</v>
      </c>
    </row>
    <row r="5655" spans="1:3" x14ac:dyDescent="0.3">
      <c r="A5655" s="1">
        <f t="shared" si="88"/>
        <v>5.6529090982180632</v>
      </c>
      <c r="B5655">
        <v>1.7741300000000002E-2</v>
      </c>
      <c r="C5655">
        <v>1.21487E-2</v>
      </c>
    </row>
    <row r="5656" spans="1:3" x14ac:dyDescent="0.3">
      <c r="A5656" s="1">
        <f t="shared" si="88"/>
        <v>5.6539090821377904</v>
      </c>
      <c r="B5656">
        <v>2.59548E-2</v>
      </c>
      <c r="C5656">
        <v>1.22854E-2</v>
      </c>
    </row>
    <row r="5657" spans="1:3" x14ac:dyDescent="0.3">
      <c r="A5657" s="1">
        <f t="shared" si="88"/>
        <v>5.6549090660575176</v>
      </c>
      <c r="B5657">
        <v>-4.16797E-3</v>
      </c>
      <c r="C5657">
        <v>1.21136E-2</v>
      </c>
    </row>
    <row r="5658" spans="1:3" x14ac:dyDescent="0.3">
      <c r="A5658" s="1">
        <f t="shared" si="88"/>
        <v>5.6559090499772449</v>
      </c>
      <c r="B5658">
        <v>-2.42752E-2</v>
      </c>
      <c r="C5658">
        <v>1.2355700000000001E-2</v>
      </c>
    </row>
    <row r="5659" spans="1:3" x14ac:dyDescent="0.3">
      <c r="A5659" s="1">
        <f t="shared" si="88"/>
        <v>5.6569090338969721</v>
      </c>
      <c r="B5659">
        <v>-1.3187900000000001E-2</v>
      </c>
      <c r="C5659">
        <v>1.2337300000000001E-2</v>
      </c>
    </row>
    <row r="5660" spans="1:3" x14ac:dyDescent="0.3">
      <c r="A5660" s="1">
        <f t="shared" si="88"/>
        <v>5.6579090178166993</v>
      </c>
      <c r="B5660">
        <v>-2.5659400000000001E-3</v>
      </c>
      <c r="C5660">
        <v>1.22652E-2</v>
      </c>
    </row>
    <row r="5661" spans="1:3" x14ac:dyDescent="0.3">
      <c r="A5661" s="1">
        <f t="shared" si="88"/>
        <v>5.6589090017364265</v>
      </c>
      <c r="B5661">
        <v>2.2747599999999998E-3</v>
      </c>
      <c r="C5661">
        <v>1.21932E-2</v>
      </c>
    </row>
    <row r="5662" spans="1:3" x14ac:dyDescent="0.3">
      <c r="A5662" s="1">
        <f t="shared" si="88"/>
        <v>5.6599089856561537</v>
      </c>
      <c r="B5662">
        <v>1.5137599999999999E-2</v>
      </c>
      <c r="C5662">
        <v>1.21504E-2</v>
      </c>
    </row>
    <row r="5663" spans="1:3" x14ac:dyDescent="0.3">
      <c r="A5663" s="1">
        <f t="shared" si="88"/>
        <v>5.660908969575881</v>
      </c>
      <c r="B5663">
        <v>2.2194700000000001E-2</v>
      </c>
      <c r="C5663">
        <v>1.2059E-2</v>
      </c>
    </row>
    <row r="5664" spans="1:3" x14ac:dyDescent="0.3">
      <c r="A5664" s="1">
        <f t="shared" si="88"/>
        <v>5.6619089534956082</v>
      </c>
      <c r="B5664">
        <v>2.6884199999999999E-4</v>
      </c>
      <c r="C5664">
        <v>1.1836899999999999E-2</v>
      </c>
    </row>
    <row r="5665" spans="1:3" x14ac:dyDescent="0.3">
      <c r="A5665" s="1">
        <f t="shared" si="88"/>
        <v>5.6629089374153354</v>
      </c>
      <c r="B5665">
        <v>-3.47668E-2</v>
      </c>
      <c r="C5665">
        <v>1.19548E-2</v>
      </c>
    </row>
    <row r="5666" spans="1:3" x14ac:dyDescent="0.3">
      <c r="A5666" s="1">
        <f t="shared" si="88"/>
        <v>5.6639089213350626</v>
      </c>
      <c r="B5666">
        <v>-3.8494599999999997E-2</v>
      </c>
      <c r="C5666">
        <v>1.1900900000000001E-2</v>
      </c>
    </row>
    <row r="5667" spans="1:3" x14ac:dyDescent="0.3">
      <c r="A5667" s="1">
        <f t="shared" si="88"/>
        <v>5.6649089052547899</v>
      </c>
      <c r="B5667">
        <v>-6.56626E-3</v>
      </c>
      <c r="C5667">
        <v>1.1864E-2</v>
      </c>
    </row>
    <row r="5668" spans="1:3" x14ac:dyDescent="0.3">
      <c r="A5668" s="1">
        <f t="shared" si="88"/>
        <v>5.6659088891745171</v>
      </c>
      <c r="B5668">
        <v>1.9968199999999998E-2</v>
      </c>
      <c r="C5668">
        <v>1.20226E-2</v>
      </c>
    </row>
    <row r="5669" spans="1:3" x14ac:dyDescent="0.3">
      <c r="A5669" s="1">
        <f t="shared" si="88"/>
        <v>5.6669088730942443</v>
      </c>
      <c r="B5669">
        <v>1.9525899999999999E-2</v>
      </c>
      <c r="C5669">
        <v>1.2127600000000001E-2</v>
      </c>
    </row>
    <row r="5670" spans="1:3" x14ac:dyDescent="0.3">
      <c r="A5670" s="1">
        <f t="shared" si="88"/>
        <v>5.6679088570139715</v>
      </c>
      <c r="B5670">
        <v>2.6877200000000002E-3</v>
      </c>
      <c r="C5670">
        <v>1.2111800000000001E-2</v>
      </c>
    </row>
    <row r="5671" spans="1:3" x14ac:dyDescent="0.3">
      <c r="A5671" s="1">
        <f t="shared" si="88"/>
        <v>5.6689088409336987</v>
      </c>
      <c r="B5671">
        <v>-1.7792599999999999E-2</v>
      </c>
      <c r="C5671">
        <v>1.20914E-2</v>
      </c>
    </row>
    <row r="5672" spans="1:3" x14ac:dyDescent="0.3">
      <c r="A5672" s="1">
        <f t="shared" si="88"/>
        <v>5.669908824853426</v>
      </c>
      <c r="B5672">
        <v>-2.49564E-2</v>
      </c>
      <c r="C5672">
        <v>1.2244E-2</v>
      </c>
    </row>
    <row r="5673" spans="1:3" x14ac:dyDescent="0.3">
      <c r="A5673" s="1">
        <f t="shared" si="88"/>
        <v>5.6709088087731532</v>
      </c>
      <c r="B5673">
        <v>-1.0703799999999999E-2</v>
      </c>
      <c r="C5673">
        <v>1.2342499999999999E-2</v>
      </c>
    </row>
    <row r="5674" spans="1:3" x14ac:dyDescent="0.3">
      <c r="A5674" s="1">
        <f t="shared" si="88"/>
        <v>5.6719087926928804</v>
      </c>
      <c r="B5674">
        <v>5.8942400000000002E-3</v>
      </c>
      <c r="C5674">
        <v>1.23891E-2</v>
      </c>
    </row>
    <row r="5675" spans="1:3" x14ac:dyDescent="0.3">
      <c r="A5675" s="1">
        <f t="shared" si="88"/>
        <v>5.6729087766126076</v>
      </c>
      <c r="B5675">
        <v>1.082E-2</v>
      </c>
      <c r="C5675">
        <v>1.24812E-2</v>
      </c>
    </row>
    <row r="5676" spans="1:3" x14ac:dyDescent="0.3">
      <c r="A5676" s="1">
        <f t="shared" si="88"/>
        <v>5.6739087605323348</v>
      </c>
      <c r="B5676">
        <v>5.2836799999999998E-3</v>
      </c>
      <c r="C5676">
        <v>1.2426400000000001E-2</v>
      </c>
    </row>
    <row r="5677" spans="1:3" x14ac:dyDescent="0.3">
      <c r="A5677" s="1">
        <f t="shared" si="88"/>
        <v>5.6749087444520621</v>
      </c>
      <c r="B5677">
        <v>-1.92946E-3</v>
      </c>
      <c r="C5677">
        <v>1.23106E-2</v>
      </c>
    </row>
    <row r="5678" spans="1:3" x14ac:dyDescent="0.3">
      <c r="A5678" s="1">
        <f t="shared" si="88"/>
        <v>5.6759087283717893</v>
      </c>
      <c r="B5678">
        <v>8.0309200000000004E-3</v>
      </c>
      <c r="C5678">
        <v>1.23129E-2</v>
      </c>
    </row>
    <row r="5679" spans="1:3" x14ac:dyDescent="0.3">
      <c r="A5679" s="1">
        <f t="shared" si="88"/>
        <v>5.6769087122915165</v>
      </c>
      <c r="B5679">
        <v>2.4498599999999999E-2</v>
      </c>
      <c r="C5679">
        <v>1.2228599999999999E-2</v>
      </c>
    </row>
    <row r="5680" spans="1:3" x14ac:dyDescent="0.3">
      <c r="A5680" s="1">
        <f t="shared" si="88"/>
        <v>5.6779086962112437</v>
      </c>
      <c r="B5680">
        <v>1.5821399999999999E-2</v>
      </c>
      <c r="C5680">
        <v>1.21215E-2</v>
      </c>
    </row>
    <row r="5681" spans="1:3" x14ac:dyDescent="0.3">
      <c r="A5681" s="1">
        <f t="shared" si="88"/>
        <v>5.6789086801309709</v>
      </c>
      <c r="B5681">
        <v>-7.4413500000000002E-3</v>
      </c>
      <c r="C5681">
        <v>1.21253E-2</v>
      </c>
    </row>
    <row r="5682" spans="1:3" x14ac:dyDescent="0.3">
      <c r="A5682" s="1">
        <f t="shared" si="88"/>
        <v>5.6799086640506982</v>
      </c>
      <c r="B5682">
        <v>-1.3173799999999999E-2</v>
      </c>
      <c r="C5682">
        <v>1.19811E-2</v>
      </c>
    </row>
    <row r="5683" spans="1:3" x14ac:dyDescent="0.3">
      <c r="A5683" s="1">
        <f t="shared" si="88"/>
        <v>5.6809086479704254</v>
      </c>
      <c r="B5683">
        <v>6.2367100000000001E-4</v>
      </c>
      <c r="C5683">
        <v>1.1872000000000001E-2</v>
      </c>
    </row>
    <row r="5684" spans="1:3" x14ac:dyDescent="0.3">
      <c r="A5684" s="1">
        <f t="shared" si="88"/>
        <v>5.6819086318901526</v>
      </c>
      <c r="B5684">
        <v>8.8257400000000003E-3</v>
      </c>
      <c r="C5684">
        <v>1.18353E-2</v>
      </c>
    </row>
    <row r="5685" spans="1:3" x14ac:dyDescent="0.3">
      <c r="A5685" s="1">
        <f t="shared" si="88"/>
        <v>5.6829086158098798</v>
      </c>
      <c r="B5685">
        <v>-2.2663599999999998E-3</v>
      </c>
      <c r="C5685">
        <v>1.17214E-2</v>
      </c>
    </row>
    <row r="5686" spans="1:3" x14ac:dyDescent="0.3">
      <c r="A5686" s="1">
        <f t="shared" si="88"/>
        <v>5.683908599729607</v>
      </c>
      <c r="B5686">
        <v>-1.2526600000000001E-2</v>
      </c>
      <c r="C5686">
        <v>1.18233E-2</v>
      </c>
    </row>
    <row r="5687" spans="1:3" x14ac:dyDescent="0.3">
      <c r="A5687" s="1">
        <f t="shared" si="88"/>
        <v>5.6849085836493343</v>
      </c>
      <c r="B5687">
        <v>-5.6751400000000004E-3</v>
      </c>
      <c r="C5687">
        <v>1.1753700000000001E-2</v>
      </c>
    </row>
    <row r="5688" spans="1:3" x14ac:dyDescent="0.3">
      <c r="A5688" s="1">
        <f t="shared" si="88"/>
        <v>5.6859085675690615</v>
      </c>
      <c r="B5688">
        <v>5.4989599999999998E-3</v>
      </c>
      <c r="C5688">
        <v>1.1759800000000001E-2</v>
      </c>
    </row>
    <row r="5689" spans="1:3" x14ac:dyDescent="0.3">
      <c r="A5689" s="1">
        <f t="shared" si="88"/>
        <v>5.6869085514887887</v>
      </c>
      <c r="B5689">
        <v>5.2207299999999998E-3</v>
      </c>
      <c r="C5689">
        <v>1.1776E-2</v>
      </c>
    </row>
    <row r="5690" spans="1:3" x14ac:dyDescent="0.3">
      <c r="A5690" s="1">
        <f t="shared" si="88"/>
        <v>5.6879085354085159</v>
      </c>
      <c r="B5690">
        <v>-5.6880500000000001E-3</v>
      </c>
      <c r="C5690">
        <v>1.18301E-2</v>
      </c>
    </row>
    <row r="5691" spans="1:3" x14ac:dyDescent="0.3">
      <c r="A5691" s="1">
        <f t="shared" si="88"/>
        <v>5.6889085193282432</v>
      </c>
      <c r="B5691">
        <v>-1.41777E-2</v>
      </c>
      <c r="C5691">
        <v>1.1951700000000001E-2</v>
      </c>
    </row>
    <row r="5692" spans="1:3" x14ac:dyDescent="0.3">
      <c r="A5692" s="1">
        <f t="shared" si="88"/>
        <v>5.6899085032479704</v>
      </c>
      <c r="B5692">
        <v>-1.5720100000000001E-2</v>
      </c>
      <c r="C5692">
        <v>1.21063E-2</v>
      </c>
    </row>
    <row r="5693" spans="1:3" x14ac:dyDescent="0.3">
      <c r="A5693" s="1">
        <f t="shared" si="88"/>
        <v>5.6909084871676976</v>
      </c>
      <c r="B5693">
        <v>-1.33147E-2</v>
      </c>
      <c r="C5693">
        <v>1.2204E-2</v>
      </c>
    </row>
    <row r="5694" spans="1:3" x14ac:dyDescent="0.3">
      <c r="A5694" s="1">
        <f t="shared" si="88"/>
        <v>5.6919084710874248</v>
      </c>
      <c r="B5694">
        <v>-4.6155399999999996E-3</v>
      </c>
      <c r="C5694">
        <v>1.21992E-2</v>
      </c>
    </row>
    <row r="5695" spans="1:3" x14ac:dyDescent="0.3">
      <c r="A5695" s="1">
        <f t="shared" si="88"/>
        <v>5.692908455007152</v>
      </c>
      <c r="B5695">
        <v>7.9368600000000004E-3</v>
      </c>
      <c r="C5695">
        <v>1.2258700000000001E-2</v>
      </c>
    </row>
    <row r="5696" spans="1:3" x14ac:dyDescent="0.3">
      <c r="A5696" s="1">
        <f t="shared" si="88"/>
        <v>5.6939084389268793</v>
      </c>
      <c r="B5696">
        <v>1.6032500000000002E-2</v>
      </c>
      <c r="C5696">
        <v>1.2287599999999999E-2</v>
      </c>
    </row>
    <row r="5697" spans="1:3" x14ac:dyDescent="0.3">
      <c r="A5697" s="1">
        <f t="shared" si="88"/>
        <v>5.6949084228466065</v>
      </c>
      <c r="B5697">
        <v>6.4117100000000002E-3</v>
      </c>
      <c r="C5697">
        <v>1.2153600000000001E-2</v>
      </c>
    </row>
    <row r="5698" spans="1:3" x14ac:dyDescent="0.3">
      <c r="A5698" s="1">
        <f t="shared" si="88"/>
        <v>5.6959084067663337</v>
      </c>
      <c r="B5698">
        <v>-1.7292800000000001E-2</v>
      </c>
      <c r="C5698">
        <v>1.2160900000000001E-2</v>
      </c>
    </row>
    <row r="5699" spans="1:3" x14ac:dyDescent="0.3">
      <c r="A5699" s="1">
        <f t="shared" si="88"/>
        <v>5.6969083906860609</v>
      </c>
      <c r="B5699">
        <v>-1.8156800000000001E-2</v>
      </c>
      <c r="C5699">
        <v>1.1962499999999999E-2</v>
      </c>
    </row>
    <row r="5700" spans="1:3" x14ac:dyDescent="0.3">
      <c r="A5700" s="1">
        <f t="shared" ref="A5700:A5763" si="89">A5699+$L$2</f>
        <v>5.6979083746057881</v>
      </c>
      <c r="B5700">
        <v>3.9676800000000003E-3</v>
      </c>
      <c r="C5700">
        <v>1.19261E-2</v>
      </c>
    </row>
    <row r="5701" spans="1:3" x14ac:dyDescent="0.3">
      <c r="A5701" s="1">
        <f t="shared" si="89"/>
        <v>5.6989083585255154</v>
      </c>
      <c r="B5701">
        <v>6.6292599999999997E-3</v>
      </c>
      <c r="C5701">
        <v>1.1908999999999999E-2</v>
      </c>
    </row>
    <row r="5702" spans="1:3" x14ac:dyDescent="0.3">
      <c r="A5702" s="1">
        <f t="shared" si="89"/>
        <v>5.6999083424452426</v>
      </c>
      <c r="B5702">
        <v>-1.0443500000000001E-3</v>
      </c>
      <c r="C5702">
        <v>1.1875E-2</v>
      </c>
    </row>
    <row r="5703" spans="1:3" x14ac:dyDescent="0.3">
      <c r="A5703" s="1">
        <f t="shared" si="89"/>
        <v>5.7009083263649698</v>
      </c>
      <c r="B5703">
        <v>1.2150299999999999E-2</v>
      </c>
      <c r="C5703">
        <v>1.1827900000000001E-2</v>
      </c>
    </row>
    <row r="5704" spans="1:3" x14ac:dyDescent="0.3">
      <c r="A5704" s="1">
        <f t="shared" si="89"/>
        <v>5.701908310284697</v>
      </c>
      <c r="B5704">
        <v>2.08968E-2</v>
      </c>
      <c r="C5704">
        <v>1.17853E-2</v>
      </c>
    </row>
    <row r="5705" spans="1:3" x14ac:dyDescent="0.3">
      <c r="A5705" s="1">
        <f t="shared" si="89"/>
        <v>5.7029082942044242</v>
      </c>
      <c r="B5705">
        <v>1.0201800000000001E-3</v>
      </c>
      <c r="C5705">
        <v>1.1696099999999999E-2</v>
      </c>
    </row>
    <row r="5706" spans="1:3" x14ac:dyDescent="0.3">
      <c r="A5706" s="1">
        <f t="shared" si="89"/>
        <v>5.7039082781241515</v>
      </c>
      <c r="B5706">
        <v>-1.8512299999999999E-2</v>
      </c>
      <c r="C5706">
        <v>1.17549E-2</v>
      </c>
    </row>
    <row r="5707" spans="1:3" x14ac:dyDescent="0.3">
      <c r="A5707" s="1">
        <f t="shared" si="89"/>
        <v>5.7049082620438787</v>
      </c>
      <c r="B5707">
        <v>-1.4334599999999999E-2</v>
      </c>
      <c r="C5707">
        <v>1.17898E-2</v>
      </c>
    </row>
    <row r="5708" spans="1:3" x14ac:dyDescent="0.3">
      <c r="A5708" s="1">
        <f t="shared" si="89"/>
        <v>5.7059082459636059</v>
      </c>
      <c r="B5708">
        <v>3.0527100000000001E-3</v>
      </c>
      <c r="C5708">
        <v>1.17801E-2</v>
      </c>
    </row>
    <row r="5709" spans="1:3" x14ac:dyDescent="0.3">
      <c r="A5709" s="1">
        <f t="shared" si="89"/>
        <v>5.7069082298833331</v>
      </c>
      <c r="B5709">
        <v>1.2845199999999999E-2</v>
      </c>
      <c r="C5709">
        <v>1.1905799999999999E-2</v>
      </c>
    </row>
    <row r="5710" spans="1:3" x14ac:dyDescent="0.3">
      <c r="A5710" s="1">
        <f t="shared" si="89"/>
        <v>5.7079082138030603</v>
      </c>
      <c r="B5710">
        <v>3.47862E-3</v>
      </c>
      <c r="C5710">
        <v>1.1904E-2</v>
      </c>
    </row>
    <row r="5711" spans="1:3" x14ac:dyDescent="0.3">
      <c r="A5711" s="1">
        <f t="shared" si="89"/>
        <v>5.7089081977227876</v>
      </c>
      <c r="B5711">
        <v>-6.1195499999999996E-3</v>
      </c>
      <c r="C5711">
        <v>1.19051E-2</v>
      </c>
    </row>
    <row r="5712" spans="1:3" x14ac:dyDescent="0.3">
      <c r="A5712" s="1">
        <f t="shared" si="89"/>
        <v>5.7099081816425148</v>
      </c>
      <c r="B5712" s="2">
        <v>7.1538200000000006E-5</v>
      </c>
      <c r="C5712">
        <v>1.16892E-2</v>
      </c>
    </row>
    <row r="5713" spans="1:3" x14ac:dyDescent="0.3">
      <c r="A5713" s="1">
        <f t="shared" si="89"/>
        <v>5.710908165562242</v>
      </c>
      <c r="B5713">
        <v>1.13154E-2</v>
      </c>
      <c r="C5713">
        <v>1.15972E-2</v>
      </c>
    </row>
    <row r="5714" spans="1:3" x14ac:dyDescent="0.3">
      <c r="A5714" s="1">
        <f t="shared" si="89"/>
        <v>5.7119081494819692</v>
      </c>
      <c r="B5714">
        <v>1.7529300000000001E-2</v>
      </c>
      <c r="C5714">
        <v>1.17451E-2</v>
      </c>
    </row>
    <row r="5715" spans="1:3" x14ac:dyDescent="0.3">
      <c r="A5715" s="1">
        <f t="shared" si="89"/>
        <v>5.7129081334016965</v>
      </c>
      <c r="B5715">
        <v>9.0810800000000001E-3</v>
      </c>
      <c r="C5715">
        <v>1.1598300000000001E-2</v>
      </c>
    </row>
    <row r="5716" spans="1:3" x14ac:dyDescent="0.3">
      <c r="A5716" s="1">
        <f t="shared" si="89"/>
        <v>5.7139081173214237</v>
      </c>
      <c r="B5716">
        <v>-3.7165899999999999E-4</v>
      </c>
      <c r="C5716">
        <v>1.14117E-2</v>
      </c>
    </row>
    <row r="5717" spans="1:3" x14ac:dyDescent="0.3">
      <c r="A5717" s="1">
        <f t="shared" si="89"/>
        <v>5.7149081012411509</v>
      </c>
      <c r="B5717">
        <v>6.4492999999999998E-3</v>
      </c>
      <c r="C5717">
        <v>1.14127E-2</v>
      </c>
    </row>
    <row r="5718" spans="1:3" x14ac:dyDescent="0.3">
      <c r="A5718" s="1">
        <f t="shared" si="89"/>
        <v>5.7159080851608781</v>
      </c>
      <c r="B5718">
        <v>-3.05821E-3</v>
      </c>
      <c r="C5718">
        <v>1.13407E-2</v>
      </c>
    </row>
    <row r="5719" spans="1:3" x14ac:dyDescent="0.3">
      <c r="A5719" s="1">
        <f t="shared" si="89"/>
        <v>5.7169080690806053</v>
      </c>
      <c r="B5719">
        <v>-2.37349E-2</v>
      </c>
      <c r="C5719">
        <v>1.15348E-2</v>
      </c>
    </row>
    <row r="5720" spans="1:3" x14ac:dyDescent="0.3">
      <c r="A5720" s="1">
        <f t="shared" si="89"/>
        <v>5.7179080530003326</v>
      </c>
      <c r="B5720">
        <v>-1.04054E-2</v>
      </c>
      <c r="C5720">
        <v>1.15622E-2</v>
      </c>
    </row>
    <row r="5721" spans="1:3" x14ac:dyDescent="0.3">
      <c r="A5721" s="1">
        <f t="shared" si="89"/>
        <v>5.7189080369200598</v>
      </c>
      <c r="B5721">
        <v>1.0637499999999999E-2</v>
      </c>
      <c r="C5721">
        <v>1.1594699999999999E-2</v>
      </c>
    </row>
    <row r="5722" spans="1:3" x14ac:dyDescent="0.3">
      <c r="A5722" s="1">
        <f t="shared" si="89"/>
        <v>5.719908020839787</v>
      </c>
      <c r="B5722">
        <v>1.34681E-2</v>
      </c>
      <c r="C5722">
        <v>1.16195E-2</v>
      </c>
    </row>
    <row r="5723" spans="1:3" x14ac:dyDescent="0.3">
      <c r="A5723" s="1">
        <f t="shared" si="89"/>
        <v>5.7209080047595142</v>
      </c>
      <c r="B5723">
        <v>1.51681E-2</v>
      </c>
      <c r="C5723">
        <v>1.16209E-2</v>
      </c>
    </row>
    <row r="5724" spans="1:3" x14ac:dyDescent="0.3">
      <c r="A5724" s="1">
        <f t="shared" si="89"/>
        <v>5.7219079886792414</v>
      </c>
      <c r="B5724">
        <v>2.0552399999999998E-3</v>
      </c>
      <c r="C5724">
        <v>1.1525199999999999E-2</v>
      </c>
    </row>
    <row r="5725" spans="1:3" x14ac:dyDescent="0.3">
      <c r="A5725" s="1">
        <f t="shared" si="89"/>
        <v>5.7229079725989687</v>
      </c>
      <c r="B5725">
        <v>-2.7328000000000002E-2</v>
      </c>
      <c r="C5725">
        <v>1.16512E-2</v>
      </c>
    </row>
    <row r="5726" spans="1:3" x14ac:dyDescent="0.3">
      <c r="A5726" s="1">
        <f t="shared" si="89"/>
        <v>5.7239079565186959</v>
      </c>
      <c r="B5726">
        <v>-3.1553499999999998E-2</v>
      </c>
      <c r="C5726">
        <v>1.1538700000000001E-2</v>
      </c>
    </row>
    <row r="5727" spans="1:3" x14ac:dyDescent="0.3">
      <c r="A5727" s="1">
        <f t="shared" si="89"/>
        <v>5.7249079404384231</v>
      </c>
      <c r="B5727">
        <v>-4.24552E-3</v>
      </c>
      <c r="C5727">
        <v>1.1273099999999999E-2</v>
      </c>
    </row>
    <row r="5728" spans="1:3" x14ac:dyDescent="0.3">
      <c r="A5728" s="1">
        <f t="shared" si="89"/>
        <v>5.7259079243581503</v>
      </c>
      <c r="B5728">
        <v>1.83001E-2</v>
      </c>
      <c r="C5728">
        <v>1.14339E-2</v>
      </c>
    </row>
    <row r="5729" spans="1:3" x14ac:dyDescent="0.3">
      <c r="A5729" s="1">
        <f t="shared" si="89"/>
        <v>5.7269079082778775</v>
      </c>
      <c r="B5729">
        <v>2.0737200000000001E-2</v>
      </c>
      <c r="C5729">
        <v>1.15149E-2</v>
      </c>
    </row>
    <row r="5730" spans="1:3" x14ac:dyDescent="0.3">
      <c r="A5730" s="1">
        <f t="shared" si="89"/>
        <v>5.7279078921976048</v>
      </c>
      <c r="B5730">
        <v>8.6120299999999997E-3</v>
      </c>
      <c r="C5730">
        <v>1.1509E-2</v>
      </c>
    </row>
    <row r="5731" spans="1:3" x14ac:dyDescent="0.3">
      <c r="A5731" s="1">
        <f t="shared" si="89"/>
        <v>5.728907876117332</v>
      </c>
      <c r="B5731">
        <v>-8.6945100000000008E-3</v>
      </c>
      <c r="C5731">
        <v>1.1529299999999999E-2</v>
      </c>
    </row>
    <row r="5732" spans="1:3" x14ac:dyDescent="0.3">
      <c r="A5732" s="1">
        <f t="shared" si="89"/>
        <v>5.7299078600370592</v>
      </c>
      <c r="B5732">
        <v>-8.2745000000000006E-3</v>
      </c>
      <c r="C5732">
        <v>1.15738E-2</v>
      </c>
    </row>
    <row r="5733" spans="1:3" x14ac:dyDescent="0.3">
      <c r="A5733" s="1">
        <f t="shared" si="89"/>
        <v>5.7309078439567864</v>
      </c>
      <c r="B5733">
        <v>1.47081E-2</v>
      </c>
      <c r="C5733">
        <v>1.15853E-2</v>
      </c>
    </row>
    <row r="5734" spans="1:3" x14ac:dyDescent="0.3">
      <c r="A5734" s="1">
        <f t="shared" si="89"/>
        <v>5.7319078278765137</v>
      </c>
      <c r="B5734">
        <v>2.86363E-2</v>
      </c>
      <c r="C5734">
        <v>1.1746700000000001E-2</v>
      </c>
    </row>
    <row r="5735" spans="1:3" x14ac:dyDescent="0.3">
      <c r="A5735" s="1">
        <f t="shared" si="89"/>
        <v>5.7329078117962409</v>
      </c>
      <c r="B5735">
        <v>2.7491100000000001E-2</v>
      </c>
      <c r="C5735">
        <v>1.19343E-2</v>
      </c>
    </row>
    <row r="5736" spans="1:3" x14ac:dyDescent="0.3">
      <c r="A5736" s="1">
        <f t="shared" si="89"/>
        <v>5.7339077957159681</v>
      </c>
      <c r="B5736">
        <v>2.9327599999999999E-2</v>
      </c>
      <c r="C5736">
        <v>1.2176599999999999E-2</v>
      </c>
    </row>
    <row r="5737" spans="1:3" x14ac:dyDescent="0.3">
      <c r="A5737" s="1">
        <f t="shared" si="89"/>
        <v>5.7349077796356953</v>
      </c>
      <c r="B5737">
        <v>2.0477200000000001E-2</v>
      </c>
      <c r="C5737">
        <v>1.2358600000000001E-2</v>
      </c>
    </row>
    <row r="5738" spans="1:3" x14ac:dyDescent="0.3">
      <c r="A5738" s="1">
        <f t="shared" si="89"/>
        <v>5.7359077635554225</v>
      </c>
      <c r="B5738">
        <v>3.9134E-3</v>
      </c>
      <c r="C5738">
        <v>1.2347800000000001E-2</v>
      </c>
    </row>
    <row r="5739" spans="1:3" x14ac:dyDescent="0.3">
      <c r="A5739" s="1">
        <f t="shared" si="89"/>
        <v>5.7369077474751498</v>
      </c>
      <c r="B5739">
        <v>-1.9890799999999998E-3</v>
      </c>
      <c r="C5739">
        <v>1.2259900000000001E-2</v>
      </c>
    </row>
    <row r="5740" spans="1:3" x14ac:dyDescent="0.3">
      <c r="A5740" s="1">
        <f t="shared" si="89"/>
        <v>5.737907731394877</v>
      </c>
      <c r="B5740">
        <v>-9.9874200000000003E-3</v>
      </c>
      <c r="C5740">
        <v>1.2270400000000001E-2</v>
      </c>
    </row>
    <row r="5741" spans="1:3" x14ac:dyDescent="0.3">
      <c r="A5741" s="1">
        <f t="shared" si="89"/>
        <v>5.7389077153146042</v>
      </c>
      <c r="B5741">
        <v>-1.4560999999999999E-2</v>
      </c>
      <c r="C5741">
        <v>1.23535E-2</v>
      </c>
    </row>
    <row r="5742" spans="1:3" x14ac:dyDescent="0.3">
      <c r="A5742" s="1">
        <f t="shared" si="89"/>
        <v>5.7399076992343314</v>
      </c>
      <c r="B5742">
        <v>-3.5933599999999999E-3</v>
      </c>
      <c r="C5742">
        <v>1.2173E-2</v>
      </c>
    </row>
    <row r="5743" spans="1:3" x14ac:dyDescent="0.3">
      <c r="A5743" s="1">
        <f t="shared" si="89"/>
        <v>5.7409076831540586</v>
      </c>
      <c r="B5743">
        <v>7.11584E-3</v>
      </c>
      <c r="C5743">
        <v>1.20094E-2</v>
      </c>
    </row>
    <row r="5744" spans="1:3" x14ac:dyDescent="0.3">
      <c r="A5744" s="1">
        <f t="shared" si="89"/>
        <v>5.7419076670737859</v>
      </c>
      <c r="B5744">
        <v>9.2529799999999992E-3</v>
      </c>
      <c r="C5744">
        <v>1.1946500000000001E-2</v>
      </c>
    </row>
    <row r="5745" spans="1:3" x14ac:dyDescent="0.3">
      <c r="A5745" s="1">
        <f t="shared" si="89"/>
        <v>5.7429076509935131</v>
      </c>
      <c r="B5745" s="2">
        <v>-2.19879E-5</v>
      </c>
      <c r="C5745">
        <v>1.19209E-2</v>
      </c>
    </row>
    <row r="5746" spans="1:3" x14ac:dyDescent="0.3">
      <c r="A5746" s="1">
        <f t="shared" si="89"/>
        <v>5.7439076349132403</v>
      </c>
      <c r="B5746">
        <v>-1.8145700000000001E-2</v>
      </c>
      <c r="C5746">
        <v>1.18742E-2</v>
      </c>
    </row>
    <row r="5747" spans="1:3" x14ac:dyDescent="0.3">
      <c r="A5747" s="1">
        <f t="shared" si="89"/>
        <v>5.7449076188329675</v>
      </c>
      <c r="B5747">
        <v>-1.7475500000000001E-2</v>
      </c>
      <c r="C5747">
        <v>1.18762E-2</v>
      </c>
    </row>
    <row r="5748" spans="1:3" x14ac:dyDescent="0.3">
      <c r="A5748" s="1">
        <f t="shared" si="89"/>
        <v>5.7459076027526947</v>
      </c>
      <c r="B5748">
        <v>1.10556E-2</v>
      </c>
      <c r="C5748">
        <v>1.1985600000000001E-2</v>
      </c>
    </row>
    <row r="5749" spans="1:3" x14ac:dyDescent="0.3">
      <c r="A5749" s="1">
        <f t="shared" si="89"/>
        <v>5.746907586672422</v>
      </c>
      <c r="B5749">
        <v>1.88381E-2</v>
      </c>
      <c r="C5749">
        <v>1.2158E-2</v>
      </c>
    </row>
    <row r="5750" spans="1:3" x14ac:dyDescent="0.3">
      <c r="A5750" s="1">
        <f t="shared" si="89"/>
        <v>5.7479075705921492</v>
      </c>
      <c r="B5750">
        <v>-2.2426100000000001E-2</v>
      </c>
      <c r="C5750">
        <v>1.22807E-2</v>
      </c>
    </row>
    <row r="5751" spans="1:3" x14ac:dyDescent="0.3">
      <c r="A5751" s="1">
        <f t="shared" si="89"/>
        <v>5.7489075545118764</v>
      </c>
      <c r="B5751">
        <v>-5.58938E-2</v>
      </c>
      <c r="C5751">
        <v>1.25901E-2</v>
      </c>
    </row>
    <row r="5752" spans="1:3" x14ac:dyDescent="0.3">
      <c r="A5752" s="1">
        <f t="shared" si="89"/>
        <v>5.7499075384316036</v>
      </c>
      <c r="B5752">
        <v>-4.6094000000000003E-2</v>
      </c>
      <c r="C5752">
        <v>1.29202E-2</v>
      </c>
    </row>
    <row r="5753" spans="1:3" x14ac:dyDescent="0.3">
      <c r="A5753" s="1">
        <f t="shared" si="89"/>
        <v>5.7509075223513308</v>
      </c>
      <c r="B5753">
        <v>-3.3206600000000003E-2</v>
      </c>
      <c r="C5753">
        <v>1.31466E-2</v>
      </c>
    </row>
    <row r="5754" spans="1:3" x14ac:dyDescent="0.3">
      <c r="A5754" s="1">
        <f t="shared" si="89"/>
        <v>5.7519075062710581</v>
      </c>
      <c r="B5754">
        <v>-3.2696200000000002E-2</v>
      </c>
      <c r="C5754">
        <v>1.33816E-2</v>
      </c>
    </row>
    <row r="5755" spans="1:3" x14ac:dyDescent="0.3">
      <c r="A5755" s="1">
        <f t="shared" si="89"/>
        <v>5.7529074901907853</v>
      </c>
      <c r="B5755">
        <v>-2.1404200000000002E-2</v>
      </c>
      <c r="C5755">
        <v>1.34182E-2</v>
      </c>
    </row>
    <row r="5756" spans="1:3" x14ac:dyDescent="0.3">
      <c r="A5756" s="1">
        <f t="shared" si="89"/>
        <v>5.7539074741105125</v>
      </c>
      <c r="B5756">
        <v>-2.0258699999999999E-3</v>
      </c>
      <c r="C5756">
        <v>1.31789E-2</v>
      </c>
    </row>
    <row r="5757" spans="1:3" x14ac:dyDescent="0.3">
      <c r="A5757" s="1">
        <f t="shared" si="89"/>
        <v>5.7549074580302397</v>
      </c>
      <c r="B5757">
        <v>1.69298E-3</v>
      </c>
      <c r="C5757">
        <v>1.31542E-2</v>
      </c>
    </row>
    <row r="5758" spans="1:3" x14ac:dyDescent="0.3">
      <c r="A5758" s="1">
        <f t="shared" si="89"/>
        <v>5.755907441949967</v>
      </c>
      <c r="B5758">
        <v>-8.2409900000000001E-3</v>
      </c>
      <c r="C5758">
        <v>1.29938E-2</v>
      </c>
    </row>
    <row r="5759" spans="1:3" x14ac:dyDescent="0.3">
      <c r="A5759" s="1">
        <f t="shared" si="89"/>
        <v>5.7569074258696942</v>
      </c>
      <c r="B5759">
        <v>-1.19916E-2</v>
      </c>
      <c r="C5759">
        <v>1.2981899999999999E-2</v>
      </c>
    </row>
    <row r="5760" spans="1:3" x14ac:dyDescent="0.3">
      <c r="A5760" s="1">
        <f t="shared" si="89"/>
        <v>5.7579074097894214</v>
      </c>
      <c r="B5760">
        <v>-1.08206E-2</v>
      </c>
      <c r="C5760">
        <v>1.30644E-2</v>
      </c>
    </row>
    <row r="5761" spans="1:3" x14ac:dyDescent="0.3">
      <c r="A5761" s="1">
        <f t="shared" si="89"/>
        <v>5.7589073937091486</v>
      </c>
      <c r="B5761">
        <v>-9.5781700000000004E-3</v>
      </c>
      <c r="C5761">
        <v>1.31374E-2</v>
      </c>
    </row>
    <row r="5762" spans="1:3" x14ac:dyDescent="0.3">
      <c r="A5762" s="1">
        <f t="shared" si="89"/>
        <v>5.7599073776288758</v>
      </c>
      <c r="B5762">
        <v>-9.6370499999999994E-3</v>
      </c>
      <c r="C5762">
        <v>1.3082399999999999E-2</v>
      </c>
    </row>
    <row r="5763" spans="1:3" x14ac:dyDescent="0.3">
      <c r="A5763" s="1">
        <f t="shared" si="89"/>
        <v>5.7609073615486031</v>
      </c>
      <c r="B5763">
        <v>-1.94568E-2</v>
      </c>
      <c r="C5763">
        <v>1.30551E-2</v>
      </c>
    </row>
    <row r="5764" spans="1:3" x14ac:dyDescent="0.3">
      <c r="A5764" s="1">
        <f t="shared" ref="A5764:A5827" si="90">A5763+$L$2</f>
        <v>5.7619073454683303</v>
      </c>
      <c r="B5764">
        <v>-2.4330500000000001E-2</v>
      </c>
      <c r="C5764">
        <v>1.3295700000000001E-2</v>
      </c>
    </row>
    <row r="5765" spans="1:3" x14ac:dyDescent="0.3">
      <c r="A5765" s="1">
        <f t="shared" si="90"/>
        <v>5.7629073293880575</v>
      </c>
      <c r="B5765">
        <v>-9.5460300000000005E-3</v>
      </c>
      <c r="C5765">
        <v>1.30435E-2</v>
      </c>
    </row>
    <row r="5766" spans="1:3" x14ac:dyDescent="0.3">
      <c r="A5766" s="1">
        <f t="shared" si="90"/>
        <v>5.7639073133077847</v>
      </c>
      <c r="B5766">
        <v>5.9928200000000003E-3</v>
      </c>
      <c r="C5766">
        <v>1.2718500000000001E-2</v>
      </c>
    </row>
    <row r="5767" spans="1:3" x14ac:dyDescent="0.3">
      <c r="A5767" s="1">
        <f t="shared" si="90"/>
        <v>5.7649072972275119</v>
      </c>
      <c r="B5767">
        <v>1.64564E-2</v>
      </c>
      <c r="C5767">
        <v>1.28174E-2</v>
      </c>
    </row>
    <row r="5768" spans="1:3" x14ac:dyDescent="0.3">
      <c r="A5768" s="1">
        <f t="shared" si="90"/>
        <v>5.7659072811472392</v>
      </c>
      <c r="B5768">
        <v>2.8910499999999999E-2</v>
      </c>
      <c r="C5768">
        <v>1.29068E-2</v>
      </c>
    </row>
    <row r="5769" spans="1:3" x14ac:dyDescent="0.3">
      <c r="A5769" s="1">
        <f t="shared" si="90"/>
        <v>5.7669072650669664</v>
      </c>
      <c r="B5769">
        <v>2.3787300000000001E-2</v>
      </c>
      <c r="C5769">
        <v>1.29494E-2</v>
      </c>
    </row>
    <row r="5770" spans="1:3" x14ac:dyDescent="0.3">
      <c r="A5770" s="1">
        <f t="shared" si="90"/>
        <v>5.7679072489866936</v>
      </c>
      <c r="B5770">
        <v>-1.7217999999999999E-3</v>
      </c>
      <c r="C5770">
        <v>1.29397E-2</v>
      </c>
    </row>
    <row r="5771" spans="1:3" x14ac:dyDescent="0.3">
      <c r="A5771" s="1">
        <f t="shared" si="90"/>
        <v>5.7689072329064208</v>
      </c>
      <c r="B5771">
        <v>-7.1356099999999997E-3</v>
      </c>
      <c r="C5771">
        <v>1.2833199999999999E-2</v>
      </c>
    </row>
    <row r="5772" spans="1:3" x14ac:dyDescent="0.3">
      <c r="A5772" s="1">
        <f t="shared" si="90"/>
        <v>5.769907216826148</v>
      </c>
      <c r="B5772">
        <v>1.4843800000000001E-2</v>
      </c>
      <c r="C5772">
        <v>1.2732E-2</v>
      </c>
    </row>
    <row r="5773" spans="1:3" x14ac:dyDescent="0.3">
      <c r="A5773" s="1">
        <f t="shared" si="90"/>
        <v>5.7709072007458753</v>
      </c>
      <c r="B5773">
        <v>2.30315E-2</v>
      </c>
      <c r="C5773">
        <v>1.28553E-2</v>
      </c>
    </row>
    <row r="5774" spans="1:3" x14ac:dyDescent="0.3">
      <c r="A5774" s="1">
        <f t="shared" si="90"/>
        <v>5.7719071846656025</v>
      </c>
      <c r="B5774">
        <v>8.58423E-3</v>
      </c>
      <c r="C5774">
        <v>1.28822E-2</v>
      </c>
    </row>
    <row r="5775" spans="1:3" x14ac:dyDescent="0.3">
      <c r="A5775" s="1">
        <f t="shared" si="90"/>
        <v>5.7729071685853297</v>
      </c>
      <c r="B5775">
        <v>-8.3607300000000002E-3</v>
      </c>
      <c r="C5775">
        <v>1.28576E-2</v>
      </c>
    </row>
    <row r="5776" spans="1:3" x14ac:dyDescent="0.3">
      <c r="A5776" s="1">
        <f t="shared" si="90"/>
        <v>5.7739071525050569</v>
      </c>
      <c r="B5776">
        <v>-1.7613699999999999E-2</v>
      </c>
      <c r="C5776">
        <v>1.29809E-2</v>
      </c>
    </row>
    <row r="5777" spans="1:3" x14ac:dyDescent="0.3">
      <c r="A5777" s="1">
        <f t="shared" si="90"/>
        <v>5.7749071364247841</v>
      </c>
      <c r="B5777">
        <v>-1.0546399999999999E-2</v>
      </c>
      <c r="C5777">
        <v>1.30671E-2</v>
      </c>
    </row>
    <row r="5778" spans="1:3" x14ac:dyDescent="0.3">
      <c r="A5778" s="1">
        <f t="shared" si="90"/>
        <v>5.7759071203445114</v>
      </c>
      <c r="B5778">
        <v>6.6842899999999998E-3</v>
      </c>
      <c r="C5778">
        <v>1.30536E-2</v>
      </c>
    </row>
    <row r="5779" spans="1:3" x14ac:dyDescent="0.3">
      <c r="A5779" s="1">
        <f t="shared" si="90"/>
        <v>5.7769071042642386</v>
      </c>
      <c r="B5779">
        <v>1.5284499999999999E-2</v>
      </c>
      <c r="C5779">
        <v>1.2961500000000001E-2</v>
      </c>
    </row>
    <row r="5780" spans="1:3" x14ac:dyDescent="0.3">
      <c r="A5780" s="1">
        <f t="shared" si="90"/>
        <v>5.7779070881839658</v>
      </c>
      <c r="B5780">
        <v>8.5138499999999999E-3</v>
      </c>
      <c r="C5780">
        <v>1.28884E-2</v>
      </c>
    </row>
    <row r="5781" spans="1:3" x14ac:dyDescent="0.3">
      <c r="A5781" s="1">
        <f t="shared" si="90"/>
        <v>5.778907072103693</v>
      </c>
      <c r="B5781">
        <v>-4.3023899999999997E-3</v>
      </c>
      <c r="C5781">
        <v>1.2857E-2</v>
      </c>
    </row>
    <row r="5782" spans="1:3" x14ac:dyDescent="0.3">
      <c r="A5782" s="1">
        <f t="shared" si="90"/>
        <v>5.7799070560234203</v>
      </c>
      <c r="B5782">
        <v>-6.7532199999999999E-3</v>
      </c>
      <c r="C5782">
        <v>1.27928E-2</v>
      </c>
    </row>
    <row r="5783" spans="1:3" x14ac:dyDescent="0.3">
      <c r="A5783" s="1">
        <f t="shared" si="90"/>
        <v>5.7809070399431475</v>
      </c>
      <c r="B5783">
        <v>4.1571400000000002E-4</v>
      </c>
      <c r="C5783">
        <v>1.27907E-2</v>
      </c>
    </row>
    <row r="5784" spans="1:3" x14ac:dyDescent="0.3">
      <c r="A5784" s="1">
        <f t="shared" si="90"/>
        <v>5.7819070238628747</v>
      </c>
      <c r="B5784">
        <v>2.4268499999999999E-3</v>
      </c>
      <c r="C5784">
        <v>1.2726700000000001E-2</v>
      </c>
    </row>
    <row r="5785" spans="1:3" x14ac:dyDescent="0.3">
      <c r="A5785" s="1">
        <f t="shared" si="90"/>
        <v>5.7829070077826019</v>
      </c>
      <c r="B5785">
        <v>-4.30049E-4</v>
      </c>
      <c r="C5785">
        <v>1.27084E-2</v>
      </c>
    </row>
    <row r="5786" spans="1:3" x14ac:dyDescent="0.3">
      <c r="A5786" s="1">
        <f t="shared" si="90"/>
        <v>5.7839069917023291</v>
      </c>
      <c r="B5786">
        <v>-6.1343700000000001E-3</v>
      </c>
      <c r="C5786">
        <v>1.2644499999999999E-2</v>
      </c>
    </row>
    <row r="5787" spans="1:3" x14ac:dyDescent="0.3">
      <c r="A5787" s="1">
        <f t="shared" si="90"/>
        <v>5.7849069756220564</v>
      </c>
      <c r="B5787">
        <v>-1.3334E-2</v>
      </c>
      <c r="C5787">
        <v>1.2721E-2</v>
      </c>
    </row>
    <row r="5788" spans="1:3" x14ac:dyDescent="0.3">
      <c r="A5788" s="1">
        <f t="shared" si="90"/>
        <v>5.7859069595417836</v>
      </c>
      <c r="B5788">
        <v>-2.4118500000000001E-3</v>
      </c>
      <c r="C5788">
        <v>1.26902E-2</v>
      </c>
    </row>
    <row r="5789" spans="1:3" x14ac:dyDescent="0.3">
      <c r="A5789" s="1">
        <f t="shared" si="90"/>
        <v>5.7869069434615108</v>
      </c>
      <c r="B5789">
        <v>1.7606199999999999E-2</v>
      </c>
      <c r="C5789">
        <v>1.2814000000000001E-2</v>
      </c>
    </row>
    <row r="5790" spans="1:3" x14ac:dyDescent="0.3">
      <c r="A5790" s="1">
        <f t="shared" si="90"/>
        <v>5.787906927381238</v>
      </c>
      <c r="B5790">
        <v>7.8408000000000002E-3</v>
      </c>
      <c r="C5790">
        <v>1.2835600000000001E-2</v>
      </c>
    </row>
    <row r="5791" spans="1:3" x14ac:dyDescent="0.3">
      <c r="A5791" s="1">
        <f t="shared" si="90"/>
        <v>5.7889069113009652</v>
      </c>
      <c r="B5791">
        <v>-1.3251799999999999E-2</v>
      </c>
      <c r="C5791">
        <v>1.2826300000000001E-2</v>
      </c>
    </row>
    <row r="5792" spans="1:3" x14ac:dyDescent="0.3">
      <c r="A5792" s="1">
        <f t="shared" si="90"/>
        <v>5.7899068952206925</v>
      </c>
      <c r="B5792">
        <v>5.3136600000000004E-3</v>
      </c>
      <c r="C5792">
        <v>1.2722199999999999E-2</v>
      </c>
    </row>
    <row r="5793" spans="1:3" x14ac:dyDescent="0.3">
      <c r="A5793" s="1">
        <f t="shared" si="90"/>
        <v>5.7909068791404197</v>
      </c>
      <c r="B5793">
        <v>4.2029299999999999E-2</v>
      </c>
      <c r="C5793">
        <v>1.3009400000000001E-2</v>
      </c>
    </row>
    <row r="5794" spans="1:3" x14ac:dyDescent="0.3">
      <c r="A5794" s="1">
        <f t="shared" si="90"/>
        <v>5.7919068630601469</v>
      </c>
      <c r="B5794">
        <v>3.4875799999999998E-2</v>
      </c>
      <c r="C5794">
        <v>1.3311999999999999E-2</v>
      </c>
    </row>
    <row r="5795" spans="1:3" x14ac:dyDescent="0.3">
      <c r="A5795" s="1">
        <f t="shared" si="90"/>
        <v>5.7929068469798741</v>
      </c>
      <c r="B5795">
        <v>-1.0342199999999999E-2</v>
      </c>
      <c r="C5795">
        <v>1.3336000000000001E-2</v>
      </c>
    </row>
    <row r="5796" spans="1:3" x14ac:dyDescent="0.3">
      <c r="A5796" s="1">
        <f t="shared" si="90"/>
        <v>5.7939068308996013</v>
      </c>
      <c r="B5796">
        <v>-3.4465299999999997E-2</v>
      </c>
      <c r="C5796">
        <v>1.35204E-2</v>
      </c>
    </row>
    <row r="5797" spans="1:3" x14ac:dyDescent="0.3">
      <c r="A5797" s="1">
        <f t="shared" si="90"/>
        <v>5.7949068148193286</v>
      </c>
      <c r="B5797">
        <v>-2.1956099999999999E-2</v>
      </c>
      <c r="C5797">
        <v>1.36758E-2</v>
      </c>
    </row>
    <row r="5798" spans="1:3" x14ac:dyDescent="0.3">
      <c r="A5798" s="1">
        <f t="shared" si="90"/>
        <v>5.7959067987390558</v>
      </c>
      <c r="B5798">
        <v>-1.02045E-2</v>
      </c>
      <c r="C5798">
        <v>1.36049E-2</v>
      </c>
    </row>
    <row r="5799" spans="1:3" x14ac:dyDescent="0.3">
      <c r="A5799" s="1">
        <f t="shared" si="90"/>
        <v>5.796906782658783</v>
      </c>
      <c r="B5799">
        <v>-1.18306E-2</v>
      </c>
      <c r="C5799">
        <v>1.35417E-2</v>
      </c>
    </row>
    <row r="5800" spans="1:3" x14ac:dyDescent="0.3">
      <c r="A5800" s="1">
        <f t="shared" si="90"/>
        <v>5.7979067665785102</v>
      </c>
      <c r="B5800">
        <v>-3.5124900000000001E-3</v>
      </c>
      <c r="C5800">
        <v>1.35371E-2</v>
      </c>
    </row>
    <row r="5801" spans="1:3" x14ac:dyDescent="0.3">
      <c r="A5801" s="1">
        <f t="shared" si="90"/>
        <v>5.7989067504982375</v>
      </c>
      <c r="B5801">
        <v>1.09084E-2</v>
      </c>
      <c r="C5801">
        <v>1.3579900000000001E-2</v>
      </c>
    </row>
    <row r="5802" spans="1:3" x14ac:dyDescent="0.3">
      <c r="A5802" s="1">
        <f t="shared" si="90"/>
        <v>5.7999067344179647</v>
      </c>
      <c r="B5802">
        <v>5.6465500000000002E-3</v>
      </c>
      <c r="C5802">
        <v>1.36259E-2</v>
      </c>
    </row>
    <row r="5803" spans="1:3" x14ac:dyDescent="0.3">
      <c r="A5803" s="1">
        <f t="shared" si="90"/>
        <v>5.8009067183376919</v>
      </c>
      <c r="B5803">
        <v>-1.18882E-2</v>
      </c>
      <c r="C5803">
        <v>1.36233E-2</v>
      </c>
    </row>
    <row r="5804" spans="1:3" x14ac:dyDescent="0.3">
      <c r="A5804" s="1">
        <f t="shared" si="90"/>
        <v>5.8019067022574191</v>
      </c>
      <c r="B5804">
        <v>-1.4008100000000001E-2</v>
      </c>
      <c r="C5804">
        <v>1.3554399999999999E-2</v>
      </c>
    </row>
    <row r="5805" spans="1:3" x14ac:dyDescent="0.3">
      <c r="A5805" s="1">
        <f t="shared" si="90"/>
        <v>5.8029066861771463</v>
      </c>
      <c r="B5805">
        <v>-2.35119E-3</v>
      </c>
      <c r="C5805">
        <v>1.35677E-2</v>
      </c>
    </row>
    <row r="5806" spans="1:3" x14ac:dyDescent="0.3">
      <c r="A5806" s="1">
        <f t="shared" si="90"/>
        <v>5.8039066700968736</v>
      </c>
      <c r="B5806">
        <v>3.38719E-3</v>
      </c>
      <c r="C5806">
        <v>1.34165E-2</v>
      </c>
    </row>
    <row r="5807" spans="1:3" x14ac:dyDescent="0.3">
      <c r="A5807" s="1">
        <f t="shared" si="90"/>
        <v>5.8049066540166008</v>
      </c>
      <c r="B5807">
        <v>2.3595500000000001E-4</v>
      </c>
      <c r="C5807">
        <v>1.3275500000000001E-2</v>
      </c>
    </row>
    <row r="5808" spans="1:3" x14ac:dyDescent="0.3">
      <c r="A5808" s="1">
        <f t="shared" si="90"/>
        <v>5.805906637936328</v>
      </c>
      <c r="B5808" s="2">
        <v>7.9584899999999998E-5</v>
      </c>
      <c r="C5808">
        <v>1.32458E-2</v>
      </c>
    </row>
    <row r="5809" spans="1:3" x14ac:dyDescent="0.3">
      <c r="A5809" s="1">
        <f t="shared" si="90"/>
        <v>5.8069066218560552</v>
      </c>
      <c r="B5809">
        <v>1.1384999999999999E-2</v>
      </c>
      <c r="C5809">
        <v>1.32312E-2</v>
      </c>
    </row>
    <row r="5810" spans="1:3" x14ac:dyDescent="0.3">
      <c r="A5810" s="1">
        <f t="shared" si="90"/>
        <v>5.8079066057757824</v>
      </c>
      <c r="B5810">
        <v>2.0573299999999999E-2</v>
      </c>
      <c r="C5810">
        <v>1.34021E-2</v>
      </c>
    </row>
    <row r="5811" spans="1:3" x14ac:dyDescent="0.3">
      <c r="A5811" s="1">
        <f t="shared" si="90"/>
        <v>5.8089065896955097</v>
      </c>
      <c r="B5811">
        <v>1.80792E-2</v>
      </c>
      <c r="C5811">
        <v>1.3521699999999999E-2</v>
      </c>
    </row>
    <row r="5812" spans="1:3" x14ac:dyDescent="0.3">
      <c r="A5812" s="1">
        <f t="shared" si="90"/>
        <v>5.8099065736152369</v>
      </c>
      <c r="B5812">
        <v>1.3132599999999999E-2</v>
      </c>
      <c r="C5812">
        <v>1.3652299999999999E-2</v>
      </c>
    </row>
    <row r="5813" spans="1:3" x14ac:dyDescent="0.3">
      <c r="A5813" s="1">
        <f t="shared" si="90"/>
        <v>5.8109065575349641</v>
      </c>
      <c r="B5813">
        <v>-5.9895E-3</v>
      </c>
      <c r="C5813">
        <v>1.3599099999999999E-2</v>
      </c>
    </row>
    <row r="5814" spans="1:3" x14ac:dyDescent="0.3">
      <c r="A5814" s="1">
        <f t="shared" si="90"/>
        <v>5.8119065414546913</v>
      </c>
      <c r="B5814">
        <v>-2.8225699999999999E-2</v>
      </c>
      <c r="C5814">
        <v>1.3705999999999999E-2</v>
      </c>
    </row>
    <row r="5815" spans="1:3" x14ac:dyDescent="0.3">
      <c r="A5815" s="1">
        <f t="shared" si="90"/>
        <v>5.8129065253744185</v>
      </c>
      <c r="B5815">
        <v>-7.0870400000000002E-3</v>
      </c>
      <c r="C5815">
        <v>1.36861E-2</v>
      </c>
    </row>
    <row r="5816" spans="1:3" x14ac:dyDescent="0.3">
      <c r="A5816" s="1">
        <f t="shared" si="90"/>
        <v>5.8139065092941458</v>
      </c>
      <c r="B5816">
        <v>2.7032299999999999E-2</v>
      </c>
      <c r="C5816">
        <v>1.39527E-2</v>
      </c>
    </row>
    <row r="5817" spans="1:3" x14ac:dyDescent="0.3">
      <c r="A5817" s="1">
        <f t="shared" si="90"/>
        <v>5.814906493213873</v>
      </c>
      <c r="B5817">
        <v>2.46229E-2</v>
      </c>
      <c r="C5817">
        <v>1.41344E-2</v>
      </c>
    </row>
    <row r="5818" spans="1:3" x14ac:dyDescent="0.3">
      <c r="A5818" s="1">
        <f t="shared" si="90"/>
        <v>5.8159064771336002</v>
      </c>
      <c r="B5818">
        <v>2.5366199999999998E-2</v>
      </c>
      <c r="C5818">
        <v>1.43575E-2</v>
      </c>
    </row>
    <row r="5819" spans="1:3" x14ac:dyDescent="0.3">
      <c r="A5819" s="1">
        <f t="shared" si="90"/>
        <v>5.8169064610533274</v>
      </c>
      <c r="B5819">
        <v>3.67882E-2</v>
      </c>
      <c r="C5819">
        <v>1.4487999999999999E-2</v>
      </c>
    </row>
    <row r="5820" spans="1:3" x14ac:dyDescent="0.3">
      <c r="A5820" s="1">
        <f t="shared" si="90"/>
        <v>5.8179064449730546</v>
      </c>
      <c r="B5820">
        <v>1.20676E-2</v>
      </c>
      <c r="C5820">
        <v>1.4504700000000001E-2</v>
      </c>
    </row>
    <row r="5821" spans="1:3" x14ac:dyDescent="0.3">
      <c r="A5821" s="1">
        <f t="shared" si="90"/>
        <v>5.8189064288927819</v>
      </c>
      <c r="B5821">
        <v>-2.0992899999999998E-2</v>
      </c>
      <c r="C5821">
        <v>1.46082E-2</v>
      </c>
    </row>
    <row r="5822" spans="1:3" x14ac:dyDescent="0.3">
      <c r="A5822" s="1">
        <f t="shared" si="90"/>
        <v>5.8199064128125091</v>
      </c>
      <c r="B5822">
        <v>-1.3995199999999999E-2</v>
      </c>
      <c r="C5822">
        <v>1.46135E-2</v>
      </c>
    </row>
    <row r="5823" spans="1:3" x14ac:dyDescent="0.3">
      <c r="A5823" s="1">
        <f t="shared" si="90"/>
        <v>5.8209063967322363</v>
      </c>
      <c r="B5823">
        <v>4.9360200000000002E-3</v>
      </c>
      <c r="C5823">
        <v>1.45112E-2</v>
      </c>
    </row>
    <row r="5824" spans="1:3" x14ac:dyDescent="0.3">
      <c r="A5824" s="1">
        <f t="shared" si="90"/>
        <v>5.8219063806519635</v>
      </c>
      <c r="B5824">
        <v>-1.10931E-2</v>
      </c>
      <c r="C5824">
        <v>1.46015E-2</v>
      </c>
    </row>
    <row r="5825" spans="1:3" x14ac:dyDescent="0.3">
      <c r="A5825" s="1">
        <f t="shared" si="90"/>
        <v>5.8229063645716908</v>
      </c>
      <c r="B5825">
        <v>-3.3837199999999998E-2</v>
      </c>
      <c r="C5825">
        <v>1.46666E-2</v>
      </c>
    </row>
    <row r="5826" spans="1:3" x14ac:dyDescent="0.3">
      <c r="A5826" s="1">
        <f t="shared" si="90"/>
        <v>5.823906348491418</v>
      </c>
      <c r="B5826">
        <v>-4.41143E-3</v>
      </c>
      <c r="C5826">
        <v>1.43952E-2</v>
      </c>
    </row>
    <row r="5827" spans="1:3" x14ac:dyDescent="0.3">
      <c r="A5827" s="1">
        <f t="shared" si="90"/>
        <v>5.8249063324111452</v>
      </c>
      <c r="B5827">
        <v>2.7425700000000001E-2</v>
      </c>
      <c r="C5827">
        <v>1.4626999999999999E-2</v>
      </c>
    </row>
    <row r="5828" spans="1:3" x14ac:dyDescent="0.3">
      <c r="A5828" s="1">
        <f t="shared" ref="A5828:A5891" si="91">A5827+$L$2</f>
        <v>5.8259063163308724</v>
      </c>
      <c r="B5828">
        <v>-7.7911200000000003E-3</v>
      </c>
      <c r="C5828">
        <v>1.4521900000000001E-2</v>
      </c>
    </row>
    <row r="5829" spans="1:3" x14ac:dyDescent="0.3">
      <c r="A5829" s="1">
        <f t="shared" si="91"/>
        <v>5.8269063002505996</v>
      </c>
      <c r="B5829">
        <v>-3.6859500000000003E-2</v>
      </c>
      <c r="C5829">
        <v>1.4683099999999999E-2</v>
      </c>
    </row>
    <row r="5830" spans="1:3" x14ac:dyDescent="0.3">
      <c r="A5830" s="1">
        <f t="shared" si="91"/>
        <v>5.8279062841703269</v>
      </c>
      <c r="B5830">
        <v>-5.4622100000000003E-3</v>
      </c>
      <c r="C5830">
        <v>1.4651600000000001E-2</v>
      </c>
    </row>
    <row r="5831" spans="1:3" x14ac:dyDescent="0.3">
      <c r="A5831" s="1">
        <f t="shared" si="91"/>
        <v>5.8289062680900541</v>
      </c>
      <c r="B5831">
        <v>1.2339299999999999E-2</v>
      </c>
      <c r="C5831">
        <v>1.4688100000000001E-2</v>
      </c>
    </row>
    <row r="5832" spans="1:3" x14ac:dyDescent="0.3">
      <c r="A5832" s="1">
        <f t="shared" si="91"/>
        <v>5.8299062520097813</v>
      </c>
      <c r="B5832">
        <v>-6.9851399999999999E-3</v>
      </c>
      <c r="C5832">
        <v>1.4675199999999999E-2</v>
      </c>
    </row>
    <row r="5833" spans="1:3" x14ac:dyDescent="0.3">
      <c r="A5833" s="1">
        <f t="shared" si="91"/>
        <v>5.8309062359295085</v>
      </c>
      <c r="B5833">
        <v>-7.6735700000000002E-3</v>
      </c>
      <c r="C5833">
        <v>1.4604900000000001E-2</v>
      </c>
    </row>
    <row r="5834" spans="1:3" x14ac:dyDescent="0.3">
      <c r="A5834" s="1">
        <f t="shared" si="91"/>
        <v>5.8319062198492357</v>
      </c>
      <c r="B5834">
        <v>4.3927200000000001E-3</v>
      </c>
      <c r="C5834">
        <v>1.4362400000000001E-2</v>
      </c>
    </row>
    <row r="5835" spans="1:3" x14ac:dyDescent="0.3">
      <c r="A5835" s="1">
        <f t="shared" si="91"/>
        <v>5.832906203768963</v>
      </c>
      <c r="B5835">
        <v>-1.3387700000000001E-2</v>
      </c>
      <c r="C5835">
        <v>1.42214E-2</v>
      </c>
    </row>
    <row r="5836" spans="1:3" x14ac:dyDescent="0.3">
      <c r="A5836" s="1">
        <f t="shared" si="91"/>
        <v>5.8339061876886902</v>
      </c>
      <c r="B5836">
        <v>-3.4738499999999999E-2</v>
      </c>
      <c r="C5836">
        <v>1.42755E-2</v>
      </c>
    </row>
    <row r="5837" spans="1:3" x14ac:dyDescent="0.3">
      <c r="A5837" s="1">
        <f t="shared" si="91"/>
        <v>5.8349061716084174</v>
      </c>
      <c r="B5837">
        <v>-1.49125E-2</v>
      </c>
      <c r="C5837">
        <v>1.4219799999999999E-2</v>
      </c>
    </row>
    <row r="5838" spans="1:3" x14ac:dyDescent="0.3">
      <c r="A5838" s="1">
        <f t="shared" si="91"/>
        <v>5.8359061555281446</v>
      </c>
      <c r="B5838">
        <v>1.37387E-2</v>
      </c>
      <c r="C5838">
        <v>1.43181E-2</v>
      </c>
    </row>
    <row r="5839" spans="1:3" x14ac:dyDescent="0.3">
      <c r="A5839" s="1">
        <f t="shared" si="91"/>
        <v>5.8369061394478718</v>
      </c>
      <c r="B5839">
        <v>2.40209E-3</v>
      </c>
      <c r="C5839">
        <v>1.43222E-2</v>
      </c>
    </row>
    <row r="5840" spans="1:3" x14ac:dyDescent="0.3">
      <c r="A5840" s="1">
        <f t="shared" si="91"/>
        <v>5.8379061233675991</v>
      </c>
      <c r="B5840">
        <v>-8.0150299999999994E-3</v>
      </c>
      <c r="C5840">
        <v>1.4302499999999999E-2</v>
      </c>
    </row>
    <row r="5841" spans="1:3" x14ac:dyDescent="0.3">
      <c r="A5841" s="1">
        <f t="shared" si="91"/>
        <v>5.8389061072873263</v>
      </c>
      <c r="B5841">
        <v>3.1181799999999999E-2</v>
      </c>
      <c r="C5841">
        <v>1.4468699999999999E-2</v>
      </c>
    </row>
    <row r="5842" spans="1:3" x14ac:dyDescent="0.3">
      <c r="A5842" s="1">
        <f t="shared" si="91"/>
        <v>5.8399060912070535</v>
      </c>
      <c r="B5842">
        <v>6.09921E-2</v>
      </c>
      <c r="C5842">
        <v>1.5042700000000001E-2</v>
      </c>
    </row>
    <row r="5843" spans="1:3" x14ac:dyDescent="0.3">
      <c r="A5843" s="1">
        <f t="shared" si="91"/>
        <v>5.8409060751267807</v>
      </c>
      <c r="B5843">
        <v>2.5811299999999999E-2</v>
      </c>
      <c r="C5843">
        <v>1.5229700000000001E-2</v>
      </c>
    </row>
    <row r="5844" spans="1:3" x14ac:dyDescent="0.3">
      <c r="A5844" s="1">
        <f t="shared" si="91"/>
        <v>5.8419060590465079</v>
      </c>
      <c r="B5844">
        <v>-2.2505000000000001E-2</v>
      </c>
      <c r="C5844">
        <v>1.5362199999999999E-2</v>
      </c>
    </row>
    <row r="5845" spans="1:3" x14ac:dyDescent="0.3">
      <c r="A5845" s="1">
        <f t="shared" si="91"/>
        <v>5.8429060429662352</v>
      </c>
      <c r="B5845">
        <v>-2.6127299999999999E-2</v>
      </c>
      <c r="C5845">
        <v>1.56232E-2</v>
      </c>
    </row>
    <row r="5846" spans="1:3" x14ac:dyDescent="0.3">
      <c r="A5846" s="1">
        <f t="shared" si="91"/>
        <v>5.8439060268859624</v>
      </c>
      <c r="B5846">
        <v>-6.3379999999999999E-3</v>
      </c>
      <c r="C5846">
        <v>1.55052E-2</v>
      </c>
    </row>
    <row r="5847" spans="1:3" x14ac:dyDescent="0.3">
      <c r="A5847" s="1">
        <f t="shared" si="91"/>
        <v>5.8449060108056896</v>
      </c>
      <c r="B5847">
        <v>-3.9507400000000003E-3</v>
      </c>
      <c r="C5847">
        <v>1.5369900000000001E-2</v>
      </c>
    </row>
    <row r="5848" spans="1:3" x14ac:dyDescent="0.3">
      <c r="A5848" s="1">
        <f t="shared" si="91"/>
        <v>5.8459059947254168</v>
      </c>
      <c r="B5848">
        <v>-8.6651100000000002E-3</v>
      </c>
      <c r="C5848">
        <v>1.5346E-2</v>
      </c>
    </row>
    <row r="5849" spans="1:3" x14ac:dyDescent="0.3">
      <c r="A5849" s="1">
        <f t="shared" si="91"/>
        <v>5.8469059786451441</v>
      </c>
      <c r="B5849">
        <v>2.6113500000000001E-4</v>
      </c>
      <c r="C5849">
        <v>1.51602E-2</v>
      </c>
    </row>
    <row r="5850" spans="1:3" x14ac:dyDescent="0.3">
      <c r="A5850" s="1">
        <f t="shared" si="91"/>
        <v>5.8479059625648713</v>
      </c>
      <c r="B5850">
        <v>8.1768299999999995E-3</v>
      </c>
      <c r="C5850">
        <v>1.50177E-2</v>
      </c>
    </row>
    <row r="5851" spans="1:3" x14ac:dyDescent="0.3">
      <c r="A5851" s="1">
        <f t="shared" si="91"/>
        <v>5.8489059464845985</v>
      </c>
      <c r="B5851">
        <v>1.16384E-2</v>
      </c>
      <c r="C5851">
        <v>1.45752E-2</v>
      </c>
    </row>
    <row r="5852" spans="1:3" x14ac:dyDescent="0.3">
      <c r="A5852" s="1">
        <f t="shared" si="91"/>
        <v>5.8499059304043257</v>
      </c>
      <c r="B5852">
        <v>1.34126E-2</v>
      </c>
      <c r="C5852">
        <v>1.42484E-2</v>
      </c>
    </row>
    <row r="5853" spans="1:3" x14ac:dyDescent="0.3">
      <c r="A5853" s="1">
        <f t="shared" si="91"/>
        <v>5.8509059143240529</v>
      </c>
      <c r="B5853">
        <v>-7.6676000000000001E-3</v>
      </c>
      <c r="C5853">
        <v>1.3993E-2</v>
      </c>
    </row>
    <row r="5854" spans="1:3" x14ac:dyDescent="0.3">
      <c r="A5854" s="1">
        <f t="shared" si="91"/>
        <v>5.8519058982437802</v>
      </c>
      <c r="B5854">
        <v>-3.2323600000000001E-2</v>
      </c>
      <c r="C5854">
        <v>1.39893E-2</v>
      </c>
    </row>
    <row r="5855" spans="1:3" x14ac:dyDescent="0.3">
      <c r="A5855" s="1">
        <f t="shared" si="91"/>
        <v>5.8529058821635074</v>
      </c>
      <c r="B5855">
        <v>-2.2187499999999999E-2</v>
      </c>
      <c r="C5855">
        <v>1.39971E-2</v>
      </c>
    </row>
    <row r="5856" spans="1:3" x14ac:dyDescent="0.3">
      <c r="A5856" s="1">
        <f t="shared" si="91"/>
        <v>5.8539058660832346</v>
      </c>
      <c r="B5856">
        <v>-7.1662499999999999E-3</v>
      </c>
      <c r="C5856">
        <v>1.40485E-2</v>
      </c>
    </row>
    <row r="5857" spans="1:3" x14ac:dyDescent="0.3">
      <c r="A5857" s="1">
        <f t="shared" si="91"/>
        <v>5.8549058500029618</v>
      </c>
      <c r="B5857">
        <v>-1.8734399999999998E-2</v>
      </c>
      <c r="C5857">
        <v>1.42189E-2</v>
      </c>
    </row>
    <row r="5858" spans="1:3" x14ac:dyDescent="0.3">
      <c r="A5858" s="1">
        <f t="shared" si="91"/>
        <v>5.855905833922689</v>
      </c>
      <c r="B5858">
        <v>-2.7125400000000001E-2</v>
      </c>
      <c r="C5858">
        <v>1.4407700000000001E-2</v>
      </c>
    </row>
    <row r="5859" spans="1:3" x14ac:dyDescent="0.3">
      <c r="A5859" s="1">
        <f t="shared" si="91"/>
        <v>5.8569058178424163</v>
      </c>
      <c r="B5859">
        <v>-1.35768E-2</v>
      </c>
      <c r="C5859">
        <v>1.44236E-2</v>
      </c>
    </row>
    <row r="5860" spans="1:3" x14ac:dyDescent="0.3">
      <c r="A5860" s="1">
        <f t="shared" si="91"/>
        <v>5.8579058017621435</v>
      </c>
      <c r="B5860">
        <v>-5.4808699999999997E-3</v>
      </c>
      <c r="C5860">
        <v>1.43702E-2</v>
      </c>
    </row>
    <row r="5861" spans="1:3" x14ac:dyDescent="0.3">
      <c r="A5861" s="1">
        <f t="shared" si="91"/>
        <v>5.8589057856818707</v>
      </c>
      <c r="B5861">
        <v>-1.06785E-2</v>
      </c>
      <c r="C5861">
        <v>1.43812E-2</v>
      </c>
    </row>
    <row r="5862" spans="1:3" x14ac:dyDescent="0.3">
      <c r="A5862" s="1">
        <f t="shared" si="91"/>
        <v>5.8599057696015979</v>
      </c>
      <c r="B5862">
        <v>1.81543E-3</v>
      </c>
      <c r="C5862">
        <v>1.4303E-2</v>
      </c>
    </row>
    <row r="5863" spans="1:3" x14ac:dyDescent="0.3">
      <c r="A5863" s="1">
        <f t="shared" si="91"/>
        <v>5.8609057535213251</v>
      </c>
      <c r="B5863">
        <v>2.0883700000000002E-2</v>
      </c>
      <c r="C5863">
        <v>1.43173E-2</v>
      </c>
    </row>
    <row r="5864" spans="1:3" x14ac:dyDescent="0.3">
      <c r="A5864" s="1">
        <f t="shared" si="91"/>
        <v>5.8619057374410524</v>
      </c>
      <c r="B5864">
        <v>9.5261200000000008E-3</v>
      </c>
      <c r="C5864">
        <v>1.41692E-2</v>
      </c>
    </row>
    <row r="5865" spans="1:3" x14ac:dyDescent="0.3">
      <c r="A5865" s="1">
        <f t="shared" si="91"/>
        <v>5.8629057213607796</v>
      </c>
      <c r="B5865">
        <v>-1.5223799999999999E-2</v>
      </c>
      <c r="C5865">
        <v>1.4226000000000001E-2</v>
      </c>
    </row>
    <row r="5866" spans="1:3" x14ac:dyDescent="0.3">
      <c r="A5866" s="1">
        <f t="shared" si="91"/>
        <v>5.8639057052805068</v>
      </c>
      <c r="B5866">
        <v>-2.9543900000000001E-2</v>
      </c>
      <c r="C5866">
        <v>1.44615E-2</v>
      </c>
    </row>
    <row r="5867" spans="1:3" x14ac:dyDescent="0.3">
      <c r="A5867" s="1">
        <f t="shared" si="91"/>
        <v>5.864905689200234</v>
      </c>
      <c r="B5867">
        <v>-2.5079000000000001E-2</v>
      </c>
      <c r="C5867">
        <v>1.45477E-2</v>
      </c>
    </row>
    <row r="5868" spans="1:3" x14ac:dyDescent="0.3">
      <c r="A5868" s="1">
        <f t="shared" si="91"/>
        <v>5.8659056731199612</v>
      </c>
      <c r="B5868">
        <v>2.87199E-3</v>
      </c>
      <c r="C5868">
        <v>1.4287299999999999E-2</v>
      </c>
    </row>
    <row r="5869" spans="1:3" x14ac:dyDescent="0.3">
      <c r="A5869" s="1">
        <f t="shared" si="91"/>
        <v>5.8669056570396885</v>
      </c>
      <c r="B5869">
        <v>1.33192E-2</v>
      </c>
      <c r="C5869">
        <v>1.4182699999999999E-2</v>
      </c>
    </row>
    <row r="5870" spans="1:3" x14ac:dyDescent="0.3">
      <c r="A5870" s="1">
        <f t="shared" si="91"/>
        <v>5.8679056409594157</v>
      </c>
      <c r="B5870">
        <v>-8.7060799999999997E-3</v>
      </c>
      <c r="C5870">
        <v>1.42525E-2</v>
      </c>
    </row>
    <row r="5871" spans="1:3" x14ac:dyDescent="0.3">
      <c r="A5871" s="1">
        <f t="shared" si="91"/>
        <v>5.8689056248791429</v>
      </c>
      <c r="B5871">
        <v>-9.3302699999999999E-3</v>
      </c>
      <c r="C5871">
        <v>1.4274500000000001E-2</v>
      </c>
    </row>
    <row r="5872" spans="1:3" x14ac:dyDescent="0.3">
      <c r="A5872" s="1">
        <f t="shared" si="91"/>
        <v>5.8699056087988701</v>
      </c>
      <c r="B5872">
        <v>1.3434099999999999E-2</v>
      </c>
      <c r="C5872">
        <v>1.4260399999999999E-2</v>
      </c>
    </row>
    <row r="5873" spans="1:3" x14ac:dyDescent="0.3">
      <c r="A5873" s="1">
        <f t="shared" si="91"/>
        <v>5.8709055927185974</v>
      </c>
      <c r="B5873">
        <v>1.5258300000000001E-2</v>
      </c>
      <c r="C5873">
        <v>1.41826E-2</v>
      </c>
    </row>
    <row r="5874" spans="1:3" x14ac:dyDescent="0.3">
      <c r="A5874" s="1">
        <f t="shared" si="91"/>
        <v>5.8719055766383246</v>
      </c>
      <c r="B5874">
        <v>7.7973199999999999E-3</v>
      </c>
      <c r="C5874">
        <v>1.41748E-2</v>
      </c>
    </row>
    <row r="5875" spans="1:3" x14ac:dyDescent="0.3">
      <c r="A5875" s="1">
        <f t="shared" si="91"/>
        <v>5.8729055605580518</v>
      </c>
      <c r="B5875">
        <v>1.09053E-2</v>
      </c>
      <c r="C5875">
        <v>1.42002E-2</v>
      </c>
    </row>
    <row r="5876" spans="1:3" x14ac:dyDescent="0.3">
      <c r="A5876" s="1">
        <f t="shared" si="91"/>
        <v>5.873905544477779</v>
      </c>
      <c r="B5876">
        <v>5.5971800000000002E-3</v>
      </c>
      <c r="C5876">
        <v>1.4080000000000001E-2</v>
      </c>
    </row>
    <row r="5877" spans="1:3" x14ac:dyDescent="0.3">
      <c r="A5877" s="1">
        <f t="shared" si="91"/>
        <v>5.8749055283975062</v>
      </c>
      <c r="B5877">
        <v>-2.2998699999999999E-3</v>
      </c>
      <c r="C5877">
        <v>1.3997600000000001E-2</v>
      </c>
    </row>
    <row r="5878" spans="1:3" x14ac:dyDescent="0.3">
      <c r="A5878" s="1">
        <f t="shared" si="91"/>
        <v>5.8759055123172335</v>
      </c>
      <c r="B5878">
        <v>1.3055899999999999E-3</v>
      </c>
      <c r="C5878">
        <v>1.3943799999999999E-2</v>
      </c>
    </row>
    <row r="5879" spans="1:3" x14ac:dyDescent="0.3">
      <c r="A5879" s="1">
        <f t="shared" si="91"/>
        <v>5.8769054962369607</v>
      </c>
      <c r="B5879">
        <v>-5.0981500000000001E-3</v>
      </c>
      <c r="C5879">
        <v>1.3841900000000001E-2</v>
      </c>
    </row>
    <row r="5880" spans="1:3" x14ac:dyDescent="0.3">
      <c r="A5880" s="1">
        <f t="shared" si="91"/>
        <v>5.8779054801566879</v>
      </c>
      <c r="B5880">
        <v>-1.5023399999999999E-2</v>
      </c>
      <c r="C5880">
        <v>1.3906999999999999E-2</v>
      </c>
    </row>
    <row r="5881" spans="1:3" x14ac:dyDescent="0.3">
      <c r="A5881" s="1">
        <f t="shared" si="91"/>
        <v>5.8789054640764151</v>
      </c>
      <c r="B5881">
        <v>-7.3717899999999996E-3</v>
      </c>
      <c r="C5881">
        <v>1.3937700000000001E-2</v>
      </c>
    </row>
    <row r="5882" spans="1:3" x14ac:dyDescent="0.3">
      <c r="A5882" s="1">
        <f t="shared" si="91"/>
        <v>5.8799054479961423</v>
      </c>
      <c r="B5882">
        <v>-1.29306E-3</v>
      </c>
      <c r="C5882">
        <v>1.3883100000000001E-2</v>
      </c>
    </row>
    <row r="5883" spans="1:3" x14ac:dyDescent="0.3">
      <c r="A5883" s="1">
        <f t="shared" si="91"/>
        <v>5.8809054319158696</v>
      </c>
      <c r="B5883">
        <v>4.7377599999999997E-3</v>
      </c>
      <c r="C5883">
        <v>1.3926300000000001E-2</v>
      </c>
    </row>
    <row r="5884" spans="1:3" x14ac:dyDescent="0.3">
      <c r="A5884" s="1">
        <f t="shared" si="91"/>
        <v>5.8819054158355968</v>
      </c>
      <c r="B5884">
        <v>2.33289E-2</v>
      </c>
      <c r="C5884">
        <v>1.41353E-2</v>
      </c>
    </row>
    <row r="5885" spans="1:3" x14ac:dyDescent="0.3">
      <c r="A5885" s="1">
        <f t="shared" si="91"/>
        <v>5.882905399755324</v>
      </c>
      <c r="B5885">
        <v>2.9694499999999999E-2</v>
      </c>
      <c r="C5885">
        <v>1.4428E-2</v>
      </c>
    </row>
    <row r="5886" spans="1:3" x14ac:dyDescent="0.3">
      <c r="A5886" s="1">
        <f t="shared" si="91"/>
        <v>5.8839053836750512</v>
      </c>
      <c r="B5886">
        <v>2.2429999999999999E-2</v>
      </c>
      <c r="C5886">
        <v>1.45909E-2</v>
      </c>
    </row>
    <row r="5887" spans="1:3" x14ac:dyDescent="0.3">
      <c r="A5887" s="1">
        <f t="shared" si="91"/>
        <v>5.8849053675947784</v>
      </c>
      <c r="B5887">
        <v>1.17667E-2</v>
      </c>
      <c r="C5887">
        <v>1.4575299999999999E-2</v>
      </c>
    </row>
    <row r="5888" spans="1:3" x14ac:dyDescent="0.3">
      <c r="A5888" s="1">
        <f t="shared" si="91"/>
        <v>5.8859053515145057</v>
      </c>
      <c r="B5888">
        <v>-2.2647400000000002E-2</v>
      </c>
      <c r="C5888">
        <v>1.47776E-2</v>
      </c>
    </row>
    <row r="5889" spans="1:3" x14ac:dyDescent="0.3">
      <c r="A5889" s="1">
        <f t="shared" si="91"/>
        <v>5.8869053354342329</v>
      </c>
      <c r="B5889">
        <v>-5.1052399999999998E-2</v>
      </c>
      <c r="C5889">
        <v>1.51121E-2</v>
      </c>
    </row>
    <row r="5890" spans="1:3" x14ac:dyDescent="0.3">
      <c r="A5890" s="1">
        <f t="shared" si="91"/>
        <v>5.8879053193539601</v>
      </c>
      <c r="B5890">
        <v>-1.9474000000000002E-2</v>
      </c>
      <c r="C5890">
        <v>1.52284E-2</v>
      </c>
    </row>
    <row r="5891" spans="1:3" x14ac:dyDescent="0.3">
      <c r="A5891" s="1">
        <f t="shared" si="91"/>
        <v>5.8889053032736873</v>
      </c>
      <c r="B5891">
        <v>2.4872399999999999E-2</v>
      </c>
      <c r="C5891">
        <v>1.53446E-2</v>
      </c>
    </row>
    <row r="5892" spans="1:3" x14ac:dyDescent="0.3">
      <c r="A5892" s="1">
        <f t="shared" ref="A5892:A5955" si="92">A5891+$L$2</f>
        <v>5.8899052871934146</v>
      </c>
      <c r="B5892">
        <v>2.4519099999999999E-2</v>
      </c>
      <c r="C5892">
        <v>1.5536700000000001E-2</v>
      </c>
    </row>
    <row r="5893" spans="1:3" x14ac:dyDescent="0.3">
      <c r="A5893" s="1">
        <f t="shared" si="92"/>
        <v>5.8909052711131418</v>
      </c>
      <c r="B5893">
        <v>1.78794E-2</v>
      </c>
      <c r="C5893">
        <v>1.52952E-2</v>
      </c>
    </row>
    <row r="5894" spans="1:3" x14ac:dyDescent="0.3">
      <c r="A5894" s="1">
        <f t="shared" si="92"/>
        <v>5.891905255032869</v>
      </c>
      <c r="B5894">
        <v>2.0216700000000001E-2</v>
      </c>
      <c r="C5894">
        <v>1.51486E-2</v>
      </c>
    </row>
    <row r="5895" spans="1:3" x14ac:dyDescent="0.3">
      <c r="A5895" s="1">
        <f t="shared" si="92"/>
        <v>5.8929052389525962</v>
      </c>
      <c r="B5895">
        <v>-9.1821299999999997E-4</v>
      </c>
      <c r="C5895">
        <v>1.5054400000000001E-2</v>
      </c>
    </row>
    <row r="5896" spans="1:3" x14ac:dyDescent="0.3">
      <c r="A5896" s="1">
        <f t="shared" si="92"/>
        <v>5.8939052228723234</v>
      </c>
      <c r="B5896">
        <v>-1.52103E-2</v>
      </c>
      <c r="C5896">
        <v>1.48618E-2</v>
      </c>
    </row>
    <row r="5897" spans="1:3" x14ac:dyDescent="0.3">
      <c r="A5897" s="1">
        <f t="shared" si="92"/>
        <v>5.8949052067920507</v>
      </c>
      <c r="B5897">
        <v>1.35573E-2</v>
      </c>
      <c r="C5897">
        <v>1.4777800000000001E-2</v>
      </c>
    </row>
    <row r="5898" spans="1:3" x14ac:dyDescent="0.3">
      <c r="A5898" s="1">
        <f t="shared" si="92"/>
        <v>5.8959051907117779</v>
      </c>
      <c r="B5898">
        <v>3.4625499999999997E-2</v>
      </c>
      <c r="C5898">
        <v>1.5022000000000001E-2</v>
      </c>
    </row>
    <row r="5899" spans="1:3" x14ac:dyDescent="0.3">
      <c r="A5899" s="1">
        <f t="shared" si="92"/>
        <v>5.8969051746315051</v>
      </c>
      <c r="B5899">
        <v>7.4268499999999996E-3</v>
      </c>
      <c r="C5899">
        <v>1.4978E-2</v>
      </c>
    </row>
    <row r="5900" spans="1:3" x14ac:dyDescent="0.3">
      <c r="A5900" s="1">
        <f t="shared" si="92"/>
        <v>5.8979051585512323</v>
      </c>
      <c r="B5900">
        <v>-2.03933E-2</v>
      </c>
      <c r="C5900">
        <v>1.51468E-2</v>
      </c>
    </row>
    <row r="5901" spans="1:3" x14ac:dyDescent="0.3">
      <c r="A5901" s="1">
        <f t="shared" si="92"/>
        <v>5.8989051424709595</v>
      </c>
      <c r="B5901">
        <v>-1.5373899999999999E-2</v>
      </c>
      <c r="C5901">
        <v>1.51915E-2</v>
      </c>
    </row>
    <row r="5902" spans="1:3" x14ac:dyDescent="0.3">
      <c r="A5902" s="1">
        <f t="shared" si="92"/>
        <v>5.8999051263906868</v>
      </c>
      <c r="B5902">
        <v>-7.2116799999999998E-3</v>
      </c>
      <c r="C5902">
        <v>1.5207099999999999E-2</v>
      </c>
    </row>
    <row r="5903" spans="1:3" x14ac:dyDescent="0.3">
      <c r="A5903" s="1">
        <f t="shared" si="92"/>
        <v>5.900905110310414</v>
      </c>
      <c r="B5903">
        <v>-6.3974399999999999E-3</v>
      </c>
      <c r="C5903">
        <v>1.5152199999999999E-2</v>
      </c>
    </row>
    <row r="5904" spans="1:3" x14ac:dyDescent="0.3">
      <c r="A5904" s="1">
        <f t="shared" si="92"/>
        <v>5.9019050942301412</v>
      </c>
      <c r="B5904">
        <v>8.4992800000000001E-4</v>
      </c>
      <c r="C5904">
        <v>1.50206E-2</v>
      </c>
    </row>
    <row r="5905" spans="1:3" x14ac:dyDescent="0.3">
      <c r="A5905" s="1">
        <f t="shared" si="92"/>
        <v>5.9029050781498684</v>
      </c>
      <c r="B5905">
        <v>4.2696599999999998E-3</v>
      </c>
      <c r="C5905">
        <v>1.5039800000000001E-2</v>
      </c>
    </row>
    <row r="5906" spans="1:3" x14ac:dyDescent="0.3">
      <c r="A5906" s="1">
        <f t="shared" si="92"/>
        <v>5.9039050620695956</v>
      </c>
      <c r="B5906">
        <v>-1.6362600000000001E-3</v>
      </c>
      <c r="C5906">
        <v>1.5022300000000001E-2</v>
      </c>
    </row>
    <row r="5907" spans="1:3" x14ac:dyDescent="0.3">
      <c r="A5907" s="1">
        <f t="shared" si="92"/>
        <v>5.9049050459893229</v>
      </c>
      <c r="B5907">
        <v>-7.9402300000000004E-4</v>
      </c>
      <c r="C5907">
        <v>1.50279E-2</v>
      </c>
    </row>
    <row r="5908" spans="1:3" x14ac:dyDescent="0.3">
      <c r="A5908" s="1">
        <f t="shared" si="92"/>
        <v>5.9059050299090501</v>
      </c>
      <c r="B5908">
        <v>1.1766799999999999E-2</v>
      </c>
      <c r="C5908">
        <v>1.5144700000000001E-2</v>
      </c>
    </row>
    <row r="5909" spans="1:3" x14ac:dyDescent="0.3">
      <c r="A5909" s="1">
        <f t="shared" si="92"/>
        <v>5.9069050138287773</v>
      </c>
      <c r="B5909">
        <v>1.9159900000000001E-2</v>
      </c>
      <c r="C5909">
        <v>1.52225E-2</v>
      </c>
    </row>
    <row r="5910" spans="1:3" x14ac:dyDescent="0.3">
      <c r="A5910" s="1">
        <f t="shared" si="92"/>
        <v>5.9079049977485045</v>
      </c>
      <c r="B5910">
        <v>-4.6011100000000003E-3</v>
      </c>
      <c r="C5910">
        <v>1.5062799999999999E-2</v>
      </c>
    </row>
    <row r="5911" spans="1:3" x14ac:dyDescent="0.3">
      <c r="A5911" s="1">
        <f t="shared" si="92"/>
        <v>5.9089049816682317</v>
      </c>
      <c r="B5911">
        <v>-3.8163900000000001E-2</v>
      </c>
      <c r="C5911">
        <v>1.52636E-2</v>
      </c>
    </row>
    <row r="5912" spans="1:3" x14ac:dyDescent="0.3">
      <c r="A5912" s="1">
        <f t="shared" si="92"/>
        <v>5.909904965587959</v>
      </c>
      <c r="B5912">
        <v>-2.4278000000000001E-2</v>
      </c>
      <c r="C5912">
        <v>1.5375099999999999E-2</v>
      </c>
    </row>
    <row r="5913" spans="1:3" x14ac:dyDescent="0.3">
      <c r="A5913" s="1">
        <f t="shared" si="92"/>
        <v>5.9109049495076862</v>
      </c>
      <c r="B5913">
        <v>1.4875899999999999E-2</v>
      </c>
      <c r="C5913">
        <v>1.5463899999999999E-2</v>
      </c>
    </row>
    <row r="5914" spans="1:3" x14ac:dyDescent="0.3">
      <c r="A5914" s="1">
        <f t="shared" si="92"/>
        <v>5.9119049334274134</v>
      </c>
      <c r="B5914">
        <v>2.58865E-2</v>
      </c>
      <c r="C5914">
        <v>1.5440499999999999E-2</v>
      </c>
    </row>
    <row r="5915" spans="1:3" x14ac:dyDescent="0.3">
      <c r="A5915" s="1">
        <f t="shared" si="92"/>
        <v>5.9129049173471406</v>
      </c>
      <c r="B5915">
        <v>2.8183799999999998E-2</v>
      </c>
      <c r="C5915">
        <v>1.5651499999999999E-2</v>
      </c>
    </row>
    <row r="5916" spans="1:3" x14ac:dyDescent="0.3">
      <c r="A5916" s="1">
        <f t="shared" si="92"/>
        <v>5.9139049012668679</v>
      </c>
      <c r="B5916">
        <v>2.63848E-2</v>
      </c>
      <c r="C5916">
        <v>1.5644999999999999E-2</v>
      </c>
    </row>
    <row r="5917" spans="1:3" x14ac:dyDescent="0.3">
      <c r="A5917" s="1">
        <f t="shared" si="92"/>
        <v>5.9149048851865951</v>
      </c>
      <c r="B5917">
        <v>-6.8675799999999999E-3</v>
      </c>
      <c r="C5917">
        <v>1.54675E-2</v>
      </c>
    </row>
    <row r="5918" spans="1:3" x14ac:dyDescent="0.3">
      <c r="A5918" s="1">
        <f t="shared" si="92"/>
        <v>5.9159048691063223</v>
      </c>
      <c r="B5918">
        <v>-2.3110800000000001E-2</v>
      </c>
      <c r="C5918">
        <v>1.5444899999999999E-2</v>
      </c>
    </row>
    <row r="5919" spans="1:3" x14ac:dyDescent="0.3">
      <c r="A5919" s="1">
        <f t="shared" si="92"/>
        <v>5.9169048530260495</v>
      </c>
      <c r="B5919">
        <v>8.2114900000000001E-3</v>
      </c>
      <c r="C5919">
        <v>1.5159199999999999E-2</v>
      </c>
    </row>
    <row r="5920" spans="1:3" x14ac:dyDescent="0.3">
      <c r="A5920" s="1">
        <f t="shared" si="92"/>
        <v>5.9179048369457767</v>
      </c>
      <c r="B5920">
        <v>3.38748E-3</v>
      </c>
      <c r="C5920">
        <v>1.50724E-2</v>
      </c>
    </row>
    <row r="5921" spans="1:3" x14ac:dyDescent="0.3">
      <c r="A5921" s="1">
        <f t="shared" si="92"/>
        <v>5.918904820865504</v>
      </c>
      <c r="B5921">
        <v>-4.64257E-2</v>
      </c>
      <c r="C5921">
        <v>1.53267E-2</v>
      </c>
    </row>
    <row r="5922" spans="1:3" x14ac:dyDescent="0.3">
      <c r="A5922" s="1">
        <f t="shared" si="92"/>
        <v>5.9199048047852312</v>
      </c>
      <c r="B5922">
        <v>-4.5339499999999998E-2</v>
      </c>
      <c r="C5922">
        <v>1.5640100000000001E-2</v>
      </c>
    </row>
    <row r="5923" spans="1:3" x14ac:dyDescent="0.3">
      <c r="A5923" s="1">
        <f t="shared" si="92"/>
        <v>5.9209047887049584</v>
      </c>
      <c r="B5923">
        <v>-9.0412900000000004E-3</v>
      </c>
      <c r="C5923">
        <v>1.5681199999999999E-2</v>
      </c>
    </row>
    <row r="5924" spans="1:3" x14ac:dyDescent="0.3">
      <c r="A5924" s="1">
        <f t="shared" si="92"/>
        <v>5.9219047726246856</v>
      </c>
      <c r="B5924">
        <v>-6.4692700000000001E-3</v>
      </c>
      <c r="C5924">
        <v>1.56349E-2</v>
      </c>
    </row>
    <row r="5925" spans="1:3" x14ac:dyDescent="0.3">
      <c r="A5925" s="1">
        <f t="shared" si="92"/>
        <v>5.9229047565444128</v>
      </c>
      <c r="B5925">
        <v>-1.50172E-2</v>
      </c>
      <c r="C5925">
        <v>1.5446700000000001E-2</v>
      </c>
    </row>
    <row r="5926" spans="1:3" x14ac:dyDescent="0.3">
      <c r="A5926" s="1">
        <f t="shared" si="92"/>
        <v>5.9239047404641401</v>
      </c>
      <c r="B5926">
        <v>-9.6529300000000005E-3</v>
      </c>
      <c r="C5926">
        <v>1.5499199999999999E-2</v>
      </c>
    </row>
    <row r="5927" spans="1:3" x14ac:dyDescent="0.3">
      <c r="A5927" s="1">
        <f t="shared" si="92"/>
        <v>5.9249047243838673</v>
      </c>
      <c r="B5927">
        <v>-8.5698500000000004E-3</v>
      </c>
      <c r="C5927">
        <v>1.5310600000000001E-2</v>
      </c>
    </row>
    <row r="5928" spans="1:3" x14ac:dyDescent="0.3">
      <c r="A5928" s="1">
        <f t="shared" si="92"/>
        <v>5.9259047083035945</v>
      </c>
      <c r="B5928">
        <v>-1.7412799999999999E-2</v>
      </c>
      <c r="C5928">
        <v>1.54068E-2</v>
      </c>
    </row>
    <row r="5929" spans="1:3" x14ac:dyDescent="0.3">
      <c r="A5929" s="1">
        <f t="shared" si="92"/>
        <v>5.9269046922233217</v>
      </c>
      <c r="B5929">
        <v>-2.1915400000000002E-2</v>
      </c>
      <c r="C5929">
        <v>1.5257400000000001E-2</v>
      </c>
    </row>
    <row r="5930" spans="1:3" x14ac:dyDescent="0.3">
      <c r="A5930" s="1">
        <f t="shared" si="92"/>
        <v>5.9279046761430489</v>
      </c>
      <c r="B5930">
        <v>-9.6696000000000004E-3</v>
      </c>
      <c r="C5930">
        <v>1.5299399999999999E-2</v>
      </c>
    </row>
    <row r="5931" spans="1:3" x14ac:dyDescent="0.3">
      <c r="A5931" s="1">
        <f t="shared" si="92"/>
        <v>5.9289046600627762</v>
      </c>
      <c r="B5931">
        <v>9.0177199999999999E-3</v>
      </c>
      <c r="C5931">
        <v>1.5266200000000001E-2</v>
      </c>
    </row>
    <row r="5932" spans="1:3" x14ac:dyDescent="0.3">
      <c r="A5932" s="1">
        <f t="shared" si="92"/>
        <v>5.9299046439825034</v>
      </c>
      <c r="B5932">
        <v>9.89254E-3</v>
      </c>
      <c r="C5932">
        <v>1.52953E-2</v>
      </c>
    </row>
    <row r="5933" spans="1:3" x14ac:dyDescent="0.3">
      <c r="A5933" s="1">
        <f t="shared" si="92"/>
        <v>5.9309046279022306</v>
      </c>
      <c r="B5933">
        <v>-9.7665600000000005E-3</v>
      </c>
      <c r="C5933">
        <v>1.53162E-2</v>
      </c>
    </row>
    <row r="5934" spans="1:3" x14ac:dyDescent="0.3">
      <c r="A5934" s="1">
        <f t="shared" si="92"/>
        <v>5.9319046118219578</v>
      </c>
      <c r="B5934">
        <v>-2.82968E-2</v>
      </c>
      <c r="C5934">
        <v>1.5555299999999999E-2</v>
      </c>
    </row>
    <row r="5935" spans="1:3" x14ac:dyDescent="0.3">
      <c r="A5935" s="1">
        <f t="shared" si="92"/>
        <v>5.932904595741685</v>
      </c>
      <c r="B5935">
        <v>-2.1232000000000001E-2</v>
      </c>
      <c r="C5935">
        <v>1.56337E-2</v>
      </c>
    </row>
    <row r="5936" spans="1:3" x14ac:dyDescent="0.3">
      <c r="A5936" s="1">
        <f t="shared" si="92"/>
        <v>5.9339045796614123</v>
      </c>
      <c r="B5936">
        <v>1.10198E-2</v>
      </c>
      <c r="C5936">
        <v>1.53965E-2</v>
      </c>
    </row>
    <row r="5937" spans="1:3" x14ac:dyDescent="0.3">
      <c r="A5937" s="1">
        <f t="shared" si="92"/>
        <v>5.9349045635811395</v>
      </c>
      <c r="B5937">
        <v>2.9202499999999999E-2</v>
      </c>
      <c r="C5937">
        <v>1.55394E-2</v>
      </c>
    </row>
    <row r="5938" spans="1:3" x14ac:dyDescent="0.3">
      <c r="A5938" s="1">
        <f t="shared" si="92"/>
        <v>5.9359045475008667</v>
      </c>
      <c r="B5938">
        <v>2.1999399999999999E-2</v>
      </c>
      <c r="C5938">
        <v>1.5622E-2</v>
      </c>
    </row>
    <row r="5939" spans="1:3" x14ac:dyDescent="0.3">
      <c r="A5939" s="1">
        <f t="shared" si="92"/>
        <v>5.9369045314205939</v>
      </c>
      <c r="B5939">
        <v>2.10861E-2</v>
      </c>
      <c r="C5939">
        <v>1.5808900000000001E-2</v>
      </c>
    </row>
    <row r="5940" spans="1:3" x14ac:dyDescent="0.3">
      <c r="A5940" s="1">
        <f t="shared" si="92"/>
        <v>5.9379045153403212</v>
      </c>
      <c r="B5940">
        <v>1.85308E-2</v>
      </c>
      <c r="C5940">
        <v>1.5914000000000001E-2</v>
      </c>
    </row>
    <row r="5941" spans="1:3" x14ac:dyDescent="0.3">
      <c r="A5941" s="1">
        <f t="shared" si="92"/>
        <v>5.9389044992600484</v>
      </c>
      <c r="B5941">
        <v>-3.9752E-4</v>
      </c>
      <c r="C5941">
        <v>1.5606200000000001E-2</v>
      </c>
    </row>
    <row r="5942" spans="1:3" x14ac:dyDescent="0.3">
      <c r="A5942" s="1">
        <f t="shared" si="92"/>
        <v>5.9399044831797756</v>
      </c>
      <c r="B5942">
        <v>-1.07504E-2</v>
      </c>
      <c r="C5942">
        <v>1.5103800000000001E-2</v>
      </c>
    </row>
    <row r="5943" spans="1:3" x14ac:dyDescent="0.3">
      <c r="A5943" s="1">
        <f t="shared" si="92"/>
        <v>5.9409044670995028</v>
      </c>
      <c r="B5943">
        <v>-8.50303E-3</v>
      </c>
      <c r="C5943">
        <v>1.49307E-2</v>
      </c>
    </row>
    <row r="5944" spans="1:3" x14ac:dyDescent="0.3">
      <c r="A5944" s="1">
        <f t="shared" si="92"/>
        <v>5.94190445101923</v>
      </c>
      <c r="B5944">
        <v>-1.1569100000000001E-2</v>
      </c>
      <c r="C5944">
        <v>1.4821300000000001E-2</v>
      </c>
    </row>
    <row r="5945" spans="1:3" x14ac:dyDescent="0.3">
      <c r="A5945" s="1">
        <f t="shared" si="92"/>
        <v>5.9429044349389573</v>
      </c>
      <c r="B5945">
        <v>-1.2810999999999999E-2</v>
      </c>
      <c r="C5945">
        <v>1.46882E-2</v>
      </c>
    </row>
    <row r="5946" spans="1:3" x14ac:dyDescent="0.3">
      <c r="A5946" s="1">
        <f t="shared" si="92"/>
        <v>5.9439044188586845</v>
      </c>
      <c r="B5946">
        <v>2.3063699999999999E-3</v>
      </c>
      <c r="C5946">
        <v>1.46479E-2</v>
      </c>
    </row>
    <row r="5947" spans="1:3" x14ac:dyDescent="0.3">
      <c r="A5947" s="1">
        <f t="shared" si="92"/>
        <v>5.9449044027784117</v>
      </c>
      <c r="B5947">
        <v>1.74471E-2</v>
      </c>
      <c r="C5947">
        <v>1.47828E-2</v>
      </c>
    </row>
    <row r="5948" spans="1:3" x14ac:dyDescent="0.3">
      <c r="A5948" s="1">
        <f t="shared" si="92"/>
        <v>5.9459043866981389</v>
      </c>
      <c r="B5948">
        <v>2.0147700000000001E-2</v>
      </c>
      <c r="C5948">
        <v>1.48976E-2</v>
      </c>
    </row>
    <row r="5949" spans="1:3" x14ac:dyDescent="0.3">
      <c r="A5949" s="1">
        <f t="shared" si="92"/>
        <v>5.9469043706178661</v>
      </c>
      <c r="B5949">
        <v>1.8063900000000001E-2</v>
      </c>
      <c r="C5949">
        <v>1.5075699999999999E-2</v>
      </c>
    </row>
    <row r="5950" spans="1:3" x14ac:dyDescent="0.3">
      <c r="A5950" s="1">
        <f t="shared" si="92"/>
        <v>5.9479043545375934</v>
      </c>
      <c r="B5950">
        <v>-2.3892399999999999E-3</v>
      </c>
      <c r="C5950">
        <v>1.50178E-2</v>
      </c>
    </row>
    <row r="5951" spans="1:3" x14ac:dyDescent="0.3">
      <c r="A5951" s="1">
        <f t="shared" si="92"/>
        <v>5.9489043384573206</v>
      </c>
      <c r="B5951">
        <v>-2.5474500000000001E-2</v>
      </c>
      <c r="C5951">
        <v>1.51562E-2</v>
      </c>
    </row>
    <row r="5952" spans="1:3" x14ac:dyDescent="0.3">
      <c r="A5952" s="1">
        <f t="shared" si="92"/>
        <v>5.9499043223770478</v>
      </c>
      <c r="B5952">
        <v>-1.6762800000000001E-2</v>
      </c>
      <c r="C5952">
        <v>1.51897E-2</v>
      </c>
    </row>
    <row r="5953" spans="1:3" x14ac:dyDescent="0.3">
      <c r="A5953" s="1">
        <f t="shared" si="92"/>
        <v>5.950904306296775</v>
      </c>
      <c r="B5953">
        <v>-4.6155700000000003E-3</v>
      </c>
      <c r="C5953">
        <v>1.51591E-2</v>
      </c>
    </row>
    <row r="5954" spans="1:3" x14ac:dyDescent="0.3">
      <c r="A5954" s="1">
        <f t="shared" si="92"/>
        <v>5.9519042902165022</v>
      </c>
      <c r="B5954">
        <v>3.2205900000000002E-3</v>
      </c>
      <c r="C5954">
        <v>1.48681E-2</v>
      </c>
    </row>
    <row r="5955" spans="1:3" x14ac:dyDescent="0.3">
      <c r="A5955" s="1">
        <f t="shared" si="92"/>
        <v>5.9529042741362295</v>
      </c>
      <c r="B5955">
        <v>3.3558900000000003E-2</v>
      </c>
      <c r="C5955">
        <v>1.49818E-2</v>
      </c>
    </row>
    <row r="5956" spans="1:3" x14ac:dyDescent="0.3">
      <c r="A5956" s="1">
        <f t="shared" ref="A5956:A6019" si="93">A5955+$L$2</f>
        <v>5.9539042580559567</v>
      </c>
      <c r="B5956">
        <v>4.7652800000000002E-2</v>
      </c>
      <c r="C5956">
        <v>1.53867E-2</v>
      </c>
    </row>
    <row r="5957" spans="1:3" x14ac:dyDescent="0.3">
      <c r="A5957" s="1">
        <f t="shared" si="93"/>
        <v>5.9549042419756839</v>
      </c>
      <c r="B5957">
        <v>8.3616100000000002E-3</v>
      </c>
      <c r="C5957">
        <v>1.5283E-2</v>
      </c>
    </row>
    <row r="5958" spans="1:3" x14ac:dyDescent="0.3">
      <c r="A5958" s="1">
        <f t="shared" si="93"/>
        <v>5.9559042258954111</v>
      </c>
      <c r="B5958">
        <v>-3.6715499999999998E-2</v>
      </c>
      <c r="C5958">
        <v>1.5378899999999999E-2</v>
      </c>
    </row>
    <row r="5959" spans="1:3" x14ac:dyDescent="0.3">
      <c r="A5959" s="1">
        <f t="shared" si="93"/>
        <v>5.9569042098151384</v>
      </c>
      <c r="B5959">
        <v>-4.0779599999999999E-2</v>
      </c>
      <c r="C5959">
        <v>1.5650899999999999E-2</v>
      </c>
    </row>
    <row r="5960" spans="1:3" x14ac:dyDescent="0.3">
      <c r="A5960" s="1">
        <f t="shared" si="93"/>
        <v>5.9579041937348656</v>
      </c>
      <c r="B5960">
        <v>-3.03206E-2</v>
      </c>
      <c r="C5960">
        <v>1.5899300000000002E-2</v>
      </c>
    </row>
    <row r="5961" spans="1:3" x14ac:dyDescent="0.3">
      <c r="A5961" s="1">
        <f t="shared" si="93"/>
        <v>5.9589041776545928</v>
      </c>
      <c r="B5961">
        <v>-2.6485000000000002E-2</v>
      </c>
      <c r="C5961">
        <v>1.6057399999999999E-2</v>
      </c>
    </row>
    <row r="5962" spans="1:3" x14ac:dyDescent="0.3">
      <c r="A5962" s="1">
        <f t="shared" si="93"/>
        <v>5.95990416157432</v>
      </c>
      <c r="B5962">
        <v>-4.3103899999999999E-3</v>
      </c>
      <c r="C5962">
        <v>1.6082300000000001E-2</v>
      </c>
    </row>
    <row r="5963" spans="1:3" x14ac:dyDescent="0.3">
      <c r="A5963" s="1">
        <f t="shared" si="93"/>
        <v>5.9609041454940472</v>
      </c>
      <c r="B5963">
        <v>2.8167899999999999E-2</v>
      </c>
      <c r="C5963">
        <v>1.6155099999999999E-2</v>
      </c>
    </row>
    <row r="5964" spans="1:3" x14ac:dyDescent="0.3">
      <c r="A5964" s="1">
        <f t="shared" si="93"/>
        <v>5.9619041294137745</v>
      </c>
      <c r="B5964">
        <v>2.5833600000000002E-2</v>
      </c>
      <c r="C5964">
        <v>1.6318200000000001E-2</v>
      </c>
    </row>
    <row r="5965" spans="1:3" x14ac:dyDescent="0.3">
      <c r="A5965" s="1">
        <f t="shared" si="93"/>
        <v>5.9629041133335017</v>
      </c>
      <c r="B5965">
        <v>-8.0093600000000001E-3</v>
      </c>
      <c r="C5965">
        <v>1.6246099999999999E-2</v>
      </c>
    </row>
    <row r="5966" spans="1:3" x14ac:dyDescent="0.3">
      <c r="A5966" s="1">
        <f t="shared" si="93"/>
        <v>5.9639040972532289</v>
      </c>
      <c r="B5966">
        <v>-1.7757999999999999E-2</v>
      </c>
      <c r="C5966">
        <v>1.6128199999999999E-2</v>
      </c>
    </row>
    <row r="5967" spans="1:3" x14ac:dyDescent="0.3">
      <c r="A5967" s="1">
        <f t="shared" si="93"/>
        <v>5.9649040811729561</v>
      </c>
      <c r="B5967">
        <v>6.34879E-3</v>
      </c>
      <c r="C5967">
        <v>1.5940900000000001E-2</v>
      </c>
    </row>
    <row r="5968" spans="1:3" x14ac:dyDescent="0.3">
      <c r="A5968" s="1">
        <f t="shared" si="93"/>
        <v>5.9659040650926833</v>
      </c>
      <c r="B5968">
        <v>2.9246000000000001E-2</v>
      </c>
      <c r="C5968">
        <v>1.6204699999999999E-2</v>
      </c>
    </row>
    <row r="5969" spans="1:3" x14ac:dyDescent="0.3">
      <c r="A5969" s="1">
        <f t="shared" si="93"/>
        <v>5.9669040490124106</v>
      </c>
      <c r="B5969">
        <v>4.68441E-2</v>
      </c>
      <c r="C5969">
        <v>1.65399E-2</v>
      </c>
    </row>
    <row r="5970" spans="1:3" x14ac:dyDescent="0.3">
      <c r="A5970" s="1">
        <f t="shared" si="93"/>
        <v>5.9679040329321378</v>
      </c>
      <c r="B5970">
        <v>4.4756600000000001E-2</v>
      </c>
      <c r="C5970">
        <v>1.6900399999999999E-2</v>
      </c>
    </row>
    <row r="5971" spans="1:3" x14ac:dyDescent="0.3">
      <c r="A5971" s="1">
        <f t="shared" si="93"/>
        <v>5.968904016851865</v>
      </c>
      <c r="B5971">
        <v>-1.89134E-3</v>
      </c>
      <c r="C5971">
        <v>1.6826000000000001E-2</v>
      </c>
    </row>
    <row r="5972" spans="1:3" x14ac:dyDescent="0.3">
      <c r="A5972" s="1">
        <f t="shared" si="93"/>
        <v>5.9699040007715922</v>
      </c>
      <c r="B5972">
        <v>-5.4469499999999997E-2</v>
      </c>
      <c r="C5972">
        <v>1.7236399999999999E-2</v>
      </c>
    </row>
    <row r="5973" spans="1:3" x14ac:dyDescent="0.3">
      <c r="A5973" s="1">
        <f t="shared" si="93"/>
        <v>5.9709039846913194</v>
      </c>
      <c r="B5973">
        <v>-5.0148900000000003E-2</v>
      </c>
      <c r="C5973">
        <v>1.7585300000000002E-2</v>
      </c>
    </row>
    <row r="5974" spans="1:3" x14ac:dyDescent="0.3">
      <c r="A5974" s="1">
        <f t="shared" si="93"/>
        <v>5.9719039686110467</v>
      </c>
      <c r="B5974">
        <v>1.60695E-2</v>
      </c>
      <c r="C5974">
        <v>1.7668E-2</v>
      </c>
    </row>
    <row r="5975" spans="1:3" x14ac:dyDescent="0.3">
      <c r="A5975" s="1">
        <f t="shared" si="93"/>
        <v>5.9729039525307739</v>
      </c>
      <c r="B5975">
        <v>6.1570100000000003E-2</v>
      </c>
      <c r="C5975">
        <v>1.8174699999999998E-2</v>
      </c>
    </row>
    <row r="5976" spans="1:3" x14ac:dyDescent="0.3">
      <c r="A5976" s="1">
        <f t="shared" si="93"/>
        <v>5.9739039364505011</v>
      </c>
      <c r="B5976">
        <v>2.0387800000000001E-2</v>
      </c>
      <c r="C5976">
        <v>1.8322600000000001E-2</v>
      </c>
    </row>
    <row r="5977" spans="1:3" x14ac:dyDescent="0.3">
      <c r="A5977" s="1">
        <f t="shared" si="93"/>
        <v>5.9749039203702283</v>
      </c>
      <c r="B5977">
        <v>-2.24047E-2</v>
      </c>
      <c r="C5977">
        <v>1.8523600000000001E-2</v>
      </c>
    </row>
    <row r="5978" spans="1:3" x14ac:dyDescent="0.3">
      <c r="A5978" s="1">
        <f t="shared" si="93"/>
        <v>5.9759039042899555</v>
      </c>
      <c r="B5978">
        <v>3.1752500000000001E-3</v>
      </c>
      <c r="C5978">
        <v>1.8542300000000001E-2</v>
      </c>
    </row>
    <row r="5979" spans="1:3" x14ac:dyDescent="0.3">
      <c r="A5979" s="1">
        <f t="shared" si="93"/>
        <v>5.9769038882096828</v>
      </c>
      <c r="B5979">
        <v>6.5631300000000004E-3</v>
      </c>
      <c r="C5979">
        <v>1.8557000000000001E-2</v>
      </c>
    </row>
    <row r="5980" spans="1:3" x14ac:dyDescent="0.3">
      <c r="A5980" s="1">
        <f t="shared" si="93"/>
        <v>5.97790387212941</v>
      </c>
      <c r="B5980">
        <v>-4.2958099999999999E-2</v>
      </c>
      <c r="C5980">
        <v>1.88363E-2</v>
      </c>
    </row>
    <row r="5981" spans="1:3" x14ac:dyDescent="0.3">
      <c r="A5981" s="1">
        <f t="shared" si="93"/>
        <v>5.9789038560491372</v>
      </c>
      <c r="B5981">
        <v>-5.2474699999999999E-2</v>
      </c>
      <c r="C5981">
        <v>1.92873E-2</v>
      </c>
    </row>
    <row r="5982" spans="1:3" x14ac:dyDescent="0.3">
      <c r="A5982" s="1">
        <f t="shared" si="93"/>
        <v>5.9799038399688644</v>
      </c>
      <c r="B5982">
        <v>1.60151E-3</v>
      </c>
      <c r="C5982">
        <v>1.9290399999999999E-2</v>
      </c>
    </row>
    <row r="5983" spans="1:3" x14ac:dyDescent="0.3">
      <c r="A5983" s="1">
        <f t="shared" si="93"/>
        <v>5.9809038238885917</v>
      </c>
      <c r="B5983">
        <v>5.2023300000000001E-2</v>
      </c>
      <c r="C5983">
        <v>1.9763300000000001E-2</v>
      </c>
    </row>
    <row r="5984" spans="1:3" x14ac:dyDescent="0.3">
      <c r="A5984" s="1">
        <f t="shared" si="93"/>
        <v>5.9819038078083189</v>
      </c>
      <c r="B5984">
        <v>3.22741E-2</v>
      </c>
      <c r="C5984">
        <v>1.9852700000000001E-2</v>
      </c>
    </row>
    <row r="5985" spans="1:3" x14ac:dyDescent="0.3">
      <c r="A5985" s="1">
        <f t="shared" si="93"/>
        <v>5.9829037917280461</v>
      </c>
      <c r="B5985">
        <v>-4.5519900000000002E-2</v>
      </c>
      <c r="C5985">
        <v>2.0011000000000001E-2</v>
      </c>
    </row>
    <row r="5986" spans="1:3" x14ac:dyDescent="0.3">
      <c r="A5986" s="1">
        <f t="shared" si="93"/>
        <v>5.9839037756477733</v>
      </c>
      <c r="B5986">
        <v>-8.0026200000000006E-2</v>
      </c>
      <c r="C5986">
        <v>2.0586900000000002E-2</v>
      </c>
    </row>
    <row r="5987" spans="1:3" x14ac:dyDescent="0.3">
      <c r="A5987" s="1">
        <f t="shared" si="93"/>
        <v>5.9849037595675005</v>
      </c>
      <c r="B5987">
        <v>-3.5703499999999999E-2</v>
      </c>
      <c r="C5987">
        <v>2.0826299999999999E-2</v>
      </c>
    </row>
    <row r="5988" spans="1:3" x14ac:dyDescent="0.3">
      <c r="A5988" s="1">
        <f t="shared" si="93"/>
        <v>5.9859037434872278</v>
      </c>
      <c r="B5988">
        <v>6.7703800000000003E-3</v>
      </c>
      <c r="C5988">
        <v>2.0667499999999998E-2</v>
      </c>
    </row>
    <row r="5989" spans="1:3" x14ac:dyDescent="0.3">
      <c r="A5989" s="1">
        <f t="shared" si="93"/>
        <v>5.986903727406955</v>
      </c>
      <c r="B5989">
        <v>1.8224799999999999E-2</v>
      </c>
      <c r="C5989">
        <v>2.0339300000000001E-2</v>
      </c>
    </row>
    <row r="5990" spans="1:3" x14ac:dyDescent="0.3">
      <c r="A5990" s="1">
        <f t="shared" si="93"/>
        <v>5.9879037113266822</v>
      </c>
      <c r="B5990">
        <v>4.3550400000000003E-2</v>
      </c>
      <c r="C5990">
        <v>2.0580000000000001E-2</v>
      </c>
    </row>
    <row r="5991" spans="1:3" x14ac:dyDescent="0.3">
      <c r="A5991" s="1">
        <f t="shared" si="93"/>
        <v>5.9889036952464094</v>
      </c>
      <c r="B5991">
        <v>6.6893900000000006E-2</v>
      </c>
      <c r="C5991">
        <v>2.10002E-2</v>
      </c>
    </row>
    <row r="5992" spans="1:3" x14ac:dyDescent="0.3">
      <c r="A5992" s="1">
        <f t="shared" si="93"/>
        <v>5.9899036791661366</v>
      </c>
      <c r="B5992">
        <v>1.23894E-2</v>
      </c>
      <c r="C5992">
        <v>2.0878899999999999E-2</v>
      </c>
    </row>
    <row r="5993" spans="1:3" x14ac:dyDescent="0.3">
      <c r="A5993" s="1">
        <f t="shared" si="93"/>
        <v>5.9909036630858639</v>
      </c>
      <c r="B5993">
        <v>-9.5321900000000001E-2</v>
      </c>
      <c r="C5993">
        <v>2.16534E-2</v>
      </c>
    </row>
    <row r="5994" spans="1:3" x14ac:dyDescent="0.3">
      <c r="A5994" s="1">
        <f t="shared" si="93"/>
        <v>5.9919036470055911</v>
      </c>
      <c r="B5994">
        <v>-0.114832</v>
      </c>
      <c r="C5994">
        <v>2.2599500000000002E-2</v>
      </c>
    </row>
    <row r="5995" spans="1:3" x14ac:dyDescent="0.3">
      <c r="A5995" s="1">
        <f t="shared" si="93"/>
        <v>5.9929036309253183</v>
      </c>
      <c r="B5995">
        <v>-3.0592999999999999E-2</v>
      </c>
      <c r="C5995">
        <v>2.2896300000000001E-2</v>
      </c>
    </row>
    <row r="5996" spans="1:3" x14ac:dyDescent="0.3">
      <c r="A5996" s="1">
        <f t="shared" si="93"/>
        <v>5.9939036148450455</v>
      </c>
      <c r="B5996">
        <v>2.86334E-2</v>
      </c>
      <c r="C5996">
        <v>2.3030499999999999E-2</v>
      </c>
    </row>
    <row r="5997" spans="1:3" x14ac:dyDescent="0.3">
      <c r="A5997" s="1">
        <f t="shared" si="93"/>
        <v>5.9949035987647727</v>
      </c>
      <c r="B5997">
        <v>2.29029E-2</v>
      </c>
      <c r="C5997">
        <v>2.3123999999999999E-2</v>
      </c>
    </row>
    <row r="5998" spans="1:3" x14ac:dyDescent="0.3">
      <c r="A5998" s="1">
        <f t="shared" si="93"/>
        <v>5.9959035826845</v>
      </c>
      <c r="B5998">
        <v>4.5865999999999997E-3</v>
      </c>
      <c r="C5998">
        <v>2.2823599999999999E-2</v>
      </c>
    </row>
    <row r="5999" spans="1:3" x14ac:dyDescent="0.3">
      <c r="A5999" s="1">
        <f t="shared" si="93"/>
        <v>5.9969035666042272</v>
      </c>
      <c r="B5999">
        <v>-9.5184600000000001E-4</v>
      </c>
      <c r="C5999">
        <v>2.2758799999999999E-2</v>
      </c>
    </row>
    <row r="6000" spans="1:3" x14ac:dyDescent="0.3">
      <c r="A6000" s="1">
        <f t="shared" si="93"/>
        <v>5.9979035505239544</v>
      </c>
      <c r="B6000">
        <v>1.71751E-3</v>
      </c>
      <c r="C6000">
        <v>2.2572100000000001E-2</v>
      </c>
    </row>
    <row r="6001" spans="1:3" x14ac:dyDescent="0.3">
      <c r="A6001" s="1">
        <f t="shared" si="93"/>
        <v>5.9989035344436816</v>
      </c>
      <c r="B6001">
        <v>9.3329999999999993E-3</v>
      </c>
      <c r="C6001">
        <v>2.25116E-2</v>
      </c>
    </row>
    <row r="6002" spans="1:3" x14ac:dyDescent="0.3">
      <c r="A6002" s="1">
        <f t="shared" si="93"/>
        <v>5.9999035183634088</v>
      </c>
      <c r="B6002">
        <v>-8.3760199999999996E-3</v>
      </c>
      <c r="C6002">
        <v>2.25233E-2</v>
      </c>
    </row>
    <row r="6003" spans="1:3" x14ac:dyDescent="0.3">
      <c r="A6003" s="1">
        <f t="shared" si="93"/>
        <v>6.0009035022831361</v>
      </c>
      <c r="B6003">
        <v>-6.1820699999999999E-2</v>
      </c>
      <c r="C6003">
        <v>2.3077500000000001E-2</v>
      </c>
    </row>
    <row r="6004" spans="1:3" x14ac:dyDescent="0.3">
      <c r="A6004" s="1">
        <f t="shared" si="93"/>
        <v>6.0019034862028633</v>
      </c>
      <c r="B6004">
        <v>-7.1799000000000002E-2</v>
      </c>
      <c r="C6004">
        <v>2.3786999999999999E-2</v>
      </c>
    </row>
    <row r="6005" spans="1:3" x14ac:dyDescent="0.3">
      <c r="A6005" s="1">
        <f t="shared" si="93"/>
        <v>6.0029034701225905</v>
      </c>
      <c r="B6005">
        <v>-1.8656800000000001E-2</v>
      </c>
      <c r="C6005">
        <v>2.3930900000000001E-2</v>
      </c>
    </row>
    <row r="6006" spans="1:3" x14ac:dyDescent="0.3">
      <c r="A6006" s="1">
        <f t="shared" si="93"/>
        <v>6.0039034540423177</v>
      </c>
      <c r="B6006">
        <v>2.83015E-2</v>
      </c>
      <c r="C6006">
        <v>2.41975E-2</v>
      </c>
    </row>
    <row r="6007" spans="1:3" x14ac:dyDescent="0.3">
      <c r="A6007" s="1">
        <f t="shared" si="93"/>
        <v>6.004903437962045</v>
      </c>
      <c r="B6007">
        <v>3.1963499999999999E-2</v>
      </c>
      <c r="C6007">
        <v>2.4509199999999998E-2</v>
      </c>
    </row>
    <row r="6008" spans="1:3" x14ac:dyDescent="0.3">
      <c r="A6008" s="1">
        <f t="shared" si="93"/>
        <v>6.0059034218817722</v>
      </c>
      <c r="B6008">
        <v>-1.51843E-2</v>
      </c>
      <c r="C6008">
        <v>2.45434E-2</v>
      </c>
    </row>
    <row r="6009" spans="1:3" x14ac:dyDescent="0.3">
      <c r="A6009" s="1">
        <f t="shared" si="93"/>
        <v>6.0069034058014994</v>
      </c>
      <c r="B6009">
        <v>-3.5052199999999999E-2</v>
      </c>
      <c r="C6009">
        <v>2.47023E-2</v>
      </c>
    </row>
    <row r="6010" spans="1:3" x14ac:dyDescent="0.3">
      <c r="A6010" s="1">
        <f t="shared" si="93"/>
        <v>6.0079033897212266</v>
      </c>
      <c r="B6010">
        <v>8.3536099999999992E-3</v>
      </c>
      <c r="C6010">
        <v>2.4739899999999999E-2</v>
      </c>
    </row>
    <row r="6011" spans="1:3" x14ac:dyDescent="0.3">
      <c r="A6011" s="1">
        <f t="shared" si="93"/>
        <v>6.0089033736409538</v>
      </c>
      <c r="B6011">
        <v>-1.03488E-3</v>
      </c>
      <c r="C6011">
        <v>2.4368600000000001E-2</v>
      </c>
    </row>
    <row r="6012" spans="1:3" x14ac:dyDescent="0.3">
      <c r="A6012" s="1">
        <f t="shared" si="93"/>
        <v>6.0099033575606811</v>
      </c>
      <c r="B6012">
        <v>-4.7807099999999998E-2</v>
      </c>
      <c r="C6012">
        <v>2.4603900000000001E-2</v>
      </c>
    </row>
    <row r="6013" spans="1:3" x14ac:dyDescent="0.3">
      <c r="A6013" s="1">
        <f t="shared" si="93"/>
        <v>6.0109033414804083</v>
      </c>
      <c r="B6013">
        <v>-2.5531700000000001E-2</v>
      </c>
      <c r="C6013">
        <v>2.47104E-2</v>
      </c>
    </row>
    <row r="6014" spans="1:3" x14ac:dyDescent="0.3">
      <c r="A6014" s="1">
        <f t="shared" si="93"/>
        <v>6.0119033254001355</v>
      </c>
      <c r="B6014">
        <v>2.1989999999999999E-2</v>
      </c>
      <c r="C6014">
        <v>2.46714E-2</v>
      </c>
    </row>
    <row r="6015" spans="1:3" x14ac:dyDescent="0.3">
      <c r="A6015" s="1">
        <f t="shared" si="93"/>
        <v>6.0129033093198627</v>
      </c>
      <c r="B6015">
        <v>3.1257300000000002E-2</v>
      </c>
      <c r="C6015">
        <v>2.4702200000000001E-2</v>
      </c>
    </row>
    <row r="6016" spans="1:3" x14ac:dyDescent="0.3">
      <c r="A6016" s="1">
        <f t="shared" si="93"/>
        <v>6.0139032932395899</v>
      </c>
      <c r="B6016">
        <v>1.094E-2</v>
      </c>
      <c r="C6016">
        <v>2.4547699999999999E-2</v>
      </c>
    </row>
    <row r="6017" spans="1:3" x14ac:dyDescent="0.3">
      <c r="A6017" s="1">
        <f t="shared" si="93"/>
        <v>6.0149032771593172</v>
      </c>
      <c r="B6017">
        <v>-1.9276499999999998E-2</v>
      </c>
      <c r="C6017">
        <v>2.4671800000000001E-2</v>
      </c>
    </row>
    <row r="6018" spans="1:3" x14ac:dyDescent="0.3">
      <c r="A6018" s="1">
        <f t="shared" si="93"/>
        <v>6.0159032610790444</v>
      </c>
      <c r="B6018">
        <v>-4.2725800000000001E-2</v>
      </c>
      <c r="C6018">
        <v>2.4868000000000001E-2</v>
      </c>
    </row>
    <row r="6019" spans="1:3" x14ac:dyDescent="0.3">
      <c r="A6019" s="1">
        <f t="shared" si="93"/>
        <v>6.0169032449987716</v>
      </c>
      <c r="B6019">
        <v>-3.7978400000000002E-2</v>
      </c>
      <c r="C6019">
        <v>2.51656E-2</v>
      </c>
    </row>
    <row r="6020" spans="1:3" x14ac:dyDescent="0.3">
      <c r="A6020" s="1">
        <f t="shared" ref="A6020:A6083" si="94">A6019+$L$2</f>
        <v>6.0179032289184988</v>
      </c>
      <c r="B6020">
        <v>-1.99638E-4</v>
      </c>
      <c r="C6020">
        <v>2.5133800000000001E-2</v>
      </c>
    </row>
    <row r="6021" spans="1:3" x14ac:dyDescent="0.3">
      <c r="A6021" s="1">
        <f t="shared" si="94"/>
        <v>6.018903212838226</v>
      </c>
      <c r="B6021">
        <v>2.3140600000000001E-2</v>
      </c>
      <c r="C6021">
        <v>2.49009E-2</v>
      </c>
    </row>
    <row r="6022" spans="1:3" x14ac:dyDescent="0.3">
      <c r="A6022" s="1">
        <f t="shared" si="94"/>
        <v>6.0199031967579533</v>
      </c>
      <c r="B6022">
        <v>5.7365400000000005E-4</v>
      </c>
      <c r="C6022">
        <v>2.4453300000000001E-2</v>
      </c>
    </row>
    <row r="6023" spans="1:3" x14ac:dyDescent="0.3">
      <c r="A6023" s="1">
        <f t="shared" si="94"/>
        <v>6.0209031806776805</v>
      </c>
      <c r="B6023">
        <v>-1.9366499999999998E-2</v>
      </c>
      <c r="C6023">
        <v>2.4556499999999998E-2</v>
      </c>
    </row>
    <row r="6024" spans="1:3" x14ac:dyDescent="0.3">
      <c r="A6024" s="1">
        <f t="shared" si="94"/>
        <v>6.0219031645974077</v>
      </c>
      <c r="B6024">
        <v>-7.4771200000000003E-3</v>
      </c>
      <c r="C6024">
        <v>2.4566600000000001E-2</v>
      </c>
    </row>
    <row r="6025" spans="1:3" x14ac:dyDescent="0.3">
      <c r="A6025" s="1">
        <f t="shared" si="94"/>
        <v>6.0229031485171349</v>
      </c>
      <c r="B6025">
        <v>3.3901700000000001E-3</v>
      </c>
      <c r="C6025">
        <v>2.4450300000000001E-2</v>
      </c>
    </row>
    <row r="6026" spans="1:3" x14ac:dyDescent="0.3">
      <c r="A6026" s="1">
        <f t="shared" si="94"/>
        <v>6.0239031324368622</v>
      </c>
      <c r="B6026">
        <v>8.13585E-3</v>
      </c>
      <c r="C6026">
        <v>2.4435100000000001E-2</v>
      </c>
    </row>
    <row r="6027" spans="1:3" x14ac:dyDescent="0.3">
      <c r="A6027" s="1">
        <f t="shared" si="94"/>
        <v>6.0249031163565894</v>
      </c>
      <c r="B6027">
        <v>1.2171299999999999E-2</v>
      </c>
      <c r="C6027">
        <v>2.4471199999999999E-2</v>
      </c>
    </row>
    <row r="6028" spans="1:3" x14ac:dyDescent="0.3">
      <c r="A6028" s="1">
        <f t="shared" si="94"/>
        <v>6.0259031002763166</v>
      </c>
      <c r="B6028">
        <v>-8.0747499999999999E-4</v>
      </c>
      <c r="C6028">
        <v>2.43051E-2</v>
      </c>
    </row>
    <row r="6029" spans="1:3" x14ac:dyDescent="0.3">
      <c r="A6029" s="1">
        <f t="shared" si="94"/>
        <v>6.0269030841960438</v>
      </c>
      <c r="B6029">
        <v>-1.3576700000000001E-2</v>
      </c>
      <c r="C6029">
        <v>2.4221699999999999E-2</v>
      </c>
    </row>
    <row r="6030" spans="1:3" x14ac:dyDescent="0.3">
      <c r="A6030" s="1">
        <f t="shared" si="94"/>
        <v>6.027903068115771</v>
      </c>
      <c r="B6030">
        <v>-1.0851700000000001E-2</v>
      </c>
      <c r="C6030">
        <v>2.4233500000000002E-2</v>
      </c>
    </row>
    <row r="6031" spans="1:3" x14ac:dyDescent="0.3">
      <c r="A6031" s="1">
        <f t="shared" si="94"/>
        <v>6.0289030520354983</v>
      </c>
      <c r="B6031">
        <v>-9.7938599999999997E-3</v>
      </c>
      <c r="C6031">
        <v>2.42413E-2</v>
      </c>
    </row>
    <row r="6032" spans="1:3" x14ac:dyDescent="0.3">
      <c r="A6032" s="1">
        <f t="shared" si="94"/>
        <v>6.0299030359552255</v>
      </c>
      <c r="B6032">
        <v>-7.0739100000000001E-3</v>
      </c>
      <c r="C6032">
        <v>2.4213100000000001E-2</v>
      </c>
    </row>
    <row r="6033" spans="1:3" x14ac:dyDescent="0.3">
      <c r="A6033" s="1">
        <f t="shared" si="94"/>
        <v>6.0309030198749527</v>
      </c>
      <c r="B6033">
        <v>1.3675499999999999E-3</v>
      </c>
      <c r="C6033">
        <v>2.4129100000000001E-2</v>
      </c>
    </row>
    <row r="6034" spans="1:3" x14ac:dyDescent="0.3">
      <c r="A6034" s="1">
        <f t="shared" si="94"/>
        <v>6.0319030037946799</v>
      </c>
      <c r="B6034">
        <v>5.0638799999999998E-3</v>
      </c>
      <c r="C6034">
        <v>2.3896799999999999E-2</v>
      </c>
    </row>
    <row r="6035" spans="1:3" x14ac:dyDescent="0.3">
      <c r="A6035" s="1">
        <f t="shared" si="94"/>
        <v>6.0329029877144071</v>
      </c>
      <c r="B6035">
        <v>1.0028E-2</v>
      </c>
      <c r="C6035">
        <v>2.3784799999999998E-2</v>
      </c>
    </row>
    <row r="6036" spans="1:3" x14ac:dyDescent="0.3">
      <c r="A6036" s="1">
        <f t="shared" si="94"/>
        <v>6.0339029716341344</v>
      </c>
      <c r="B6036">
        <v>9.3247799999999995E-3</v>
      </c>
      <c r="C6036">
        <v>2.3767799999999999E-2</v>
      </c>
    </row>
    <row r="6037" spans="1:3" x14ac:dyDescent="0.3">
      <c r="A6037" s="1">
        <f t="shared" si="94"/>
        <v>6.0349029555538616</v>
      </c>
      <c r="B6037">
        <v>-7.2951800000000001E-3</v>
      </c>
      <c r="C6037">
        <v>2.3548699999999999E-2</v>
      </c>
    </row>
    <row r="6038" spans="1:3" x14ac:dyDescent="0.3">
      <c r="A6038" s="1">
        <f t="shared" si="94"/>
        <v>6.0359029394735888</v>
      </c>
      <c r="B6038">
        <v>-1.5819799999999998E-2</v>
      </c>
      <c r="C6038">
        <v>2.3486900000000002E-2</v>
      </c>
    </row>
    <row r="6039" spans="1:3" x14ac:dyDescent="0.3">
      <c r="A6039" s="1">
        <f t="shared" si="94"/>
        <v>6.036902923393316</v>
      </c>
      <c r="B6039">
        <v>-3.6998199999999999E-3</v>
      </c>
      <c r="C6039">
        <v>2.33131E-2</v>
      </c>
    </row>
    <row r="6040" spans="1:3" x14ac:dyDescent="0.3">
      <c r="A6040" s="1">
        <f t="shared" si="94"/>
        <v>6.0379029073130432</v>
      </c>
      <c r="B6040">
        <v>6.2410800000000004E-3</v>
      </c>
      <c r="C6040">
        <v>2.3190200000000001E-2</v>
      </c>
    </row>
    <row r="6041" spans="1:3" x14ac:dyDescent="0.3">
      <c r="A6041" s="1">
        <f t="shared" si="94"/>
        <v>6.0389028912327705</v>
      </c>
      <c r="B6041">
        <v>7.9906100000000004E-3</v>
      </c>
      <c r="C6041">
        <v>2.3266100000000001E-2</v>
      </c>
    </row>
    <row r="6042" spans="1:3" x14ac:dyDescent="0.3">
      <c r="A6042" s="1">
        <f t="shared" si="94"/>
        <v>6.0399028751524977</v>
      </c>
      <c r="B6042">
        <v>2.65905E-2</v>
      </c>
      <c r="C6042">
        <v>2.3424500000000001E-2</v>
      </c>
    </row>
    <row r="6043" spans="1:3" x14ac:dyDescent="0.3">
      <c r="A6043" s="1">
        <f t="shared" si="94"/>
        <v>6.0409028590722249</v>
      </c>
      <c r="B6043">
        <v>4.4320499999999999E-2</v>
      </c>
      <c r="C6043">
        <v>2.37827E-2</v>
      </c>
    </row>
    <row r="6044" spans="1:3" x14ac:dyDescent="0.3">
      <c r="A6044" s="1">
        <f t="shared" si="94"/>
        <v>6.0419028429919521</v>
      </c>
      <c r="B6044">
        <v>1.6455600000000001E-2</v>
      </c>
      <c r="C6044">
        <v>2.3831499999999999E-2</v>
      </c>
    </row>
    <row r="6045" spans="1:3" x14ac:dyDescent="0.3">
      <c r="A6045" s="1">
        <f t="shared" si="94"/>
        <v>6.0429028269116793</v>
      </c>
      <c r="B6045">
        <v>-2.32144E-2</v>
      </c>
      <c r="C6045">
        <v>2.3935600000000001E-2</v>
      </c>
    </row>
    <row r="6046" spans="1:3" x14ac:dyDescent="0.3">
      <c r="A6046" s="1">
        <f t="shared" si="94"/>
        <v>6.0439028108314066</v>
      </c>
      <c r="B6046">
        <v>-2.42221E-2</v>
      </c>
      <c r="C6046">
        <v>2.4154700000000001E-2</v>
      </c>
    </row>
    <row r="6047" spans="1:3" x14ac:dyDescent="0.3">
      <c r="A6047" s="1">
        <f t="shared" si="94"/>
        <v>6.0449027947511338</v>
      </c>
      <c r="B6047">
        <v>-5.2380899999999999E-3</v>
      </c>
      <c r="C6047">
        <v>2.4032600000000001E-2</v>
      </c>
    </row>
    <row r="6048" spans="1:3" x14ac:dyDescent="0.3">
      <c r="A6048" s="1">
        <f t="shared" si="94"/>
        <v>6.045902778670861</v>
      </c>
      <c r="B6048">
        <v>1.31114E-2</v>
      </c>
      <c r="C6048">
        <v>2.3962299999999999E-2</v>
      </c>
    </row>
    <row r="6049" spans="1:3" x14ac:dyDescent="0.3">
      <c r="A6049" s="1">
        <f t="shared" si="94"/>
        <v>6.0469027625905882</v>
      </c>
      <c r="B6049">
        <v>2.93326E-2</v>
      </c>
      <c r="C6049">
        <v>2.4074999999999999E-2</v>
      </c>
    </row>
    <row r="6050" spans="1:3" x14ac:dyDescent="0.3">
      <c r="A6050" s="1">
        <f t="shared" si="94"/>
        <v>6.0479027465103155</v>
      </c>
      <c r="B6050">
        <v>1.1520900000000001E-2</v>
      </c>
      <c r="C6050">
        <v>2.4166300000000002E-2</v>
      </c>
    </row>
    <row r="6051" spans="1:3" x14ac:dyDescent="0.3">
      <c r="A6051" s="1">
        <f t="shared" si="94"/>
        <v>6.0489027304300427</v>
      </c>
      <c r="B6051">
        <v>-4.5910399999999997E-2</v>
      </c>
      <c r="C6051">
        <v>2.4370699999999999E-2</v>
      </c>
    </row>
    <row r="6052" spans="1:3" x14ac:dyDescent="0.3">
      <c r="A6052" s="1">
        <f t="shared" si="94"/>
        <v>6.0499027143497699</v>
      </c>
      <c r="B6052">
        <v>-6.4907500000000007E-2</v>
      </c>
      <c r="C6052">
        <v>2.4852099999999998E-2</v>
      </c>
    </row>
    <row r="6053" spans="1:3" x14ac:dyDescent="0.3">
      <c r="A6053" s="1">
        <f t="shared" si="94"/>
        <v>6.0509026982694971</v>
      </c>
      <c r="B6053">
        <v>-2.59898E-2</v>
      </c>
      <c r="C6053">
        <v>2.5065799999999999E-2</v>
      </c>
    </row>
    <row r="6054" spans="1:3" x14ac:dyDescent="0.3">
      <c r="A6054" s="1">
        <f t="shared" si="94"/>
        <v>6.0519026821892243</v>
      </c>
      <c r="B6054">
        <v>-1.2905E-2</v>
      </c>
      <c r="C6054">
        <v>2.51627E-2</v>
      </c>
    </row>
    <row r="6055" spans="1:3" x14ac:dyDescent="0.3">
      <c r="A6055" s="1">
        <f t="shared" si="94"/>
        <v>6.0529026661089516</v>
      </c>
      <c r="B6055">
        <v>-2.8684999999999999E-2</v>
      </c>
      <c r="C6055">
        <v>2.5113900000000002E-2</v>
      </c>
    </row>
    <row r="6056" spans="1:3" x14ac:dyDescent="0.3">
      <c r="A6056" s="1">
        <f t="shared" si="94"/>
        <v>6.0539026500286788</v>
      </c>
      <c r="B6056">
        <v>6.0061000000000003E-3</v>
      </c>
      <c r="C6056">
        <v>2.4697500000000001E-2</v>
      </c>
    </row>
    <row r="6057" spans="1:3" x14ac:dyDescent="0.3">
      <c r="A6057" s="1">
        <f t="shared" si="94"/>
        <v>6.054902633948406</v>
      </c>
      <c r="B6057">
        <v>7.0298700000000006E-2</v>
      </c>
      <c r="C6057">
        <v>2.53168E-2</v>
      </c>
    </row>
    <row r="6058" spans="1:3" x14ac:dyDescent="0.3">
      <c r="A6058" s="1">
        <f t="shared" si="94"/>
        <v>6.0559026178681332</v>
      </c>
      <c r="B6058">
        <v>6.0500199999999997E-2</v>
      </c>
      <c r="C6058">
        <v>2.55547E-2</v>
      </c>
    </row>
    <row r="6059" spans="1:3" x14ac:dyDescent="0.3">
      <c r="A6059" s="1">
        <f t="shared" si="94"/>
        <v>6.0569026017878604</v>
      </c>
      <c r="B6059">
        <v>-1.4664699999999999E-2</v>
      </c>
      <c r="C6059">
        <v>2.52935E-2</v>
      </c>
    </row>
    <row r="6060" spans="1:3" x14ac:dyDescent="0.3">
      <c r="A6060" s="1">
        <f t="shared" si="94"/>
        <v>6.0579025857075877</v>
      </c>
      <c r="B6060">
        <v>-5.7206600000000003E-2</v>
      </c>
      <c r="C6060">
        <v>2.5562399999999999E-2</v>
      </c>
    </row>
    <row r="6061" spans="1:3" x14ac:dyDescent="0.3">
      <c r="A6061" s="1">
        <f t="shared" si="94"/>
        <v>6.0589025696273149</v>
      </c>
      <c r="B6061">
        <v>-4.85581E-2</v>
      </c>
      <c r="C6061">
        <v>2.57831E-2</v>
      </c>
    </row>
    <row r="6062" spans="1:3" x14ac:dyDescent="0.3">
      <c r="A6062" s="1">
        <f t="shared" si="94"/>
        <v>6.0599025535470421</v>
      </c>
      <c r="B6062">
        <v>-2.3571499999999999E-2</v>
      </c>
      <c r="C6062">
        <v>2.5975700000000001E-2</v>
      </c>
    </row>
    <row r="6063" spans="1:3" x14ac:dyDescent="0.3">
      <c r="A6063" s="1">
        <f t="shared" si="94"/>
        <v>6.0609025374667693</v>
      </c>
      <c r="B6063">
        <v>1.4813700000000001E-2</v>
      </c>
      <c r="C6063">
        <v>2.5842199999999999E-2</v>
      </c>
    </row>
    <row r="6064" spans="1:3" x14ac:dyDescent="0.3">
      <c r="A6064" s="1">
        <f t="shared" si="94"/>
        <v>6.0619025213864965</v>
      </c>
      <c r="B6064">
        <v>6.6074099999999997E-2</v>
      </c>
      <c r="C6064">
        <v>2.62446E-2</v>
      </c>
    </row>
    <row r="6065" spans="1:3" x14ac:dyDescent="0.3">
      <c r="A6065" s="1">
        <f t="shared" si="94"/>
        <v>6.0629025053062238</v>
      </c>
      <c r="B6065">
        <v>7.8037300000000004E-2</v>
      </c>
      <c r="C6065">
        <v>2.6944900000000001E-2</v>
      </c>
    </row>
    <row r="6066" spans="1:3" x14ac:dyDescent="0.3">
      <c r="A6066" s="1">
        <f t="shared" si="94"/>
        <v>6.063902489225951</v>
      </c>
      <c r="B6066">
        <v>2.2575100000000001E-2</v>
      </c>
      <c r="C6066">
        <v>2.6993099999999999E-2</v>
      </c>
    </row>
    <row r="6067" spans="1:3" x14ac:dyDescent="0.3">
      <c r="A6067" s="1">
        <f t="shared" si="94"/>
        <v>6.0649024731456782</v>
      </c>
      <c r="B6067">
        <v>-1.8352799999999999E-2</v>
      </c>
      <c r="C6067">
        <v>2.7113100000000001E-2</v>
      </c>
    </row>
    <row r="6068" spans="1:3" x14ac:dyDescent="0.3">
      <c r="A6068" s="1">
        <f t="shared" si="94"/>
        <v>6.0659024570654054</v>
      </c>
      <c r="B6068">
        <v>6.6840600000000003E-3</v>
      </c>
      <c r="C6068">
        <v>2.6887500000000002E-2</v>
      </c>
    </row>
    <row r="6069" spans="1:3" x14ac:dyDescent="0.3">
      <c r="A6069" s="1">
        <f t="shared" si="94"/>
        <v>6.0669024409851326</v>
      </c>
      <c r="B6069">
        <v>1.98914E-2</v>
      </c>
      <c r="C6069">
        <v>2.6617999999999999E-2</v>
      </c>
    </row>
    <row r="6070" spans="1:3" x14ac:dyDescent="0.3">
      <c r="A6070" s="1">
        <f t="shared" si="94"/>
        <v>6.0679024249048599</v>
      </c>
      <c r="B6070">
        <v>-2.0674999999999999E-2</v>
      </c>
      <c r="C6070">
        <v>2.6377100000000001E-2</v>
      </c>
    </row>
    <row r="6071" spans="1:3" x14ac:dyDescent="0.3">
      <c r="A6071" s="1">
        <f t="shared" si="94"/>
        <v>6.0689024088245871</v>
      </c>
      <c r="B6071">
        <v>-3.8804900000000003E-2</v>
      </c>
      <c r="C6071">
        <v>2.6746300000000001E-2</v>
      </c>
    </row>
    <row r="6072" spans="1:3" x14ac:dyDescent="0.3">
      <c r="A6072" s="1">
        <f t="shared" si="94"/>
        <v>6.0699023927443143</v>
      </c>
      <c r="B6072">
        <v>3.3866999999999999E-3</v>
      </c>
      <c r="C6072">
        <v>2.6235399999999999E-2</v>
      </c>
    </row>
    <row r="6073" spans="1:3" x14ac:dyDescent="0.3">
      <c r="A6073" s="1">
        <f t="shared" si="94"/>
        <v>6.0709023766640415</v>
      </c>
      <c r="B6073">
        <v>4.8377200000000002E-2</v>
      </c>
      <c r="C6073">
        <v>2.62177E-2</v>
      </c>
    </row>
    <row r="6074" spans="1:3" x14ac:dyDescent="0.3">
      <c r="A6074" s="1">
        <f t="shared" si="94"/>
        <v>6.0719023605837688</v>
      </c>
      <c r="B6074">
        <v>5.55767E-2</v>
      </c>
      <c r="C6074">
        <v>2.6612799999999999E-2</v>
      </c>
    </row>
    <row r="6075" spans="1:3" x14ac:dyDescent="0.3">
      <c r="A6075" s="1">
        <f t="shared" si="94"/>
        <v>6.072902344503496</v>
      </c>
      <c r="B6075">
        <v>3.2390099999999998E-2</v>
      </c>
      <c r="C6075">
        <v>2.6321000000000001E-2</v>
      </c>
    </row>
    <row r="6076" spans="1:3" x14ac:dyDescent="0.3">
      <c r="A6076" s="1">
        <f t="shared" si="94"/>
        <v>6.0739023284232232</v>
      </c>
      <c r="B6076">
        <v>1.6446599999999999E-2</v>
      </c>
      <c r="C6076">
        <v>2.6281599999999999E-2</v>
      </c>
    </row>
    <row r="6077" spans="1:3" x14ac:dyDescent="0.3">
      <c r="A6077" s="1">
        <f t="shared" si="94"/>
        <v>6.0749023123429504</v>
      </c>
      <c r="B6077">
        <v>2.88717E-2</v>
      </c>
      <c r="C6077">
        <v>2.63463E-2</v>
      </c>
    </row>
    <row r="6078" spans="1:3" x14ac:dyDescent="0.3">
      <c r="A6078" s="1">
        <f t="shared" si="94"/>
        <v>6.0759022962626776</v>
      </c>
      <c r="B6078">
        <v>3.2828000000000003E-2</v>
      </c>
      <c r="C6078">
        <v>2.6642800000000001E-2</v>
      </c>
    </row>
    <row r="6079" spans="1:3" x14ac:dyDescent="0.3">
      <c r="A6079" s="1">
        <f t="shared" si="94"/>
        <v>6.0769022801824049</v>
      </c>
      <c r="B6079">
        <v>1.2725E-2</v>
      </c>
      <c r="C6079">
        <v>2.67044E-2</v>
      </c>
    </row>
    <row r="6080" spans="1:3" x14ac:dyDescent="0.3">
      <c r="A6080" s="1">
        <f t="shared" si="94"/>
        <v>6.0779022641021321</v>
      </c>
      <c r="B6080">
        <v>-3.4240699999999999E-2</v>
      </c>
      <c r="C6080">
        <v>2.6617200000000001E-2</v>
      </c>
    </row>
    <row r="6081" spans="1:3" x14ac:dyDescent="0.3">
      <c r="A6081" s="1">
        <f t="shared" si="94"/>
        <v>6.0789022480218593</v>
      </c>
      <c r="B6081">
        <v>-9.3926999999999997E-2</v>
      </c>
      <c r="C6081">
        <v>2.7031800000000002E-2</v>
      </c>
    </row>
    <row r="6082" spans="1:3" x14ac:dyDescent="0.3">
      <c r="A6082" s="1">
        <f t="shared" si="94"/>
        <v>6.0799022319415865</v>
      </c>
      <c r="B6082">
        <v>-7.9203399999999993E-2</v>
      </c>
      <c r="C6082">
        <v>2.7807800000000001E-2</v>
      </c>
    </row>
    <row r="6083" spans="1:3" x14ac:dyDescent="0.3">
      <c r="A6083" s="1">
        <f t="shared" si="94"/>
        <v>6.0809022158613137</v>
      </c>
      <c r="B6083">
        <v>-2.3069099999999999E-2</v>
      </c>
      <c r="C6083">
        <v>2.75182E-2</v>
      </c>
    </row>
    <row r="6084" spans="1:3" x14ac:dyDescent="0.3">
      <c r="A6084" s="1">
        <f t="shared" ref="A6084:A6147" si="95">A6083+$L$2</f>
        <v>6.081902199781041</v>
      </c>
      <c r="B6084">
        <v>-3.3313599999999999E-2</v>
      </c>
      <c r="C6084">
        <v>2.75286E-2</v>
      </c>
    </row>
    <row r="6085" spans="1:3" x14ac:dyDescent="0.3">
      <c r="A6085" s="1">
        <f t="shared" si="95"/>
        <v>6.0829021837007682</v>
      </c>
      <c r="B6085">
        <v>-3.9384099999999998E-2</v>
      </c>
      <c r="C6085">
        <v>2.74673E-2</v>
      </c>
    </row>
    <row r="6086" spans="1:3" x14ac:dyDescent="0.3">
      <c r="A6086" s="1">
        <f t="shared" si="95"/>
        <v>6.0839021676204954</v>
      </c>
      <c r="B6086">
        <v>-6.66703E-3</v>
      </c>
      <c r="C6086">
        <v>2.6733699999999999E-2</v>
      </c>
    </row>
    <row r="6087" spans="1:3" x14ac:dyDescent="0.3">
      <c r="A6087" s="1">
        <f t="shared" si="95"/>
        <v>6.0849021515402226</v>
      </c>
      <c r="B6087">
        <v>-2.16417E-2</v>
      </c>
      <c r="C6087">
        <v>2.6593100000000001E-2</v>
      </c>
    </row>
    <row r="6088" spans="1:3" x14ac:dyDescent="0.3">
      <c r="A6088" s="1">
        <f t="shared" si="95"/>
        <v>6.0859021354599498</v>
      </c>
      <c r="B6088">
        <v>-3.7692299999999998E-2</v>
      </c>
      <c r="C6088">
        <v>2.6902300000000001E-2</v>
      </c>
    </row>
    <row r="6089" spans="1:3" x14ac:dyDescent="0.3">
      <c r="A6089" s="1">
        <f t="shared" si="95"/>
        <v>6.0869021193796771</v>
      </c>
      <c r="B6089">
        <v>2.0975400000000002E-2</v>
      </c>
      <c r="C6089">
        <v>2.69298E-2</v>
      </c>
    </row>
    <row r="6090" spans="1:3" x14ac:dyDescent="0.3">
      <c r="A6090" s="1">
        <f t="shared" si="95"/>
        <v>6.0879021032994043</v>
      </c>
      <c r="B6090">
        <v>7.6089400000000001E-2</v>
      </c>
      <c r="C6090">
        <v>2.72552E-2</v>
      </c>
    </row>
    <row r="6091" spans="1:3" x14ac:dyDescent="0.3">
      <c r="A6091" s="1">
        <f t="shared" si="95"/>
        <v>6.0889020872191315</v>
      </c>
      <c r="B6091">
        <v>5.17694E-2</v>
      </c>
      <c r="C6091">
        <v>2.71039E-2</v>
      </c>
    </row>
    <row r="6092" spans="1:3" x14ac:dyDescent="0.3">
      <c r="A6092" s="1">
        <f t="shared" si="95"/>
        <v>6.0899020711388587</v>
      </c>
      <c r="B6092">
        <v>1.35833E-2</v>
      </c>
      <c r="C6092">
        <v>2.7115899999999998E-2</v>
      </c>
    </row>
    <row r="6093" spans="1:3" x14ac:dyDescent="0.3">
      <c r="A6093" s="1">
        <f t="shared" si="95"/>
        <v>6.090902055058586</v>
      </c>
      <c r="B6093">
        <v>7.4335699999999996E-3</v>
      </c>
      <c r="C6093">
        <v>2.6237E-2</v>
      </c>
    </row>
    <row r="6094" spans="1:3" x14ac:dyDescent="0.3">
      <c r="A6094" s="1">
        <f t="shared" si="95"/>
        <v>6.0919020389783132</v>
      </c>
      <c r="B6094">
        <v>-3.0852299999999999E-2</v>
      </c>
      <c r="C6094">
        <v>2.5397200000000002E-2</v>
      </c>
    </row>
    <row r="6095" spans="1:3" x14ac:dyDescent="0.3">
      <c r="A6095" s="1">
        <f t="shared" si="95"/>
        <v>6.0929020228980404</v>
      </c>
      <c r="B6095">
        <v>-7.2654700000000003E-2</v>
      </c>
      <c r="C6095">
        <v>2.5817799999999998E-2</v>
      </c>
    </row>
    <row r="6096" spans="1:3" x14ac:dyDescent="0.3">
      <c r="A6096" s="1">
        <f t="shared" si="95"/>
        <v>6.0939020068177676</v>
      </c>
      <c r="B6096">
        <v>-3.2856499999999997E-2</v>
      </c>
      <c r="C6096">
        <v>2.5860000000000001E-2</v>
      </c>
    </row>
    <row r="6097" spans="1:3" x14ac:dyDescent="0.3">
      <c r="A6097" s="1">
        <f t="shared" si="95"/>
        <v>6.0949019907374948</v>
      </c>
      <c r="B6097">
        <v>1.3861399999999999E-2</v>
      </c>
      <c r="C6097">
        <v>2.57696E-2</v>
      </c>
    </row>
    <row r="6098" spans="1:3" x14ac:dyDescent="0.3">
      <c r="A6098" s="1">
        <f t="shared" si="95"/>
        <v>6.0959019746572221</v>
      </c>
      <c r="B6098">
        <v>1.3040599999999999E-2</v>
      </c>
      <c r="C6098">
        <v>2.5854200000000001E-2</v>
      </c>
    </row>
    <row r="6099" spans="1:3" x14ac:dyDescent="0.3">
      <c r="A6099" s="1">
        <f t="shared" si="95"/>
        <v>6.0969019585769493</v>
      </c>
      <c r="B6099">
        <v>2.7908499999999999E-2</v>
      </c>
      <c r="C6099">
        <v>2.61237E-2</v>
      </c>
    </row>
    <row r="6100" spans="1:3" x14ac:dyDescent="0.3">
      <c r="A6100" s="1">
        <f t="shared" si="95"/>
        <v>6.0979019424966765</v>
      </c>
      <c r="B6100">
        <v>1.26168E-3</v>
      </c>
      <c r="C6100">
        <v>2.6119199999999999E-2</v>
      </c>
    </row>
    <row r="6101" spans="1:3" x14ac:dyDescent="0.3">
      <c r="A6101" s="1">
        <f t="shared" si="95"/>
        <v>6.0989019264164037</v>
      </c>
      <c r="B6101">
        <v>-9.5082899999999998E-2</v>
      </c>
      <c r="C6101">
        <v>2.6976699999999999E-2</v>
      </c>
    </row>
    <row r="6102" spans="1:3" x14ac:dyDescent="0.3">
      <c r="A6102" s="1">
        <f t="shared" si="95"/>
        <v>6.0999019103361309</v>
      </c>
      <c r="B6102">
        <v>-9.9680900000000003E-2</v>
      </c>
      <c r="C6102">
        <v>2.78897E-2</v>
      </c>
    </row>
    <row r="6103" spans="1:3" x14ac:dyDescent="0.3">
      <c r="A6103" s="1">
        <f t="shared" si="95"/>
        <v>6.1009018942558582</v>
      </c>
      <c r="B6103">
        <v>1.3318E-3</v>
      </c>
      <c r="C6103">
        <v>2.7284800000000001E-2</v>
      </c>
    </row>
    <row r="6104" spans="1:3" x14ac:dyDescent="0.3">
      <c r="A6104" s="1">
        <f t="shared" si="95"/>
        <v>6.1019018781755854</v>
      </c>
      <c r="B6104">
        <v>5.5644600000000002E-2</v>
      </c>
      <c r="C6104">
        <v>2.7123299999999999E-2</v>
      </c>
    </row>
    <row r="6105" spans="1:3" x14ac:dyDescent="0.3">
      <c r="A6105" s="1">
        <f t="shared" si="95"/>
        <v>6.1029018620953126</v>
      </c>
      <c r="B6105">
        <v>3.1339100000000002E-2</v>
      </c>
      <c r="C6105">
        <v>2.7250099999999999E-2</v>
      </c>
    </row>
    <row r="6106" spans="1:3" x14ac:dyDescent="0.3">
      <c r="A6106" s="1">
        <f t="shared" si="95"/>
        <v>6.1039018460150398</v>
      </c>
      <c r="B6106">
        <v>-2.7954199999999998E-2</v>
      </c>
      <c r="C6106">
        <v>2.7246599999999999E-2</v>
      </c>
    </row>
    <row r="6107" spans="1:3" x14ac:dyDescent="0.3">
      <c r="A6107" s="1">
        <f t="shared" si="95"/>
        <v>6.104901829934767</v>
      </c>
      <c r="B6107">
        <v>-8.2520399999999994E-2</v>
      </c>
      <c r="C6107">
        <v>2.7752200000000001E-2</v>
      </c>
    </row>
    <row r="6108" spans="1:3" x14ac:dyDescent="0.3">
      <c r="A6108" s="1">
        <f t="shared" si="95"/>
        <v>6.1059018138544943</v>
      </c>
      <c r="B6108">
        <v>-9.0452900000000003E-2</v>
      </c>
      <c r="C6108">
        <v>2.85049E-2</v>
      </c>
    </row>
    <row r="6109" spans="1:3" x14ac:dyDescent="0.3">
      <c r="A6109" s="1">
        <f t="shared" si="95"/>
        <v>6.1069017977742215</v>
      </c>
      <c r="B6109">
        <v>-7.3347200000000001E-2</v>
      </c>
      <c r="C6109">
        <v>2.8887800000000002E-2</v>
      </c>
    </row>
    <row r="6110" spans="1:3" x14ac:dyDescent="0.3">
      <c r="A6110" s="1">
        <f t="shared" si="95"/>
        <v>6.1079017816939487</v>
      </c>
      <c r="B6110">
        <v>-6.3575900000000005E-2</v>
      </c>
      <c r="C6110">
        <v>2.94401E-2</v>
      </c>
    </row>
    <row r="6111" spans="1:3" x14ac:dyDescent="0.3">
      <c r="A6111" s="1">
        <f t="shared" si="95"/>
        <v>6.1089017656136759</v>
      </c>
      <c r="B6111">
        <v>-4.4256400000000001E-2</v>
      </c>
      <c r="C6111">
        <v>2.9872300000000001E-2</v>
      </c>
    </row>
    <row r="6112" spans="1:3" x14ac:dyDescent="0.3">
      <c r="A6112" s="1">
        <f t="shared" si="95"/>
        <v>6.1099017495334031</v>
      </c>
      <c r="B6112">
        <v>-1.97155E-2</v>
      </c>
      <c r="C6112">
        <v>2.95914E-2</v>
      </c>
    </row>
    <row r="6113" spans="1:3" x14ac:dyDescent="0.3">
      <c r="A6113" s="1">
        <f t="shared" si="95"/>
        <v>6.1109017334531304</v>
      </c>
      <c r="B6113">
        <v>-5.4035300000000001E-3</v>
      </c>
      <c r="C6113">
        <v>2.9390099999999999E-2</v>
      </c>
    </row>
    <row r="6114" spans="1:3" x14ac:dyDescent="0.3">
      <c r="A6114" s="1">
        <f t="shared" si="95"/>
        <v>6.1119017173728576</v>
      </c>
      <c r="B6114">
        <v>-5.6758099999999999E-3</v>
      </c>
      <c r="C6114">
        <v>2.92269E-2</v>
      </c>
    </row>
    <row r="6115" spans="1:3" x14ac:dyDescent="0.3">
      <c r="A6115" s="1">
        <f t="shared" si="95"/>
        <v>6.1129017012925848</v>
      </c>
      <c r="B6115">
        <v>-1.8915000000000001E-2</v>
      </c>
      <c r="C6115">
        <v>2.9103500000000001E-2</v>
      </c>
    </row>
    <row r="6116" spans="1:3" x14ac:dyDescent="0.3">
      <c r="A6116" s="1">
        <f t="shared" si="95"/>
        <v>6.113901685212312</v>
      </c>
      <c r="B6116">
        <v>-1.9431800000000001E-3</v>
      </c>
      <c r="C6116">
        <v>2.9013500000000001E-2</v>
      </c>
    </row>
    <row r="6117" spans="1:3" x14ac:dyDescent="0.3">
      <c r="A6117" s="1">
        <f t="shared" si="95"/>
        <v>6.1149016691320393</v>
      </c>
      <c r="B6117">
        <v>3.9693800000000001E-2</v>
      </c>
      <c r="C6117">
        <v>2.9217699999999999E-2</v>
      </c>
    </row>
    <row r="6118" spans="1:3" x14ac:dyDescent="0.3">
      <c r="A6118" s="1">
        <f t="shared" si="95"/>
        <v>6.1159016530517665</v>
      </c>
      <c r="B6118">
        <v>4.6902699999999999E-2</v>
      </c>
      <c r="C6118">
        <v>2.9259500000000001E-2</v>
      </c>
    </row>
    <row r="6119" spans="1:3" x14ac:dyDescent="0.3">
      <c r="A6119" s="1">
        <f t="shared" si="95"/>
        <v>6.1169016369714937</v>
      </c>
      <c r="B6119">
        <v>4.2074300000000002E-2</v>
      </c>
      <c r="C6119">
        <v>2.9300400000000001E-2</v>
      </c>
    </row>
    <row r="6120" spans="1:3" x14ac:dyDescent="0.3">
      <c r="A6120" s="1">
        <f t="shared" si="95"/>
        <v>6.1179016208912209</v>
      </c>
      <c r="B6120">
        <v>2.8266599999999999E-2</v>
      </c>
      <c r="C6120">
        <v>2.9581099999999999E-2</v>
      </c>
    </row>
    <row r="6121" spans="1:3" x14ac:dyDescent="0.3">
      <c r="A6121" s="1">
        <f t="shared" si="95"/>
        <v>6.1189016048109481</v>
      </c>
      <c r="B6121">
        <v>-4.09044E-2</v>
      </c>
      <c r="C6121">
        <v>2.9758799999999998E-2</v>
      </c>
    </row>
    <row r="6122" spans="1:3" x14ac:dyDescent="0.3">
      <c r="A6122" s="1">
        <f t="shared" si="95"/>
        <v>6.1199015887306754</v>
      </c>
      <c r="B6122">
        <v>-7.5487799999999994E-2</v>
      </c>
      <c r="C6122">
        <v>3.0507900000000001E-2</v>
      </c>
    </row>
    <row r="6123" spans="1:3" x14ac:dyDescent="0.3">
      <c r="A6123" s="1">
        <f t="shared" si="95"/>
        <v>6.1209015726504026</v>
      </c>
      <c r="B6123">
        <v>1.2743000000000001E-2</v>
      </c>
      <c r="C6123">
        <v>3.0441699999999999E-2</v>
      </c>
    </row>
    <row r="6124" spans="1:3" x14ac:dyDescent="0.3">
      <c r="A6124" s="1">
        <f t="shared" si="95"/>
        <v>6.1219015565701298</v>
      </c>
      <c r="B6124">
        <v>0.123544</v>
      </c>
      <c r="C6124">
        <v>3.16023E-2</v>
      </c>
    </row>
    <row r="6125" spans="1:3" x14ac:dyDescent="0.3">
      <c r="A6125" s="1">
        <f t="shared" si="95"/>
        <v>6.122901540489857</v>
      </c>
      <c r="B6125">
        <v>0.14715</v>
      </c>
      <c r="C6125">
        <v>3.3039899999999997E-2</v>
      </c>
    </row>
    <row r="6126" spans="1:3" x14ac:dyDescent="0.3">
      <c r="A6126" s="1">
        <f t="shared" si="95"/>
        <v>6.1239015244095842</v>
      </c>
      <c r="B6126">
        <v>7.0455299999999998E-2</v>
      </c>
      <c r="C6126">
        <v>3.3663100000000001E-2</v>
      </c>
    </row>
    <row r="6127" spans="1:3" x14ac:dyDescent="0.3">
      <c r="A6127" s="1">
        <f t="shared" si="95"/>
        <v>6.1249015083293115</v>
      </c>
      <c r="B6127">
        <v>-5.8617099999999998E-2</v>
      </c>
      <c r="C6127">
        <v>3.4127600000000001E-2</v>
      </c>
    </row>
    <row r="6128" spans="1:3" x14ac:dyDescent="0.3">
      <c r="A6128" s="1">
        <f t="shared" si="95"/>
        <v>6.1259014922490387</v>
      </c>
      <c r="B6128">
        <v>-0.12792899999999999</v>
      </c>
      <c r="C6128">
        <v>3.5398800000000001E-2</v>
      </c>
    </row>
    <row r="6129" spans="1:3" x14ac:dyDescent="0.3">
      <c r="A6129" s="1">
        <f t="shared" si="95"/>
        <v>6.1269014761687659</v>
      </c>
      <c r="B6129">
        <v>-8.4442900000000001E-2</v>
      </c>
      <c r="C6129">
        <v>3.6107500000000001E-2</v>
      </c>
    </row>
    <row r="6130" spans="1:3" x14ac:dyDescent="0.3">
      <c r="A6130" s="1">
        <f t="shared" si="95"/>
        <v>6.1279014600884931</v>
      </c>
      <c r="B6130">
        <v>-3.51528E-3</v>
      </c>
      <c r="C6130">
        <v>3.6034099999999999E-2</v>
      </c>
    </row>
    <row r="6131" spans="1:3" x14ac:dyDescent="0.3">
      <c r="A6131" s="1">
        <f t="shared" si="95"/>
        <v>6.1289014440082203</v>
      </c>
      <c r="B6131">
        <v>5.2989399999999999E-2</v>
      </c>
      <c r="C6131">
        <v>3.6465999999999998E-2</v>
      </c>
    </row>
    <row r="6132" spans="1:3" x14ac:dyDescent="0.3">
      <c r="A6132" s="1">
        <f t="shared" si="95"/>
        <v>6.1299014279279476</v>
      </c>
      <c r="B6132">
        <v>6.0212599999999998E-2</v>
      </c>
      <c r="C6132">
        <v>3.69974E-2</v>
      </c>
    </row>
    <row r="6133" spans="1:3" x14ac:dyDescent="0.3">
      <c r="A6133" s="1">
        <f t="shared" si="95"/>
        <v>6.1309014118476748</v>
      </c>
      <c r="B6133">
        <v>-4.9755900000000002E-3</v>
      </c>
      <c r="C6133">
        <v>3.7033499999999997E-2</v>
      </c>
    </row>
    <row r="6134" spans="1:3" x14ac:dyDescent="0.3">
      <c r="A6134" s="1">
        <f t="shared" si="95"/>
        <v>6.131901395767402</v>
      </c>
      <c r="B6134">
        <v>-7.4762899999999993E-2</v>
      </c>
      <c r="C6134">
        <v>3.77305E-2</v>
      </c>
    </row>
    <row r="6135" spans="1:3" x14ac:dyDescent="0.3">
      <c r="A6135" s="1">
        <f t="shared" si="95"/>
        <v>6.1329013796871292</v>
      </c>
      <c r="B6135">
        <v>-6.6186999999999996E-2</v>
      </c>
      <c r="C6135">
        <v>3.8292100000000003E-2</v>
      </c>
    </row>
    <row r="6136" spans="1:3" x14ac:dyDescent="0.3">
      <c r="A6136" s="1">
        <f t="shared" si="95"/>
        <v>6.1339013636068564</v>
      </c>
      <c r="B6136">
        <v>-2.31611E-2</v>
      </c>
      <c r="C6136">
        <v>3.8430499999999999E-2</v>
      </c>
    </row>
    <row r="6137" spans="1:3" x14ac:dyDescent="0.3">
      <c r="A6137" s="1">
        <f t="shared" si="95"/>
        <v>6.1349013475265837</v>
      </c>
      <c r="B6137">
        <v>-1.20795E-2</v>
      </c>
      <c r="C6137">
        <v>3.84783E-2</v>
      </c>
    </row>
    <row r="6138" spans="1:3" x14ac:dyDescent="0.3">
      <c r="A6138" s="1">
        <f t="shared" si="95"/>
        <v>6.1359013314463109</v>
      </c>
      <c r="B6138">
        <v>-1.24333E-2</v>
      </c>
      <c r="C6138">
        <v>3.8444399999999997E-2</v>
      </c>
    </row>
    <row r="6139" spans="1:3" x14ac:dyDescent="0.3">
      <c r="A6139" s="1">
        <f t="shared" si="95"/>
        <v>6.1369013153660381</v>
      </c>
      <c r="B6139">
        <v>-1.4297499999999999E-2</v>
      </c>
      <c r="C6139">
        <v>3.8550399999999999E-2</v>
      </c>
    </row>
    <row r="6140" spans="1:3" x14ac:dyDescent="0.3">
      <c r="A6140" s="1">
        <f t="shared" si="95"/>
        <v>6.1379012992857653</v>
      </c>
      <c r="B6140">
        <v>-4.1757500000000003E-2</v>
      </c>
      <c r="C6140">
        <v>3.8905599999999999E-2</v>
      </c>
    </row>
    <row r="6141" spans="1:3" x14ac:dyDescent="0.3">
      <c r="A6141" s="1">
        <f t="shared" si="95"/>
        <v>6.1389012832054926</v>
      </c>
      <c r="B6141">
        <v>-6.53368E-2</v>
      </c>
      <c r="C6141">
        <v>3.9479E-2</v>
      </c>
    </row>
    <row r="6142" spans="1:3" x14ac:dyDescent="0.3">
      <c r="A6142" s="1">
        <f t="shared" si="95"/>
        <v>6.1399012671252198</v>
      </c>
      <c r="B6142">
        <v>-5.8539099999999997E-2</v>
      </c>
      <c r="C6142">
        <v>3.9798500000000001E-2</v>
      </c>
    </row>
    <row r="6143" spans="1:3" x14ac:dyDescent="0.3">
      <c r="A6143" s="1">
        <f t="shared" si="95"/>
        <v>6.140901251044947</v>
      </c>
      <c r="B6143">
        <v>-4.1640200000000002E-2</v>
      </c>
      <c r="C6143">
        <v>3.97717E-2</v>
      </c>
    </row>
    <row r="6144" spans="1:3" x14ac:dyDescent="0.3">
      <c r="A6144" s="1">
        <f t="shared" si="95"/>
        <v>6.1419012349646742</v>
      </c>
      <c r="B6144">
        <v>-4.0851400000000003E-2</v>
      </c>
      <c r="C6144">
        <v>4.0015700000000001E-2</v>
      </c>
    </row>
    <row r="6145" spans="1:3" x14ac:dyDescent="0.3">
      <c r="A6145" s="1">
        <f t="shared" si="95"/>
        <v>6.1429012188844014</v>
      </c>
      <c r="B6145">
        <v>-5.1998500000000003E-2</v>
      </c>
      <c r="C6145">
        <v>4.0303499999999999E-2</v>
      </c>
    </row>
    <row r="6146" spans="1:3" x14ac:dyDescent="0.3">
      <c r="A6146" s="1">
        <f t="shared" si="95"/>
        <v>6.1439012028041287</v>
      </c>
      <c r="B6146">
        <v>-1.2660599999999999E-2</v>
      </c>
      <c r="C6146">
        <v>4.0187899999999999E-2</v>
      </c>
    </row>
    <row r="6147" spans="1:3" x14ac:dyDescent="0.3">
      <c r="A6147" s="1">
        <f t="shared" si="95"/>
        <v>6.1449011867238559</v>
      </c>
      <c r="B6147">
        <v>7.5203500000000006E-2</v>
      </c>
      <c r="C6147">
        <v>4.0887600000000003E-2</v>
      </c>
    </row>
    <row r="6148" spans="1:3" x14ac:dyDescent="0.3">
      <c r="A6148" s="1">
        <f t="shared" ref="A6148:A6211" si="96">A6147+$L$2</f>
        <v>6.1459011706435831</v>
      </c>
      <c r="B6148">
        <v>9.4473100000000004E-2</v>
      </c>
      <c r="C6148">
        <v>4.1701200000000001E-2</v>
      </c>
    </row>
    <row r="6149" spans="1:3" x14ac:dyDescent="0.3">
      <c r="A6149" s="1">
        <f t="shared" si="96"/>
        <v>6.1469011545633103</v>
      </c>
      <c r="B6149">
        <v>1.8453399999999998E-2</v>
      </c>
      <c r="C6149">
        <v>4.1592400000000002E-2</v>
      </c>
    </row>
    <row r="6150" spans="1:3" x14ac:dyDescent="0.3">
      <c r="A6150" s="1">
        <f t="shared" si="96"/>
        <v>6.1479011384830375</v>
      </c>
      <c r="B6150">
        <v>-3.9087900000000002E-2</v>
      </c>
      <c r="C6150">
        <v>4.1868099999999998E-2</v>
      </c>
    </row>
    <row r="6151" spans="1:3" x14ac:dyDescent="0.3">
      <c r="A6151" s="1">
        <f t="shared" si="96"/>
        <v>6.1489011224027648</v>
      </c>
      <c r="B6151">
        <v>-8.0997599999999993E-3</v>
      </c>
      <c r="C6151">
        <v>4.1489900000000003E-2</v>
      </c>
    </row>
    <row r="6152" spans="1:3" x14ac:dyDescent="0.3">
      <c r="A6152" s="1">
        <f t="shared" si="96"/>
        <v>6.149901106322492</v>
      </c>
      <c r="B6152">
        <v>5.9082099999999999E-2</v>
      </c>
      <c r="C6152">
        <v>4.1431700000000002E-2</v>
      </c>
    </row>
    <row r="6153" spans="1:3" x14ac:dyDescent="0.3">
      <c r="A6153" s="1">
        <f t="shared" si="96"/>
        <v>6.1509010902422192</v>
      </c>
      <c r="B6153">
        <v>6.1765E-2</v>
      </c>
      <c r="C6153">
        <v>4.1789399999999997E-2</v>
      </c>
    </row>
    <row r="6154" spans="1:3" x14ac:dyDescent="0.3">
      <c r="A6154" s="1">
        <f t="shared" si="96"/>
        <v>6.1519010741619464</v>
      </c>
      <c r="B6154">
        <v>-1.9798900000000001E-2</v>
      </c>
      <c r="C6154">
        <v>4.1858399999999997E-2</v>
      </c>
    </row>
    <row r="6155" spans="1:3" x14ac:dyDescent="0.3">
      <c r="A6155" s="1">
        <f t="shared" si="96"/>
        <v>6.1529010580816736</v>
      </c>
      <c r="B6155">
        <v>-9.2561900000000003E-2</v>
      </c>
      <c r="C6155">
        <v>4.2497199999999999E-2</v>
      </c>
    </row>
    <row r="6156" spans="1:3" x14ac:dyDescent="0.3">
      <c r="A6156" s="1">
        <f t="shared" si="96"/>
        <v>6.1539010420014009</v>
      </c>
      <c r="B6156">
        <v>-8.7925199999999995E-2</v>
      </c>
      <c r="C6156">
        <v>4.3316300000000002E-2</v>
      </c>
    </row>
    <row r="6157" spans="1:3" x14ac:dyDescent="0.3">
      <c r="A6157" s="1">
        <f t="shared" si="96"/>
        <v>6.1549010259211281</v>
      </c>
      <c r="B6157">
        <v>-3.3463300000000001E-2</v>
      </c>
      <c r="C6157">
        <v>4.2948E-2</v>
      </c>
    </row>
    <row r="6158" spans="1:3" x14ac:dyDescent="0.3">
      <c r="A6158" s="1">
        <f t="shared" si="96"/>
        <v>6.1559010098408553</v>
      </c>
      <c r="B6158">
        <v>2.99297E-2</v>
      </c>
      <c r="C6158">
        <v>4.2642300000000001E-2</v>
      </c>
    </row>
    <row r="6159" spans="1:3" x14ac:dyDescent="0.3">
      <c r="A6159" s="1">
        <f t="shared" si="96"/>
        <v>6.1569009937605825</v>
      </c>
      <c r="B6159">
        <v>9.8610199999999995E-2</v>
      </c>
      <c r="C6159">
        <v>4.3481699999999998E-2</v>
      </c>
    </row>
    <row r="6160" spans="1:3" x14ac:dyDescent="0.3">
      <c r="A6160" s="1">
        <f t="shared" si="96"/>
        <v>6.1579009776803098</v>
      </c>
      <c r="B6160">
        <v>0.13576099999999999</v>
      </c>
      <c r="C6160">
        <v>4.4267300000000002E-2</v>
      </c>
    </row>
    <row r="6161" spans="1:3" x14ac:dyDescent="0.3">
      <c r="A6161" s="1">
        <f t="shared" si="96"/>
        <v>6.158900961600037</v>
      </c>
      <c r="B6161">
        <v>8.3572599999999997E-2</v>
      </c>
      <c r="C6161">
        <v>4.4617400000000002E-2</v>
      </c>
    </row>
    <row r="6162" spans="1:3" x14ac:dyDescent="0.3">
      <c r="A6162" s="1">
        <f t="shared" si="96"/>
        <v>6.1599009455197642</v>
      </c>
      <c r="B6162">
        <v>5.0691599999999996E-3</v>
      </c>
      <c r="C6162">
        <v>4.4432399999999997E-2</v>
      </c>
    </row>
    <row r="6163" spans="1:3" x14ac:dyDescent="0.3">
      <c r="A6163" s="1">
        <f t="shared" si="96"/>
        <v>6.1609009294394914</v>
      </c>
      <c r="B6163">
        <v>2.31716E-4</v>
      </c>
      <c r="C6163">
        <v>4.4286600000000002E-2</v>
      </c>
    </row>
    <row r="6164" spans="1:3" x14ac:dyDescent="0.3">
      <c r="A6164" s="1">
        <f t="shared" si="96"/>
        <v>6.1619009133592186</v>
      </c>
      <c r="B6164">
        <v>2.5837499999999999E-2</v>
      </c>
      <c r="C6164">
        <v>4.3884199999999998E-2</v>
      </c>
    </row>
    <row r="6165" spans="1:3" x14ac:dyDescent="0.3">
      <c r="A6165" s="1">
        <f t="shared" si="96"/>
        <v>6.1629008972789459</v>
      </c>
      <c r="B6165">
        <v>1.20293E-2</v>
      </c>
      <c r="C6165">
        <v>4.3224100000000001E-2</v>
      </c>
    </row>
    <row r="6166" spans="1:3" x14ac:dyDescent="0.3">
      <c r="A6166" s="1">
        <f t="shared" si="96"/>
        <v>6.1639008811986731</v>
      </c>
      <c r="B6166">
        <v>-1.28842E-2</v>
      </c>
      <c r="C6166">
        <v>4.3127199999999997E-2</v>
      </c>
    </row>
    <row r="6167" spans="1:3" x14ac:dyDescent="0.3">
      <c r="A6167" s="1">
        <f t="shared" si="96"/>
        <v>6.1649008651184003</v>
      </c>
      <c r="B6167">
        <v>-2.2702E-3</v>
      </c>
      <c r="C6167">
        <v>4.2966400000000002E-2</v>
      </c>
    </row>
    <row r="6168" spans="1:3" x14ac:dyDescent="0.3">
      <c r="A6168" s="1">
        <f t="shared" si="96"/>
        <v>6.1659008490381275</v>
      </c>
      <c r="B6168">
        <v>4.4097799999999999E-2</v>
      </c>
      <c r="C6168">
        <v>4.3340499999999997E-2</v>
      </c>
    </row>
    <row r="6169" spans="1:3" x14ac:dyDescent="0.3">
      <c r="A6169" s="1">
        <f t="shared" si="96"/>
        <v>6.1669008329578547</v>
      </c>
      <c r="B6169">
        <v>7.7998999999999999E-2</v>
      </c>
      <c r="C6169">
        <v>4.3921599999999998E-2</v>
      </c>
    </row>
    <row r="6170" spans="1:3" x14ac:dyDescent="0.3">
      <c r="A6170" s="1">
        <f t="shared" si="96"/>
        <v>6.167900816877582</v>
      </c>
      <c r="B6170">
        <v>4.6780599999999999E-2</v>
      </c>
      <c r="C6170">
        <v>4.4182699999999998E-2</v>
      </c>
    </row>
    <row r="6171" spans="1:3" x14ac:dyDescent="0.3">
      <c r="A6171" s="1">
        <f t="shared" si="96"/>
        <v>6.1689008007973092</v>
      </c>
      <c r="B6171">
        <v>-4.8379400000000003E-2</v>
      </c>
      <c r="C6171">
        <v>4.4278400000000002E-2</v>
      </c>
    </row>
    <row r="6172" spans="1:3" x14ac:dyDescent="0.3">
      <c r="A6172" s="1">
        <f t="shared" si="96"/>
        <v>6.1699007847170364</v>
      </c>
      <c r="B6172">
        <v>-0.140822</v>
      </c>
      <c r="C6172">
        <v>4.56528E-2</v>
      </c>
    </row>
    <row r="6173" spans="1:3" x14ac:dyDescent="0.3">
      <c r="A6173" s="1">
        <f t="shared" si="96"/>
        <v>6.1709007686367636</v>
      </c>
      <c r="B6173">
        <v>-0.13945399999999999</v>
      </c>
      <c r="C6173">
        <v>4.6563500000000001E-2</v>
      </c>
    </row>
    <row r="6174" spans="1:3" x14ac:dyDescent="0.3">
      <c r="A6174" s="1">
        <f t="shared" si="96"/>
        <v>6.1719007525564908</v>
      </c>
      <c r="B6174">
        <v>-4.7536099999999998E-2</v>
      </c>
      <c r="C6174">
        <v>4.6483099999999999E-2</v>
      </c>
    </row>
    <row r="6175" spans="1:3" x14ac:dyDescent="0.3">
      <c r="A6175" s="1">
        <f t="shared" si="96"/>
        <v>6.1729007364762181</v>
      </c>
      <c r="B6175">
        <v>2.0951399999999998E-2</v>
      </c>
      <c r="C6175">
        <v>4.6368800000000002E-2</v>
      </c>
    </row>
    <row r="6176" spans="1:3" x14ac:dyDescent="0.3">
      <c r="A6176" s="1">
        <f t="shared" si="96"/>
        <v>6.1739007203959453</v>
      </c>
      <c r="B6176">
        <v>1.4952099999999999E-2</v>
      </c>
      <c r="C6176">
        <v>4.6353800000000001E-2</v>
      </c>
    </row>
    <row r="6177" spans="1:3" x14ac:dyDescent="0.3">
      <c r="A6177" s="1">
        <f t="shared" si="96"/>
        <v>6.1749007043156725</v>
      </c>
      <c r="B6177">
        <v>-1.0837599999999999E-2</v>
      </c>
      <c r="C6177">
        <v>4.6173499999999999E-2</v>
      </c>
    </row>
    <row r="6178" spans="1:3" x14ac:dyDescent="0.3">
      <c r="A6178" s="1">
        <f t="shared" si="96"/>
        <v>6.1759006882353997</v>
      </c>
      <c r="B6178">
        <v>-1.2734999999999999E-3</v>
      </c>
      <c r="C6178">
        <v>4.58579E-2</v>
      </c>
    </row>
    <row r="6179" spans="1:3" x14ac:dyDescent="0.3">
      <c r="A6179" s="1">
        <f t="shared" si="96"/>
        <v>6.1769006721551269</v>
      </c>
      <c r="B6179">
        <v>2.3609600000000001E-2</v>
      </c>
      <c r="C6179">
        <v>4.5966800000000002E-2</v>
      </c>
    </row>
    <row r="6180" spans="1:3" x14ac:dyDescent="0.3">
      <c r="A6180" s="1">
        <f t="shared" si="96"/>
        <v>6.1779006560748542</v>
      </c>
      <c r="B6180">
        <v>-2.6997700000000002E-3</v>
      </c>
      <c r="C6180">
        <v>4.5651400000000002E-2</v>
      </c>
    </row>
    <row r="6181" spans="1:3" x14ac:dyDescent="0.3">
      <c r="A6181" s="1">
        <f t="shared" si="96"/>
        <v>6.1789006399945814</v>
      </c>
      <c r="B6181">
        <v>-3.6037600000000003E-2</v>
      </c>
      <c r="C6181">
        <v>4.5072500000000001E-2</v>
      </c>
    </row>
    <row r="6182" spans="1:3" x14ac:dyDescent="0.3">
      <c r="A6182" s="1">
        <f t="shared" si="96"/>
        <v>6.1799006239143086</v>
      </c>
      <c r="B6182">
        <v>-2.0510799999999999E-2</v>
      </c>
      <c r="C6182">
        <v>4.4485499999999997E-2</v>
      </c>
    </row>
    <row r="6183" spans="1:3" x14ac:dyDescent="0.3">
      <c r="A6183" s="1">
        <f t="shared" si="96"/>
        <v>6.1809006078340358</v>
      </c>
      <c r="B6183">
        <v>-2.1819000000000002E-2</v>
      </c>
      <c r="C6183">
        <v>4.4472999999999999E-2</v>
      </c>
    </row>
    <row r="6184" spans="1:3" x14ac:dyDescent="0.3">
      <c r="A6184" s="1">
        <f t="shared" si="96"/>
        <v>6.1819005917537631</v>
      </c>
      <c r="B6184">
        <v>-3.4352800000000003E-2</v>
      </c>
      <c r="C6184">
        <v>4.4483399999999999E-2</v>
      </c>
    </row>
    <row r="6185" spans="1:3" x14ac:dyDescent="0.3">
      <c r="A6185" s="1">
        <f t="shared" si="96"/>
        <v>6.1829005756734903</v>
      </c>
      <c r="B6185">
        <v>-2.5456599999999999E-2</v>
      </c>
      <c r="C6185">
        <v>4.43442E-2</v>
      </c>
    </row>
    <row r="6186" spans="1:3" x14ac:dyDescent="0.3">
      <c r="A6186" s="1">
        <f t="shared" si="96"/>
        <v>6.1839005595932175</v>
      </c>
      <c r="B6186">
        <v>-3.5576499999999997E-2</v>
      </c>
      <c r="C6186">
        <v>4.4633300000000001E-2</v>
      </c>
    </row>
    <row r="6187" spans="1:3" x14ac:dyDescent="0.3">
      <c r="A6187" s="1">
        <f t="shared" si="96"/>
        <v>6.1849005435129447</v>
      </c>
      <c r="B6187">
        <v>-2.4256E-2</v>
      </c>
      <c r="C6187">
        <v>4.4659400000000002E-2</v>
      </c>
    </row>
    <row r="6188" spans="1:3" x14ac:dyDescent="0.3">
      <c r="A6188" s="1">
        <f t="shared" si="96"/>
        <v>6.1859005274326719</v>
      </c>
      <c r="B6188">
        <v>2.7471099999999998E-2</v>
      </c>
      <c r="C6188">
        <v>4.4557199999999998E-2</v>
      </c>
    </row>
    <row r="6189" spans="1:3" x14ac:dyDescent="0.3">
      <c r="A6189" s="1">
        <f t="shared" si="96"/>
        <v>6.1869005113523992</v>
      </c>
      <c r="B6189">
        <v>2.6681300000000002E-2</v>
      </c>
      <c r="C6189">
        <v>4.46142E-2</v>
      </c>
    </row>
    <row r="6190" spans="1:3" x14ac:dyDescent="0.3">
      <c r="A6190" s="1">
        <f t="shared" si="96"/>
        <v>6.1879004952721264</v>
      </c>
      <c r="B6190">
        <v>1.3387899999999999E-2</v>
      </c>
      <c r="C6190">
        <v>4.3987199999999997E-2</v>
      </c>
    </row>
    <row r="6191" spans="1:3" x14ac:dyDescent="0.3">
      <c r="A6191" s="1">
        <f t="shared" si="96"/>
        <v>6.1889004791918536</v>
      </c>
      <c r="B6191">
        <v>8.6025000000000004E-2</v>
      </c>
      <c r="C6191">
        <v>4.4329800000000003E-2</v>
      </c>
    </row>
    <row r="6192" spans="1:3" x14ac:dyDescent="0.3">
      <c r="A6192" s="1">
        <f t="shared" si="96"/>
        <v>6.1899004631115808</v>
      </c>
      <c r="B6192">
        <v>0.12873299999999999</v>
      </c>
      <c r="C6192">
        <v>4.5481300000000002E-2</v>
      </c>
    </row>
    <row r="6193" spans="1:3" x14ac:dyDescent="0.3">
      <c r="A6193" s="1">
        <f t="shared" si="96"/>
        <v>6.190900447031308</v>
      </c>
      <c r="B6193">
        <v>9.1647999999999993E-2</v>
      </c>
      <c r="C6193">
        <v>4.6323400000000001E-2</v>
      </c>
    </row>
    <row r="6194" spans="1:3" x14ac:dyDescent="0.3">
      <c r="A6194" s="1">
        <f t="shared" si="96"/>
        <v>6.1919004309510353</v>
      </c>
      <c r="B6194">
        <v>0.11135200000000001</v>
      </c>
      <c r="C6194">
        <v>4.7128400000000001E-2</v>
      </c>
    </row>
    <row r="6195" spans="1:3" x14ac:dyDescent="0.3">
      <c r="A6195" s="1">
        <f t="shared" si="96"/>
        <v>6.1929004148707625</v>
      </c>
      <c r="B6195">
        <v>8.8704500000000006E-2</v>
      </c>
      <c r="C6195">
        <v>4.7288900000000002E-2</v>
      </c>
    </row>
    <row r="6196" spans="1:3" x14ac:dyDescent="0.3">
      <c r="A6196" s="1">
        <f t="shared" si="96"/>
        <v>6.1939003987904897</v>
      </c>
      <c r="B6196">
        <v>-8.0982799999999994E-2</v>
      </c>
      <c r="C6196">
        <v>4.7770199999999999E-2</v>
      </c>
    </row>
    <row r="6197" spans="1:3" x14ac:dyDescent="0.3">
      <c r="A6197" s="1">
        <f t="shared" si="96"/>
        <v>6.1949003827102169</v>
      </c>
      <c r="B6197">
        <v>-0.14041500000000001</v>
      </c>
      <c r="C6197">
        <v>4.9035700000000002E-2</v>
      </c>
    </row>
    <row r="6198" spans="1:3" x14ac:dyDescent="0.3">
      <c r="A6198" s="1">
        <f t="shared" si="96"/>
        <v>6.1959003666299441</v>
      </c>
      <c r="B6198">
        <v>-1.2898099999999999E-2</v>
      </c>
      <c r="C6198">
        <v>4.9034300000000003E-2</v>
      </c>
    </row>
    <row r="6199" spans="1:3" x14ac:dyDescent="0.3">
      <c r="A6199" s="1">
        <f t="shared" si="96"/>
        <v>6.1969003505496714</v>
      </c>
      <c r="B6199">
        <v>6.0255299999999998E-2</v>
      </c>
      <c r="C6199">
        <v>4.93578E-2</v>
      </c>
    </row>
    <row r="6200" spans="1:3" x14ac:dyDescent="0.3">
      <c r="A6200" s="1">
        <f t="shared" si="96"/>
        <v>6.1979003344693986</v>
      </c>
      <c r="B6200">
        <v>2.90161E-2</v>
      </c>
      <c r="C6200">
        <v>4.96353E-2</v>
      </c>
    </row>
    <row r="6201" spans="1:3" x14ac:dyDescent="0.3">
      <c r="A6201" s="1">
        <f t="shared" si="96"/>
        <v>6.1989003183891258</v>
      </c>
      <c r="B6201">
        <v>-8.1273200000000004E-3</v>
      </c>
      <c r="C6201">
        <v>4.8765799999999998E-2</v>
      </c>
    </row>
    <row r="6202" spans="1:3" x14ac:dyDescent="0.3">
      <c r="A6202" s="1">
        <f t="shared" si="96"/>
        <v>6.199900302308853</v>
      </c>
      <c r="B6202">
        <v>-2.0235800000000002E-2</v>
      </c>
      <c r="C6202">
        <v>4.7971300000000001E-2</v>
      </c>
    </row>
    <row r="6203" spans="1:3" x14ac:dyDescent="0.3">
      <c r="A6203" s="1">
        <f t="shared" si="96"/>
        <v>6.2009002862285802</v>
      </c>
      <c r="B6203">
        <v>-1.9069300000000001E-2</v>
      </c>
      <c r="C6203">
        <v>4.8148700000000003E-2</v>
      </c>
    </row>
    <row r="6204" spans="1:3" x14ac:dyDescent="0.3">
      <c r="A6204" s="1">
        <f t="shared" si="96"/>
        <v>6.2019002701483075</v>
      </c>
      <c r="B6204">
        <v>-8.4051299999999998E-4</v>
      </c>
      <c r="C6204">
        <v>4.76006E-2</v>
      </c>
    </row>
    <row r="6205" spans="1:3" x14ac:dyDescent="0.3">
      <c r="A6205" s="1">
        <f t="shared" si="96"/>
        <v>6.2029002540680347</v>
      </c>
      <c r="B6205">
        <v>5.8387500000000002E-2</v>
      </c>
      <c r="C6205">
        <v>4.78711E-2</v>
      </c>
    </row>
    <row r="6206" spans="1:3" x14ac:dyDescent="0.3">
      <c r="A6206" s="1">
        <f t="shared" si="96"/>
        <v>6.2039002379877619</v>
      </c>
      <c r="B6206">
        <v>7.1438299999999996E-2</v>
      </c>
      <c r="C6206">
        <v>4.8306000000000002E-2</v>
      </c>
    </row>
    <row r="6207" spans="1:3" x14ac:dyDescent="0.3">
      <c r="A6207" s="1">
        <f t="shared" si="96"/>
        <v>6.2049002219074891</v>
      </c>
      <c r="B6207">
        <v>-3.6063900000000003E-2</v>
      </c>
      <c r="C6207">
        <v>4.7841399999999999E-2</v>
      </c>
    </row>
    <row r="6208" spans="1:3" x14ac:dyDescent="0.3">
      <c r="A6208" s="1">
        <f t="shared" si="96"/>
        <v>6.2059002058272164</v>
      </c>
      <c r="B6208">
        <v>-0.15648500000000001</v>
      </c>
      <c r="C6208">
        <v>4.8501700000000002E-2</v>
      </c>
    </row>
    <row r="6209" spans="1:3" x14ac:dyDescent="0.3">
      <c r="A6209" s="1">
        <f t="shared" si="96"/>
        <v>6.2069001897469436</v>
      </c>
      <c r="B6209">
        <v>-0.20114599999999999</v>
      </c>
      <c r="C6209">
        <v>4.9779700000000003E-2</v>
      </c>
    </row>
    <row r="6210" spans="1:3" x14ac:dyDescent="0.3">
      <c r="A6210" s="1">
        <f t="shared" si="96"/>
        <v>6.2079001736666708</v>
      </c>
      <c r="B6210">
        <v>-0.150035</v>
      </c>
      <c r="C6210">
        <v>5.0644300000000003E-2</v>
      </c>
    </row>
    <row r="6211" spans="1:3" x14ac:dyDescent="0.3">
      <c r="A6211" s="1">
        <f t="shared" si="96"/>
        <v>6.208900157586398</v>
      </c>
      <c r="B6211">
        <v>-4.8301200000000002E-2</v>
      </c>
      <c r="C6211">
        <v>5.0684699999999999E-2</v>
      </c>
    </row>
    <row r="6212" spans="1:3" x14ac:dyDescent="0.3">
      <c r="A6212" s="1">
        <f t="shared" ref="A6212:A6275" si="97">A6211+$L$2</f>
        <v>6.2099001415061252</v>
      </c>
      <c r="B6212">
        <v>-7.3372300000000001E-2</v>
      </c>
      <c r="C6212">
        <v>5.1221299999999997E-2</v>
      </c>
    </row>
    <row r="6213" spans="1:3" x14ac:dyDescent="0.3">
      <c r="A6213" s="1">
        <f t="shared" si="97"/>
        <v>6.2109001254258525</v>
      </c>
      <c r="B6213">
        <v>-0.17657400000000001</v>
      </c>
      <c r="C6213">
        <v>5.2933000000000001E-2</v>
      </c>
    </row>
    <row r="6214" spans="1:3" x14ac:dyDescent="0.3">
      <c r="A6214" s="1">
        <f t="shared" si="97"/>
        <v>6.2119001093455797</v>
      </c>
      <c r="B6214">
        <v>-8.5887099999999994E-2</v>
      </c>
      <c r="C6214">
        <v>5.3735100000000001E-2</v>
      </c>
    </row>
    <row r="6215" spans="1:3" x14ac:dyDescent="0.3">
      <c r="A6215" s="1">
        <f t="shared" si="97"/>
        <v>6.2129000932653069</v>
      </c>
      <c r="B6215">
        <v>7.4555099999999999E-2</v>
      </c>
      <c r="C6215">
        <v>5.4291499999999999E-2</v>
      </c>
    </row>
    <row r="6216" spans="1:3" x14ac:dyDescent="0.3">
      <c r="A6216" s="1">
        <f t="shared" si="97"/>
        <v>6.2139000771850341</v>
      </c>
      <c r="B6216">
        <v>6.03785E-3</v>
      </c>
      <c r="C6216">
        <v>5.4332499999999999E-2</v>
      </c>
    </row>
    <row r="6217" spans="1:3" x14ac:dyDescent="0.3">
      <c r="A6217" s="1">
        <f t="shared" si="97"/>
        <v>6.2149000611047613</v>
      </c>
      <c r="B6217">
        <v>-0.117102</v>
      </c>
      <c r="C6217">
        <v>5.5106599999999999E-2</v>
      </c>
    </row>
    <row r="6218" spans="1:3" x14ac:dyDescent="0.3">
      <c r="A6218" s="1">
        <f t="shared" si="97"/>
        <v>6.2159000450244886</v>
      </c>
      <c r="B6218">
        <v>-5.8985099999999999E-2</v>
      </c>
      <c r="C6218">
        <v>5.5227400000000003E-2</v>
      </c>
    </row>
    <row r="6219" spans="1:3" x14ac:dyDescent="0.3">
      <c r="A6219" s="1">
        <f t="shared" si="97"/>
        <v>6.2169000289442158</v>
      </c>
      <c r="B6219">
        <v>-1.02257E-3</v>
      </c>
      <c r="C6219">
        <v>5.4816900000000002E-2</v>
      </c>
    </row>
    <row r="6220" spans="1:3" x14ac:dyDescent="0.3">
      <c r="A6220" s="1">
        <f t="shared" si="97"/>
        <v>6.217900012863943</v>
      </c>
      <c r="B6220">
        <v>-2.6394899999999999E-2</v>
      </c>
      <c r="C6220">
        <v>5.4798100000000002E-2</v>
      </c>
    </row>
    <row r="6221" spans="1:3" x14ac:dyDescent="0.3">
      <c r="A6221" s="1">
        <f t="shared" si="97"/>
        <v>6.2188999967836702</v>
      </c>
      <c r="B6221">
        <v>1.7105499999999999E-2</v>
      </c>
      <c r="C6221">
        <v>5.4560200000000003E-2</v>
      </c>
    </row>
    <row r="6222" spans="1:3" x14ac:dyDescent="0.3">
      <c r="A6222" s="1">
        <f t="shared" si="97"/>
        <v>6.2198999807033974</v>
      </c>
      <c r="B6222">
        <v>5.1163699999999999E-2</v>
      </c>
      <c r="C6222">
        <v>5.4316900000000001E-2</v>
      </c>
    </row>
    <row r="6223" spans="1:3" x14ac:dyDescent="0.3">
      <c r="A6223" s="1">
        <f t="shared" si="97"/>
        <v>6.2208999646231247</v>
      </c>
      <c r="B6223">
        <v>-1.4153799999999999E-2</v>
      </c>
      <c r="C6223">
        <v>5.4330999999999997E-2</v>
      </c>
    </row>
    <row r="6224" spans="1:3" x14ac:dyDescent="0.3">
      <c r="A6224" s="1">
        <f t="shared" si="97"/>
        <v>6.2218999485428519</v>
      </c>
      <c r="B6224">
        <v>-8.4666900000000003E-2</v>
      </c>
      <c r="C6224">
        <v>5.3942299999999999E-2</v>
      </c>
    </row>
    <row r="6225" spans="1:3" x14ac:dyDescent="0.3">
      <c r="A6225" s="1">
        <f t="shared" si="97"/>
        <v>6.2228999324625791</v>
      </c>
      <c r="B6225">
        <v>-0.12637200000000001</v>
      </c>
      <c r="C6225">
        <v>5.3734499999999998E-2</v>
      </c>
    </row>
    <row r="6226" spans="1:3" x14ac:dyDescent="0.3">
      <c r="A6226" s="1">
        <f t="shared" si="97"/>
        <v>6.2238999163823063</v>
      </c>
      <c r="B6226">
        <v>-0.114555</v>
      </c>
      <c r="C6226">
        <v>5.4175500000000001E-2</v>
      </c>
    </row>
    <row r="6227" spans="1:3" x14ac:dyDescent="0.3">
      <c r="A6227" s="1">
        <f t="shared" si="97"/>
        <v>6.2248999003020336</v>
      </c>
      <c r="B6227">
        <v>-4.4755999999999997E-2</v>
      </c>
      <c r="C6227">
        <v>5.4036899999999999E-2</v>
      </c>
    </row>
    <row r="6228" spans="1:3" x14ac:dyDescent="0.3">
      <c r="A6228" s="1">
        <f t="shared" si="97"/>
        <v>6.2258998842217608</v>
      </c>
      <c r="B6228">
        <v>4.3986600000000001E-2</v>
      </c>
      <c r="C6228">
        <v>5.3197399999999999E-2</v>
      </c>
    </row>
    <row r="6229" spans="1:3" x14ac:dyDescent="0.3">
      <c r="A6229" s="1">
        <f t="shared" si="97"/>
        <v>6.226899868141488</v>
      </c>
      <c r="B6229">
        <v>0.160634</v>
      </c>
      <c r="C6229">
        <v>5.3959399999999998E-2</v>
      </c>
    </row>
    <row r="6230" spans="1:3" x14ac:dyDescent="0.3">
      <c r="A6230" s="1">
        <f t="shared" si="97"/>
        <v>6.2278998520612152</v>
      </c>
      <c r="B6230">
        <v>0.20489099999999999</v>
      </c>
      <c r="C6230">
        <v>5.5973099999999998E-2</v>
      </c>
    </row>
    <row r="6231" spans="1:3" x14ac:dyDescent="0.3">
      <c r="A6231" s="1">
        <f t="shared" si="97"/>
        <v>6.2288998359809424</v>
      </c>
      <c r="B6231">
        <v>8.3730799999999994E-2</v>
      </c>
      <c r="C6231">
        <v>5.6280499999999997E-2</v>
      </c>
    </row>
    <row r="6232" spans="1:3" x14ac:dyDescent="0.3">
      <c r="A6232" s="1">
        <f t="shared" si="97"/>
        <v>6.2298998199006697</v>
      </c>
      <c r="B6232">
        <v>-1.2828900000000001E-2</v>
      </c>
      <c r="C6232">
        <v>5.5806700000000001E-2</v>
      </c>
    </row>
    <row r="6233" spans="1:3" x14ac:dyDescent="0.3">
      <c r="A6233" s="1">
        <f t="shared" si="97"/>
        <v>6.2308998038203969</v>
      </c>
      <c r="B6233">
        <v>4.5025999999999997E-2</v>
      </c>
      <c r="C6233">
        <v>5.6207199999999999E-2</v>
      </c>
    </row>
    <row r="6234" spans="1:3" x14ac:dyDescent="0.3">
      <c r="A6234" s="1">
        <f t="shared" si="97"/>
        <v>6.2318997877401241</v>
      </c>
      <c r="B6234">
        <v>5.26924E-2</v>
      </c>
      <c r="C6234">
        <v>5.5986500000000002E-2</v>
      </c>
    </row>
    <row r="6235" spans="1:3" x14ac:dyDescent="0.3">
      <c r="A6235" s="1">
        <f t="shared" si="97"/>
        <v>6.2328997716598513</v>
      </c>
      <c r="B6235">
        <v>-5.48405E-2</v>
      </c>
      <c r="C6235">
        <v>5.5872999999999999E-2</v>
      </c>
    </row>
    <row r="6236" spans="1:3" x14ac:dyDescent="0.3">
      <c r="A6236" s="1">
        <f t="shared" si="97"/>
        <v>6.2338997555795785</v>
      </c>
      <c r="B6236">
        <v>-5.7809800000000001E-2</v>
      </c>
      <c r="C6236">
        <v>5.6219499999999999E-2</v>
      </c>
    </row>
    <row r="6237" spans="1:3" x14ac:dyDescent="0.3">
      <c r="A6237" s="1">
        <f t="shared" si="97"/>
        <v>6.2348997394993058</v>
      </c>
      <c r="B6237">
        <v>1.8766399999999999E-2</v>
      </c>
      <c r="C6237">
        <v>5.62864E-2</v>
      </c>
    </row>
    <row r="6238" spans="1:3" x14ac:dyDescent="0.3">
      <c r="A6238" s="1">
        <f t="shared" si="97"/>
        <v>6.235899723419033</v>
      </c>
      <c r="B6238">
        <v>7.5582699999999997E-3</v>
      </c>
      <c r="C6238">
        <v>5.6237599999999999E-2</v>
      </c>
    </row>
    <row r="6239" spans="1:3" x14ac:dyDescent="0.3">
      <c r="A6239" s="1">
        <f t="shared" si="97"/>
        <v>6.2368997073387602</v>
      </c>
      <c r="B6239">
        <v>-8.3655099999999996E-3</v>
      </c>
      <c r="C6239">
        <v>5.61783E-2</v>
      </c>
    </row>
    <row r="6240" spans="1:3" x14ac:dyDescent="0.3">
      <c r="A6240" s="1">
        <f t="shared" si="97"/>
        <v>6.2378996912584874</v>
      </c>
      <c r="B6240">
        <v>3.2002500000000003E-2</v>
      </c>
      <c r="C6240">
        <v>5.60808E-2</v>
      </c>
    </row>
    <row r="6241" spans="1:3" x14ac:dyDescent="0.3">
      <c r="A6241" s="1">
        <f t="shared" si="97"/>
        <v>6.2388996751782146</v>
      </c>
      <c r="B6241">
        <v>7.0406399999999994E-2</v>
      </c>
      <c r="C6241">
        <v>5.6131500000000001E-2</v>
      </c>
    </row>
    <row r="6242" spans="1:3" x14ac:dyDescent="0.3">
      <c r="A6242" s="1">
        <f t="shared" si="97"/>
        <v>6.2398996590979419</v>
      </c>
      <c r="B6242">
        <v>8.7558800000000006E-2</v>
      </c>
      <c r="C6242">
        <v>5.6421699999999998E-2</v>
      </c>
    </row>
    <row r="6243" spans="1:3" x14ac:dyDescent="0.3">
      <c r="A6243" s="1">
        <f t="shared" si="97"/>
        <v>6.2408996430176691</v>
      </c>
      <c r="B6243">
        <v>4.4878099999999997E-2</v>
      </c>
      <c r="C6243">
        <v>5.6453999999999997E-2</v>
      </c>
    </row>
    <row r="6244" spans="1:3" x14ac:dyDescent="0.3">
      <c r="A6244" s="1">
        <f t="shared" si="97"/>
        <v>6.2418996269373963</v>
      </c>
      <c r="B6244">
        <v>-2.5373E-2</v>
      </c>
      <c r="C6244">
        <v>5.6299200000000001E-2</v>
      </c>
    </row>
    <row r="6245" spans="1:3" x14ac:dyDescent="0.3">
      <c r="A6245" s="1">
        <f t="shared" si="97"/>
        <v>6.2428996108571235</v>
      </c>
      <c r="B6245">
        <v>-1.0567200000000001E-2</v>
      </c>
      <c r="C6245">
        <v>5.5884900000000001E-2</v>
      </c>
    </row>
    <row r="6246" spans="1:3" x14ac:dyDescent="0.3">
      <c r="A6246" s="1">
        <f t="shared" si="97"/>
        <v>6.2438995947768507</v>
      </c>
      <c r="B6246">
        <v>1.6279600000000002E-2</v>
      </c>
      <c r="C6246">
        <v>5.5921100000000001E-2</v>
      </c>
    </row>
    <row r="6247" spans="1:3" x14ac:dyDescent="0.3">
      <c r="A6247" s="1">
        <f t="shared" si="97"/>
        <v>6.244899578696578</v>
      </c>
      <c r="B6247">
        <v>-8.34115E-2</v>
      </c>
      <c r="C6247">
        <v>5.6003200000000003E-2</v>
      </c>
    </row>
    <row r="6248" spans="1:3" x14ac:dyDescent="0.3">
      <c r="A6248" s="1">
        <f t="shared" si="97"/>
        <v>6.2458995626163052</v>
      </c>
      <c r="B6248">
        <v>-0.14446400000000001</v>
      </c>
      <c r="C6248">
        <v>5.6503100000000001E-2</v>
      </c>
    </row>
    <row r="6249" spans="1:3" x14ac:dyDescent="0.3">
      <c r="A6249" s="1">
        <f t="shared" si="97"/>
        <v>6.2468995465360324</v>
      </c>
      <c r="B6249">
        <v>-1.9511899999999999E-2</v>
      </c>
      <c r="C6249">
        <v>5.65137E-2</v>
      </c>
    </row>
    <row r="6250" spans="1:3" x14ac:dyDescent="0.3">
      <c r="A6250" s="1">
        <f t="shared" si="97"/>
        <v>6.2478995304557596</v>
      </c>
      <c r="B6250">
        <v>8.1243800000000005E-2</v>
      </c>
      <c r="C6250">
        <v>5.6935300000000001E-2</v>
      </c>
    </row>
    <row r="6251" spans="1:3" x14ac:dyDescent="0.3">
      <c r="A6251" s="1">
        <f t="shared" si="97"/>
        <v>6.2488995143754869</v>
      </c>
      <c r="B6251">
        <v>6.2124400000000003E-2</v>
      </c>
      <c r="C6251">
        <v>5.7475499999999999E-2</v>
      </c>
    </row>
    <row r="6252" spans="1:3" x14ac:dyDescent="0.3">
      <c r="A6252" s="1">
        <f t="shared" si="97"/>
        <v>6.2498994982952141</v>
      </c>
      <c r="B6252">
        <v>7.2091600000000006E-2</v>
      </c>
      <c r="C6252">
        <v>5.76056E-2</v>
      </c>
    </row>
    <row r="6253" spans="1:3" x14ac:dyDescent="0.3">
      <c r="A6253" s="1">
        <f t="shared" si="97"/>
        <v>6.2508994822149413</v>
      </c>
      <c r="B6253">
        <v>0.107084</v>
      </c>
      <c r="C6253">
        <v>5.8058800000000001E-2</v>
      </c>
    </row>
    <row r="6254" spans="1:3" x14ac:dyDescent="0.3">
      <c r="A6254" s="1">
        <f t="shared" si="97"/>
        <v>6.2518994661346685</v>
      </c>
      <c r="B6254">
        <v>9.24035E-2</v>
      </c>
      <c r="C6254">
        <v>5.8784799999999998E-2</v>
      </c>
    </row>
    <row r="6255" spans="1:3" x14ac:dyDescent="0.3">
      <c r="A6255" s="1">
        <f t="shared" si="97"/>
        <v>6.2528994500543957</v>
      </c>
      <c r="B6255">
        <v>2.8907599999999999E-2</v>
      </c>
      <c r="C6255">
        <v>5.81483E-2</v>
      </c>
    </row>
    <row r="6256" spans="1:3" x14ac:dyDescent="0.3">
      <c r="A6256" s="1">
        <f t="shared" si="97"/>
        <v>6.253899433974123</v>
      </c>
      <c r="B6256">
        <v>-6.8265500000000007E-2</v>
      </c>
      <c r="C6256">
        <v>5.7951700000000002E-2</v>
      </c>
    </row>
    <row r="6257" spans="1:3" x14ac:dyDescent="0.3">
      <c r="A6257" s="1">
        <f t="shared" si="97"/>
        <v>6.2548994178938502</v>
      </c>
      <c r="B6257">
        <v>-7.5377600000000003E-2</v>
      </c>
      <c r="C6257">
        <v>5.83708E-2</v>
      </c>
    </row>
    <row r="6258" spans="1:3" x14ac:dyDescent="0.3">
      <c r="A6258" s="1">
        <f t="shared" si="97"/>
        <v>6.2558994018135774</v>
      </c>
      <c r="B6258">
        <v>4.2615199999999999E-2</v>
      </c>
      <c r="C6258">
        <v>5.84977E-2</v>
      </c>
    </row>
    <row r="6259" spans="1:3" x14ac:dyDescent="0.3">
      <c r="A6259" s="1">
        <f t="shared" si="97"/>
        <v>6.2568993857333046</v>
      </c>
      <c r="B6259">
        <v>8.1726099999999996E-2</v>
      </c>
      <c r="C6259">
        <v>5.83288E-2</v>
      </c>
    </row>
    <row r="6260" spans="1:3" x14ac:dyDescent="0.3">
      <c r="A6260" s="1">
        <f t="shared" si="97"/>
        <v>6.2578993696530318</v>
      </c>
      <c r="B6260">
        <v>1.5594300000000001E-3</v>
      </c>
      <c r="C6260">
        <v>5.6986799999999997E-2</v>
      </c>
    </row>
    <row r="6261" spans="1:3" x14ac:dyDescent="0.3">
      <c r="A6261" s="1">
        <f t="shared" si="97"/>
        <v>6.2588993535727591</v>
      </c>
      <c r="B6261">
        <v>-1.6277699999999999E-2</v>
      </c>
      <c r="C6261">
        <v>5.63139E-2</v>
      </c>
    </row>
    <row r="6262" spans="1:3" x14ac:dyDescent="0.3">
      <c r="A6262" s="1">
        <f t="shared" si="97"/>
        <v>6.2598993374924863</v>
      </c>
      <c r="B6262">
        <v>4.9644199999999999E-2</v>
      </c>
      <c r="C6262">
        <v>5.67596E-2</v>
      </c>
    </row>
    <row r="6263" spans="1:3" x14ac:dyDescent="0.3">
      <c r="A6263" s="1">
        <f t="shared" si="97"/>
        <v>6.2608993214122135</v>
      </c>
      <c r="B6263">
        <v>9.8265599999999995E-2</v>
      </c>
      <c r="C6263">
        <v>5.774E-2</v>
      </c>
    </row>
    <row r="6264" spans="1:3" x14ac:dyDescent="0.3">
      <c r="A6264" s="1">
        <f t="shared" si="97"/>
        <v>6.2618993053319407</v>
      </c>
      <c r="B6264">
        <v>0.14791099999999999</v>
      </c>
      <c r="C6264">
        <v>5.8960699999999998E-2</v>
      </c>
    </row>
    <row r="6265" spans="1:3" x14ac:dyDescent="0.3">
      <c r="A6265" s="1">
        <f t="shared" si="97"/>
        <v>6.2628992892516679</v>
      </c>
      <c r="B6265">
        <v>0.204845</v>
      </c>
      <c r="C6265">
        <v>6.0888900000000003E-2</v>
      </c>
    </row>
    <row r="6266" spans="1:3" x14ac:dyDescent="0.3">
      <c r="A6266" s="1">
        <f t="shared" si="97"/>
        <v>6.2638992731713952</v>
      </c>
      <c r="B6266">
        <v>0.19559000000000001</v>
      </c>
      <c r="C6266">
        <v>6.2715900000000005E-2</v>
      </c>
    </row>
    <row r="6267" spans="1:3" x14ac:dyDescent="0.3">
      <c r="A6267" s="1">
        <f t="shared" si="97"/>
        <v>6.2648992570911224</v>
      </c>
      <c r="B6267">
        <v>0.15890000000000001</v>
      </c>
      <c r="C6267">
        <v>6.4282199999999998E-2</v>
      </c>
    </row>
    <row r="6268" spans="1:3" x14ac:dyDescent="0.3">
      <c r="A6268" s="1">
        <f t="shared" si="97"/>
        <v>6.2658992410108496</v>
      </c>
      <c r="B6268">
        <v>0.17662</v>
      </c>
      <c r="C6268">
        <v>6.5607399999999996E-2</v>
      </c>
    </row>
    <row r="6269" spans="1:3" x14ac:dyDescent="0.3">
      <c r="A6269" s="1">
        <f t="shared" si="97"/>
        <v>6.2668992249305768</v>
      </c>
      <c r="B6269">
        <v>0.146009</v>
      </c>
      <c r="C6269">
        <v>6.6287499999999999E-2</v>
      </c>
    </row>
    <row r="6270" spans="1:3" x14ac:dyDescent="0.3">
      <c r="A6270" s="1">
        <f t="shared" si="97"/>
        <v>6.267899208850304</v>
      </c>
      <c r="B6270">
        <v>-7.6579400000000006E-2</v>
      </c>
      <c r="C6270">
        <v>6.6585500000000006E-2</v>
      </c>
    </row>
    <row r="6271" spans="1:3" x14ac:dyDescent="0.3">
      <c r="A6271" s="1">
        <f t="shared" si="97"/>
        <v>6.2688991927700313</v>
      </c>
      <c r="B6271">
        <v>-0.27401999999999999</v>
      </c>
      <c r="C6271">
        <v>6.8841899999999998E-2</v>
      </c>
    </row>
    <row r="6272" spans="1:3" x14ac:dyDescent="0.3">
      <c r="A6272" s="1">
        <f t="shared" si="97"/>
        <v>6.2698991766897585</v>
      </c>
      <c r="B6272">
        <v>-0.106256</v>
      </c>
      <c r="C6272">
        <v>6.8496299999999996E-2</v>
      </c>
    </row>
    <row r="6273" spans="1:3" x14ac:dyDescent="0.3">
      <c r="A6273" s="1">
        <f t="shared" si="97"/>
        <v>6.2708991606094857</v>
      </c>
      <c r="B6273">
        <v>0.18205299999999999</v>
      </c>
      <c r="C6273">
        <v>6.8922300000000006E-2</v>
      </c>
    </row>
    <row r="6274" spans="1:3" x14ac:dyDescent="0.3">
      <c r="A6274" s="1">
        <f t="shared" si="97"/>
        <v>6.2718991445292129</v>
      </c>
      <c r="B6274">
        <v>0.13972200000000001</v>
      </c>
      <c r="C6274">
        <v>6.9844100000000006E-2</v>
      </c>
    </row>
    <row r="6275" spans="1:3" x14ac:dyDescent="0.3">
      <c r="A6275" s="1">
        <f t="shared" si="97"/>
        <v>6.2728991284489402</v>
      </c>
      <c r="B6275">
        <v>-4.7204799999999998E-2</v>
      </c>
      <c r="C6275">
        <v>7.0106600000000005E-2</v>
      </c>
    </row>
    <row r="6276" spans="1:3" x14ac:dyDescent="0.3">
      <c r="A6276" s="1">
        <f t="shared" ref="A6276:A6339" si="98">A6275+$L$2</f>
        <v>6.2738991123686674</v>
      </c>
      <c r="B6276">
        <v>-7.5681700000000005E-2</v>
      </c>
      <c r="C6276">
        <v>7.0713899999999996E-2</v>
      </c>
    </row>
    <row r="6277" spans="1:3" x14ac:dyDescent="0.3">
      <c r="A6277" s="1">
        <f t="shared" si="98"/>
        <v>6.2748990962883946</v>
      </c>
      <c r="B6277">
        <v>-0.106978</v>
      </c>
      <c r="C6277">
        <v>7.1675299999999997E-2</v>
      </c>
    </row>
    <row r="6278" spans="1:3" x14ac:dyDescent="0.3">
      <c r="A6278" s="1">
        <f t="shared" si="98"/>
        <v>6.2758990802081218</v>
      </c>
      <c r="B6278">
        <v>-0.23599100000000001</v>
      </c>
      <c r="C6278">
        <v>7.4022500000000005E-2</v>
      </c>
    </row>
    <row r="6279" spans="1:3" x14ac:dyDescent="0.3">
      <c r="A6279" s="1">
        <f t="shared" si="98"/>
        <v>6.276899064127849</v>
      </c>
      <c r="B6279">
        <v>-0.317137</v>
      </c>
      <c r="C6279">
        <v>7.6957800000000007E-2</v>
      </c>
    </row>
    <row r="6280" spans="1:3" x14ac:dyDescent="0.3">
      <c r="A6280" s="1">
        <f t="shared" si="98"/>
        <v>6.2778990480475763</v>
      </c>
      <c r="B6280">
        <v>-0.28326899999999999</v>
      </c>
      <c r="C6280">
        <v>7.9763500000000001E-2</v>
      </c>
    </row>
    <row r="6281" spans="1:3" x14ac:dyDescent="0.3">
      <c r="A6281" s="1">
        <f t="shared" si="98"/>
        <v>6.2788990319673035</v>
      </c>
      <c r="B6281">
        <v>-0.149891</v>
      </c>
      <c r="C6281">
        <v>8.0902000000000002E-2</v>
      </c>
    </row>
    <row r="6282" spans="1:3" x14ac:dyDescent="0.3">
      <c r="A6282" s="1">
        <f t="shared" si="98"/>
        <v>6.2798990158870307</v>
      </c>
      <c r="B6282">
        <v>1.6115400000000001E-3</v>
      </c>
      <c r="C6282">
        <v>8.0712999999999993E-2</v>
      </c>
    </row>
    <row r="6283" spans="1:3" x14ac:dyDescent="0.3">
      <c r="A6283" s="1">
        <f t="shared" si="98"/>
        <v>6.2808989998067579</v>
      </c>
      <c r="B6283">
        <v>1.5698400000000001E-2</v>
      </c>
      <c r="C6283">
        <v>8.0651799999999996E-2</v>
      </c>
    </row>
    <row r="6284" spans="1:3" x14ac:dyDescent="0.3">
      <c r="A6284" s="1">
        <f t="shared" si="98"/>
        <v>6.2818989837264851</v>
      </c>
      <c r="B6284">
        <v>-0.12020599999999999</v>
      </c>
      <c r="C6284">
        <v>8.1510399999999997E-2</v>
      </c>
    </row>
    <row r="6285" spans="1:3" x14ac:dyDescent="0.3">
      <c r="A6285" s="1">
        <f t="shared" si="98"/>
        <v>6.2828989676462124</v>
      </c>
      <c r="B6285">
        <v>-0.18497</v>
      </c>
      <c r="C6285">
        <v>8.3105499999999999E-2</v>
      </c>
    </row>
    <row r="6286" spans="1:3" x14ac:dyDescent="0.3">
      <c r="A6286" s="1">
        <f t="shared" si="98"/>
        <v>6.2838989515659396</v>
      </c>
      <c r="B6286">
        <v>-9.7897600000000001E-2</v>
      </c>
      <c r="C6286">
        <v>8.3728700000000003E-2</v>
      </c>
    </row>
    <row r="6287" spans="1:3" x14ac:dyDescent="0.3">
      <c r="A6287" s="1">
        <f t="shared" si="98"/>
        <v>6.2848989354856668</v>
      </c>
      <c r="B6287">
        <v>-6.9434700000000002E-2</v>
      </c>
      <c r="C6287">
        <v>8.4180500000000005E-2</v>
      </c>
    </row>
    <row r="6288" spans="1:3" x14ac:dyDescent="0.3">
      <c r="A6288" s="1">
        <f t="shared" si="98"/>
        <v>6.285898919405394</v>
      </c>
      <c r="B6288">
        <v>-0.113763</v>
      </c>
      <c r="C6288">
        <v>8.5043400000000005E-2</v>
      </c>
    </row>
    <row r="6289" spans="1:3" x14ac:dyDescent="0.3">
      <c r="A6289" s="1">
        <f t="shared" si="98"/>
        <v>6.2868989033251212</v>
      </c>
      <c r="B6289">
        <v>-5.5280000000000003E-2</v>
      </c>
      <c r="C6289">
        <v>8.53294E-2</v>
      </c>
    </row>
    <row r="6290" spans="1:3" x14ac:dyDescent="0.3">
      <c r="A6290" s="1">
        <f t="shared" si="98"/>
        <v>6.2878988872448485</v>
      </c>
      <c r="B6290">
        <v>2.2071E-2</v>
      </c>
      <c r="C6290">
        <v>8.5416199999999998E-2</v>
      </c>
    </row>
    <row r="6291" spans="1:3" x14ac:dyDescent="0.3">
      <c r="A6291" s="1">
        <f t="shared" si="98"/>
        <v>6.2888988711645757</v>
      </c>
      <c r="B6291">
        <v>4.2760199999999998E-2</v>
      </c>
      <c r="C6291">
        <v>8.4983600000000006E-2</v>
      </c>
    </row>
    <row r="6292" spans="1:3" x14ac:dyDescent="0.3">
      <c r="A6292" s="1">
        <f t="shared" si="98"/>
        <v>6.2898988550843029</v>
      </c>
      <c r="B6292">
        <v>9.8201300000000005E-2</v>
      </c>
      <c r="C6292">
        <v>8.4678199999999995E-2</v>
      </c>
    </row>
    <row r="6293" spans="1:3" x14ac:dyDescent="0.3">
      <c r="A6293" s="1">
        <f t="shared" si="98"/>
        <v>6.2908988390040301</v>
      </c>
      <c r="B6293">
        <v>0.12992699999999999</v>
      </c>
      <c r="C6293">
        <v>8.5060999999999998E-2</v>
      </c>
    </row>
    <row r="6294" spans="1:3" x14ac:dyDescent="0.3">
      <c r="A6294" s="1">
        <f t="shared" si="98"/>
        <v>6.2918988229237574</v>
      </c>
      <c r="B6294">
        <v>0.104488</v>
      </c>
      <c r="C6294">
        <v>8.4992399999999996E-2</v>
      </c>
    </row>
    <row r="6295" spans="1:3" x14ac:dyDescent="0.3">
      <c r="A6295" s="1">
        <f t="shared" si="98"/>
        <v>6.2928988068434846</v>
      </c>
      <c r="B6295">
        <v>0.100068</v>
      </c>
      <c r="C6295">
        <v>8.5106000000000001E-2</v>
      </c>
    </row>
    <row r="6296" spans="1:3" x14ac:dyDescent="0.3">
      <c r="A6296" s="1">
        <f t="shared" si="98"/>
        <v>6.2938987907632118</v>
      </c>
      <c r="B6296">
        <v>5.7239999999999999E-2</v>
      </c>
      <c r="C6296">
        <v>8.4868600000000002E-2</v>
      </c>
    </row>
    <row r="6297" spans="1:3" x14ac:dyDescent="0.3">
      <c r="A6297" s="1">
        <f t="shared" si="98"/>
        <v>6.294898774682939</v>
      </c>
      <c r="B6297">
        <v>-3.6819900000000003E-2</v>
      </c>
      <c r="C6297">
        <v>8.3832699999999996E-2</v>
      </c>
    </row>
    <row r="6298" spans="1:3" x14ac:dyDescent="0.3">
      <c r="A6298" s="1">
        <f t="shared" si="98"/>
        <v>6.2958987586026662</v>
      </c>
      <c r="B6298">
        <v>-5.5040899999999997E-2</v>
      </c>
      <c r="C6298">
        <v>8.4254099999999998E-2</v>
      </c>
    </row>
    <row r="6299" spans="1:3" x14ac:dyDescent="0.3">
      <c r="A6299" s="1">
        <f t="shared" si="98"/>
        <v>6.2968987425223935</v>
      </c>
      <c r="B6299">
        <v>-1.6152600000000001E-3</v>
      </c>
      <c r="C6299">
        <v>8.3667699999999998E-2</v>
      </c>
    </row>
    <row r="6300" spans="1:3" x14ac:dyDescent="0.3">
      <c r="A6300" s="1">
        <f t="shared" si="98"/>
        <v>6.2978987264421207</v>
      </c>
      <c r="B6300">
        <v>2.3282400000000002E-2</v>
      </c>
      <c r="C6300">
        <v>8.3610299999999999E-2</v>
      </c>
    </row>
    <row r="6301" spans="1:3" x14ac:dyDescent="0.3">
      <c r="A6301" s="1">
        <f t="shared" si="98"/>
        <v>6.2988987103618479</v>
      </c>
      <c r="B6301">
        <v>-1.05582E-2</v>
      </c>
      <c r="C6301">
        <v>8.3634700000000006E-2</v>
      </c>
    </row>
    <row r="6302" spans="1:3" x14ac:dyDescent="0.3">
      <c r="A6302" s="1">
        <f t="shared" si="98"/>
        <v>6.2998986942815751</v>
      </c>
      <c r="B6302">
        <v>-8.46055E-2</v>
      </c>
      <c r="C6302">
        <v>8.42783E-2</v>
      </c>
    </row>
    <row r="6303" spans="1:3" x14ac:dyDescent="0.3">
      <c r="A6303" s="1">
        <f t="shared" si="98"/>
        <v>6.3008986782013023</v>
      </c>
      <c r="B6303">
        <v>-0.106769</v>
      </c>
      <c r="C6303">
        <v>8.5155400000000006E-2</v>
      </c>
    </row>
    <row r="6304" spans="1:3" x14ac:dyDescent="0.3">
      <c r="A6304" s="1">
        <f t="shared" si="98"/>
        <v>6.3018986621210296</v>
      </c>
      <c r="B6304">
        <v>-2.8239099999999998E-3</v>
      </c>
      <c r="C6304">
        <v>8.5175200000000006E-2</v>
      </c>
    </row>
    <row r="6305" spans="1:3" x14ac:dyDescent="0.3">
      <c r="A6305" s="1">
        <f t="shared" si="98"/>
        <v>6.3028986460407568</v>
      </c>
      <c r="B6305">
        <v>9.1261800000000004E-2</v>
      </c>
      <c r="C6305">
        <v>8.5503899999999994E-2</v>
      </c>
    </row>
    <row r="6306" spans="1:3" x14ac:dyDescent="0.3">
      <c r="A6306" s="1">
        <f t="shared" si="98"/>
        <v>6.303898629960484</v>
      </c>
      <c r="B6306">
        <v>4.8332399999999998E-2</v>
      </c>
      <c r="C6306">
        <v>8.5272899999999999E-2</v>
      </c>
    </row>
    <row r="6307" spans="1:3" x14ac:dyDescent="0.3">
      <c r="A6307" s="1">
        <f t="shared" si="98"/>
        <v>6.3048986138802112</v>
      </c>
      <c r="B6307">
        <v>-3.4372E-2</v>
      </c>
      <c r="C6307">
        <v>8.5255899999999996E-2</v>
      </c>
    </row>
    <row r="6308" spans="1:3" x14ac:dyDescent="0.3">
      <c r="A6308" s="1">
        <f t="shared" si="98"/>
        <v>6.3058985977999384</v>
      </c>
      <c r="B6308">
        <v>-5.5928499999999999E-2</v>
      </c>
      <c r="C6308">
        <v>8.4250400000000003E-2</v>
      </c>
    </row>
    <row r="6309" spans="1:3" x14ac:dyDescent="0.3">
      <c r="A6309" s="1">
        <f t="shared" si="98"/>
        <v>6.3068985817196657</v>
      </c>
      <c r="B6309">
        <v>-2.3687300000000001E-2</v>
      </c>
      <c r="C6309">
        <v>8.2475800000000002E-2</v>
      </c>
    </row>
    <row r="6310" spans="1:3" x14ac:dyDescent="0.3">
      <c r="A6310" s="1">
        <f t="shared" si="98"/>
        <v>6.3078985656393929</v>
      </c>
      <c r="B6310">
        <v>2.2316099999999998E-2</v>
      </c>
      <c r="C6310">
        <v>8.1198599999999996E-2</v>
      </c>
    </row>
    <row r="6311" spans="1:3" x14ac:dyDescent="0.3">
      <c r="A6311" s="1">
        <f t="shared" si="98"/>
        <v>6.3088985495591201</v>
      </c>
      <c r="B6311">
        <v>3.48498E-2</v>
      </c>
      <c r="C6311">
        <v>8.10641E-2</v>
      </c>
    </row>
    <row r="6312" spans="1:3" x14ac:dyDescent="0.3">
      <c r="A6312" s="1">
        <f t="shared" si="98"/>
        <v>6.3098985334788473</v>
      </c>
      <c r="B6312">
        <v>2.37506E-2</v>
      </c>
      <c r="C6312">
        <v>8.0567899999999998E-2</v>
      </c>
    </row>
    <row r="6313" spans="1:3" x14ac:dyDescent="0.3">
      <c r="A6313" s="1">
        <f t="shared" si="98"/>
        <v>6.3108985173985745</v>
      </c>
      <c r="B6313">
        <v>5.3459100000000002E-2</v>
      </c>
      <c r="C6313">
        <v>7.9336699999999996E-2</v>
      </c>
    </row>
    <row r="6314" spans="1:3" x14ac:dyDescent="0.3">
      <c r="A6314" s="1">
        <f t="shared" si="98"/>
        <v>6.3118985013183018</v>
      </c>
      <c r="B6314">
        <v>9.0467800000000001E-2</v>
      </c>
      <c r="C6314">
        <v>7.9382499999999995E-2</v>
      </c>
    </row>
    <row r="6315" spans="1:3" x14ac:dyDescent="0.3">
      <c r="A6315" s="1">
        <f t="shared" si="98"/>
        <v>6.312898485238029</v>
      </c>
      <c r="B6315">
        <v>3.5954100000000003E-2</v>
      </c>
      <c r="C6315">
        <v>7.8996499999999997E-2</v>
      </c>
    </row>
    <row r="6316" spans="1:3" x14ac:dyDescent="0.3">
      <c r="A6316" s="1">
        <f t="shared" si="98"/>
        <v>6.3138984691577562</v>
      </c>
      <c r="B6316">
        <v>-4.6159800000000001E-2</v>
      </c>
      <c r="C6316">
        <v>7.9397700000000002E-2</v>
      </c>
    </row>
    <row r="6317" spans="1:3" x14ac:dyDescent="0.3">
      <c r="A6317" s="1">
        <f t="shared" si="98"/>
        <v>6.3148984530774834</v>
      </c>
      <c r="B6317">
        <v>-3.08598E-2</v>
      </c>
      <c r="C6317">
        <v>7.8535300000000002E-2</v>
      </c>
    </row>
    <row r="6318" spans="1:3" x14ac:dyDescent="0.3">
      <c r="A6318" s="1">
        <f t="shared" si="98"/>
        <v>6.3158984369972107</v>
      </c>
      <c r="B6318">
        <v>3.8051399999999999E-2</v>
      </c>
      <c r="C6318">
        <v>7.8326000000000007E-2</v>
      </c>
    </row>
    <row r="6319" spans="1:3" x14ac:dyDescent="0.3">
      <c r="A6319" s="1">
        <f t="shared" si="98"/>
        <v>6.3168984209169379</v>
      </c>
      <c r="B6319">
        <v>5.4866699999999997E-2</v>
      </c>
      <c r="C6319">
        <v>7.8864400000000001E-2</v>
      </c>
    </row>
    <row r="6320" spans="1:3" x14ac:dyDescent="0.3">
      <c r="A6320" s="1">
        <f t="shared" si="98"/>
        <v>6.3178984048366651</v>
      </c>
      <c r="B6320">
        <v>-8.0647399999999995E-4</v>
      </c>
      <c r="C6320">
        <v>7.8608499999999998E-2</v>
      </c>
    </row>
    <row r="6321" spans="1:3" x14ac:dyDescent="0.3">
      <c r="A6321" s="1">
        <f t="shared" si="98"/>
        <v>6.3188983887563923</v>
      </c>
      <c r="B6321">
        <v>-4.88771E-2</v>
      </c>
      <c r="C6321">
        <v>7.8926300000000005E-2</v>
      </c>
    </row>
    <row r="6322" spans="1:3" x14ac:dyDescent="0.3">
      <c r="A6322" s="1">
        <f t="shared" si="98"/>
        <v>6.3198983726761195</v>
      </c>
      <c r="B6322">
        <v>-1.41653E-2</v>
      </c>
      <c r="C6322">
        <v>7.8556299999999996E-2</v>
      </c>
    </row>
    <row r="6323" spans="1:3" x14ac:dyDescent="0.3">
      <c r="A6323" s="1">
        <f t="shared" si="98"/>
        <v>6.3208983565958468</v>
      </c>
      <c r="B6323">
        <v>4.2762399999999999E-2</v>
      </c>
      <c r="C6323">
        <v>7.8842400000000007E-2</v>
      </c>
    </row>
    <row r="6324" spans="1:3" x14ac:dyDescent="0.3">
      <c r="A6324" s="1">
        <f t="shared" si="98"/>
        <v>6.321898340515574</v>
      </c>
      <c r="B6324">
        <v>6.7702799999999994E-2</v>
      </c>
      <c r="C6324">
        <v>7.8672699999999998E-2</v>
      </c>
    </row>
    <row r="6325" spans="1:3" x14ac:dyDescent="0.3">
      <c r="A6325" s="1">
        <f t="shared" si="98"/>
        <v>6.3228983244353012</v>
      </c>
      <c r="B6325">
        <v>0.119716</v>
      </c>
      <c r="C6325">
        <v>7.8606200000000001E-2</v>
      </c>
    </row>
    <row r="6326" spans="1:3" x14ac:dyDescent="0.3">
      <c r="A6326" s="1">
        <f t="shared" si="98"/>
        <v>6.3238983083550284</v>
      </c>
      <c r="B6326">
        <v>0.16573199999999999</v>
      </c>
      <c r="C6326">
        <v>7.9117900000000005E-2</v>
      </c>
    </row>
    <row r="6327" spans="1:3" x14ac:dyDescent="0.3">
      <c r="A6327" s="1">
        <f t="shared" si="98"/>
        <v>6.3248982922747556</v>
      </c>
      <c r="B6327">
        <v>7.0224599999999998E-2</v>
      </c>
      <c r="C6327">
        <v>7.9372600000000001E-2</v>
      </c>
    </row>
    <row r="6328" spans="1:3" x14ac:dyDescent="0.3">
      <c r="A6328" s="1">
        <f t="shared" si="98"/>
        <v>6.3258982761944829</v>
      </c>
      <c r="B6328">
        <v>-0.109711</v>
      </c>
      <c r="C6328">
        <v>8.0029900000000001E-2</v>
      </c>
    </row>
    <row r="6329" spans="1:3" x14ac:dyDescent="0.3">
      <c r="A6329" s="1">
        <f t="shared" si="98"/>
        <v>6.3268982601142101</v>
      </c>
      <c r="B6329">
        <v>-0.16145200000000001</v>
      </c>
      <c r="C6329">
        <v>8.0037999999999998E-2</v>
      </c>
    </row>
    <row r="6330" spans="1:3" x14ac:dyDescent="0.3">
      <c r="A6330" s="1">
        <f t="shared" si="98"/>
        <v>6.3278982440339373</v>
      </c>
      <c r="B6330">
        <v>-5.6501799999999998E-2</v>
      </c>
      <c r="C6330">
        <v>7.8554100000000002E-2</v>
      </c>
    </row>
    <row r="6331" spans="1:3" x14ac:dyDescent="0.3">
      <c r="A6331" s="1">
        <f t="shared" si="98"/>
        <v>6.3288982279536645</v>
      </c>
      <c r="B6331">
        <v>3.95907E-2</v>
      </c>
      <c r="C6331">
        <v>7.8112699999999993E-2</v>
      </c>
    </row>
    <row r="6332" spans="1:3" x14ac:dyDescent="0.3">
      <c r="A6332" s="1">
        <f t="shared" si="98"/>
        <v>6.3298982118733917</v>
      </c>
      <c r="B6332">
        <v>3.1603600000000003E-2</v>
      </c>
      <c r="C6332">
        <v>7.8300499999999995E-2</v>
      </c>
    </row>
    <row r="6333" spans="1:3" x14ac:dyDescent="0.3">
      <c r="A6333" s="1">
        <f t="shared" si="98"/>
        <v>6.330898195793119</v>
      </c>
      <c r="B6333">
        <v>1.3835399999999999E-3</v>
      </c>
      <c r="C6333">
        <v>7.7864100000000006E-2</v>
      </c>
    </row>
    <row r="6334" spans="1:3" x14ac:dyDescent="0.3">
      <c r="A6334" s="1">
        <f t="shared" si="98"/>
        <v>6.3318981797128462</v>
      </c>
      <c r="B6334">
        <v>2.4748800000000001E-2</v>
      </c>
      <c r="C6334">
        <v>7.7584600000000004E-2</v>
      </c>
    </row>
    <row r="6335" spans="1:3" x14ac:dyDescent="0.3">
      <c r="A6335" s="1">
        <f t="shared" si="98"/>
        <v>6.3328981636325734</v>
      </c>
      <c r="B6335">
        <v>6.3734799999999994E-2</v>
      </c>
      <c r="C6335">
        <v>7.7673599999999995E-2</v>
      </c>
    </row>
    <row r="6336" spans="1:3" x14ac:dyDescent="0.3">
      <c r="A6336" s="1">
        <f t="shared" si="98"/>
        <v>6.3338981475523006</v>
      </c>
      <c r="B6336">
        <v>9.0357400000000004E-2</v>
      </c>
      <c r="C6336">
        <v>7.7999100000000002E-2</v>
      </c>
    </row>
    <row r="6337" spans="1:3" x14ac:dyDescent="0.3">
      <c r="A6337" s="1">
        <f t="shared" si="98"/>
        <v>6.3348981314720278</v>
      </c>
      <c r="B6337">
        <v>6.3266299999999998E-2</v>
      </c>
      <c r="C6337">
        <v>7.8444E-2</v>
      </c>
    </row>
    <row r="6338" spans="1:3" x14ac:dyDescent="0.3">
      <c r="A6338" s="1">
        <f t="shared" si="98"/>
        <v>6.3358981153917551</v>
      </c>
      <c r="B6338">
        <v>3.7605400000000001E-3</v>
      </c>
      <c r="C6338">
        <v>7.8406100000000006E-2</v>
      </c>
    </row>
    <row r="6339" spans="1:3" x14ac:dyDescent="0.3">
      <c r="A6339" s="1">
        <f t="shared" si="98"/>
        <v>6.3368980993114823</v>
      </c>
      <c r="B6339">
        <v>5.8099500000000004E-3</v>
      </c>
      <c r="C6339">
        <v>7.8380500000000006E-2</v>
      </c>
    </row>
    <row r="6340" spans="1:3" x14ac:dyDescent="0.3">
      <c r="A6340" s="1">
        <f t="shared" ref="A6340:A6403" si="99">A6339+$L$2</f>
        <v>6.3378980832312095</v>
      </c>
      <c r="B6340">
        <v>-8.4412099999999993E-3</v>
      </c>
      <c r="C6340">
        <v>7.8144900000000003E-2</v>
      </c>
    </row>
    <row r="6341" spans="1:3" x14ac:dyDescent="0.3">
      <c r="A6341" s="1">
        <f t="shared" si="99"/>
        <v>6.3388980671509367</v>
      </c>
      <c r="B6341">
        <v>-5.2938699999999998E-2</v>
      </c>
      <c r="C6341">
        <v>7.7970200000000003E-2</v>
      </c>
    </row>
    <row r="6342" spans="1:3" x14ac:dyDescent="0.3">
      <c r="A6342" s="1">
        <f t="shared" si="99"/>
        <v>6.339898051070664</v>
      </c>
      <c r="B6342">
        <v>-3.7656799999999997E-2</v>
      </c>
      <c r="C6342">
        <v>7.7471200000000004E-2</v>
      </c>
    </row>
    <row r="6343" spans="1:3" x14ac:dyDescent="0.3">
      <c r="A6343" s="1">
        <f t="shared" si="99"/>
        <v>6.3408980349903912</v>
      </c>
      <c r="B6343">
        <v>-2.9291899999999999E-2</v>
      </c>
      <c r="C6343">
        <v>7.7315300000000003E-2</v>
      </c>
    </row>
    <row r="6344" spans="1:3" x14ac:dyDescent="0.3">
      <c r="A6344" s="1">
        <f t="shared" si="99"/>
        <v>6.3418980189101184</v>
      </c>
      <c r="B6344">
        <v>-2.48962E-2</v>
      </c>
      <c r="C6344">
        <v>7.7310599999999993E-2</v>
      </c>
    </row>
    <row r="6345" spans="1:3" x14ac:dyDescent="0.3">
      <c r="A6345" s="1">
        <f t="shared" si="99"/>
        <v>6.3428980028298456</v>
      </c>
      <c r="B6345">
        <v>8.0851800000000008E-3</v>
      </c>
      <c r="C6345">
        <v>7.7285800000000002E-2</v>
      </c>
    </row>
    <row r="6346" spans="1:3" x14ac:dyDescent="0.3">
      <c r="A6346" s="1">
        <f t="shared" si="99"/>
        <v>6.3438979867495728</v>
      </c>
      <c r="B6346">
        <v>1.21803E-2</v>
      </c>
      <c r="C6346">
        <v>7.7244800000000002E-2</v>
      </c>
    </row>
    <row r="6347" spans="1:3" x14ac:dyDescent="0.3">
      <c r="A6347" s="1">
        <f t="shared" si="99"/>
        <v>6.3448979706693001</v>
      </c>
      <c r="B6347">
        <v>-1.4377900000000001E-2</v>
      </c>
      <c r="C6347">
        <v>7.6554399999999995E-2</v>
      </c>
    </row>
    <row r="6348" spans="1:3" x14ac:dyDescent="0.3">
      <c r="A6348" s="1">
        <f t="shared" si="99"/>
        <v>6.3458979545890273</v>
      </c>
      <c r="B6348">
        <v>-4.8639399999999999E-2</v>
      </c>
      <c r="C6348">
        <v>7.5596200000000002E-2</v>
      </c>
    </row>
    <row r="6349" spans="1:3" x14ac:dyDescent="0.3">
      <c r="A6349" s="1">
        <f t="shared" si="99"/>
        <v>6.3468979385087545</v>
      </c>
      <c r="B6349">
        <v>-3.5617200000000002E-2</v>
      </c>
      <c r="C6349">
        <v>7.5757199999999997E-2</v>
      </c>
    </row>
    <row r="6350" spans="1:3" x14ac:dyDescent="0.3">
      <c r="A6350" s="1">
        <f t="shared" si="99"/>
        <v>6.3478979224284817</v>
      </c>
      <c r="B6350">
        <v>1.60947E-2</v>
      </c>
      <c r="C6350">
        <v>7.5105699999999997E-2</v>
      </c>
    </row>
    <row r="6351" spans="1:3" x14ac:dyDescent="0.3">
      <c r="A6351" s="1">
        <f t="shared" si="99"/>
        <v>6.3488979063482089</v>
      </c>
      <c r="B6351">
        <v>3.95777E-2</v>
      </c>
      <c r="C6351">
        <v>7.4880299999999997E-2</v>
      </c>
    </row>
    <row r="6352" spans="1:3" x14ac:dyDescent="0.3">
      <c r="A6352" s="1">
        <f t="shared" si="99"/>
        <v>6.3498978902679362</v>
      </c>
      <c r="B6352">
        <v>6.7296499999999995E-2</v>
      </c>
      <c r="C6352">
        <v>7.4832300000000004E-2</v>
      </c>
    </row>
    <row r="6353" spans="1:3" x14ac:dyDescent="0.3">
      <c r="A6353" s="1">
        <f t="shared" si="99"/>
        <v>6.3508978741876634</v>
      </c>
      <c r="B6353">
        <v>6.5945699999999996E-2</v>
      </c>
      <c r="C6353">
        <v>7.4420899999999998E-2</v>
      </c>
    </row>
    <row r="6354" spans="1:3" x14ac:dyDescent="0.3">
      <c r="A6354" s="1">
        <f t="shared" si="99"/>
        <v>6.3518978581073906</v>
      </c>
      <c r="B6354">
        <v>-1.7523299999999999E-2</v>
      </c>
      <c r="C6354">
        <v>7.3672100000000004E-2</v>
      </c>
    </row>
    <row r="6355" spans="1:3" x14ac:dyDescent="0.3">
      <c r="A6355" s="1">
        <f t="shared" si="99"/>
        <v>6.3528978420271178</v>
      </c>
      <c r="B6355">
        <v>-7.2966400000000001E-2</v>
      </c>
      <c r="C6355">
        <v>7.4112700000000004E-2</v>
      </c>
    </row>
    <row r="6356" spans="1:3" x14ac:dyDescent="0.3">
      <c r="A6356" s="1">
        <f t="shared" si="99"/>
        <v>6.353897825946845</v>
      </c>
      <c r="B6356">
        <v>-3.61432E-2</v>
      </c>
      <c r="C6356">
        <v>7.3791499999999996E-2</v>
      </c>
    </row>
    <row r="6357" spans="1:3" x14ac:dyDescent="0.3">
      <c r="A6357" s="1">
        <f t="shared" si="99"/>
        <v>6.3548978098665723</v>
      </c>
      <c r="B6357">
        <v>1.1597100000000001E-2</v>
      </c>
      <c r="C6357">
        <v>7.3153700000000002E-2</v>
      </c>
    </row>
    <row r="6358" spans="1:3" x14ac:dyDescent="0.3">
      <c r="A6358" s="1">
        <f t="shared" si="99"/>
        <v>6.3558977937862995</v>
      </c>
      <c r="B6358">
        <v>2.7396299999999998E-2</v>
      </c>
      <c r="C6358">
        <v>7.3001499999999997E-2</v>
      </c>
    </row>
    <row r="6359" spans="1:3" x14ac:dyDescent="0.3">
      <c r="A6359" s="1">
        <f t="shared" si="99"/>
        <v>6.3568977777060267</v>
      </c>
      <c r="B6359">
        <v>6.3587299999999999E-2</v>
      </c>
      <c r="C6359">
        <v>7.2820099999999999E-2</v>
      </c>
    </row>
    <row r="6360" spans="1:3" x14ac:dyDescent="0.3">
      <c r="A6360" s="1">
        <f t="shared" si="99"/>
        <v>6.3578977616257539</v>
      </c>
      <c r="B6360">
        <v>0.113077</v>
      </c>
      <c r="C6360">
        <v>7.3935299999999995E-2</v>
      </c>
    </row>
    <row r="6361" spans="1:3" x14ac:dyDescent="0.3">
      <c r="A6361" s="1">
        <f t="shared" si="99"/>
        <v>6.3588977455454812</v>
      </c>
      <c r="B6361">
        <v>7.2032600000000002E-2</v>
      </c>
      <c r="C6361">
        <v>7.4492799999999998E-2</v>
      </c>
    </row>
    <row r="6362" spans="1:3" x14ac:dyDescent="0.3">
      <c r="A6362" s="1">
        <f t="shared" si="99"/>
        <v>6.3598977294652084</v>
      </c>
      <c r="B6362">
        <v>-3.9265399999999999E-2</v>
      </c>
      <c r="C6362">
        <v>7.43891E-2</v>
      </c>
    </row>
    <row r="6363" spans="1:3" x14ac:dyDescent="0.3">
      <c r="A6363" s="1">
        <f t="shared" si="99"/>
        <v>6.3608977133849356</v>
      </c>
      <c r="B6363">
        <v>-6.9153199999999998E-2</v>
      </c>
      <c r="C6363">
        <v>7.4097899999999994E-2</v>
      </c>
    </row>
    <row r="6364" spans="1:3" x14ac:dyDescent="0.3">
      <c r="A6364" s="1">
        <f t="shared" si="99"/>
        <v>6.3618976973046628</v>
      </c>
      <c r="B6364">
        <v>-2.7896000000000001E-2</v>
      </c>
      <c r="C6364">
        <v>7.2897799999999999E-2</v>
      </c>
    </row>
    <row r="6365" spans="1:3" x14ac:dyDescent="0.3">
      <c r="A6365" s="1">
        <f t="shared" si="99"/>
        <v>6.36289768122439</v>
      </c>
      <c r="B6365">
        <v>-4.4523100000000003E-2</v>
      </c>
      <c r="C6365">
        <v>7.12946E-2</v>
      </c>
    </row>
    <row r="6366" spans="1:3" x14ac:dyDescent="0.3">
      <c r="A6366" s="1">
        <f t="shared" si="99"/>
        <v>6.3638976651441173</v>
      </c>
      <c r="B6366">
        <v>-8.8789800000000002E-2</v>
      </c>
      <c r="C6366">
        <v>7.02266E-2</v>
      </c>
    </row>
    <row r="6367" spans="1:3" x14ac:dyDescent="0.3">
      <c r="A6367" s="1">
        <f t="shared" si="99"/>
        <v>6.3648976490638445</v>
      </c>
      <c r="B6367">
        <v>-7.8386899999999995E-2</v>
      </c>
      <c r="C6367">
        <v>6.9421399999999994E-2</v>
      </c>
    </row>
    <row r="6368" spans="1:3" x14ac:dyDescent="0.3">
      <c r="A6368" s="1">
        <f t="shared" si="99"/>
        <v>6.3658976329835717</v>
      </c>
      <c r="B6368">
        <v>-5.0561300000000003E-2</v>
      </c>
      <c r="C6368">
        <v>6.8160899999999996E-2</v>
      </c>
    </row>
    <row r="6369" spans="1:3" x14ac:dyDescent="0.3">
      <c r="A6369" s="1">
        <f t="shared" si="99"/>
        <v>6.3668976169032989</v>
      </c>
      <c r="B6369">
        <v>-2.4334100000000001E-2</v>
      </c>
      <c r="C6369">
        <v>6.6944100000000006E-2</v>
      </c>
    </row>
    <row r="6370" spans="1:3" x14ac:dyDescent="0.3">
      <c r="A6370" s="1">
        <f t="shared" si="99"/>
        <v>6.3678976008230261</v>
      </c>
      <c r="B6370">
        <v>9.9395400000000002E-3</v>
      </c>
      <c r="C6370">
        <v>6.6277699999999995E-2</v>
      </c>
    </row>
    <row r="6371" spans="1:3" x14ac:dyDescent="0.3">
      <c r="A6371" s="1">
        <f t="shared" si="99"/>
        <v>6.3688975847427534</v>
      </c>
      <c r="B6371">
        <v>1.9334799999999999E-2</v>
      </c>
      <c r="C6371">
        <v>6.3730899999999993E-2</v>
      </c>
    </row>
    <row r="6372" spans="1:3" x14ac:dyDescent="0.3">
      <c r="A6372" s="1">
        <f t="shared" si="99"/>
        <v>6.3698975686624806</v>
      </c>
      <c r="B6372">
        <v>3.0332700000000001E-2</v>
      </c>
      <c r="C6372">
        <v>6.2971600000000003E-2</v>
      </c>
    </row>
    <row r="6373" spans="1:3" x14ac:dyDescent="0.3">
      <c r="A6373" s="1">
        <f t="shared" si="99"/>
        <v>6.3708975525822078</v>
      </c>
      <c r="B6373">
        <v>5.35787E-2</v>
      </c>
      <c r="C6373">
        <v>6.1686900000000003E-2</v>
      </c>
    </row>
    <row r="6374" spans="1:3" x14ac:dyDescent="0.3">
      <c r="A6374" s="1">
        <f t="shared" si="99"/>
        <v>6.371897536501935</v>
      </c>
      <c r="B6374">
        <v>2.4294099999999999E-2</v>
      </c>
      <c r="C6374">
        <v>6.0532599999999999E-2</v>
      </c>
    </row>
    <row r="6375" spans="1:3" x14ac:dyDescent="0.3">
      <c r="A6375" s="1">
        <f t="shared" si="99"/>
        <v>6.3728975204216622</v>
      </c>
      <c r="B6375">
        <v>-2.5121299999999999E-2</v>
      </c>
      <c r="C6375">
        <v>6.0311799999999999E-2</v>
      </c>
    </row>
    <row r="6376" spans="1:3" x14ac:dyDescent="0.3">
      <c r="A6376" s="1">
        <f t="shared" si="99"/>
        <v>6.3738975043413895</v>
      </c>
      <c r="B6376">
        <v>-3.3621699999999997E-2</v>
      </c>
      <c r="C6376">
        <v>5.9891199999999999E-2</v>
      </c>
    </row>
    <row r="6377" spans="1:3" x14ac:dyDescent="0.3">
      <c r="A6377" s="1">
        <f t="shared" si="99"/>
        <v>6.3748974882611167</v>
      </c>
      <c r="B6377">
        <v>-3.8885000000000003E-2</v>
      </c>
      <c r="C6377">
        <v>5.9210199999999998E-2</v>
      </c>
    </row>
    <row r="6378" spans="1:3" x14ac:dyDescent="0.3">
      <c r="A6378" s="1">
        <f t="shared" si="99"/>
        <v>6.3758974721808439</v>
      </c>
      <c r="B6378">
        <v>-3.27379E-2</v>
      </c>
      <c r="C6378">
        <v>5.7177699999999998E-2</v>
      </c>
    </row>
    <row r="6379" spans="1:3" x14ac:dyDescent="0.3">
      <c r="A6379" s="1">
        <f t="shared" si="99"/>
        <v>6.3768974561005711</v>
      </c>
      <c r="B6379">
        <v>4.9483399999999999E-3</v>
      </c>
      <c r="C6379">
        <v>5.4055800000000001E-2</v>
      </c>
    </row>
    <row r="6380" spans="1:3" x14ac:dyDescent="0.3">
      <c r="A6380" s="1">
        <f t="shared" si="99"/>
        <v>6.3778974400202983</v>
      </c>
      <c r="B6380">
        <v>2.1567900000000001E-2</v>
      </c>
      <c r="C6380">
        <v>5.14388E-2</v>
      </c>
    </row>
    <row r="6381" spans="1:3" x14ac:dyDescent="0.3">
      <c r="A6381" s="1">
        <f t="shared" si="99"/>
        <v>6.3788974239400256</v>
      </c>
      <c r="B6381">
        <v>5.0213099999999997E-2</v>
      </c>
      <c r="C6381">
        <v>5.0442000000000001E-2</v>
      </c>
    </row>
    <row r="6382" spans="1:3" x14ac:dyDescent="0.3">
      <c r="A6382" s="1">
        <f t="shared" si="99"/>
        <v>6.3798974078597528</v>
      </c>
      <c r="B6382">
        <v>9.1538700000000001E-2</v>
      </c>
      <c r="C6382">
        <v>5.1341299999999999E-2</v>
      </c>
    </row>
    <row r="6383" spans="1:3" x14ac:dyDescent="0.3">
      <c r="A6383" s="1">
        <f t="shared" si="99"/>
        <v>6.38089739177948</v>
      </c>
      <c r="B6383">
        <v>5.0570999999999998E-2</v>
      </c>
      <c r="C6383">
        <v>5.169E-2</v>
      </c>
    </row>
    <row r="6384" spans="1:3" x14ac:dyDescent="0.3">
      <c r="A6384" s="1">
        <f t="shared" si="99"/>
        <v>6.3818973756992072</v>
      </c>
      <c r="B6384">
        <v>-6.7867500000000002E-3</v>
      </c>
      <c r="C6384">
        <v>5.0555799999999998E-2</v>
      </c>
    </row>
    <row r="6385" spans="1:3" x14ac:dyDescent="0.3">
      <c r="A6385" s="1">
        <f t="shared" si="99"/>
        <v>6.3828973596189345</v>
      </c>
      <c r="B6385">
        <v>-1.8146099999999998E-2</v>
      </c>
      <c r="C6385">
        <v>4.8887600000000003E-2</v>
      </c>
    </row>
    <row r="6386" spans="1:3" x14ac:dyDescent="0.3">
      <c r="A6386" s="1">
        <f t="shared" si="99"/>
        <v>6.3838973435386617</v>
      </c>
      <c r="B6386">
        <v>-2.35801E-2</v>
      </c>
      <c r="C6386">
        <v>4.8144399999999997E-2</v>
      </c>
    </row>
    <row r="6387" spans="1:3" x14ac:dyDescent="0.3">
      <c r="A6387" s="1">
        <f t="shared" si="99"/>
        <v>6.3848973274583889</v>
      </c>
      <c r="B6387">
        <v>2.3051800000000001E-2</v>
      </c>
      <c r="C6387">
        <v>4.7680599999999997E-2</v>
      </c>
    </row>
    <row r="6388" spans="1:3" x14ac:dyDescent="0.3">
      <c r="A6388" s="1">
        <f t="shared" si="99"/>
        <v>6.3858973113781161</v>
      </c>
      <c r="B6388">
        <v>4.0196000000000003E-2</v>
      </c>
      <c r="C6388">
        <v>4.6944899999999998E-2</v>
      </c>
    </row>
    <row r="6389" spans="1:3" x14ac:dyDescent="0.3">
      <c r="A6389" s="1">
        <f t="shared" si="99"/>
        <v>6.3868972952978433</v>
      </c>
      <c r="B6389">
        <v>-7.40339E-2</v>
      </c>
      <c r="C6389">
        <v>4.7132500000000001E-2</v>
      </c>
    </row>
    <row r="6390" spans="1:3" x14ac:dyDescent="0.3">
      <c r="A6390" s="1">
        <f t="shared" si="99"/>
        <v>6.3878972792175706</v>
      </c>
      <c r="B6390">
        <v>-0.11912200000000001</v>
      </c>
      <c r="C6390">
        <v>4.8103E-2</v>
      </c>
    </row>
    <row r="6391" spans="1:3" x14ac:dyDescent="0.3">
      <c r="A6391" s="1">
        <f t="shared" si="99"/>
        <v>6.3888972631372978</v>
      </c>
      <c r="B6391">
        <v>-4.0723099999999998E-2</v>
      </c>
      <c r="C6391">
        <v>4.8082600000000003E-2</v>
      </c>
    </row>
    <row r="6392" spans="1:3" x14ac:dyDescent="0.3">
      <c r="A6392" s="1">
        <f t="shared" si="99"/>
        <v>6.389897247057025</v>
      </c>
      <c r="B6392">
        <v>-2.6556400000000001E-2</v>
      </c>
      <c r="C6392">
        <v>4.7366199999999997E-2</v>
      </c>
    </row>
    <row r="6393" spans="1:3" x14ac:dyDescent="0.3">
      <c r="A6393" s="1">
        <f t="shared" si="99"/>
        <v>6.3908972309767522</v>
      </c>
      <c r="B6393">
        <v>-1.85711E-2</v>
      </c>
      <c r="C6393">
        <v>4.6252599999999998E-2</v>
      </c>
    </row>
    <row r="6394" spans="1:3" x14ac:dyDescent="0.3">
      <c r="A6394" s="1">
        <f t="shared" si="99"/>
        <v>6.3918972148964794</v>
      </c>
      <c r="B6394">
        <v>5.1211600000000003E-2</v>
      </c>
      <c r="C6394">
        <v>4.5719799999999998E-2</v>
      </c>
    </row>
    <row r="6395" spans="1:3" x14ac:dyDescent="0.3">
      <c r="A6395" s="1">
        <f t="shared" si="99"/>
        <v>6.3928971988162067</v>
      </c>
      <c r="B6395">
        <v>5.1321100000000001E-2</v>
      </c>
      <c r="C6395">
        <v>4.5232399999999999E-2</v>
      </c>
    </row>
    <row r="6396" spans="1:3" x14ac:dyDescent="0.3">
      <c r="A6396" s="1">
        <f t="shared" si="99"/>
        <v>6.3938971827359339</v>
      </c>
      <c r="B6396">
        <v>8.9417799999999999E-3</v>
      </c>
      <c r="C6396">
        <v>4.4749400000000002E-2</v>
      </c>
    </row>
    <row r="6397" spans="1:3" x14ac:dyDescent="0.3">
      <c r="A6397" s="1">
        <f t="shared" si="99"/>
        <v>6.3948971666556611</v>
      </c>
      <c r="B6397">
        <v>3.1299300000000002E-2</v>
      </c>
      <c r="C6397">
        <v>4.4694200000000003E-2</v>
      </c>
    </row>
    <row r="6398" spans="1:3" x14ac:dyDescent="0.3">
      <c r="A6398" s="1">
        <f t="shared" si="99"/>
        <v>6.3958971505753883</v>
      </c>
      <c r="B6398">
        <v>4.5240299999999997E-2</v>
      </c>
      <c r="C6398">
        <v>4.4596200000000003E-2</v>
      </c>
    </row>
    <row r="6399" spans="1:3" x14ac:dyDescent="0.3">
      <c r="A6399" s="1">
        <f t="shared" si="99"/>
        <v>6.3968971344951155</v>
      </c>
      <c r="B6399">
        <v>-7.4044000000000002E-3</v>
      </c>
      <c r="C6399">
        <v>4.4654100000000002E-2</v>
      </c>
    </row>
    <row r="6400" spans="1:3" x14ac:dyDescent="0.3">
      <c r="A6400" s="1">
        <f t="shared" si="99"/>
        <v>6.3978971184148428</v>
      </c>
      <c r="B6400">
        <v>-3.5559300000000002E-2</v>
      </c>
      <c r="C6400">
        <v>4.4776799999999999E-2</v>
      </c>
    </row>
    <row r="6401" spans="1:3" x14ac:dyDescent="0.3">
      <c r="A6401" s="1">
        <f t="shared" si="99"/>
        <v>6.39889710233457</v>
      </c>
      <c r="B6401">
        <v>-1.3743500000000001E-2</v>
      </c>
      <c r="C6401">
        <v>4.48087E-2</v>
      </c>
    </row>
    <row r="6402" spans="1:3" x14ac:dyDescent="0.3">
      <c r="A6402" s="1">
        <f t="shared" si="99"/>
        <v>6.3998970862542972</v>
      </c>
      <c r="B6402">
        <v>-1.10253E-2</v>
      </c>
      <c r="C6402">
        <v>4.4072899999999998E-2</v>
      </c>
    </row>
    <row r="6403" spans="1:3" x14ac:dyDescent="0.3">
      <c r="A6403" s="1">
        <f t="shared" si="99"/>
        <v>6.4008970701740244</v>
      </c>
      <c r="B6403">
        <v>-1.79285E-2</v>
      </c>
      <c r="C6403">
        <v>4.3184500000000001E-2</v>
      </c>
    </row>
    <row r="6404" spans="1:3" x14ac:dyDescent="0.3">
      <c r="A6404" s="1">
        <f t="shared" ref="A6404:A6467" si="100">A6403+$L$2</f>
        <v>6.4018970540937516</v>
      </c>
      <c r="B6404">
        <v>-8.7492300000000002E-3</v>
      </c>
      <c r="C6404">
        <v>4.3243700000000003E-2</v>
      </c>
    </row>
    <row r="6405" spans="1:3" x14ac:dyDescent="0.3">
      <c r="A6405" s="1">
        <f t="shared" si="100"/>
        <v>6.4028970380134789</v>
      </c>
      <c r="B6405">
        <v>1.18581E-2</v>
      </c>
      <c r="C6405">
        <v>4.24497E-2</v>
      </c>
    </row>
    <row r="6406" spans="1:3" x14ac:dyDescent="0.3">
      <c r="A6406" s="1">
        <f t="shared" si="100"/>
        <v>6.4038970219332061</v>
      </c>
      <c r="B6406">
        <v>6.1764300000000001E-2</v>
      </c>
      <c r="C6406">
        <v>4.2583999999999997E-2</v>
      </c>
    </row>
    <row r="6407" spans="1:3" x14ac:dyDescent="0.3">
      <c r="A6407" s="1">
        <f t="shared" si="100"/>
        <v>6.4048970058529333</v>
      </c>
      <c r="B6407">
        <v>8.6818699999999999E-2</v>
      </c>
      <c r="C6407">
        <v>4.3108500000000001E-2</v>
      </c>
    </row>
    <row r="6408" spans="1:3" x14ac:dyDescent="0.3">
      <c r="A6408" s="1">
        <f t="shared" si="100"/>
        <v>6.4058969897726605</v>
      </c>
      <c r="B6408">
        <v>3.00985E-2</v>
      </c>
      <c r="C6408">
        <v>4.2850199999999998E-2</v>
      </c>
    </row>
    <row r="6409" spans="1:3" x14ac:dyDescent="0.3">
      <c r="A6409" s="1">
        <f t="shared" si="100"/>
        <v>6.4068969736923878</v>
      </c>
      <c r="B6409">
        <v>-1.6885600000000001E-2</v>
      </c>
      <c r="C6409">
        <v>4.2782199999999999E-2</v>
      </c>
    </row>
    <row r="6410" spans="1:3" x14ac:dyDescent="0.3">
      <c r="A6410" s="1">
        <f t="shared" si="100"/>
        <v>6.407896957612115</v>
      </c>
      <c r="B6410">
        <v>1.6728699999999999E-2</v>
      </c>
      <c r="C6410">
        <v>4.2726300000000002E-2</v>
      </c>
    </row>
    <row r="6411" spans="1:3" x14ac:dyDescent="0.3">
      <c r="A6411" s="1">
        <f t="shared" si="100"/>
        <v>6.4088969415318422</v>
      </c>
      <c r="B6411">
        <v>5.3084800000000001E-2</v>
      </c>
      <c r="C6411">
        <v>4.2908599999999998E-2</v>
      </c>
    </row>
    <row r="6412" spans="1:3" x14ac:dyDescent="0.3">
      <c r="A6412" s="1">
        <f t="shared" si="100"/>
        <v>6.4098969254515694</v>
      </c>
      <c r="B6412">
        <v>2.0173300000000002E-2</v>
      </c>
      <c r="C6412">
        <v>4.2872899999999999E-2</v>
      </c>
    </row>
    <row r="6413" spans="1:3" x14ac:dyDescent="0.3">
      <c r="A6413" s="1">
        <f t="shared" si="100"/>
        <v>6.4108969093712966</v>
      </c>
      <c r="B6413">
        <v>-1.80278E-2</v>
      </c>
      <c r="C6413">
        <v>4.2518500000000001E-2</v>
      </c>
    </row>
    <row r="6414" spans="1:3" x14ac:dyDescent="0.3">
      <c r="A6414" s="1">
        <f t="shared" si="100"/>
        <v>6.4118968932910239</v>
      </c>
      <c r="B6414">
        <v>3.1816400000000002E-2</v>
      </c>
      <c r="C6414">
        <v>4.1931999999999997E-2</v>
      </c>
    </row>
    <row r="6415" spans="1:3" x14ac:dyDescent="0.3">
      <c r="A6415" s="1">
        <f t="shared" si="100"/>
        <v>6.4128968772107511</v>
      </c>
      <c r="B6415">
        <v>9.3186199999999997E-2</v>
      </c>
      <c r="C6415">
        <v>4.2504399999999998E-2</v>
      </c>
    </row>
    <row r="6416" spans="1:3" x14ac:dyDescent="0.3">
      <c r="A6416" s="1">
        <f t="shared" si="100"/>
        <v>6.4138968611304783</v>
      </c>
      <c r="B6416">
        <v>3.6165999999999997E-2</v>
      </c>
      <c r="C6416">
        <v>4.2404400000000002E-2</v>
      </c>
    </row>
    <row r="6417" spans="1:3" x14ac:dyDescent="0.3">
      <c r="A6417" s="1">
        <f t="shared" si="100"/>
        <v>6.4148968450502055</v>
      </c>
      <c r="B6417">
        <v>-7.1606299999999998E-2</v>
      </c>
      <c r="C6417">
        <v>4.28119E-2</v>
      </c>
    </row>
    <row r="6418" spans="1:3" x14ac:dyDescent="0.3">
      <c r="A6418" s="1">
        <f t="shared" si="100"/>
        <v>6.4158968289699327</v>
      </c>
      <c r="B6418">
        <v>-8.9231599999999994E-2</v>
      </c>
      <c r="C6418">
        <v>4.33237E-2</v>
      </c>
    </row>
    <row r="6419" spans="1:3" x14ac:dyDescent="0.3">
      <c r="A6419" s="1">
        <f t="shared" si="100"/>
        <v>6.41689681288966</v>
      </c>
      <c r="B6419">
        <v>-2.5094999999999999E-2</v>
      </c>
      <c r="C6419">
        <v>4.3026000000000002E-2</v>
      </c>
    </row>
    <row r="6420" spans="1:3" x14ac:dyDescent="0.3">
      <c r="A6420" s="1">
        <f t="shared" si="100"/>
        <v>6.4178967968093872</v>
      </c>
      <c r="B6420">
        <v>4.8845899999999998E-2</v>
      </c>
      <c r="C6420">
        <v>4.3506400000000001E-2</v>
      </c>
    </row>
    <row r="6421" spans="1:3" x14ac:dyDescent="0.3">
      <c r="A6421" s="1">
        <f t="shared" si="100"/>
        <v>6.4188967807291144</v>
      </c>
      <c r="B6421">
        <v>9.3848500000000001E-2</v>
      </c>
      <c r="C6421">
        <v>4.3956099999999998E-2</v>
      </c>
    </row>
    <row r="6422" spans="1:3" x14ac:dyDescent="0.3">
      <c r="A6422" s="1">
        <f t="shared" si="100"/>
        <v>6.4198967646488416</v>
      </c>
      <c r="B6422">
        <v>5.9238399999999997E-2</v>
      </c>
      <c r="C6422">
        <v>4.4406800000000003E-2</v>
      </c>
    </row>
    <row r="6423" spans="1:3" x14ac:dyDescent="0.3">
      <c r="A6423" s="1">
        <f t="shared" si="100"/>
        <v>6.4208967485685688</v>
      </c>
      <c r="B6423">
        <v>-4.3142300000000001E-2</v>
      </c>
      <c r="C6423">
        <v>4.4410600000000001E-2</v>
      </c>
    </row>
    <row r="6424" spans="1:3" x14ac:dyDescent="0.3">
      <c r="A6424" s="1">
        <f t="shared" si="100"/>
        <v>6.4218967324882961</v>
      </c>
      <c r="B6424">
        <v>-0.111148</v>
      </c>
      <c r="C6424">
        <v>4.4845099999999999E-2</v>
      </c>
    </row>
    <row r="6425" spans="1:3" x14ac:dyDescent="0.3">
      <c r="A6425" s="1">
        <f t="shared" si="100"/>
        <v>6.4228967164080233</v>
      </c>
      <c r="B6425">
        <v>-6.3485100000000003E-2</v>
      </c>
      <c r="C6425">
        <v>4.4282700000000001E-2</v>
      </c>
    </row>
    <row r="6426" spans="1:3" x14ac:dyDescent="0.3">
      <c r="A6426" s="1">
        <f t="shared" si="100"/>
        <v>6.4238967003277505</v>
      </c>
      <c r="B6426">
        <v>5.10771E-2</v>
      </c>
      <c r="C6426">
        <v>4.31362E-2</v>
      </c>
    </row>
    <row r="6427" spans="1:3" x14ac:dyDescent="0.3">
      <c r="A6427" s="1">
        <f t="shared" si="100"/>
        <v>6.4248966842474777</v>
      </c>
      <c r="B6427">
        <v>4.9474299999999999E-2</v>
      </c>
      <c r="C6427">
        <v>4.29287E-2</v>
      </c>
    </row>
    <row r="6428" spans="1:3" x14ac:dyDescent="0.3">
      <c r="A6428" s="1">
        <f t="shared" si="100"/>
        <v>6.425896668167205</v>
      </c>
      <c r="B6428">
        <v>-4.3678799999999997E-2</v>
      </c>
      <c r="C6428">
        <v>4.2268399999999998E-2</v>
      </c>
    </row>
    <row r="6429" spans="1:3" x14ac:dyDescent="0.3">
      <c r="A6429" s="1">
        <f t="shared" si="100"/>
        <v>6.4268966520869322</v>
      </c>
      <c r="B6429">
        <v>1.4808699999999999E-2</v>
      </c>
      <c r="C6429">
        <v>4.0801900000000002E-2</v>
      </c>
    </row>
    <row r="6430" spans="1:3" x14ac:dyDescent="0.3">
      <c r="A6430" s="1">
        <f t="shared" si="100"/>
        <v>6.4278966360066594</v>
      </c>
      <c r="B6430">
        <v>0.133266</v>
      </c>
      <c r="C6430">
        <v>4.1569599999999998E-2</v>
      </c>
    </row>
    <row r="6431" spans="1:3" x14ac:dyDescent="0.3">
      <c r="A6431" s="1">
        <f t="shared" si="100"/>
        <v>6.4288966199263866</v>
      </c>
      <c r="B6431">
        <v>7.4421500000000002E-2</v>
      </c>
      <c r="C6431">
        <v>4.1917900000000001E-2</v>
      </c>
    </row>
    <row r="6432" spans="1:3" x14ac:dyDescent="0.3">
      <c r="A6432" s="1">
        <f t="shared" si="100"/>
        <v>6.4298966038461138</v>
      </c>
      <c r="B6432">
        <v>-1.4099E-2</v>
      </c>
      <c r="C6432">
        <v>4.1742799999999997E-2</v>
      </c>
    </row>
    <row r="6433" spans="1:3" x14ac:dyDescent="0.3">
      <c r="A6433" s="1">
        <f t="shared" si="100"/>
        <v>6.4308965877658411</v>
      </c>
      <c r="B6433">
        <v>1.21128E-2</v>
      </c>
      <c r="C6433">
        <v>4.1850100000000001E-2</v>
      </c>
    </row>
    <row r="6434" spans="1:3" x14ac:dyDescent="0.3">
      <c r="A6434" s="1">
        <f t="shared" si="100"/>
        <v>6.4318965716855683</v>
      </c>
      <c r="B6434">
        <v>9.3902699999999992E-3</v>
      </c>
      <c r="C6434">
        <v>4.16966E-2</v>
      </c>
    </row>
    <row r="6435" spans="1:3" x14ac:dyDescent="0.3">
      <c r="A6435" s="1">
        <f t="shared" si="100"/>
        <v>6.4328965556052955</v>
      </c>
      <c r="B6435">
        <v>-5.5571000000000002E-2</v>
      </c>
      <c r="C6435">
        <v>4.1614900000000003E-2</v>
      </c>
    </row>
    <row r="6436" spans="1:3" x14ac:dyDescent="0.3">
      <c r="A6436" s="1">
        <f t="shared" si="100"/>
        <v>6.4338965395250227</v>
      </c>
      <c r="B6436">
        <v>-7.5907000000000002E-2</v>
      </c>
      <c r="C6436">
        <v>4.1470399999999998E-2</v>
      </c>
    </row>
    <row r="6437" spans="1:3" x14ac:dyDescent="0.3">
      <c r="A6437" s="1">
        <f t="shared" si="100"/>
        <v>6.4348965234447499</v>
      </c>
      <c r="B6437">
        <v>-1.17547E-2</v>
      </c>
      <c r="C6437">
        <v>4.09553E-2</v>
      </c>
    </row>
    <row r="6438" spans="1:3" x14ac:dyDescent="0.3">
      <c r="A6438" s="1">
        <f t="shared" si="100"/>
        <v>6.4358965073644772</v>
      </c>
      <c r="B6438">
        <v>8.3368899999999996E-2</v>
      </c>
      <c r="C6438">
        <v>4.1751400000000001E-2</v>
      </c>
    </row>
    <row r="6439" spans="1:3" x14ac:dyDescent="0.3">
      <c r="A6439" s="1">
        <f t="shared" si="100"/>
        <v>6.4368964912842044</v>
      </c>
      <c r="B6439">
        <v>6.3797400000000004E-2</v>
      </c>
      <c r="C6439">
        <v>4.2331300000000002E-2</v>
      </c>
    </row>
    <row r="6440" spans="1:3" x14ac:dyDescent="0.3">
      <c r="A6440" s="1">
        <f t="shared" si="100"/>
        <v>6.4378964752039316</v>
      </c>
      <c r="B6440">
        <v>-5.4195899999999998E-2</v>
      </c>
      <c r="C6440">
        <v>4.2788800000000002E-2</v>
      </c>
    </row>
    <row r="6441" spans="1:3" x14ac:dyDescent="0.3">
      <c r="A6441" s="1">
        <f t="shared" si="100"/>
        <v>6.4388964591236588</v>
      </c>
      <c r="B6441">
        <v>-8.2999500000000004E-2</v>
      </c>
      <c r="C6441">
        <v>4.30894E-2</v>
      </c>
    </row>
    <row r="6442" spans="1:3" x14ac:dyDescent="0.3">
      <c r="A6442" s="1">
        <f t="shared" si="100"/>
        <v>6.439896443043386</v>
      </c>
      <c r="B6442">
        <v>-2.3735200000000001E-2</v>
      </c>
      <c r="C6442">
        <v>4.2950200000000001E-2</v>
      </c>
    </row>
    <row r="6443" spans="1:3" x14ac:dyDescent="0.3">
      <c r="A6443" s="1">
        <f t="shared" si="100"/>
        <v>6.4408964269631133</v>
      </c>
      <c r="B6443">
        <v>-8.0533900000000005E-3</v>
      </c>
      <c r="C6443">
        <v>4.2737799999999999E-2</v>
      </c>
    </row>
    <row r="6444" spans="1:3" x14ac:dyDescent="0.3">
      <c r="A6444" s="1">
        <f t="shared" si="100"/>
        <v>6.4418964108828405</v>
      </c>
      <c r="B6444">
        <v>-6.24322E-2</v>
      </c>
      <c r="C6444">
        <v>4.3113199999999997E-2</v>
      </c>
    </row>
    <row r="6445" spans="1:3" x14ac:dyDescent="0.3">
      <c r="A6445" s="1">
        <f t="shared" si="100"/>
        <v>6.4428963948025677</v>
      </c>
      <c r="B6445">
        <v>-9.22708E-2</v>
      </c>
      <c r="C6445">
        <v>4.3955000000000001E-2</v>
      </c>
    </row>
    <row r="6446" spans="1:3" x14ac:dyDescent="0.3">
      <c r="A6446" s="1">
        <f t="shared" si="100"/>
        <v>6.4438963787222949</v>
      </c>
      <c r="B6446">
        <v>-2.4603400000000001E-2</v>
      </c>
      <c r="C6446">
        <v>4.4079300000000002E-2</v>
      </c>
    </row>
    <row r="6447" spans="1:3" x14ac:dyDescent="0.3">
      <c r="A6447" s="1">
        <f t="shared" si="100"/>
        <v>6.4448963626420221</v>
      </c>
      <c r="B6447">
        <v>3.7393599999999999E-2</v>
      </c>
      <c r="C6447">
        <v>4.4309399999999999E-2</v>
      </c>
    </row>
    <row r="6448" spans="1:3" x14ac:dyDescent="0.3">
      <c r="A6448" s="1">
        <f t="shared" si="100"/>
        <v>6.4458963465617494</v>
      </c>
      <c r="B6448">
        <v>-1.4933200000000001E-2</v>
      </c>
      <c r="C6448">
        <v>4.3972299999999999E-2</v>
      </c>
    </row>
    <row r="6449" spans="1:3" x14ac:dyDescent="0.3">
      <c r="A6449" s="1">
        <f t="shared" si="100"/>
        <v>6.4468963304814766</v>
      </c>
      <c r="B6449">
        <v>-7.8646599999999997E-2</v>
      </c>
      <c r="C6449">
        <v>4.44026E-2</v>
      </c>
    </row>
    <row r="6450" spans="1:3" x14ac:dyDescent="0.3">
      <c r="A6450" s="1">
        <f t="shared" si="100"/>
        <v>6.4478963144012038</v>
      </c>
      <c r="B6450">
        <v>-3.0384499999999998E-2</v>
      </c>
      <c r="C6450">
        <v>4.4545500000000002E-2</v>
      </c>
    </row>
    <row r="6451" spans="1:3" x14ac:dyDescent="0.3">
      <c r="A6451" s="1">
        <f t="shared" si="100"/>
        <v>6.448896298320931</v>
      </c>
      <c r="B6451">
        <v>6.2196599999999998E-2</v>
      </c>
      <c r="C6451">
        <v>4.4771699999999998E-2</v>
      </c>
    </row>
    <row r="6452" spans="1:3" x14ac:dyDescent="0.3">
      <c r="A6452" s="1">
        <f t="shared" si="100"/>
        <v>6.4498962822406583</v>
      </c>
      <c r="B6452">
        <v>9.8300700000000005E-2</v>
      </c>
      <c r="C6452">
        <v>4.5081799999999998E-2</v>
      </c>
    </row>
    <row r="6453" spans="1:3" x14ac:dyDescent="0.3">
      <c r="A6453" s="1">
        <f t="shared" si="100"/>
        <v>6.4508962661603855</v>
      </c>
      <c r="B6453">
        <v>7.1398699999999996E-2</v>
      </c>
      <c r="C6453">
        <v>4.5136299999999997E-2</v>
      </c>
    </row>
    <row r="6454" spans="1:3" x14ac:dyDescent="0.3">
      <c r="A6454" s="1">
        <f t="shared" si="100"/>
        <v>6.4518962500801127</v>
      </c>
      <c r="B6454">
        <v>6.7254699999999999E-3</v>
      </c>
      <c r="C6454">
        <v>4.50283E-2</v>
      </c>
    </row>
    <row r="6455" spans="1:3" x14ac:dyDescent="0.3">
      <c r="A6455" s="1">
        <f t="shared" si="100"/>
        <v>6.4528962339998399</v>
      </c>
      <c r="B6455">
        <v>-2.40661E-2</v>
      </c>
      <c r="C6455">
        <v>4.4539299999999997E-2</v>
      </c>
    </row>
    <row r="6456" spans="1:3" x14ac:dyDescent="0.3">
      <c r="A6456" s="1">
        <f t="shared" si="100"/>
        <v>6.4538962179195671</v>
      </c>
      <c r="B6456">
        <v>7.5521099999999999E-4</v>
      </c>
      <c r="C6456">
        <v>4.41854E-2</v>
      </c>
    </row>
    <row r="6457" spans="1:3" x14ac:dyDescent="0.3">
      <c r="A6457" s="1">
        <f t="shared" si="100"/>
        <v>6.4548962018392944</v>
      </c>
      <c r="B6457">
        <v>-9.6766700000000001E-3</v>
      </c>
      <c r="C6457">
        <v>4.4166200000000003E-2</v>
      </c>
    </row>
    <row r="6458" spans="1:3" x14ac:dyDescent="0.3">
      <c r="A6458" s="1">
        <f t="shared" si="100"/>
        <v>6.4558961857590216</v>
      </c>
      <c r="B6458">
        <v>-2.8987200000000001E-2</v>
      </c>
      <c r="C6458">
        <v>4.4182100000000002E-2</v>
      </c>
    </row>
    <row r="6459" spans="1:3" x14ac:dyDescent="0.3">
      <c r="A6459" s="1">
        <f t="shared" si="100"/>
        <v>6.4568961696787488</v>
      </c>
      <c r="B6459">
        <v>4.8401900000000003E-3</v>
      </c>
      <c r="C6459">
        <v>4.35947E-2</v>
      </c>
    </row>
    <row r="6460" spans="1:3" x14ac:dyDescent="0.3">
      <c r="A6460" s="1">
        <f t="shared" si="100"/>
        <v>6.457896153598476</v>
      </c>
      <c r="B6460">
        <v>6.3993100000000001E-3</v>
      </c>
      <c r="C6460">
        <v>4.25279E-2</v>
      </c>
    </row>
    <row r="6461" spans="1:3" x14ac:dyDescent="0.3">
      <c r="A6461" s="1">
        <f t="shared" si="100"/>
        <v>6.4588961375182032</v>
      </c>
      <c r="B6461">
        <v>4.7512400000000003E-3</v>
      </c>
      <c r="C6461">
        <v>4.1855099999999999E-2</v>
      </c>
    </row>
    <row r="6462" spans="1:3" x14ac:dyDescent="0.3">
      <c r="A6462" s="1">
        <f t="shared" si="100"/>
        <v>6.4598961214379305</v>
      </c>
      <c r="B6462">
        <v>6.7956299999999997E-2</v>
      </c>
      <c r="C6462">
        <v>4.2141999999999999E-2</v>
      </c>
    </row>
    <row r="6463" spans="1:3" x14ac:dyDescent="0.3">
      <c r="A6463" s="1">
        <f t="shared" si="100"/>
        <v>6.4608961053576577</v>
      </c>
      <c r="B6463">
        <v>9.9513799999999999E-2</v>
      </c>
      <c r="C6463">
        <v>4.24456E-2</v>
      </c>
    </row>
    <row r="6464" spans="1:3" x14ac:dyDescent="0.3">
      <c r="A6464" s="1">
        <f t="shared" si="100"/>
        <v>6.4618960892773849</v>
      </c>
      <c r="B6464">
        <v>7.8165700000000005E-2</v>
      </c>
      <c r="C6464">
        <v>4.2948300000000002E-2</v>
      </c>
    </row>
    <row r="6465" spans="1:3" x14ac:dyDescent="0.3">
      <c r="A6465" s="1">
        <f t="shared" si="100"/>
        <v>6.4628960731971121</v>
      </c>
      <c r="B6465">
        <v>2.2420999999999999E-3</v>
      </c>
      <c r="C6465">
        <v>4.2525500000000001E-2</v>
      </c>
    </row>
    <row r="6466" spans="1:3" x14ac:dyDescent="0.3">
      <c r="A6466" s="1">
        <f t="shared" si="100"/>
        <v>6.4638960571168393</v>
      </c>
      <c r="B6466">
        <v>-0.136459</v>
      </c>
      <c r="C6466">
        <v>4.3002199999999997E-2</v>
      </c>
    </row>
    <row r="6467" spans="1:3" x14ac:dyDescent="0.3">
      <c r="A6467" s="1">
        <f t="shared" si="100"/>
        <v>6.4648960410365666</v>
      </c>
      <c r="B6467">
        <v>-0.15756800000000001</v>
      </c>
      <c r="C6467">
        <v>4.3794E-2</v>
      </c>
    </row>
    <row r="6468" spans="1:3" x14ac:dyDescent="0.3">
      <c r="A6468" s="1">
        <f t="shared" ref="A6468:A6531" si="101">A6467+$L$2</f>
        <v>6.4658960249562938</v>
      </c>
      <c r="B6468">
        <v>-3.5385100000000003E-2</v>
      </c>
      <c r="C6468">
        <v>4.3642199999999999E-2</v>
      </c>
    </row>
    <row r="6469" spans="1:3" x14ac:dyDescent="0.3">
      <c r="A6469" s="1">
        <f t="shared" si="101"/>
        <v>6.466896008876021</v>
      </c>
      <c r="B6469">
        <v>1.9691699999999999E-2</v>
      </c>
      <c r="C6469">
        <v>4.3595799999999997E-2</v>
      </c>
    </row>
    <row r="6470" spans="1:3" x14ac:dyDescent="0.3">
      <c r="A6470" s="1">
        <f t="shared" si="101"/>
        <v>6.4678959927957482</v>
      </c>
      <c r="B6470">
        <v>1.34804E-3</v>
      </c>
      <c r="C6470">
        <v>4.3509899999999997E-2</v>
      </c>
    </row>
    <row r="6471" spans="1:3" x14ac:dyDescent="0.3">
      <c r="A6471" s="1">
        <f t="shared" si="101"/>
        <v>6.4688959767154754</v>
      </c>
      <c r="B6471">
        <v>-1.37988E-3</v>
      </c>
      <c r="C6471">
        <v>4.3330300000000002E-2</v>
      </c>
    </row>
    <row r="6472" spans="1:3" x14ac:dyDescent="0.3">
      <c r="A6472" s="1">
        <f t="shared" si="101"/>
        <v>6.4698959606352027</v>
      </c>
      <c r="B6472">
        <v>-7.8566499999999997E-3</v>
      </c>
      <c r="C6472">
        <v>4.3105600000000001E-2</v>
      </c>
    </row>
    <row r="6473" spans="1:3" x14ac:dyDescent="0.3">
      <c r="A6473" s="1">
        <f t="shared" si="101"/>
        <v>6.4708959445549299</v>
      </c>
      <c r="B6473">
        <v>-1.29934E-2</v>
      </c>
      <c r="C6473">
        <v>4.26997E-2</v>
      </c>
    </row>
    <row r="6474" spans="1:3" x14ac:dyDescent="0.3">
      <c r="A6474" s="1">
        <f t="shared" si="101"/>
        <v>6.4718959284746571</v>
      </c>
      <c r="B6474">
        <v>-2.7059800000000002E-3</v>
      </c>
      <c r="C6474">
        <v>4.2483899999999998E-2</v>
      </c>
    </row>
    <row r="6475" spans="1:3" x14ac:dyDescent="0.3">
      <c r="A6475" s="1">
        <f t="shared" si="101"/>
        <v>6.4728959123943843</v>
      </c>
      <c r="B6475">
        <v>2.0684000000000001E-2</v>
      </c>
      <c r="C6475">
        <v>4.2439499999999998E-2</v>
      </c>
    </row>
    <row r="6476" spans="1:3" x14ac:dyDescent="0.3">
      <c r="A6476" s="1">
        <f t="shared" si="101"/>
        <v>6.4738958963141116</v>
      </c>
      <c r="B6476">
        <v>3.1814700000000001E-2</v>
      </c>
      <c r="C6476">
        <v>4.2421399999999998E-2</v>
      </c>
    </row>
    <row r="6477" spans="1:3" x14ac:dyDescent="0.3">
      <c r="A6477" s="1">
        <f t="shared" si="101"/>
        <v>6.4748958802338388</v>
      </c>
      <c r="B6477">
        <v>9.9178800000000004E-3</v>
      </c>
      <c r="C6477">
        <v>4.2131700000000001E-2</v>
      </c>
    </row>
    <row r="6478" spans="1:3" x14ac:dyDescent="0.3">
      <c r="A6478" s="1">
        <f t="shared" si="101"/>
        <v>6.475895864153566</v>
      </c>
      <c r="B6478">
        <v>4.0156200000000001E-3</v>
      </c>
      <c r="C6478">
        <v>4.18445E-2</v>
      </c>
    </row>
    <row r="6479" spans="1:3" x14ac:dyDescent="0.3">
      <c r="A6479" s="1">
        <f t="shared" si="101"/>
        <v>6.4768958480732932</v>
      </c>
      <c r="B6479">
        <v>3.9867100000000001E-3</v>
      </c>
      <c r="C6479">
        <v>4.1834900000000001E-2</v>
      </c>
    </row>
    <row r="6480" spans="1:3" x14ac:dyDescent="0.3">
      <c r="A6480" s="1">
        <f t="shared" si="101"/>
        <v>6.4778958319930204</v>
      </c>
      <c r="B6480">
        <v>-2.2891499999999999E-2</v>
      </c>
      <c r="C6480">
        <v>4.1848099999999999E-2</v>
      </c>
    </row>
    <row r="6481" spans="1:3" x14ac:dyDescent="0.3">
      <c r="A6481" s="1">
        <f t="shared" si="101"/>
        <v>6.4788958159127477</v>
      </c>
      <c r="B6481">
        <v>-7.7687700000000004E-3</v>
      </c>
      <c r="C6481">
        <v>4.1423700000000001E-2</v>
      </c>
    </row>
    <row r="6482" spans="1:3" x14ac:dyDescent="0.3">
      <c r="A6482" s="1">
        <f t="shared" si="101"/>
        <v>6.4798957998324749</v>
      </c>
      <c r="B6482">
        <v>4.9733899999999998E-2</v>
      </c>
      <c r="C6482">
        <v>4.1005600000000003E-2</v>
      </c>
    </row>
    <row r="6483" spans="1:3" x14ac:dyDescent="0.3">
      <c r="A6483" s="1">
        <f t="shared" si="101"/>
        <v>6.4808957837522021</v>
      </c>
      <c r="B6483">
        <v>6.6652100000000006E-2</v>
      </c>
      <c r="C6483">
        <v>4.1166500000000002E-2</v>
      </c>
    </row>
    <row r="6484" spans="1:3" x14ac:dyDescent="0.3">
      <c r="A6484" s="1">
        <f t="shared" si="101"/>
        <v>6.4818957676719293</v>
      </c>
      <c r="B6484">
        <v>2.36023E-2</v>
      </c>
      <c r="C6484">
        <v>4.1334599999999999E-2</v>
      </c>
    </row>
    <row r="6485" spans="1:3" x14ac:dyDescent="0.3">
      <c r="A6485" s="1">
        <f t="shared" si="101"/>
        <v>6.4828957515916565</v>
      </c>
      <c r="B6485">
        <v>-3.9783499999999999E-2</v>
      </c>
      <c r="C6485">
        <v>4.1550999999999998E-2</v>
      </c>
    </row>
    <row r="6486" spans="1:3" x14ac:dyDescent="0.3">
      <c r="A6486" s="1">
        <f t="shared" si="101"/>
        <v>6.4838957355113838</v>
      </c>
      <c r="B6486">
        <v>-3.4327999999999997E-2</v>
      </c>
      <c r="C6486">
        <v>4.1658500000000001E-2</v>
      </c>
    </row>
    <row r="6487" spans="1:3" x14ac:dyDescent="0.3">
      <c r="A6487" s="1">
        <f t="shared" si="101"/>
        <v>6.484895719431111</v>
      </c>
      <c r="B6487">
        <v>3.9389599999999997E-2</v>
      </c>
      <c r="C6487">
        <v>4.1821799999999999E-2</v>
      </c>
    </row>
    <row r="6488" spans="1:3" x14ac:dyDescent="0.3">
      <c r="A6488" s="1">
        <f t="shared" si="101"/>
        <v>6.4858957033508382</v>
      </c>
      <c r="B6488">
        <v>4.4476099999999998E-2</v>
      </c>
      <c r="C6488">
        <v>4.1864600000000002E-2</v>
      </c>
    </row>
    <row r="6489" spans="1:3" x14ac:dyDescent="0.3">
      <c r="A6489" s="1">
        <f t="shared" si="101"/>
        <v>6.4868956872705654</v>
      </c>
      <c r="B6489">
        <v>-8.5188899999999994E-3</v>
      </c>
      <c r="C6489">
        <v>4.1209500000000003E-2</v>
      </c>
    </row>
    <row r="6490" spans="1:3" x14ac:dyDescent="0.3">
      <c r="A6490" s="1">
        <f t="shared" si="101"/>
        <v>6.4878956711902926</v>
      </c>
      <c r="B6490">
        <v>2.05814E-2</v>
      </c>
      <c r="C6490">
        <v>4.0224099999999999E-2</v>
      </c>
    </row>
    <row r="6491" spans="1:3" x14ac:dyDescent="0.3">
      <c r="A6491" s="1">
        <f t="shared" si="101"/>
        <v>6.4888956551100199</v>
      </c>
      <c r="B6491">
        <v>0.111469</v>
      </c>
      <c r="C6491">
        <v>4.0931599999999999E-2</v>
      </c>
    </row>
    <row r="6492" spans="1:3" x14ac:dyDescent="0.3">
      <c r="A6492" s="1">
        <f t="shared" si="101"/>
        <v>6.4898956390297471</v>
      </c>
      <c r="B6492">
        <v>0.122059</v>
      </c>
      <c r="C6492">
        <v>4.1886600000000003E-2</v>
      </c>
    </row>
    <row r="6493" spans="1:3" x14ac:dyDescent="0.3">
      <c r="A6493" s="1">
        <f t="shared" si="101"/>
        <v>6.4908956229494743</v>
      </c>
      <c r="B6493">
        <v>2.7301299999999999E-3</v>
      </c>
      <c r="C6493">
        <v>4.17282E-2</v>
      </c>
    </row>
    <row r="6494" spans="1:3" x14ac:dyDescent="0.3">
      <c r="A6494" s="1">
        <f t="shared" si="101"/>
        <v>6.4918956068692015</v>
      </c>
      <c r="B6494">
        <v>-0.14086499999999999</v>
      </c>
      <c r="C6494">
        <v>4.2624700000000001E-2</v>
      </c>
    </row>
    <row r="6495" spans="1:3" x14ac:dyDescent="0.3">
      <c r="A6495" s="1">
        <f t="shared" si="101"/>
        <v>6.4928955907889288</v>
      </c>
      <c r="B6495">
        <v>-0.15079799999999999</v>
      </c>
      <c r="C6495">
        <v>4.3619499999999999E-2</v>
      </c>
    </row>
    <row r="6496" spans="1:3" x14ac:dyDescent="0.3">
      <c r="A6496" s="1">
        <f t="shared" si="101"/>
        <v>6.493895574708656</v>
      </c>
      <c r="B6496">
        <v>-1.1088300000000001E-2</v>
      </c>
      <c r="C6496">
        <v>4.3640900000000003E-2</v>
      </c>
    </row>
    <row r="6497" spans="1:3" x14ac:dyDescent="0.3">
      <c r="A6497" s="1">
        <f t="shared" si="101"/>
        <v>6.4948955586283832</v>
      </c>
      <c r="B6497">
        <v>0.10680000000000001</v>
      </c>
      <c r="C6497">
        <v>4.4395900000000002E-2</v>
      </c>
    </row>
    <row r="6498" spans="1:3" x14ac:dyDescent="0.3">
      <c r="A6498" s="1">
        <f t="shared" si="101"/>
        <v>6.4958955425481104</v>
      </c>
      <c r="B6498">
        <v>8.9394399999999999E-2</v>
      </c>
      <c r="C6498">
        <v>4.4837500000000002E-2</v>
      </c>
    </row>
    <row r="6499" spans="1:3" x14ac:dyDescent="0.3">
      <c r="A6499" s="1">
        <f t="shared" si="101"/>
        <v>6.4968955264678376</v>
      </c>
      <c r="B6499">
        <v>4.8542200000000002E-3</v>
      </c>
      <c r="C6499">
        <v>4.4811999999999998E-2</v>
      </c>
    </row>
    <row r="6500" spans="1:3" x14ac:dyDescent="0.3">
      <c r="A6500" s="1">
        <f t="shared" si="101"/>
        <v>6.4978955103875649</v>
      </c>
      <c r="B6500">
        <v>-8.1631400000000007E-2</v>
      </c>
      <c r="C6500">
        <v>4.5272699999999999E-2</v>
      </c>
    </row>
    <row r="6501" spans="1:3" x14ac:dyDescent="0.3">
      <c r="A6501" s="1">
        <f t="shared" si="101"/>
        <v>6.4988954943072921</v>
      </c>
      <c r="B6501">
        <v>-0.130466</v>
      </c>
      <c r="C6501">
        <v>4.6439899999999999E-2</v>
      </c>
    </row>
    <row r="6502" spans="1:3" x14ac:dyDescent="0.3">
      <c r="A6502" s="1">
        <f t="shared" si="101"/>
        <v>6.4998954782270193</v>
      </c>
      <c r="B6502">
        <v>-6.5420000000000006E-2</v>
      </c>
      <c r="C6502">
        <v>4.6983900000000002E-2</v>
      </c>
    </row>
    <row r="6503" spans="1:3" x14ac:dyDescent="0.3">
      <c r="A6503" s="1">
        <f t="shared" si="101"/>
        <v>6.5008954621467465</v>
      </c>
      <c r="B6503">
        <v>4.8605500000000003E-2</v>
      </c>
      <c r="C6503">
        <v>4.7290600000000002E-2</v>
      </c>
    </row>
    <row r="6504" spans="1:3" x14ac:dyDescent="0.3">
      <c r="A6504" s="1">
        <f t="shared" si="101"/>
        <v>6.5018954460664737</v>
      </c>
      <c r="B6504">
        <v>7.8797699999999998E-2</v>
      </c>
      <c r="C6504">
        <v>4.7991100000000002E-2</v>
      </c>
    </row>
    <row r="6505" spans="1:3" x14ac:dyDescent="0.3">
      <c r="A6505" s="1">
        <f t="shared" si="101"/>
        <v>6.502895429986201</v>
      </c>
      <c r="B6505">
        <v>6.4744499999999996E-2</v>
      </c>
      <c r="C6505">
        <v>4.8520000000000001E-2</v>
      </c>
    </row>
    <row r="6506" spans="1:3" x14ac:dyDescent="0.3">
      <c r="A6506" s="1">
        <f t="shared" si="101"/>
        <v>6.5038954139059282</v>
      </c>
      <c r="B6506">
        <v>4.4333600000000001E-2</v>
      </c>
      <c r="C6506">
        <v>4.8345699999999998E-2</v>
      </c>
    </row>
    <row r="6507" spans="1:3" x14ac:dyDescent="0.3">
      <c r="A6507" s="1">
        <f t="shared" si="101"/>
        <v>6.5048953978256554</v>
      </c>
      <c r="B6507">
        <v>-2.4696699999999999E-2</v>
      </c>
      <c r="C6507">
        <v>4.7724500000000003E-2</v>
      </c>
    </row>
    <row r="6508" spans="1:3" x14ac:dyDescent="0.3">
      <c r="A6508" s="1">
        <f t="shared" si="101"/>
        <v>6.5058953817453826</v>
      </c>
      <c r="B6508">
        <v>-9.5736100000000005E-2</v>
      </c>
      <c r="C6508">
        <v>4.8380800000000002E-2</v>
      </c>
    </row>
    <row r="6509" spans="1:3" x14ac:dyDescent="0.3">
      <c r="A6509" s="1">
        <f t="shared" si="101"/>
        <v>6.5068953656651098</v>
      </c>
      <c r="B6509">
        <v>-0.100658</v>
      </c>
      <c r="C6509">
        <v>4.9218600000000001E-2</v>
      </c>
    </row>
    <row r="6510" spans="1:3" x14ac:dyDescent="0.3">
      <c r="A6510" s="1">
        <f t="shared" si="101"/>
        <v>6.5078953495848371</v>
      </c>
      <c r="B6510">
        <v>-3.6668800000000001E-2</v>
      </c>
      <c r="C6510">
        <v>4.9417999999999997E-2</v>
      </c>
    </row>
    <row r="6511" spans="1:3" x14ac:dyDescent="0.3">
      <c r="A6511" s="1">
        <f t="shared" si="101"/>
        <v>6.5088953335045643</v>
      </c>
      <c r="B6511">
        <v>5.19581E-2</v>
      </c>
      <c r="C6511">
        <v>4.9406699999999998E-2</v>
      </c>
    </row>
    <row r="6512" spans="1:3" x14ac:dyDescent="0.3">
      <c r="A6512" s="1">
        <f t="shared" si="101"/>
        <v>6.5098953174242915</v>
      </c>
      <c r="B6512">
        <v>9.4772200000000001E-2</v>
      </c>
      <c r="C6512">
        <v>5.0152700000000001E-2</v>
      </c>
    </row>
    <row r="6513" spans="1:3" x14ac:dyDescent="0.3">
      <c r="A6513" s="1">
        <f t="shared" si="101"/>
        <v>6.5108953013440187</v>
      </c>
      <c r="B6513">
        <v>7.1130499999999999E-2</v>
      </c>
      <c r="C6513">
        <v>5.0683699999999998E-2</v>
      </c>
    </row>
    <row r="6514" spans="1:3" x14ac:dyDescent="0.3">
      <c r="A6514" s="1">
        <f t="shared" si="101"/>
        <v>6.5118952852637459</v>
      </c>
      <c r="B6514">
        <v>4.7426200000000003E-3</v>
      </c>
      <c r="C6514">
        <v>5.0412999999999999E-2</v>
      </c>
    </row>
    <row r="6515" spans="1:3" x14ac:dyDescent="0.3">
      <c r="A6515" s="1">
        <f t="shared" si="101"/>
        <v>6.5128952691834732</v>
      </c>
      <c r="B6515">
        <v>-7.2390700000000002E-2</v>
      </c>
      <c r="C6515">
        <v>5.0205E-2</v>
      </c>
    </row>
    <row r="6516" spans="1:3" x14ac:dyDescent="0.3">
      <c r="A6516" s="1">
        <f t="shared" si="101"/>
        <v>6.5138952531032004</v>
      </c>
      <c r="B6516">
        <v>-8.2563499999999998E-2</v>
      </c>
      <c r="C6516">
        <v>5.0668999999999999E-2</v>
      </c>
    </row>
    <row r="6517" spans="1:3" x14ac:dyDescent="0.3">
      <c r="A6517" s="1">
        <f t="shared" si="101"/>
        <v>6.5148952370229276</v>
      </c>
      <c r="B6517">
        <v>-9.9147799999999998E-3</v>
      </c>
      <c r="C6517">
        <v>5.0052100000000002E-2</v>
      </c>
    </row>
    <row r="6518" spans="1:3" x14ac:dyDescent="0.3">
      <c r="A6518" s="1">
        <f t="shared" si="101"/>
        <v>6.5158952209426548</v>
      </c>
      <c r="B6518">
        <v>4.1664100000000003E-2</v>
      </c>
      <c r="C6518">
        <v>4.95764E-2</v>
      </c>
    </row>
    <row r="6519" spans="1:3" x14ac:dyDescent="0.3">
      <c r="A6519" s="1">
        <f t="shared" si="101"/>
        <v>6.5168952048623821</v>
      </c>
      <c r="B6519">
        <v>4.2408899999999999E-2</v>
      </c>
      <c r="C6519">
        <v>4.9749599999999998E-2</v>
      </c>
    </row>
    <row r="6520" spans="1:3" x14ac:dyDescent="0.3">
      <c r="A6520" s="1">
        <f t="shared" si="101"/>
        <v>6.5178951887821093</v>
      </c>
      <c r="B6520">
        <v>4.8436300000000002E-2</v>
      </c>
      <c r="C6520">
        <v>4.9745499999999998E-2</v>
      </c>
    </row>
    <row r="6521" spans="1:3" x14ac:dyDescent="0.3">
      <c r="A6521" s="1">
        <f t="shared" si="101"/>
        <v>6.5188951727018365</v>
      </c>
      <c r="B6521">
        <v>4.9823300000000001E-2</v>
      </c>
      <c r="C6521">
        <v>4.93052E-2</v>
      </c>
    </row>
    <row r="6522" spans="1:3" x14ac:dyDescent="0.3">
      <c r="A6522" s="1">
        <f t="shared" si="101"/>
        <v>6.5198951566215637</v>
      </c>
      <c r="B6522">
        <v>9.8615899999999999E-3</v>
      </c>
      <c r="C6522">
        <v>4.8811399999999998E-2</v>
      </c>
    </row>
    <row r="6523" spans="1:3" x14ac:dyDescent="0.3">
      <c r="A6523" s="1">
        <f t="shared" si="101"/>
        <v>6.5208951405412909</v>
      </c>
      <c r="B6523">
        <v>-5.2019200000000002E-2</v>
      </c>
      <c r="C6523">
        <v>4.8900199999999998E-2</v>
      </c>
    </row>
    <row r="6524" spans="1:3" x14ac:dyDescent="0.3">
      <c r="A6524" s="1">
        <f t="shared" si="101"/>
        <v>6.5218951244610182</v>
      </c>
      <c r="B6524">
        <v>-9.1978500000000005E-2</v>
      </c>
      <c r="C6524">
        <v>4.8708500000000002E-2</v>
      </c>
    </row>
    <row r="6525" spans="1:3" x14ac:dyDescent="0.3">
      <c r="A6525" s="1">
        <f t="shared" si="101"/>
        <v>6.5228951083807454</v>
      </c>
      <c r="B6525">
        <v>-6.77175E-2</v>
      </c>
      <c r="C6525">
        <v>4.8750799999999997E-2</v>
      </c>
    </row>
    <row r="6526" spans="1:3" x14ac:dyDescent="0.3">
      <c r="A6526" s="1">
        <f t="shared" si="101"/>
        <v>6.5238950923004726</v>
      </c>
      <c r="B6526">
        <v>2.3313299999999999E-2</v>
      </c>
      <c r="C6526">
        <v>4.8473200000000001E-2</v>
      </c>
    </row>
    <row r="6527" spans="1:3" x14ac:dyDescent="0.3">
      <c r="A6527" s="1">
        <f t="shared" si="101"/>
        <v>6.5248950762201998</v>
      </c>
      <c r="B6527">
        <v>7.2378100000000001E-2</v>
      </c>
      <c r="C6527">
        <v>4.8702200000000001E-2</v>
      </c>
    </row>
    <row r="6528" spans="1:3" x14ac:dyDescent="0.3">
      <c r="A6528" s="1">
        <f t="shared" si="101"/>
        <v>6.525895060139927</v>
      </c>
      <c r="B6528">
        <v>2.6851699999999999E-2</v>
      </c>
      <c r="C6528">
        <v>4.8534000000000001E-2</v>
      </c>
    </row>
    <row r="6529" spans="1:3" x14ac:dyDescent="0.3">
      <c r="A6529" s="1">
        <f t="shared" si="101"/>
        <v>6.5268950440596543</v>
      </c>
      <c r="B6529">
        <v>-1.6777599999999999E-3</v>
      </c>
      <c r="C6529">
        <v>4.84027E-2</v>
      </c>
    </row>
    <row r="6530" spans="1:3" x14ac:dyDescent="0.3">
      <c r="A6530" s="1">
        <f t="shared" si="101"/>
        <v>6.5278950279793815</v>
      </c>
      <c r="B6530">
        <v>7.1020199999999997E-3</v>
      </c>
      <c r="C6530">
        <v>4.7141000000000002E-2</v>
      </c>
    </row>
    <row r="6531" spans="1:3" x14ac:dyDescent="0.3">
      <c r="A6531" s="1">
        <f t="shared" si="101"/>
        <v>6.5288950118991087</v>
      </c>
      <c r="B6531">
        <v>-2.5571300000000002E-2</v>
      </c>
      <c r="C6531">
        <v>4.66525E-2</v>
      </c>
    </row>
    <row r="6532" spans="1:3" x14ac:dyDescent="0.3">
      <c r="A6532" s="1">
        <f t="shared" ref="A6532:A6595" si="102">A6531+$L$2</f>
        <v>6.5298949958188359</v>
      </c>
      <c r="B6532">
        <v>-4.9491100000000003E-2</v>
      </c>
      <c r="C6532">
        <v>4.7006399999999997E-2</v>
      </c>
    </row>
    <row r="6533" spans="1:3" x14ac:dyDescent="0.3">
      <c r="A6533" s="1">
        <f t="shared" si="102"/>
        <v>6.5308949797385631</v>
      </c>
      <c r="B6533">
        <v>9.1760699999999997E-3</v>
      </c>
      <c r="C6533">
        <v>4.6977100000000001E-2</v>
      </c>
    </row>
    <row r="6534" spans="1:3" x14ac:dyDescent="0.3">
      <c r="A6534" s="1">
        <f t="shared" si="102"/>
        <v>6.5318949636582904</v>
      </c>
      <c r="B6534">
        <v>5.5486300000000002E-2</v>
      </c>
      <c r="C6534">
        <v>4.7438000000000001E-2</v>
      </c>
    </row>
    <row r="6535" spans="1:3" x14ac:dyDescent="0.3">
      <c r="A6535" s="1">
        <f t="shared" si="102"/>
        <v>6.5328949475780176</v>
      </c>
      <c r="B6535">
        <v>1.79367E-2</v>
      </c>
      <c r="C6535">
        <v>4.7061699999999998E-2</v>
      </c>
    </row>
    <row r="6536" spans="1:3" x14ac:dyDescent="0.3">
      <c r="A6536" s="1">
        <f t="shared" si="102"/>
        <v>6.5338949314977448</v>
      </c>
      <c r="B6536">
        <v>1.19866E-2</v>
      </c>
      <c r="C6536">
        <v>4.6422499999999998E-2</v>
      </c>
    </row>
    <row r="6537" spans="1:3" x14ac:dyDescent="0.3">
      <c r="A6537" s="1">
        <f t="shared" si="102"/>
        <v>6.534894915417472</v>
      </c>
      <c r="B6537">
        <v>6.5702700000000003E-2</v>
      </c>
      <c r="C6537">
        <v>4.6961999999999997E-2</v>
      </c>
    </row>
    <row r="6538" spans="1:3" x14ac:dyDescent="0.3">
      <c r="A6538" s="1">
        <f t="shared" si="102"/>
        <v>6.5358948993371992</v>
      </c>
      <c r="B6538">
        <v>7.7099299999999996E-2</v>
      </c>
      <c r="C6538">
        <v>4.6899299999999998E-2</v>
      </c>
    </row>
    <row r="6539" spans="1:3" x14ac:dyDescent="0.3">
      <c r="A6539" s="1">
        <f t="shared" si="102"/>
        <v>6.5368948832569265</v>
      </c>
      <c r="B6539">
        <v>5.4165400000000002E-2</v>
      </c>
      <c r="C6539">
        <v>4.6802900000000001E-2</v>
      </c>
    </row>
    <row r="6540" spans="1:3" x14ac:dyDescent="0.3">
      <c r="A6540" s="1">
        <f t="shared" si="102"/>
        <v>6.5378948671766537</v>
      </c>
      <c r="B6540">
        <v>2.4246500000000001E-2</v>
      </c>
      <c r="C6540">
        <v>4.65034E-2</v>
      </c>
    </row>
    <row r="6541" spans="1:3" x14ac:dyDescent="0.3">
      <c r="A6541" s="1">
        <f t="shared" si="102"/>
        <v>6.5388948510963809</v>
      </c>
      <c r="B6541">
        <v>-3.0280600000000001E-2</v>
      </c>
      <c r="C6541">
        <v>4.5976299999999998E-2</v>
      </c>
    </row>
    <row r="6542" spans="1:3" x14ac:dyDescent="0.3">
      <c r="A6542" s="1">
        <f t="shared" si="102"/>
        <v>6.5398948350161081</v>
      </c>
      <c r="B6542">
        <v>-7.6355099999999995E-2</v>
      </c>
      <c r="C6542">
        <v>4.6502500000000002E-2</v>
      </c>
    </row>
    <row r="6543" spans="1:3" x14ac:dyDescent="0.3">
      <c r="A6543" s="1">
        <f t="shared" si="102"/>
        <v>6.5408948189358354</v>
      </c>
      <c r="B6543">
        <v>-8.5885199999999995E-2</v>
      </c>
      <c r="C6543">
        <v>4.7280799999999998E-2</v>
      </c>
    </row>
    <row r="6544" spans="1:3" x14ac:dyDescent="0.3">
      <c r="A6544" s="1">
        <f t="shared" si="102"/>
        <v>6.5418948028555626</v>
      </c>
      <c r="B6544">
        <v>-3.3255300000000002E-2</v>
      </c>
      <c r="C6544">
        <v>4.6989000000000003E-2</v>
      </c>
    </row>
    <row r="6545" spans="1:3" x14ac:dyDescent="0.3">
      <c r="A6545" s="1">
        <f t="shared" si="102"/>
        <v>6.5428947867752898</v>
      </c>
      <c r="B6545">
        <v>7.0463700000000004E-2</v>
      </c>
      <c r="C6545">
        <v>4.6770899999999997E-2</v>
      </c>
    </row>
    <row r="6546" spans="1:3" x14ac:dyDescent="0.3">
      <c r="A6546" s="1">
        <f t="shared" si="102"/>
        <v>6.543894770695017</v>
      </c>
      <c r="B6546">
        <v>8.4490399999999993E-2</v>
      </c>
      <c r="C6546">
        <v>4.7369799999999997E-2</v>
      </c>
    </row>
    <row r="6547" spans="1:3" x14ac:dyDescent="0.3">
      <c r="A6547" s="1">
        <f t="shared" si="102"/>
        <v>6.5448947546147442</v>
      </c>
      <c r="B6547">
        <v>-1.5916599999999999E-2</v>
      </c>
      <c r="C6547">
        <v>4.7155000000000002E-2</v>
      </c>
    </row>
    <row r="6548" spans="1:3" x14ac:dyDescent="0.3">
      <c r="A6548" s="1">
        <f t="shared" si="102"/>
        <v>6.5458947385344715</v>
      </c>
      <c r="B6548">
        <v>-4.7122299999999999E-2</v>
      </c>
      <c r="C6548">
        <v>4.7476900000000002E-2</v>
      </c>
    </row>
    <row r="6549" spans="1:3" x14ac:dyDescent="0.3">
      <c r="A6549" s="1">
        <f t="shared" si="102"/>
        <v>6.5468947224541987</v>
      </c>
      <c r="B6549">
        <v>5.0808399999999997E-3</v>
      </c>
      <c r="C6549">
        <v>4.67413E-2</v>
      </c>
    </row>
    <row r="6550" spans="1:3" x14ac:dyDescent="0.3">
      <c r="A6550" s="1">
        <f t="shared" si="102"/>
        <v>6.5478947063739259</v>
      </c>
      <c r="B6550">
        <v>1.02992E-2</v>
      </c>
      <c r="C6550">
        <v>4.6540400000000003E-2</v>
      </c>
    </row>
    <row r="6551" spans="1:3" x14ac:dyDescent="0.3">
      <c r="A6551" s="1">
        <f t="shared" si="102"/>
        <v>6.5488946902936531</v>
      </c>
      <c r="B6551">
        <v>2.9602000000000001E-3</v>
      </c>
      <c r="C6551">
        <v>4.5948000000000003E-2</v>
      </c>
    </row>
    <row r="6552" spans="1:3" x14ac:dyDescent="0.3">
      <c r="A6552" s="1">
        <f t="shared" si="102"/>
        <v>6.5498946742133803</v>
      </c>
      <c r="B6552">
        <v>2.80357E-2</v>
      </c>
      <c r="C6552">
        <v>4.5245399999999998E-2</v>
      </c>
    </row>
    <row r="6553" spans="1:3" x14ac:dyDescent="0.3">
      <c r="A6553" s="1">
        <f t="shared" si="102"/>
        <v>6.5508946581331076</v>
      </c>
      <c r="B6553">
        <v>4.0108100000000001E-2</v>
      </c>
      <c r="C6553">
        <v>4.49325E-2</v>
      </c>
    </row>
    <row r="6554" spans="1:3" x14ac:dyDescent="0.3">
      <c r="A6554" s="1">
        <f t="shared" si="102"/>
        <v>6.5518946420528348</v>
      </c>
      <c r="B6554">
        <v>2.3022899999999999E-2</v>
      </c>
      <c r="C6554">
        <v>4.5095499999999997E-2</v>
      </c>
    </row>
    <row r="6555" spans="1:3" x14ac:dyDescent="0.3">
      <c r="A6555" s="1">
        <f t="shared" si="102"/>
        <v>6.552894625972562</v>
      </c>
      <c r="B6555">
        <v>-3.5043400000000002E-2</v>
      </c>
      <c r="C6555">
        <v>4.5205200000000001E-2</v>
      </c>
    </row>
    <row r="6556" spans="1:3" x14ac:dyDescent="0.3">
      <c r="A6556" s="1">
        <f t="shared" si="102"/>
        <v>6.5538946098922892</v>
      </c>
      <c r="B6556">
        <v>-6.3974100000000006E-2</v>
      </c>
      <c r="C6556">
        <v>4.58374E-2</v>
      </c>
    </row>
    <row r="6557" spans="1:3" x14ac:dyDescent="0.3">
      <c r="A6557" s="1">
        <f t="shared" si="102"/>
        <v>6.5548945938120164</v>
      </c>
      <c r="B6557">
        <v>2.3574399999999999E-2</v>
      </c>
      <c r="C6557">
        <v>4.5976400000000001E-2</v>
      </c>
    </row>
    <row r="6558" spans="1:3" x14ac:dyDescent="0.3">
      <c r="A6558" s="1">
        <f t="shared" si="102"/>
        <v>6.5558945777317437</v>
      </c>
      <c r="B6558">
        <v>0.112898</v>
      </c>
      <c r="C6558">
        <v>4.6815500000000003E-2</v>
      </c>
    </row>
    <row r="6559" spans="1:3" x14ac:dyDescent="0.3">
      <c r="A6559" s="1">
        <f t="shared" si="102"/>
        <v>6.5568945616514709</v>
      </c>
      <c r="B6559">
        <v>8.8608000000000006E-2</v>
      </c>
      <c r="C6559">
        <v>4.76532E-2</v>
      </c>
    </row>
    <row r="6560" spans="1:3" x14ac:dyDescent="0.3">
      <c r="A6560" s="1">
        <f t="shared" si="102"/>
        <v>6.5578945455711981</v>
      </c>
      <c r="B6560">
        <v>2.3006599999999999E-2</v>
      </c>
      <c r="C6560">
        <v>4.7819300000000002E-2</v>
      </c>
    </row>
    <row r="6561" spans="1:3" x14ac:dyDescent="0.3">
      <c r="A6561" s="1">
        <f t="shared" si="102"/>
        <v>6.5588945294909253</v>
      </c>
      <c r="B6561">
        <v>-1.6323399999999998E-2</v>
      </c>
      <c r="C6561">
        <v>4.7934999999999998E-2</v>
      </c>
    </row>
    <row r="6562" spans="1:3" x14ac:dyDescent="0.3">
      <c r="A6562" s="1">
        <f t="shared" si="102"/>
        <v>6.5598945134106526</v>
      </c>
      <c r="B6562">
        <v>-4.0169499999999997E-2</v>
      </c>
      <c r="C6562">
        <v>4.7657100000000001E-2</v>
      </c>
    </row>
    <row r="6563" spans="1:3" x14ac:dyDescent="0.3">
      <c r="A6563" s="1">
        <f t="shared" si="102"/>
        <v>6.5608944973303798</v>
      </c>
      <c r="B6563">
        <v>-3.60264E-2</v>
      </c>
      <c r="C6563">
        <v>4.70222E-2</v>
      </c>
    </row>
    <row r="6564" spans="1:3" x14ac:dyDescent="0.3">
      <c r="A6564" s="1">
        <f t="shared" si="102"/>
        <v>6.561894481250107</v>
      </c>
      <c r="B6564">
        <v>-1.26199E-2</v>
      </c>
      <c r="C6564">
        <v>4.63668E-2</v>
      </c>
    </row>
    <row r="6565" spans="1:3" x14ac:dyDescent="0.3">
      <c r="A6565" s="1">
        <f t="shared" si="102"/>
        <v>6.5628944651698342</v>
      </c>
      <c r="B6565">
        <v>-1.1423000000000001E-2</v>
      </c>
      <c r="C6565">
        <v>4.6458600000000003E-2</v>
      </c>
    </row>
    <row r="6566" spans="1:3" x14ac:dyDescent="0.3">
      <c r="A6566" s="1">
        <f t="shared" si="102"/>
        <v>6.5638944490895614</v>
      </c>
      <c r="B6566">
        <v>-1.26488E-2</v>
      </c>
      <c r="C6566">
        <v>4.5220499999999997E-2</v>
      </c>
    </row>
    <row r="6567" spans="1:3" x14ac:dyDescent="0.3">
      <c r="A6567" s="1">
        <f t="shared" si="102"/>
        <v>6.5648944330092887</v>
      </c>
      <c r="B6567">
        <v>-1.0510500000000001E-2</v>
      </c>
      <c r="C6567">
        <v>4.3749900000000001E-2</v>
      </c>
    </row>
    <row r="6568" spans="1:3" x14ac:dyDescent="0.3">
      <c r="A6568" s="1">
        <f t="shared" si="102"/>
        <v>6.5658944169290159</v>
      </c>
      <c r="B6568">
        <v>-2.6930599999999999E-2</v>
      </c>
      <c r="C6568">
        <v>4.36654E-2</v>
      </c>
    </row>
    <row r="6569" spans="1:3" x14ac:dyDescent="0.3">
      <c r="A6569" s="1">
        <f t="shared" si="102"/>
        <v>6.5668944008487431</v>
      </c>
      <c r="B6569">
        <v>-2.3682700000000001E-2</v>
      </c>
      <c r="C6569">
        <v>4.3705300000000002E-2</v>
      </c>
    </row>
    <row r="6570" spans="1:3" x14ac:dyDescent="0.3">
      <c r="A6570" s="1">
        <f t="shared" si="102"/>
        <v>6.5678943847684703</v>
      </c>
      <c r="B6570">
        <v>-1.6025600000000001E-2</v>
      </c>
      <c r="C6570">
        <v>4.3852099999999998E-2</v>
      </c>
    </row>
    <row r="6571" spans="1:3" x14ac:dyDescent="0.3">
      <c r="A6571" s="1">
        <f t="shared" si="102"/>
        <v>6.5688943686881975</v>
      </c>
      <c r="B6571">
        <v>-6.8800299999999995E-2</v>
      </c>
      <c r="C6571">
        <v>4.4526299999999998E-2</v>
      </c>
    </row>
    <row r="6572" spans="1:3" x14ac:dyDescent="0.3">
      <c r="A6572" s="1">
        <f t="shared" si="102"/>
        <v>6.5698943526079248</v>
      </c>
      <c r="B6572">
        <v>-9.0718099999999996E-2</v>
      </c>
      <c r="C6572">
        <v>4.5354899999999997E-2</v>
      </c>
    </row>
    <row r="6573" spans="1:3" x14ac:dyDescent="0.3">
      <c r="A6573" s="1">
        <f t="shared" si="102"/>
        <v>6.570894336527652</v>
      </c>
      <c r="B6573">
        <v>1.38878E-2</v>
      </c>
      <c r="C6573">
        <v>4.5363800000000003E-2</v>
      </c>
    </row>
    <row r="6574" spans="1:3" x14ac:dyDescent="0.3">
      <c r="A6574" s="1">
        <f t="shared" si="102"/>
        <v>6.5718943204473792</v>
      </c>
      <c r="B6574">
        <v>8.1915100000000005E-2</v>
      </c>
      <c r="C6574">
        <v>4.61559E-2</v>
      </c>
    </row>
    <row r="6575" spans="1:3" x14ac:dyDescent="0.3">
      <c r="A6575" s="1">
        <f t="shared" si="102"/>
        <v>6.5728943043671064</v>
      </c>
      <c r="B6575">
        <v>5.5911399999999997E-3</v>
      </c>
      <c r="C6575">
        <v>4.6004999999999997E-2</v>
      </c>
    </row>
    <row r="6576" spans="1:3" x14ac:dyDescent="0.3">
      <c r="A6576" s="1">
        <f t="shared" si="102"/>
        <v>6.5738942882868336</v>
      </c>
      <c r="B6576">
        <v>-3.88019E-2</v>
      </c>
      <c r="C6576">
        <v>4.6074900000000002E-2</v>
      </c>
    </row>
    <row r="6577" spans="1:3" x14ac:dyDescent="0.3">
      <c r="A6577" s="1">
        <f t="shared" si="102"/>
        <v>6.5748942722065609</v>
      </c>
      <c r="B6577">
        <v>5.95665E-3</v>
      </c>
      <c r="C6577">
        <v>4.6035199999999998E-2</v>
      </c>
    </row>
    <row r="6578" spans="1:3" x14ac:dyDescent="0.3">
      <c r="A6578" s="1">
        <f t="shared" si="102"/>
        <v>6.5758942561262881</v>
      </c>
      <c r="B6578">
        <v>8.2819199999999995E-4</v>
      </c>
      <c r="C6578">
        <v>4.60034E-2</v>
      </c>
    </row>
    <row r="6579" spans="1:3" x14ac:dyDescent="0.3">
      <c r="A6579" s="1">
        <f t="shared" si="102"/>
        <v>6.5768942400460153</v>
      </c>
      <c r="B6579">
        <v>-2.9648799999999999E-2</v>
      </c>
      <c r="C6579">
        <v>4.6260000000000003E-2</v>
      </c>
    </row>
    <row r="6580" spans="1:3" x14ac:dyDescent="0.3">
      <c r="A6580" s="1">
        <f t="shared" si="102"/>
        <v>6.5778942239657425</v>
      </c>
      <c r="B6580">
        <v>5.0087200000000004E-3</v>
      </c>
      <c r="C6580">
        <v>4.6081200000000003E-2</v>
      </c>
    </row>
    <row r="6581" spans="1:3" x14ac:dyDescent="0.3">
      <c r="A6581" s="1">
        <f t="shared" si="102"/>
        <v>6.5788942078854697</v>
      </c>
      <c r="B6581">
        <v>1.8139700000000002E-2</v>
      </c>
      <c r="C6581">
        <v>4.6184900000000001E-2</v>
      </c>
    </row>
    <row r="6582" spans="1:3" x14ac:dyDescent="0.3">
      <c r="A6582" s="1">
        <f t="shared" si="102"/>
        <v>6.579894191805197</v>
      </c>
      <c r="B6582">
        <v>-4.0385900000000002E-2</v>
      </c>
      <c r="C6582">
        <v>4.6091399999999998E-2</v>
      </c>
    </row>
    <row r="6583" spans="1:3" x14ac:dyDescent="0.3">
      <c r="A6583" s="1">
        <f t="shared" si="102"/>
        <v>6.5808941757249242</v>
      </c>
      <c r="B6583">
        <v>-6.6548099999999999E-2</v>
      </c>
      <c r="C6583">
        <v>4.6090399999999997E-2</v>
      </c>
    </row>
    <row r="6584" spans="1:3" x14ac:dyDescent="0.3">
      <c r="A6584" s="1">
        <f t="shared" si="102"/>
        <v>6.5818941596446514</v>
      </c>
      <c r="B6584">
        <v>-2.64059E-2</v>
      </c>
      <c r="C6584">
        <v>4.6118399999999997E-2</v>
      </c>
    </row>
    <row r="6585" spans="1:3" x14ac:dyDescent="0.3">
      <c r="A6585" s="1">
        <f t="shared" si="102"/>
        <v>6.5828941435643786</v>
      </c>
      <c r="B6585">
        <v>1.32832E-2</v>
      </c>
      <c r="C6585">
        <v>4.5853400000000002E-2</v>
      </c>
    </row>
    <row r="6586" spans="1:3" x14ac:dyDescent="0.3">
      <c r="A6586" s="1">
        <f t="shared" si="102"/>
        <v>6.5838941274841059</v>
      </c>
      <c r="B6586">
        <v>1.0374899999999999E-2</v>
      </c>
      <c r="C6586">
        <v>4.5613899999999999E-2</v>
      </c>
    </row>
    <row r="6587" spans="1:3" x14ac:dyDescent="0.3">
      <c r="A6587" s="1">
        <f t="shared" si="102"/>
        <v>6.5848941114038331</v>
      </c>
      <c r="B6587">
        <v>-9.8111199999999996E-3</v>
      </c>
      <c r="C6587">
        <v>4.53181E-2</v>
      </c>
    </row>
    <row r="6588" spans="1:3" x14ac:dyDescent="0.3">
      <c r="A6588" s="1">
        <f t="shared" si="102"/>
        <v>6.5858940953235603</v>
      </c>
      <c r="B6588">
        <v>1.5810100000000001E-2</v>
      </c>
      <c r="C6588">
        <v>4.5031399999999999E-2</v>
      </c>
    </row>
    <row r="6589" spans="1:3" x14ac:dyDescent="0.3">
      <c r="A6589" s="1">
        <f t="shared" si="102"/>
        <v>6.5868940792432875</v>
      </c>
      <c r="B6589">
        <v>6.5534899999999993E-2</v>
      </c>
      <c r="C6589">
        <v>4.5601599999999999E-2</v>
      </c>
    </row>
    <row r="6590" spans="1:3" x14ac:dyDescent="0.3">
      <c r="A6590" s="1">
        <f t="shared" si="102"/>
        <v>6.5878940631630147</v>
      </c>
      <c r="B6590">
        <v>5.2489099999999997E-2</v>
      </c>
      <c r="C6590">
        <v>4.5920599999999999E-2</v>
      </c>
    </row>
    <row r="6591" spans="1:3" x14ac:dyDescent="0.3">
      <c r="A6591" s="1">
        <f t="shared" si="102"/>
        <v>6.588894047082742</v>
      </c>
      <c r="B6591">
        <v>-8.8846399999999992E-3</v>
      </c>
      <c r="C6591">
        <v>4.4894799999999999E-2</v>
      </c>
    </row>
    <row r="6592" spans="1:3" x14ac:dyDescent="0.3">
      <c r="A6592" s="1">
        <f t="shared" si="102"/>
        <v>6.5898940310024692</v>
      </c>
      <c r="B6592">
        <v>-2.40171E-2</v>
      </c>
      <c r="C6592">
        <v>4.3914399999999999E-2</v>
      </c>
    </row>
    <row r="6593" spans="1:3" x14ac:dyDescent="0.3">
      <c r="A6593" s="1">
        <f t="shared" si="102"/>
        <v>6.5908940149221964</v>
      </c>
      <c r="B6593">
        <v>2.2020000000000001E-2</v>
      </c>
      <c r="C6593">
        <v>4.4107300000000002E-2</v>
      </c>
    </row>
    <row r="6594" spans="1:3" x14ac:dyDescent="0.3">
      <c r="A6594" s="1">
        <f t="shared" si="102"/>
        <v>6.5918939988419236</v>
      </c>
      <c r="B6594">
        <v>5.7939600000000001E-2</v>
      </c>
      <c r="C6594">
        <v>4.3277999999999997E-2</v>
      </c>
    </row>
    <row r="6595" spans="1:3" x14ac:dyDescent="0.3">
      <c r="A6595" s="1">
        <f t="shared" si="102"/>
        <v>6.5928939827616508</v>
      </c>
      <c r="B6595">
        <v>4.6185400000000001E-2</v>
      </c>
      <c r="C6595">
        <v>4.2231900000000003E-2</v>
      </c>
    </row>
    <row r="6596" spans="1:3" x14ac:dyDescent="0.3">
      <c r="A6596" s="1">
        <f t="shared" ref="A6596:A6659" si="103">A6595+$L$2</f>
        <v>6.5938939666813781</v>
      </c>
      <c r="B6596">
        <v>3.7496000000000001E-3</v>
      </c>
      <c r="C6596">
        <v>4.2158500000000002E-2</v>
      </c>
    </row>
    <row r="6597" spans="1:3" x14ac:dyDescent="0.3">
      <c r="A6597" s="1">
        <f t="shared" si="103"/>
        <v>6.5948939506011053</v>
      </c>
      <c r="B6597">
        <v>-3.05105E-3</v>
      </c>
      <c r="C6597">
        <v>4.1120999999999998E-2</v>
      </c>
    </row>
    <row r="6598" spans="1:3" x14ac:dyDescent="0.3">
      <c r="A6598" s="1">
        <f t="shared" si="103"/>
        <v>6.5958939345208325</v>
      </c>
      <c r="B6598">
        <v>6.0982099999999997E-2</v>
      </c>
      <c r="C6598">
        <v>4.0836900000000002E-2</v>
      </c>
    </row>
    <row r="6599" spans="1:3" x14ac:dyDescent="0.3">
      <c r="A6599" s="1">
        <f t="shared" si="103"/>
        <v>6.5968939184405597</v>
      </c>
      <c r="B6599">
        <v>7.4498900000000007E-2</v>
      </c>
      <c r="C6599">
        <v>4.1533300000000002E-2</v>
      </c>
    </row>
    <row r="6600" spans="1:3" x14ac:dyDescent="0.3">
      <c r="A6600" s="1">
        <f t="shared" si="103"/>
        <v>6.5978939023602869</v>
      </c>
      <c r="B6600">
        <v>2.65832E-3</v>
      </c>
      <c r="C6600">
        <v>4.0743599999999998E-2</v>
      </c>
    </row>
    <row r="6601" spans="1:3" x14ac:dyDescent="0.3">
      <c r="A6601" s="1">
        <f t="shared" si="103"/>
        <v>6.5988938862800142</v>
      </c>
      <c r="B6601">
        <v>-1.70101E-2</v>
      </c>
      <c r="C6601">
        <v>3.9609100000000001E-2</v>
      </c>
    </row>
    <row r="6602" spans="1:3" x14ac:dyDescent="0.3">
      <c r="A6602" s="1">
        <f t="shared" si="103"/>
        <v>6.5998938701997414</v>
      </c>
      <c r="B6602">
        <v>6.8717800000000001E-3</v>
      </c>
      <c r="C6602">
        <v>3.9023599999999999E-2</v>
      </c>
    </row>
    <row r="6603" spans="1:3" x14ac:dyDescent="0.3">
      <c r="A6603" s="1">
        <f t="shared" si="103"/>
        <v>6.6008938541194686</v>
      </c>
      <c r="B6603">
        <v>2.1995399999999998E-3</v>
      </c>
      <c r="C6603">
        <v>3.8559499999999997E-2</v>
      </c>
    </row>
    <row r="6604" spans="1:3" x14ac:dyDescent="0.3">
      <c r="A6604" s="1">
        <f t="shared" si="103"/>
        <v>6.6018938380391958</v>
      </c>
      <c r="B6604">
        <v>-1.4514900000000001E-2</v>
      </c>
      <c r="C6604">
        <v>3.7916699999999998E-2</v>
      </c>
    </row>
    <row r="6605" spans="1:3" x14ac:dyDescent="0.3">
      <c r="A6605" s="1">
        <f t="shared" si="103"/>
        <v>6.602893821958923</v>
      </c>
      <c r="B6605">
        <v>-3.0509499999999998E-2</v>
      </c>
      <c r="C6605">
        <v>3.7574299999999998E-2</v>
      </c>
    </row>
    <row r="6606" spans="1:3" x14ac:dyDescent="0.3">
      <c r="A6606" s="1">
        <f t="shared" si="103"/>
        <v>6.6038938058786503</v>
      </c>
      <c r="B6606" s="2">
        <v>-1.39111E-5</v>
      </c>
      <c r="C6606">
        <v>3.71311E-2</v>
      </c>
    </row>
    <row r="6607" spans="1:3" x14ac:dyDescent="0.3">
      <c r="A6607" s="1">
        <f t="shared" si="103"/>
        <v>6.6048937897983775</v>
      </c>
      <c r="B6607">
        <v>5.5867E-2</v>
      </c>
      <c r="C6607">
        <v>3.7442799999999998E-2</v>
      </c>
    </row>
    <row r="6608" spans="1:3" x14ac:dyDescent="0.3">
      <c r="A6608" s="1">
        <f t="shared" si="103"/>
        <v>6.6058937737181047</v>
      </c>
      <c r="B6608">
        <v>1.6259300000000001E-2</v>
      </c>
      <c r="C6608">
        <v>3.6648100000000003E-2</v>
      </c>
    </row>
    <row r="6609" spans="1:3" x14ac:dyDescent="0.3">
      <c r="A6609" s="1">
        <f t="shared" si="103"/>
        <v>6.6068937576378319</v>
      </c>
      <c r="B6609">
        <v>-8.3420499999999995E-2</v>
      </c>
      <c r="C6609">
        <v>3.64757E-2</v>
      </c>
    </row>
    <row r="6610" spans="1:3" x14ac:dyDescent="0.3">
      <c r="A6610" s="1">
        <f t="shared" si="103"/>
        <v>6.6078937415575592</v>
      </c>
      <c r="B6610">
        <v>-0.11086699999999999</v>
      </c>
      <c r="C6610">
        <v>3.7217699999999999E-2</v>
      </c>
    </row>
    <row r="6611" spans="1:3" x14ac:dyDescent="0.3">
      <c r="A6611" s="1">
        <f t="shared" si="103"/>
        <v>6.6088937254772864</v>
      </c>
      <c r="B6611">
        <v>-7.10895E-2</v>
      </c>
      <c r="C6611">
        <v>3.7408999999999998E-2</v>
      </c>
    </row>
    <row r="6612" spans="1:3" x14ac:dyDescent="0.3">
      <c r="A6612" s="1">
        <f t="shared" si="103"/>
        <v>6.6098937093970136</v>
      </c>
      <c r="B6612">
        <v>-2.0733700000000001E-2</v>
      </c>
      <c r="C6612">
        <v>3.6668600000000003E-2</v>
      </c>
    </row>
    <row r="6613" spans="1:3" x14ac:dyDescent="0.3">
      <c r="A6613" s="1">
        <f t="shared" si="103"/>
        <v>6.6108936933167408</v>
      </c>
      <c r="B6613">
        <v>1.8862199999999999E-2</v>
      </c>
      <c r="C6613">
        <v>3.6145900000000002E-2</v>
      </c>
    </row>
    <row r="6614" spans="1:3" x14ac:dyDescent="0.3">
      <c r="A6614" s="1">
        <f t="shared" si="103"/>
        <v>6.611893677236468</v>
      </c>
      <c r="B6614">
        <v>2.49833E-2</v>
      </c>
      <c r="C6614">
        <v>3.63483E-2</v>
      </c>
    </row>
    <row r="6615" spans="1:3" x14ac:dyDescent="0.3">
      <c r="A6615" s="1">
        <f t="shared" si="103"/>
        <v>6.6128936611561953</v>
      </c>
      <c r="B6615">
        <v>1.3356099999999999E-2</v>
      </c>
      <c r="C6615">
        <v>3.5757999999999998E-2</v>
      </c>
    </row>
    <row r="6616" spans="1:3" x14ac:dyDescent="0.3">
      <c r="A6616" s="1">
        <f t="shared" si="103"/>
        <v>6.6138936450759225</v>
      </c>
      <c r="B6616">
        <v>2.1177100000000001E-2</v>
      </c>
      <c r="C6616">
        <v>3.5144099999999998E-2</v>
      </c>
    </row>
    <row r="6617" spans="1:3" x14ac:dyDescent="0.3">
      <c r="A6617" s="1">
        <f t="shared" si="103"/>
        <v>6.6148936289956497</v>
      </c>
      <c r="B6617">
        <v>4.0173399999999998E-2</v>
      </c>
      <c r="C6617">
        <v>3.5446699999999998E-2</v>
      </c>
    </row>
    <row r="6618" spans="1:3" x14ac:dyDescent="0.3">
      <c r="A6618" s="1">
        <f t="shared" si="103"/>
        <v>6.6158936129153769</v>
      </c>
      <c r="B6618">
        <v>5.8094600000000003E-2</v>
      </c>
      <c r="C6618">
        <v>3.5610999999999997E-2</v>
      </c>
    </row>
    <row r="6619" spans="1:3" x14ac:dyDescent="0.3">
      <c r="A6619" s="1">
        <f t="shared" si="103"/>
        <v>6.6168935968351041</v>
      </c>
      <c r="B6619">
        <v>7.3120299999999999E-2</v>
      </c>
      <c r="C6619">
        <v>3.5918100000000001E-2</v>
      </c>
    </row>
    <row r="6620" spans="1:3" x14ac:dyDescent="0.3">
      <c r="A6620" s="1">
        <f t="shared" si="103"/>
        <v>6.6178935807548314</v>
      </c>
      <c r="B6620">
        <v>3.4226699999999999E-2</v>
      </c>
      <c r="C6620">
        <v>3.5776000000000002E-2</v>
      </c>
    </row>
    <row r="6621" spans="1:3" x14ac:dyDescent="0.3">
      <c r="A6621" s="1">
        <f t="shared" si="103"/>
        <v>6.6188935646745586</v>
      </c>
      <c r="B6621">
        <v>-5.6907600000000003E-2</v>
      </c>
      <c r="C6621">
        <v>3.5846900000000001E-2</v>
      </c>
    </row>
    <row r="6622" spans="1:3" x14ac:dyDescent="0.3">
      <c r="A6622" s="1">
        <f t="shared" si="103"/>
        <v>6.6198935485942858</v>
      </c>
      <c r="B6622">
        <v>-8.5865399999999995E-2</v>
      </c>
      <c r="C6622">
        <v>3.6606899999999998E-2</v>
      </c>
    </row>
    <row r="6623" spans="1:3" x14ac:dyDescent="0.3">
      <c r="A6623" s="1">
        <f t="shared" si="103"/>
        <v>6.620893532514013</v>
      </c>
      <c r="B6623">
        <v>-2.2090200000000001E-2</v>
      </c>
      <c r="C6623">
        <v>3.6307600000000002E-2</v>
      </c>
    </row>
    <row r="6624" spans="1:3" x14ac:dyDescent="0.3">
      <c r="A6624" s="1">
        <f t="shared" si="103"/>
        <v>6.6218935164337402</v>
      </c>
      <c r="B6624">
        <v>3.8393999999999998E-2</v>
      </c>
      <c r="C6624">
        <v>3.5771799999999999E-2</v>
      </c>
    </row>
    <row r="6625" spans="1:3" x14ac:dyDescent="0.3">
      <c r="A6625" s="1">
        <f t="shared" si="103"/>
        <v>6.6228935003534675</v>
      </c>
      <c r="B6625">
        <v>3.8102900000000002E-2</v>
      </c>
      <c r="C6625">
        <v>3.5475600000000003E-2</v>
      </c>
    </row>
    <row r="6626" spans="1:3" x14ac:dyDescent="0.3">
      <c r="A6626" s="1">
        <f t="shared" si="103"/>
        <v>6.6238934842731947</v>
      </c>
      <c r="B6626">
        <v>2.6837099999999999E-2</v>
      </c>
      <c r="C6626">
        <v>3.5510899999999998E-2</v>
      </c>
    </row>
    <row r="6627" spans="1:3" x14ac:dyDescent="0.3">
      <c r="A6627" s="1">
        <f t="shared" si="103"/>
        <v>6.6248934681929219</v>
      </c>
      <c r="B6627">
        <v>5.7634299999999999E-2</v>
      </c>
      <c r="C6627">
        <v>3.5363400000000003E-2</v>
      </c>
    </row>
    <row r="6628" spans="1:3" x14ac:dyDescent="0.3">
      <c r="A6628" s="1">
        <f t="shared" si="103"/>
        <v>6.6258934521126491</v>
      </c>
      <c r="B6628">
        <v>7.8465999999999994E-2</v>
      </c>
      <c r="C6628">
        <v>3.5879599999999998E-2</v>
      </c>
    </row>
    <row r="6629" spans="1:3" x14ac:dyDescent="0.3">
      <c r="A6629" s="1">
        <f t="shared" si="103"/>
        <v>6.6268934360323763</v>
      </c>
      <c r="B6629">
        <v>5.5634700000000002E-2</v>
      </c>
      <c r="C6629">
        <v>3.6419100000000003E-2</v>
      </c>
    </row>
    <row r="6630" spans="1:3" x14ac:dyDescent="0.3">
      <c r="A6630" s="1">
        <f t="shared" si="103"/>
        <v>6.6278934199521036</v>
      </c>
      <c r="B6630">
        <v>1.51556E-2</v>
      </c>
      <c r="C6630">
        <v>3.6499700000000003E-2</v>
      </c>
    </row>
    <row r="6631" spans="1:3" x14ac:dyDescent="0.3">
      <c r="A6631" s="1">
        <f t="shared" si="103"/>
        <v>6.6288934038718308</v>
      </c>
      <c r="B6631">
        <v>-4.5300300000000002E-2</v>
      </c>
      <c r="C6631">
        <v>3.6697E-2</v>
      </c>
    </row>
    <row r="6632" spans="1:3" x14ac:dyDescent="0.3">
      <c r="A6632" s="1">
        <f t="shared" si="103"/>
        <v>6.629893387791558</v>
      </c>
      <c r="B6632">
        <v>-7.2344099999999995E-2</v>
      </c>
      <c r="C6632">
        <v>3.69255E-2</v>
      </c>
    </row>
    <row r="6633" spans="1:3" x14ac:dyDescent="0.3">
      <c r="A6633" s="1">
        <f t="shared" si="103"/>
        <v>6.6308933717112852</v>
      </c>
      <c r="B6633">
        <v>-2.8480800000000001E-2</v>
      </c>
      <c r="C6633">
        <v>3.7118499999999999E-2</v>
      </c>
    </row>
    <row r="6634" spans="1:3" x14ac:dyDescent="0.3">
      <c r="A6634" s="1">
        <f t="shared" si="103"/>
        <v>6.6318933556310125</v>
      </c>
      <c r="B6634">
        <v>1.8817E-2</v>
      </c>
      <c r="C6634">
        <v>3.6751899999999997E-2</v>
      </c>
    </row>
    <row r="6635" spans="1:3" x14ac:dyDescent="0.3">
      <c r="A6635" s="1">
        <f t="shared" si="103"/>
        <v>6.6328933395507397</v>
      </c>
      <c r="B6635">
        <v>4.7665600000000002E-2</v>
      </c>
      <c r="C6635">
        <v>3.7049100000000001E-2</v>
      </c>
    </row>
    <row r="6636" spans="1:3" x14ac:dyDescent="0.3">
      <c r="A6636" s="1">
        <f t="shared" si="103"/>
        <v>6.6338933234704669</v>
      </c>
      <c r="B6636">
        <v>7.1973800000000004E-2</v>
      </c>
      <c r="C6636">
        <v>3.7649000000000002E-2</v>
      </c>
    </row>
    <row r="6637" spans="1:3" x14ac:dyDescent="0.3">
      <c r="A6637" s="1">
        <f t="shared" si="103"/>
        <v>6.6348933073901941</v>
      </c>
      <c r="B6637">
        <v>5.4673600000000003E-2</v>
      </c>
      <c r="C6637">
        <v>3.7538700000000001E-2</v>
      </c>
    </row>
    <row r="6638" spans="1:3" x14ac:dyDescent="0.3">
      <c r="A6638" s="1">
        <f t="shared" si="103"/>
        <v>6.6358932913099213</v>
      </c>
      <c r="B6638">
        <v>-1.20742E-2</v>
      </c>
      <c r="C6638">
        <v>3.6888499999999998E-2</v>
      </c>
    </row>
    <row r="6639" spans="1:3" x14ac:dyDescent="0.3">
      <c r="A6639" s="1">
        <f t="shared" si="103"/>
        <v>6.6368932752296486</v>
      </c>
      <c r="B6639">
        <v>-6.4097899999999999E-2</v>
      </c>
      <c r="C6639">
        <v>3.6987800000000001E-2</v>
      </c>
    </row>
    <row r="6640" spans="1:3" x14ac:dyDescent="0.3">
      <c r="A6640" s="1">
        <f t="shared" si="103"/>
        <v>6.6378932591493758</v>
      </c>
      <c r="B6640">
        <v>-5.76809E-2</v>
      </c>
      <c r="C6640">
        <v>3.7322099999999997E-2</v>
      </c>
    </row>
    <row r="6641" spans="1:3" x14ac:dyDescent="0.3">
      <c r="A6641" s="1">
        <f t="shared" si="103"/>
        <v>6.638893243069103</v>
      </c>
      <c r="B6641">
        <v>-1.64171E-2</v>
      </c>
      <c r="C6641">
        <v>3.7183500000000001E-2</v>
      </c>
    </row>
    <row r="6642" spans="1:3" x14ac:dyDescent="0.3">
      <c r="A6642" s="1">
        <f t="shared" si="103"/>
        <v>6.6398932269888302</v>
      </c>
      <c r="B6642">
        <v>9.27562E-3</v>
      </c>
      <c r="C6642">
        <v>3.6512700000000002E-2</v>
      </c>
    </row>
    <row r="6643" spans="1:3" x14ac:dyDescent="0.3">
      <c r="A6643" s="1">
        <f t="shared" si="103"/>
        <v>6.6408932109085574</v>
      </c>
      <c r="B6643">
        <v>-1.7581300000000001E-4</v>
      </c>
      <c r="C6643">
        <v>3.5655600000000003E-2</v>
      </c>
    </row>
    <row r="6644" spans="1:3" x14ac:dyDescent="0.3">
      <c r="A6644" s="1">
        <f t="shared" si="103"/>
        <v>6.6418931948282847</v>
      </c>
      <c r="B6644">
        <v>-1.01963E-2</v>
      </c>
      <c r="C6644">
        <v>3.5424999999999998E-2</v>
      </c>
    </row>
    <row r="6645" spans="1:3" x14ac:dyDescent="0.3">
      <c r="A6645" s="1">
        <f t="shared" si="103"/>
        <v>6.6428931787480119</v>
      </c>
      <c r="B6645">
        <v>-2.5626499999999999E-4</v>
      </c>
      <c r="C6645">
        <v>3.4722999999999997E-2</v>
      </c>
    </row>
    <row r="6646" spans="1:3" x14ac:dyDescent="0.3">
      <c r="A6646" s="1">
        <f t="shared" si="103"/>
        <v>6.6438931626677391</v>
      </c>
      <c r="B6646">
        <v>1.4321E-2</v>
      </c>
      <c r="C6646">
        <v>3.4021299999999997E-2</v>
      </c>
    </row>
    <row r="6647" spans="1:3" x14ac:dyDescent="0.3">
      <c r="A6647" s="1">
        <f t="shared" si="103"/>
        <v>6.6448931465874663</v>
      </c>
      <c r="B6647">
        <v>1.25095E-2</v>
      </c>
      <c r="C6647">
        <v>3.3987200000000002E-2</v>
      </c>
    </row>
    <row r="6648" spans="1:3" x14ac:dyDescent="0.3">
      <c r="A6648" s="1">
        <f t="shared" si="103"/>
        <v>6.6458931305071935</v>
      </c>
      <c r="B6648">
        <v>-7.6668999999999999E-3</v>
      </c>
      <c r="C6648">
        <v>3.35926E-2</v>
      </c>
    </row>
    <row r="6649" spans="1:3" x14ac:dyDescent="0.3">
      <c r="A6649" s="1">
        <f t="shared" si="103"/>
        <v>6.6468931144269208</v>
      </c>
      <c r="B6649">
        <v>-1.14488E-2</v>
      </c>
      <c r="C6649">
        <v>3.36563E-2</v>
      </c>
    </row>
    <row r="6650" spans="1:3" x14ac:dyDescent="0.3">
      <c r="A6650" s="1">
        <f t="shared" si="103"/>
        <v>6.647893098346648</v>
      </c>
      <c r="B6650">
        <v>-7.9799099999999998E-3</v>
      </c>
      <c r="C6650">
        <v>3.3633099999999999E-2</v>
      </c>
    </row>
    <row r="6651" spans="1:3" x14ac:dyDescent="0.3">
      <c r="A6651" s="1">
        <f t="shared" si="103"/>
        <v>6.6488930822663752</v>
      </c>
      <c r="B6651">
        <v>-1.4676700000000001E-2</v>
      </c>
      <c r="C6651">
        <v>3.3750299999999997E-2</v>
      </c>
    </row>
    <row r="6652" spans="1:3" x14ac:dyDescent="0.3">
      <c r="A6652" s="1">
        <f t="shared" si="103"/>
        <v>6.6498930661861024</v>
      </c>
      <c r="B6652">
        <v>2.24145E-2</v>
      </c>
      <c r="C6652">
        <v>3.3694099999999998E-2</v>
      </c>
    </row>
    <row r="6653" spans="1:3" x14ac:dyDescent="0.3">
      <c r="A6653" s="1">
        <f t="shared" si="103"/>
        <v>6.6508930501058297</v>
      </c>
      <c r="B6653">
        <v>6.7459500000000006E-2</v>
      </c>
      <c r="C6653">
        <v>3.3967600000000001E-2</v>
      </c>
    </row>
    <row r="6654" spans="1:3" x14ac:dyDescent="0.3">
      <c r="A6654" s="1">
        <f t="shared" si="103"/>
        <v>6.6518930340255569</v>
      </c>
      <c r="B6654">
        <v>2.2908600000000001E-2</v>
      </c>
      <c r="C6654">
        <v>3.3966400000000001E-2</v>
      </c>
    </row>
    <row r="6655" spans="1:3" x14ac:dyDescent="0.3">
      <c r="A6655" s="1">
        <f t="shared" si="103"/>
        <v>6.6528930179452841</v>
      </c>
      <c r="B6655">
        <v>-3.7505700000000003E-2</v>
      </c>
      <c r="C6655">
        <v>3.3991100000000003E-2</v>
      </c>
    </row>
    <row r="6656" spans="1:3" x14ac:dyDescent="0.3">
      <c r="A6656" s="1">
        <f t="shared" si="103"/>
        <v>6.6538930018650113</v>
      </c>
      <c r="B6656">
        <v>7.3985099999999996E-3</v>
      </c>
      <c r="C6656">
        <v>3.3425299999999998E-2</v>
      </c>
    </row>
    <row r="6657" spans="1:3" x14ac:dyDescent="0.3">
      <c r="A6657" s="1">
        <f t="shared" si="103"/>
        <v>6.6548929857847385</v>
      </c>
      <c r="B6657">
        <v>6.5350599999999995E-2</v>
      </c>
      <c r="C6657">
        <v>3.3843100000000001E-2</v>
      </c>
    </row>
    <row r="6658" spans="1:3" x14ac:dyDescent="0.3">
      <c r="A6658" s="1">
        <f t="shared" si="103"/>
        <v>6.6558929697044658</v>
      </c>
      <c r="B6658">
        <v>-5.1453999999999996E-3</v>
      </c>
      <c r="C6658">
        <v>3.2765500000000003E-2</v>
      </c>
    </row>
    <row r="6659" spans="1:3" x14ac:dyDescent="0.3">
      <c r="A6659" s="1">
        <f t="shared" si="103"/>
        <v>6.656892953624193</v>
      </c>
      <c r="B6659">
        <v>-7.9759300000000005E-2</v>
      </c>
      <c r="C6659">
        <v>3.2677100000000001E-2</v>
      </c>
    </row>
    <row r="6660" spans="1:3" x14ac:dyDescent="0.3">
      <c r="A6660" s="1">
        <f t="shared" ref="A6660:A6723" si="104">A6659+$L$2</f>
        <v>6.6578929375439202</v>
      </c>
      <c r="B6660">
        <v>-5.0920000000000002E-3</v>
      </c>
      <c r="C6660">
        <v>3.2497900000000003E-2</v>
      </c>
    </row>
    <row r="6661" spans="1:3" x14ac:dyDescent="0.3">
      <c r="A6661" s="1">
        <f t="shared" si="104"/>
        <v>6.6588929214636474</v>
      </c>
      <c r="B6661">
        <v>0.10112</v>
      </c>
      <c r="C6661">
        <v>3.3345899999999998E-2</v>
      </c>
    </row>
    <row r="6662" spans="1:3" x14ac:dyDescent="0.3">
      <c r="A6662" s="1">
        <f t="shared" si="104"/>
        <v>6.6598929053833746</v>
      </c>
      <c r="B6662">
        <v>9.5630900000000005E-2</v>
      </c>
      <c r="C6662">
        <v>3.39005E-2</v>
      </c>
    </row>
    <row r="6663" spans="1:3" x14ac:dyDescent="0.3">
      <c r="A6663" s="1">
        <f t="shared" si="104"/>
        <v>6.6608928893031019</v>
      </c>
      <c r="B6663">
        <v>-1.34795E-2</v>
      </c>
      <c r="C6663">
        <v>3.3674999999999997E-2</v>
      </c>
    </row>
    <row r="6664" spans="1:3" x14ac:dyDescent="0.3">
      <c r="A6664" s="1">
        <f t="shared" si="104"/>
        <v>6.6618928732228291</v>
      </c>
      <c r="B6664">
        <v>-0.111968</v>
      </c>
      <c r="C6664">
        <v>3.4668499999999998E-2</v>
      </c>
    </row>
    <row r="6665" spans="1:3" x14ac:dyDescent="0.3">
      <c r="A6665" s="1">
        <f t="shared" si="104"/>
        <v>6.6628928571425563</v>
      </c>
      <c r="B6665">
        <v>-7.7261700000000003E-2</v>
      </c>
      <c r="C6665">
        <v>3.5326900000000001E-2</v>
      </c>
    </row>
    <row r="6666" spans="1:3" x14ac:dyDescent="0.3">
      <c r="A6666" s="1">
        <f t="shared" si="104"/>
        <v>6.6638928410622835</v>
      </c>
      <c r="B6666">
        <v>1.6851499999999998E-2</v>
      </c>
      <c r="C6666">
        <v>3.5368900000000002E-2</v>
      </c>
    </row>
    <row r="6667" spans="1:3" x14ac:dyDescent="0.3">
      <c r="A6667" s="1">
        <f t="shared" si="104"/>
        <v>6.6648928249820107</v>
      </c>
      <c r="B6667">
        <v>1.8307299999999999E-2</v>
      </c>
      <c r="C6667">
        <v>3.5446900000000003E-2</v>
      </c>
    </row>
    <row r="6668" spans="1:3" x14ac:dyDescent="0.3">
      <c r="A6668" s="1">
        <f t="shared" si="104"/>
        <v>6.665892808901738</v>
      </c>
      <c r="B6668">
        <v>-1.44761E-2</v>
      </c>
      <c r="C6668">
        <v>3.5322399999999997E-2</v>
      </c>
    </row>
    <row r="6669" spans="1:3" x14ac:dyDescent="0.3">
      <c r="A6669" s="1">
        <f t="shared" si="104"/>
        <v>6.6668927928214652</v>
      </c>
      <c r="B6669">
        <v>2.8958100000000001E-2</v>
      </c>
      <c r="C6669">
        <v>3.53751E-2</v>
      </c>
    </row>
    <row r="6670" spans="1:3" x14ac:dyDescent="0.3">
      <c r="A6670" s="1">
        <f t="shared" si="104"/>
        <v>6.6678927767411924</v>
      </c>
      <c r="B6670">
        <v>8.27822E-2</v>
      </c>
      <c r="C6670">
        <v>3.6042699999999997E-2</v>
      </c>
    </row>
    <row r="6671" spans="1:3" x14ac:dyDescent="0.3">
      <c r="A6671" s="1">
        <f t="shared" si="104"/>
        <v>6.6688927606609196</v>
      </c>
      <c r="B6671">
        <v>5.8521700000000003E-2</v>
      </c>
      <c r="C6671">
        <v>3.5939899999999997E-2</v>
      </c>
    </row>
    <row r="6672" spans="1:3" x14ac:dyDescent="0.3">
      <c r="A6672" s="1">
        <f t="shared" si="104"/>
        <v>6.6698927445806468</v>
      </c>
      <c r="B6672">
        <v>-9.4305099999999996E-3</v>
      </c>
      <c r="C6672">
        <v>3.5126999999999999E-2</v>
      </c>
    </row>
    <row r="6673" spans="1:3" x14ac:dyDescent="0.3">
      <c r="A6673" s="1">
        <f t="shared" si="104"/>
        <v>6.6708927285003741</v>
      </c>
      <c r="B6673">
        <v>-5.3645699999999998E-2</v>
      </c>
      <c r="C6673">
        <v>3.5524600000000003E-2</v>
      </c>
    </row>
    <row r="6674" spans="1:3" x14ac:dyDescent="0.3">
      <c r="A6674" s="1">
        <f t="shared" si="104"/>
        <v>6.6718927124201013</v>
      </c>
      <c r="B6674">
        <v>-6.3017900000000002E-2</v>
      </c>
      <c r="C6674">
        <v>3.5335600000000002E-2</v>
      </c>
    </row>
    <row r="6675" spans="1:3" x14ac:dyDescent="0.3">
      <c r="A6675" s="1">
        <f t="shared" si="104"/>
        <v>6.6728926963398285</v>
      </c>
      <c r="B6675">
        <v>-6.2391299999999997E-2</v>
      </c>
      <c r="C6675">
        <v>3.5903600000000001E-2</v>
      </c>
    </row>
    <row r="6676" spans="1:3" x14ac:dyDescent="0.3">
      <c r="A6676" s="1">
        <f t="shared" si="104"/>
        <v>6.6738926802595557</v>
      </c>
      <c r="B6676">
        <v>-5.5000800000000002E-2</v>
      </c>
      <c r="C6676">
        <v>3.6065600000000003E-2</v>
      </c>
    </row>
    <row r="6677" spans="1:3" x14ac:dyDescent="0.3">
      <c r="A6677" s="1">
        <f t="shared" si="104"/>
        <v>6.674892664179283</v>
      </c>
      <c r="B6677">
        <v>-3.15999E-2</v>
      </c>
      <c r="C6677">
        <v>3.6322E-2</v>
      </c>
    </row>
    <row r="6678" spans="1:3" x14ac:dyDescent="0.3">
      <c r="A6678" s="1">
        <f t="shared" si="104"/>
        <v>6.6758926480990102</v>
      </c>
      <c r="B6678">
        <v>-5.2718900000000004E-3</v>
      </c>
      <c r="C6678">
        <v>3.6366500000000003E-2</v>
      </c>
    </row>
    <row r="6679" spans="1:3" x14ac:dyDescent="0.3">
      <c r="A6679" s="1">
        <f t="shared" si="104"/>
        <v>6.6768926320187374</v>
      </c>
      <c r="B6679">
        <v>3.1880899999999997E-2</v>
      </c>
      <c r="C6679">
        <v>3.6388799999999999E-2</v>
      </c>
    </row>
    <row r="6680" spans="1:3" x14ac:dyDescent="0.3">
      <c r="A6680" s="1">
        <f t="shared" si="104"/>
        <v>6.6778926159384646</v>
      </c>
      <c r="B6680">
        <v>6.9410899999999998E-2</v>
      </c>
      <c r="C6680">
        <v>3.7032799999999998E-2</v>
      </c>
    </row>
    <row r="6681" spans="1:3" x14ac:dyDescent="0.3">
      <c r="A6681" s="1">
        <f t="shared" si="104"/>
        <v>6.6788925998581918</v>
      </c>
      <c r="B6681">
        <v>3.9516500000000003E-2</v>
      </c>
      <c r="C6681">
        <v>3.7246599999999998E-2</v>
      </c>
    </row>
    <row r="6682" spans="1:3" x14ac:dyDescent="0.3">
      <c r="A6682" s="1">
        <f t="shared" si="104"/>
        <v>6.6798925837779191</v>
      </c>
      <c r="B6682">
        <v>-3.5028200000000002E-2</v>
      </c>
      <c r="C6682">
        <v>3.7192999999999997E-2</v>
      </c>
    </row>
    <row r="6683" spans="1:3" x14ac:dyDescent="0.3">
      <c r="A6683" s="1">
        <f t="shared" si="104"/>
        <v>6.6808925676976463</v>
      </c>
      <c r="B6683">
        <v>-6.4643400000000004E-2</v>
      </c>
      <c r="C6683">
        <v>3.7173999999999999E-2</v>
      </c>
    </row>
    <row r="6684" spans="1:3" x14ac:dyDescent="0.3">
      <c r="A6684" s="1">
        <f t="shared" si="104"/>
        <v>6.6818925516173735</v>
      </c>
      <c r="B6684">
        <v>-4.4498999999999997E-2</v>
      </c>
      <c r="C6684">
        <v>3.7354900000000003E-2</v>
      </c>
    </row>
    <row r="6685" spans="1:3" x14ac:dyDescent="0.3">
      <c r="A6685" s="1">
        <f t="shared" si="104"/>
        <v>6.6828925355371007</v>
      </c>
      <c r="B6685">
        <v>-1.21653E-3</v>
      </c>
      <c r="C6685">
        <v>3.7234200000000002E-2</v>
      </c>
    </row>
    <row r="6686" spans="1:3" x14ac:dyDescent="0.3">
      <c r="A6686" s="1">
        <f t="shared" si="104"/>
        <v>6.6838925194568279</v>
      </c>
      <c r="B6686">
        <v>3.4924999999999998E-2</v>
      </c>
      <c r="C6686">
        <v>3.7479699999999998E-2</v>
      </c>
    </row>
    <row r="6687" spans="1:3" x14ac:dyDescent="0.3">
      <c r="A6687" s="1">
        <f t="shared" si="104"/>
        <v>6.6848925033765552</v>
      </c>
      <c r="B6687">
        <v>1.9143199999999999E-2</v>
      </c>
      <c r="C6687">
        <v>3.7573000000000002E-2</v>
      </c>
    </row>
    <row r="6688" spans="1:3" x14ac:dyDescent="0.3">
      <c r="A6688" s="1">
        <f t="shared" si="104"/>
        <v>6.6858924872962824</v>
      </c>
      <c r="B6688">
        <v>-1.6609200000000001E-2</v>
      </c>
      <c r="C6688">
        <v>3.7581000000000003E-2</v>
      </c>
    </row>
    <row r="6689" spans="1:3" x14ac:dyDescent="0.3">
      <c r="A6689" s="1">
        <f t="shared" si="104"/>
        <v>6.6868924712160096</v>
      </c>
      <c r="B6689">
        <v>-8.6399000000000007E-3</v>
      </c>
      <c r="C6689">
        <v>3.7012099999999999E-2</v>
      </c>
    </row>
    <row r="6690" spans="1:3" x14ac:dyDescent="0.3">
      <c r="A6690" s="1">
        <f t="shared" si="104"/>
        <v>6.6878924551357368</v>
      </c>
      <c r="B6690">
        <v>1.5730000000000001E-2</v>
      </c>
      <c r="C6690">
        <v>3.6644500000000003E-2</v>
      </c>
    </row>
    <row r="6691" spans="1:3" x14ac:dyDescent="0.3">
      <c r="A6691" s="1">
        <f t="shared" si="104"/>
        <v>6.688892439055464</v>
      </c>
      <c r="B6691">
        <v>2.8580700000000001E-2</v>
      </c>
      <c r="C6691">
        <v>3.6841499999999999E-2</v>
      </c>
    </row>
    <row r="6692" spans="1:3" x14ac:dyDescent="0.3">
      <c r="A6692" s="1">
        <f t="shared" si="104"/>
        <v>6.6898924229751913</v>
      </c>
      <c r="B6692">
        <v>6.3625299999999996E-2</v>
      </c>
      <c r="C6692">
        <v>3.72375E-2</v>
      </c>
    </row>
    <row r="6693" spans="1:3" x14ac:dyDescent="0.3">
      <c r="A6693" s="1">
        <f t="shared" si="104"/>
        <v>6.6908924068949185</v>
      </c>
      <c r="B6693">
        <v>9.8339800000000005E-2</v>
      </c>
      <c r="C6693">
        <v>3.8000699999999998E-2</v>
      </c>
    </row>
    <row r="6694" spans="1:3" x14ac:dyDescent="0.3">
      <c r="A6694" s="1">
        <f t="shared" si="104"/>
        <v>6.6918923908146457</v>
      </c>
      <c r="B6694">
        <v>8.3050899999999997E-2</v>
      </c>
      <c r="C6694">
        <v>3.8251899999999998E-2</v>
      </c>
    </row>
    <row r="6695" spans="1:3" x14ac:dyDescent="0.3">
      <c r="A6695" s="1">
        <f t="shared" si="104"/>
        <v>6.6928923747343729</v>
      </c>
      <c r="B6695">
        <v>1.95678E-2</v>
      </c>
      <c r="C6695">
        <v>3.7985699999999997E-2</v>
      </c>
    </row>
    <row r="6696" spans="1:3" x14ac:dyDescent="0.3">
      <c r="A6696" s="1">
        <f t="shared" si="104"/>
        <v>6.6938923586541001</v>
      </c>
      <c r="B6696">
        <v>-4.59069E-2</v>
      </c>
      <c r="C6696">
        <v>3.8407200000000002E-2</v>
      </c>
    </row>
    <row r="6697" spans="1:3" x14ac:dyDescent="0.3">
      <c r="A6697" s="1">
        <f t="shared" si="104"/>
        <v>6.6948923425738274</v>
      </c>
      <c r="B6697">
        <v>-2.64205E-2</v>
      </c>
      <c r="C6697">
        <v>3.8640899999999999E-2</v>
      </c>
    </row>
    <row r="6698" spans="1:3" x14ac:dyDescent="0.3">
      <c r="A6698" s="1">
        <f t="shared" si="104"/>
        <v>6.6958923264935546</v>
      </c>
      <c r="B6698">
        <v>4.3068500000000003E-2</v>
      </c>
      <c r="C6698">
        <v>3.8461799999999997E-2</v>
      </c>
    </row>
    <row r="6699" spans="1:3" x14ac:dyDescent="0.3">
      <c r="A6699" s="1">
        <f t="shared" si="104"/>
        <v>6.6968923104132818</v>
      </c>
      <c r="B6699">
        <v>3.4960900000000003E-2</v>
      </c>
      <c r="C6699">
        <v>3.80664E-2</v>
      </c>
    </row>
    <row r="6700" spans="1:3" x14ac:dyDescent="0.3">
      <c r="A6700" s="1">
        <f t="shared" si="104"/>
        <v>6.697892294333009</v>
      </c>
      <c r="B6700">
        <v>9.6519399999999995E-3</v>
      </c>
      <c r="C6700">
        <v>3.8136400000000001E-2</v>
      </c>
    </row>
    <row r="6701" spans="1:3" x14ac:dyDescent="0.3">
      <c r="A6701" s="1">
        <f t="shared" si="104"/>
        <v>6.6988922782527363</v>
      </c>
      <c r="B6701">
        <v>3.3336299999999999E-2</v>
      </c>
      <c r="C6701">
        <v>3.8299600000000003E-2</v>
      </c>
    </row>
    <row r="6702" spans="1:3" x14ac:dyDescent="0.3">
      <c r="A6702" s="1">
        <f t="shared" si="104"/>
        <v>6.6998922621724635</v>
      </c>
      <c r="B6702">
        <v>-5.8511099999999996E-3</v>
      </c>
      <c r="C6702">
        <v>3.8289400000000001E-2</v>
      </c>
    </row>
    <row r="6703" spans="1:3" x14ac:dyDescent="0.3">
      <c r="A6703" s="1">
        <f t="shared" si="104"/>
        <v>6.7008922460921907</v>
      </c>
      <c r="B6703">
        <v>-8.0014399999999999E-2</v>
      </c>
      <c r="C6703">
        <v>3.9067600000000001E-2</v>
      </c>
    </row>
    <row r="6704" spans="1:3" x14ac:dyDescent="0.3">
      <c r="A6704" s="1">
        <f t="shared" si="104"/>
        <v>6.7018922300119179</v>
      </c>
      <c r="B6704">
        <v>-4.8997100000000002E-2</v>
      </c>
      <c r="C6704">
        <v>3.94124E-2</v>
      </c>
    </row>
    <row r="6705" spans="1:3" x14ac:dyDescent="0.3">
      <c r="A6705" s="1">
        <f t="shared" si="104"/>
        <v>6.7028922139316451</v>
      </c>
      <c r="B6705">
        <v>2.6414400000000001E-2</v>
      </c>
      <c r="C6705">
        <v>3.9371400000000001E-2</v>
      </c>
    </row>
    <row r="6706" spans="1:3" x14ac:dyDescent="0.3">
      <c r="A6706" s="1">
        <f t="shared" si="104"/>
        <v>6.7038921978513724</v>
      </c>
      <c r="B6706">
        <v>4.52749E-2</v>
      </c>
      <c r="C6706">
        <v>3.9823999999999998E-2</v>
      </c>
    </row>
    <row r="6707" spans="1:3" x14ac:dyDescent="0.3">
      <c r="A6707" s="1">
        <f t="shared" si="104"/>
        <v>6.7048921817710996</v>
      </c>
      <c r="B6707">
        <v>5.2168399999999997E-2</v>
      </c>
      <c r="C6707">
        <v>3.9787099999999999E-2</v>
      </c>
    </row>
    <row r="6708" spans="1:3" x14ac:dyDescent="0.3">
      <c r="A6708" s="1">
        <f t="shared" si="104"/>
        <v>6.7058921656908268</v>
      </c>
      <c r="B6708">
        <v>7.3815000000000006E-2</v>
      </c>
      <c r="C6708">
        <v>4.0362599999999998E-2</v>
      </c>
    </row>
    <row r="6709" spans="1:3" x14ac:dyDescent="0.3">
      <c r="A6709" s="1">
        <f t="shared" si="104"/>
        <v>6.706892149610554</v>
      </c>
      <c r="B6709">
        <v>3.98786E-2</v>
      </c>
      <c r="C6709">
        <v>3.9927200000000003E-2</v>
      </c>
    </row>
    <row r="6710" spans="1:3" x14ac:dyDescent="0.3">
      <c r="A6710" s="1">
        <f t="shared" si="104"/>
        <v>6.7078921335302812</v>
      </c>
      <c r="B6710">
        <v>-5.5334500000000002E-2</v>
      </c>
      <c r="C6710">
        <v>3.9371900000000001E-2</v>
      </c>
    </row>
    <row r="6711" spans="1:3" x14ac:dyDescent="0.3">
      <c r="A6711" s="1">
        <f t="shared" si="104"/>
        <v>6.7088921174500085</v>
      </c>
      <c r="B6711">
        <v>-9.0306700000000004E-2</v>
      </c>
      <c r="C6711">
        <v>3.9564000000000002E-2</v>
      </c>
    </row>
    <row r="6712" spans="1:3" x14ac:dyDescent="0.3">
      <c r="A6712" s="1">
        <f t="shared" si="104"/>
        <v>6.7098921013697357</v>
      </c>
      <c r="B6712">
        <v>-5.7598900000000001E-2</v>
      </c>
      <c r="C6712">
        <v>3.9932700000000002E-2</v>
      </c>
    </row>
    <row r="6713" spans="1:3" x14ac:dyDescent="0.3">
      <c r="A6713" s="1">
        <f t="shared" si="104"/>
        <v>6.7108920852894629</v>
      </c>
      <c r="B6713">
        <v>-5.6387399999999997E-2</v>
      </c>
      <c r="C6713">
        <v>4.0307999999999997E-2</v>
      </c>
    </row>
    <row r="6714" spans="1:3" x14ac:dyDescent="0.3">
      <c r="A6714" s="1">
        <f t="shared" si="104"/>
        <v>6.7118920692091901</v>
      </c>
      <c r="B6714">
        <v>-3.2624100000000003E-2</v>
      </c>
      <c r="C6714">
        <v>4.0384400000000001E-2</v>
      </c>
    </row>
    <row r="6715" spans="1:3" x14ac:dyDescent="0.3">
      <c r="A6715" s="1">
        <f t="shared" si="104"/>
        <v>6.7128920531289173</v>
      </c>
      <c r="B6715">
        <v>3.9521800000000003E-2</v>
      </c>
      <c r="C6715">
        <v>4.0646000000000002E-2</v>
      </c>
    </row>
    <row r="6716" spans="1:3" x14ac:dyDescent="0.3">
      <c r="A6716" s="1">
        <f t="shared" si="104"/>
        <v>6.7138920370486446</v>
      </c>
      <c r="B6716">
        <v>4.2472900000000001E-2</v>
      </c>
      <c r="C6716">
        <v>4.0858999999999999E-2</v>
      </c>
    </row>
    <row r="6717" spans="1:3" x14ac:dyDescent="0.3">
      <c r="A6717" s="1">
        <f t="shared" si="104"/>
        <v>6.7148920209683718</v>
      </c>
      <c r="B6717">
        <v>1.47931E-2</v>
      </c>
      <c r="C6717">
        <v>4.0605200000000001E-2</v>
      </c>
    </row>
    <row r="6718" spans="1:3" x14ac:dyDescent="0.3">
      <c r="A6718" s="1">
        <f t="shared" si="104"/>
        <v>6.715892004888099</v>
      </c>
      <c r="B6718">
        <v>7.0743200000000006E-2</v>
      </c>
      <c r="C6718">
        <v>4.0731700000000003E-2</v>
      </c>
    </row>
    <row r="6719" spans="1:3" x14ac:dyDescent="0.3">
      <c r="A6719" s="1">
        <f t="shared" si="104"/>
        <v>6.7168919888078262</v>
      </c>
      <c r="B6719">
        <v>0.105367</v>
      </c>
      <c r="C6719">
        <v>4.1054100000000003E-2</v>
      </c>
    </row>
    <row r="6720" spans="1:3" x14ac:dyDescent="0.3">
      <c r="A6720" s="1">
        <f t="shared" si="104"/>
        <v>6.7178919727275535</v>
      </c>
      <c r="B6720">
        <v>2.31868E-2</v>
      </c>
      <c r="C6720">
        <v>4.09437E-2</v>
      </c>
    </row>
    <row r="6721" spans="1:3" x14ac:dyDescent="0.3">
      <c r="A6721" s="1">
        <f t="shared" si="104"/>
        <v>6.7188919566472807</v>
      </c>
      <c r="B6721">
        <v>-4.1162299999999999E-2</v>
      </c>
      <c r="C6721">
        <v>4.0786299999999998E-2</v>
      </c>
    </row>
    <row r="6722" spans="1:3" x14ac:dyDescent="0.3">
      <c r="A6722" s="1">
        <f t="shared" si="104"/>
        <v>6.7198919405670079</v>
      </c>
      <c r="B6722">
        <v>3.1882099999999999E-3</v>
      </c>
      <c r="C6722">
        <v>3.9959500000000002E-2</v>
      </c>
    </row>
    <row r="6723" spans="1:3" x14ac:dyDescent="0.3">
      <c r="A6723" s="1">
        <f t="shared" si="104"/>
        <v>6.7208919244867351</v>
      </c>
      <c r="B6723">
        <v>6.6572999999999993E-2</v>
      </c>
      <c r="C6723">
        <v>4.0404299999999997E-2</v>
      </c>
    </row>
    <row r="6724" spans="1:3" x14ac:dyDescent="0.3">
      <c r="A6724" s="1">
        <f t="shared" ref="A6724:A6787" si="105">A6723+$L$2</f>
        <v>6.7218919084064623</v>
      </c>
      <c r="B6724">
        <v>5.3549800000000002E-2</v>
      </c>
      <c r="C6724">
        <v>4.0555899999999999E-2</v>
      </c>
    </row>
    <row r="6725" spans="1:3" x14ac:dyDescent="0.3">
      <c r="A6725" s="1">
        <f t="shared" si="105"/>
        <v>6.7228918923261896</v>
      </c>
      <c r="B6725">
        <v>-1.0776300000000001E-2</v>
      </c>
      <c r="C6725">
        <v>4.0282600000000002E-2</v>
      </c>
    </row>
    <row r="6726" spans="1:3" x14ac:dyDescent="0.3">
      <c r="A6726" s="1">
        <f t="shared" si="105"/>
        <v>6.7238918762459168</v>
      </c>
      <c r="B6726">
        <v>-2.9684800000000001E-2</v>
      </c>
      <c r="C6726">
        <v>4.0311100000000002E-2</v>
      </c>
    </row>
    <row r="6727" spans="1:3" x14ac:dyDescent="0.3">
      <c r="A6727" s="1">
        <f t="shared" si="105"/>
        <v>6.724891860165644</v>
      </c>
      <c r="B6727">
        <v>-8.2542199999999996E-3</v>
      </c>
      <c r="C6727">
        <v>3.98173E-2</v>
      </c>
    </row>
    <row r="6728" spans="1:3" x14ac:dyDescent="0.3">
      <c r="A6728" s="1">
        <f t="shared" si="105"/>
        <v>6.7258918440853712</v>
      </c>
      <c r="B6728">
        <v>-1.3873E-2</v>
      </c>
      <c r="C6728">
        <v>3.9171400000000002E-2</v>
      </c>
    </row>
    <row r="6729" spans="1:3" x14ac:dyDescent="0.3">
      <c r="A6729" s="1">
        <f t="shared" si="105"/>
        <v>6.7268918280050984</v>
      </c>
      <c r="B6729">
        <v>-2.61757E-2</v>
      </c>
      <c r="C6729">
        <v>3.8876800000000003E-2</v>
      </c>
    </row>
    <row r="6730" spans="1:3" x14ac:dyDescent="0.3">
      <c r="A6730" s="1">
        <f t="shared" si="105"/>
        <v>6.7278918119248257</v>
      </c>
      <c r="B6730">
        <v>-2.8853299999999998E-2</v>
      </c>
      <c r="C6730">
        <v>3.9013800000000001E-2</v>
      </c>
    </row>
    <row r="6731" spans="1:3" x14ac:dyDescent="0.3">
      <c r="A6731" s="1">
        <f t="shared" si="105"/>
        <v>6.7288917958445529</v>
      </c>
      <c r="B6731">
        <v>-3.1883599999999998E-2</v>
      </c>
      <c r="C6731">
        <v>3.88796E-2</v>
      </c>
    </row>
    <row r="6732" spans="1:3" x14ac:dyDescent="0.3">
      <c r="A6732" s="1">
        <f t="shared" si="105"/>
        <v>6.7298917797642801</v>
      </c>
      <c r="B6732">
        <v>-1.84334E-3</v>
      </c>
      <c r="C6732">
        <v>3.8174600000000003E-2</v>
      </c>
    </row>
    <row r="6733" spans="1:3" x14ac:dyDescent="0.3">
      <c r="A6733" s="1">
        <f t="shared" si="105"/>
        <v>6.7308917636840073</v>
      </c>
      <c r="B6733">
        <v>2.8266599999999999E-2</v>
      </c>
      <c r="C6733">
        <v>3.8172400000000002E-2</v>
      </c>
    </row>
    <row r="6734" spans="1:3" x14ac:dyDescent="0.3">
      <c r="A6734" s="1">
        <f t="shared" si="105"/>
        <v>6.7318917476037345</v>
      </c>
      <c r="B6734">
        <v>8.3766599999999993E-3</v>
      </c>
      <c r="C6734">
        <v>3.8067999999999998E-2</v>
      </c>
    </row>
    <row r="6735" spans="1:3" x14ac:dyDescent="0.3">
      <c r="A6735" s="1">
        <f t="shared" si="105"/>
        <v>6.7328917315234618</v>
      </c>
      <c r="B6735">
        <v>-1.38943E-2</v>
      </c>
      <c r="C6735">
        <v>3.7730300000000001E-2</v>
      </c>
    </row>
    <row r="6736" spans="1:3" x14ac:dyDescent="0.3">
      <c r="A6736" s="1">
        <f t="shared" si="105"/>
        <v>6.733891715443189</v>
      </c>
      <c r="B6736">
        <v>-4.3520999999999997E-2</v>
      </c>
      <c r="C6736">
        <v>3.7445800000000001E-2</v>
      </c>
    </row>
    <row r="6737" spans="1:3" x14ac:dyDescent="0.3">
      <c r="A6737" s="1">
        <f t="shared" si="105"/>
        <v>6.7348916993629162</v>
      </c>
      <c r="B6737">
        <v>-8.4773200000000007E-2</v>
      </c>
      <c r="C6737">
        <v>3.7746799999999997E-2</v>
      </c>
    </row>
    <row r="6738" spans="1:3" x14ac:dyDescent="0.3">
      <c r="A6738" s="1">
        <f t="shared" si="105"/>
        <v>6.7358916832826434</v>
      </c>
      <c r="B6738">
        <v>-4.3362499999999998E-2</v>
      </c>
      <c r="C6738">
        <v>3.8059700000000002E-2</v>
      </c>
    </row>
    <row r="6739" spans="1:3" x14ac:dyDescent="0.3">
      <c r="A6739" s="1">
        <f t="shared" si="105"/>
        <v>6.7368916672023706</v>
      </c>
      <c r="B6739">
        <v>1.18467E-2</v>
      </c>
      <c r="C6739">
        <v>3.75372E-2</v>
      </c>
    </row>
    <row r="6740" spans="1:3" x14ac:dyDescent="0.3">
      <c r="A6740" s="1">
        <f t="shared" si="105"/>
        <v>6.7378916511220979</v>
      </c>
      <c r="B6740">
        <v>-4.0121999999999998E-2</v>
      </c>
      <c r="C6740">
        <v>3.7361600000000002E-2</v>
      </c>
    </row>
    <row r="6741" spans="1:3" x14ac:dyDescent="0.3">
      <c r="A6741" s="1">
        <f t="shared" si="105"/>
        <v>6.7388916350418251</v>
      </c>
      <c r="B6741">
        <v>-7.1341699999999994E-2</v>
      </c>
      <c r="C6741">
        <v>3.7910800000000001E-2</v>
      </c>
    </row>
    <row r="6742" spans="1:3" x14ac:dyDescent="0.3">
      <c r="A6742" s="1">
        <f t="shared" si="105"/>
        <v>6.7398916189615523</v>
      </c>
      <c r="B6742">
        <v>-1.8308499999999998E-2</v>
      </c>
      <c r="C6742">
        <v>3.8001100000000003E-2</v>
      </c>
    </row>
    <row r="6743" spans="1:3" x14ac:dyDescent="0.3">
      <c r="A6743" s="1">
        <f t="shared" si="105"/>
        <v>6.7408916028812795</v>
      </c>
      <c r="B6743">
        <v>-7.7328500000000003E-3</v>
      </c>
      <c r="C6743">
        <v>3.8076699999999998E-2</v>
      </c>
    </row>
    <row r="6744" spans="1:3" x14ac:dyDescent="0.3">
      <c r="A6744" s="1">
        <f t="shared" si="105"/>
        <v>6.7418915868010068</v>
      </c>
      <c r="B6744">
        <v>-2.0243500000000001E-2</v>
      </c>
      <c r="C6744">
        <v>3.8177200000000001E-2</v>
      </c>
    </row>
    <row r="6745" spans="1:3" x14ac:dyDescent="0.3">
      <c r="A6745" s="1">
        <f t="shared" si="105"/>
        <v>6.742891570720734</v>
      </c>
      <c r="B6745">
        <v>2.7799999999999998E-2</v>
      </c>
      <c r="C6745">
        <v>3.8452600000000003E-2</v>
      </c>
    </row>
    <row r="6746" spans="1:3" x14ac:dyDescent="0.3">
      <c r="A6746" s="1">
        <f t="shared" si="105"/>
        <v>6.7438915546404612</v>
      </c>
      <c r="B6746">
        <v>7.0211599999999999E-2</v>
      </c>
      <c r="C6746">
        <v>3.9011499999999998E-2</v>
      </c>
    </row>
    <row r="6747" spans="1:3" x14ac:dyDescent="0.3">
      <c r="A6747" s="1">
        <f t="shared" si="105"/>
        <v>6.7448915385601884</v>
      </c>
      <c r="B6747">
        <v>6.1559900000000001E-2</v>
      </c>
      <c r="C6747">
        <v>3.9502000000000002E-2</v>
      </c>
    </row>
    <row r="6748" spans="1:3" x14ac:dyDescent="0.3">
      <c r="A6748" s="1">
        <f t="shared" si="105"/>
        <v>6.7458915224799156</v>
      </c>
      <c r="B6748">
        <v>5.3789700000000003E-2</v>
      </c>
      <c r="C6748">
        <v>3.99633E-2</v>
      </c>
    </row>
    <row r="6749" spans="1:3" x14ac:dyDescent="0.3">
      <c r="A6749" s="1">
        <f t="shared" si="105"/>
        <v>6.7468915063996429</v>
      </c>
      <c r="B6749">
        <v>3.0824000000000001E-2</v>
      </c>
      <c r="C6749">
        <v>4.0156999999999998E-2</v>
      </c>
    </row>
    <row r="6750" spans="1:3" x14ac:dyDescent="0.3">
      <c r="A6750" s="1">
        <f t="shared" si="105"/>
        <v>6.7478914903193701</v>
      </c>
      <c r="B6750">
        <v>-3.2655299999999998E-2</v>
      </c>
      <c r="C6750">
        <v>4.0403799999999997E-2</v>
      </c>
    </row>
    <row r="6751" spans="1:3" x14ac:dyDescent="0.3">
      <c r="A6751" s="1">
        <f t="shared" si="105"/>
        <v>6.7488914742390973</v>
      </c>
      <c r="B6751">
        <v>-6.0028699999999997E-2</v>
      </c>
      <c r="C6751">
        <v>4.0857299999999999E-2</v>
      </c>
    </row>
    <row r="6752" spans="1:3" x14ac:dyDescent="0.3">
      <c r="A6752" s="1">
        <f t="shared" si="105"/>
        <v>6.7498914581588245</v>
      </c>
      <c r="B6752">
        <v>-2.2055499999999999E-2</v>
      </c>
      <c r="C6752">
        <v>4.08537E-2</v>
      </c>
    </row>
    <row r="6753" spans="1:3" x14ac:dyDescent="0.3">
      <c r="A6753" s="1">
        <f t="shared" si="105"/>
        <v>6.7508914420785517</v>
      </c>
      <c r="B6753">
        <v>7.3160300000000003E-3</v>
      </c>
      <c r="C6753">
        <v>4.0252299999999998E-2</v>
      </c>
    </row>
    <row r="6754" spans="1:3" x14ac:dyDescent="0.3">
      <c r="A6754" s="1">
        <f t="shared" si="105"/>
        <v>6.751891425998279</v>
      </c>
      <c r="B6754">
        <v>-2.68125E-3</v>
      </c>
      <c r="C6754">
        <v>4.0050000000000002E-2</v>
      </c>
    </row>
    <row r="6755" spans="1:3" x14ac:dyDescent="0.3">
      <c r="A6755" s="1">
        <f t="shared" si="105"/>
        <v>6.7528914099180062</v>
      </c>
      <c r="B6755">
        <v>3.10656E-3</v>
      </c>
      <c r="C6755">
        <v>3.9705999999999998E-2</v>
      </c>
    </row>
    <row r="6756" spans="1:3" x14ac:dyDescent="0.3">
      <c r="A6756" s="1">
        <f t="shared" si="105"/>
        <v>6.7538913938377334</v>
      </c>
      <c r="B6756">
        <v>5.1269099999999998E-2</v>
      </c>
      <c r="C6756">
        <v>4.0144699999999998E-2</v>
      </c>
    </row>
    <row r="6757" spans="1:3" x14ac:dyDescent="0.3">
      <c r="A6757" s="1">
        <f t="shared" si="105"/>
        <v>6.7548913777574606</v>
      </c>
      <c r="B6757">
        <v>9.0832700000000002E-2</v>
      </c>
      <c r="C6757">
        <v>4.0399499999999998E-2</v>
      </c>
    </row>
    <row r="6758" spans="1:3" x14ac:dyDescent="0.3">
      <c r="A6758" s="1">
        <f t="shared" si="105"/>
        <v>6.7558913616771878</v>
      </c>
      <c r="B6758">
        <v>6.6281199999999998E-2</v>
      </c>
      <c r="C6758">
        <v>4.1010900000000003E-2</v>
      </c>
    </row>
    <row r="6759" spans="1:3" x14ac:dyDescent="0.3">
      <c r="A6759" s="1">
        <f t="shared" si="105"/>
        <v>6.7568913455969151</v>
      </c>
      <c r="B6759">
        <v>-1.8723399999999999E-3</v>
      </c>
      <c r="C6759">
        <v>4.0231999999999997E-2</v>
      </c>
    </row>
    <row r="6760" spans="1:3" x14ac:dyDescent="0.3">
      <c r="A6760" s="1">
        <f t="shared" si="105"/>
        <v>6.7578913295166423</v>
      </c>
      <c r="B6760">
        <v>-3.9092700000000001E-2</v>
      </c>
      <c r="C6760">
        <v>4.0571999999999997E-2</v>
      </c>
    </row>
    <row r="6761" spans="1:3" x14ac:dyDescent="0.3">
      <c r="A6761" s="1">
        <f t="shared" si="105"/>
        <v>6.7588913134363695</v>
      </c>
      <c r="B6761">
        <v>-2.7993899999999999E-2</v>
      </c>
      <c r="C6761">
        <v>3.9840800000000003E-2</v>
      </c>
    </row>
    <row r="6762" spans="1:3" x14ac:dyDescent="0.3">
      <c r="A6762" s="1">
        <f t="shared" si="105"/>
        <v>6.7598912973560967</v>
      </c>
      <c r="B6762">
        <v>-3.9629499999999998E-3</v>
      </c>
      <c r="C6762">
        <v>3.8924100000000003E-2</v>
      </c>
    </row>
    <row r="6763" spans="1:3" x14ac:dyDescent="0.3">
      <c r="A6763" s="1">
        <f t="shared" si="105"/>
        <v>6.7608912812758239</v>
      </c>
      <c r="B6763">
        <v>1.45021E-2</v>
      </c>
      <c r="C6763">
        <v>3.8934299999999998E-2</v>
      </c>
    </row>
    <row r="6764" spans="1:3" x14ac:dyDescent="0.3">
      <c r="A6764" s="1">
        <f t="shared" si="105"/>
        <v>6.7618912651955512</v>
      </c>
      <c r="B6764">
        <v>2.39095E-2</v>
      </c>
      <c r="C6764">
        <v>3.8053700000000003E-2</v>
      </c>
    </row>
    <row r="6765" spans="1:3" x14ac:dyDescent="0.3">
      <c r="A6765" s="1">
        <f t="shared" si="105"/>
        <v>6.7628912491152784</v>
      </c>
      <c r="B6765">
        <v>1.13785E-2</v>
      </c>
      <c r="C6765">
        <v>3.7394900000000002E-2</v>
      </c>
    </row>
    <row r="6766" spans="1:3" x14ac:dyDescent="0.3">
      <c r="A6766" s="1">
        <f t="shared" si="105"/>
        <v>6.7638912330350056</v>
      </c>
      <c r="B6766">
        <v>-3.2635299999999999E-2</v>
      </c>
      <c r="C6766">
        <v>3.7552700000000001E-2</v>
      </c>
    </row>
    <row r="6767" spans="1:3" x14ac:dyDescent="0.3">
      <c r="A6767" s="1">
        <f t="shared" si="105"/>
        <v>6.7648912169547328</v>
      </c>
      <c r="B6767">
        <v>-6.16868E-2</v>
      </c>
      <c r="C6767">
        <v>3.7986499999999999E-2</v>
      </c>
    </row>
    <row r="6768" spans="1:3" x14ac:dyDescent="0.3">
      <c r="A6768" s="1">
        <f t="shared" si="105"/>
        <v>6.7658912008744601</v>
      </c>
      <c r="B6768">
        <v>-3.4486299999999998E-2</v>
      </c>
      <c r="C6768">
        <v>3.8186600000000001E-2</v>
      </c>
    </row>
    <row r="6769" spans="1:3" x14ac:dyDescent="0.3">
      <c r="A6769" s="1">
        <f t="shared" si="105"/>
        <v>6.7668911847941873</v>
      </c>
      <c r="B6769">
        <v>1.69103E-2</v>
      </c>
      <c r="C6769">
        <v>3.8066099999999999E-2</v>
      </c>
    </row>
    <row r="6770" spans="1:3" x14ac:dyDescent="0.3">
      <c r="A6770" s="1">
        <f t="shared" si="105"/>
        <v>6.7678911687139145</v>
      </c>
      <c r="B6770">
        <v>5.6335799999999998E-2</v>
      </c>
      <c r="C6770">
        <v>3.7801700000000001E-2</v>
      </c>
    </row>
    <row r="6771" spans="1:3" x14ac:dyDescent="0.3">
      <c r="A6771" s="1">
        <f t="shared" si="105"/>
        <v>6.7688911526336417</v>
      </c>
      <c r="B6771">
        <v>4.4308E-2</v>
      </c>
      <c r="C6771">
        <v>3.7659499999999999E-2</v>
      </c>
    </row>
    <row r="6772" spans="1:3" x14ac:dyDescent="0.3">
      <c r="A6772" s="1">
        <f t="shared" si="105"/>
        <v>6.7698911365533689</v>
      </c>
      <c r="B6772">
        <v>-2.0090500000000001E-2</v>
      </c>
      <c r="C6772">
        <v>3.7766099999999997E-2</v>
      </c>
    </row>
    <row r="6773" spans="1:3" x14ac:dyDescent="0.3">
      <c r="A6773" s="1">
        <f t="shared" si="105"/>
        <v>6.7708911204730962</v>
      </c>
      <c r="B6773">
        <v>-3.6521900000000003E-2</v>
      </c>
      <c r="C6773">
        <v>3.7594900000000001E-2</v>
      </c>
    </row>
    <row r="6774" spans="1:3" x14ac:dyDescent="0.3">
      <c r="A6774" s="1">
        <f t="shared" si="105"/>
        <v>6.7718911043928234</v>
      </c>
      <c r="B6774">
        <v>3.4304700000000001E-3</v>
      </c>
      <c r="C6774">
        <v>3.6998999999999997E-2</v>
      </c>
    </row>
    <row r="6775" spans="1:3" x14ac:dyDescent="0.3">
      <c r="A6775" s="1">
        <f t="shared" si="105"/>
        <v>6.7728910883125506</v>
      </c>
      <c r="B6775">
        <v>5.8496900000000003E-3</v>
      </c>
      <c r="C6775">
        <v>3.6433599999999997E-2</v>
      </c>
    </row>
    <row r="6776" spans="1:3" x14ac:dyDescent="0.3">
      <c r="A6776" s="1">
        <f t="shared" si="105"/>
        <v>6.7738910722322778</v>
      </c>
      <c r="B6776">
        <v>-9.47104E-3</v>
      </c>
      <c r="C6776">
        <v>3.5978299999999998E-2</v>
      </c>
    </row>
    <row r="6777" spans="1:3" x14ac:dyDescent="0.3">
      <c r="A6777" s="1">
        <f t="shared" si="105"/>
        <v>6.774891056152005</v>
      </c>
      <c r="B6777">
        <v>-8.4988200000000007E-3</v>
      </c>
      <c r="C6777">
        <v>3.5747300000000003E-2</v>
      </c>
    </row>
    <row r="6778" spans="1:3" x14ac:dyDescent="0.3">
      <c r="A6778" s="1">
        <f t="shared" si="105"/>
        <v>6.7758910400717323</v>
      </c>
      <c r="B6778">
        <v>-1.87738E-2</v>
      </c>
      <c r="C6778">
        <v>3.5882299999999999E-2</v>
      </c>
    </row>
    <row r="6779" spans="1:3" x14ac:dyDescent="0.3">
      <c r="A6779" s="1">
        <f t="shared" si="105"/>
        <v>6.7768910239914595</v>
      </c>
      <c r="B6779">
        <v>-1.30343E-2</v>
      </c>
      <c r="C6779">
        <v>3.5693900000000001E-2</v>
      </c>
    </row>
    <row r="6780" spans="1:3" x14ac:dyDescent="0.3">
      <c r="A6780" s="1">
        <f t="shared" si="105"/>
        <v>6.7778910079111867</v>
      </c>
      <c r="B6780">
        <v>2.9329500000000001E-2</v>
      </c>
      <c r="C6780">
        <v>3.5292999999999998E-2</v>
      </c>
    </row>
    <row r="6781" spans="1:3" x14ac:dyDescent="0.3">
      <c r="A6781" s="1">
        <f t="shared" si="105"/>
        <v>6.7788909918309139</v>
      </c>
      <c r="B6781">
        <v>6.8268400000000007E-2</v>
      </c>
      <c r="C6781">
        <v>3.5580599999999997E-2</v>
      </c>
    </row>
    <row r="6782" spans="1:3" x14ac:dyDescent="0.3">
      <c r="A6782" s="1">
        <f t="shared" si="105"/>
        <v>6.7798909757506411</v>
      </c>
      <c r="B6782">
        <v>5.6252499999999997E-2</v>
      </c>
      <c r="C6782">
        <v>3.57928E-2</v>
      </c>
    </row>
    <row r="6783" spans="1:3" x14ac:dyDescent="0.3">
      <c r="A6783" s="1">
        <f t="shared" si="105"/>
        <v>6.7808909596703684</v>
      </c>
      <c r="B6783">
        <v>-2.83111E-3</v>
      </c>
      <c r="C6783">
        <v>3.5174700000000003E-2</v>
      </c>
    </row>
    <row r="6784" spans="1:3" x14ac:dyDescent="0.3">
      <c r="A6784" s="1">
        <f t="shared" si="105"/>
        <v>6.7818909435900956</v>
      </c>
      <c r="B6784">
        <v>-2.1533299999999998E-2</v>
      </c>
      <c r="C6784">
        <v>3.4944999999999997E-2</v>
      </c>
    </row>
    <row r="6785" spans="1:3" x14ac:dyDescent="0.3">
      <c r="A6785" s="1">
        <f t="shared" si="105"/>
        <v>6.7828909275098228</v>
      </c>
      <c r="B6785">
        <v>1.7060499999999999E-2</v>
      </c>
      <c r="C6785">
        <v>3.5103500000000003E-2</v>
      </c>
    </row>
    <row r="6786" spans="1:3" x14ac:dyDescent="0.3">
      <c r="A6786" s="1">
        <f t="shared" si="105"/>
        <v>6.78389091142955</v>
      </c>
      <c r="B6786">
        <v>2.8396600000000001E-2</v>
      </c>
      <c r="C6786">
        <v>3.5038199999999999E-2</v>
      </c>
    </row>
    <row r="6787" spans="1:3" x14ac:dyDescent="0.3">
      <c r="A6787" s="1">
        <f t="shared" si="105"/>
        <v>6.7848908953492773</v>
      </c>
      <c r="B6787">
        <v>4.57355E-3</v>
      </c>
      <c r="C6787">
        <v>3.48925E-2</v>
      </c>
    </row>
    <row r="6788" spans="1:3" x14ac:dyDescent="0.3">
      <c r="A6788" s="1">
        <f t="shared" ref="A6788:A6851" si="106">A6787+$L$2</f>
        <v>6.7858908792690045</v>
      </c>
      <c r="B6788">
        <v>-1.52464E-2</v>
      </c>
      <c r="C6788">
        <v>3.4878899999999997E-2</v>
      </c>
    </row>
    <row r="6789" spans="1:3" x14ac:dyDescent="0.3">
      <c r="A6789" s="1">
        <f t="shared" si="106"/>
        <v>6.7868908631887317</v>
      </c>
      <c r="B6789">
        <v>-1.95754E-2</v>
      </c>
      <c r="C6789">
        <v>3.4988199999999997E-2</v>
      </c>
    </row>
    <row r="6790" spans="1:3" x14ac:dyDescent="0.3">
      <c r="A6790" s="1">
        <f t="shared" si="106"/>
        <v>6.7878908471084589</v>
      </c>
      <c r="B6790">
        <v>-1.68121E-2</v>
      </c>
      <c r="C6790">
        <v>3.4999000000000002E-2</v>
      </c>
    </row>
    <row r="6791" spans="1:3" x14ac:dyDescent="0.3">
      <c r="A6791" s="1">
        <f t="shared" si="106"/>
        <v>6.7888908310281861</v>
      </c>
      <c r="B6791">
        <v>-9.9516799999999992E-3</v>
      </c>
      <c r="C6791">
        <v>3.4812700000000002E-2</v>
      </c>
    </row>
    <row r="6792" spans="1:3" x14ac:dyDescent="0.3">
      <c r="A6792" s="1">
        <f t="shared" si="106"/>
        <v>6.7898908149479134</v>
      </c>
      <c r="B6792">
        <v>1.6778899999999999E-2</v>
      </c>
      <c r="C6792">
        <v>3.4344300000000001E-2</v>
      </c>
    </row>
    <row r="6793" spans="1:3" x14ac:dyDescent="0.3">
      <c r="A6793" s="1">
        <f t="shared" si="106"/>
        <v>6.7908907988676406</v>
      </c>
      <c r="B6793">
        <v>3.0112799999999999E-2</v>
      </c>
      <c r="C6793">
        <v>3.3661999999999997E-2</v>
      </c>
    </row>
    <row r="6794" spans="1:3" x14ac:dyDescent="0.3">
      <c r="A6794" s="1">
        <f t="shared" si="106"/>
        <v>6.7918907827873678</v>
      </c>
      <c r="B6794">
        <v>1.6944799999999999E-2</v>
      </c>
      <c r="C6794">
        <v>3.30009E-2</v>
      </c>
    </row>
    <row r="6795" spans="1:3" x14ac:dyDescent="0.3">
      <c r="A6795" s="1">
        <f t="shared" si="106"/>
        <v>6.792890766707095</v>
      </c>
      <c r="B6795">
        <v>1.96525E-2</v>
      </c>
      <c r="C6795">
        <v>3.3001799999999998E-2</v>
      </c>
    </row>
    <row r="6796" spans="1:3" x14ac:dyDescent="0.3">
      <c r="A6796" s="1">
        <f t="shared" si="106"/>
        <v>6.7938907506268222</v>
      </c>
      <c r="B6796">
        <v>2.8386600000000001E-2</v>
      </c>
      <c r="C6796">
        <v>3.2826599999999997E-2</v>
      </c>
    </row>
    <row r="6797" spans="1:3" x14ac:dyDescent="0.3">
      <c r="A6797" s="1">
        <f t="shared" si="106"/>
        <v>6.7948907345465495</v>
      </c>
      <c r="B6797">
        <v>2.4248599999999999E-2</v>
      </c>
      <c r="C6797">
        <v>3.2804899999999998E-2</v>
      </c>
    </row>
    <row r="6798" spans="1:3" x14ac:dyDescent="0.3">
      <c r="A6798" s="1">
        <f t="shared" si="106"/>
        <v>6.7958907184662767</v>
      </c>
      <c r="B6798">
        <v>2.63282E-2</v>
      </c>
      <c r="C6798">
        <v>3.26375E-2</v>
      </c>
    </row>
    <row r="6799" spans="1:3" x14ac:dyDescent="0.3">
      <c r="A6799" s="1">
        <f t="shared" si="106"/>
        <v>6.7968907023860039</v>
      </c>
      <c r="B6799">
        <v>3.1187300000000001E-2</v>
      </c>
      <c r="C6799">
        <v>3.2599700000000002E-2</v>
      </c>
    </row>
    <row r="6800" spans="1:3" x14ac:dyDescent="0.3">
      <c r="A6800" s="1">
        <f t="shared" si="106"/>
        <v>6.7978906863057311</v>
      </c>
      <c r="B6800">
        <v>-2.3560199999999999E-3</v>
      </c>
      <c r="C6800">
        <v>3.2526800000000002E-2</v>
      </c>
    </row>
    <row r="6801" spans="1:3" x14ac:dyDescent="0.3">
      <c r="A6801" s="1">
        <f t="shared" si="106"/>
        <v>6.7988906702254583</v>
      </c>
      <c r="B6801">
        <v>-5.3759899999999999E-2</v>
      </c>
      <c r="C6801">
        <v>3.2731000000000003E-2</v>
      </c>
    </row>
    <row r="6802" spans="1:3" x14ac:dyDescent="0.3">
      <c r="A6802" s="1">
        <f t="shared" si="106"/>
        <v>6.7998906541451856</v>
      </c>
      <c r="B6802">
        <v>-3.7468799999999997E-2</v>
      </c>
      <c r="C6802">
        <v>3.3047199999999999E-2</v>
      </c>
    </row>
    <row r="6803" spans="1:3" x14ac:dyDescent="0.3">
      <c r="A6803" s="1">
        <f t="shared" si="106"/>
        <v>6.8008906380649128</v>
      </c>
      <c r="B6803">
        <v>3.4326500000000003E-2</v>
      </c>
      <c r="C6803">
        <v>3.2590300000000003E-2</v>
      </c>
    </row>
    <row r="6804" spans="1:3" x14ac:dyDescent="0.3">
      <c r="A6804" s="1">
        <f t="shared" si="106"/>
        <v>6.80189062198464</v>
      </c>
      <c r="B6804">
        <v>8.5564699999999994E-2</v>
      </c>
      <c r="C6804">
        <v>3.2955999999999999E-2</v>
      </c>
    </row>
    <row r="6805" spans="1:3" x14ac:dyDescent="0.3">
      <c r="A6805" s="1">
        <f t="shared" si="106"/>
        <v>6.8028906059043672</v>
      </c>
      <c r="B6805">
        <v>0.10130699999999999</v>
      </c>
      <c r="C6805">
        <v>3.3704900000000003E-2</v>
      </c>
    </row>
    <row r="6806" spans="1:3" x14ac:dyDescent="0.3">
      <c r="A6806" s="1">
        <f t="shared" si="106"/>
        <v>6.8038905898240944</v>
      </c>
      <c r="B6806">
        <v>8.0659300000000003E-2</v>
      </c>
      <c r="C6806">
        <v>3.4058699999999997E-2</v>
      </c>
    </row>
    <row r="6807" spans="1:3" x14ac:dyDescent="0.3">
      <c r="A6807" s="1">
        <f t="shared" si="106"/>
        <v>6.8048905737438217</v>
      </c>
      <c r="B6807">
        <v>1.0290000000000001E-2</v>
      </c>
      <c r="C6807">
        <v>3.3640000000000003E-2</v>
      </c>
    </row>
    <row r="6808" spans="1:3" x14ac:dyDescent="0.3">
      <c r="A6808" s="1">
        <f t="shared" si="106"/>
        <v>6.8058905576635489</v>
      </c>
      <c r="B6808">
        <v>-7.0498000000000005E-2</v>
      </c>
      <c r="C6808">
        <v>3.3606799999999999E-2</v>
      </c>
    </row>
    <row r="6809" spans="1:3" x14ac:dyDescent="0.3">
      <c r="A6809" s="1">
        <f t="shared" si="106"/>
        <v>6.8068905415832761</v>
      </c>
      <c r="B6809">
        <v>-8.3655099999999996E-2</v>
      </c>
      <c r="C6809">
        <v>3.4044600000000001E-2</v>
      </c>
    </row>
    <row r="6810" spans="1:3" x14ac:dyDescent="0.3">
      <c r="A6810" s="1">
        <f t="shared" si="106"/>
        <v>6.8078905255030033</v>
      </c>
      <c r="B6810">
        <v>-3.4080699999999998E-2</v>
      </c>
      <c r="C6810">
        <v>3.3832000000000001E-2</v>
      </c>
    </row>
    <row r="6811" spans="1:3" x14ac:dyDescent="0.3">
      <c r="A6811" s="1">
        <f t="shared" si="106"/>
        <v>6.8088905094227306</v>
      </c>
      <c r="B6811">
        <v>5.7160400000000004E-3</v>
      </c>
      <c r="C6811">
        <v>3.2986099999999997E-2</v>
      </c>
    </row>
    <row r="6812" spans="1:3" x14ac:dyDescent="0.3">
      <c r="A6812" s="1">
        <f t="shared" si="106"/>
        <v>6.8098904933424578</v>
      </c>
      <c r="B6812">
        <v>3.02597E-2</v>
      </c>
      <c r="C6812">
        <v>3.2712699999999997E-2</v>
      </c>
    </row>
    <row r="6813" spans="1:3" x14ac:dyDescent="0.3">
      <c r="A6813" s="1">
        <f t="shared" si="106"/>
        <v>6.810890477262185</v>
      </c>
      <c r="B6813">
        <v>5.7886699999999999E-2</v>
      </c>
      <c r="C6813">
        <v>3.2727699999999998E-2</v>
      </c>
    </row>
    <row r="6814" spans="1:3" x14ac:dyDescent="0.3">
      <c r="A6814" s="1">
        <f t="shared" si="106"/>
        <v>6.8118904611819122</v>
      </c>
      <c r="B6814">
        <v>4.1515999999999997E-2</v>
      </c>
      <c r="C6814">
        <v>3.2816600000000001E-2</v>
      </c>
    </row>
    <row r="6815" spans="1:3" x14ac:dyDescent="0.3">
      <c r="A6815" s="1">
        <f t="shared" si="106"/>
        <v>6.8128904451016394</v>
      </c>
      <c r="B6815">
        <v>-3.6347499999999998E-2</v>
      </c>
      <c r="C6815">
        <v>3.2784899999999999E-2</v>
      </c>
    </row>
    <row r="6816" spans="1:3" x14ac:dyDescent="0.3">
      <c r="A6816" s="1">
        <f t="shared" si="106"/>
        <v>6.8138904290213667</v>
      </c>
      <c r="B6816">
        <v>-7.8527200000000005E-2</v>
      </c>
      <c r="C6816">
        <v>3.3145399999999998E-2</v>
      </c>
    </row>
    <row r="6817" spans="1:3" x14ac:dyDescent="0.3">
      <c r="A6817" s="1">
        <f t="shared" si="106"/>
        <v>6.8148904129410939</v>
      </c>
      <c r="B6817">
        <v>-3.8491299999999999E-2</v>
      </c>
      <c r="C6817">
        <v>3.33824E-2</v>
      </c>
    </row>
    <row r="6818" spans="1:3" x14ac:dyDescent="0.3">
      <c r="A6818" s="1">
        <f t="shared" si="106"/>
        <v>6.8158903968608211</v>
      </c>
      <c r="B6818">
        <v>-1.5390300000000001E-2</v>
      </c>
      <c r="C6818">
        <v>3.2828900000000001E-2</v>
      </c>
    </row>
    <row r="6819" spans="1:3" x14ac:dyDescent="0.3">
      <c r="A6819" s="1">
        <f t="shared" si="106"/>
        <v>6.8168903807805483</v>
      </c>
      <c r="B6819">
        <v>-3.5803000000000001E-2</v>
      </c>
      <c r="C6819">
        <v>3.2133200000000001E-2</v>
      </c>
    </row>
    <row r="6820" spans="1:3" x14ac:dyDescent="0.3">
      <c r="A6820" s="1">
        <f t="shared" si="106"/>
        <v>6.8178903647002755</v>
      </c>
      <c r="B6820">
        <v>-3.3516200000000003E-2</v>
      </c>
      <c r="C6820">
        <v>3.2236500000000001E-2</v>
      </c>
    </row>
    <row r="6821" spans="1:3" x14ac:dyDescent="0.3">
      <c r="A6821" s="1">
        <f t="shared" si="106"/>
        <v>6.8188903486200028</v>
      </c>
      <c r="B6821">
        <v>-2.44943E-2</v>
      </c>
      <c r="C6821">
        <v>3.2069899999999998E-2</v>
      </c>
    </row>
    <row r="6822" spans="1:3" x14ac:dyDescent="0.3">
      <c r="A6822" s="1">
        <f t="shared" si="106"/>
        <v>6.81989033253973</v>
      </c>
      <c r="B6822">
        <v>-2.74608E-2</v>
      </c>
      <c r="C6822">
        <v>3.2312599999999997E-2</v>
      </c>
    </row>
    <row r="6823" spans="1:3" x14ac:dyDescent="0.3">
      <c r="A6823" s="1">
        <f t="shared" si="106"/>
        <v>6.8208903164594572</v>
      </c>
      <c r="B6823">
        <v>2.0377899999999998E-3</v>
      </c>
      <c r="C6823">
        <v>3.16672E-2</v>
      </c>
    </row>
    <row r="6824" spans="1:3" x14ac:dyDescent="0.3">
      <c r="A6824" s="1">
        <f t="shared" si="106"/>
        <v>6.8218903003791844</v>
      </c>
      <c r="B6824">
        <v>2.9497900000000001E-2</v>
      </c>
      <c r="C6824">
        <v>3.1426700000000002E-2</v>
      </c>
    </row>
    <row r="6825" spans="1:3" x14ac:dyDescent="0.3">
      <c r="A6825" s="1">
        <f t="shared" si="106"/>
        <v>6.8228902842989116</v>
      </c>
      <c r="B6825">
        <v>-5.2780600000000002E-3</v>
      </c>
      <c r="C6825">
        <v>3.1371700000000002E-2</v>
      </c>
    </row>
    <row r="6826" spans="1:3" x14ac:dyDescent="0.3">
      <c r="A6826" s="1">
        <f t="shared" si="106"/>
        <v>6.8238902682186389</v>
      </c>
      <c r="B6826">
        <v>-2.1051899999999998E-2</v>
      </c>
      <c r="C6826">
        <v>3.1285399999999998E-2</v>
      </c>
    </row>
    <row r="6827" spans="1:3" x14ac:dyDescent="0.3">
      <c r="A6827" s="1">
        <f t="shared" si="106"/>
        <v>6.8248902521383661</v>
      </c>
      <c r="B6827">
        <v>1.9177699999999999E-2</v>
      </c>
      <c r="C6827">
        <v>3.1394600000000002E-2</v>
      </c>
    </row>
    <row r="6828" spans="1:3" x14ac:dyDescent="0.3">
      <c r="A6828" s="1">
        <f t="shared" si="106"/>
        <v>6.8258902360580933</v>
      </c>
      <c r="B6828">
        <v>2.78862E-2</v>
      </c>
      <c r="C6828">
        <v>3.1534800000000002E-2</v>
      </c>
    </row>
    <row r="6829" spans="1:3" x14ac:dyDescent="0.3">
      <c r="A6829" s="1">
        <f t="shared" si="106"/>
        <v>6.8268902199778205</v>
      </c>
      <c r="B6829">
        <v>2.15535E-2</v>
      </c>
      <c r="C6829">
        <v>3.1488500000000003E-2</v>
      </c>
    </row>
    <row r="6830" spans="1:3" x14ac:dyDescent="0.3">
      <c r="A6830" s="1">
        <f t="shared" si="106"/>
        <v>6.8278902038975477</v>
      </c>
      <c r="B6830">
        <v>4.9228800000000003E-2</v>
      </c>
      <c r="C6830">
        <v>3.16923E-2</v>
      </c>
    </row>
    <row r="6831" spans="1:3" x14ac:dyDescent="0.3">
      <c r="A6831" s="1">
        <f t="shared" si="106"/>
        <v>6.828890187817275</v>
      </c>
      <c r="B6831">
        <v>6.8557900000000005E-2</v>
      </c>
      <c r="C6831">
        <v>3.2058999999999997E-2</v>
      </c>
    </row>
    <row r="6832" spans="1:3" x14ac:dyDescent="0.3">
      <c r="A6832" s="1">
        <f t="shared" si="106"/>
        <v>6.8298901717370022</v>
      </c>
      <c r="B6832">
        <v>5.5314500000000003E-2</v>
      </c>
      <c r="C6832">
        <v>3.2593799999999999E-2</v>
      </c>
    </row>
    <row r="6833" spans="1:3" x14ac:dyDescent="0.3">
      <c r="A6833" s="1">
        <f t="shared" si="106"/>
        <v>6.8308901556567294</v>
      </c>
      <c r="B6833">
        <v>4.2048700000000001E-2</v>
      </c>
      <c r="C6833">
        <v>3.27316E-2</v>
      </c>
    </row>
    <row r="6834" spans="1:3" x14ac:dyDescent="0.3">
      <c r="A6834" s="1">
        <f t="shared" si="106"/>
        <v>6.8318901395764566</v>
      </c>
      <c r="B6834">
        <v>4.0496200000000003E-2</v>
      </c>
      <c r="C6834">
        <v>3.30528E-2</v>
      </c>
    </row>
    <row r="6835" spans="1:3" x14ac:dyDescent="0.3">
      <c r="A6835" s="1">
        <f t="shared" si="106"/>
        <v>6.8328901234961839</v>
      </c>
      <c r="B6835">
        <v>-1.29988E-2</v>
      </c>
      <c r="C6835">
        <v>3.3043799999999998E-2</v>
      </c>
    </row>
    <row r="6836" spans="1:3" x14ac:dyDescent="0.3">
      <c r="A6836" s="1">
        <f t="shared" si="106"/>
        <v>6.8338901074159111</v>
      </c>
      <c r="B6836">
        <v>-7.7375600000000003E-2</v>
      </c>
      <c r="C6836">
        <v>3.33824E-2</v>
      </c>
    </row>
    <row r="6837" spans="1:3" x14ac:dyDescent="0.3">
      <c r="A6837" s="1">
        <f t="shared" si="106"/>
        <v>6.8348900913356383</v>
      </c>
      <c r="B6837">
        <v>-4.2535400000000001E-3</v>
      </c>
      <c r="C6837">
        <v>3.2577200000000001E-2</v>
      </c>
    </row>
    <row r="6838" spans="1:3" x14ac:dyDescent="0.3">
      <c r="A6838" s="1">
        <f t="shared" si="106"/>
        <v>6.8358900752553655</v>
      </c>
      <c r="B6838">
        <v>8.4474800000000003E-2</v>
      </c>
      <c r="C6838">
        <v>3.2988299999999998E-2</v>
      </c>
    </row>
    <row r="6839" spans="1:3" x14ac:dyDescent="0.3">
      <c r="A6839" s="1">
        <f t="shared" si="106"/>
        <v>6.8368900591750927</v>
      </c>
      <c r="B6839">
        <v>1.36381E-2</v>
      </c>
      <c r="C6839">
        <v>3.3006199999999999E-2</v>
      </c>
    </row>
    <row r="6840" spans="1:3" x14ac:dyDescent="0.3">
      <c r="A6840" s="1">
        <f t="shared" si="106"/>
        <v>6.83789004309482</v>
      </c>
      <c r="B6840">
        <v>-5.1226599999999997E-2</v>
      </c>
      <c r="C6840">
        <v>3.3117300000000002E-2</v>
      </c>
    </row>
    <row r="6841" spans="1:3" x14ac:dyDescent="0.3">
      <c r="A6841" s="1">
        <f t="shared" si="106"/>
        <v>6.8388900270145472</v>
      </c>
      <c r="B6841">
        <v>-4.60681E-4</v>
      </c>
      <c r="C6841">
        <v>3.2408399999999997E-2</v>
      </c>
    </row>
    <row r="6842" spans="1:3" x14ac:dyDescent="0.3">
      <c r="A6842" s="1">
        <f t="shared" si="106"/>
        <v>6.8398900109342744</v>
      </c>
      <c r="B6842">
        <v>3.2596E-2</v>
      </c>
      <c r="C6842">
        <v>3.2551299999999998E-2</v>
      </c>
    </row>
    <row r="6843" spans="1:3" x14ac:dyDescent="0.3">
      <c r="A6843" s="1">
        <f t="shared" si="106"/>
        <v>6.8408899948540016</v>
      </c>
      <c r="B6843">
        <v>-1.47478E-2</v>
      </c>
      <c r="C6843">
        <v>3.2621499999999998E-2</v>
      </c>
    </row>
    <row r="6844" spans="1:3" x14ac:dyDescent="0.3">
      <c r="A6844" s="1">
        <f t="shared" si="106"/>
        <v>6.8418899787737288</v>
      </c>
      <c r="B6844">
        <v>-8.2447199999999998E-2</v>
      </c>
      <c r="C6844">
        <v>3.3243500000000002E-2</v>
      </c>
    </row>
    <row r="6845" spans="1:3" x14ac:dyDescent="0.3">
      <c r="A6845" s="1">
        <f t="shared" si="106"/>
        <v>6.8428899626934561</v>
      </c>
      <c r="B6845">
        <v>-7.9090999999999995E-2</v>
      </c>
      <c r="C6845">
        <v>3.3756399999999999E-2</v>
      </c>
    </row>
    <row r="6846" spans="1:3" x14ac:dyDescent="0.3">
      <c r="A6846" s="1">
        <f t="shared" si="106"/>
        <v>6.8438899466131833</v>
      </c>
      <c r="B6846">
        <v>-1.41499E-2</v>
      </c>
      <c r="C6846">
        <v>3.3195799999999998E-2</v>
      </c>
    </row>
    <row r="6847" spans="1:3" x14ac:dyDescent="0.3">
      <c r="A6847" s="1">
        <f t="shared" si="106"/>
        <v>6.8448899305329105</v>
      </c>
      <c r="B6847">
        <v>-1.5956600000000001E-2</v>
      </c>
      <c r="C6847">
        <v>3.2739799999999999E-2</v>
      </c>
    </row>
    <row r="6848" spans="1:3" x14ac:dyDescent="0.3">
      <c r="A6848" s="1">
        <f t="shared" si="106"/>
        <v>6.8458899144526377</v>
      </c>
      <c r="B6848">
        <v>-6.6811499999999996E-2</v>
      </c>
      <c r="C6848">
        <v>3.2870000000000003E-2</v>
      </c>
    </row>
    <row r="6849" spans="1:3" x14ac:dyDescent="0.3">
      <c r="A6849" s="1">
        <f t="shared" si="106"/>
        <v>6.8468898983723649</v>
      </c>
      <c r="B6849">
        <v>-3.40221E-2</v>
      </c>
      <c r="C6849">
        <v>3.2902000000000001E-2</v>
      </c>
    </row>
    <row r="6850" spans="1:3" x14ac:dyDescent="0.3">
      <c r="A6850" s="1">
        <f t="shared" si="106"/>
        <v>6.8478898822920922</v>
      </c>
      <c r="B6850">
        <v>2.3245700000000001E-2</v>
      </c>
      <c r="C6850">
        <v>3.2807900000000001E-2</v>
      </c>
    </row>
    <row r="6851" spans="1:3" x14ac:dyDescent="0.3">
      <c r="A6851" s="1">
        <f t="shared" si="106"/>
        <v>6.8488898662118194</v>
      </c>
      <c r="B6851">
        <v>-6.8375800000000002E-3</v>
      </c>
      <c r="C6851">
        <v>3.2275999999999999E-2</v>
      </c>
    </row>
    <row r="6852" spans="1:3" x14ac:dyDescent="0.3">
      <c r="A6852" s="1">
        <f t="shared" ref="A6852:A6915" si="107">A6851+$L$2</f>
        <v>6.8498898501315466</v>
      </c>
      <c r="B6852">
        <v>-4.4517399999999999E-2</v>
      </c>
      <c r="C6852">
        <v>3.2500599999999998E-2</v>
      </c>
    </row>
    <row r="6853" spans="1:3" x14ac:dyDescent="0.3">
      <c r="A6853" s="1">
        <f t="shared" si="107"/>
        <v>6.8508898340512738</v>
      </c>
      <c r="B6853">
        <v>-1.71247E-2</v>
      </c>
      <c r="C6853">
        <v>3.2598700000000001E-2</v>
      </c>
    </row>
    <row r="6854" spans="1:3" x14ac:dyDescent="0.3">
      <c r="A6854" s="1">
        <f t="shared" si="107"/>
        <v>6.8518898179710011</v>
      </c>
      <c r="B6854">
        <v>1.2172799999999999E-2</v>
      </c>
      <c r="C6854">
        <v>3.2693600000000003E-2</v>
      </c>
    </row>
    <row r="6855" spans="1:3" x14ac:dyDescent="0.3">
      <c r="A6855" s="1">
        <f t="shared" si="107"/>
        <v>6.8528898018907283</v>
      </c>
      <c r="B6855">
        <v>5.9715100000000002E-3</v>
      </c>
      <c r="C6855">
        <v>3.27222E-2</v>
      </c>
    </row>
    <row r="6856" spans="1:3" x14ac:dyDescent="0.3">
      <c r="A6856" s="1">
        <f t="shared" si="107"/>
        <v>6.8538897858104555</v>
      </c>
      <c r="B6856">
        <v>3.1471800000000002E-4</v>
      </c>
      <c r="C6856">
        <v>3.2212699999999997E-2</v>
      </c>
    </row>
    <row r="6857" spans="1:3" x14ac:dyDescent="0.3">
      <c r="A6857" s="1">
        <f t="shared" si="107"/>
        <v>6.8548897697301827</v>
      </c>
      <c r="B6857">
        <v>1.6525000000000001E-2</v>
      </c>
      <c r="C6857">
        <v>3.14696E-2</v>
      </c>
    </row>
    <row r="6858" spans="1:3" x14ac:dyDescent="0.3">
      <c r="A6858" s="1">
        <f t="shared" si="107"/>
        <v>6.8558897536499099</v>
      </c>
      <c r="B6858">
        <v>4.4312200000000003E-2</v>
      </c>
      <c r="C6858">
        <v>3.1249900000000001E-2</v>
      </c>
    </row>
    <row r="6859" spans="1:3" x14ac:dyDescent="0.3">
      <c r="A6859" s="1">
        <f t="shared" si="107"/>
        <v>6.8568897375696372</v>
      </c>
      <c r="B6859">
        <v>6.4169599999999993E-2</v>
      </c>
      <c r="C6859">
        <v>3.1872900000000003E-2</v>
      </c>
    </row>
    <row r="6860" spans="1:3" x14ac:dyDescent="0.3">
      <c r="A6860" s="1">
        <f t="shared" si="107"/>
        <v>6.8578897214893644</v>
      </c>
      <c r="B6860">
        <v>3.6800399999999997E-2</v>
      </c>
      <c r="C6860">
        <v>3.1850000000000003E-2</v>
      </c>
    </row>
    <row r="6861" spans="1:3" x14ac:dyDescent="0.3">
      <c r="A6861" s="1">
        <f t="shared" si="107"/>
        <v>6.8588897054090916</v>
      </c>
      <c r="B6861">
        <v>-1.15964E-2</v>
      </c>
      <c r="C6861">
        <v>3.1685999999999999E-2</v>
      </c>
    </row>
    <row r="6862" spans="1:3" x14ac:dyDescent="0.3">
      <c r="A6862" s="1">
        <f t="shared" si="107"/>
        <v>6.8598896893288188</v>
      </c>
      <c r="B6862" s="2">
        <v>-2.37973E-5</v>
      </c>
      <c r="C6862">
        <v>3.1646599999999997E-2</v>
      </c>
    </row>
    <row r="6863" spans="1:3" x14ac:dyDescent="0.3">
      <c r="A6863" s="1">
        <f t="shared" si="107"/>
        <v>6.860889673248546</v>
      </c>
      <c r="B6863">
        <v>1.3253600000000001E-2</v>
      </c>
      <c r="C6863">
        <v>3.1634099999999998E-2</v>
      </c>
    </row>
    <row r="6864" spans="1:3" x14ac:dyDescent="0.3">
      <c r="A6864" s="1">
        <f t="shared" si="107"/>
        <v>6.8618896571682733</v>
      </c>
      <c r="B6864">
        <v>-3.67496E-2</v>
      </c>
      <c r="C6864">
        <v>3.1762499999999999E-2</v>
      </c>
    </row>
    <row r="6865" spans="1:3" x14ac:dyDescent="0.3">
      <c r="A6865" s="1">
        <f t="shared" si="107"/>
        <v>6.8628896410880005</v>
      </c>
      <c r="B6865">
        <v>-4.0454299999999999E-2</v>
      </c>
      <c r="C6865">
        <v>3.20533E-2</v>
      </c>
    </row>
    <row r="6866" spans="1:3" x14ac:dyDescent="0.3">
      <c r="A6866" s="1">
        <f t="shared" si="107"/>
        <v>6.8638896250077277</v>
      </c>
      <c r="B6866">
        <v>3.5509600000000002E-2</v>
      </c>
      <c r="C6866">
        <v>3.2081999999999999E-2</v>
      </c>
    </row>
    <row r="6867" spans="1:3" x14ac:dyDescent="0.3">
      <c r="A6867" s="1">
        <f t="shared" si="107"/>
        <v>6.8648896089274549</v>
      </c>
      <c r="B6867">
        <v>5.7721099999999997E-2</v>
      </c>
      <c r="C6867">
        <v>3.2042399999999999E-2</v>
      </c>
    </row>
    <row r="6868" spans="1:3" x14ac:dyDescent="0.3">
      <c r="A6868" s="1">
        <f t="shared" si="107"/>
        <v>6.8658895928471821</v>
      </c>
      <c r="B6868">
        <v>-2.7410300000000002E-3</v>
      </c>
      <c r="C6868">
        <v>3.17249E-2</v>
      </c>
    </row>
    <row r="6869" spans="1:3" x14ac:dyDescent="0.3">
      <c r="A6869" s="1">
        <f t="shared" si="107"/>
        <v>6.8668895767669094</v>
      </c>
      <c r="B6869">
        <v>-2.8303499999999999E-2</v>
      </c>
      <c r="C6869">
        <v>3.18388E-2</v>
      </c>
    </row>
    <row r="6870" spans="1:3" x14ac:dyDescent="0.3">
      <c r="A6870" s="1">
        <f t="shared" si="107"/>
        <v>6.8678895606866366</v>
      </c>
      <c r="B6870">
        <v>1.6887300000000001E-2</v>
      </c>
      <c r="C6870">
        <v>3.1444300000000001E-2</v>
      </c>
    </row>
    <row r="6871" spans="1:3" x14ac:dyDescent="0.3">
      <c r="A6871" s="1">
        <f t="shared" si="107"/>
        <v>6.8688895446063638</v>
      </c>
      <c r="B6871">
        <v>4.6455299999999998E-2</v>
      </c>
      <c r="C6871">
        <v>3.1465800000000002E-2</v>
      </c>
    </row>
    <row r="6872" spans="1:3" x14ac:dyDescent="0.3">
      <c r="A6872" s="1">
        <f t="shared" si="107"/>
        <v>6.869889528526091</v>
      </c>
      <c r="B6872">
        <v>5.3023599999999999E-3</v>
      </c>
      <c r="C6872">
        <v>3.1317900000000003E-2</v>
      </c>
    </row>
    <row r="6873" spans="1:3" x14ac:dyDescent="0.3">
      <c r="A6873" s="1">
        <f t="shared" si="107"/>
        <v>6.8708895124458182</v>
      </c>
      <c r="B6873">
        <v>-5.94323E-2</v>
      </c>
      <c r="C6873">
        <v>3.1546999999999999E-2</v>
      </c>
    </row>
    <row r="6874" spans="1:3" x14ac:dyDescent="0.3">
      <c r="A6874" s="1">
        <f t="shared" si="107"/>
        <v>6.8718894963655455</v>
      </c>
      <c r="B6874">
        <v>-6.4233700000000005E-2</v>
      </c>
      <c r="C6874">
        <v>3.2155099999999999E-2</v>
      </c>
    </row>
    <row r="6875" spans="1:3" x14ac:dyDescent="0.3">
      <c r="A6875" s="1">
        <f t="shared" si="107"/>
        <v>6.8728894802852727</v>
      </c>
      <c r="B6875">
        <v>-3.2539999999999999E-3</v>
      </c>
      <c r="C6875">
        <v>3.2129100000000001E-2</v>
      </c>
    </row>
    <row r="6876" spans="1:3" x14ac:dyDescent="0.3">
      <c r="A6876" s="1">
        <f t="shared" si="107"/>
        <v>6.8738894642049999</v>
      </c>
      <c r="B6876">
        <v>5.0478200000000001E-2</v>
      </c>
      <c r="C6876">
        <v>3.2539199999999997E-2</v>
      </c>
    </row>
    <row r="6877" spans="1:3" x14ac:dyDescent="0.3">
      <c r="A6877" s="1">
        <f t="shared" si="107"/>
        <v>6.8748894481247271</v>
      </c>
      <c r="B6877">
        <v>4.5306199999999998E-2</v>
      </c>
      <c r="C6877">
        <v>3.29073E-2</v>
      </c>
    </row>
    <row r="6878" spans="1:3" x14ac:dyDescent="0.3">
      <c r="A6878" s="1">
        <f t="shared" si="107"/>
        <v>6.8758894320444544</v>
      </c>
      <c r="B6878">
        <v>4.7214800000000001E-3</v>
      </c>
      <c r="C6878">
        <v>3.2766700000000003E-2</v>
      </c>
    </row>
    <row r="6879" spans="1:3" x14ac:dyDescent="0.3">
      <c r="A6879" s="1">
        <f t="shared" si="107"/>
        <v>6.8768894159641816</v>
      </c>
      <c r="B6879">
        <v>-9.2647400000000005E-3</v>
      </c>
      <c r="C6879">
        <v>3.2729000000000001E-2</v>
      </c>
    </row>
    <row r="6880" spans="1:3" x14ac:dyDescent="0.3">
      <c r="A6880" s="1">
        <f t="shared" si="107"/>
        <v>6.8778893998839088</v>
      </c>
      <c r="B6880">
        <v>2.71331E-3</v>
      </c>
      <c r="C6880">
        <v>3.2462900000000003E-2</v>
      </c>
    </row>
    <row r="6881" spans="1:3" x14ac:dyDescent="0.3">
      <c r="A6881" s="1">
        <f t="shared" si="107"/>
        <v>6.878889383803636</v>
      </c>
      <c r="B6881">
        <v>-6.3730999999999996E-3</v>
      </c>
      <c r="C6881">
        <v>3.1843900000000001E-2</v>
      </c>
    </row>
    <row r="6882" spans="1:3" x14ac:dyDescent="0.3">
      <c r="A6882" s="1">
        <f t="shared" si="107"/>
        <v>6.8798893677233632</v>
      </c>
      <c r="B6882">
        <v>-7.5534199999999999E-3</v>
      </c>
      <c r="C6882">
        <v>3.13569E-2</v>
      </c>
    </row>
    <row r="6883" spans="1:3" x14ac:dyDescent="0.3">
      <c r="A6883" s="1">
        <f t="shared" si="107"/>
        <v>6.8808893516430905</v>
      </c>
      <c r="B6883">
        <v>3.9083E-2</v>
      </c>
      <c r="C6883">
        <v>3.1719499999999998E-2</v>
      </c>
    </row>
    <row r="6884" spans="1:3" x14ac:dyDescent="0.3">
      <c r="A6884" s="1">
        <f t="shared" si="107"/>
        <v>6.8818893355628177</v>
      </c>
      <c r="B6884">
        <v>7.3112899999999995E-2</v>
      </c>
      <c r="C6884">
        <v>3.2235300000000001E-2</v>
      </c>
    </row>
    <row r="6885" spans="1:3" x14ac:dyDescent="0.3">
      <c r="A6885" s="1">
        <f t="shared" si="107"/>
        <v>6.8828893194825449</v>
      </c>
      <c r="B6885">
        <v>4.2466799999999999E-2</v>
      </c>
      <c r="C6885">
        <v>3.2489299999999999E-2</v>
      </c>
    </row>
    <row r="6886" spans="1:3" x14ac:dyDescent="0.3">
      <c r="A6886" s="1">
        <f t="shared" si="107"/>
        <v>6.8838893034022721</v>
      </c>
      <c r="B6886">
        <v>-2.28054E-2</v>
      </c>
      <c r="C6886">
        <v>3.2433400000000001E-2</v>
      </c>
    </row>
    <row r="6887" spans="1:3" x14ac:dyDescent="0.3">
      <c r="A6887" s="1">
        <f t="shared" si="107"/>
        <v>6.8848892873219993</v>
      </c>
      <c r="B6887">
        <v>-6.9483100000000006E-2</v>
      </c>
      <c r="C6887">
        <v>3.3082500000000001E-2</v>
      </c>
    </row>
    <row r="6888" spans="1:3" x14ac:dyDescent="0.3">
      <c r="A6888" s="1">
        <f t="shared" si="107"/>
        <v>6.8858892712417266</v>
      </c>
      <c r="B6888">
        <v>-4.7422600000000002E-2</v>
      </c>
      <c r="C6888">
        <v>3.3404299999999998E-2</v>
      </c>
    </row>
    <row r="6889" spans="1:3" x14ac:dyDescent="0.3">
      <c r="A6889" s="1">
        <f t="shared" si="107"/>
        <v>6.8868892551614538</v>
      </c>
      <c r="B6889">
        <v>1.99831E-2</v>
      </c>
      <c r="C6889">
        <v>3.3408300000000002E-2</v>
      </c>
    </row>
    <row r="6890" spans="1:3" x14ac:dyDescent="0.3">
      <c r="A6890" s="1">
        <f t="shared" si="107"/>
        <v>6.887889239081181</v>
      </c>
      <c r="B6890">
        <v>4.2465299999999997E-2</v>
      </c>
      <c r="C6890">
        <v>3.3664899999999998E-2</v>
      </c>
    </row>
    <row r="6891" spans="1:3" x14ac:dyDescent="0.3">
      <c r="A6891" s="1">
        <f t="shared" si="107"/>
        <v>6.8888892230009082</v>
      </c>
      <c r="B6891">
        <v>1.2604000000000001E-2</v>
      </c>
      <c r="C6891">
        <v>3.3691400000000003E-2</v>
      </c>
    </row>
    <row r="6892" spans="1:3" x14ac:dyDescent="0.3">
      <c r="A6892" s="1">
        <f t="shared" si="107"/>
        <v>6.8898892069206354</v>
      </c>
      <c r="B6892">
        <v>-2.5484100000000001E-3</v>
      </c>
      <c r="C6892">
        <v>3.3549099999999998E-2</v>
      </c>
    </row>
    <row r="6893" spans="1:3" x14ac:dyDescent="0.3">
      <c r="A6893" s="1">
        <f t="shared" si="107"/>
        <v>6.8908891908403627</v>
      </c>
      <c r="B6893">
        <v>1.69903E-2</v>
      </c>
      <c r="C6893">
        <v>3.34179E-2</v>
      </c>
    </row>
    <row r="6894" spans="1:3" x14ac:dyDescent="0.3">
      <c r="A6894" s="1">
        <f t="shared" si="107"/>
        <v>6.8918891747600899</v>
      </c>
      <c r="B6894">
        <v>3.3418299999999998E-2</v>
      </c>
      <c r="C6894">
        <v>3.3582599999999997E-2</v>
      </c>
    </row>
    <row r="6895" spans="1:3" x14ac:dyDescent="0.3">
      <c r="A6895" s="1">
        <f t="shared" si="107"/>
        <v>6.8928891586798171</v>
      </c>
      <c r="B6895">
        <v>2.5096899999999998E-2</v>
      </c>
      <c r="C6895">
        <v>3.3637E-2</v>
      </c>
    </row>
    <row r="6896" spans="1:3" x14ac:dyDescent="0.3">
      <c r="A6896" s="1">
        <f t="shared" si="107"/>
        <v>6.8938891425995443</v>
      </c>
      <c r="B6896">
        <v>9.0792900000000003E-3</v>
      </c>
      <c r="C6896">
        <v>3.3444000000000002E-2</v>
      </c>
    </row>
    <row r="6897" spans="1:3" x14ac:dyDescent="0.3">
      <c r="A6897" s="1">
        <f t="shared" si="107"/>
        <v>6.8948891265192715</v>
      </c>
      <c r="B6897">
        <v>1.21079E-2</v>
      </c>
      <c r="C6897">
        <v>3.3322600000000001E-2</v>
      </c>
    </row>
    <row r="6898" spans="1:3" x14ac:dyDescent="0.3">
      <c r="A6898" s="1">
        <f t="shared" si="107"/>
        <v>6.8958891104389988</v>
      </c>
      <c r="B6898">
        <v>4.0647599999999999E-2</v>
      </c>
      <c r="C6898">
        <v>3.3465799999999997E-2</v>
      </c>
    </row>
    <row r="6899" spans="1:3" x14ac:dyDescent="0.3">
      <c r="A6899" s="1">
        <f t="shared" si="107"/>
        <v>6.896889094358726</v>
      </c>
      <c r="B6899">
        <v>2.2817299999999999E-2</v>
      </c>
      <c r="C6899">
        <v>3.3382099999999998E-2</v>
      </c>
    </row>
    <row r="6900" spans="1:3" x14ac:dyDescent="0.3">
      <c r="A6900" s="1">
        <f t="shared" si="107"/>
        <v>6.8978890782784532</v>
      </c>
      <c r="B6900">
        <v>-5.9655800000000002E-2</v>
      </c>
      <c r="C6900">
        <v>3.3955100000000002E-2</v>
      </c>
    </row>
    <row r="6901" spans="1:3" x14ac:dyDescent="0.3">
      <c r="A6901" s="1">
        <f t="shared" si="107"/>
        <v>6.8988890621981804</v>
      </c>
      <c r="B6901">
        <v>-7.6169000000000001E-2</v>
      </c>
      <c r="C6901">
        <v>3.4179099999999997E-2</v>
      </c>
    </row>
    <row r="6902" spans="1:3" x14ac:dyDescent="0.3">
      <c r="A6902" s="1">
        <f t="shared" si="107"/>
        <v>6.8998890461179077</v>
      </c>
      <c r="B6902">
        <v>-4.6635100000000001E-3</v>
      </c>
      <c r="C6902">
        <v>3.3851100000000002E-2</v>
      </c>
    </row>
    <row r="6903" spans="1:3" x14ac:dyDescent="0.3">
      <c r="A6903" s="1">
        <f t="shared" si="107"/>
        <v>6.9008890300376349</v>
      </c>
      <c r="B6903">
        <v>3.4746600000000002E-2</v>
      </c>
      <c r="C6903">
        <v>3.3855299999999998E-2</v>
      </c>
    </row>
    <row r="6904" spans="1:3" x14ac:dyDescent="0.3">
      <c r="A6904" s="1">
        <f t="shared" si="107"/>
        <v>6.9018890139573621</v>
      </c>
      <c r="B6904">
        <v>7.54918E-3</v>
      </c>
      <c r="C6904">
        <v>3.3075100000000003E-2</v>
      </c>
    </row>
    <row r="6905" spans="1:3" x14ac:dyDescent="0.3">
      <c r="A6905" s="1">
        <f t="shared" si="107"/>
        <v>6.9028889978770893</v>
      </c>
      <c r="B6905">
        <v>-3.1187400000000001E-2</v>
      </c>
      <c r="C6905">
        <v>3.2374E-2</v>
      </c>
    </row>
    <row r="6906" spans="1:3" x14ac:dyDescent="0.3">
      <c r="A6906" s="1">
        <f t="shared" si="107"/>
        <v>6.9038889817968165</v>
      </c>
      <c r="B6906">
        <v>-2.9006400000000002E-2</v>
      </c>
      <c r="C6906">
        <v>3.1857400000000001E-2</v>
      </c>
    </row>
    <row r="6907" spans="1:3" x14ac:dyDescent="0.3">
      <c r="A6907" s="1">
        <f t="shared" si="107"/>
        <v>6.9048889657165438</v>
      </c>
      <c r="B6907">
        <v>4.0047300000000001E-2</v>
      </c>
      <c r="C6907">
        <v>3.2155000000000003E-2</v>
      </c>
    </row>
    <row r="6908" spans="1:3" x14ac:dyDescent="0.3">
      <c r="A6908" s="1">
        <f t="shared" si="107"/>
        <v>6.905888949636271</v>
      </c>
      <c r="B6908">
        <v>0.12132999999999999</v>
      </c>
      <c r="C6908">
        <v>3.2663299999999999E-2</v>
      </c>
    </row>
    <row r="6909" spans="1:3" x14ac:dyDescent="0.3">
      <c r="A6909" s="1">
        <f t="shared" si="107"/>
        <v>6.9068889335559982</v>
      </c>
      <c r="B6909">
        <v>9.59618E-2</v>
      </c>
      <c r="C6909">
        <v>3.27864E-2</v>
      </c>
    </row>
    <row r="6910" spans="1:3" x14ac:dyDescent="0.3">
      <c r="A6910" s="1">
        <f t="shared" si="107"/>
        <v>6.9078889174757254</v>
      </c>
      <c r="B6910">
        <v>-1.3568500000000001E-2</v>
      </c>
      <c r="C6910">
        <v>3.2581300000000001E-2</v>
      </c>
    </row>
    <row r="6911" spans="1:3" x14ac:dyDescent="0.3">
      <c r="A6911" s="1">
        <f t="shared" si="107"/>
        <v>6.9088889013954526</v>
      </c>
      <c r="B6911">
        <v>-6.8848599999999996E-2</v>
      </c>
      <c r="C6911">
        <v>3.3212600000000002E-2</v>
      </c>
    </row>
    <row r="6912" spans="1:3" x14ac:dyDescent="0.3">
      <c r="A6912" s="1">
        <f t="shared" si="107"/>
        <v>6.9098888853151799</v>
      </c>
      <c r="B6912">
        <v>-5.1885199999999999E-2</v>
      </c>
      <c r="C6912">
        <v>3.3428800000000002E-2</v>
      </c>
    </row>
    <row r="6913" spans="1:3" x14ac:dyDescent="0.3">
      <c r="A6913" s="1">
        <f t="shared" si="107"/>
        <v>6.9108888692349071</v>
      </c>
      <c r="B6913">
        <v>-1.95929E-2</v>
      </c>
      <c r="C6913">
        <v>3.3045900000000003E-2</v>
      </c>
    </row>
    <row r="6914" spans="1:3" x14ac:dyDescent="0.3">
      <c r="A6914" s="1">
        <f t="shared" si="107"/>
        <v>6.9118888531546343</v>
      </c>
      <c r="B6914">
        <v>8.2385800000000006E-3</v>
      </c>
      <c r="C6914">
        <v>3.2713100000000002E-2</v>
      </c>
    </row>
    <row r="6915" spans="1:3" x14ac:dyDescent="0.3">
      <c r="A6915" s="1">
        <f t="shared" si="107"/>
        <v>6.9128888370743615</v>
      </c>
      <c r="B6915">
        <v>4.2058600000000002E-2</v>
      </c>
      <c r="C6915">
        <v>3.2770199999999999E-2</v>
      </c>
    </row>
    <row r="6916" spans="1:3" x14ac:dyDescent="0.3">
      <c r="A6916" s="1">
        <f t="shared" ref="A6916:A6979" si="108">A6915+$L$2</f>
        <v>6.9138888209940887</v>
      </c>
      <c r="B6916">
        <v>8.27349E-2</v>
      </c>
      <c r="C6916">
        <v>3.2812300000000003E-2</v>
      </c>
    </row>
    <row r="6917" spans="1:3" x14ac:dyDescent="0.3">
      <c r="A6917" s="1">
        <f t="shared" si="108"/>
        <v>6.914888804913816</v>
      </c>
      <c r="B6917">
        <v>9.0195300000000006E-2</v>
      </c>
      <c r="C6917">
        <v>3.3329400000000002E-2</v>
      </c>
    </row>
    <row r="6918" spans="1:3" x14ac:dyDescent="0.3">
      <c r="A6918" s="1">
        <f t="shared" si="108"/>
        <v>6.9158887888335432</v>
      </c>
      <c r="B6918">
        <v>4.8216299999999997E-2</v>
      </c>
      <c r="C6918">
        <v>3.3657600000000003E-2</v>
      </c>
    </row>
    <row r="6919" spans="1:3" x14ac:dyDescent="0.3">
      <c r="A6919" s="1">
        <f t="shared" si="108"/>
        <v>6.9168887727532704</v>
      </c>
      <c r="B6919">
        <v>-2.6382200000000001E-2</v>
      </c>
      <c r="C6919">
        <v>3.35634E-2</v>
      </c>
    </row>
    <row r="6920" spans="1:3" x14ac:dyDescent="0.3">
      <c r="A6920" s="1">
        <f t="shared" si="108"/>
        <v>6.9178887566729976</v>
      </c>
      <c r="B6920">
        <v>-9.3768400000000002E-2</v>
      </c>
      <c r="C6920">
        <v>3.4165899999999999E-2</v>
      </c>
    </row>
    <row r="6921" spans="1:3" x14ac:dyDescent="0.3">
      <c r="A6921" s="1">
        <f t="shared" si="108"/>
        <v>6.9188887405927249</v>
      </c>
      <c r="B6921">
        <v>-7.7321200000000007E-2</v>
      </c>
      <c r="C6921">
        <v>3.4694200000000001E-2</v>
      </c>
    </row>
    <row r="6922" spans="1:3" x14ac:dyDescent="0.3">
      <c r="A6922" s="1">
        <f t="shared" si="108"/>
        <v>6.9198887245124521</v>
      </c>
      <c r="B6922">
        <v>-6.3382999999999998E-3</v>
      </c>
      <c r="C6922">
        <v>3.4483E-2</v>
      </c>
    </row>
    <row r="6923" spans="1:3" x14ac:dyDescent="0.3">
      <c r="A6923" s="1">
        <f t="shared" si="108"/>
        <v>6.9208887084321793</v>
      </c>
      <c r="B6923">
        <v>1.41283E-2</v>
      </c>
      <c r="C6923">
        <v>3.46039E-2</v>
      </c>
    </row>
    <row r="6924" spans="1:3" x14ac:dyDescent="0.3">
      <c r="A6924" s="1">
        <f t="shared" si="108"/>
        <v>6.9218886923519065</v>
      </c>
      <c r="B6924">
        <v>4.7952100000000003E-3</v>
      </c>
      <c r="C6924">
        <v>3.43568E-2</v>
      </c>
    </row>
    <row r="6925" spans="1:3" x14ac:dyDescent="0.3">
      <c r="A6925" s="1">
        <f t="shared" si="108"/>
        <v>6.9228886762716337</v>
      </c>
      <c r="B6925">
        <v>7.0700900000000002E-3</v>
      </c>
      <c r="C6925">
        <v>3.4374799999999997E-2</v>
      </c>
    </row>
    <row r="6926" spans="1:3" x14ac:dyDescent="0.3">
      <c r="A6926" s="1">
        <f t="shared" si="108"/>
        <v>6.923888660191361</v>
      </c>
      <c r="B6926">
        <v>-1.1253000000000001E-3</v>
      </c>
      <c r="C6926">
        <v>3.4175499999999998E-2</v>
      </c>
    </row>
    <row r="6927" spans="1:3" x14ac:dyDescent="0.3">
      <c r="A6927" s="1">
        <f t="shared" si="108"/>
        <v>6.9248886441110882</v>
      </c>
      <c r="B6927">
        <v>-1.5448399999999999E-2</v>
      </c>
      <c r="C6927">
        <v>3.41382E-2</v>
      </c>
    </row>
    <row r="6928" spans="1:3" x14ac:dyDescent="0.3">
      <c r="A6928" s="1">
        <f t="shared" si="108"/>
        <v>6.9258886280308154</v>
      </c>
      <c r="B6928">
        <v>-4.9306799999999998E-2</v>
      </c>
      <c r="C6928">
        <v>3.4352399999999998E-2</v>
      </c>
    </row>
    <row r="6929" spans="1:3" x14ac:dyDescent="0.3">
      <c r="A6929" s="1">
        <f t="shared" si="108"/>
        <v>6.9268886119505426</v>
      </c>
      <c r="B6929">
        <v>-9.1247300000000003E-2</v>
      </c>
      <c r="C6929">
        <v>3.5049400000000001E-2</v>
      </c>
    </row>
    <row r="6930" spans="1:3" x14ac:dyDescent="0.3">
      <c r="A6930" s="1">
        <f t="shared" si="108"/>
        <v>6.9278885958702698</v>
      </c>
      <c r="B6930">
        <v>-6.3025999999999999E-2</v>
      </c>
      <c r="C6930">
        <v>3.5187299999999998E-2</v>
      </c>
    </row>
    <row r="6931" spans="1:3" x14ac:dyDescent="0.3">
      <c r="A6931" s="1">
        <f t="shared" si="108"/>
        <v>6.9288885797899971</v>
      </c>
      <c r="B6931">
        <v>7.9167100000000004E-3</v>
      </c>
      <c r="C6931">
        <v>3.4580899999999998E-2</v>
      </c>
    </row>
    <row r="6932" spans="1:3" x14ac:dyDescent="0.3">
      <c r="A6932" s="1">
        <f t="shared" si="108"/>
        <v>6.9298885637097243</v>
      </c>
      <c r="B6932">
        <v>1.84508E-2</v>
      </c>
      <c r="C6932">
        <v>3.4212300000000001E-2</v>
      </c>
    </row>
    <row r="6933" spans="1:3" x14ac:dyDescent="0.3">
      <c r="A6933" s="1">
        <f t="shared" si="108"/>
        <v>6.9308885476294515</v>
      </c>
      <c r="B6933">
        <v>-3.36513E-3</v>
      </c>
      <c r="C6933">
        <v>3.3825399999999999E-2</v>
      </c>
    </row>
    <row r="6934" spans="1:3" x14ac:dyDescent="0.3">
      <c r="A6934" s="1">
        <f t="shared" si="108"/>
        <v>6.9318885315491787</v>
      </c>
      <c r="B6934">
        <v>1.4699200000000001E-2</v>
      </c>
      <c r="C6934">
        <v>3.35675E-2</v>
      </c>
    </row>
    <row r="6935" spans="1:3" x14ac:dyDescent="0.3">
      <c r="A6935" s="1">
        <f t="shared" si="108"/>
        <v>6.9328885154689059</v>
      </c>
      <c r="B6935">
        <v>2.8763899999999998E-2</v>
      </c>
      <c r="C6935">
        <v>3.3725100000000001E-2</v>
      </c>
    </row>
    <row r="6936" spans="1:3" x14ac:dyDescent="0.3">
      <c r="A6936" s="1">
        <f t="shared" si="108"/>
        <v>6.9338884993886332</v>
      </c>
      <c r="B6936">
        <v>4.4777999999999997E-3</v>
      </c>
      <c r="C6936">
        <v>3.29961E-2</v>
      </c>
    </row>
    <row r="6937" spans="1:3" x14ac:dyDescent="0.3">
      <c r="A6937" s="1">
        <f t="shared" si="108"/>
        <v>6.9348884833083604</v>
      </c>
      <c r="B6937">
        <v>-4.6270199999999999E-3</v>
      </c>
      <c r="C6937">
        <v>3.2999899999999999E-2</v>
      </c>
    </row>
    <row r="6938" spans="1:3" x14ac:dyDescent="0.3">
      <c r="A6938" s="1">
        <f t="shared" si="108"/>
        <v>6.9358884672280876</v>
      </c>
      <c r="B6938">
        <v>8.8286600000000003E-3</v>
      </c>
      <c r="C6938">
        <v>3.2243399999999998E-2</v>
      </c>
    </row>
    <row r="6939" spans="1:3" x14ac:dyDescent="0.3">
      <c r="A6939" s="1">
        <f t="shared" si="108"/>
        <v>6.9368884511478148</v>
      </c>
      <c r="B6939">
        <v>2.1797199999999999E-2</v>
      </c>
      <c r="C6939">
        <v>3.2325E-2</v>
      </c>
    </row>
    <row r="6940" spans="1:3" x14ac:dyDescent="0.3">
      <c r="A6940" s="1">
        <f t="shared" si="108"/>
        <v>6.937888435067542</v>
      </c>
      <c r="B6940">
        <v>4.2747199999999999E-2</v>
      </c>
      <c r="C6940">
        <v>3.2240199999999997E-2</v>
      </c>
    </row>
    <row r="6941" spans="1:3" x14ac:dyDescent="0.3">
      <c r="A6941" s="1">
        <f t="shared" si="108"/>
        <v>6.9388884189872693</v>
      </c>
      <c r="B6941">
        <v>2.2742999999999999E-2</v>
      </c>
      <c r="C6941">
        <v>3.2462999999999999E-2</v>
      </c>
    </row>
    <row r="6942" spans="1:3" x14ac:dyDescent="0.3">
      <c r="A6942" s="1">
        <f t="shared" si="108"/>
        <v>6.9398884029069965</v>
      </c>
      <c r="B6942">
        <v>-4.17188E-2</v>
      </c>
      <c r="C6942">
        <v>3.2554300000000001E-2</v>
      </c>
    </row>
    <row r="6943" spans="1:3" x14ac:dyDescent="0.3">
      <c r="A6943" s="1">
        <f t="shared" si="108"/>
        <v>6.9408883868267237</v>
      </c>
      <c r="B6943">
        <v>-4.92825E-2</v>
      </c>
      <c r="C6943">
        <v>3.2899600000000001E-2</v>
      </c>
    </row>
    <row r="6944" spans="1:3" x14ac:dyDescent="0.3">
      <c r="A6944" s="1">
        <f t="shared" si="108"/>
        <v>6.9418883707464509</v>
      </c>
      <c r="B6944">
        <v>-2.2798800000000001E-2</v>
      </c>
      <c r="C6944">
        <v>3.2303100000000001E-2</v>
      </c>
    </row>
    <row r="6945" spans="1:3" x14ac:dyDescent="0.3">
      <c r="A6945" s="1">
        <f t="shared" si="108"/>
        <v>6.9428883546661782</v>
      </c>
      <c r="B6945">
        <v>-6.5695099999999998E-3</v>
      </c>
      <c r="C6945">
        <v>3.1577899999999999E-2</v>
      </c>
    </row>
    <row r="6946" spans="1:3" x14ac:dyDescent="0.3">
      <c r="A6946" s="1">
        <f t="shared" si="108"/>
        <v>6.9438883385859054</v>
      </c>
      <c r="B6946">
        <v>4.2213100000000003E-2</v>
      </c>
      <c r="C6946">
        <v>3.1858499999999998E-2</v>
      </c>
    </row>
    <row r="6947" spans="1:3" x14ac:dyDescent="0.3">
      <c r="A6947" s="1">
        <f t="shared" si="108"/>
        <v>6.9448883225056326</v>
      </c>
      <c r="B6947">
        <v>4.5214699999999997E-2</v>
      </c>
      <c r="C6947">
        <v>3.2151100000000002E-2</v>
      </c>
    </row>
    <row r="6948" spans="1:3" x14ac:dyDescent="0.3">
      <c r="A6948" s="1">
        <f t="shared" si="108"/>
        <v>6.9458883064253598</v>
      </c>
      <c r="B6948">
        <v>-6.7294700000000004E-3</v>
      </c>
      <c r="C6948">
        <v>3.1550300000000003E-2</v>
      </c>
    </row>
    <row r="6949" spans="1:3" x14ac:dyDescent="0.3">
      <c r="A6949" s="1">
        <f t="shared" si="108"/>
        <v>6.946888290345087</v>
      </c>
      <c r="B6949">
        <v>3.0492399999999999E-3</v>
      </c>
      <c r="C6949">
        <v>3.12406E-2</v>
      </c>
    </row>
    <row r="6950" spans="1:3" x14ac:dyDescent="0.3">
      <c r="A6950" s="1">
        <f t="shared" si="108"/>
        <v>6.9478882742648143</v>
      </c>
      <c r="B6950">
        <v>3.2296600000000002E-2</v>
      </c>
      <c r="C6950">
        <v>3.1331100000000001E-2</v>
      </c>
    </row>
    <row r="6951" spans="1:3" x14ac:dyDescent="0.3">
      <c r="A6951" s="1">
        <f t="shared" si="108"/>
        <v>6.9488882581845415</v>
      </c>
      <c r="B6951">
        <v>4.28136E-2</v>
      </c>
      <c r="C6951">
        <v>3.1690900000000001E-2</v>
      </c>
    </row>
    <row r="6952" spans="1:3" x14ac:dyDescent="0.3">
      <c r="A6952" s="1">
        <f t="shared" si="108"/>
        <v>6.9498882421042687</v>
      </c>
      <c r="B6952">
        <v>5.9311799999999998E-2</v>
      </c>
      <c r="C6952">
        <v>3.18388E-2</v>
      </c>
    </row>
    <row r="6953" spans="1:3" x14ac:dyDescent="0.3">
      <c r="A6953" s="1">
        <f t="shared" si="108"/>
        <v>6.9508882260239959</v>
      </c>
      <c r="B6953">
        <v>2.49442E-2</v>
      </c>
      <c r="C6953">
        <v>3.1917000000000001E-2</v>
      </c>
    </row>
    <row r="6954" spans="1:3" x14ac:dyDescent="0.3">
      <c r="A6954" s="1">
        <f t="shared" si="108"/>
        <v>6.9518882099437231</v>
      </c>
      <c r="B6954">
        <v>-2.2808599999999998E-2</v>
      </c>
      <c r="C6954">
        <v>3.2023299999999998E-2</v>
      </c>
    </row>
    <row r="6955" spans="1:3" x14ac:dyDescent="0.3">
      <c r="A6955" s="1">
        <f t="shared" si="108"/>
        <v>6.9528881938634504</v>
      </c>
      <c r="B6955">
        <v>-4.6287699999999999E-3</v>
      </c>
      <c r="C6955">
        <v>3.2009900000000001E-2</v>
      </c>
    </row>
    <row r="6956" spans="1:3" x14ac:dyDescent="0.3">
      <c r="A6956" s="1">
        <f t="shared" si="108"/>
        <v>6.9538881777831776</v>
      </c>
      <c r="B6956">
        <v>1.01101E-2</v>
      </c>
      <c r="C6956">
        <v>3.2107900000000002E-2</v>
      </c>
    </row>
    <row r="6957" spans="1:3" x14ac:dyDescent="0.3">
      <c r="A6957" s="1">
        <f t="shared" si="108"/>
        <v>6.9548881617029048</v>
      </c>
      <c r="B6957">
        <v>-1.28258E-2</v>
      </c>
      <c r="C6957">
        <v>3.2070899999999999E-2</v>
      </c>
    </row>
    <row r="6958" spans="1:3" x14ac:dyDescent="0.3">
      <c r="A6958" s="1">
        <f t="shared" si="108"/>
        <v>6.955888145622632</v>
      </c>
      <c r="B6958">
        <v>-2.2952699999999999E-2</v>
      </c>
      <c r="C6958">
        <v>3.1857299999999998E-2</v>
      </c>
    </row>
    <row r="6959" spans="1:3" x14ac:dyDescent="0.3">
      <c r="A6959" s="1">
        <f t="shared" si="108"/>
        <v>6.9568881295423592</v>
      </c>
      <c r="B6959">
        <v>-2.5751E-2</v>
      </c>
      <c r="C6959">
        <v>3.1473099999999997E-2</v>
      </c>
    </row>
    <row r="6960" spans="1:3" x14ac:dyDescent="0.3">
      <c r="A6960" s="1">
        <f t="shared" si="108"/>
        <v>6.9578881134620865</v>
      </c>
      <c r="B6960">
        <v>-6.7100900000000002E-3</v>
      </c>
      <c r="C6960">
        <v>3.1172200000000001E-2</v>
      </c>
    </row>
    <row r="6961" spans="1:3" x14ac:dyDescent="0.3">
      <c r="A6961" s="1">
        <f t="shared" si="108"/>
        <v>6.9588880973818137</v>
      </c>
      <c r="B6961">
        <v>4.13351E-2</v>
      </c>
      <c r="C6961">
        <v>3.14696E-2</v>
      </c>
    </row>
    <row r="6962" spans="1:3" x14ac:dyDescent="0.3">
      <c r="A6962" s="1">
        <f t="shared" si="108"/>
        <v>6.9598880813015409</v>
      </c>
      <c r="B6962">
        <v>3.2112000000000002E-2</v>
      </c>
      <c r="C6962">
        <v>3.1790499999999999E-2</v>
      </c>
    </row>
    <row r="6963" spans="1:3" x14ac:dyDescent="0.3">
      <c r="A6963" s="1">
        <f t="shared" si="108"/>
        <v>6.9608880652212681</v>
      </c>
      <c r="B6963">
        <v>-3.4424099999999999E-2</v>
      </c>
      <c r="C6963">
        <v>3.2002200000000001E-2</v>
      </c>
    </row>
    <row r="6964" spans="1:3" x14ac:dyDescent="0.3">
      <c r="A6964" s="1">
        <f t="shared" si="108"/>
        <v>6.9618880491409953</v>
      </c>
      <c r="B6964">
        <v>-5.66867E-2</v>
      </c>
      <c r="C6964">
        <v>3.2201500000000001E-2</v>
      </c>
    </row>
    <row r="6965" spans="1:3" x14ac:dyDescent="0.3">
      <c r="A6965" s="1">
        <f t="shared" si="108"/>
        <v>6.9628880330607226</v>
      </c>
      <c r="B6965">
        <v>-3.8954599999999999E-2</v>
      </c>
      <c r="C6965">
        <v>3.21865E-2</v>
      </c>
    </row>
    <row r="6966" spans="1:3" x14ac:dyDescent="0.3">
      <c r="A6966" s="1">
        <f t="shared" si="108"/>
        <v>6.9638880169804498</v>
      </c>
      <c r="B6966">
        <v>-4.5272399999999997E-2</v>
      </c>
      <c r="C6966">
        <v>3.2284199999999999E-2</v>
      </c>
    </row>
    <row r="6967" spans="1:3" x14ac:dyDescent="0.3">
      <c r="A6967" s="1">
        <f t="shared" si="108"/>
        <v>6.964888000900177</v>
      </c>
      <c r="B6967">
        <v>-4.9977500000000001E-2</v>
      </c>
      <c r="C6967">
        <v>3.2206699999999998E-2</v>
      </c>
    </row>
    <row r="6968" spans="1:3" x14ac:dyDescent="0.3">
      <c r="A6968" s="1">
        <f t="shared" si="108"/>
        <v>6.9658879848199042</v>
      </c>
      <c r="B6968">
        <v>-1.5851000000000001E-2</v>
      </c>
      <c r="C6968">
        <v>3.23378E-2</v>
      </c>
    </row>
    <row r="6969" spans="1:3" x14ac:dyDescent="0.3">
      <c r="A6969" s="1">
        <f t="shared" si="108"/>
        <v>6.9668879687396315</v>
      </c>
      <c r="B6969">
        <v>9.0357700000000003E-3</v>
      </c>
      <c r="C6969">
        <v>3.2145199999999999E-2</v>
      </c>
    </row>
    <row r="6970" spans="1:3" x14ac:dyDescent="0.3">
      <c r="A6970" s="1">
        <f t="shared" si="108"/>
        <v>6.9678879526593587</v>
      </c>
      <c r="B6970">
        <v>-1.34777E-2</v>
      </c>
      <c r="C6970">
        <v>3.2111099999999997E-2</v>
      </c>
    </row>
    <row r="6971" spans="1:3" x14ac:dyDescent="0.3">
      <c r="A6971" s="1">
        <f t="shared" si="108"/>
        <v>6.9688879365790859</v>
      </c>
      <c r="B6971">
        <v>-3.5033799999999997E-2</v>
      </c>
      <c r="C6971">
        <v>3.1996799999999999E-2</v>
      </c>
    </row>
    <row r="6972" spans="1:3" x14ac:dyDescent="0.3">
      <c r="A6972" s="1">
        <f t="shared" si="108"/>
        <v>6.9698879204988131</v>
      </c>
      <c r="B6972" s="2">
        <v>-5.64391E-5</v>
      </c>
      <c r="C6972">
        <v>3.1944399999999998E-2</v>
      </c>
    </row>
    <row r="6973" spans="1:3" x14ac:dyDescent="0.3">
      <c r="A6973" s="1">
        <f t="shared" si="108"/>
        <v>6.9708879044185403</v>
      </c>
      <c r="B6973">
        <v>3.88955E-2</v>
      </c>
      <c r="C6973">
        <v>3.1739000000000003E-2</v>
      </c>
    </row>
    <row r="6974" spans="1:3" x14ac:dyDescent="0.3">
      <c r="A6974" s="1">
        <f t="shared" si="108"/>
        <v>6.9718878883382676</v>
      </c>
      <c r="B6974">
        <v>1.16814E-3</v>
      </c>
      <c r="C6974">
        <v>3.1108400000000001E-2</v>
      </c>
    </row>
    <row r="6975" spans="1:3" x14ac:dyDescent="0.3">
      <c r="A6975" s="1">
        <f t="shared" si="108"/>
        <v>6.9728878722579948</v>
      </c>
      <c r="B6975">
        <v>-3.3648499999999998E-2</v>
      </c>
      <c r="C6975">
        <v>3.1412299999999997E-2</v>
      </c>
    </row>
    <row r="6976" spans="1:3" x14ac:dyDescent="0.3">
      <c r="A6976" s="1">
        <f t="shared" si="108"/>
        <v>6.973887856177722</v>
      </c>
      <c r="B6976">
        <v>2.3683300000000001E-2</v>
      </c>
      <c r="C6976">
        <v>3.1144399999999999E-2</v>
      </c>
    </row>
    <row r="6977" spans="1:3" x14ac:dyDescent="0.3">
      <c r="A6977" s="1">
        <f t="shared" si="108"/>
        <v>6.9748878400974492</v>
      </c>
      <c r="B6977">
        <v>8.07808E-2</v>
      </c>
      <c r="C6977">
        <v>3.1499100000000002E-2</v>
      </c>
    </row>
    <row r="6978" spans="1:3" x14ac:dyDescent="0.3">
      <c r="A6978" s="1">
        <f t="shared" si="108"/>
        <v>6.9758878240171764</v>
      </c>
      <c r="B6978">
        <v>6.5092300000000006E-2</v>
      </c>
      <c r="C6978">
        <v>3.2102800000000001E-2</v>
      </c>
    </row>
    <row r="6979" spans="1:3" x14ac:dyDescent="0.3">
      <c r="A6979" s="1">
        <f t="shared" si="108"/>
        <v>6.9768878079369037</v>
      </c>
      <c r="B6979">
        <v>5.5097800000000002E-2</v>
      </c>
      <c r="C6979">
        <v>3.2561100000000003E-2</v>
      </c>
    </row>
    <row r="6980" spans="1:3" x14ac:dyDescent="0.3">
      <c r="A6980" s="1">
        <f t="shared" ref="A6980:A7043" si="109">A6979+$L$2</f>
        <v>6.9778877918566309</v>
      </c>
      <c r="B6980">
        <v>8.63791E-2</v>
      </c>
      <c r="C6980">
        <v>3.3397799999999998E-2</v>
      </c>
    </row>
    <row r="6981" spans="1:3" x14ac:dyDescent="0.3">
      <c r="A6981" s="1">
        <f t="shared" si="109"/>
        <v>6.9788877757763581</v>
      </c>
      <c r="B6981">
        <v>5.3823200000000002E-2</v>
      </c>
      <c r="C6981">
        <v>3.3872300000000001E-2</v>
      </c>
    </row>
    <row r="6982" spans="1:3" x14ac:dyDescent="0.3">
      <c r="A6982" s="1">
        <f t="shared" si="109"/>
        <v>6.9798877596960853</v>
      </c>
      <c r="B6982">
        <v>-5.2588500000000003E-2</v>
      </c>
      <c r="C6982">
        <v>3.4322699999999998E-2</v>
      </c>
    </row>
    <row r="6983" spans="1:3" x14ac:dyDescent="0.3">
      <c r="A6983" s="1">
        <f t="shared" si="109"/>
        <v>6.9808877436158125</v>
      </c>
      <c r="B6983">
        <v>-8.14024E-2</v>
      </c>
      <c r="C6983">
        <v>3.4745900000000003E-2</v>
      </c>
    </row>
    <row r="6984" spans="1:3" x14ac:dyDescent="0.3">
      <c r="A6984" s="1">
        <f t="shared" si="109"/>
        <v>6.9818877275355398</v>
      </c>
      <c r="B6984">
        <v>-2.22031E-2</v>
      </c>
      <c r="C6984">
        <v>3.4236799999999998E-2</v>
      </c>
    </row>
    <row r="6985" spans="1:3" x14ac:dyDescent="0.3">
      <c r="A6985" s="1">
        <f t="shared" si="109"/>
        <v>6.982887711455267</v>
      </c>
      <c r="B6985">
        <v>1.6132400000000002E-2</v>
      </c>
      <c r="C6985">
        <v>3.3973400000000001E-2</v>
      </c>
    </row>
    <row r="6986" spans="1:3" x14ac:dyDescent="0.3">
      <c r="A6986" s="1">
        <f t="shared" si="109"/>
        <v>6.9838876953749942</v>
      </c>
      <c r="B6986">
        <v>3.9497299999999999E-2</v>
      </c>
      <c r="C6986">
        <v>3.4140299999999998E-2</v>
      </c>
    </row>
    <row r="6987" spans="1:3" x14ac:dyDescent="0.3">
      <c r="A6987" s="1">
        <f t="shared" si="109"/>
        <v>6.9848876792947214</v>
      </c>
      <c r="B6987">
        <v>6.7432099999999995E-2</v>
      </c>
      <c r="C6987">
        <v>3.4119799999999999E-2</v>
      </c>
    </row>
    <row r="6988" spans="1:3" x14ac:dyDescent="0.3">
      <c r="A6988" s="1">
        <f t="shared" si="109"/>
        <v>6.9858876632144487</v>
      </c>
      <c r="B6988">
        <v>5.0419699999999998E-2</v>
      </c>
      <c r="C6988">
        <v>3.4149800000000001E-2</v>
      </c>
    </row>
    <row r="6989" spans="1:3" x14ac:dyDescent="0.3">
      <c r="A6989" s="1">
        <f t="shared" si="109"/>
        <v>6.9868876471341759</v>
      </c>
      <c r="B6989">
        <v>-1.9611799999999999E-2</v>
      </c>
      <c r="C6989">
        <v>3.4146099999999999E-2</v>
      </c>
    </row>
    <row r="6990" spans="1:3" x14ac:dyDescent="0.3">
      <c r="A6990" s="1">
        <f t="shared" si="109"/>
        <v>6.9878876310539031</v>
      </c>
      <c r="B6990">
        <v>-7.1872400000000003E-2</v>
      </c>
      <c r="C6990">
        <v>3.4440100000000001E-2</v>
      </c>
    </row>
    <row r="6991" spans="1:3" x14ac:dyDescent="0.3">
      <c r="A6991" s="1">
        <f t="shared" si="109"/>
        <v>6.9888876149736303</v>
      </c>
      <c r="B6991">
        <v>-6.0682399999999997E-2</v>
      </c>
      <c r="C6991">
        <v>3.4920899999999998E-2</v>
      </c>
    </row>
    <row r="6992" spans="1:3" x14ac:dyDescent="0.3">
      <c r="A6992" s="1">
        <f t="shared" si="109"/>
        <v>6.9898875988933575</v>
      </c>
      <c r="B6992">
        <v>-2.1466599999999999E-2</v>
      </c>
      <c r="C6992">
        <v>3.5110099999999998E-2</v>
      </c>
    </row>
    <row r="6993" spans="1:3" x14ac:dyDescent="0.3">
      <c r="A6993" s="1">
        <f t="shared" si="109"/>
        <v>6.9908875828130848</v>
      </c>
      <c r="B6993">
        <v>1.1449600000000001E-2</v>
      </c>
      <c r="C6993">
        <v>3.5054700000000001E-2</v>
      </c>
    </row>
    <row r="6994" spans="1:3" x14ac:dyDescent="0.3">
      <c r="A6994" s="1">
        <f t="shared" si="109"/>
        <v>6.991887566732812</v>
      </c>
      <c r="B6994">
        <v>2.0877699999999999E-2</v>
      </c>
      <c r="C6994">
        <v>3.4929300000000003E-2</v>
      </c>
    </row>
    <row r="6995" spans="1:3" x14ac:dyDescent="0.3">
      <c r="A6995" s="1">
        <f t="shared" si="109"/>
        <v>6.9928875506525392</v>
      </c>
      <c r="B6995">
        <v>-2.6351E-3</v>
      </c>
      <c r="C6995">
        <v>3.4704699999999998E-2</v>
      </c>
    </row>
    <row r="6996" spans="1:3" x14ac:dyDescent="0.3">
      <c r="A6996" s="1">
        <f t="shared" si="109"/>
        <v>6.9938875345722664</v>
      </c>
      <c r="B6996">
        <v>-2.1716800000000001E-2</v>
      </c>
      <c r="C6996">
        <v>3.4831099999999997E-2</v>
      </c>
    </row>
    <row r="6997" spans="1:3" x14ac:dyDescent="0.3">
      <c r="A6997" s="1">
        <f t="shared" si="109"/>
        <v>6.9948875184919936</v>
      </c>
      <c r="B6997">
        <v>2.7493000000000001E-3</v>
      </c>
      <c r="C6997">
        <v>3.4737499999999998E-2</v>
      </c>
    </row>
    <row r="6998" spans="1:3" x14ac:dyDescent="0.3">
      <c r="A6998" s="1">
        <f t="shared" si="109"/>
        <v>6.9958875024117209</v>
      </c>
      <c r="B6998">
        <v>3.8498600000000001E-2</v>
      </c>
      <c r="C6998">
        <v>3.4715999999999997E-2</v>
      </c>
    </row>
    <row r="6999" spans="1:3" x14ac:dyDescent="0.3">
      <c r="A6999" s="1">
        <f t="shared" si="109"/>
        <v>6.9968874863314481</v>
      </c>
      <c r="B6999">
        <v>3.4327299999999998E-2</v>
      </c>
      <c r="C6999">
        <v>3.4831099999999997E-2</v>
      </c>
    </row>
    <row r="7000" spans="1:3" x14ac:dyDescent="0.3">
      <c r="A7000" s="1">
        <f t="shared" si="109"/>
        <v>6.9978874702511753</v>
      </c>
      <c r="B7000">
        <v>4.1128299999999996E-3</v>
      </c>
      <c r="C7000">
        <v>3.4275699999999999E-2</v>
      </c>
    </row>
    <row r="7001" spans="1:3" x14ac:dyDescent="0.3">
      <c r="A7001" s="1">
        <f t="shared" si="109"/>
        <v>6.9988874541709025</v>
      </c>
      <c r="B7001">
        <v>-1.1986E-2</v>
      </c>
      <c r="C7001">
        <v>3.3633799999999998E-2</v>
      </c>
    </row>
    <row r="7002" spans="1:3" x14ac:dyDescent="0.3">
      <c r="A7002" s="1">
        <f t="shared" si="109"/>
        <v>6.9998874380906297</v>
      </c>
      <c r="B7002">
        <v>-8.4168400000000001E-3</v>
      </c>
      <c r="C7002">
        <v>3.3671399999999997E-2</v>
      </c>
    </row>
    <row r="7003" spans="1:3" x14ac:dyDescent="0.3">
      <c r="A7003" s="1">
        <f t="shared" si="109"/>
        <v>7.000887422010357</v>
      </c>
      <c r="B7003">
        <v>-7.8695199999999996E-3</v>
      </c>
      <c r="C7003">
        <v>3.3402599999999998E-2</v>
      </c>
    </row>
    <row r="7004" spans="1:3" x14ac:dyDescent="0.3">
      <c r="A7004" s="1">
        <f t="shared" si="109"/>
        <v>7.0018874059300842</v>
      </c>
      <c r="B7004">
        <v>-1.3979500000000001E-2</v>
      </c>
      <c r="C7004">
        <v>3.3466900000000001E-2</v>
      </c>
    </row>
    <row r="7005" spans="1:3" x14ac:dyDescent="0.3">
      <c r="A7005" s="1">
        <f t="shared" si="109"/>
        <v>7.0028873898498114</v>
      </c>
      <c r="B7005">
        <v>-1.96064E-2</v>
      </c>
      <c r="C7005">
        <v>3.3351100000000002E-2</v>
      </c>
    </row>
    <row r="7006" spans="1:3" x14ac:dyDescent="0.3">
      <c r="A7006" s="1">
        <f t="shared" si="109"/>
        <v>7.0038873737695386</v>
      </c>
      <c r="B7006">
        <v>-1.87779E-2</v>
      </c>
      <c r="C7006">
        <v>3.3248800000000002E-2</v>
      </c>
    </row>
    <row r="7007" spans="1:3" x14ac:dyDescent="0.3">
      <c r="A7007" s="1">
        <f t="shared" si="109"/>
        <v>7.0048873576892658</v>
      </c>
      <c r="B7007">
        <v>9.0837299999999999E-3</v>
      </c>
      <c r="C7007">
        <v>3.2939200000000002E-2</v>
      </c>
    </row>
    <row r="7008" spans="1:3" x14ac:dyDescent="0.3">
      <c r="A7008" s="1">
        <f t="shared" si="109"/>
        <v>7.0058873416089931</v>
      </c>
      <c r="B7008">
        <v>1.7301199999999999E-2</v>
      </c>
      <c r="C7008">
        <v>3.1898900000000001E-2</v>
      </c>
    </row>
    <row r="7009" spans="1:3" x14ac:dyDescent="0.3">
      <c r="A7009" s="1">
        <f t="shared" si="109"/>
        <v>7.0068873255287203</v>
      </c>
      <c r="B7009">
        <v>-2.52036E-2</v>
      </c>
      <c r="C7009">
        <v>3.1191300000000002E-2</v>
      </c>
    </row>
    <row r="7010" spans="1:3" x14ac:dyDescent="0.3">
      <c r="A7010" s="1">
        <f t="shared" si="109"/>
        <v>7.0078873094484475</v>
      </c>
      <c r="B7010">
        <v>-1.36089E-2</v>
      </c>
      <c r="C7010">
        <v>3.1191699999999999E-2</v>
      </c>
    </row>
    <row r="7011" spans="1:3" x14ac:dyDescent="0.3">
      <c r="A7011" s="1">
        <f t="shared" si="109"/>
        <v>7.0088872933681747</v>
      </c>
      <c r="B7011">
        <v>6.8781800000000004E-2</v>
      </c>
      <c r="C7011">
        <v>3.1191E-2</v>
      </c>
    </row>
    <row r="7012" spans="1:3" x14ac:dyDescent="0.3">
      <c r="A7012" s="1">
        <f t="shared" si="109"/>
        <v>7.009887277287902</v>
      </c>
      <c r="B7012">
        <v>9.1256900000000002E-2</v>
      </c>
      <c r="C7012">
        <v>3.15847E-2</v>
      </c>
    </row>
    <row r="7013" spans="1:3" x14ac:dyDescent="0.3">
      <c r="A7013" s="1">
        <f t="shared" si="109"/>
        <v>7.0108872612076292</v>
      </c>
      <c r="B7013">
        <v>2.2263700000000001E-2</v>
      </c>
      <c r="C7013">
        <v>3.1611399999999998E-2</v>
      </c>
    </row>
    <row r="7014" spans="1:3" x14ac:dyDescent="0.3">
      <c r="A7014" s="1">
        <f t="shared" si="109"/>
        <v>7.0118872451273564</v>
      </c>
      <c r="B7014">
        <v>-3.6444200000000003E-2</v>
      </c>
      <c r="C7014">
        <v>3.1893499999999998E-2</v>
      </c>
    </row>
    <row r="7015" spans="1:3" x14ac:dyDescent="0.3">
      <c r="A7015" s="1">
        <f t="shared" si="109"/>
        <v>7.0128872290470836</v>
      </c>
      <c r="B7015">
        <v>5.8189400000000001E-4</v>
      </c>
      <c r="C7015">
        <v>3.1478699999999998E-2</v>
      </c>
    </row>
    <row r="7016" spans="1:3" x14ac:dyDescent="0.3">
      <c r="A7016" s="1">
        <f t="shared" si="109"/>
        <v>7.0138872129668108</v>
      </c>
      <c r="B7016">
        <v>7.6824799999999999E-2</v>
      </c>
      <c r="C7016">
        <v>3.1419599999999999E-2</v>
      </c>
    </row>
    <row r="7017" spans="1:3" x14ac:dyDescent="0.3">
      <c r="A7017" s="1">
        <f t="shared" si="109"/>
        <v>7.0148871968865381</v>
      </c>
      <c r="B7017">
        <v>5.8255599999999998E-2</v>
      </c>
      <c r="C7017">
        <v>3.1100200000000001E-2</v>
      </c>
    </row>
    <row r="7018" spans="1:3" x14ac:dyDescent="0.3">
      <c r="A7018" s="1">
        <f t="shared" si="109"/>
        <v>7.0158871808062653</v>
      </c>
      <c r="B7018">
        <v>-5.7691699999999999E-2</v>
      </c>
      <c r="C7018">
        <v>3.1195000000000001E-2</v>
      </c>
    </row>
    <row r="7019" spans="1:3" x14ac:dyDescent="0.3">
      <c r="A7019" s="1">
        <f t="shared" si="109"/>
        <v>7.0168871647259925</v>
      </c>
      <c r="B7019">
        <v>-0.141655</v>
      </c>
      <c r="C7019">
        <v>3.23477E-2</v>
      </c>
    </row>
    <row r="7020" spans="1:3" x14ac:dyDescent="0.3">
      <c r="A7020" s="1">
        <f t="shared" si="109"/>
        <v>7.0178871486457197</v>
      </c>
      <c r="B7020">
        <v>-8.5662500000000003E-2</v>
      </c>
      <c r="C7020">
        <v>3.2266700000000002E-2</v>
      </c>
    </row>
    <row r="7021" spans="1:3" x14ac:dyDescent="0.3">
      <c r="A7021" s="1">
        <f t="shared" si="109"/>
        <v>7.0188871325654469</v>
      </c>
      <c r="B7021">
        <v>4.0304E-2</v>
      </c>
      <c r="C7021">
        <v>3.1896500000000001E-2</v>
      </c>
    </row>
    <row r="7022" spans="1:3" x14ac:dyDescent="0.3">
      <c r="A7022" s="1">
        <f t="shared" si="109"/>
        <v>7.0198871164851742</v>
      </c>
      <c r="B7022">
        <v>5.1824000000000002E-2</v>
      </c>
      <c r="C7022">
        <v>3.23513E-2</v>
      </c>
    </row>
    <row r="7023" spans="1:3" x14ac:dyDescent="0.3">
      <c r="A7023" s="1">
        <f t="shared" si="109"/>
        <v>7.0208871004049014</v>
      </c>
      <c r="B7023">
        <v>-3.08346E-2</v>
      </c>
      <c r="C7023">
        <v>3.2518400000000003E-2</v>
      </c>
    </row>
    <row r="7024" spans="1:3" x14ac:dyDescent="0.3">
      <c r="A7024" s="1">
        <f t="shared" si="109"/>
        <v>7.0218870843246286</v>
      </c>
      <c r="B7024">
        <v>-6.5918900000000002E-2</v>
      </c>
      <c r="C7024">
        <v>3.3129600000000002E-2</v>
      </c>
    </row>
    <row r="7025" spans="1:3" x14ac:dyDescent="0.3">
      <c r="A7025" s="1">
        <f t="shared" si="109"/>
        <v>7.0228870682443558</v>
      </c>
      <c r="B7025">
        <v>-5.0568099999999998E-2</v>
      </c>
      <c r="C7025">
        <v>3.35646E-2</v>
      </c>
    </row>
    <row r="7026" spans="1:3" x14ac:dyDescent="0.3">
      <c r="A7026" s="1">
        <f t="shared" si="109"/>
        <v>7.023887052164083</v>
      </c>
      <c r="B7026">
        <v>-1.4383999999999999E-2</v>
      </c>
      <c r="C7026">
        <v>3.3697199999999997E-2</v>
      </c>
    </row>
    <row r="7027" spans="1:3" x14ac:dyDescent="0.3">
      <c r="A7027" s="1">
        <f t="shared" si="109"/>
        <v>7.0248870360838103</v>
      </c>
      <c r="B7027">
        <v>1.3166499999999999E-2</v>
      </c>
      <c r="C7027">
        <v>3.36744E-2</v>
      </c>
    </row>
    <row r="7028" spans="1:3" x14ac:dyDescent="0.3">
      <c r="A7028" s="1">
        <f t="shared" si="109"/>
        <v>7.0258870200035375</v>
      </c>
      <c r="B7028">
        <v>-2.4744799999999998E-3</v>
      </c>
      <c r="C7028">
        <v>3.3206100000000002E-2</v>
      </c>
    </row>
    <row r="7029" spans="1:3" x14ac:dyDescent="0.3">
      <c r="A7029" s="1">
        <f t="shared" si="109"/>
        <v>7.0268870039232647</v>
      </c>
      <c r="B7029">
        <v>-1.60619E-2</v>
      </c>
      <c r="C7029">
        <v>3.2454200000000002E-2</v>
      </c>
    </row>
    <row r="7030" spans="1:3" x14ac:dyDescent="0.3">
      <c r="A7030" s="1">
        <f t="shared" si="109"/>
        <v>7.0278869878429919</v>
      </c>
      <c r="B7030">
        <v>-3.17294E-3</v>
      </c>
      <c r="C7030">
        <v>3.1855700000000001E-2</v>
      </c>
    </row>
    <row r="7031" spans="1:3" x14ac:dyDescent="0.3">
      <c r="A7031" s="1">
        <f t="shared" si="109"/>
        <v>7.0288869717627191</v>
      </c>
      <c r="B7031">
        <v>7.6953500000000001E-3</v>
      </c>
      <c r="C7031">
        <v>3.18535E-2</v>
      </c>
    </row>
    <row r="7032" spans="1:3" x14ac:dyDescent="0.3">
      <c r="A7032" s="1">
        <f t="shared" si="109"/>
        <v>7.0298869556824464</v>
      </c>
      <c r="B7032">
        <v>1.8918399999999998E-2</v>
      </c>
      <c r="C7032">
        <v>3.18581E-2</v>
      </c>
    </row>
    <row r="7033" spans="1:3" x14ac:dyDescent="0.3">
      <c r="A7033" s="1">
        <f t="shared" si="109"/>
        <v>7.0308869396021736</v>
      </c>
      <c r="B7033">
        <v>9.7751799999999996E-3</v>
      </c>
      <c r="C7033">
        <v>3.1922199999999998E-2</v>
      </c>
    </row>
    <row r="7034" spans="1:3" x14ac:dyDescent="0.3">
      <c r="A7034" s="1">
        <f t="shared" si="109"/>
        <v>7.0318869235219008</v>
      </c>
      <c r="B7034">
        <v>-3.6784499999999998E-2</v>
      </c>
      <c r="C7034">
        <v>3.2143100000000001E-2</v>
      </c>
    </row>
    <row r="7035" spans="1:3" x14ac:dyDescent="0.3">
      <c r="A7035" s="1">
        <f t="shared" si="109"/>
        <v>7.032886907441628</v>
      </c>
      <c r="B7035">
        <v>-3.1276999999999999E-2</v>
      </c>
      <c r="C7035">
        <v>3.2168200000000001E-2</v>
      </c>
    </row>
    <row r="7036" spans="1:3" x14ac:dyDescent="0.3">
      <c r="A7036" s="1">
        <f t="shared" si="109"/>
        <v>7.0338868913613553</v>
      </c>
      <c r="B7036">
        <v>4.9273499999999998E-2</v>
      </c>
      <c r="C7036">
        <v>3.2616199999999998E-2</v>
      </c>
    </row>
    <row r="7037" spans="1:3" x14ac:dyDescent="0.3">
      <c r="A7037" s="1">
        <f t="shared" si="109"/>
        <v>7.0348868752810825</v>
      </c>
      <c r="B7037">
        <v>8.4443099999999993E-2</v>
      </c>
      <c r="C7037">
        <v>3.3414300000000001E-2</v>
      </c>
    </row>
    <row r="7038" spans="1:3" x14ac:dyDescent="0.3">
      <c r="A7038" s="1">
        <f t="shared" si="109"/>
        <v>7.0358868592008097</v>
      </c>
      <c r="B7038">
        <v>6.0999100000000001E-2</v>
      </c>
      <c r="C7038">
        <v>3.3936099999999997E-2</v>
      </c>
    </row>
    <row r="7039" spans="1:3" x14ac:dyDescent="0.3">
      <c r="A7039" s="1">
        <f t="shared" si="109"/>
        <v>7.0368868431205369</v>
      </c>
      <c r="B7039">
        <v>5.08628E-2</v>
      </c>
      <c r="C7039">
        <v>3.4226699999999999E-2</v>
      </c>
    </row>
    <row r="7040" spans="1:3" x14ac:dyDescent="0.3">
      <c r="A7040" s="1">
        <f t="shared" si="109"/>
        <v>7.0378868270402641</v>
      </c>
      <c r="B7040">
        <v>3.6589900000000002E-2</v>
      </c>
      <c r="C7040">
        <v>3.4165099999999997E-2</v>
      </c>
    </row>
    <row r="7041" spans="1:3" x14ac:dyDescent="0.3">
      <c r="A7041" s="1">
        <f t="shared" si="109"/>
        <v>7.0388868109599914</v>
      </c>
      <c r="B7041">
        <v>1.28808E-2</v>
      </c>
      <c r="C7041">
        <v>3.40665E-2</v>
      </c>
    </row>
    <row r="7042" spans="1:3" x14ac:dyDescent="0.3">
      <c r="A7042" s="1">
        <f t="shared" si="109"/>
        <v>7.0398867948797186</v>
      </c>
      <c r="B7042">
        <v>1.07472E-2</v>
      </c>
      <c r="C7042">
        <v>3.3756800000000003E-2</v>
      </c>
    </row>
    <row r="7043" spans="1:3" x14ac:dyDescent="0.3">
      <c r="A7043" s="1">
        <f t="shared" si="109"/>
        <v>7.0408867787994458</v>
      </c>
      <c r="B7043">
        <v>-1.93311E-2</v>
      </c>
      <c r="C7043">
        <v>3.3457300000000002E-2</v>
      </c>
    </row>
    <row r="7044" spans="1:3" x14ac:dyDescent="0.3">
      <c r="A7044" s="1">
        <f t="shared" ref="A7044:A7107" si="110">A7043+$L$2</f>
        <v>7.041886762719173</v>
      </c>
      <c r="B7044">
        <v>-9.7202800000000006E-2</v>
      </c>
      <c r="C7044">
        <v>3.4201299999999997E-2</v>
      </c>
    </row>
    <row r="7045" spans="1:3" x14ac:dyDescent="0.3">
      <c r="A7045" s="1">
        <f t="shared" si="110"/>
        <v>7.0428867466389002</v>
      </c>
      <c r="B7045">
        <v>-0.119924</v>
      </c>
      <c r="C7045">
        <v>3.5334900000000002E-2</v>
      </c>
    </row>
    <row r="7046" spans="1:3" x14ac:dyDescent="0.3">
      <c r="A7046" s="1">
        <f t="shared" si="110"/>
        <v>7.0438867305586275</v>
      </c>
      <c r="B7046">
        <v>-5.2172000000000003E-2</v>
      </c>
      <c r="C7046">
        <v>3.5434500000000001E-2</v>
      </c>
    </row>
    <row r="7047" spans="1:3" x14ac:dyDescent="0.3">
      <c r="A7047" s="1">
        <f t="shared" si="110"/>
        <v>7.0448867144783547</v>
      </c>
      <c r="B7047">
        <v>2.59104E-2</v>
      </c>
      <c r="C7047">
        <v>3.5241399999999999E-2</v>
      </c>
    </row>
    <row r="7048" spans="1:3" x14ac:dyDescent="0.3">
      <c r="A7048" s="1">
        <f t="shared" si="110"/>
        <v>7.0458866983980819</v>
      </c>
      <c r="B7048">
        <v>6.3913499999999998E-2</v>
      </c>
      <c r="C7048">
        <v>3.5813299999999999E-2</v>
      </c>
    </row>
    <row r="7049" spans="1:3" x14ac:dyDescent="0.3">
      <c r="A7049" s="1">
        <f t="shared" si="110"/>
        <v>7.0468866823178091</v>
      </c>
      <c r="B7049">
        <v>6.2728800000000001E-2</v>
      </c>
      <c r="C7049">
        <v>3.6410100000000001E-2</v>
      </c>
    </row>
    <row r="7050" spans="1:3" x14ac:dyDescent="0.3">
      <c r="A7050" s="1">
        <f t="shared" si="110"/>
        <v>7.0478866662375363</v>
      </c>
      <c r="B7050">
        <v>2.72336E-2</v>
      </c>
      <c r="C7050">
        <v>3.63594E-2</v>
      </c>
    </row>
    <row r="7051" spans="1:3" x14ac:dyDescent="0.3">
      <c r="A7051" s="1">
        <f t="shared" si="110"/>
        <v>7.0488866501572636</v>
      </c>
      <c r="B7051">
        <v>-4.75895E-2</v>
      </c>
      <c r="C7051">
        <v>3.6407200000000001E-2</v>
      </c>
    </row>
    <row r="7052" spans="1:3" x14ac:dyDescent="0.3">
      <c r="A7052" s="1">
        <f t="shared" si="110"/>
        <v>7.0498866340769908</v>
      </c>
      <c r="B7052">
        <v>-0.103603</v>
      </c>
      <c r="C7052">
        <v>3.6850099999999997E-2</v>
      </c>
    </row>
    <row r="7053" spans="1:3" x14ac:dyDescent="0.3">
      <c r="A7053" s="1">
        <f t="shared" si="110"/>
        <v>7.050886617996718</v>
      </c>
      <c r="B7053">
        <v>-5.9772800000000001E-2</v>
      </c>
      <c r="C7053">
        <v>3.71984E-2</v>
      </c>
    </row>
    <row r="7054" spans="1:3" x14ac:dyDescent="0.3">
      <c r="A7054" s="1">
        <f t="shared" si="110"/>
        <v>7.0518866019164452</v>
      </c>
      <c r="B7054">
        <v>3.7532799999999998E-2</v>
      </c>
      <c r="C7054">
        <v>3.73456E-2</v>
      </c>
    </row>
    <row r="7055" spans="1:3" x14ac:dyDescent="0.3">
      <c r="A7055" s="1">
        <f t="shared" si="110"/>
        <v>7.0528865858361725</v>
      </c>
      <c r="B7055">
        <v>8.5056599999999996E-2</v>
      </c>
      <c r="C7055">
        <v>3.81499E-2</v>
      </c>
    </row>
    <row r="7056" spans="1:3" x14ac:dyDescent="0.3">
      <c r="A7056" s="1">
        <f t="shared" si="110"/>
        <v>7.0538865697558997</v>
      </c>
      <c r="B7056">
        <v>4.2693599999999998E-2</v>
      </c>
      <c r="C7056">
        <v>3.8475700000000002E-2</v>
      </c>
    </row>
    <row r="7057" spans="1:3" x14ac:dyDescent="0.3">
      <c r="A7057" s="1">
        <f t="shared" si="110"/>
        <v>7.0548865536756269</v>
      </c>
      <c r="B7057">
        <v>-1.53156E-2</v>
      </c>
      <c r="C7057">
        <v>3.8500600000000003E-2</v>
      </c>
    </row>
    <row r="7058" spans="1:3" x14ac:dyDescent="0.3">
      <c r="A7058" s="1">
        <f t="shared" si="110"/>
        <v>7.0558865375953541</v>
      </c>
      <c r="B7058">
        <v>1.5484899999999999E-2</v>
      </c>
      <c r="C7058">
        <v>3.8426000000000002E-2</v>
      </c>
    </row>
    <row r="7059" spans="1:3" x14ac:dyDescent="0.3">
      <c r="A7059" s="1">
        <f t="shared" si="110"/>
        <v>7.0568865215150813</v>
      </c>
      <c r="B7059">
        <v>6.0474E-2</v>
      </c>
      <c r="C7059">
        <v>3.8773200000000001E-2</v>
      </c>
    </row>
    <row r="7060" spans="1:3" x14ac:dyDescent="0.3">
      <c r="A7060" s="1">
        <f t="shared" si="110"/>
        <v>7.0578865054348086</v>
      </c>
      <c r="B7060">
        <v>4.16505E-3</v>
      </c>
      <c r="C7060">
        <v>3.8747700000000003E-2</v>
      </c>
    </row>
    <row r="7061" spans="1:3" x14ac:dyDescent="0.3">
      <c r="A7061" s="1">
        <f t="shared" si="110"/>
        <v>7.0588864893545358</v>
      </c>
      <c r="B7061">
        <v>-7.8796900000000003E-2</v>
      </c>
      <c r="C7061">
        <v>3.9122400000000002E-2</v>
      </c>
    </row>
    <row r="7062" spans="1:3" x14ac:dyDescent="0.3">
      <c r="A7062" s="1">
        <f t="shared" si="110"/>
        <v>7.059886473274263</v>
      </c>
      <c r="B7062">
        <v>-7.8766900000000001E-2</v>
      </c>
      <c r="C7062">
        <v>3.9588900000000003E-2</v>
      </c>
    </row>
    <row r="7063" spans="1:3" x14ac:dyDescent="0.3">
      <c r="A7063" s="1">
        <f t="shared" si="110"/>
        <v>7.0608864571939902</v>
      </c>
      <c r="B7063">
        <v>-2.62113E-2</v>
      </c>
      <c r="C7063">
        <v>3.9506800000000002E-2</v>
      </c>
    </row>
    <row r="7064" spans="1:3" x14ac:dyDescent="0.3">
      <c r="A7064" s="1">
        <f t="shared" si="110"/>
        <v>7.0618864411137174</v>
      </c>
      <c r="B7064">
        <v>2.0551900000000001E-3</v>
      </c>
      <c r="C7064">
        <v>3.8960500000000002E-2</v>
      </c>
    </row>
    <row r="7065" spans="1:3" x14ac:dyDescent="0.3">
      <c r="A7065" s="1">
        <f t="shared" si="110"/>
        <v>7.0628864250334447</v>
      </c>
      <c r="B7065">
        <v>8.2908500000000006E-3</v>
      </c>
      <c r="C7065">
        <v>3.8653800000000002E-2</v>
      </c>
    </row>
    <row r="7066" spans="1:3" x14ac:dyDescent="0.3">
      <c r="A7066" s="1">
        <f t="shared" si="110"/>
        <v>7.0638864089531719</v>
      </c>
      <c r="B7066">
        <v>1.0200600000000001E-2</v>
      </c>
      <c r="C7066">
        <v>3.83031E-2</v>
      </c>
    </row>
    <row r="7067" spans="1:3" x14ac:dyDescent="0.3">
      <c r="A7067" s="1">
        <f t="shared" si="110"/>
        <v>7.0648863928728991</v>
      </c>
      <c r="B7067">
        <v>-7.7556300000000003E-3</v>
      </c>
      <c r="C7067">
        <v>3.7880900000000002E-2</v>
      </c>
    </row>
    <row r="7068" spans="1:3" x14ac:dyDescent="0.3">
      <c r="A7068" s="1">
        <f t="shared" si="110"/>
        <v>7.0658863767926263</v>
      </c>
      <c r="B7068">
        <v>-7.3742E-3</v>
      </c>
      <c r="C7068">
        <v>3.7796099999999999E-2</v>
      </c>
    </row>
    <row r="7069" spans="1:3" x14ac:dyDescent="0.3">
      <c r="A7069" s="1">
        <f t="shared" si="110"/>
        <v>7.0668863607123535</v>
      </c>
      <c r="B7069">
        <v>3.4115699999999999E-2</v>
      </c>
      <c r="C7069">
        <v>3.8046900000000002E-2</v>
      </c>
    </row>
    <row r="7070" spans="1:3" x14ac:dyDescent="0.3">
      <c r="A7070" s="1">
        <f t="shared" si="110"/>
        <v>7.0678863446320808</v>
      </c>
      <c r="B7070">
        <v>4.1331399999999997E-2</v>
      </c>
      <c r="C7070">
        <v>3.8325499999999998E-2</v>
      </c>
    </row>
    <row r="7071" spans="1:3" x14ac:dyDescent="0.3">
      <c r="A7071" s="1">
        <f t="shared" si="110"/>
        <v>7.068886328551808</v>
      </c>
      <c r="B7071">
        <v>1.1299500000000001E-2</v>
      </c>
      <c r="C7071">
        <v>3.80881E-2</v>
      </c>
    </row>
    <row r="7072" spans="1:3" x14ac:dyDescent="0.3">
      <c r="A7072" s="1">
        <f t="shared" si="110"/>
        <v>7.0698863124715352</v>
      </c>
      <c r="B7072">
        <v>7.7534999999999995E-4</v>
      </c>
      <c r="C7072">
        <v>3.8095299999999999E-2</v>
      </c>
    </row>
    <row r="7073" spans="1:3" x14ac:dyDescent="0.3">
      <c r="A7073" s="1">
        <f t="shared" si="110"/>
        <v>7.0708862963912624</v>
      </c>
      <c r="B7073">
        <v>-2.0672699999999999E-2</v>
      </c>
      <c r="C7073">
        <v>3.7913099999999998E-2</v>
      </c>
    </row>
    <row r="7074" spans="1:3" x14ac:dyDescent="0.3">
      <c r="A7074" s="1">
        <f t="shared" si="110"/>
        <v>7.0718862803109896</v>
      </c>
      <c r="B7074">
        <v>-2.8739600000000001E-2</v>
      </c>
      <c r="C7074">
        <v>3.8188800000000002E-2</v>
      </c>
    </row>
    <row r="7075" spans="1:3" x14ac:dyDescent="0.3">
      <c r="A7075" s="1">
        <f t="shared" si="110"/>
        <v>7.0728862642307169</v>
      </c>
      <c r="B7075">
        <v>3.4282E-2</v>
      </c>
      <c r="C7075">
        <v>3.8195100000000003E-2</v>
      </c>
    </row>
    <row r="7076" spans="1:3" x14ac:dyDescent="0.3">
      <c r="A7076" s="1">
        <f t="shared" si="110"/>
        <v>7.0738862481504441</v>
      </c>
      <c r="B7076">
        <v>8.1078700000000004E-2</v>
      </c>
      <c r="C7076">
        <v>3.8769100000000001E-2</v>
      </c>
    </row>
    <row r="7077" spans="1:3" x14ac:dyDescent="0.3">
      <c r="A7077" s="1">
        <f t="shared" si="110"/>
        <v>7.0748862320701713</v>
      </c>
      <c r="B7077">
        <v>4.4252E-2</v>
      </c>
      <c r="C7077">
        <v>3.8403800000000002E-2</v>
      </c>
    </row>
    <row r="7078" spans="1:3" x14ac:dyDescent="0.3">
      <c r="A7078" s="1">
        <f t="shared" si="110"/>
        <v>7.0758862159898985</v>
      </c>
      <c r="B7078">
        <v>-7.0403499999999999E-4</v>
      </c>
      <c r="C7078">
        <v>3.7759899999999999E-2</v>
      </c>
    </row>
    <row r="7079" spans="1:3" x14ac:dyDescent="0.3">
      <c r="A7079" s="1">
        <f t="shared" si="110"/>
        <v>7.0768861999096258</v>
      </c>
      <c r="B7079">
        <v>5.4848400000000004E-3</v>
      </c>
      <c r="C7079">
        <v>3.72638E-2</v>
      </c>
    </row>
    <row r="7080" spans="1:3" x14ac:dyDescent="0.3">
      <c r="A7080" s="1">
        <f t="shared" si="110"/>
        <v>7.077886183829353</v>
      </c>
      <c r="B7080">
        <v>2.0176699999999999E-2</v>
      </c>
      <c r="C7080">
        <v>3.6601799999999997E-2</v>
      </c>
    </row>
    <row r="7081" spans="1:3" x14ac:dyDescent="0.3">
      <c r="A7081" s="1">
        <f t="shared" si="110"/>
        <v>7.0788861677490802</v>
      </c>
      <c r="B7081">
        <v>1.11539E-3</v>
      </c>
      <c r="C7081">
        <v>3.6074700000000001E-2</v>
      </c>
    </row>
    <row r="7082" spans="1:3" x14ac:dyDescent="0.3">
      <c r="A7082" s="1">
        <f t="shared" si="110"/>
        <v>7.0798861516688074</v>
      </c>
      <c r="B7082">
        <v>-1.0206700000000001E-2</v>
      </c>
      <c r="C7082">
        <v>3.5650899999999999E-2</v>
      </c>
    </row>
    <row r="7083" spans="1:3" x14ac:dyDescent="0.3">
      <c r="A7083" s="1">
        <f t="shared" si="110"/>
        <v>7.0808861355885346</v>
      </c>
      <c r="B7083">
        <v>-2.92873E-3</v>
      </c>
      <c r="C7083">
        <v>3.4866099999999997E-2</v>
      </c>
    </row>
    <row r="7084" spans="1:3" x14ac:dyDescent="0.3">
      <c r="A7084" s="1">
        <f t="shared" si="110"/>
        <v>7.0818861195082619</v>
      </c>
      <c r="B7084">
        <v>-1.9478800000000001E-2</v>
      </c>
      <c r="C7084">
        <v>3.4838899999999999E-2</v>
      </c>
    </row>
    <row r="7085" spans="1:3" x14ac:dyDescent="0.3">
      <c r="A7085" s="1">
        <f t="shared" si="110"/>
        <v>7.0828861034279891</v>
      </c>
      <c r="B7085">
        <v>-2.1895100000000001E-2</v>
      </c>
      <c r="C7085">
        <v>3.4896499999999997E-2</v>
      </c>
    </row>
    <row r="7086" spans="1:3" x14ac:dyDescent="0.3">
      <c r="A7086" s="1">
        <f t="shared" si="110"/>
        <v>7.0838860873477163</v>
      </c>
      <c r="B7086">
        <v>3.8861199999999999E-3</v>
      </c>
      <c r="C7086">
        <v>3.4540399999999999E-2</v>
      </c>
    </row>
    <row r="7087" spans="1:3" x14ac:dyDescent="0.3">
      <c r="A7087" s="1">
        <f t="shared" si="110"/>
        <v>7.0848860712674435</v>
      </c>
      <c r="B7087">
        <v>-1.20337E-3</v>
      </c>
      <c r="C7087">
        <v>3.3878100000000001E-2</v>
      </c>
    </row>
    <row r="7088" spans="1:3" x14ac:dyDescent="0.3">
      <c r="A7088" s="1">
        <f t="shared" si="110"/>
        <v>7.0858860551871707</v>
      </c>
      <c r="B7088">
        <v>-1.5914999999999999E-2</v>
      </c>
      <c r="C7088">
        <v>3.3533100000000003E-2</v>
      </c>
    </row>
    <row r="7089" spans="1:3" x14ac:dyDescent="0.3">
      <c r="A7089" s="1">
        <f t="shared" si="110"/>
        <v>7.086886039106898</v>
      </c>
      <c r="B7089">
        <v>-5.5430599999999998E-3</v>
      </c>
      <c r="C7089">
        <v>3.3392400000000003E-2</v>
      </c>
    </row>
    <row r="7090" spans="1:3" x14ac:dyDescent="0.3">
      <c r="A7090" s="1">
        <f t="shared" si="110"/>
        <v>7.0878860230266252</v>
      </c>
      <c r="B7090">
        <v>2.6806099999999999E-2</v>
      </c>
      <c r="C7090">
        <v>3.2941699999999997E-2</v>
      </c>
    </row>
    <row r="7091" spans="1:3" x14ac:dyDescent="0.3">
      <c r="A7091" s="1">
        <f t="shared" si="110"/>
        <v>7.0888860069463524</v>
      </c>
      <c r="B7091">
        <v>7.9114000000000004E-2</v>
      </c>
      <c r="C7091">
        <v>3.3126000000000003E-2</v>
      </c>
    </row>
    <row r="7092" spans="1:3" x14ac:dyDescent="0.3">
      <c r="A7092" s="1">
        <f t="shared" si="110"/>
        <v>7.0898859908660796</v>
      </c>
      <c r="B7092">
        <v>9.8691200000000007E-2</v>
      </c>
      <c r="C7092">
        <v>3.3898299999999999E-2</v>
      </c>
    </row>
    <row r="7093" spans="1:3" x14ac:dyDescent="0.3">
      <c r="A7093" s="1">
        <f t="shared" si="110"/>
        <v>7.0908859747858068</v>
      </c>
      <c r="B7093">
        <v>8.0481700000000003E-2</v>
      </c>
      <c r="C7093">
        <v>3.4588599999999997E-2</v>
      </c>
    </row>
    <row r="7094" spans="1:3" x14ac:dyDescent="0.3">
      <c r="A7094" s="1">
        <f t="shared" si="110"/>
        <v>7.0918859587055341</v>
      </c>
      <c r="B7094">
        <v>5.6959500000000003E-2</v>
      </c>
      <c r="C7094">
        <v>3.4949399999999999E-2</v>
      </c>
    </row>
    <row r="7095" spans="1:3" x14ac:dyDescent="0.3">
      <c r="A7095" s="1">
        <f t="shared" si="110"/>
        <v>7.0928859426252613</v>
      </c>
      <c r="B7095">
        <v>-9.5394E-3</v>
      </c>
      <c r="C7095">
        <v>3.5018500000000001E-2</v>
      </c>
    </row>
    <row r="7096" spans="1:3" x14ac:dyDescent="0.3">
      <c r="A7096" s="1">
        <f t="shared" si="110"/>
        <v>7.0938859265449885</v>
      </c>
      <c r="B7096">
        <v>-7.7897400000000006E-2</v>
      </c>
      <c r="C7096">
        <v>3.5580300000000002E-2</v>
      </c>
    </row>
    <row r="7097" spans="1:3" x14ac:dyDescent="0.3">
      <c r="A7097" s="1">
        <f t="shared" si="110"/>
        <v>7.0948859104647157</v>
      </c>
      <c r="B7097">
        <v>-6.3661800000000004E-2</v>
      </c>
      <c r="C7097">
        <v>3.6189399999999997E-2</v>
      </c>
    </row>
    <row r="7098" spans="1:3" x14ac:dyDescent="0.3">
      <c r="A7098" s="1">
        <f t="shared" si="110"/>
        <v>7.0958858943844429</v>
      </c>
      <c r="B7098">
        <v>-1.8429899999999999E-2</v>
      </c>
      <c r="C7098">
        <v>3.5988699999999998E-2</v>
      </c>
    </row>
    <row r="7099" spans="1:3" x14ac:dyDescent="0.3">
      <c r="A7099" s="1">
        <f t="shared" si="110"/>
        <v>7.0968858783041702</v>
      </c>
      <c r="B7099">
        <v>-1.1642E-2</v>
      </c>
      <c r="C7099">
        <v>3.5761800000000003E-2</v>
      </c>
    </row>
    <row r="7100" spans="1:3" x14ac:dyDescent="0.3">
      <c r="A7100" s="1">
        <f t="shared" si="110"/>
        <v>7.0978858622238974</v>
      </c>
      <c r="B7100">
        <v>-1.80407E-2</v>
      </c>
      <c r="C7100">
        <v>3.5901099999999998E-2</v>
      </c>
    </row>
    <row r="7101" spans="1:3" x14ac:dyDescent="0.3">
      <c r="A7101" s="1">
        <f t="shared" si="110"/>
        <v>7.0988858461436246</v>
      </c>
      <c r="B7101">
        <v>-2.82513E-2</v>
      </c>
      <c r="C7101">
        <v>3.60638E-2</v>
      </c>
    </row>
    <row r="7102" spans="1:3" x14ac:dyDescent="0.3">
      <c r="A7102" s="1">
        <f t="shared" si="110"/>
        <v>7.0998858300633518</v>
      </c>
      <c r="B7102">
        <v>-4.5566099999999998E-2</v>
      </c>
      <c r="C7102">
        <v>3.6435299999999997E-2</v>
      </c>
    </row>
    <row r="7103" spans="1:3" x14ac:dyDescent="0.3">
      <c r="A7103" s="1">
        <f t="shared" si="110"/>
        <v>7.1008858139830791</v>
      </c>
      <c r="B7103">
        <v>-8.6316899999999992E-3</v>
      </c>
      <c r="C7103">
        <v>3.64429E-2</v>
      </c>
    </row>
    <row r="7104" spans="1:3" x14ac:dyDescent="0.3">
      <c r="A7104" s="1">
        <f t="shared" si="110"/>
        <v>7.1018857979028063</v>
      </c>
      <c r="B7104">
        <v>2.28247E-2</v>
      </c>
      <c r="C7104">
        <v>3.6531300000000003E-2</v>
      </c>
    </row>
    <row r="7105" spans="1:3" x14ac:dyDescent="0.3">
      <c r="A7105" s="1">
        <f t="shared" si="110"/>
        <v>7.1028857818225335</v>
      </c>
      <c r="B7105">
        <v>-5.3489000000000002E-2</v>
      </c>
      <c r="C7105">
        <v>3.6870199999999999E-2</v>
      </c>
    </row>
    <row r="7106" spans="1:3" x14ac:dyDescent="0.3">
      <c r="A7106" s="1">
        <f t="shared" si="110"/>
        <v>7.1038857657422607</v>
      </c>
      <c r="B7106">
        <v>-9.8516199999999998E-2</v>
      </c>
      <c r="C7106">
        <v>3.7667600000000002E-2</v>
      </c>
    </row>
    <row r="7107" spans="1:3" x14ac:dyDescent="0.3">
      <c r="A7107" s="1">
        <f t="shared" si="110"/>
        <v>7.1048857496619879</v>
      </c>
      <c r="B7107">
        <v>-3.4906E-2</v>
      </c>
      <c r="C7107">
        <v>3.7925800000000003E-2</v>
      </c>
    </row>
    <row r="7108" spans="1:3" x14ac:dyDescent="0.3">
      <c r="A7108" s="1">
        <f t="shared" ref="A7108:A7171" si="111">A7107+$L$2</f>
        <v>7.1058857335817152</v>
      </c>
      <c r="B7108">
        <v>-5.3047800000000003E-3</v>
      </c>
      <c r="C7108">
        <v>3.7805800000000001E-2</v>
      </c>
    </row>
    <row r="7109" spans="1:3" x14ac:dyDescent="0.3">
      <c r="A7109" s="1">
        <f t="shared" si="111"/>
        <v>7.1068857175014424</v>
      </c>
      <c r="B7109">
        <v>-2.4224599999999999E-2</v>
      </c>
      <c r="C7109">
        <v>3.7796000000000003E-2</v>
      </c>
    </row>
    <row r="7110" spans="1:3" x14ac:dyDescent="0.3">
      <c r="A7110" s="1">
        <f t="shared" si="111"/>
        <v>7.1078857014211696</v>
      </c>
      <c r="B7110">
        <v>-1.09138E-2</v>
      </c>
      <c r="C7110">
        <v>3.77691E-2</v>
      </c>
    </row>
    <row r="7111" spans="1:3" x14ac:dyDescent="0.3">
      <c r="A7111" s="1">
        <f t="shared" si="111"/>
        <v>7.1088856853408968</v>
      </c>
      <c r="B7111">
        <v>1.0810800000000001E-2</v>
      </c>
      <c r="C7111">
        <v>3.7189399999999997E-2</v>
      </c>
    </row>
    <row r="7112" spans="1:3" x14ac:dyDescent="0.3">
      <c r="A7112" s="1">
        <f t="shared" si="111"/>
        <v>7.109885669260624</v>
      </c>
      <c r="B7112">
        <v>1.0392800000000001E-2</v>
      </c>
      <c r="C7112">
        <v>3.6380700000000002E-2</v>
      </c>
    </row>
    <row r="7113" spans="1:3" x14ac:dyDescent="0.3">
      <c r="A7113" s="1">
        <f t="shared" si="111"/>
        <v>7.1108856531803513</v>
      </c>
      <c r="B7113">
        <v>-1.97037E-4</v>
      </c>
      <c r="C7113">
        <v>3.6160100000000001E-2</v>
      </c>
    </row>
    <row r="7114" spans="1:3" x14ac:dyDescent="0.3">
      <c r="A7114" s="1">
        <f t="shared" si="111"/>
        <v>7.1118856371000785</v>
      </c>
      <c r="B7114">
        <v>-4.52726E-3</v>
      </c>
      <c r="C7114">
        <v>3.5840900000000002E-2</v>
      </c>
    </row>
    <row r="7115" spans="1:3" x14ac:dyDescent="0.3">
      <c r="A7115" s="1">
        <f t="shared" si="111"/>
        <v>7.1128856210198057</v>
      </c>
      <c r="B7115">
        <v>1.31641E-2</v>
      </c>
      <c r="C7115">
        <v>3.5966699999999997E-2</v>
      </c>
    </row>
    <row r="7116" spans="1:3" x14ac:dyDescent="0.3">
      <c r="A7116" s="1">
        <f t="shared" si="111"/>
        <v>7.1138856049395329</v>
      </c>
      <c r="B7116">
        <v>1.98867E-2</v>
      </c>
      <c r="C7116">
        <v>3.53973E-2</v>
      </c>
    </row>
    <row r="7117" spans="1:3" x14ac:dyDescent="0.3">
      <c r="A7117" s="1">
        <f t="shared" si="111"/>
        <v>7.1148855888592601</v>
      </c>
      <c r="B7117">
        <v>7.2860600000000002E-4</v>
      </c>
      <c r="C7117">
        <v>3.4822100000000002E-2</v>
      </c>
    </row>
    <row r="7118" spans="1:3" x14ac:dyDescent="0.3">
      <c r="A7118" s="1">
        <f t="shared" si="111"/>
        <v>7.1158855727789874</v>
      </c>
      <c r="B7118">
        <v>2.12292E-2</v>
      </c>
      <c r="C7118">
        <v>3.4457399999999999E-2</v>
      </c>
    </row>
    <row r="7119" spans="1:3" x14ac:dyDescent="0.3">
      <c r="A7119" s="1">
        <f t="shared" si="111"/>
        <v>7.1168855566987146</v>
      </c>
      <c r="B7119">
        <v>6.6940299999999994E-2</v>
      </c>
      <c r="C7119">
        <v>3.3710299999999999E-2</v>
      </c>
    </row>
    <row r="7120" spans="1:3" x14ac:dyDescent="0.3">
      <c r="A7120" s="1">
        <f t="shared" si="111"/>
        <v>7.1178855406184418</v>
      </c>
      <c r="B7120">
        <v>5.5872900000000003E-2</v>
      </c>
      <c r="C7120">
        <v>3.3412400000000002E-2</v>
      </c>
    </row>
    <row r="7121" spans="1:3" x14ac:dyDescent="0.3">
      <c r="A7121" s="1">
        <f t="shared" si="111"/>
        <v>7.118885524538169</v>
      </c>
      <c r="B7121">
        <v>1.53711E-2</v>
      </c>
      <c r="C7121">
        <v>3.3163100000000001E-2</v>
      </c>
    </row>
    <row r="7122" spans="1:3" x14ac:dyDescent="0.3">
      <c r="A7122" s="1">
        <f t="shared" si="111"/>
        <v>7.1198855084578963</v>
      </c>
      <c r="B7122">
        <v>-2.8921699999999999E-3</v>
      </c>
      <c r="C7122">
        <v>3.26737E-2</v>
      </c>
    </row>
    <row r="7123" spans="1:3" x14ac:dyDescent="0.3">
      <c r="A7123" s="1">
        <f t="shared" si="111"/>
        <v>7.1208854923776235</v>
      </c>
      <c r="B7123">
        <v>3.3876100000000001E-3</v>
      </c>
      <c r="C7123">
        <v>3.2399299999999999E-2</v>
      </c>
    </row>
    <row r="7124" spans="1:3" x14ac:dyDescent="0.3">
      <c r="A7124" s="1">
        <f t="shared" si="111"/>
        <v>7.1218854762973507</v>
      </c>
      <c r="B7124">
        <v>4.3571899999999997E-2</v>
      </c>
      <c r="C7124">
        <v>3.2175799999999997E-2</v>
      </c>
    </row>
    <row r="7125" spans="1:3" x14ac:dyDescent="0.3">
      <c r="A7125" s="1">
        <f t="shared" si="111"/>
        <v>7.1228854602170779</v>
      </c>
      <c r="B7125">
        <v>5.2208600000000001E-2</v>
      </c>
      <c r="C7125">
        <v>3.2192199999999997E-2</v>
      </c>
    </row>
    <row r="7126" spans="1:3" x14ac:dyDescent="0.3">
      <c r="A7126" s="1">
        <f t="shared" si="111"/>
        <v>7.1238854441368051</v>
      </c>
      <c r="B7126">
        <v>-2.5146499999999999E-2</v>
      </c>
      <c r="C7126">
        <v>3.2299799999999997E-2</v>
      </c>
    </row>
    <row r="7127" spans="1:3" x14ac:dyDescent="0.3">
      <c r="A7127" s="1">
        <f t="shared" si="111"/>
        <v>7.1248854280565324</v>
      </c>
      <c r="B7127">
        <v>-6.1579200000000001E-2</v>
      </c>
      <c r="C7127">
        <v>3.2784000000000001E-2</v>
      </c>
    </row>
    <row r="7128" spans="1:3" x14ac:dyDescent="0.3">
      <c r="A7128" s="1">
        <f t="shared" si="111"/>
        <v>7.1258854119762596</v>
      </c>
      <c r="B7128">
        <v>5.7002700000000003E-3</v>
      </c>
      <c r="C7128">
        <v>3.2816199999999997E-2</v>
      </c>
    </row>
    <row r="7129" spans="1:3" x14ac:dyDescent="0.3">
      <c r="A7129" s="1">
        <f t="shared" si="111"/>
        <v>7.1268853958959868</v>
      </c>
      <c r="B7129">
        <v>4.2465999999999997E-2</v>
      </c>
      <c r="C7129">
        <v>3.30803E-2</v>
      </c>
    </row>
    <row r="7130" spans="1:3" x14ac:dyDescent="0.3">
      <c r="A7130" s="1">
        <f t="shared" si="111"/>
        <v>7.127885379815714</v>
      </c>
      <c r="B7130">
        <v>1.6679699999999999E-2</v>
      </c>
      <c r="C7130">
        <v>3.3215300000000003E-2</v>
      </c>
    </row>
    <row r="7131" spans="1:3" x14ac:dyDescent="0.3">
      <c r="A7131" s="1">
        <f t="shared" si="111"/>
        <v>7.1288853637354412</v>
      </c>
      <c r="B7131">
        <v>2.8500500000000002E-2</v>
      </c>
      <c r="C7131">
        <v>3.3423399999999999E-2</v>
      </c>
    </row>
    <row r="7132" spans="1:3" x14ac:dyDescent="0.3">
      <c r="A7132" s="1">
        <f t="shared" si="111"/>
        <v>7.1298853476551685</v>
      </c>
      <c r="B7132">
        <v>5.8572699999999998E-2</v>
      </c>
      <c r="C7132">
        <v>3.38199E-2</v>
      </c>
    </row>
    <row r="7133" spans="1:3" x14ac:dyDescent="0.3">
      <c r="A7133" s="1">
        <f t="shared" si="111"/>
        <v>7.1308853315748957</v>
      </c>
      <c r="B7133">
        <v>3.02714E-2</v>
      </c>
      <c r="C7133">
        <v>3.4024899999999997E-2</v>
      </c>
    </row>
    <row r="7134" spans="1:3" x14ac:dyDescent="0.3">
      <c r="A7134" s="1">
        <f t="shared" si="111"/>
        <v>7.1318853154946229</v>
      </c>
      <c r="B7134">
        <v>-1.3252E-2</v>
      </c>
      <c r="C7134">
        <v>3.3789600000000003E-2</v>
      </c>
    </row>
    <row r="7135" spans="1:3" x14ac:dyDescent="0.3">
      <c r="A7135" s="1">
        <f t="shared" si="111"/>
        <v>7.1328852994143501</v>
      </c>
      <c r="B7135">
        <v>-2.2059700000000002E-2</v>
      </c>
      <c r="C7135">
        <v>3.3697400000000002E-2</v>
      </c>
    </row>
    <row r="7136" spans="1:3" x14ac:dyDescent="0.3">
      <c r="A7136" s="1">
        <f t="shared" si="111"/>
        <v>7.1338852833340773</v>
      </c>
      <c r="B7136">
        <v>-2.7765999999999999E-2</v>
      </c>
      <c r="C7136">
        <v>3.34823E-2</v>
      </c>
    </row>
    <row r="7137" spans="1:3" x14ac:dyDescent="0.3">
      <c r="A7137" s="1">
        <f t="shared" si="111"/>
        <v>7.1348852672538046</v>
      </c>
      <c r="B7137">
        <v>-2.9468999999999999E-2</v>
      </c>
      <c r="C7137">
        <v>3.2932599999999999E-2</v>
      </c>
    </row>
    <row r="7138" spans="1:3" x14ac:dyDescent="0.3">
      <c r="A7138" s="1">
        <f t="shared" si="111"/>
        <v>7.1358852511735318</v>
      </c>
      <c r="B7138">
        <v>-6.7265700000000003E-3</v>
      </c>
      <c r="C7138">
        <v>3.2389800000000003E-2</v>
      </c>
    </row>
    <row r="7139" spans="1:3" x14ac:dyDescent="0.3">
      <c r="A7139" s="1">
        <f t="shared" si="111"/>
        <v>7.136885235093259</v>
      </c>
      <c r="B7139">
        <v>-4.4823099999999998E-3</v>
      </c>
      <c r="C7139">
        <v>3.1926000000000003E-2</v>
      </c>
    </row>
    <row r="7140" spans="1:3" x14ac:dyDescent="0.3">
      <c r="A7140" s="1">
        <f t="shared" si="111"/>
        <v>7.1378852190129862</v>
      </c>
      <c r="B7140">
        <v>-2.3240799999999999E-2</v>
      </c>
      <c r="C7140">
        <v>3.1792500000000001E-2</v>
      </c>
    </row>
    <row r="7141" spans="1:3" x14ac:dyDescent="0.3">
      <c r="A7141" s="1">
        <f t="shared" si="111"/>
        <v>7.1388852029327134</v>
      </c>
      <c r="B7141">
        <v>-1.40007E-2</v>
      </c>
      <c r="C7141">
        <v>3.1803699999999997E-2</v>
      </c>
    </row>
    <row r="7142" spans="1:3" x14ac:dyDescent="0.3">
      <c r="A7142" s="1">
        <f t="shared" si="111"/>
        <v>7.1398851868524407</v>
      </c>
      <c r="B7142">
        <v>-1.9702500000000001E-2</v>
      </c>
      <c r="C7142">
        <v>3.1893299999999999E-2</v>
      </c>
    </row>
    <row r="7143" spans="1:3" x14ac:dyDescent="0.3">
      <c r="A7143" s="1">
        <f t="shared" si="111"/>
        <v>7.1408851707721679</v>
      </c>
      <c r="B7143">
        <v>-4.0689999999999997E-2</v>
      </c>
      <c r="C7143">
        <v>3.2106900000000001E-2</v>
      </c>
    </row>
    <row r="7144" spans="1:3" x14ac:dyDescent="0.3">
      <c r="A7144" s="1">
        <f t="shared" si="111"/>
        <v>7.1418851546918951</v>
      </c>
      <c r="B7144">
        <v>2.8130500000000001E-3</v>
      </c>
      <c r="C7144">
        <v>3.1163E-2</v>
      </c>
    </row>
    <row r="7145" spans="1:3" x14ac:dyDescent="0.3">
      <c r="A7145" s="1">
        <f t="shared" si="111"/>
        <v>7.1428851386116223</v>
      </c>
      <c r="B7145">
        <v>4.5778399999999997E-2</v>
      </c>
      <c r="C7145">
        <v>3.0421500000000001E-2</v>
      </c>
    </row>
    <row r="7146" spans="1:3" x14ac:dyDescent="0.3">
      <c r="A7146" s="1">
        <f t="shared" si="111"/>
        <v>7.1438851225313496</v>
      </c>
      <c r="B7146">
        <v>6.7023500000000001E-3</v>
      </c>
      <c r="C7146">
        <v>2.9966799999999998E-2</v>
      </c>
    </row>
    <row r="7147" spans="1:3" x14ac:dyDescent="0.3">
      <c r="A7147" s="1">
        <f t="shared" si="111"/>
        <v>7.1448851064510768</v>
      </c>
      <c r="B7147">
        <v>-3.0136099999999999E-2</v>
      </c>
      <c r="C7147">
        <v>3.00091E-2</v>
      </c>
    </row>
    <row r="7148" spans="1:3" x14ac:dyDescent="0.3">
      <c r="A7148" s="1">
        <f t="shared" si="111"/>
        <v>7.145885090370804</v>
      </c>
      <c r="B7148">
        <v>-2.1902899999999999E-2</v>
      </c>
      <c r="C7148">
        <v>2.9589000000000001E-2</v>
      </c>
    </row>
    <row r="7149" spans="1:3" x14ac:dyDescent="0.3">
      <c r="A7149" s="1">
        <f t="shared" si="111"/>
        <v>7.1468850742905312</v>
      </c>
      <c r="B7149">
        <v>-2.4878299999999999E-2</v>
      </c>
      <c r="C7149">
        <v>2.92105E-2</v>
      </c>
    </row>
    <row r="7150" spans="1:3" x14ac:dyDescent="0.3">
      <c r="A7150" s="1">
        <f t="shared" si="111"/>
        <v>7.1478850582102584</v>
      </c>
      <c r="B7150">
        <v>-2.0920299999999999E-2</v>
      </c>
      <c r="C7150">
        <v>2.91474E-2</v>
      </c>
    </row>
    <row r="7151" spans="1:3" x14ac:dyDescent="0.3">
      <c r="A7151" s="1">
        <f t="shared" si="111"/>
        <v>7.1488850421299857</v>
      </c>
      <c r="B7151">
        <v>2.9939799999999999E-2</v>
      </c>
      <c r="C7151">
        <v>2.8970900000000001E-2</v>
      </c>
    </row>
    <row r="7152" spans="1:3" x14ac:dyDescent="0.3">
      <c r="A7152" s="1">
        <f t="shared" si="111"/>
        <v>7.1498850260497129</v>
      </c>
      <c r="B7152">
        <v>6.5106999999999998E-2</v>
      </c>
      <c r="C7152">
        <v>2.8585900000000001E-2</v>
      </c>
    </row>
    <row r="7153" spans="1:3" x14ac:dyDescent="0.3">
      <c r="A7153" s="1">
        <f t="shared" si="111"/>
        <v>7.1508850099694401</v>
      </c>
      <c r="B7153">
        <v>2.4484200000000001E-2</v>
      </c>
      <c r="C7153">
        <v>2.8233000000000001E-2</v>
      </c>
    </row>
    <row r="7154" spans="1:3" x14ac:dyDescent="0.3">
      <c r="A7154" s="1">
        <f t="shared" si="111"/>
        <v>7.1518849938891673</v>
      </c>
      <c r="B7154">
        <v>-2.34428E-2</v>
      </c>
      <c r="C7154">
        <v>2.8092099999999998E-2</v>
      </c>
    </row>
    <row r="7155" spans="1:3" x14ac:dyDescent="0.3">
      <c r="A7155" s="1">
        <f t="shared" si="111"/>
        <v>7.1528849778088945</v>
      </c>
      <c r="B7155">
        <v>5.9296399999999999E-3</v>
      </c>
      <c r="C7155">
        <v>2.73008E-2</v>
      </c>
    </row>
    <row r="7156" spans="1:3" x14ac:dyDescent="0.3">
      <c r="A7156" s="1">
        <f t="shared" si="111"/>
        <v>7.1538849617286218</v>
      </c>
      <c r="B7156">
        <v>5.6028099999999997E-2</v>
      </c>
      <c r="C7156">
        <v>2.7434199999999999E-2</v>
      </c>
    </row>
    <row r="7157" spans="1:3" x14ac:dyDescent="0.3">
      <c r="A7157" s="1">
        <f t="shared" si="111"/>
        <v>7.154884945648349</v>
      </c>
      <c r="B7157">
        <v>3.3876299999999998E-2</v>
      </c>
      <c r="C7157">
        <v>2.76198E-2</v>
      </c>
    </row>
    <row r="7158" spans="1:3" x14ac:dyDescent="0.3">
      <c r="A7158" s="1">
        <f t="shared" si="111"/>
        <v>7.1558849295680762</v>
      </c>
      <c r="B7158">
        <v>-2.2398299999999999E-3</v>
      </c>
      <c r="C7158">
        <v>2.7487299999999999E-2</v>
      </c>
    </row>
    <row r="7159" spans="1:3" x14ac:dyDescent="0.3">
      <c r="A7159" s="1">
        <f t="shared" si="111"/>
        <v>7.1568849134878034</v>
      </c>
      <c r="B7159">
        <v>1.49993E-2</v>
      </c>
      <c r="C7159">
        <v>2.70326E-2</v>
      </c>
    </row>
    <row r="7160" spans="1:3" x14ac:dyDescent="0.3">
      <c r="A7160" s="1">
        <f t="shared" si="111"/>
        <v>7.1578848974075306</v>
      </c>
      <c r="B7160">
        <v>1.04928E-2</v>
      </c>
      <c r="C7160">
        <v>2.7095899999999999E-2</v>
      </c>
    </row>
    <row r="7161" spans="1:3" x14ac:dyDescent="0.3">
      <c r="A7161" s="1">
        <f t="shared" si="111"/>
        <v>7.1588848813272579</v>
      </c>
      <c r="B7161">
        <v>-1.9904499999999999E-2</v>
      </c>
      <c r="C7161">
        <v>2.65069E-2</v>
      </c>
    </row>
    <row r="7162" spans="1:3" x14ac:dyDescent="0.3">
      <c r="A7162" s="1">
        <f t="shared" si="111"/>
        <v>7.1598848652469851</v>
      </c>
      <c r="B7162">
        <v>-1.66672E-2</v>
      </c>
      <c r="C7162">
        <v>2.58859E-2</v>
      </c>
    </row>
    <row r="7163" spans="1:3" x14ac:dyDescent="0.3">
      <c r="A7163" s="1">
        <f t="shared" si="111"/>
        <v>7.1608848491667123</v>
      </c>
      <c r="B7163">
        <v>-2.1638299999999999E-2</v>
      </c>
      <c r="C7163">
        <v>2.5840200000000001E-2</v>
      </c>
    </row>
    <row r="7164" spans="1:3" x14ac:dyDescent="0.3">
      <c r="A7164" s="1">
        <f t="shared" si="111"/>
        <v>7.1618848330864395</v>
      </c>
      <c r="B7164">
        <v>-1.55151E-2</v>
      </c>
      <c r="C7164">
        <v>2.5974799999999999E-2</v>
      </c>
    </row>
    <row r="7165" spans="1:3" x14ac:dyDescent="0.3">
      <c r="A7165" s="1">
        <f t="shared" si="111"/>
        <v>7.1628848170061667</v>
      </c>
      <c r="B7165">
        <v>4.4306900000000003E-2</v>
      </c>
      <c r="C7165">
        <v>2.6335000000000001E-2</v>
      </c>
    </row>
    <row r="7166" spans="1:3" x14ac:dyDescent="0.3">
      <c r="A7166" s="1">
        <f t="shared" si="111"/>
        <v>7.163884800925894</v>
      </c>
      <c r="B7166">
        <v>6.5471199999999993E-2</v>
      </c>
      <c r="C7166">
        <v>2.68877E-2</v>
      </c>
    </row>
    <row r="7167" spans="1:3" x14ac:dyDescent="0.3">
      <c r="A7167" s="1">
        <f t="shared" si="111"/>
        <v>7.1648847848456212</v>
      </c>
      <c r="B7167">
        <v>1.9164500000000001E-2</v>
      </c>
      <c r="C7167">
        <v>2.7001799999999999E-2</v>
      </c>
    </row>
    <row r="7168" spans="1:3" x14ac:dyDescent="0.3">
      <c r="A7168" s="1">
        <f t="shared" si="111"/>
        <v>7.1658847687653484</v>
      </c>
      <c r="B7168">
        <v>-1.04767E-2</v>
      </c>
      <c r="C7168">
        <v>2.7032799999999999E-2</v>
      </c>
    </row>
    <row r="7169" spans="1:3" x14ac:dyDescent="0.3">
      <c r="A7169" s="1">
        <f t="shared" si="111"/>
        <v>7.1668847526850756</v>
      </c>
      <c r="B7169">
        <v>-8.3141699999999992E-3</v>
      </c>
      <c r="C7169">
        <v>2.6774800000000001E-2</v>
      </c>
    </row>
    <row r="7170" spans="1:3" x14ac:dyDescent="0.3">
      <c r="A7170" s="1">
        <f t="shared" si="111"/>
        <v>7.1678847366048029</v>
      </c>
      <c r="B7170">
        <v>-1.30037E-2</v>
      </c>
      <c r="C7170">
        <v>2.6491500000000001E-2</v>
      </c>
    </row>
    <row r="7171" spans="1:3" x14ac:dyDescent="0.3">
      <c r="A7171" s="1">
        <f t="shared" si="111"/>
        <v>7.1688847205245301</v>
      </c>
      <c r="B7171">
        <v>-2.6643900000000002E-2</v>
      </c>
      <c r="C7171">
        <v>2.6644899999999999E-2</v>
      </c>
    </row>
    <row r="7172" spans="1:3" x14ac:dyDescent="0.3">
      <c r="A7172" s="1">
        <f t="shared" ref="A7172:A7235" si="112">A7171+$L$2</f>
        <v>7.1698847044442573</v>
      </c>
      <c r="B7172">
        <v>-2.2619299999999998E-2</v>
      </c>
      <c r="C7172">
        <v>2.6863399999999999E-2</v>
      </c>
    </row>
    <row r="7173" spans="1:3" x14ac:dyDescent="0.3">
      <c r="A7173" s="1">
        <f t="shared" si="112"/>
        <v>7.1708846883639845</v>
      </c>
      <c r="B7173">
        <v>-3.1059500000000001E-3</v>
      </c>
      <c r="C7173">
        <v>2.6687700000000002E-2</v>
      </c>
    </row>
    <row r="7174" spans="1:3" x14ac:dyDescent="0.3">
      <c r="A7174" s="1">
        <f t="shared" si="112"/>
        <v>7.1718846722837117</v>
      </c>
      <c r="B7174">
        <v>3.5504400000000002E-3</v>
      </c>
      <c r="C7174">
        <v>2.6435799999999999E-2</v>
      </c>
    </row>
    <row r="7175" spans="1:3" x14ac:dyDescent="0.3">
      <c r="A7175" s="1">
        <f t="shared" si="112"/>
        <v>7.172884656203439</v>
      </c>
      <c r="B7175">
        <v>-5.0388300000000002E-3</v>
      </c>
      <c r="C7175">
        <v>2.6143400000000001E-2</v>
      </c>
    </row>
    <row r="7176" spans="1:3" x14ac:dyDescent="0.3">
      <c r="A7176" s="1">
        <f t="shared" si="112"/>
        <v>7.1738846401231662</v>
      </c>
      <c r="B7176">
        <v>-1.8299200000000002E-2</v>
      </c>
      <c r="C7176">
        <v>2.5515599999999999E-2</v>
      </c>
    </row>
    <row r="7177" spans="1:3" x14ac:dyDescent="0.3">
      <c r="A7177" s="1">
        <f t="shared" si="112"/>
        <v>7.1748846240428934</v>
      </c>
      <c r="B7177">
        <v>-2.12765E-2</v>
      </c>
      <c r="C7177">
        <v>2.5285800000000001E-2</v>
      </c>
    </row>
    <row r="7178" spans="1:3" x14ac:dyDescent="0.3">
      <c r="A7178" s="1">
        <f t="shared" si="112"/>
        <v>7.1758846079626206</v>
      </c>
      <c r="B7178">
        <v>-1.5023099999999999E-2</v>
      </c>
      <c r="C7178">
        <v>2.5429E-2</v>
      </c>
    </row>
    <row r="7179" spans="1:3" x14ac:dyDescent="0.3">
      <c r="A7179" s="1">
        <f t="shared" si="112"/>
        <v>7.1768845918823478</v>
      </c>
      <c r="B7179">
        <v>-2.9740800000000001E-2</v>
      </c>
      <c r="C7179">
        <v>2.5671599999999999E-2</v>
      </c>
    </row>
    <row r="7180" spans="1:3" x14ac:dyDescent="0.3">
      <c r="A7180" s="1">
        <f t="shared" si="112"/>
        <v>7.1778845758020751</v>
      </c>
      <c r="B7180">
        <v>-3.1267000000000003E-2</v>
      </c>
      <c r="C7180">
        <v>2.57825E-2</v>
      </c>
    </row>
    <row r="7181" spans="1:3" x14ac:dyDescent="0.3">
      <c r="A7181" s="1">
        <f t="shared" si="112"/>
        <v>7.1788845597218023</v>
      </c>
      <c r="B7181">
        <v>1.7852E-2</v>
      </c>
      <c r="C7181">
        <v>2.5949900000000001E-2</v>
      </c>
    </row>
    <row r="7182" spans="1:3" x14ac:dyDescent="0.3">
      <c r="A7182" s="1">
        <f t="shared" si="112"/>
        <v>7.1798845436415295</v>
      </c>
      <c r="B7182">
        <v>4.7570000000000001E-2</v>
      </c>
      <c r="C7182">
        <v>2.63235E-2</v>
      </c>
    </row>
    <row r="7183" spans="1:3" x14ac:dyDescent="0.3">
      <c r="A7183" s="1">
        <f t="shared" si="112"/>
        <v>7.1808845275612567</v>
      </c>
      <c r="B7183">
        <v>3.4051699999999997E-2</v>
      </c>
      <c r="C7183">
        <v>2.6634700000000001E-2</v>
      </c>
    </row>
    <row r="7184" spans="1:3" x14ac:dyDescent="0.3">
      <c r="A7184" s="1">
        <f t="shared" si="112"/>
        <v>7.1818845114809839</v>
      </c>
      <c r="B7184">
        <v>3.3172599999999997E-2</v>
      </c>
      <c r="C7184">
        <v>2.6771699999999999E-2</v>
      </c>
    </row>
    <row r="7185" spans="1:3" x14ac:dyDescent="0.3">
      <c r="A7185" s="1">
        <f t="shared" si="112"/>
        <v>7.1828844954007112</v>
      </c>
      <c r="B7185">
        <v>3.7169300000000002E-2</v>
      </c>
      <c r="C7185">
        <v>2.6924400000000001E-2</v>
      </c>
    </row>
    <row r="7186" spans="1:3" x14ac:dyDescent="0.3">
      <c r="A7186" s="1">
        <f t="shared" si="112"/>
        <v>7.1838844793204384</v>
      </c>
      <c r="B7186">
        <v>1.53616E-2</v>
      </c>
      <c r="C7186">
        <v>2.7039199999999999E-2</v>
      </c>
    </row>
    <row r="7187" spans="1:3" x14ac:dyDescent="0.3">
      <c r="A7187" s="1">
        <f t="shared" si="112"/>
        <v>7.1848844632401656</v>
      </c>
      <c r="B7187">
        <v>-2.0483500000000002E-2</v>
      </c>
      <c r="C7187">
        <v>2.7231999999999999E-2</v>
      </c>
    </row>
    <row r="7188" spans="1:3" x14ac:dyDescent="0.3">
      <c r="A7188" s="1">
        <f t="shared" si="112"/>
        <v>7.1858844471598928</v>
      </c>
      <c r="B7188">
        <v>-3.8941400000000001E-2</v>
      </c>
      <c r="C7188">
        <v>2.7462199999999999E-2</v>
      </c>
    </row>
    <row r="7189" spans="1:3" x14ac:dyDescent="0.3">
      <c r="A7189" s="1">
        <f t="shared" si="112"/>
        <v>7.1868844310796201</v>
      </c>
      <c r="B7189">
        <v>-2.9576499999999999E-2</v>
      </c>
      <c r="C7189">
        <v>2.7702600000000001E-2</v>
      </c>
    </row>
    <row r="7190" spans="1:3" x14ac:dyDescent="0.3">
      <c r="A7190" s="1">
        <f t="shared" si="112"/>
        <v>7.1878844149993473</v>
      </c>
      <c r="B7190">
        <v>-2.4799000000000002E-2</v>
      </c>
      <c r="C7190">
        <v>2.7682499999999999E-2</v>
      </c>
    </row>
    <row r="7191" spans="1:3" x14ac:dyDescent="0.3">
      <c r="A7191" s="1">
        <f t="shared" si="112"/>
        <v>7.1888843989190745</v>
      </c>
      <c r="B7191">
        <v>-8.5701000000000006E-3</v>
      </c>
      <c r="C7191">
        <v>2.69771E-2</v>
      </c>
    </row>
    <row r="7192" spans="1:3" x14ac:dyDescent="0.3">
      <c r="A7192" s="1">
        <f t="shared" si="112"/>
        <v>7.1898843828388017</v>
      </c>
      <c r="B7192">
        <v>4.1621999999999999E-2</v>
      </c>
      <c r="C7192">
        <v>2.64064E-2</v>
      </c>
    </row>
    <row r="7193" spans="1:3" x14ac:dyDescent="0.3">
      <c r="A7193" s="1">
        <f t="shared" si="112"/>
        <v>7.1908843667585289</v>
      </c>
      <c r="B7193">
        <v>4.4070400000000003E-2</v>
      </c>
      <c r="C7193">
        <v>2.6042200000000001E-2</v>
      </c>
    </row>
    <row r="7194" spans="1:3" x14ac:dyDescent="0.3">
      <c r="A7194" s="1">
        <f t="shared" si="112"/>
        <v>7.1918843506782562</v>
      </c>
      <c r="B7194">
        <v>-2.9296000000000001E-3</v>
      </c>
      <c r="C7194">
        <v>2.5501900000000001E-2</v>
      </c>
    </row>
    <row r="7195" spans="1:3" x14ac:dyDescent="0.3">
      <c r="A7195" s="1">
        <f t="shared" si="112"/>
        <v>7.1928843345979834</v>
      </c>
      <c r="B7195">
        <v>1.1906E-3</v>
      </c>
      <c r="C7195">
        <v>2.54185E-2</v>
      </c>
    </row>
    <row r="7196" spans="1:3" x14ac:dyDescent="0.3">
      <c r="A7196" s="1">
        <f t="shared" si="112"/>
        <v>7.1938843185177106</v>
      </c>
      <c r="B7196">
        <v>2.6880600000000001E-2</v>
      </c>
      <c r="C7196">
        <v>2.4908300000000001E-2</v>
      </c>
    </row>
    <row r="7197" spans="1:3" x14ac:dyDescent="0.3">
      <c r="A7197" s="1">
        <f t="shared" si="112"/>
        <v>7.1948843024374378</v>
      </c>
      <c r="B7197">
        <v>1.2581699999999999E-2</v>
      </c>
      <c r="C7197">
        <v>2.4397499999999999E-2</v>
      </c>
    </row>
    <row r="7198" spans="1:3" x14ac:dyDescent="0.3">
      <c r="A7198" s="1">
        <f t="shared" si="112"/>
        <v>7.195884286357165</v>
      </c>
      <c r="B7198">
        <v>1.95029E-2</v>
      </c>
      <c r="C7198">
        <v>2.4408200000000001E-2</v>
      </c>
    </row>
    <row r="7199" spans="1:3" x14ac:dyDescent="0.3">
      <c r="A7199" s="1">
        <f t="shared" si="112"/>
        <v>7.1968842702768923</v>
      </c>
      <c r="B7199">
        <v>5.1271600000000001E-2</v>
      </c>
      <c r="C7199">
        <v>2.48045E-2</v>
      </c>
    </row>
    <row r="7200" spans="1:3" x14ac:dyDescent="0.3">
      <c r="A7200" s="1">
        <f t="shared" si="112"/>
        <v>7.1978842541966195</v>
      </c>
      <c r="B7200">
        <v>-6.2539600000000002E-3</v>
      </c>
      <c r="C7200">
        <v>2.46866E-2</v>
      </c>
    </row>
    <row r="7201" spans="1:3" x14ac:dyDescent="0.3">
      <c r="A7201" s="1">
        <f t="shared" si="112"/>
        <v>7.1988842381163467</v>
      </c>
      <c r="B7201">
        <v>-0.117914</v>
      </c>
      <c r="C7201">
        <v>2.55833E-2</v>
      </c>
    </row>
    <row r="7202" spans="1:3" x14ac:dyDescent="0.3">
      <c r="A7202" s="1">
        <f t="shared" si="112"/>
        <v>7.1998842220360739</v>
      </c>
      <c r="B7202">
        <v>-0.111961</v>
      </c>
      <c r="C7202">
        <v>2.6247199999999998E-2</v>
      </c>
    </row>
    <row r="7203" spans="1:3" x14ac:dyDescent="0.3">
      <c r="A7203" s="1">
        <f t="shared" si="112"/>
        <v>7.2008842059558011</v>
      </c>
      <c r="B7203">
        <v>-1.2597199999999999E-2</v>
      </c>
      <c r="C7203">
        <v>2.6286899999999998E-2</v>
      </c>
    </row>
    <row r="7204" spans="1:3" x14ac:dyDescent="0.3">
      <c r="A7204" s="1">
        <f t="shared" si="112"/>
        <v>7.2018841898755284</v>
      </c>
      <c r="B7204">
        <v>3.2015399999999999E-2</v>
      </c>
      <c r="C7204">
        <v>2.6378800000000001E-2</v>
      </c>
    </row>
    <row r="7205" spans="1:3" x14ac:dyDescent="0.3">
      <c r="A7205" s="1">
        <f t="shared" si="112"/>
        <v>7.2028841737952556</v>
      </c>
      <c r="B7205">
        <v>2.3091799999999999E-2</v>
      </c>
      <c r="C7205">
        <v>2.6074799999999999E-2</v>
      </c>
    </row>
    <row r="7206" spans="1:3" x14ac:dyDescent="0.3">
      <c r="A7206" s="1">
        <f t="shared" si="112"/>
        <v>7.2038841577149828</v>
      </c>
      <c r="B7206">
        <v>2.75865E-2</v>
      </c>
      <c r="C7206">
        <v>2.5365499999999999E-2</v>
      </c>
    </row>
    <row r="7207" spans="1:3" x14ac:dyDescent="0.3">
      <c r="A7207" s="1">
        <f t="shared" si="112"/>
        <v>7.20488414163471</v>
      </c>
      <c r="B7207">
        <v>3.6212899999999999E-2</v>
      </c>
      <c r="C7207">
        <v>2.5378600000000001E-2</v>
      </c>
    </row>
    <row r="7208" spans="1:3" x14ac:dyDescent="0.3">
      <c r="A7208" s="1">
        <f t="shared" si="112"/>
        <v>7.2058841255544372</v>
      </c>
      <c r="B7208">
        <v>1.00471E-2</v>
      </c>
      <c r="C7208">
        <v>2.5426000000000001E-2</v>
      </c>
    </row>
    <row r="7209" spans="1:3" x14ac:dyDescent="0.3">
      <c r="A7209" s="1">
        <f t="shared" si="112"/>
        <v>7.2068841094741645</v>
      </c>
      <c r="B7209">
        <v>-2.40964E-2</v>
      </c>
      <c r="C7209">
        <v>2.5424700000000001E-2</v>
      </c>
    </row>
    <row r="7210" spans="1:3" x14ac:dyDescent="0.3">
      <c r="A7210" s="1">
        <f t="shared" si="112"/>
        <v>7.2078840933938917</v>
      </c>
      <c r="B7210">
        <v>-8.8063599999999992E-3</v>
      </c>
      <c r="C7210">
        <v>2.5403700000000001E-2</v>
      </c>
    </row>
    <row r="7211" spans="1:3" x14ac:dyDescent="0.3">
      <c r="A7211" s="1">
        <f t="shared" si="112"/>
        <v>7.2088840773136189</v>
      </c>
      <c r="B7211">
        <v>8.5086499999999995E-3</v>
      </c>
      <c r="C7211">
        <v>2.53806E-2</v>
      </c>
    </row>
    <row r="7212" spans="1:3" x14ac:dyDescent="0.3">
      <c r="A7212" s="1">
        <f t="shared" si="112"/>
        <v>7.2098840612333461</v>
      </c>
      <c r="B7212">
        <v>-2.24275E-2</v>
      </c>
      <c r="C7212">
        <v>2.5500999999999999E-2</v>
      </c>
    </row>
    <row r="7213" spans="1:3" x14ac:dyDescent="0.3">
      <c r="A7213" s="1">
        <f t="shared" si="112"/>
        <v>7.2108840451530734</v>
      </c>
      <c r="B7213">
        <v>-3.0363000000000001E-2</v>
      </c>
      <c r="C7213">
        <v>2.5802599999999998E-2</v>
      </c>
    </row>
    <row r="7214" spans="1:3" x14ac:dyDescent="0.3">
      <c r="A7214" s="1">
        <f t="shared" si="112"/>
        <v>7.2118840290728006</v>
      </c>
      <c r="B7214">
        <v>5.5565500000000004E-3</v>
      </c>
      <c r="C7214">
        <v>2.58129E-2</v>
      </c>
    </row>
    <row r="7215" spans="1:3" x14ac:dyDescent="0.3">
      <c r="A7215" s="1">
        <f t="shared" si="112"/>
        <v>7.2128840129925278</v>
      </c>
      <c r="B7215">
        <v>2.5247700000000001E-2</v>
      </c>
      <c r="C7215">
        <v>2.59338E-2</v>
      </c>
    </row>
    <row r="7216" spans="1:3" x14ac:dyDescent="0.3">
      <c r="A7216" s="1">
        <f t="shared" si="112"/>
        <v>7.213883996912255</v>
      </c>
      <c r="B7216">
        <v>2.8172699999999998E-2</v>
      </c>
      <c r="C7216">
        <v>2.6016600000000001E-2</v>
      </c>
    </row>
    <row r="7217" spans="1:3" x14ac:dyDescent="0.3">
      <c r="A7217" s="1">
        <f t="shared" si="112"/>
        <v>7.2148839808319822</v>
      </c>
      <c r="B7217">
        <v>2.5259299999999998E-2</v>
      </c>
      <c r="C7217">
        <v>2.6261900000000001E-2</v>
      </c>
    </row>
    <row r="7218" spans="1:3" x14ac:dyDescent="0.3">
      <c r="A7218" s="1">
        <f t="shared" si="112"/>
        <v>7.2158839647517095</v>
      </c>
      <c r="B7218">
        <v>5.0405700000000003E-3</v>
      </c>
      <c r="C7218">
        <v>2.6100000000000002E-2</v>
      </c>
    </row>
    <row r="7219" spans="1:3" x14ac:dyDescent="0.3">
      <c r="A7219" s="1">
        <f t="shared" si="112"/>
        <v>7.2168839486714367</v>
      </c>
      <c r="B7219">
        <v>-4.2649400000000001E-3</v>
      </c>
      <c r="C7219">
        <v>2.5473300000000001E-2</v>
      </c>
    </row>
    <row r="7220" spans="1:3" x14ac:dyDescent="0.3">
      <c r="A7220" s="1">
        <f t="shared" si="112"/>
        <v>7.2178839325911639</v>
      </c>
      <c r="B7220">
        <v>2.4754600000000001E-3</v>
      </c>
      <c r="C7220">
        <v>2.4939300000000001E-2</v>
      </c>
    </row>
    <row r="7221" spans="1:3" x14ac:dyDescent="0.3">
      <c r="A7221" s="1">
        <f t="shared" si="112"/>
        <v>7.2188839165108911</v>
      </c>
      <c r="B7221">
        <v>-3.1783000000000001E-4</v>
      </c>
      <c r="C7221">
        <v>2.47888E-2</v>
      </c>
    </row>
    <row r="7222" spans="1:3" x14ac:dyDescent="0.3">
      <c r="A7222" s="1">
        <f t="shared" si="112"/>
        <v>7.2198839004306183</v>
      </c>
      <c r="B7222">
        <v>3.2642600000000002E-3</v>
      </c>
      <c r="C7222">
        <v>2.4792499999999999E-2</v>
      </c>
    </row>
    <row r="7223" spans="1:3" x14ac:dyDescent="0.3">
      <c r="A7223" s="1">
        <f t="shared" si="112"/>
        <v>7.2208838843503456</v>
      </c>
      <c r="B7223">
        <v>2.2709000000000002E-3</v>
      </c>
      <c r="C7223">
        <v>2.4781299999999999E-2</v>
      </c>
    </row>
    <row r="7224" spans="1:3" x14ac:dyDescent="0.3">
      <c r="A7224" s="1">
        <f t="shared" si="112"/>
        <v>7.2218838682700728</v>
      </c>
      <c r="B7224">
        <v>-1.7720400000000001E-2</v>
      </c>
      <c r="C7224">
        <v>2.4522800000000001E-2</v>
      </c>
    </row>
    <row r="7225" spans="1:3" x14ac:dyDescent="0.3">
      <c r="A7225" s="1">
        <f t="shared" si="112"/>
        <v>7.2228838521898</v>
      </c>
      <c r="B7225">
        <v>-2.3545900000000002E-2</v>
      </c>
      <c r="C7225">
        <v>2.4236199999999999E-2</v>
      </c>
    </row>
    <row r="7226" spans="1:3" x14ac:dyDescent="0.3">
      <c r="A7226" s="1">
        <f t="shared" si="112"/>
        <v>7.2238838361095272</v>
      </c>
      <c r="B7226">
        <v>-1.6716700000000001E-2</v>
      </c>
      <c r="C7226">
        <v>2.41519E-2</v>
      </c>
    </row>
    <row r="7227" spans="1:3" x14ac:dyDescent="0.3">
      <c r="A7227" s="1">
        <f t="shared" si="112"/>
        <v>7.2248838200292544</v>
      </c>
      <c r="B7227">
        <v>-8.9375500000000007E-3</v>
      </c>
      <c r="C7227">
        <v>2.3625500000000001E-2</v>
      </c>
    </row>
    <row r="7228" spans="1:3" x14ac:dyDescent="0.3">
      <c r="A7228" s="1">
        <f t="shared" si="112"/>
        <v>7.2258838039489817</v>
      </c>
      <c r="B7228">
        <v>-6.9044900000000001E-3</v>
      </c>
      <c r="C7228">
        <v>2.3637499999999999E-2</v>
      </c>
    </row>
    <row r="7229" spans="1:3" x14ac:dyDescent="0.3">
      <c r="A7229" s="1">
        <f t="shared" si="112"/>
        <v>7.2268837878687089</v>
      </c>
      <c r="B7229">
        <v>-1.1495399999999999E-2</v>
      </c>
      <c r="C7229">
        <v>2.3327799999999999E-2</v>
      </c>
    </row>
    <row r="7230" spans="1:3" x14ac:dyDescent="0.3">
      <c r="A7230" s="1">
        <f t="shared" si="112"/>
        <v>7.2278837717884361</v>
      </c>
      <c r="B7230">
        <v>1.3709799999999999E-2</v>
      </c>
      <c r="C7230">
        <v>2.3298099999999999E-2</v>
      </c>
    </row>
    <row r="7231" spans="1:3" x14ac:dyDescent="0.3">
      <c r="A7231" s="1">
        <f t="shared" si="112"/>
        <v>7.2288837557081633</v>
      </c>
      <c r="B7231">
        <v>4.4994899999999997E-2</v>
      </c>
      <c r="C7231">
        <v>2.3463100000000001E-2</v>
      </c>
    </row>
    <row r="7232" spans="1:3" x14ac:dyDescent="0.3">
      <c r="A7232" s="1">
        <f t="shared" si="112"/>
        <v>7.2298837396278905</v>
      </c>
      <c r="B7232">
        <v>3.3134400000000001E-2</v>
      </c>
      <c r="C7232">
        <v>2.3208699999999999E-2</v>
      </c>
    </row>
    <row r="7233" spans="1:3" x14ac:dyDescent="0.3">
      <c r="A7233" s="1">
        <f t="shared" si="112"/>
        <v>7.2308837235476178</v>
      </c>
      <c r="B7233">
        <v>1.17666E-2</v>
      </c>
      <c r="C7233">
        <v>2.3023600000000002E-2</v>
      </c>
    </row>
    <row r="7234" spans="1:3" x14ac:dyDescent="0.3">
      <c r="A7234" s="1">
        <f t="shared" si="112"/>
        <v>7.231883707467345</v>
      </c>
      <c r="B7234">
        <v>5.0420700000000001E-3</v>
      </c>
      <c r="C7234">
        <v>2.29415E-2</v>
      </c>
    </row>
    <row r="7235" spans="1:3" x14ac:dyDescent="0.3">
      <c r="A7235" s="1">
        <f t="shared" si="112"/>
        <v>7.2328836913870722</v>
      </c>
      <c r="B7235">
        <v>-2.4155299999999999E-3</v>
      </c>
      <c r="C7235">
        <v>2.2745100000000001E-2</v>
      </c>
    </row>
    <row r="7236" spans="1:3" x14ac:dyDescent="0.3">
      <c r="A7236" s="1">
        <f t="shared" ref="A7236:A7299" si="113">A7235+$L$2</f>
        <v>7.2338836753067994</v>
      </c>
      <c r="B7236">
        <v>1.2819299999999999E-3</v>
      </c>
      <c r="C7236">
        <v>2.2480300000000002E-2</v>
      </c>
    </row>
    <row r="7237" spans="1:3" x14ac:dyDescent="0.3">
      <c r="A7237" s="1">
        <f t="shared" si="113"/>
        <v>7.2348836592265267</v>
      </c>
      <c r="B7237">
        <v>1.4922E-2</v>
      </c>
      <c r="C7237">
        <v>2.2334799999999998E-2</v>
      </c>
    </row>
    <row r="7238" spans="1:3" x14ac:dyDescent="0.3">
      <c r="A7238" s="1">
        <f t="shared" si="113"/>
        <v>7.2358836431462539</v>
      </c>
      <c r="B7238">
        <v>1.0360899999999999E-2</v>
      </c>
      <c r="C7238">
        <v>2.2371100000000001E-2</v>
      </c>
    </row>
    <row r="7239" spans="1:3" x14ac:dyDescent="0.3">
      <c r="A7239" s="1">
        <f t="shared" si="113"/>
        <v>7.2368836270659811</v>
      </c>
      <c r="B7239">
        <v>2.4125199999999999E-4</v>
      </c>
      <c r="C7239">
        <v>2.23287E-2</v>
      </c>
    </row>
    <row r="7240" spans="1:3" x14ac:dyDescent="0.3">
      <c r="A7240" s="1">
        <f t="shared" si="113"/>
        <v>7.2378836109857083</v>
      </c>
      <c r="B7240">
        <v>7.2114199999999996E-3</v>
      </c>
      <c r="C7240">
        <v>2.2168400000000001E-2</v>
      </c>
    </row>
    <row r="7241" spans="1:3" x14ac:dyDescent="0.3">
      <c r="A7241" s="1">
        <f t="shared" si="113"/>
        <v>7.2388835949054355</v>
      </c>
      <c r="B7241">
        <v>1.08857E-2</v>
      </c>
      <c r="C7241">
        <v>2.2137299999999999E-2</v>
      </c>
    </row>
    <row r="7242" spans="1:3" x14ac:dyDescent="0.3">
      <c r="A7242" s="1">
        <f t="shared" si="113"/>
        <v>7.2398835788251628</v>
      </c>
      <c r="B7242">
        <v>6.4299600000000002E-3</v>
      </c>
      <c r="C7242">
        <v>2.20045E-2</v>
      </c>
    </row>
    <row r="7243" spans="1:3" x14ac:dyDescent="0.3">
      <c r="A7243" s="1">
        <f t="shared" si="113"/>
        <v>7.24088356274489</v>
      </c>
      <c r="B7243">
        <v>2.1811400000000002E-2</v>
      </c>
      <c r="C7243">
        <v>2.18158E-2</v>
      </c>
    </row>
    <row r="7244" spans="1:3" x14ac:dyDescent="0.3">
      <c r="A7244" s="1">
        <f t="shared" si="113"/>
        <v>7.2418835466646172</v>
      </c>
      <c r="B7244">
        <v>3.5563499999999998E-2</v>
      </c>
      <c r="C7244">
        <v>2.2143300000000001E-2</v>
      </c>
    </row>
    <row r="7245" spans="1:3" x14ac:dyDescent="0.3">
      <c r="A7245" s="1">
        <f t="shared" si="113"/>
        <v>7.2428835305843444</v>
      </c>
      <c r="B7245">
        <v>-6.6590599999999996E-3</v>
      </c>
      <c r="C7245">
        <v>2.17521E-2</v>
      </c>
    </row>
    <row r="7246" spans="1:3" x14ac:dyDescent="0.3">
      <c r="A7246" s="1">
        <f t="shared" si="113"/>
        <v>7.2438835145040716</v>
      </c>
      <c r="B7246">
        <v>-4.3034799999999998E-2</v>
      </c>
      <c r="C7246">
        <v>2.21154E-2</v>
      </c>
    </row>
    <row r="7247" spans="1:3" x14ac:dyDescent="0.3">
      <c r="A7247" s="1">
        <f t="shared" si="113"/>
        <v>7.2448834984237989</v>
      </c>
      <c r="B7247">
        <v>-1.7362600000000001E-3</v>
      </c>
      <c r="C7247">
        <v>2.1831400000000001E-2</v>
      </c>
    </row>
    <row r="7248" spans="1:3" x14ac:dyDescent="0.3">
      <c r="A7248" s="1">
        <f t="shared" si="113"/>
        <v>7.2458834823435261</v>
      </c>
      <c r="B7248">
        <v>-8.8154200000000002E-4</v>
      </c>
      <c r="C7248">
        <v>2.16212E-2</v>
      </c>
    </row>
    <row r="7249" spans="1:3" x14ac:dyDescent="0.3">
      <c r="A7249" s="1">
        <f t="shared" si="113"/>
        <v>7.2468834662632533</v>
      </c>
      <c r="B7249">
        <v>-7.5030399999999997E-2</v>
      </c>
      <c r="C7249">
        <v>2.2122699999999999E-2</v>
      </c>
    </row>
    <row r="7250" spans="1:3" x14ac:dyDescent="0.3">
      <c r="A7250" s="1">
        <f t="shared" si="113"/>
        <v>7.2478834501829805</v>
      </c>
      <c r="B7250">
        <v>-8.1843100000000002E-2</v>
      </c>
      <c r="C7250">
        <v>2.2731899999999999E-2</v>
      </c>
    </row>
    <row r="7251" spans="1:3" x14ac:dyDescent="0.3">
      <c r="A7251" s="1">
        <f t="shared" si="113"/>
        <v>7.2488834341027077</v>
      </c>
      <c r="B7251">
        <v>-2.5920700000000001E-2</v>
      </c>
      <c r="C7251">
        <v>2.2691699999999999E-2</v>
      </c>
    </row>
    <row r="7252" spans="1:3" x14ac:dyDescent="0.3">
      <c r="A7252" s="1">
        <f t="shared" si="113"/>
        <v>7.249883418022435</v>
      </c>
      <c r="B7252">
        <v>3.7496000000000002E-2</v>
      </c>
      <c r="C7252">
        <v>2.2415600000000001E-2</v>
      </c>
    </row>
    <row r="7253" spans="1:3" x14ac:dyDescent="0.3">
      <c r="A7253" s="1">
        <f t="shared" si="113"/>
        <v>7.2508834019421622</v>
      </c>
      <c r="B7253">
        <v>9.9856700000000007E-2</v>
      </c>
      <c r="C7253">
        <v>2.31694E-2</v>
      </c>
    </row>
    <row r="7254" spans="1:3" x14ac:dyDescent="0.3">
      <c r="A7254" s="1">
        <f t="shared" si="113"/>
        <v>7.2518833858618894</v>
      </c>
      <c r="B7254">
        <v>7.8394800000000001E-2</v>
      </c>
      <c r="C7254">
        <v>2.3718900000000001E-2</v>
      </c>
    </row>
    <row r="7255" spans="1:3" x14ac:dyDescent="0.3">
      <c r="A7255" s="1">
        <f t="shared" si="113"/>
        <v>7.2528833697816166</v>
      </c>
      <c r="B7255">
        <v>-3.3445599999999999E-3</v>
      </c>
      <c r="C7255">
        <v>2.3692999999999999E-2</v>
      </c>
    </row>
    <row r="7256" spans="1:3" x14ac:dyDescent="0.3">
      <c r="A7256" s="1">
        <f t="shared" si="113"/>
        <v>7.2538833537013439</v>
      </c>
      <c r="B7256">
        <v>-2.5353199999999999E-2</v>
      </c>
      <c r="C7256">
        <v>2.3386299999999999E-2</v>
      </c>
    </row>
    <row r="7257" spans="1:3" x14ac:dyDescent="0.3">
      <c r="A7257" s="1">
        <f t="shared" si="113"/>
        <v>7.2548833376210711</v>
      </c>
      <c r="B7257">
        <v>-3.54098E-3</v>
      </c>
      <c r="C7257">
        <v>2.30829E-2</v>
      </c>
    </row>
    <row r="7258" spans="1:3" x14ac:dyDescent="0.3">
      <c r="A7258" s="1">
        <f t="shared" si="113"/>
        <v>7.2558833215407983</v>
      </c>
      <c r="B7258">
        <v>-2.1258800000000001E-2</v>
      </c>
      <c r="C7258">
        <v>2.3273100000000001E-2</v>
      </c>
    </row>
    <row r="7259" spans="1:3" x14ac:dyDescent="0.3">
      <c r="A7259" s="1">
        <f t="shared" si="113"/>
        <v>7.2568833054605255</v>
      </c>
      <c r="B7259">
        <v>-6.0837700000000001E-2</v>
      </c>
      <c r="C7259">
        <v>2.3731499999999999E-2</v>
      </c>
    </row>
    <row r="7260" spans="1:3" x14ac:dyDescent="0.3">
      <c r="A7260" s="1">
        <f t="shared" si="113"/>
        <v>7.2578832893802527</v>
      </c>
      <c r="B7260">
        <v>-4.2786299999999999E-2</v>
      </c>
      <c r="C7260">
        <v>2.40544E-2</v>
      </c>
    </row>
    <row r="7261" spans="1:3" x14ac:dyDescent="0.3">
      <c r="A7261" s="1">
        <f t="shared" si="113"/>
        <v>7.25888327329998</v>
      </c>
      <c r="B7261">
        <v>2.2745399999999999E-2</v>
      </c>
      <c r="C7261">
        <v>2.4082800000000001E-2</v>
      </c>
    </row>
    <row r="7262" spans="1:3" x14ac:dyDescent="0.3">
      <c r="A7262" s="1">
        <f t="shared" si="113"/>
        <v>7.2598832572197072</v>
      </c>
      <c r="B7262">
        <v>4.9404099999999999E-2</v>
      </c>
      <c r="C7262">
        <v>2.44102E-2</v>
      </c>
    </row>
    <row r="7263" spans="1:3" x14ac:dyDescent="0.3">
      <c r="A7263" s="1">
        <f t="shared" si="113"/>
        <v>7.2608832411394344</v>
      </c>
      <c r="B7263">
        <v>1.14206E-2</v>
      </c>
      <c r="C7263">
        <v>2.4308E-2</v>
      </c>
    </row>
    <row r="7264" spans="1:3" x14ac:dyDescent="0.3">
      <c r="A7264" s="1">
        <f t="shared" si="113"/>
        <v>7.2618832250591616</v>
      </c>
      <c r="B7264">
        <v>-6.2111600000000003E-3</v>
      </c>
      <c r="C7264">
        <v>2.4215E-2</v>
      </c>
    </row>
    <row r="7265" spans="1:3" x14ac:dyDescent="0.3">
      <c r="A7265" s="1">
        <f t="shared" si="113"/>
        <v>7.2628832089788888</v>
      </c>
      <c r="B7265">
        <v>3.6464499999999997E-2</v>
      </c>
      <c r="C7265">
        <v>2.4136600000000001E-2</v>
      </c>
    </row>
    <row r="7266" spans="1:3" x14ac:dyDescent="0.3">
      <c r="A7266" s="1">
        <f t="shared" si="113"/>
        <v>7.2638831928986161</v>
      </c>
      <c r="B7266">
        <v>3.4395099999999998E-2</v>
      </c>
      <c r="C7266">
        <v>2.3825800000000001E-2</v>
      </c>
    </row>
    <row r="7267" spans="1:3" x14ac:dyDescent="0.3">
      <c r="A7267" s="1">
        <f t="shared" si="113"/>
        <v>7.2648831768183433</v>
      </c>
      <c r="B7267">
        <v>-2.4344299999999999E-2</v>
      </c>
      <c r="C7267">
        <v>2.3877599999999999E-2</v>
      </c>
    </row>
    <row r="7268" spans="1:3" x14ac:dyDescent="0.3">
      <c r="A7268" s="1">
        <f t="shared" si="113"/>
        <v>7.2658831607380705</v>
      </c>
      <c r="B7268">
        <v>-4.6609100000000001E-2</v>
      </c>
      <c r="C7268">
        <v>2.4238900000000001E-2</v>
      </c>
    </row>
    <row r="7269" spans="1:3" x14ac:dyDescent="0.3">
      <c r="A7269" s="1">
        <f t="shared" si="113"/>
        <v>7.2668831446577977</v>
      </c>
      <c r="B7269">
        <v>-5.35956E-2</v>
      </c>
      <c r="C7269">
        <v>2.46917E-2</v>
      </c>
    </row>
    <row r="7270" spans="1:3" x14ac:dyDescent="0.3">
      <c r="A7270" s="1">
        <f t="shared" si="113"/>
        <v>7.2678831285775249</v>
      </c>
      <c r="B7270">
        <v>-6.3367699999999999E-2</v>
      </c>
      <c r="C7270">
        <v>2.51954E-2</v>
      </c>
    </row>
    <row r="7271" spans="1:3" x14ac:dyDescent="0.3">
      <c r="A7271" s="1">
        <f t="shared" si="113"/>
        <v>7.2688831124972522</v>
      </c>
      <c r="B7271">
        <v>-2.3332100000000001E-2</v>
      </c>
      <c r="C7271">
        <v>2.5162299999999999E-2</v>
      </c>
    </row>
    <row r="7272" spans="1:3" x14ac:dyDescent="0.3">
      <c r="A7272" s="1">
        <f t="shared" si="113"/>
        <v>7.2698830964169794</v>
      </c>
      <c r="B7272">
        <v>3.72667E-2</v>
      </c>
      <c r="C7272">
        <v>2.53087E-2</v>
      </c>
    </row>
    <row r="7273" spans="1:3" x14ac:dyDescent="0.3">
      <c r="A7273" s="1">
        <f t="shared" si="113"/>
        <v>7.2708830803367066</v>
      </c>
      <c r="B7273">
        <v>3.3357999999999999E-2</v>
      </c>
      <c r="C7273">
        <v>2.56113E-2</v>
      </c>
    </row>
    <row r="7274" spans="1:3" x14ac:dyDescent="0.3">
      <c r="A7274" s="1">
        <f t="shared" si="113"/>
        <v>7.2718830642564338</v>
      </c>
      <c r="B7274">
        <v>-2.8381199999999999E-2</v>
      </c>
      <c r="C7274">
        <v>2.58596E-2</v>
      </c>
    </row>
    <row r="7275" spans="1:3" x14ac:dyDescent="0.3">
      <c r="A7275" s="1">
        <f t="shared" si="113"/>
        <v>7.272883048176161</v>
      </c>
      <c r="B7275">
        <v>-5.3171499999999997E-2</v>
      </c>
      <c r="C7275">
        <v>2.63409E-2</v>
      </c>
    </row>
    <row r="7276" spans="1:3" x14ac:dyDescent="0.3">
      <c r="A7276" s="1">
        <f t="shared" si="113"/>
        <v>7.2738830320958883</v>
      </c>
      <c r="B7276">
        <v>-2.3892000000000002E-3</v>
      </c>
      <c r="C7276">
        <v>2.6181800000000002E-2</v>
      </c>
    </row>
    <row r="7277" spans="1:3" x14ac:dyDescent="0.3">
      <c r="A7277" s="1">
        <f t="shared" si="113"/>
        <v>7.2748830160156155</v>
      </c>
      <c r="B7277">
        <v>5.4584500000000001E-2</v>
      </c>
      <c r="C7277">
        <v>2.6514900000000001E-2</v>
      </c>
    </row>
    <row r="7278" spans="1:3" x14ac:dyDescent="0.3">
      <c r="A7278" s="1">
        <f t="shared" si="113"/>
        <v>7.2758829999353427</v>
      </c>
      <c r="B7278">
        <v>5.3150000000000003E-2</v>
      </c>
      <c r="C7278">
        <v>2.6896099999999999E-2</v>
      </c>
    </row>
    <row r="7279" spans="1:3" x14ac:dyDescent="0.3">
      <c r="A7279" s="1">
        <f t="shared" si="113"/>
        <v>7.2768829838550699</v>
      </c>
      <c r="B7279">
        <v>2.71331E-2</v>
      </c>
      <c r="C7279">
        <v>2.6870100000000001E-2</v>
      </c>
    </row>
    <row r="7280" spans="1:3" x14ac:dyDescent="0.3">
      <c r="A7280" s="1">
        <f t="shared" si="113"/>
        <v>7.2778829677747972</v>
      </c>
      <c r="B7280">
        <v>2.54063E-2</v>
      </c>
      <c r="C7280">
        <v>2.6811499999999999E-2</v>
      </c>
    </row>
    <row r="7281" spans="1:3" x14ac:dyDescent="0.3">
      <c r="A7281" s="1">
        <f t="shared" si="113"/>
        <v>7.2788829516945244</v>
      </c>
      <c r="B7281">
        <v>2.97164E-2</v>
      </c>
      <c r="C7281">
        <v>2.6930099999999998E-2</v>
      </c>
    </row>
    <row r="7282" spans="1:3" x14ac:dyDescent="0.3">
      <c r="A7282" s="1">
        <f t="shared" si="113"/>
        <v>7.2798829356142516</v>
      </c>
      <c r="B7282">
        <v>1.0016300000000001E-2</v>
      </c>
      <c r="C7282">
        <v>2.6554600000000001E-2</v>
      </c>
    </row>
    <row r="7283" spans="1:3" x14ac:dyDescent="0.3">
      <c r="A7283" s="1">
        <f t="shared" si="113"/>
        <v>7.2808829195339788</v>
      </c>
      <c r="B7283">
        <v>-3.5934599999999997E-2</v>
      </c>
      <c r="C7283">
        <v>2.65734E-2</v>
      </c>
    </row>
    <row r="7284" spans="1:3" x14ac:dyDescent="0.3">
      <c r="A7284" s="1">
        <f t="shared" si="113"/>
        <v>7.281882903453706</v>
      </c>
      <c r="B7284">
        <v>-5.9234700000000001E-2</v>
      </c>
      <c r="C7284">
        <v>2.6834E-2</v>
      </c>
    </row>
    <row r="7285" spans="1:3" x14ac:dyDescent="0.3">
      <c r="A7285" s="1">
        <f t="shared" si="113"/>
        <v>7.2828828873734333</v>
      </c>
      <c r="B7285">
        <v>-7.4052700000000003E-3</v>
      </c>
      <c r="C7285">
        <v>2.6536400000000002E-2</v>
      </c>
    </row>
    <row r="7286" spans="1:3" x14ac:dyDescent="0.3">
      <c r="A7286" s="1">
        <f t="shared" si="113"/>
        <v>7.2838828712931605</v>
      </c>
      <c r="B7286">
        <v>4.7600900000000002E-2</v>
      </c>
      <c r="C7286">
        <v>2.6858799999999999E-2</v>
      </c>
    </row>
    <row r="7287" spans="1:3" x14ac:dyDescent="0.3">
      <c r="A7287" s="1">
        <f t="shared" si="113"/>
        <v>7.2848828552128877</v>
      </c>
      <c r="B7287">
        <v>1.9651999999999999E-2</v>
      </c>
      <c r="C7287">
        <v>2.6850499999999999E-2</v>
      </c>
    </row>
    <row r="7288" spans="1:3" x14ac:dyDescent="0.3">
      <c r="A7288" s="1">
        <f t="shared" si="113"/>
        <v>7.2858828391326149</v>
      </c>
      <c r="B7288">
        <v>-1.8949199999999999E-2</v>
      </c>
      <c r="C7288">
        <v>2.6650500000000001E-2</v>
      </c>
    </row>
    <row r="7289" spans="1:3" x14ac:dyDescent="0.3">
      <c r="A7289" s="1">
        <f t="shared" si="113"/>
        <v>7.2868828230523421</v>
      </c>
      <c r="B7289">
        <v>-6.9316600000000001E-3</v>
      </c>
      <c r="C7289">
        <v>2.6424099999999999E-2</v>
      </c>
    </row>
    <row r="7290" spans="1:3" x14ac:dyDescent="0.3">
      <c r="A7290" s="1">
        <f t="shared" si="113"/>
        <v>7.2878828069720694</v>
      </c>
      <c r="B7290">
        <v>-7.0031099999999999E-3</v>
      </c>
      <c r="C7290">
        <v>2.6246100000000001E-2</v>
      </c>
    </row>
    <row r="7291" spans="1:3" x14ac:dyDescent="0.3">
      <c r="A7291" s="1">
        <f t="shared" si="113"/>
        <v>7.2888827908917966</v>
      </c>
      <c r="B7291">
        <v>-4.2291299999999997E-2</v>
      </c>
      <c r="C7291">
        <v>2.6583300000000001E-2</v>
      </c>
    </row>
    <row r="7292" spans="1:3" x14ac:dyDescent="0.3">
      <c r="A7292" s="1">
        <f t="shared" si="113"/>
        <v>7.2898827748115238</v>
      </c>
      <c r="B7292">
        <v>-6.3429200000000005E-2</v>
      </c>
      <c r="C7292">
        <v>2.68014E-2</v>
      </c>
    </row>
    <row r="7293" spans="1:3" x14ac:dyDescent="0.3">
      <c r="A7293" s="1">
        <f t="shared" si="113"/>
        <v>7.290882758731251</v>
      </c>
      <c r="B7293">
        <v>-2.6498799999999999E-2</v>
      </c>
      <c r="C7293">
        <v>2.6625699999999999E-2</v>
      </c>
    </row>
    <row r="7294" spans="1:3" x14ac:dyDescent="0.3">
      <c r="A7294" s="1">
        <f t="shared" si="113"/>
        <v>7.2918827426509782</v>
      </c>
      <c r="B7294">
        <v>4.2421199999999999E-2</v>
      </c>
      <c r="C7294">
        <v>2.7020599999999999E-2</v>
      </c>
    </row>
    <row r="7295" spans="1:3" x14ac:dyDescent="0.3">
      <c r="A7295" s="1">
        <f t="shared" si="113"/>
        <v>7.2928827265707055</v>
      </c>
      <c r="B7295">
        <v>5.2056499999999999E-2</v>
      </c>
      <c r="C7295">
        <v>2.75293E-2</v>
      </c>
    </row>
    <row r="7296" spans="1:3" x14ac:dyDescent="0.3">
      <c r="A7296" s="1">
        <f t="shared" si="113"/>
        <v>7.2938827104904327</v>
      </c>
      <c r="B7296">
        <v>2.98562E-3</v>
      </c>
      <c r="C7296">
        <v>2.72903E-2</v>
      </c>
    </row>
    <row r="7297" spans="1:3" x14ac:dyDescent="0.3">
      <c r="A7297" s="1">
        <f t="shared" si="113"/>
        <v>7.2948826944101599</v>
      </c>
      <c r="B7297">
        <v>-2.2098300000000001E-2</v>
      </c>
      <c r="C7297">
        <v>2.73855E-2</v>
      </c>
    </row>
    <row r="7298" spans="1:3" x14ac:dyDescent="0.3">
      <c r="A7298" s="1">
        <f t="shared" si="113"/>
        <v>7.2958826783298871</v>
      </c>
      <c r="B7298">
        <v>2.76114E-3</v>
      </c>
      <c r="C7298">
        <v>2.7218099999999999E-2</v>
      </c>
    </row>
    <row r="7299" spans="1:3" x14ac:dyDescent="0.3">
      <c r="A7299" s="1">
        <f t="shared" si="113"/>
        <v>7.2968826622496143</v>
      </c>
      <c r="B7299">
        <v>5.1416700000000003E-2</v>
      </c>
      <c r="C7299">
        <v>2.7219500000000001E-2</v>
      </c>
    </row>
    <row r="7300" spans="1:3" x14ac:dyDescent="0.3">
      <c r="A7300" s="1">
        <f t="shared" ref="A7300:A7363" si="114">A7299+$L$2</f>
        <v>7.2978826461693416</v>
      </c>
      <c r="B7300">
        <v>5.8183600000000002E-2</v>
      </c>
      <c r="C7300">
        <v>2.7738800000000001E-2</v>
      </c>
    </row>
    <row r="7301" spans="1:3" x14ac:dyDescent="0.3">
      <c r="A7301" s="1">
        <f t="shared" si="114"/>
        <v>7.2988826300890688</v>
      </c>
      <c r="B7301">
        <v>-2.2093799999999999E-3</v>
      </c>
      <c r="C7301">
        <v>2.6581799999999999E-2</v>
      </c>
    </row>
    <row r="7302" spans="1:3" x14ac:dyDescent="0.3">
      <c r="A7302" s="1">
        <f t="shared" si="114"/>
        <v>7.299882614008796</v>
      </c>
      <c r="B7302">
        <v>-2.9261700000000002E-2</v>
      </c>
      <c r="C7302">
        <v>2.5754800000000001E-2</v>
      </c>
    </row>
    <row r="7303" spans="1:3" x14ac:dyDescent="0.3">
      <c r="A7303" s="1">
        <f t="shared" si="114"/>
        <v>7.3008825979285232</v>
      </c>
      <c r="B7303">
        <v>2.4950699999999999E-2</v>
      </c>
      <c r="C7303">
        <v>2.58783E-2</v>
      </c>
    </row>
    <row r="7304" spans="1:3" x14ac:dyDescent="0.3">
      <c r="A7304" s="1">
        <f t="shared" si="114"/>
        <v>7.3018825818482505</v>
      </c>
      <c r="B7304">
        <v>5.46653E-2</v>
      </c>
      <c r="C7304">
        <v>2.6104800000000001E-2</v>
      </c>
    </row>
    <row r="7305" spans="1:3" x14ac:dyDescent="0.3">
      <c r="A7305" s="1">
        <f t="shared" si="114"/>
        <v>7.3028825657679777</v>
      </c>
      <c r="B7305">
        <v>1.8830199999999998E-2</v>
      </c>
      <c r="C7305">
        <v>2.6062200000000001E-2</v>
      </c>
    </row>
    <row r="7306" spans="1:3" x14ac:dyDescent="0.3">
      <c r="A7306" s="1">
        <f t="shared" si="114"/>
        <v>7.3038825496877049</v>
      </c>
      <c r="B7306">
        <v>4.8407099999999998E-3</v>
      </c>
      <c r="C7306">
        <v>2.5834699999999999E-2</v>
      </c>
    </row>
    <row r="7307" spans="1:3" x14ac:dyDescent="0.3">
      <c r="A7307" s="1">
        <f t="shared" si="114"/>
        <v>7.3048825336074321</v>
      </c>
      <c r="B7307">
        <v>3.1399799999999999E-2</v>
      </c>
      <c r="C7307">
        <v>2.57866E-2</v>
      </c>
    </row>
    <row r="7308" spans="1:3" x14ac:dyDescent="0.3">
      <c r="A7308" s="1">
        <f t="shared" si="114"/>
        <v>7.3058825175271593</v>
      </c>
      <c r="B7308">
        <v>2.8535999999999999E-2</v>
      </c>
      <c r="C7308">
        <v>2.5971500000000002E-2</v>
      </c>
    </row>
    <row r="7309" spans="1:3" x14ac:dyDescent="0.3">
      <c r="A7309" s="1">
        <f t="shared" si="114"/>
        <v>7.3068825014468866</v>
      </c>
      <c r="B7309">
        <v>-1.1683199999999999E-2</v>
      </c>
      <c r="C7309">
        <v>2.58474E-2</v>
      </c>
    </row>
    <row r="7310" spans="1:3" x14ac:dyDescent="0.3">
      <c r="A7310" s="1">
        <f t="shared" si="114"/>
        <v>7.3078824853666138</v>
      </c>
      <c r="B7310">
        <v>-3.8903500000000001E-2</v>
      </c>
      <c r="C7310">
        <v>2.6148299999999999E-2</v>
      </c>
    </row>
    <row r="7311" spans="1:3" x14ac:dyDescent="0.3">
      <c r="A7311" s="1">
        <f t="shared" si="114"/>
        <v>7.308882469286341</v>
      </c>
      <c r="B7311">
        <v>-3.2596199999999999E-2</v>
      </c>
      <c r="C7311">
        <v>2.6389200000000002E-2</v>
      </c>
    </row>
    <row r="7312" spans="1:3" x14ac:dyDescent="0.3">
      <c r="A7312" s="1">
        <f t="shared" si="114"/>
        <v>7.3098824532060682</v>
      </c>
      <c r="B7312">
        <v>-4.0681900000000002E-3</v>
      </c>
      <c r="C7312">
        <v>2.6205599999999999E-2</v>
      </c>
    </row>
    <row r="7313" spans="1:3" x14ac:dyDescent="0.3">
      <c r="A7313" s="1">
        <f t="shared" si="114"/>
        <v>7.3108824371257954</v>
      </c>
      <c r="B7313">
        <v>1.32616E-2</v>
      </c>
      <c r="C7313">
        <v>2.6034600000000001E-2</v>
      </c>
    </row>
    <row r="7314" spans="1:3" x14ac:dyDescent="0.3">
      <c r="A7314" s="1">
        <f t="shared" si="114"/>
        <v>7.3118824210455227</v>
      </c>
      <c r="B7314">
        <v>2.4963099999999998E-3</v>
      </c>
      <c r="C7314">
        <v>2.6003999999999999E-2</v>
      </c>
    </row>
    <row r="7315" spans="1:3" x14ac:dyDescent="0.3">
      <c r="A7315" s="1">
        <f t="shared" si="114"/>
        <v>7.3128824049652499</v>
      </c>
      <c r="B7315">
        <v>-2.15926E-2</v>
      </c>
      <c r="C7315">
        <v>2.5967400000000002E-2</v>
      </c>
    </row>
    <row r="7316" spans="1:3" x14ac:dyDescent="0.3">
      <c r="A7316" s="1">
        <f t="shared" si="114"/>
        <v>7.3138823888849771</v>
      </c>
      <c r="B7316">
        <v>-5.2070499999999999E-2</v>
      </c>
      <c r="C7316">
        <v>2.6206400000000001E-2</v>
      </c>
    </row>
    <row r="7317" spans="1:3" x14ac:dyDescent="0.3">
      <c r="A7317" s="1">
        <f t="shared" si="114"/>
        <v>7.3148823728047043</v>
      </c>
      <c r="B7317">
        <v>-5.0461899999999997E-2</v>
      </c>
      <c r="C7317">
        <v>2.64584E-2</v>
      </c>
    </row>
    <row r="7318" spans="1:3" x14ac:dyDescent="0.3">
      <c r="A7318" s="1">
        <f t="shared" si="114"/>
        <v>7.3158823567244315</v>
      </c>
      <c r="B7318">
        <v>-3.3402599999999998E-3</v>
      </c>
      <c r="C7318">
        <v>2.64414E-2</v>
      </c>
    </row>
    <row r="7319" spans="1:3" x14ac:dyDescent="0.3">
      <c r="A7319" s="1">
        <f t="shared" si="114"/>
        <v>7.3168823406441588</v>
      </c>
      <c r="B7319">
        <v>1.47093E-2</v>
      </c>
      <c r="C7319">
        <v>2.6545900000000001E-2</v>
      </c>
    </row>
    <row r="7320" spans="1:3" x14ac:dyDescent="0.3">
      <c r="A7320" s="1">
        <f t="shared" si="114"/>
        <v>7.317882324563886</v>
      </c>
      <c r="B7320">
        <v>-8.6590299999999999E-3</v>
      </c>
      <c r="C7320">
        <v>2.6607700000000001E-2</v>
      </c>
    </row>
    <row r="7321" spans="1:3" x14ac:dyDescent="0.3">
      <c r="A7321" s="1">
        <f t="shared" si="114"/>
        <v>7.3188823084836132</v>
      </c>
      <c r="B7321">
        <v>-1.15706E-2</v>
      </c>
      <c r="C7321">
        <v>2.6720299999999999E-2</v>
      </c>
    </row>
    <row r="7322" spans="1:3" x14ac:dyDescent="0.3">
      <c r="A7322" s="1">
        <f t="shared" si="114"/>
        <v>7.3198822924033404</v>
      </c>
      <c r="B7322">
        <v>3.4442399999999998E-2</v>
      </c>
      <c r="C7322">
        <v>2.7032E-2</v>
      </c>
    </row>
    <row r="7323" spans="1:3" x14ac:dyDescent="0.3">
      <c r="A7323" s="1">
        <f t="shared" si="114"/>
        <v>7.3208822763230677</v>
      </c>
      <c r="B7323">
        <v>8.8960300000000006E-2</v>
      </c>
      <c r="C7323">
        <v>2.7898900000000001E-2</v>
      </c>
    </row>
    <row r="7324" spans="1:3" x14ac:dyDescent="0.3">
      <c r="A7324" s="1">
        <f t="shared" si="114"/>
        <v>7.3218822602427949</v>
      </c>
      <c r="B7324">
        <v>6.2205900000000001E-2</v>
      </c>
      <c r="C7324">
        <v>2.8343799999999999E-2</v>
      </c>
    </row>
    <row r="7325" spans="1:3" x14ac:dyDescent="0.3">
      <c r="A7325" s="1">
        <f t="shared" si="114"/>
        <v>7.3228822441625221</v>
      </c>
      <c r="B7325">
        <v>-1.44128E-2</v>
      </c>
      <c r="C7325">
        <v>2.82524E-2</v>
      </c>
    </row>
    <row r="7326" spans="1:3" x14ac:dyDescent="0.3">
      <c r="A7326" s="1">
        <f t="shared" si="114"/>
        <v>7.3238822280822493</v>
      </c>
      <c r="B7326">
        <v>-2.8880599999999999E-2</v>
      </c>
      <c r="C7326">
        <v>2.8374099999999999E-2</v>
      </c>
    </row>
    <row r="7327" spans="1:3" x14ac:dyDescent="0.3">
      <c r="A7327" s="1">
        <f t="shared" si="114"/>
        <v>7.3248822120019765</v>
      </c>
      <c r="B7327">
        <v>-6.4125600000000003E-3</v>
      </c>
      <c r="C7327">
        <v>2.83488E-2</v>
      </c>
    </row>
    <row r="7328" spans="1:3" x14ac:dyDescent="0.3">
      <c r="A7328" s="1">
        <f t="shared" si="114"/>
        <v>7.3258821959217038</v>
      </c>
      <c r="B7328">
        <v>-3.1384700000000001E-2</v>
      </c>
      <c r="C7328">
        <v>2.85936E-2</v>
      </c>
    </row>
    <row r="7329" spans="1:3" x14ac:dyDescent="0.3">
      <c r="A7329" s="1">
        <f t="shared" si="114"/>
        <v>7.326882179841431</v>
      </c>
      <c r="B7329">
        <v>-9.1059600000000004E-2</v>
      </c>
      <c r="C7329">
        <v>2.93893E-2</v>
      </c>
    </row>
    <row r="7330" spans="1:3" x14ac:dyDescent="0.3">
      <c r="A7330" s="1">
        <f t="shared" si="114"/>
        <v>7.3278821637611582</v>
      </c>
      <c r="B7330">
        <v>-9.6781900000000004E-2</v>
      </c>
      <c r="C7330">
        <v>3.022E-2</v>
      </c>
    </row>
    <row r="7331" spans="1:3" x14ac:dyDescent="0.3">
      <c r="A7331" s="1">
        <f t="shared" si="114"/>
        <v>7.3288821476808854</v>
      </c>
      <c r="B7331">
        <v>-2.68544E-2</v>
      </c>
      <c r="C7331">
        <v>3.0038599999999999E-2</v>
      </c>
    </row>
    <row r="7332" spans="1:3" x14ac:dyDescent="0.3">
      <c r="A7332" s="1">
        <f t="shared" si="114"/>
        <v>7.3298821316006126</v>
      </c>
      <c r="B7332">
        <v>4.04505E-2</v>
      </c>
      <c r="C7332">
        <v>3.0111800000000001E-2</v>
      </c>
    </row>
    <row r="7333" spans="1:3" x14ac:dyDescent="0.3">
      <c r="A7333" s="1">
        <f t="shared" si="114"/>
        <v>7.3308821155203399</v>
      </c>
      <c r="B7333">
        <v>7.1359900000000004E-2</v>
      </c>
      <c r="C7333">
        <v>3.0707700000000001E-2</v>
      </c>
    </row>
    <row r="7334" spans="1:3" x14ac:dyDescent="0.3">
      <c r="A7334" s="1">
        <f t="shared" si="114"/>
        <v>7.3318820994400671</v>
      </c>
      <c r="B7334">
        <v>6.9894499999999998E-2</v>
      </c>
      <c r="C7334">
        <v>3.1356200000000001E-2</v>
      </c>
    </row>
    <row r="7335" spans="1:3" x14ac:dyDescent="0.3">
      <c r="A7335" s="1">
        <f t="shared" si="114"/>
        <v>7.3328820833597943</v>
      </c>
      <c r="B7335">
        <v>2.0745799999999998E-2</v>
      </c>
      <c r="C7335">
        <v>3.1539499999999998E-2</v>
      </c>
    </row>
    <row r="7336" spans="1:3" x14ac:dyDescent="0.3">
      <c r="A7336" s="1">
        <f t="shared" si="114"/>
        <v>7.3338820672795215</v>
      </c>
      <c r="B7336">
        <v>-1.9749099999999999E-2</v>
      </c>
      <c r="C7336">
        <v>3.1724200000000001E-2</v>
      </c>
    </row>
    <row r="7337" spans="1:3" x14ac:dyDescent="0.3">
      <c r="A7337" s="1">
        <f t="shared" si="114"/>
        <v>7.3348820511992487</v>
      </c>
      <c r="B7337">
        <v>-2.6000499999999999E-2</v>
      </c>
      <c r="C7337">
        <v>3.1835000000000002E-2</v>
      </c>
    </row>
    <row r="7338" spans="1:3" x14ac:dyDescent="0.3">
      <c r="A7338" s="1">
        <f t="shared" si="114"/>
        <v>7.335882035118976</v>
      </c>
      <c r="B7338">
        <v>-6.16651E-2</v>
      </c>
      <c r="C7338">
        <v>3.2348000000000002E-2</v>
      </c>
    </row>
    <row r="7339" spans="1:3" x14ac:dyDescent="0.3">
      <c r="A7339" s="1">
        <f t="shared" si="114"/>
        <v>7.3368820190387032</v>
      </c>
      <c r="B7339">
        <v>-7.5003899999999998E-2</v>
      </c>
      <c r="C7339">
        <v>3.3095600000000003E-2</v>
      </c>
    </row>
    <row r="7340" spans="1:3" x14ac:dyDescent="0.3">
      <c r="A7340" s="1">
        <f t="shared" si="114"/>
        <v>7.3378820029584304</v>
      </c>
      <c r="B7340">
        <v>-1.9104699999999999E-2</v>
      </c>
      <c r="C7340">
        <v>3.3214599999999997E-2</v>
      </c>
    </row>
    <row r="7341" spans="1:3" x14ac:dyDescent="0.3">
      <c r="A7341" s="1">
        <f t="shared" si="114"/>
        <v>7.3388819868781576</v>
      </c>
      <c r="B7341">
        <v>1.5520900000000001E-2</v>
      </c>
      <c r="C7341">
        <v>3.3260900000000003E-2</v>
      </c>
    </row>
    <row r="7342" spans="1:3" x14ac:dyDescent="0.3">
      <c r="A7342" s="1">
        <f t="shared" si="114"/>
        <v>7.3398819707978848</v>
      </c>
      <c r="B7342">
        <v>1.7846299999999999E-2</v>
      </c>
      <c r="C7342">
        <v>3.3375099999999998E-2</v>
      </c>
    </row>
    <row r="7343" spans="1:3" x14ac:dyDescent="0.3">
      <c r="A7343" s="1">
        <f t="shared" si="114"/>
        <v>7.3408819547176121</v>
      </c>
      <c r="B7343">
        <v>3.25557E-2</v>
      </c>
      <c r="C7343">
        <v>3.3482499999999998E-2</v>
      </c>
    </row>
    <row r="7344" spans="1:3" x14ac:dyDescent="0.3">
      <c r="A7344" s="1">
        <f t="shared" si="114"/>
        <v>7.3418819386373393</v>
      </c>
      <c r="B7344">
        <v>2.8349599999999999E-2</v>
      </c>
      <c r="C7344">
        <v>3.34104E-2</v>
      </c>
    </row>
    <row r="7345" spans="1:3" x14ac:dyDescent="0.3">
      <c r="A7345" s="1">
        <f t="shared" si="114"/>
        <v>7.3428819225570665</v>
      </c>
      <c r="B7345">
        <v>3.0729500000000001E-3</v>
      </c>
      <c r="C7345">
        <v>3.3374500000000001E-2</v>
      </c>
    </row>
    <row r="7346" spans="1:3" x14ac:dyDescent="0.3">
      <c r="A7346" s="1">
        <f t="shared" si="114"/>
        <v>7.3438819064767937</v>
      </c>
      <c r="B7346">
        <v>2.2174299999999998E-3</v>
      </c>
      <c r="C7346">
        <v>3.29664E-2</v>
      </c>
    </row>
    <row r="7347" spans="1:3" x14ac:dyDescent="0.3">
      <c r="A7347" s="1">
        <f t="shared" si="114"/>
        <v>7.344881890396521</v>
      </c>
      <c r="B7347">
        <v>2.4953599999999999E-2</v>
      </c>
      <c r="C7347">
        <v>3.3198499999999999E-2</v>
      </c>
    </row>
    <row r="7348" spans="1:3" x14ac:dyDescent="0.3">
      <c r="A7348" s="1">
        <f t="shared" si="114"/>
        <v>7.3458818743162482</v>
      </c>
      <c r="B7348">
        <v>3.2466700000000001E-2</v>
      </c>
      <c r="C7348">
        <v>3.35144E-2</v>
      </c>
    </row>
    <row r="7349" spans="1:3" x14ac:dyDescent="0.3">
      <c r="A7349" s="1">
        <f t="shared" si="114"/>
        <v>7.3468818582359754</v>
      </c>
      <c r="B7349">
        <v>1.3047899999999999E-2</v>
      </c>
      <c r="C7349">
        <v>3.2894600000000003E-2</v>
      </c>
    </row>
    <row r="7350" spans="1:3" x14ac:dyDescent="0.3">
      <c r="A7350" s="1">
        <f t="shared" si="114"/>
        <v>7.3478818421557026</v>
      </c>
      <c r="B7350">
        <v>7.6458799999999999E-3</v>
      </c>
      <c r="C7350">
        <v>3.2152600000000003E-2</v>
      </c>
    </row>
    <row r="7351" spans="1:3" x14ac:dyDescent="0.3">
      <c r="A7351" s="1">
        <f t="shared" si="114"/>
        <v>7.3488818260754298</v>
      </c>
      <c r="B7351">
        <v>4.0135700000000003E-2</v>
      </c>
      <c r="C7351">
        <v>3.2294700000000003E-2</v>
      </c>
    </row>
    <row r="7352" spans="1:3" x14ac:dyDescent="0.3">
      <c r="A7352" s="1">
        <f t="shared" si="114"/>
        <v>7.3498818099951571</v>
      </c>
      <c r="B7352">
        <v>4.6975900000000001E-2</v>
      </c>
      <c r="C7352">
        <v>3.2389500000000002E-2</v>
      </c>
    </row>
    <row r="7353" spans="1:3" x14ac:dyDescent="0.3">
      <c r="A7353" s="1">
        <f t="shared" si="114"/>
        <v>7.3508817939148843</v>
      </c>
      <c r="B7353">
        <v>-2.5146600000000002E-2</v>
      </c>
      <c r="C7353">
        <v>3.1642400000000001E-2</v>
      </c>
    </row>
    <row r="7354" spans="1:3" x14ac:dyDescent="0.3">
      <c r="A7354" s="1">
        <f t="shared" si="114"/>
        <v>7.3518817778346115</v>
      </c>
      <c r="B7354">
        <v>-7.8682299999999997E-2</v>
      </c>
      <c r="C7354">
        <v>3.1645300000000001E-2</v>
      </c>
    </row>
    <row r="7355" spans="1:3" x14ac:dyDescent="0.3">
      <c r="A7355" s="1">
        <f t="shared" si="114"/>
        <v>7.3528817617543387</v>
      </c>
      <c r="B7355">
        <v>-1.8980400000000001E-2</v>
      </c>
      <c r="C7355">
        <v>3.1801700000000002E-2</v>
      </c>
    </row>
    <row r="7356" spans="1:3" x14ac:dyDescent="0.3">
      <c r="A7356" s="1">
        <f t="shared" si="114"/>
        <v>7.3538817456740659</v>
      </c>
      <c r="B7356">
        <v>5.0029499999999998E-2</v>
      </c>
      <c r="C7356">
        <v>3.2048399999999998E-2</v>
      </c>
    </row>
    <row r="7357" spans="1:3" x14ac:dyDescent="0.3">
      <c r="A7357" s="1">
        <f t="shared" si="114"/>
        <v>7.3548817295937932</v>
      </c>
      <c r="B7357">
        <v>4.6591899999999999E-2</v>
      </c>
      <c r="C7357">
        <v>3.2478899999999998E-2</v>
      </c>
    </row>
    <row r="7358" spans="1:3" x14ac:dyDescent="0.3">
      <c r="A7358" s="1">
        <f t="shared" si="114"/>
        <v>7.3558817135135204</v>
      </c>
      <c r="B7358">
        <v>3.9943899999999997E-2</v>
      </c>
      <c r="C7358">
        <v>3.2665800000000002E-2</v>
      </c>
    </row>
    <row r="7359" spans="1:3" x14ac:dyDescent="0.3">
      <c r="A7359" s="1">
        <f t="shared" si="114"/>
        <v>7.3568816974332476</v>
      </c>
      <c r="B7359">
        <v>4.0020399999999998E-2</v>
      </c>
      <c r="C7359">
        <v>3.2457600000000003E-2</v>
      </c>
    </row>
    <row r="7360" spans="1:3" x14ac:dyDescent="0.3">
      <c r="A7360" s="1">
        <f t="shared" si="114"/>
        <v>7.3578816813529748</v>
      </c>
      <c r="B7360">
        <v>3.5269499999999998E-4</v>
      </c>
      <c r="C7360">
        <v>3.2033300000000001E-2</v>
      </c>
    </row>
    <row r="7361" spans="1:3" x14ac:dyDescent="0.3">
      <c r="A7361" s="1">
        <f t="shared" si="114"/>
        <v>7.358881665272702</v>
      </c>
      <c r="B7361">
        <v>-6.4123799999999995E-2</v>
      </c>
      <c r="C7361">
        <v>3.24471E-2</v>
      </c>
    </row>
    <row r="7362" spans="1:3" x14ac:dyDescent="0.3">
      <c r="A7362" s="1">
        <f t="shared" si="114"/>
        <v>7.3598816491924293</v>
      </c>
      <c r="B7362">
        <v>-9.9781300000000003E-2</v>
      </c>
      <c r="C7362">
        <v>3.2950800000000002E-2</v>
      </c>
    </row>
    <row r="7363" spans="1:3" x14ac:dyDescent="0.3">
      <c r="A7363" s="1">
        <f t="shared" si="114"/>
        <v>7.3608816331121565</v>
      </c>
      <c r="B7363">
        <v>-5.59061E-2</v>
      </c>
      <c r="C7363">
        <v>3.33957E-2</v>
      </c>
    </row>
    <row r="7364" spans="1:3" x14ac:dyDescent="0.3">
      <c r="A7364" s="1">
        <f t="shared" ref="A7364:A7427" si="115">A7363+$L$2</f>
        <v>7.3618816170318837</v>
      </c>
      <c r="B7364">
        <v>3.5421500000000002E-2</v>
      </c>
      <c r="C7364">
        <v>3.3687799999999997E-2</v>
      </c>
    </row>
    <row r="7365" spans="1:3" x14ac:dyDescent="0.3">
      <c r="A7365" s="1">
        <f t="shared" si="115"/>
        <v>7.3628816009516109</v>
      </c>
      <c r="B7365">
        <v>7.9988000000000004E-2</v>
      </c>
      <c r="C7365">
        <v>3.4123000000000001E-2</v>
      </c>
    </row>
    <row r="7366" spans="1:3" x14ac:dyDescent="0.3">
      <c r="A7366" s="1">
        <f t="shared" si="115"/>
        <v>7.3638815848713381</v>
      </c>
      <c r="B7366">
        <v>3.6921900000000001E-2</v>
      </c>
      <c r="C7366">
        <v>3.4148299999999999E-2</v>
      </c>
    </row>
    <row r="7367" spans="1:3" x14ac:dyDescent="0.3">
      <c r="A7367" s="1">
        <f t="shared" si="115"/>
        <v>7.3648815687910654</v>
      </c>
      <c r="B7367">
        <v>-4.4682300000000001E-2</v>
      </c>
      <c r="C7367">
        <v>3.4351699999999999E-2</v>
      </c>
    </row>
    <row r="7368" spans="1:3" x14ac:dyDescent="0.3">
      <c r="A7368" s="1">
        <f t="shared" si="115"/>
        <v>7.3658815527107926</v>
      </c>
      <c r="B7368">
        <v>-7.0684399999999994E-2</v>
      </c>
      <c r="C7368">
        <v>3.4592400000000002E-2</v>
      </c>
    </row>
    <row r="7369" spans="1:3" x14ac:dyDescent="0.3">
      <c r="A7369" s="1">
        <f t="shared" si="115"/>
        <v>7.3668815366305198</v>
      </c>
      <c r="B7369">
        <v>-4.1116600000000003E-2</v>
      </c>
      <c r="C7369">
        <v>3.4467600000000001E-2</v>
      </c>
    </row>
    <row r="7370" spans="1:3" x14ac:dyDescent="0.3">
      <c r="A7370" s="1">
        <f t="shared" si="115"/>
        <v>7.367881520550247</v>
      </c>
      <c r="B7370">
        <v>4.5704500000000002E-3</v>
      </c>
      <c r="C7370">
        <v>3.3879699999999999E-2</v>
      </c>
    </row>
    <row r="7371" spans="1:3" x14ac:dyDescent="0.3">
      <c r="A7371" s="1">
        <f t="shared" si="115"/>
        <v>7.3688815044699743</v>
      </c>
      <c r="B7371">
        <v>5.6618599999999998E-2</v>
      </c>
      <c r="C7371">
        <v>3.42125E-2</v>
      </c>
    </row>
    <row r="7372" spans="1:3" x14ac:dyDescent="0.3">
      <c r="A7372" s="1">
        <f t="shared" si="115"/>
        <v>7.3698814883897015</v>
      </c>
      <c r="B7372">
        <v>2.3817899999999999E-2</v>
      </c>
      <c r="C7372">
        <v>3.4077999999999997E-2</v>
      </c>
    </row>
    <row r="7373" spans="1:3" x14ac:dyDescent="0.3">
      <c r="A7373" s="1">
        <f t="shared" si="115"/>
        <v>7.3708814723094287</v>
      </c>
      <c r="B7373">
        <v>-6.0412800000000003E-2</v>
      </c>
      <c r="C7373">
        <v>3.43486E-2</v>
      </c>
    </row>
    <row r="7374" spans="1:3" x14ac:dyDescent="0.3">
      <c r="A7374" s="1">
        <f t="shared" si="115"/>
        <v>7.3718814562291559</v>
      </c>
      <c r="B7374">
        <v>-4.0647299999999997E-2</v>
      </c>
      <c r="C7374">
        <v>3.4471300000000003E-2</v>
      </c>
    </row>
    <row r="7375" spans="1:3" x14ac:dyDescent="0.3">
      <c r="A7375" s="1">
        <f t="shared" si="115"/>
        <v>7.3728814401488831</v>
      </c>
      <c r="B7375">
        <v>1.2120499999999999E-2</v>
      </c>
      <c r="C7375">
        <v>3.4060699999999999E-2</v>
      </c>
    </row>
    <row r="7376" spans="1:3" x14ac:dyDescent="0.3">
      <c r="A7376" s="1">
        <f t="shared" si="115"/>
        <v>7.3738814240686104</v>
      </c>
      <c r="B7376">
        <v>5.8605000000000003E-3</v>
      </c>
      <c r="C7376">
        <v>3.4095500000000001E-2</v>
      </c>
    </row>
    <row r="7377" spans="1:3" x14ac:dyDescent="0.3">
      <c r="A7377" s="1">
        <f t="shared" si="115"/>
        <v>7.3748814079883376</v>
      </c>
      <c r="B7377">
        <v>2.4600099999999999E-3</v>
      </c>
      <c r="C7377">
        <v>3.3574199999999998E-2</v>
      </c>
    </row>
    <row r="7378" spans="1:3" x14ac:dyDescent="0.3">
      <c r="A7378" s="1">
        <f t="shared" si="115"/>
        <v>7.3758813919080648</v>
      </c>
      <c r="B7378">
        <v>5.45671E-3</v>
      </c>
      <c r="C7378">
        <v>3.3097300000000003E-2</v>
      </c>
    </row>
    <row r="7379" spans="1:3" x14ac:dyDescent="0.3">
      <c r="A7379" s="1">
        <f t="shared" si="115"/>
        <v>7.376881375827792</v>
      </c>
      <c r="B7379">
        <v>2.1088599999999999E-2</v>
      </c>
      <c r="C7379">
        <v>3.3036799999999998E-2</v>
      </c>
    </row>
    <row r="7380" spans="1:3" x14ac:dyDescent="0.3">
      <c r="A7380" s="1">
        <f t="shared" si="115"/>
        <v>7.3778813597475192</v>
      </c>
      <c r="B7380">
        <v>5.9112900000000003E-2</v>
      </c>
      <c r="C7380">
        <v>3.3373899999999998E-2</v>
      </c>
    </row>
    <row r="7381" spans="1:3" x14ac:dyDescent="0.3">
      <c r="A7381" s="1">
        <f t="shared" si="115"/>
        <v>7.3788813436672465</v>
      </c>
      <c r="B7381">
        <v>4.71595E-2</v>
      </c>
      <c r="C7381">
        <v>3.3548300000000003E-2</v>
      </c>
    </row>
    <row r="7382" spans="1:3" x14ac:dyDescent="0.3">
      <c r="A7382" s="1">
        <f t="shared" si="115"/>
        <v>7.3798813275869737</v>
      </c>
      <c r="B7382">
        <v>4.6274999999999997E-3</v>
      </c>
      <c r="C7382">
        <v>3.3494400000000001E-2</v>
      </c>
    </row>
    <row r="7383" spans="1:3" x14ac:dyDescent="0.3">
      <c r="A7383" s="1">
        <f t="shared" si="115"/>
        <v>7.3808813115067009</v>
      </c>
      <c r="B7383">
        <v>4.5663700000000003E-4</v>
      </c>
      <c r="C7383">
        <v>3.3139700000000001E-2</v>
      </c>
    </row>
    <row r="7384" spans="1:3" x14ac:dyDescent="0.3">
      <c r="A7384" s="1">
        <f t="shared" si="115"/>
        <v>7.3818812954264281</v>
      </c>
      <c r="B7384">
        <v>-2.05983E-2</v>
      </c>
      <c r="C7384">
        <v>3.2753299999999999E-2</v>
      </c>
    </row>
    <row r="7385" spans="1:3" x14ac:dyDescent="0.3">
      <c r="A7385" s="1">
        <f t="shared" si="115"/>
        <v>7.3828812793461553</v>
      </c>
      <c r="B7385">
        <v>-8.9018100000000003E-2</v>
      </c>
      <c r="C7385">
        <v>3.3569399999999999E-2</v>
      </c>
    </row>
    <row r="7386" spans="1:3" x14ac:dyDescent="0.3">
      <c r="A7386" s="1">
        <f t="shared" si="115"/>
        <v>7.3838812632658826</v>
      </c>
      <c r="B7386">
        <v>-0.112236</v>
      </c>
      <c r="C7386">
        <v>3.4215799999999998E-2</v>
      </c>
    </row>
    <row r="7387" spans="1:3" x14ac:dyDescent="0.3">
      <c r="A7387" s="1">
        <f t="shared" si="115"/>
        <v>7.3848812471856098</v>
      </c>
      <c r="B7387">
        <v>-4.9305000000000002E-2</v>
      </c>
      <c r="C7387">
        <v>3.4512300000000003E-2</v>
      </c>
    </row>
    <row r="7388" spans="1:3" x14ac:dyDescent="0.3">
      <c r="A7388" s="1">
        <f t="shared" si="115"/>
        <v>7.385881231105337</v>
      </c>
      <c r="B7388">
        <v>1.9492900000000001E-2</v>
      </c>
      <c r="C7388">
        <v>3.4517800000000001E-2</v>
      </c>
    </row>
    <row r="7389" spans="1:3" x14ac:dyDescent="0.3">
      <c r="A7389" s="1">
        <f t="shared" si="115"/>
        <v>7.3868812150250642</v>
      </c>
      <c r="B7389">
        <v>2.5567200000000002E-2</v>
      </c>
      <c r="C7389">
        <v>3.4704100000000002E-2</v>
      </c>
    </row>
    <row r="7390" spans="1:3" x14ac:dyDescent="0.3">
      <c r="A7390" s="1">
        <f t="shared" si="115"/>
        <v>7.3878811989447914</v>
      </c>
      <c r="B7390">
        <v>1.1089999999999999E-2</v>
      </c>
      <c r="C7390">
        <v>3.4744999999999998E-2</v>
      </c>
    </row>
    <row r="7391" spans="1:3" x14ac:dyDescent="0.3">
      <c r="A7391" s="1">
        <f t="shared" si="115"/>
        <v>7.3888811828645187</v>
      </c>
      <c r="B7391">
        <v>3.0862400000000002E-2</v>
      </c>
      <c r="C7391">
        <v>3.46307E-2</v>
      </c>
    </row>
    <row r="7392" spans="1:3" x14ac:dyDescent="0.3">
      <c r="A7392" s="1">
        <f t="shared" si="115"/>
        <v>7.3898811667842459</v>
      </c>
      <c r="B7392">
        <v>3.0042300000000001E-2</v>
      </c>
      <c r="C7392">
        <v>3.4296800000000002E-2</v>
      </c>
    </row>
    <row r="7393" spans="1:3" x14ac:dyDescent="0.3">
      <c r="A7393" s="1">
        <f t="shared" si="115"/>
        <v>7.3908811507039731</v>
      </c>
      <c r="B7393">
        <v>-2.2084599999999999E-2</v>
      </c>
      <c r="C7393">
        <v>3.4252699999999997E-2</v>
      </c>
    </row>
    <row r="7394" spans="1:3" x14ac:dyDescent="0.3">
      <c r="A7394" s="1">
        <f t="shared" si="115"/>
        <v>7.3918811346237003</v>
      </c>
      <c r="B7394">
        <v>-3.2631300000000002E-2</v>
      </c>
      <c r="C7394">
        <v>3.4154799999999999E-2</v>
      </c>
    </row>
    <row r="7395" spans="1:3" x14ac:dyDescent="0.3">
      <c r="A7395" s="1">
        <f t="shared" si="115"/>
        <v>7.3928811185434276</v>
      </c>
      <c r="B7395">
        <v>2.2040199999999999E-2</v>
      </c>
      <c r="C7395">
        <v>3.3854599999999999E-2</v>
      </c>
    </row>
    <row r="7396" spans="1:3" x14ac:dyDescent="0.3">
      <c r="A7396" s="1">
        <f t="shared" si="115"/>
        <v>7.3938811024631548</v>
      </c>
      <c r="B7396">
        <v>4.2247699999999999E-2</v>
      </c>
      <c r="C7396">
        <v>3.4247199999999998E-2</v>
      </c>
    </row>
    <row r="7397" spans="1:3" x14ac:dyDescent="0.3">
      <c r="A7397" s="1">
        <f t="shared" si="115"/>
        <v>7.394881086382882</v>
      </c>
      <c r="B7397">
        <v>4.2423399999999998E-3</v>
      </c>
      <c r="C7397">
        <v>3.40687E-2</v>
      </c>
    </row>
    <row r="7398" spans="1:3" x14ac:dyDescent="0.3">
      <c r="A7398" s="1">
        <f t="shared" si="115"/>
        <v>7.3958810703026092</v>
      </c>
      <c r="B7398">
        <v>-1.49952E-2</v>
      </c>
      <c r="C7398">
        <v>3.4190999999999999E-2</v>
      </c>
    </row>
    <row r="7399" spans="1:3" x14ac:dyDescent="0.3">
      <c r="A7399" s="1">
        <f t="shared" si="115"/>
        <v>7.3968810542223364</v>
      </c>
      <c r="B7399">
        <v>-4.9110300000000003E-3</v>
      </c>
      <c r="C7399">
        <v>3.3725999999999999E-2</v>
      </c>
    </row>
    <row r="7400" spans="1:3" x14ac:dyDescent="0.3">
      <c r="A7400" s="1">
        <f t="shared" si="115"/>
        <v>7.3978810381420637</v>
      </c>
      <c r="B7400">
        <v>-2.2206699999999999E-2</v>
      </c>
      <c r="C7400">
        <v>3.3366199999999999E-2</v>
      </c>
    </row>
    <row r="7401" spans="1:3" x14ac:dyDescent="0.3">
      <c r="A7401" s="1">
        <f t="shared" si="115"/>
        <v>7.3988810220617909</v>
      </c>
      <c r="B7401">
        <v>-1.9837899999999999E-2</v>
      </c>
      <c r="C7401">
        <v>3.3542500000000003E-2</v>
      </c>
    </row>
    <row r="7402" spans="1:3" x14ac:dyDescent="0.3">
      <c r="A7402" s="1">
        <f t="shared" si="115"/>
        <v>7.3998810059815181</v>
      </c>
      <c r="B7402">
        <v>7.5477500000000003E-2</v>
      </c>
      <c r="C7402">
        <v>3.4004600000000003E-2</v>
      </c>
    </row>
    <row r="7403" spans="1:3" x14ac:dyDescent="0.3">
      <c r="A7403" s="1">
        <f t="shared" si="115"/>
        <v>7.4008809899012453</v>
      </c>
      <c r="B7403">
        <v>0.15406300000000001</v>
      </c>
      <c r="C7403">
        <v>3.5295800000000002E-2</v>
      </c>
    </row>
    <row r="7404" spans="1:3" x14ac:dyDescent="0.3">
      <c r="A7404" s="1">
        <f t="shared" si="115"/>
        <v>7.4018809738209725</v>
      </c>
      <c r="B7404">
        <v>0.108227</v>
      </c>
      <c r="C7404">
        <v>3.5831399999999999E-2</v>
      </c>
    </row>
    <row r="7405" spans="1:3" x14ac:dyDescent="0.3">
      <c r="A7405" s="1">
        <f t="shared" si="115"/>
        <v>7.4028809577406998</v>
      </c>
      <c r="B7405">
        <v>1.40193E-2</v>
      </c>
      <c r="C7405">
        <v>3.5783299999999997E-2</v>
      </c>
    </row>
    <row r="7406" spans="1:3" x14ac:dyDescent="0.3">
      <c r="A7406" s="1">
        <f t="shared" si="115"/>
        <v>7.403880941660427</v>
      </c>
      <c r="B7406">
        <v>-6.03309E-2</v>
      </c>
      <c r="C7406">
        <v>3.6338200000000001E-2</v>
      </c>
    </row>
    <row r="7407" spans="1:3" x14ac:dyDescent="0.3">
      <c r="A7407" s="1">
        <f t="shared" si="115"/>
        <v>7.4048809255801542</v>
      </c>
      <c r="B7407">
        <v>-9.2845499999999997E-2</v>
      </c>
      <c r="C7407">
        <v>3.6952600000000002E-2</v>
      </c>
    </row>
    <row r="7408" spans="1:3" x14ac:dyDescent="0.3">
      <c r="A7408" s="1">
        <f t="shared" si="115"/>
        <v>7.4058809094998814</v>
      </c>
      <c r="B7408">
        <v>-5.6949300000000001E-2</v>
      </c>
      <c r="C7408">
        <v>3.72368E-2</v>
      </c>
    </row>
    <row r="7409" spans="1:3" x14ac:dyDescent="0.3">
      <c r="A7409" s="1">
        <f t="shared" si="115"/>
        <v>7.4068808934196086</v>
      </c>
      <c r="B7409">
        <v>-7.56407E-3</v>
      </c>
      <c r="C7409">
        <v>3.7195600000000002E-2</v>
      </c>
    </row>
    <row r="7410" spans="1:3" x14ac:dyDescent="0.3">
      <c r="A7410" s="1">
        <f t="shared" si="115"/>
        <v>7.4078808773393359</v>
      </c>
      <c r="B7410">
        <v>1.7403600000000002E-2</v>
      </c>
      <c r="C7410">
        <v>3.6980600000000002E-2</v>
      </c>
    </row>
    <row r="7411" spans="1:3" x14ac:dyDescent="0.3">
      <c r="A7411" s="1">
        <f t="shared" si="115"/>
        <v>7.4088808612590631</v>
      </c>
      <c r="B7411">
        <v>2.0602599999999999E-2</v>
      </c>
      <c r="C7411">
        <v>3.68606E-2</v>
      </c>
    </row>
    <row r="7412" spans="1:3" x14ac:dyDescent="0.3">
      <c r="A7412" s="1">
        <f t="shared" si="115"/>
        <v>7.4098808451787903</v>
      </c>
      <c r="B7412">
        <v>-1.54296E-2</v>
      </c>
      <c r="C7412">
        <v>3.6974199999999999E-2</v>
      </c>
    </row>
    <row r="7413" spans="1:3" x14ac:dyDescent="0.3">
      <c r="A7413" s="1">
        <f t="shared" si="115"/>
        <v>7.4108808290985175</v>
      </c>
      <c r="B7413">
        <v>-3.3191100000000001E-2</v>
      </c>
      <c r="C7413">
        <v>3.7173499999999998E-2</v>
      </c>
    </row>
    <row r="7414" spans="1:3" x14ac:dyDescent="0.3">
      <c r="A7414" s="1">
        <f t="shared" si="115"/>
        <v>7.4118808130182448</v>
      </c>
      <c r="B7414">
        <v>-2.1182300000000001E-2</v>
      </c>
      <c r="C7414">
        <v>3.7360400000000002E-2</v>
      </c>
    </row>
    <row r="7415" spans="1:3" x14ac:dyDescent="0.3">
      <c r="A7415" s="1">
        <f t="shared" si="115"/>
        <v>7.412880796937972</v>
      </c>
      <c r="B7415">
        <v>-3.9838899999999997E-2</v>
      </c>
      <c r="C7415">
        <v>3.7542899999999997E-2</v>
      </c>
    </row>
    <row r="7416" spans="1:3" x14ac:dyDescent="0.3">
      <c r="A7416" s="1">
        <f t="shared" si="115"/>
        <v>7.4138807808576992</v>
      </c>
      <c r="B7416">
        <v>-3.7861499999999999E-2</v>
      </c>
      <c r="C7416">
        <v>3.7400799999999998E-2</v>
      </c>
    </row>
    <row r="7417" spans="1:3" x14ac:dyDescent="0.3">
      <c r="A7417" s="1">
        <f t="shared" si="115"/>
        <v>7.4148807647774264</v>
      </c>
      <c r="B7417">
        <v>1.82271E-2</v>
      </c>
      <c r="C7417">
        <v>3.7078399999999997E-2</v>
      </c>
    </row>
    <row r="7418" spans="1:3" x14ac:dyDescent="0.3">
      <c r="A7418" s="1">
        <f t="shared" si="115"/>
        <v>7.4158807486971536</v>
      </c>
      <c r="B7418">
        <v>4.9604099999999998E-2</v>
      </c>
      <c r="C7418">
        <v>3.7541100000000001E-2</v>
      </c>
    </row>
    <row r="7419" spans="1:3" x14ac:dyDescent="0.3">
      <c r="A7419" s="1">
        <f t="shared" si="115"/>
        <v>7.4168807326168809</v>
      </c>
      <c r="B7419">
        <v>9.5786499999999993E-3</v>
      </c>
      <c r="C7419">
        <v>3.7489799999999997E-2</v>
      </c>
    </row>
    <row r="7420" spans="1:3" x14ac:dyDescent="0.3">
      <c r="A7420" s="1">
        <f t="shared" si="115"/>
        <v>7.4178807165366081</v>
      </c>
      <c r="B7420">
        <v>-3.99073E-2</v>
      </c>
      <c r="C7420">
        <v>3.7802200000000001E-2</v>
      </c>
    </row>
    <row r="7421" spans="1:3" x14ac:dyDescent="0.3">
      <c r="A7421" s="1">
        <f t="shared" si="115"/>
        <v>7.4188807004563353</v>
      </c>
      <c r="B7421">
        <v>-1.84385E-2</v>
      </c>
      <c r="C7421">
        <v>3.7870899999999999E-2</v>
      </c>
    </row>
    <row r="7422" spans="1:3" x14ac:dyDescent="0.3">
      <c r="A7422" s="1">
        <f t="shared" si="115"/>
        <v>7.4198806843760625</v>
      </c>
      <c r="B7422">
        <v>2.88016E-2</v>
      </c>
      <c r="C7422">
        <v>3.7814500000000001E-2</v>
      </c>
    </row>
    <row r="7423" spans="1:3" x14ac:dyDescent="0.3">
      <c r="A7423" s="1">
        <f t="shared" si="115"/>
        <v>7.4208806682957897</v>
      </c>
      <c r="B7423">
        <v>4.4258499999999999E-2</v>
      </c>
      <c r="C7423">
        <v>3.7367499999999998E-2</v>
      </c>
    </row>
    <row r="7424" spans="1:3" x14ac:dyDescent="0.3">
      <c r="A7424" s="1">
        <f t="shared" si="115"/>
        <v>7.421880652215517</v>
      </c>
      <c r="B7424">
        <v>5.38965E-2</v>
      </c>
      <c r="C7424">
        <v>3.7284400000000002E-2</v>
      </c>
    </row>
    <row r="7425" spans="1:3" x14ac:dyDescent="0.3">
      <c r="A7425" s="1">
        <f t="shared" si="115"/>
        <v>7.4228806361352442</v>
      </c>
      <c r="B7425">
        <v>4.7233400000000002E-2</v>
      </c>
      <c r="C7425">
        <v>3.7612600000000003E-2</v>
      </c>
    </row>
    <row r="7426" spans="1:3" x14ac:dyDescent="0.3">
      <c r="A7426" s="1">
        <f t="shared" si="115"/>
        <v>7.4238806200549714</v>
      </c>
      <c r="B7426">
        <v>3.5193500000000003E-2</v>
      </c>
      <c r="C7426">
        <v>3.7675699999999999E-2</v>
      </c>
    </row>
    <row r="7427" spans="1:3" x14ac:dyDescent="0.3">
      <c r="A7427" s="1">
        <f t="shared" si="115"/>
        <v>7.4248806039746986</v>
      </c>
      <c r="B7427">
        <v>4.90646E-2</v>
      </c>
      <c r="C7427">
        <v>3.8102299999999999E-2</v>
      </c>
    </row>
    <row r="7428" spans="1:3" x14ac:dyDescent="0.3">
      <c r="A7428" s="1">
        <f t="shared" ref="A7428:A7491" si="116">A7427+$L$2</f>
        <v>7.4258805878944258</v>
      </c>
      <c r="B7428">
        <v>2.5738400000000002E-2</v>
      </c>
      <c r="C7428">
        <v>3.8045799999999998E-2</v>
      </c>
    </row>
    <row r="7429" spans="1:3" x14ac:dyDescent="0.3">
      <c r="A7429" s="1">
        <f t="shared" si="116"/>
        <v>7.4268805718141531</v>
      </c>
      <c r="B7429">
        <v>-2.5762500000000001E-2</v>
      </c>
      <c r="C7429">
        <v>3.7392799999999997E-2</v>
      </c>
    </row>
    <row r="7430" spans="1:3" x14ac:dyDescent="0.3">
      <c r="A7430" s="1">
        <f t="shared" si="116"/>
        <v>7.4278805557338803</v>
      </c>
      <c r="B7430">
        <v>3.35163E-3</v>
      </c>
      <c r="C7430">
        <v>3.6458499999999998E-2</v>
      </c>
    </row>
    <row r="7431" spans="1:3" x14ac:dyDescent="0.3">
      <c r="A7431" s="1">
        <f t="shared" si="116"/>
        <v>7.4288805396536075</v>
      </c>
      <c r="B7431">
        <v>5.9711599999999997E-2</v>
      </c>
      <c r="C7431">
        <v>3.6787100000000003E-2</v>
      </c>
    </row>
    <row r="7432" spans="1:3" x14ac:dyDescent="0.3">
      <c r="A7432" s="1">
        <f t="shared" si="116"/>
        <v>7.4298805235733347</v>
      </c>
      <c r="B7432">
        <v>1.5257E-2</v>
      </c>
      <c r="C7432">
        <v>3.6535199999999997E-2</v>
      </c>
    </row>
    <row r="7433" spans="1:3" x14ac:dyDescent="0.3">
      <c r="A7433" s="1">
        <f t="shared" si="116"/>
        <v>7.4308805074930619</v>
      </c>
      <c r="B7433">
        <v>-5.2495100000000003E-2</v>
      </c>
      <c r="C7433">
        <v>3.6346499999999997E-2</v>
      </c>
    </row>
    <row r="7434" spans="1:3" x14ac:dyDescent="0.3">
      <c r="A7434" s="1">
        <f t="shared" si="116"/>
        <v>7.4318804914127892</v>
      </c>
      <c r="B7434">
        <v>-3.80423E-3</v>
      </c>
      <c r="C7434">
        <v>3.5685599999999998E-2</v>
      </c>
    </row>
    <row r="7435" spans="1:3" x14ac:dyDescent="0.3">
      <c r="A7435" s="1">
        <f t="shared" si="116"/>
        <v>7.4328804753325164</v>
      </c>
      <c r="B7435">
        <v>9.3686199999999997E-2</v>
      </c>
      <c r="C7435">
        <v>3.6415000000000003E-2</v>
      </c>
    </row>
    <row r="7436" spans="1:3" x14ac:dyDescent="0.3">
      <c r="A7436" s="1">
        <f t="shared" si="116"/>
        <v>7.4338804592522436</v>
      </c>
      <c r="B7436">
        <v>9.7035800000000005E-2</v>
      </c>
      <c r="C7436">
        <v>3.7187900000000003E-2</v>
      </c>
    </row>
    <row r="7437" spans="1:3" x14ac:dyDescent="0.3">
      <c r="A7437" s="1">
        <f t="shared" si="116"/>
        <v>7.4348804431719708</v>
      </c>
      <c r="B7437">
        <v>1.0458500000000001E-2</v>
      </c>
      <c r="C7437">
        <v>3.7032500000000003E-2</v>
      </c>
    </row>
    <row r="7438" spans="1:3" x14ac:dyDescent="0.3">
      <c r="A7438" s="1">
        <f t="shared" si="116"/>
        <v>7.4358804270916981</v>
      </c>
      <c r="B7438">
        <v>-6.12802E-2</v>
      </c>
      <c r="C7438">
        <v>3.7028600000000002E-2</v>
      </c>
    </row>
    <row r="7439" spans="1:3" x14ac:dyDescent="0.3">
      <c r="A7439" s="1">
        <f t="shared" si="116"/>
        <v>7.4368804110114253</v>
      </c>
      <c r="B7439">
        <v>-2.8236000000000001E-2</v>
      </c>
      <c r="C7439">
        <v>3.65609E-2</v>
      </c>
    </row>
    <row r="7440" spans="1:3" x14ac:dyDescent="0.3">
      <c r="A7440" s="1">
        <f t="shared" si="116"/>
        <v>7.4378803949311525</v>
      </c>
      <c r="B7440">
        <v>5.7531600000000002E-2</v>
      </c>
      <c r="C7440">
        <v>3.6945199999999997E-2</v>
      </c>
    </row>
    <row r="7441" spans="1:3" x14ac:dyDescent="0.3">
      <c r="A7441" s="1">
        <f t="shared" si="116"/>
        <v>7.4388803788508797</v>
      </c>
      <c r="B7441">
        <v>4.45148E-2</v>
      </c>
      <c r="C7441">
        <v>3.72351E-2</v>
      </c>
    </row>
    <row r="7442" spans="1:3" x14ac:dyDescent="0.3">
      <c r="A7442" s="1">
        <f t="shared" si="116"/>
        <v>7.4398803627706069</v>
      </c>
      <c r="B7442">
        <v>-4.78091E-2</v>
      </c>
      <c r="C7442">
        <v>3.75348E-2</v>
      </c>
    </row>
    <row r="7443" spans="1:3" x14ac:dyDescent="0.3">
      <c r="A7443" s="1">
        <f t="shared" si="116"/>
        <v>7.4408803466903342</v>
      </c>
      <c r="B7443">
        <v>-8.6116700000000004E-2</v>
      </c>
      <c r="C7443">
        <v>3.8070399999999997E-2</v>
      </c>
    </row>
    <row r="7444" spans="1:3" x14ac:dyDescent="0.3">
      <c r="A7444" s="1">
        <f t="shared" si="116"/>
        <v>7.4418803306100614</v>
      </c>
      <c r="B7444">
        <v>-6.5746700000000005E-2</v>
      </c>
      <c r="C7444">
        <v>3.8444300000000001E-2</v>
      </c>
    </row>
    <row r="7445" spans="1:3" x14ac:dyDescent="0.3">
      <c r="A7445" s="1">
        <f t="shared" si="116"/>
        <v>7.4428803145297886</v>
      </c>
      <c r="B7445">
        <v>-4.5052399999999999E-2</v>
      </c>
      <c r="C7445">
        <v>3.8864099999999999E-2</v>
      </c>
    </row>
    <row r="7446" spans="1:3" x14ac:dyDescent="0.3">
      <c r="A7446" s="1">
        <f t="shared" si="116"/>
        <v>7.4438802984495158</v>
      </c>
      <c r="B7446">
        <v>-1.44402E-2</v>
      </c>
      <c r="C7446">
        <v>3.8986399999999997E-2</v>
      </c>
    </row>
    <row r="7447" spans="1:3" x14ac:dyDescent="0.3">
      <c r="A7447" s="1">
        <f t="shared" si="116"/>
        <v>7.444880282369243</v>
      </c>
      <c r="B7447">
        <v>2.8765099999999998E-2</v>
      </c>
      <c r="C7447">
        <v>3.9024499999999997E-2</v>
      </c>
    </row>
    <row r="7448" spans="1:3" x14ac:dyDescent="0.3">
      <c r="A7448" s="1">
        <f t="shared" si="116"/>
        <v>7.4458802662889703</v>
      </c>
      <c r="B7448">
        <v>3.1250300000000002E-2</v>
      </c>
      <c r="C7448">
        <v>3.90123E-2</v>
      </c>
    </row>
    <row r="7449" spans="1:3" x14ac:dyDescent="0.3">
      <c r="A7449" s="1">
        <f t="shared" si="116"/>
        <v>7.4468802502086975</v>
      </c>
      <c r="B7449">
        <v>-4.45208E-4</v>
      </c>
      <c r="C7449">
        <v>3.8886299999999999E-2</v>
      </c>
    </row>
    <row r="7450" spans="1:3" x14ac:dyDescent="0.3">
      <c r="A7450" s="1">
        <f t="shared" si="116"/>
        <v>7.4478802341284247</v>
      </c>
      <c r="B7450">
        <v>-2.25811E-2</v>
      </c>
      <c r="C7450">
        <v>3.9035599999999997E-2</v>
      </c>
    </row>
    <row r="7451" spans="1:3" x14ac:dyDescent="0.3">
      <c r="A7451" s="1">
        <f t="shared" si="116"/>
        <v>7.4488802180481519</v>
      </c>
      <c r="B7451">
        <v>-3.5332500000000003E-2</v>
      </c>
      <c r="C7451">
        <v>3.8987599999999997E-2</v>
      </c>
    </row>
    <row r="7452" spans="1:3" x14ac:dyDescent="0.3">
      <c r="A7452" s="1">
        <f t="shared" si="116"/>
        <v>7.4498802019678791</v>
      </c>
      <c r="B7452">
        <v>-5.4413299999999998E-2</v>
      </c>
      <c r="C7452">
        <v>3.9061999999999999E-2</v>
      </c>
    </row>
    <row r="7453" spans="1:3" x14ac:dyDescent="0.3">
      <c r="A7453" s="1">
        <f t="shared" si="116"/>
        <v>7.4508801858876064</v>
      </c>
      <c r="B7453">
        <v>-9.4441999999999998E-2</v>
      </c>
      <c r="C7453">
        <v>3.9754900000000003E-2</v>
      </c>
    </row>
    <row r="7454" spans="1:3" x14ac:dyDescent="0.3">
      <c r="A7454" s="1">
        <f t="shared" si="116"/>
        <v>7.4518801698073336</v>
      </c>
      <c r="B7454">
        <v>-0.101496</v>
      </c>
      <c r="C7454">
        <v>3.9983100000000001E-2</v>
      </c>
    </row>
    <row r="7455" spans="1:3" x14ac:dyDescent="0.3">
      <c r="A7455" s="1">
        <f t="shared" si="116"/>
        <v>7.4528801537270608</v>
      </c>
      <c r="B7455">
        <v>-1.9269999999999999E-2</v>
      </c>
      <c r="C7455">
        <v>3.9986000000000001E-2</v>
      </c>
    </row>
    <row r="7456" spans="1:3" x14ac:dyDescent="0.3">
      <c r="A7456" s="1">
        <f t="shared" si="116"/>
        <v>7.453880137646788</v>
      </c>
      <c r="B7456">
        <v>7.3883900000000002E-2</v>
      </c>
      <c r="C7456">
        <v>4.0224500000000003E-2</v>
      </c>
    </row>
    <row r="7457" spans="1:3" x14ac:dyDescent="0.3">
      <c r="A7457" s="1">
        <f t="shared" si="116"/>
        <v>7.4548801215665152</v>
      </c>
      <c r="B7457">
        <v>8.11886E-2</v>
      </c>
      <c r="C7457">
        <v>4.0570500000000002E-2</v>
      </c>
    </row>
    <row r="7458" spans="1:3" x14ac:dyDescent="0.3">
      <c r="A7458" s="1">
        <f t="shared" si="116"/>
        <v>7.4558801054862425</v>
      </c>
      <c r="B7458">
        <v>1.16332E-2</v>
      </c>
      <c r="C7458">
        <v>4.0287400000000001E-2</v>
      </c>
    </row>
    <row r="7459" spans="1:3" x14ac:dyDescent="0.3">
      <c r="A7459" s="1">
        <f t="shared" si="116"/>
        <v>7.4568800894059697</v>
      </c>
      <c r="B7459">
        <v>-4.2697100000000002E-2</v>
      </c>
      <c r="C7459">
        <v>4.0314099999999999E-2</v>
      </c>
    </row>
    <row r="7460" spans="1:3" x14ac:dyDescent="0.3">
      <c r="A7460" s="1">
        <f t="shared" si="116"/>
        <v>7.4578800733256969</v>
      </c>
      <c r="B7460">
        <v>-1.1281100000000001E-2</v>
      </c>
      <c r="C7460">
        <v>4.0423399999999998E-2</v>
      </c>
    </row>
    <row r="7461" spans="1:3" x14ac:dyDescent="0.3">
      <c r="A7461" s="1">
        <f t="shared" si="116"/>
        <v>7.4588800572454241</v>
      </c>
      <c r="B7461">
        <v>2.9794000000000001E-2</v>
      </c>
      <c r="C7461">
        <v>4.00801E-2</v>
      </c>
    </row>
    <row r="7462" spans="1:3" x14ac:dyDescent="0.3">
      <c r="A7462" s="1">
        <f t="shared" si="116"/>
        <v>7.4598800411651514</v>
      </c>
      <c r="B7462">
        <v>-7.0279599999999998E-3</v>
      </c>
      <c r="C7462">
        <v>3.9152600000000003E-2</v>
      </c>
    </row>
    <row r="7463" spans="1:3" x14ac:dyDescent="0.3">
      <c r="A7463" s="1">
        <f t="shared" si="116"/>
        <v>7.4608800250848786</v>
      </c>
      <c r="B7463">
        <v>-3.2086099999999999E-2</v>
      </c>
      <c r="C7463">
        <v>3.8914400000000002E-2</v>
      </c>
    </row>
    <row r="7464" spans="1:3" x14ac:dyDescent="0.3">
      <c r="A7464" s="1">
        <f t="shared" si="116"/>
        <v>7.4618800090046058</v>
      </c>
      <c r="B7464">
        <v>1.50496E-2</v>
      </c>
      <c r="C7464">
        <v>3.8710700000000001E-2</v>
      </c>
    </row>
    <row r="7465" spans="1:3" x14ac:dyDescent="0.3">
      <c r="A7465" s="1">
        <f t="shared" si="116"/>
        <v>7.462879992924333</v>
      </c>
      <c r="B7465">
        <v>3.9180800000000002E-2</v>
      </c>
      <c r="C7465">
        <v>3.8302599999999999E-2</v>
      </c>
    </row>
    <row r="7466" spans="1:3" x14ac:dyDescent="0.3">
      <c r="A7466" s="1">
        <f t="shared" si="116"/>
        <v>7.4638799768440602</v>
      </c>
      <c r="B7466">
        <v>1.21919E-2</v>
      </c>
      <c r="C7466">
        <v>3.80553E-2</v>
      </c>
    </row>
    <row r="7467" spans="1:3" x14ac:dyDescent="0.3">
      <c r="A7467" s="1">
        <f t="shared" si="116"/>
        <v>7.4648799607637875</v>
      </c>
      <c r="B7467">
        <v>-4.9454800000000004E-3</v>
      </c>
      <c r="C7467">
        <v>3.7657900000000001E-2</v>
      </c>
    </row>
    <row r="7468" spans="1:3" x14ac:dyDescent="0.3">
      <c r="A7468" s="1">
        <f t="shared" si="116"/>
        <v>7.4658799446835147</v>
      </c>
      <c r="B7468">
        <v>6.6006600000000004E-3</v>
      </c>
      <c r="C7468">
        <v>3.7017099999999997E-2</v>
      </c>
    </row>
    <row r="7469" spans="1:3" x14ac:dyDescent="0.3">
      <c r="A7469" s="1">
        <f t="shared" si="116"/>
        <v>7.4668799286032419</v>
      </c>
      <c r="B7469">
        <v>2.55757E-2</v>
      </c>
      <c r="C7469">
        <v>3.6861699999999997E-2</v>
      </c>
    </row>
    <row r="7470" spans="1:3" x14ac:dyDescent="0.3">
      <c r="A7470" s="1">
        <f t="shared" si="116"/>
        <v>7.4678799125229691</v>
      </c>
      <c r="B7470">
        <v>4.4345799999999998E-2</v>
      </c>
      <c r="C7470">
        <v>3.7259399999999998E-2</v>
      </c>
    </row>
    <row r="7471" spans="1:3" x14ac:dyDescent="0.3">
      <c r="A7471" s="1">
        <f t="shared" si="116"/>
        <v>7.4688798964426963</v>
      </c>
      <c r="B7471">
        <v>6.5063800000000005E-2</v>
      </c>
      <c r="C7471">
        <v>3.7343899999999999E-2</v>
      </c>
    </row>
    <row r="7472" spans="1:3" x14ac:dyDescent="0.3">
      <c r="A7472" s="1">
        <f t="shared" si="116"/>
        <v>7.4698798803624236</v>
      </c>
      <c r="B7472">
        <v>4.7725999999999998E-2</v>
      </c>
      <c r="C7472">
        <v>3.7582999999999998E-2</v>
      </c>
    </row>
    <row r="7473" spans="1:3" x14ac:dyDescent="0.3">
      <c r="A7473" s="1">
        <f t="shared" si="116"/>
        <v>7.4708798642821508</v>
      </c>
      <c r="B7473">
        <v>1.69991E-3</v>
      </c>
      <c r="C7473">
        <v>3.6995899999999998E-2</v>
      </c>
    </row>
    <row r="7474" spans="1:3" x14ac:dyDescent="0.3">
      <c r="A7474" s="1">
        <f t="shared" si="116"/>
        <v>7.471879848201878</v>
      </c>
      <c r="B7474">
        <v>-6.3824399999999996E-3</v>
      </c>
      <c r="C7474">
        <v>3.6653199999999997E-2</v>
      </c>
    </row>
    <row r="7475" spans="1:3" x14ac:dyDescent="0.3">
      <c r="A7475" s="1">
        <f t="shared" si="116"/>
        <v>7.4728798321216052</v>
      </c>
      <c r="B7475">
        <v>2.96335E-3</v>
      </c>
      <c r="C7475">
        <v>3.65616E-2</v>
      </c>
    </row>
    <row r="7476" spans="1:3" x14ac:dyDescent="0.3">
      <c r="A7476" s="1">
        <f t="shared" si="116"/>
        <v>7.4738798160413324</v>
      </c>
      <c r="B7476">
        <v>-2.6147200000000001E-3</v>
      </c>
      <c r="C7476">
        <v>3.6529199999999998E-2</v>
      </c>
    </row>
    <row r="7477" spans="1:3" x14ac:dyDescent="0.3">
      <c r="A7477" s="1">
        <f t="shared" si="116"/>
        <v>7.4748797999610597</v>
      </c>
      <c r="B7477">
        <v>-1.4741799999999999E-2</v>
      </c>
      <c r="C7477">
        <v>3.6651999999999997E-2</v>
      </c>
    </row>
    <row r="7478" spans="1:3" x14ac:dyDescent="0.3">
      <c r="A7478" s="1">
        <f t="shared" si="116"/>
        <v>7.4758797838807869</v>
      </c>
      <c r="B7478">
        <v>-4.8464100000000003E-2</v>
      </c>
      <c r="C7478">
        <v>3.70821E-2</v>
      </c>
    </row>
    <row r="7479" spans="1:3" x14ac:dyDescent="0.3">
      <c r="A7479" s="1">
        <f t="shared" si="116"/>
        <v>7.4768797678005141</v>
      </c>
      <c r="B7479">
        <v>-6.6925299999999993E-2</v>
      </c>
      <c r="C7479">
        <v>3.7540400000000002E-2</v>
      </c>
    </row>
    <row r="7480" spans="1:3" x14ac:dyDescent="0.3">
      <c r="A7480" s="1">
        <f t="shared" si="116"/>
        <v>7.4778797517202413</v>
      </c>
      <c r="B7480">
        <v>-1.1706899999999999E-2</v>
      </c>
      <c r="C7480">
        <v>3.7066399999999999E-2</v>
      </c>
    </row>
    <row r="7481" spans="1:3" x14ac:dyDescent="0.3">
      <c r="A7481" s="1">
        <f t="shared" si="116"/>
        <v>7.4788797356399686</v>
      </c>
      <c r="B7481">
        <v>4.5122200000000001E-2</v>
      </c>
      <c r="C7481">
        <v>3.7046000000000003E-2</v>
      </c>
    </row>
    <row r="7482" spans="1:3" x14ac:dyDescent="0.3">
      <c r="A7482" s="1">
        <f t="shared" si="116"/>
        <v>7.4798797195596958</v>
      </c>
      <c r="B7482">
        <v>1.37327E-2</v>
      </c>
      <c r="C7482">
        <v>3.7137099999999999E-2</v>
      </c>
    </row>
    <row r="7483" spans="1:3" x14ac:dyDescent="0.3">
      <c r="A7483" s="1">
        <f t="shared" si="116"/>
        <v>7.480879703479423</v>
      </c>
      <c r="B7483">
        <v>-4.2799400000000001E-2</v>
      </c>
      <c r="C7483">
        <v>3.7560499999999997E-2</v>
      </c>
    </row>
    <row r="7484" spans="1:3" x14ac:dyDescent="0.3">
      <c r="A7484" s="1">
        <f t="shared" si="116"/>
        <v>7.4818796873991502</v>
      </c>
      <c r="B7484">
        <v>-3.6220299999999997E-2</v>
      </c>
      <c r="C7484">
        <v>3.7716699999999999E-2</v>
      </c>
    </row>
    <row r="7485" spans="1:3" x14ac:dyDescent="0.3">
      <c r="A7485" s="1">
        <f t="shared" si="116"/>
        <v>7.4828796713188774</v>
      </c>
      <c r="B7485">
        <v>1.82072E-2</v>
      </c>
      <c r="C7485">
        <v>3.7008600000000003E-2</v>
      </c>
    </row>
    <row r="7486" spans="1:3" x14ac:dyDescent="0.3">
      <c r="A7486" s="1">
        <f t="shared" si="116"/>
        <v>7.4838796552386047</v>
      </c>
      <c r="B7486">
        <v>6.4790799999999996E-2</v>
      </c>
      <c r="C7486">
        <v>3.65341E-2</v>
      </c>
    </row>
    <row r="7487" spans="1:3" x14ac:dyDescent="0.3">
      <c r="A7487" s="1">
        <f t="shared" si="116"/>
        <v>7.4848796391583319</v>
      </c>
      <c r="B7487">
        <v>5.8744600000000001E-2</v>
      </c>
      <c r="C7487">
        <v>3.6628500000000001E-2</v>
      </c>
    </row>
    <row r="7488" spans="1:3" x14ac:dyDescent="0.3">
      <c r="A7488" s="1">
        <f t="shared" si="116"/>
        <v>7.4858796230780591</v>
      </c>
      <c r="B7488">
        <v>-4.4338199999999998E-4</v>
      </c>
      <c r="C7488">
        <v>3.6437999999999998E-2</v>
      </c>
    </row>
    <row r="7489" spans="1:3" x14ac:dyDescent="0.3">
      <c r="A7489" s="1">
        <f t="shared" si="116"/>
        <v>7.4868796069977863</v>
      </c>
      <c r="B7489">
        <v>-3.6202900000000003E-2</v>
      </c>
      <c r="C7489">
        <v>3.6544399999999998E-2</v>
      </c>
    </row>
    <row r="7490" spans="1:3" x14ac:dyDescent="0.3">
      <c r="A7490" s="1">
        <f t="shared" si="116"/>
        <v>7.4878795909175135</v>
      </c>
      <c r="B7490">
        <v>-1.31632E-2</v>
      </c>
      <c r="C7490">
        <v>3.6565100000000003E-2</v>
      </c>
    </row>
    <row r="7491" spans="1:3" x14ac:dyDescent="0.3">
      <c r="A7491" s="1">
        <f t="shared" si="116"/>
        <v>7.4888795748372408</v>
      </c>
      <c r="B7491">
        <v>-5.6781899999999996E-3</v>
      </c>
      <c r="C7491">
        <v>3.63133E-2</v>
      </c>
    </row>
    <row r="7492" spans="1:3" x14ac:dyDescent="0.3">
      <c r="A7492" s="1">
        <f t="shared" ref="A7492:A7555" si="117">A7491+$L$2</f>
        <v>7.489879558756968</v>
      </c>
      <c r="B7492">
        <v>-3.7176300000000002E-2</v>
      </c>
      <c r="C7492">
        <v>3.6384600000000003E-2</v>
      </c>
    </row>
    <row r="7493" spans="1:3" x14ac:dyDescent="0.3">
      <c r="A7493" s="1">
        <f t="shared" si="117"/>
        <v>7.4908795426766952</v>
      </c>
      <c r="B7493">
        <v>-4.61086E-2</v>
      </c>
      <c r="C7493">
        <v>3.6624900000000002E-2</v>
      </c>
    </row>
    <row r="7494" spans="1:3" x14ac:dyDescent="0.3">
      <c r="A7494" s="1">
        <f t="shared" si="117"/>
        <v>7.4918795265964224</v>
      </c>
      <c r="B7494">
        <v>-3.7524199999999998E-3</v>
      </c>
      <c r="C7494">
        <v>3.6336100000000003E-2</v>
      </c>
    </row>
    <row r="7495" spans="1:3" x14ac:dyDescent="0.3">
      <c r="A7495" s="1">
        <f t="shared" si="117"/>
        <v>7.4928795105161496</v>
      </c>
      <c r="B7495">
        <v>5.7989600000000002E-2</v>
      </c>
      <c r="C7495">
        <v>3.6695600000000002E-2</v>
      </c>
    </row>
    <row r="7496" spans="1:3" x14ac:dyDescent="0.3">
      <c r="A7496" s="1">
        <f t="shared" si="117"/>
        <v>7.4938794944358769</v>
      </c>
      <c r="B7496">
        <v>7.1424799999999997E-2</v>
      </c>
      <c r="C7496">
        <v>3.6987300000000001E-2</v>
      </c>
    </row>
    <row r="7497" spans="1:3" x14ac:dyDescent="0.3">
      <c r="A7497" s="1">
        <f t="shared" si="117"/>
        <v>7.4948794783556041</v>
      </c>
      <c r="B7497">
        <v>1.84239E-2</v>
      </c>
      <c r="C7497">
        <v>3.7129200000000001E-2</v>
      </c>
    </row>
    <row r="7498" spans="1:3" x14ac:dyDescent="0.3">
      <c r="A7498" s="1">
        <f t="shared" si="117"/>
        <v>7.4958794622753313</v>
      </c>
      <c r="B7498">
        <v>-3.4193500000000002E-2</v>
      </c>
      <c r="C7498">
        <v>3.7321100000000003E-2</v>
      </c>
    </row>
    <row r="7499" spans="1:3" x14ac:dyDescent="0.3">
      <c r="A7499" s="1">
        <f t="shared" si="117"/>
        <v>7.4968794461950585</v>
      </c>
      <c r="B7499">
        <v>-3.5335900000000003E-2</v>
      </c>
      <c r="C7499">
        <v>3.7625400000000003E-2</v>
      </c>
    </row>
    <row r="7500" spans="1:3" x14ac:dyDescent="0.3">
      <c r="A7500" s="1">
        <f t="shared" si="117"/>
        <v>7.4978794301147857</v>
      </c>
      <c r="B7500">
        <v>-4.4315800000000001E-3</v>
      </c>
      <c r="C7500">
        <v>3.7447599999999998E-2</v>
      </c>
    </row>
    <row r="7501" spans="1:3" x14ac:dyDescent="0.3">
      <c r="A7501" s="1">
        <f t="shared" si="117"/>
        <v>7.498879414034513</v>
      </c>
      <c r="B7501">
        <v>4.0470000000000002E-3</v>
      </c>
      <c r="C7501">
        <v>3.7289700000000002E-2</v>
      </c>
    </row>
    <row r="7502" spans="1:3" x14ac:dyDescent="0.3">
      <c r="A7502" s="1">
        <f t="shared" si="117"/>
        <v>7.4998793979542402</v>
      </c>
      <c r="B7502">
        <v>-3.0312499999999999E-2</v>
      </c>
      <c r="C7502">
        <v>3.6838099999999999E-2</v>
      </c>
    </row>
    <row r="7503" spans="1:3" x14ac:dyDescent="0.3">
      <c r="A7503" s="1">
        <f t="shared" si="117"/>
        <v>7.5008793818739674</v>
      </c>
      <c r="B7503">
        <v>-5.48347E-2</v>
      </c>
      <c r="C7503">
        <v>3.5845799999999997E-2</v>
      </c>
    </row>
    <row r="7504" spans="1:3" x14ac:dyDescent="0.3">
      <c r="A7504" s="1">
        <f t="shared" si="117"/>
        <v>7.5018793657936946</v>
      </c>
      <c r="B7504">
        <v>-3.8910699999999999E-2</v>
      </c>
      <c r="C7504">
        <v>3.5152599999999999E-2</v>
      </c>
    </row>
    <row r="7505" spans="1:3" x14ac:dyDescent="0.3">
      <c r="A7505" s="1">
        <f t="shared" si="117"/>
        <v>7.5028793497134219</v>
      </c>
      <c r="B7505">
        <v>-2.8195700000000001E-2</v>
      </c>
      <c r="C7505">
        <v>3.5294399999999997E-2</v>
      </c>
    </row>
    <row r="7506" spans="1:3" x14ac:dyDescent="0.3">
      <c r="A7506" s="1">
        <f t="shared" si="117"/>
        <v>7.5038793336331491</v>
      </c>
      <c r="B7506">
        <v>-2.09956E-2</v>
      </c>
      <c r="C7506">
        <v>3.4901000000000001E-2</v>
      </c>
    </row>
    <row r="7507" spans="1:3" x14ac:dyDescent="0.3">
      <c r="A7507" s="1">
        <f t="shared" si="117"/>
        <v>7.5048793175528763</v>
      </c>
      <c r="B7507">
        <v>1.7915799999999999E-2</v>
      </c>
      <c r="C7507">
        <v>3.41517E-2</v>
      </c>
    </row>
    <row r="7508" spans="1:3" x14ac:dyDescent="0.3">
      <c r="A7508" s="1">
        <f t="shared" si="117"/>
        <v>7.5058793014726035</v>
      </c>
      <c r="B7508">
        <v>4.39002E-2</v>
      </c>
      <c r="C7508">
        <v>3.4021299999999997E-2</v>
      </c>
    </row>
    <row r="7509" spans="1:3" x14ac:dyDescent="0.3">
      <c r="A7509" s="1">
        <f t="shared" si="117"/>
        <v>7.5068792853923307</v>
      </c>
      <c r="B7509">
        <v>2.9776299999999999E-2</v>
      </c>
      <c r="C7509">
        <v>3.42434E-2</v>
      </c>
    </row>
    <row r="7510" spans="1:3" x14ac:dyDescent="0.3">
      <c r="A7510" s="1">
        <f t="shared" si="117"/>
        <v>7.507879269312058</v>
      </c>
      <c r="B7510">
        <v>9.8735100000000003E-3</v>
      </c>
      <c r="C7510">
        <v>3.41681E-2</v>
      </c>
    </row>
    <row r="7511" spans="1:3" x14ac:dyDescent="0.3">
      <c r="A7511" s="1">
        <f t="shared" si="117"/>
        <v>7.5088792532317852</v>
      </c>
      <c r="B7511">
        <v>-9.2306000000000003E-3</v>
      </c>
      <c r="C7511">
        <v>3.4054399999999999E-2</v>
      </c>
    </row>
    <row r="7512" spans="1:3" x14ac:dyDescent="0.3">
      <c r="A7512" s="1">
        <f t="shared" si="117"/>
        <v>7.5098792371515124</v>
      </c>
      <c r="B7512">
        <v>-1.0375000000000001E-2</v>
      </c>
      <c r="C7512">
        <v>3.4003800000000001E-2</v>
      </c>
    </row>
    <row r="7513" spans="1:3" x14ac:dyDescent="0.3">
      <c r="A7513" s="1">
        <f t="shared" si="117"/>
        <v>7.5108792210712396</v>
      </c>
      <c r="B7513">
        <v>3.8350200000000001E-2</v>
      </c>
      <c r="C7513">
        <v>3.40554E-2</v>
      </c>
    </row>
    <row r="7514" spans="1:3" x14ac:dyDescent="0.3">
      <c r="A7514" s="1">
        <f t="shared" si="117"/>
        <v>7.5118792049909668</v>
      </c>
      <c r="B7514">
        <v>0.10484599999999999</v>
      </c>
      <c r="C7514">
        <v>3.4891999999999999E-2</v>
      </c>
    </row>
    <row r="7515" spans="1:3" x14ac:dyDescent="0.3">
      <c r="A7515" s="1">
        <f t="shared" si="117"/>
        <v>7.5128791889106941</v>
      </c>
      <c r="B7515">
        <v>0.12531300000000001</v>
      </c>
      <c r="C7515">
        <v>3.5746800000000002E-2</v>
      </c>
    </row>
    <row r="7516" spans="1:3" x14ac:dyDescent="0.3">
      <c r="A7516" s="1">
        <f t="shared" si="117"/>
        <v>7.5138791728304213</v>
      </c>
      <c r="B7516">
        <v>7.9944899999999999E-2</v>
      </c>
      <c r="C7516">
        <v>3.6167600000000001E-2</v>
      </c>
    </row>
    <row r="7517" spans="1:3" x14ac:dyDescent="0.3">
      <c r="A7517" s="1">
        <f t="shared" si="117"/>
        <v>7.5148791567501485</v>
      </c>
      <c r="B7517">
        <v>1.9655599999999999E-3</v>
      </c>
      <c r="C7517">
        <v>3.6005000000000002E-2</v>
      </c>
    </row>
    <row r="7518" spans="1:3" x14ac:dyDescent="0.3">
      <c r="A7518" s="1">
        <f t="shared" si="117"/>
        <v>7.5158791406698757</v>
      </c>
      <c r="B7518">
        <v>-5.6603800000000003E-2</v>
      </c>
      <c r="C7518">
        <v>3.6075000000000003E-2</v>
      </c>
    </row>
    <row r="7519" spans="1:3" x14ac:dyDescent="0.3">
      <c r="A7519" s="1">
        <f t="shared" si="117"/>
        <v>7.5168791245896029</v>
      </c>
      <c r="B7519">
        <v>-5.2461300000000002E-2</v>
      </c>
      <c r="C7519">
        <v>3.6503800000000003E-2</v>
      </c>
    </row>
    <row r="7520" spans="1:3" x14ac:dyDescent="0.3">
      <c r="A7520" s="1">
        <f t="shared" si="117"/>
        <v>7.5178791085093302</v>
      </c>
      <c r="B7520">
        <v>-1.34412E-2</v>
      </c>
      <c r="C7520">
        <v>3.6239199999999999E-2</v>
      </c>
    </row>
    <row r="7521" spans="1:3" x14ac:dyDescent="0.3">
      <c r="A7521" s="1">
        <f t="shared" si="117"/>
        <v>7.5188790924290574</v>
      </c>
      <c r="B7521">
        <v>-2.1404200000000002E-2</v>
      </c>
      <c r="C7521">
        <v>3.6268799999999997E-2</v>
      </c>
    </row>
    <row r="7522" spans="1:3" x14ac:dyDescent="0.3">
      <c r="A7522" s="1">
        <f t="shared" si="117"/>
        <v>7.5198790763487846</v>
      </c>
      <c r="B7522">
        <v>-4.8401100000000002E-2</v>
      </c>
      <c r="C7522">
        <v>3.6464799999999999E-2</v>
      </c>
    </row>
    <row r="7523" spans="1:3" x14ac:dyDescent="0.3">
      <c r="A7523" s="1">
        <f t="shared" si="117"/>
        <v>7.5208790602685118</v>
      </c>
      <c r="B7523">
        <v>-1.8017899999999999E-3</v>
      </c>
      <c r="C7523">
        <v>3.6040200000000001E-2</v>
      </c>
    </row>
    <row r="7524" spans="1:3" x14ac:dyDescent="0.3">
      <c r="A7524" s="1">
        <f t="shared" si="117"/>
        <v>7.521879044188239</v>
      </c>
      <c r="B7524">
        <v>6.4591999999999997E-2</v>
      </c>
      <c r="C7524">
        <v>3.6147199999999997E-2</v>
      </c>
    </row>
    <row r="7525" spans="1:3" x14ac:dyDescent="0.3">
      <c r="A7525" s="1">
        <f t="shared" si="117"/>
        <v>7.5228790281079663</v>
      </c>
      <c r="B7525">
        <v>4.5388199999999997E-2</v>
      </c>
      <c r="C7525">
        <v>3.61287E-2</v>
      </c>
    </row>
    <row r="7526" spans="1:3" x14ac:dyDescent="0.3">
      <c r="A7526" s="1">
        <f t="shared" si="117"/>
        <v>7.5238790120276935</v>
      </c>
      <c r="B7526">
        <v>-6.3972999999999999E-3</v>
      </c>
      <c r="C7526">
        <v>3.5840799999999999E-2</v>
      </c>
    </row>
    <row r="7527" spans="1:3" x14ac:dyDescent="0.3">
      <c r="A7527" s="1">
        <f t="shared" si="117"/>
        <v>7.5248789959474207</v>
      </c>
      <c r="B7527">
        <v>-2.9241099999999999E-2</v>
      </c>
      <c r="C7527">
        <v>3.5642500000000001E-2</v>
      </c>
    </row>
    <row r="7528" spans="1:3" x14ac:dyDescent="0.3">
      <c r="A7528" s="1">
        <f t="shared" si="117"/>
        <v>7.5258789798671479</v>
      </c>
      <c r="B7528">
        <v>-5.5065999999999997E-2</v>
      </c>
      <c r="C7528">
        <v>3.5935799999999997E-2</v>
      </c>
    </row>
    <row r="7529" spans="1:3" x14ac:dyDescent="0.3">
      <c r="A7529" s="1">
        <f t="shared" si="117"/>
        <v>7.5268789637868752</v>
      </c>
      <c r="B7529">
        <v>-4.6431500000000001E-2</v>
      </c>
      <c r="C7529">
        <v>3.6142500000000001E-2</v>
      </c>
    </row>
    <row r="7530" spans="1:3" x14ac:dyDescent="0.3">
      <c r="A7530" s="1">
        <f t="shared" si="117"/>
        <v>7.5278789477066024</v>
      </c>
      <c r="B7530">
        <v>4.2965700000000004E-3</v>
      </c>
      <c r="C7530">
        <v>3.6151999999999997E-2</v>
      </c>
    </row>
    <row r="7531" spans="1:3" x14ac:dyDescent="0.3">
      <c r="A7531" s="1">
        <f t="shared" si="117"/>
        <v>7.5288789316263296</v>
      </c>
      <c r="B7531">
        <v>-6.5839599999999998E-3</v>
      </c>
      <c r="C7531">
        <v>3.5620699999999998E-2</v>
      </c>
    </row>
    <row r="7532" spans="1:3" x14ac:dyDescent="0.3">
      <c r="A7532" s="1">
        <f t="shared" si="117"/>
        <v>7.5298789155460568</v>
      </c>
      <c r="B7532">
        <v>-7.4862300000000007E-2</v>
      </c>
      <c r="C7532">
        <v>3.6216699999999998E-2</v>
      </c>
    </row>
    <row r="7533" spans="1:3" x14ac:dyDescent="0.3">
      <c r="A7533" s="1">
        <f t="shared" si="117"/>
        <v>7.530878899465784</v>
      </c>
      <c r="B7533">
        <v>-8.2387799999999997E-2</v>
      </c>
      <c r="C7533">
        <v>3.6515699999999998E-2</v>
      </c>
    </row>
    <row r="7534" spans="1:3" x14ac:dyDescent="0.3">
      <c r="A7534" s="1">
        <f t="shared" si="117"/>
        <v>7.5318788833855113</v>
      </c>
      <c r="B7534">
        <v>-1.7902499999999998E-2</v>
      </c>
      <c r="C7534">
        <v>3.6656599999999998E-2</v>
      </c>
    </row>
    <row r="7535" spans="1:3" x14ac:dyDescent="0.3">
      <c r="A7535" s="1">
        <f t="shared" si="117"/>
        <v>7.5328788673052385</v>
      </c>
      <c r="B7535">
        <v>2.4340299999999999E-2</v>
      </c>
      <c r="C7535">
        <v>3.5963200000000001E-2</v>
      </c>
    </row>
    <row r="7536" spans="1:3" x14ac:dyDescent="0.3">
      <c r="A7536" s="1">
        <f t="shared" si="117"/>
        <v>7.5338788512249657</v>
      </c>
      <c r="B7536">
        <v>2.6757300000000001E-2</v>
      </c>
      <c r="C7536">
        <v>3.5260399999999997E-2</v>
      </c>
    </row>
    <row r="7537" spans="1:3" x14ac:dyDescent="0.3">
      <c r="A7537" s="1">
        <f t="shared" si="117"/>
        <v>7.5348788351446929</v>
      </c>
      <c r="B7537">
        <v>2.87747E-2</v>
      </c>
      <c r="C7537">
        <v>3.5443599999999999E-2</v>
      </c>
    </row>
    <row r="7538" spans="1:3" x14ac:dyDescent="0.3">
      <c r="A7538" s="1">
        <f t="shared" si="117"/>
        <v>7.5358788190644201</v>
      </c>
      <c r="B7538">
        <v>7.5246000000000002E-3</v>
      </c>
      <c r="C7538">
        <v>3.4906E-2</v>
      </c>
    </row>
    <row r="7539" spans="1:3" x14ac:dyDescent="0.3">
      <c r="A7539" s="1">
        <f t="shared" si="117"/>
        <v>7.5368788029841474</v>
      </c>
      <c r="B7539">
        <v>-2.5043599999999999E-2</v>
      </c>
      <c r="C7539">
        <v>3.4874099999999998E-2</v>
      </c>
    </row>
    <row r="7540" spans="1:3" x14ac:dyDescent="0.3">
      <c r="A7540" s="1">
        <f t="shared" si="117"/>
        <v>7.5378787869038746</v>
      </c>
      <c r="B7540">
        <v>2.2160399999999999E-3</v>
      </c>
      <c r="C7540">
        <v>3.4320900000000001E-2</v>
      </c>
    </row>
    <row r="7541" spans="1:3" x14ac:dyDescent="0.3">
      <c r="A7541" s="1">
        <f t="shared" si="117"/>
        <v>7.5388787708236018</v>
      </c>
      <c r="B7541">
        <v>4.2404299999999999E-2</v>
      </c>
      <c r="C7541">
        <v>3.4299799999999998E-2</v>
      </c>
    </row>
    <row r="7542" spans="1:3" x14ac:dyDescent="0.3">
      <c r="A7542" s="1">
        <f t="shared" si="117"/>
        <v>7.539878754743329</v>
      </c>
      <c r="B7542">
        <v>1.3430900000000001E-2</v>
      </c>
      <c r="C7542">
        <v>3.3956E-2</v>
      </c>
    </row>
    <row r="7543" spans="1:3" x14ac:dyDescent="0.3">
      <c r="A7543" s="1">
        <f t="shared" si="117"/>
        <v>7.5408787386630562</v>
      </c>
      <c r="B7543">
        <v>-2.52315E-2</v>
      </c>
      <c r="C7543">
        <v>3.33472E-2</v>
      </c>
    </row>
    <row r="7544" spans="1:3" x14ac:dyDescent="0.3">
      <c r="A7544" s="1">
        <f t="shared" si="117"/>
        <v>7.5418787225827835</v>
      </c>
      <c r="B7544">
        <v>-5.5404499999999997E-3</v>
      </c>
      <c r="C7544">
        <v>3.2745099999999999E-2</v>
      </c>
    </row>
    <row r="7545" spans="1:3" x14ac:dyDescent="0.3">
      <c r="A7545" s="1">
        <f t="shared" si="117"/>
        <v>7.5428787065025107</v>
      </c>
      <c r="B7545">
        <v>1.68062E-2</v>
      </c>
      <c r="C7545">
        <v>3.2462699999999997E-2</v>
      </c>
    </row>
    <row r="7546" spans="1:3" x14ac:dyDescent="0.3">
      <c r="A7546" s="1">
        <f t="shared" si="117"/>
        <v>7.5438786904222379</v>
      </c>
      <c r="B7546">
        <v>-9.44417E-3</v>
      </c>
      <c r="C7546">
        <v>3.2412700000000003E-2</v>
      </c>
    </row>
    <row r="7547" spans="1:3" x14ac:dyDescent="0.3">
      <c r="A7547" s="1">
        <f t="shared" si="117"/>
        <v>7.5448786743419651</v>
      </c>
      <c r="B7547">
        <v>-1.6029600000000001E-2</v>
      </c>
      <c r="C7547">
        <v>3.2285399999999999E-2</v>
      </c>
    </row>
    <row r="7548" spans="1:3" x14ac:dyDescent="0.3">
      <c r="A7548" s="1">
        <f t="shared" si="117"/>
        <v>7.5458786582616924</v>
      </c>
      <c r="B7548">
        <v>4.4767700000000001E-2</v>
      </c>
      <c r="C7548">
        <v>3.2420499999999998E-2</v>
      </c>
    </row>
    <row r="7549" spans="1:3" x14ac:dyDescent="0.3">
      <c r="A7549" s="1">
        <f t="shared" si="117"/>
        <v>7.5468786421814196</v>
      </c>
      <c r="B7549">
        <v>9.8694900000000002E-2</v>
      </c>
      <c r="C7549">
        <v>3.3403000000000002E-2</v>
      </c>
    </row>
    <row r="7550" spans="1:3" x14ac:dyDescent="0.3">
      <c r="A7550" s="1">
        <f t="shared" si="117"/>
        <v>7.5478786261011468</v>
      </c>
      <c r="B7550">
        <v>7.78277E-2</v>
      </c>
      <c r="C7550">
        <v>3.39555E-2</v>
      </c>
    </row>
    <row r="7551" spans="1:3" x14ac:dyDescent="0.3">
      <c r="A7551" s="1">
        <f t="shared" si="117"/>
        <v>7.548878610020874</v>
      </c>
      <c r="B7551">
        <v>6.7849099999999999E-3</v>
      </c>
      <c r="C7551">
        <v>3.3669999999999999E-2</v>
      </c>
    </row>
    <row r="7552" spans="1:3" x14ac:dyDescent="0.3">
      <c r="A7552" s="1">
        <f t="shared" si="117"/>
        <v>7.5498785939406012</v>
      </c>
      <c r="B7552">
        <v>-4.2367500000000002E-2</v>
      </c>
      <c r="C7552">
        <v>3.3549599999999999E-2</v>
      </c>
    </row>
    <row r="7553" spans="1:3" x14ac:dyDescent="0.3">
      <c r="A7553" s="1">
        <f t="shared" si="117"/>
        <v>7.5508785778603285</v>
      </c>
      <c r="B7553">
        <v>-2.8678700000000001E-2</v>
      </c>
      <c r="C7553">
        <v>3.2891900000000002E-2</v>
      </c>
    </row>
    <row r="7554" spans="1:3" x14ac:dyDescent="0.3">
      <c r="A7554" s="1">
        <f t="shared" si="117"/>
        <v>7.5518785617800557</v>
      </c>
      <c r="B7554">
        <v>2.0097299999999998E-2</v>
      </c>
      <c r="C7554">
        <v>3.2077899999999999E-2</v>
      </c>
    </row>
    <row r="7555" spans="1:3" x14ac:dyDescent="0.3">
      <c r="A7555" s="1">
        <f t="shared" si="117"/>
        <v>7.5528785456997829</v>
      </c>
      <c r="B7555">
        <v>4.0758500000000003E-2</v>
      </c>
      <c r="C7555">
        <v>3.2292800000000003E-2</v>
      </c>
    </row>
    <row r="7556" spans="1:3" x14ac:dyDescent="0.3">
      <c r="A7556" s="1">
        <f t="shared" ref="A7556:A7619" si="118">A7555+$L$2</f>
        <v>7.5538785296195101</v>
      </c>
      <c r="B7556">
        <v>3.8635399999999999E-3</v>
      </c>
      <c r="C7556">
        <v>3.1592599999999998E-2</v>
      </c>
    </row>
    <row r="7557" spans="1:3" x14ac:dyDescent="0.3">
      <c r="A7557" s="1">
        <f t="shared" si="118"/>
        <v>7.5548785135392373</v>
      </c>
      <c r="B7557">
        <v>-3.7139100000000001E-2</v>
      </c>
      <c r="C7557">
        <v>3.1152099999999999E-2</v>
      </c>
    </row>
    <row r="7558" spans="1:3" x14ac:dyDescent="0.3">
      <c r="A7558" s="1">
        <f t="shared" si="118"/>
        <v>7.5558784974589646</v>
      </c>
      <c r="B7558">
        <v>-3.9556500000000001E-2</v>
      </c>
      <c r="C7558">
        <v>3.1431399999999998E-2</v>
      </c>
    </row>
    <row r="7559" spans="1:3" x14ac:dyDescent="0.3">
      <c r="A7559" s="1">
        <f t="shared" si="118"/>
        <v>7.5568784813786918</v>
      </c>
      <c r="B7559">
        <v>-2.82542E-2</v>
      </c>
      <c r="C7559">
        <v>3.1286899999999999E-2</v>
      </c>
    </row>
    <row r="7560" spans="1:3" x14ac:dyDescent="0.3">
      <c r="A7560" s="1">
        <f t="shared" si="118"/>
        <v>7.557878465298419</v>
      </c>
      <c r="B7560">
        <v>2.35176E-3</v>
      </c>
      <c r="C7560">
        <v>3.1197599999999999E-2</v>
      </c>
    </row>
    <row r="7561" spans="1:3" x14ac:dyDescent="0.3">
      <c r="A7561" s="1">
        <f t="shared" si="118"/>
        <v>7.5588784492181462</v>
      </c>
      <c r="B7561">
        <v>1.9024300000000001E-2</v>
      </c>
      <c r="C7561">
        <v>3.10899E-2</v>
      </c>
    </row>
    <row r="7562" spans="1:3" x14ac:dyDescent="0.3">
      <c r="A7562" s="1">
        <f t="shared" si="118"/>
        <v>7.5598784331378734</v>
      </c>
      <c r="B7562">
        <v>-2.4601600000000001E-2</v>
      </c>
      <c r="C7562">
        <v>3.12657E-2</v>
      </c>
    </row>
    <row r="7563" spans="1:3" x14ac:dyDescent="0.3">
      <c r="A7563" s="1">
        <f t="shared" si="118"/>
        <v>7.5608784170576007</v>
      </c>
      <c r="B7563">
        <v>-3.1506699999999999E-2</v>
      </c>
      <c r="C7563">
        <v>3.12599E-2</v>
      </c>
    </row>
    <row r="7564" spans="1:3" x14ac:dyDescent="0.3">
      <c r="A7564" s="1">
        <f t="shared" si="118"/>
        <v>7.5618784009773279</v>
      </c>
      <c r="B7564">
        <v>1.9036899999999999E-2</v>
      </c>
      <c r="C7564">
        <v>3.12997E-2</v>
      </c>
    </row>
    <row r="7565" spans="1:3" x14ac:dyDescent="0.3">
      <c r="A7565" s="1">
        <f t="shared" si="118"/>
        <v>7.5628783848970551</v>
      </c>
      <c r="B7565">
        <v>3.3198199999999998E-3</v>
      </c>
      <c r="C7565">
        <v>3.0941099999999999E-2</v>
      </c>
    </row>
    <row r="7566" spans="1:3" x14ac:dyDescent="0.3">
      <c r="A7566" s="1">
        <f t="shared" si="118"/>
        <v>7.5638783688167823</v>
      </c>
      <c r="B7566">
        <v>-5.1132299999999999E-2</v>
      </c>
      <c r="C7566">
        <v>3.1330499999999997E-2</v>
      </c>
    </row>
    <row r="7567" spans="1:3" x14ac:dyDescent="0.3">
      <c r="A7567" s="1">
        <f t="shared" si="118"/>
        <v>7.5648783527365095</v>
      </c>
      <c r="B7567">
        <v>-2.32885E-2</v>
      </c>
      <c r="C7567">
        <v>3.1514E-2</v>
      </c>
    </row>
    <row r="7568" spans="1:3" x14ac:dyDescent="0.3">
      <c r="A7568" s="1">
        <f t="shared" si="118"/>
        <v>7.5658783366562368</v>
      </c>
      <c r="B7568">
        <v>4.3840799999999999E-2</v>
      </c>
      <c r="C7568">
        <v>3.1886400000000002E-2</v>
      </c>
    </row>
    <row r="7569" spans="1:3" x14ac:dyDescent="0.3">
      <c r="A7569" s="1">
        <f t="shared" si="118"/>
        <v>7.566878320575964</v>
      </c>
      <c r="B7569">
        <v>3.39736E-2</v>
      </c>
      <c r="C7569">
        <v>3.1970400000000003E-2</v>
      </c>
    </row>
    <row r="7570" spans="1:3" x14ac:dyDescent="0.3">
      <c r="A7570" s="1">
        <f t="shared" si="118"/>
        <v>7.5678783044956912</v>
      </c>
      <c r="B7570">
        <v>-3.2770800000000003E-2</v>
      </c>
      <c r="C7570">
        <v>3.1854599999999997E-2</v>
      </c>
    </row>
    <row r="7571" spans="1:3" x14ac:dyDescent="0.3">
      <c r="A7571" s="1">
        <f t="shared" si="118"/>
        <v>7.5688782884154184</v>
      </c>
      <c r="B7571">
        <v>-5.4950600000000002E-2</v>
      </c>
      <c r="C7571">
        <v>3.1753499999999997E-2</v>
      </c>
    </row>
    <row r="7572" spans="1:3" x14ac:dyDescent="0.3">
      <c r="A7572" s="1">
        <f t="shared" si="118"/>
        <v>7.5698782723351457</v>
      </c>
      <c r="B7572">
        <v>-2.0643999999999999E-2</v>
      </c>
      <c r="C7572">
        <v>3.1482599999999999E-2</v>
      </c>
    </row>
    <row r="7573" spans="1:3" x14ac:dyDescent="0.3">
      <c r="A7573" s="1">
        <f t="shared" si="118"/>
        <v>7.5708782562548729</v>
      </c>
      <c r="B7573">
        <v>1.33762E-2</v>
      </c>
      <c r="C7573">
        <v>3.15994E-2</v>
      </c>
    </row>
    <row r="7574" spans="1:3" x14ac:dyDescent="0.3">
      <c r="A7574" s="1">
        <f t="shared" si="118"/>
        <v>7.5718782401746001</v>
      </c>
      <c r="B7574">
        <v>3.7062100000000001E-2</v>
      </c>
      <c r="C7574">
        <v>3.1906200000000003E-2</v>
      </c>
    </row>
    <row r="7575" spans="1:3" x14ac:dyDescent="0.3">
      <c r="A7575" s="1">
        <f t="shared" si="118"/>
        <v>7.5728782240943273</v>
      </c>
      <c r="B7575">
        <v>6.8348400000000004E-2</v>
      </c>
      <c r="C7575">
        <v>3.2560100000000002E-2</v>
      </c>
    </row>
    <row r="7576" spans="1:3" x14ac:dyDescent="0.3">
      <c r="A7576" s="1">
        <f t="shared" si="118"/>
        <v>7.5738782080140545</v>
      </c>
      <c r="B7576">
        <v>0.104237</v>
      </c>
      <c r="C7576">
        <v>3.3576300000000003E-2</v>
      </c>
    </row>
    <row r="7577" spans="1:3" x14ac:dyDescent="0.3">
      <c r="A7577" s="1">
        <f t="shared" si="118"/>
        <v>7.5748781919337818</v>
      </c>
      <c r="B7577">
        <v>8.6669899999999994E-2</v>
      </c>
      <c r="C7577">
        <v>3.4295600000000002E-2</v>
      </c>
    </row>
    <row r="7578" spans="1:3" x14ac:dyDescent="0.3">
      <c r="A7578" s="1">
        <f t="shared" si="118"/>
        <v>7.575878175853509</v>
      </c>
      <c r="B7578">
        <v>-1.8153300000000001E-2</v>
      </c>
      <c r="C7578">
        <v>3.3992500000000002E-2</v>
      </c>
    </row>
    <row r="7579" spans="1:3" x14ac:dyDescent="0.3">
      <c r="A7579" s="1">
        <f t="shared" si="118"/>
        <v>7.5768781597732362</v>
      </c>
      <c r="B7579">
        <v>-7.3927599999999996E-2</v>
      </c>
      <c r="C7579">
        <v>3.4062500000000002E-2</v>
      </c>
    </row>
    <row r="7580" spans="1:3" x14ac:dyDescent="0.3">
      <c r="A7580" s="1">
        <f t="shared" si="118"/>
        <v>7.5778781436929634</v>
      </c>
      <c r="B7580">
        <v>-1.44764E-2</v>
      </c>
      <c r="C7580">
        <v>3.4090200000000001E-2</v>
      </c>
    </row>
    <row r="7581" spans="1:3" x14ac:dyDescent="0.3">
      <c r="A7581" s="1">
        <f t="shared" si="118"/>
        <v>7.5788781276126906</v>
      </c>
      <c r="B7581">
        <v>1.3003900000000001E-2</v>
      </c>
      <c r="C7581">
        <v>3.3769E-2</v>
      </c>
    </row>
    <row r="7582" spans="1:3" x14ac:dyDescent="0.3">
      <c r="A7582" s="1">
        <f t="shared" si="118"/>
        <v>7.5798781115324179</v>
      </c>
      <c r="B7582">
        <v>-1.5808900000000001E-2</v>
      </c>
      <c r="C7582">
        <v>3.3789800000000002E-2</v>
      </c>
    </row>
    <row r="7583" spans="1:3" x14ac:dyDescent="0.3">
      <c r="A7583" s="1">
        <f t="shared" si="118"/>
        <v>7.5808780954521451</v>
      </c>
      <c r="B7583">
        <v>-1.1683000000000001E-2</v>
      </c>
      <c r="C7583">
        <v>3.3478599999999997E-2</v>
      </c>
    </row>
    <row r="7584" spans="1:3" x14ac:dyDescent="0.3">
      <c r="A7584" s="1">
        <f t="shared" si="118"/>
        <v>7.5818780793718723</v>
      </c>
      <c r="B7584">
        <v>-7.39275E-3</v>
      </c>
      <c r="C7584">
        <v>3.3190299999999999E-2</v>
      </c>
    </row>
    <row r="7585" spans="1:3" x14ac:dyDescent="0.3">
      <c r="A7585" s="1">
        <f t="shared" si="118"/>
        <v>7.5828780632915995</v>
      </c>
      <c r="B7585">
        <v>-2.91265E-2</v>
      </c>
      <c r="C7585">
        <v>3.3299500000000003E-2</v>
      </c>
    </row>
    <row r="7586" spans="1:3" x14ac:dyDescent="0.3">
      <c r="A7586" s="1">
        <f t="shared" si="118"/>
        <v>7.5838780472113267</v>
      </c>
      <c r="B7586">
        <v>-2.8457900000000001E-2</v>
      </c>
      <c r="C7586">
        <v>3.2936199999999999E-2</v>
      </c>
    </row>
    <row r="7587" spans="1:3" x14ac:dyDescent="0.3">
      <c r="A7587" s="1">
        <f t="shared" si="118"/>
        <v>7.584878031131054</v>
      </c>
      <c r="B7587">
        <v>-1.9611699999999999E-3</v>
      </c>
      <c r="C7587">
        <v>3.2368300000000003E-2</v>
      </c>
    </row>
    <row r="7588" spans="1:3" x14ac:dyDescent="0.3">
      <c r="A7588" s="1">
        <f t="shared" si="118"/>
        <v>7.5858780150507812</v>
      </c>
      <c r="B7588">
        <v>1.30677E-2</v>
      </c>
      <c r="C7588">
        <v>3.2494599999999998E-2</v>
      </c>
    </row>
    <row r="7589" spans="1:3" x14ac:dyDescent="0.3">
      <c r="A7589" s="1">
        <f t="shared" si="118"/>
        <v>7.5868779989705084</v>
      </c>
      <c r="B7589">
        <v>3.2529199999999999E-3</v>
      </c>
      <c r="C7589">
        <v>3.2165100000000002E-2</v>
      </c>
    </row>
    <row r="7590" spans="1:3" x14ac:dyDescent="0.3">
      <c r="A7590" s="1">
        <f t="shared" si="118"/>
        <v>7.5878779828902356</v>
      </c>
      <c r="B7590">
        <v>-1.12858E-2</v>
      </c>
      <c r="C7590">
        <v>3.2146300000000003E-2</v>
      </c>
    </row>
    <row r="7591" spans="1:3" x14ac:dyDescent="0.3">
      <c r="A7591" s="1">
        <f t="shared" si="118"/>
        <v>7.5888779668099628</v>
      </c>
      <c r="B7591">
        <v>-1.2462900000000001E-2</v>
      </c>
      <c r="C7591">
        <v>3.2214199999999998E-2</v>
      </c>
    </row>
    <row r="7592" spans="1:3" x14ac:dyDescent="0.3">
      <c r="A7592" s="1">
        <f t="shared" si="118"/>
        <v>7.5898779507296901</v>
      </c>
      <c r="B7592">
        <v>-6.6798700000000001E-3</v>
      </c>
      <c r="C7592">
        <v>3.1909199999999999E-2</v>
      </c>
    </row>
    <row r="7593" spans="1:3" x14ac:dyDescent="0.3">
      <c r="A7593" s="1">
        <f t="shared" si="118"/>
        <v>7.5908779346494173</v>
      </c>
      <c r="B7593">
        <v>-3.8458400000000001E-3</v>
      </c>
      <c r="C7593">
        <v>3.1486599999999997E-2</v>
      </c>
    </row>
    <row r="7594" spans="1:3" x14ac:dyDescent="0.3">
      <c r="A7594" s="1">
        <f t="shared" si="118"/>
        <v>7.5918779185691445</v>
      </c>
      <c r="B7594">
        <v>-5.6545700000000003E-3</v>
      </c>
      <c r="C7594">
        <v>3.1505600000000002E-2</v>
      </c>
    </row>
    <row r="7595" spans="1:3" x14ac:dyDescent="0.3">
      <c r="A7595" s="1">
        <f t="shared" si="118"/>
        <v>7.5928779024888717</v>
      </c>
      <c r="B7595">
        <v>-1.4563100000000001E-2</v>
      </c>
      <c r="C7595">
        <v>3.10713E-2</v>
      </c>
    </row>
    <row r="7596" spans="1:3" x14ac:dyDescent="0.3">
      <c r="A7596" s="1">
        <f t="shared" si="118"/>
        <v>7.593877886408599</v>
      </c>
      <c r="B7596">
        <v>-2.43571E-2</v>
      </c>
      <c r="C7596">
        <v>3.0600599999999999E-2</v>
      </c>
    </row>
    <row r="7597" spans="1:3" x14ac:dyDescent="0.3">
      <c r="A7597" s="1">
        <f t="shared" si="118"/>
        <v>7.5948778703283262</v>
      </c>
      <c r="B7597">
        <v>-1.83035E-2</v>
      </c>
      <c r="C7597">
        <v>3.0599399999999999E-2</v>
      </c>
    </row>
    <row r="7598" spans="1:3" x14ac:dyDescent="0.3">
      <c r="A7598" s="1">
        <f t="shared" si="118"/>
        <v>7.5958778542480534</v>
      </c>
      <c r="B7598">
        <v>1.1339E-2</v>
      </c>
      <c r="C7598">
        <v>3.0370899999999999E-2</v>
      </c>
    </row>
    <row r="7599" spans="1:3" x14ac:dyDescent="0.3">
      <c r="A7599" s="1">
        <f t="shared" si="118"/>
        <v>7.5968778381677806</v>
      </c>
      <c r="B7599">
        <v>4.9446400000000001E-2</v>
      </c>
      <c r="C7599">
        <v>3.0512000000000001E-2</v>
      </c>
    </row>
    <row r="7600" spans="1:3" x14ac:dyDescent="0.3">
      <c r="A7600" s="1">
        <f t="shared" si="118"/>
        <v>7.5978778220875078</v>
      </c>
      <c r="B7600">
        <v>4.7565299999999998E-2</v>
      </c>
      <c r="C7600">
        <v>3.09433E-2</v>
      </c>
    </row>
    <row r="7601" spans="1:3" x14ac:dyDescent="0.3">
      <c r="A7601" s="1">
        <f t="shared" si="118"/>
        <v>7.5988778060072351</v>
      </c>
      <c r="B7601">
        <v>-3.8558799999999999E-3</v>
      </c>
      <c r="C7601">
        <v>3.0941400000000001E-2</v>
      </c>
    </row>
    <row r="7602" spans="1:3" x14ac:dyDescent="0.3">
      <c r="A7602" s="1">
        <f t="shared" si="118"/>
        <v>7.5998777899269623</v>
      </c>
      <c r="B7602">
        <v>-2.79089E-2</v>
      </c>
      <c r="C7602">
        <v>3.0917400000000001E-2</v>
      </c>
    </row>
    <row r="7603" spans="1:3" x14ac:dyDescent="0.3">
      <c r="A7603" s="1">
        <f t="shared" si="118"/>
        <v>7.6008777738466895</v>
      </c>
      <c r="B7603">
        <v>-6.1291899999999996E-3</v>
      </c>
      <c r="C7603">
        <v>3.04303E-2</v>
      </c>
    </row>
    <row r="7604" spans="1:3" x14ac:dyDescent="0.3">
      <c r="A7604" s="1">
        <f t="shared" si="118"/>
        <v>7.6018777577664167</v>
      </c>
      <c r="B7604">
        <v>-1.6182800000000001E-2</v>
      </c>
      <c r="C7604">
        <v>3.02031E-2</v>
      </c>
    </row>
    <row r="7605" spans="1:3" x14ac:dyDescent="0.3">
      <c r="A7605" s="1">
        <f t="shared" si="118"/>
        <v>7.6028777416861439</v>
      </c>
      <c r="B7605">
        <v>-5.0683699999999998E-2</v>
      </c>
      <c r="C7605">
        <v>3.0427900000000001E-2</v>
      </c>
    </row>
    <row r="7606" spans="1:3" x14ac:dyDescent="0.3">
      <c r="A7606" s="1">
        <f t="shared" si="118"/>
        <v>7.6038777256058712</v>
      </c>
      <c r="B7606">
        <v>-2.7723000000000001E-2</v>
      </c>
      <c r="C7606">
        <v>3.04952E-2</v>
      </c>
    </row>
    <row r="7607" spans="1:3" x14ac:dyDescent="0.3">
      <c r="A7607" s="1">
        <f t="shared" si="118"/>
        <v>7.6048777095255984</v>
      </c>
      <c r="B7607">
        <v>2.3710499999999999E-2</v>
      </c>
      <c r="C7607">
        <v>3.0553199999999999E-2</v>
      </c>
    </row>
    <row r="7608" spans="1:3" x14ac:dyDescent="0.3">
      <c r="A7608" s="1">
        <f t="shared" si="118"/>
        <v>7.6058776934453256</v>
      </c>
      <c r="B7608">
        <v>2.29736E-2</v>
      </c>
      <c r="C7608">
        <v>3.03439E-2</v>
      </c>
    </row>
    <row r="7609" spans="1:3" x14ac:dyDescent="0.3">
      <c r="A7609" s="1">
        <f t="shared" si="118"/>
        <v>7.6068776773650528</v>
      </c>
      <c r="B7609">
        <v>1.3760000000000001E-3</v>
      </c>
      <c r="C7609">
        <v>3.0059900000000001E-2</v>
      </c>
    </row>
    <row r="7610" spans="1:3" x14ac:dyDescent="0.3">
      <c r="A7610" s="1">
        <f t="shared" si="118"/>
        <v>7.60787766128478</v>
      </c>
      <c r="B7610">
        <v>1.5396999999999999E-2</v>
      </c>
      <c r="C7610">
        <v>3.0115099999999999E-2</v>
      </c>
    </row>
    <row r="7611" spans="1:3" x14ac:dyDescent="0.3">
      <c r="A7611" s="1">
        <f t="shared" si="118"/>
        <v>7.6088776452045073</v>
      </c>
      <c r="B7611">
        <v>3.6344000000000001E-2</v>
      </c>
      <c r="C7611">
        <v>3.0386300000000002E-2</v>
      </c>
    </row>
    <row r="7612" spans="1:3" x14ac:dyDescent="0.3">
      <c r="A7612" s="1">
        <f t="shared" si="118"/>
        <v>7.6098776291242345</v>
      </c>
      <c r="B7612">
        <v>3.8816400000000001E-2</v>
      </c>
      <c r="C7612">
        <v>3.0670699999999999E-2</v>
      </c>
    </row>
    <row r="7613" spans="1:3" x14ac:dyDescent="0.3">
      <c r="A7613" s="1">
        <f t="shared" si="118"/>
        <v>7.6108776130439617</v>
      </c>
      <c r="B7613">
        <v>2.3599100000000001E-2</v>
      </c>
      <c r="C7613">
        <v>3.05232E-2</v>
      </c>
    </row>
    <row r="7614" spans="1:3" x14ac:dyDescent="0.3">
      <c r="A7614" s="1">
        <f t="shared" si="118"/>
        <v>7.6118775969636889</v>
      </c>
      <c r="B7614">
        <v>-2.94944E-2</v>
      </c>
      <c r="C7614">
        <v>2.97697E-2</v>
      </c>
    </row>
    <row r="7615" spans="1:3" x14ac:dyDescent="0.3">
      <c r="A7615" s="1">
        <f t="shared" si="118"/>
        <v>7.6128775808834162</v>
      </c>
      <c r="B7615">
        <v>-6.7785700000000004E-2</v>
      </c>
      <c r="C7615">
        <v>2.9194399999999999E-2</v>
      </c>
    </row>
    <row r="7616" spans="1:3" x14ac:dyDescent="0.3">
      <c r="A7616" s="1">
        <f t="shared" si="118"/>
        <v>7.6138775648031434</v>
      </c>
      <c r="B7616">
        <v>-1.2555E-2</v>
      </c>
      <c r="C7616">
        <v>2.8520500000000001E-2</v>
      </c>
    </row>
    <row r="7617" spans="1:3" x14ac:dyDescent="0.3">
      <c r="A7617" s="1">
        <f t="shared" si="118"/>
        <v>7.6148775487228706</v>
      </c>
      <c r="B7617">
        <v>5.4677900000000002E-2</v>
      </c>
      <c r="C7617">
        <v>2.90476E-2</v>
      </c>
    </row>
    <row r="7618" spans="1:3" x14ac:dyDescent="0.3">
      <c r="A7618" s="1">
        <f t="shared" si="118"/>
        <v>7.6158775326425978</v>
      </c>
      <c r="B7618">
        <v>2.78459E-2</v>
      </c>
      <c r="C7618">
        <v>2.8760000000000001E-2</v>
      </c>
    </row>
    <row r="7619" spans="1:3" x14ac:dyDescent="0.3">
      <c r="A7619" s="1">
        <f t="shared" si="118"/>
        <v>7.616877516562325</v>
      </c>
      <c r="B7619">
        <v>-2.0479500000000001E-2</v>
      </c>
      <c r="C7619">
        <v>2.8440199999999999E-2</v>
      </c>
    </row>
    <row r="7620" spans="1:3" x14ac:dyDescent="0.3">
      <c r="A7620" s="1">
        <f t="shared" ref="A7620:A7683" si="119">A7619+$L$2</f>
        <v>7.6178775004820523</v>
      </c>
      <c r="B7620">
        <v>5.8726100000000003E-3</v>
      </c>
      <c r="C7620">
        <v>2.8364500000000001E-2</v>
      </c>
    </row>
    <row r="7621" spans="1:3" x14ac:dyDescent="0.3">
      <c r="A7621" s="1">
        <f t="shared" si="119"/>
        <v>7.6188774844017795</v>
      </c>
      <c r="B7621">
        <v>4.8016900000000001E-2</v>
      </c>
      <c r="C7621">
        <v>2.8630599999999999E-2</v>
      </c>
    </row>
    <row r="7622" spans="1:3" x14ac:dyDescent="0.3">
      <c r="A7622" s="1">
        <f t="shared" si="119"/>
        <v>7.6198774683215067</v>
      </c>
      <c r="B7622">
        <v>3.0809199999999998E-2</v>
      </c>
      <c r="C7622">
        <v>2.8454699999999999E-2</v>
      </c>
    </row>
    <row r="7623" spans="1:3" x14ac:dyDescent="0.3">
      <c r="A7623" s="1">
        <f t="shared" si="119"/>
        <v>7.6208774522412339</v>
      </c>
      <c r="B7623">
        <v>7.2282099999999997E-3</v>
      </c>
      <c r="C7623">
        <v>2.8509E-2</v>
      </c>
    </row>
    <row r="7624" spans="1:3" x14ac:dyDescent="0.3">
      <c r="A7624" s="1">
        <f t="shared" si="119"/>
        <v>7.6218774361609611</v>
      </c>
      <c r="B7624">
        <v>1.50744E-2</v>
      </c>
      <c r="C7624">
        <v>2.8013799999999998E-2</v>
      </c>
    </row>
    <row r="7625" spans="1:3" x14ac:dyDescent="0.3">
      <c r="A7625" s="1">
        <f t="shared" si="119"/>
        <v>7.6228774200806884</v>
      </c>
      <c r="B7625">
        <v>1.2700700000000001E-2</v>
      </c>
      <c r="C7625">
        <v>2.76869E-2</v>
      </c>
    </row>
    <row r="7626" spans="1:3" x14ac:dyDescent="0.3">
      <c r="A7626" s="1">
        <f t="shared" si="119"/>
        <v>7.6238774040004156</v>
      </c>
      <c r="B7626">
        <v>-2.2915000000000001E-4</v>
      </c>
      <c r="C7626">
        <v>2.7625299999999998E-2</v>
      </c>
    </row>
    <row r="7627" spans="1:3" x14ac:dyDescent="0.3">
      <c r="A7627" s="1">
        <f t="shared" si="119"/>
        <v>7.6248773879201428</v>
      </c>
      <c r="B7627">
        <v>-1.8495399999999999E-2</v>
      </c>
      <c r="C7627">
        <v>2.7517799999999999E-2</v>
      </c>
    </row>
    <row r="7628" spans="1:3" x14ac:dyDescent="0.3">
      <c r="A7628" s="1">
        <f t="shared" si="119"/>
        <v>7.62587737183987</v>
      </c>
      <c r="B7628">
        <v>-5.4035699999999999E-2</v>
      </c>
      <c r="C7628">
        <v>2.7507500000000001E-2</v>
      </c>
    </row>
    <row r="7629" spans="1:3" x14ac:dyDescent="0.3">
      <c r="A7629" s="1">
        <f t="shared" si="119"/>
        <v>7.6268773557595972</v>
      </c>
      <c r="B7629">
        <v>-7.10205E-2</v>
      </c>
      <c r="C7629">
        <v>2.7753400000000001E-2</v>
      </c>
    </row>
    <row r="7630" spans="1:3" x14ac:dyDescent="0.3">
      <c r="A7630" s="1">
        <f t="shared" si="119"/>
        <v>7.6278773396793245</v>
      </c>
      <c r="B7630">
        <v>-3.9924500000000002E-2</v>
      </c>
      <c r="C7630">
        <v>2.8109700000000001E-2</v>
      </c>
    </row>
    <row r="7631" spans="1:3" x14ac:dyDescent="0.3">
      <c r="A7631" s="1">
        <f t="shared" si="119"/>
        <v>7.6288773235990517</v>
      </c>
      <c r="B7631">
        <v>1.4695700000000001E-2</v>
      </c>
      <c r="C7631">
        <v>2.8190799999999998E-2</v>
      </c>
    </row>
    <row r="7632" spans="1:3" x14ac:dyDescent="0.3">
      <c r="A7632" s="1">
        <f t="shared" si="119"/>
        <v>7.6298773075187789</v>
      </c>
      <c r="B7632">
        <v>3.3607400000000003E-2</v>
      </c>
      <c r="C7632">
        <v>2.7778199999999999E-2</v>
      </c>
    </row>
    <row r="7633" spans="1:3" x14ac:dyDescent="0.3">
      <c r="A7633" s="1">
        <f t="shared" si="119"/>
        <v>7.6308772914385061</v>
      </c>
      <c r="B7633">
        <v>6.7415699999999997E-3</v>
      </c>
      <c r="C7633">
        <v>2.7021799999999999E-2</v>
      </c>
    </row>
    <row r="7634" spans="1:3" x14ac:dyDescent="0.3">
      <c r="A7634" s="1">
        <f t="shared" si="119"/>
        <v>7.6318772753582333</v>
      </c>
      <c r="B7634">
        <v>1.1868099999999999E-3</v>
      </c>
      <c r="C7634">
        <v>2.6854599999999999E-2</v>
      </c>
    </row>
    <row r="7635" spans="1:3" x14ac:dyDescent="0.3">
      <c r="A7635" s="1">
        <f t="shared" si="119"/>
        <v>7.6328772592779606</v>
      </c>
      <c r="B7635">
        <v>1.6577700000000001E-2</v>
      </c>
      <c r="C7635">
        <v>2.6776999999999999E-2</v>
      </c>
    </row>
    <row r="7636" spans="1:3" x14ac:dyDescent="0.3">
      <c r="A7636" s="1">
        <f t="shared" si="119"/>
        <v>7.6338772431976878</v>
      </c>
      <c r="B7636">
        <v>-5.8457700000000001E-3</v>
      </c>
      <c r="C7636">
        <v>2.6567899999999998E-2</v>
      </c>
    </row>
    <row r="7637" spans="1:3" x14ac:dyDescent="0.3">
      <c r="A7637" s="1">
        <f t="shared" si="119"/>
        <v>7.634877227117415</v>
      </c>
      <c r="B7637">
        <v>-4.05762E-2</v>
      </c>
      <c r="C7637">
        <v>2.6685899999999999E-2</v>
      </c>
    </row>
    <row r="7638" spans="1:3" x14ac:dyDescent="0.3">
      <c r="A7638" s="1">
        <f t="shared" si="119"/>
        <v>7.6358772110371422</v>
      </c>
      <c r="B7638">
        <v>-3.1993800000000003E-2</v>
      </c>
      <c r="C7638">
        <v>2.6930599999999999E-2</v>
      </c>
    </row>
    <row r="7639" spans="1:3" x14ac:dyDescent="0.3">
      <c r="A7639" s="1">
        <f t="shared" si="119"/>
        <v>7.6368771949568695</v>
      </c>
      <c r="B7639">
        <v>-1.1874399999999999E-3</v>
      </c>
      <c r="C7639">
        <v>2.6692E-2</v>
      </c>
    </row>
    <row r="7640" spans="1:3" x14ac:dyDescent="0.3">
      <c r="A7640" s="1">
        <f t="shared" si="119"/>
        <v>7.6378771788765967</v>
      </c>
      <c r="B7640">
        <v>6.7890299999999997E-3</v>
      </c>
      <c r="C7640">
        <v>2.6737799999999999E-2</v>
      </c>
    </row>
    <row r="7641" spans="1:3" x14ac:dyDescent="0.3">
      <c r="A7641" s="1">
        <f t="shared" si="119"/>
        <v>7.6388771627963239</v>
      </c>
      <c r="B7641">
        <v>1.65928E-3</v>
      </c>
      <c r="C7641">
        <v>2.6330300000000001E-2</v>
      </c>
    </row>
    <row r="7642" spans="1:3" x14ac:dyDescent="0.3">
      <c r="A7642" s="1">
        <f t="shared" si="119"/>
        <v>7.6398771467160511</v>
      </c>
      <c r="B7642">
        <v>5.8228899999999998E-3</v>
      </c>
      <c r="C7642">
        <v>2.6254199999999998E-2</v>
      </c>
    </row>
    <row r="7643" spans="1:3" x14ac:dyDescent="0.3">
      <c r="A7643" s="1">
        <f t="shared" si="119"/>
        <v>7.6408771306357783</v>
      </c>
      <c r="B7643">
        <v>2.0749799999999999E-2</v>
      </c>
      <c r="C7643">
        <v>2.6209400000000001E-2</v>
      </c>
    </row>
    <row r="7644" spans="1:3" x14ac:dyDescent="0.3">
      <c r="A7644" s="1">
        <f t="shared" si="119"/>
        <v>7.6418771145555056</v>
      </c>
      <c r="B7644">
        <v>2.9968399999999999E-2</v>
      </c>
      <c r="C7644">
        <v>2.64537E-2</v>
      </c>
    </row>
    <row r="7645" spans="1:3" x14ac:dyDescent="0.3">
      <c r="A7645" s="1">
        <f t="shared" si="119"/>
        <v>7.6428770984752328</v>
      </c>
      <c r="B7645">
        <v>1.8428199999999999E-2</v>
      </c>
      <c r="C7645">
        <v>2.6469900000000001E-2</v>
      </c>
    </row>
    <row r="7646" spans="1:3" x14ac:dyDescent="0.3">
      <c r="A7646" s="1">
        <f t="shared" si="119"/>
        <v>7.64387708239496</v>
      </c>
      <c r="B7646">
        <v>2.4663500000000001E-2</v>
      </c>
      <c r="C7646">
        <v>2.6622099999999999E-2</v>
      </c>
    </row>
    <row r="7647" spans="1:3" x14ac:dyDescent="0.3">
      <c r="A7647" s="1">
        <f t="shared" si="119"/>
        <v>7.6448770663146872</v>
      </c>
      <c r="B7647">
        <v>4.7900400000000003E-2</v>
      </c>
      <c r="C7647">
        <v>2.6940800000000001E-2</v>
      </c>
    </row>
    <row r="7648" spans="1:3" x14ac:dyDescent="0.3">
      <c r="A7648" s="1">
        <f t="shared" si="119"/>
        <v>7.6458770502344144</v>
      </c>
      <c r="B7648">
        <v>3.23366E-2</v>
      </c>
      <c r="C7648">
        <v>2.68165E-2</v>
      </c>
    </row>
    <row r="7649" spans="1:3" x14ac:dyDescent="0.3">
      <c r="A7649" s="1">
        <f t="shared" si="119"/>
        <v>7.6468770341541417</v>
      </c>
      <c r="B7649">
        <v>1.6492E-2</v>
      </c>
      <c r="C7649">
        <v>2.59945E-2</v>
      </c>
    </row>
    <row r="7650" spans="1:3" x14ac:dyDescent="0.3">
      <c r="A7650" s="1">
        <f t="shared" si="119"/>
        <v>7.6478770180738689</v>
      </c>
      <c r="B7650">
        <v>3.6422599999999999E-2</v>
      </c>
      <c r="C7650">
        <v>2.55804E-2</v>
      </c>
    </row>
    <row r="7651" spans="1:3" x14ac:dyDescent="0.3">
      <c r="A7651" s="1">
        <f t="shared" si="119"/>
        <v>7.6488770019935961</v>
      </c>
      <c r="B7651">
        <v>3.4668299999999999E-2</v>
      </c>
      <c r="C7651">
        <v>2.5859300000000002E-2</v>
      </c>
    </row>
    <row r="7652" spans="1:3" x14ac:dyDescent="0.3">
      <c r="A7652" s="1">
        <f t="shared" si="119"/>
        <v>7.6498769859133233</v>
      </c>
      <c r="B7652">
        <v>3.3245200000000001E-3</v>
      </c>
      <c r="C7652">
        <v>2.54688E-2</v>
      </c>
    </row>
    <row r="7653" spans="1:3" x14ac:dyDescent="0.3">
      <c r="A7653" s="1">
        <f t="shared" si="119"/>
        <v>7.6508769698330505</v>
      </c>
      <c r="B7653">
        <v>-3.03281E-2</v>
      </c>
      <c r="C7653">
        <v>2.5485299999999999E-2</v>
      </c>
    </row>
    <row r="7654" spans="1:3" x14ac:dyDescent="0.3">
      <c r="A7654" s="1">
        <f t="shared" si="119"/>
        <v>7.6518769537527778</v>
      </c>
      <c r="B7654">
        <v>-7.4647699999999997E-2</v>
      </c>
      <c r="C7654">
        <v>2.60308E-2</v>
      </c>
    </row>
    <row r="7655" spans="1:3" x14ac:dyDescent="0.3">
      <c r="A7655" s="1">
        <f t="shared" si="119"/>
        <v>7.652876937672505</v>
      </c>
      <c r="B7655">
        <v>-8.4626699999999999E-2</v>
      </c>
      <c r="C7655">
        <v>2.64695E-2</v>
      </c>
    </row>
    <row r="7656" spans="1:3" x14ac:dyDescent="0.3">
      <c r="A7656" s="1">
        <f t="shared" si="119"/>
        <v>7.6538769215922322</v>
      </c>
      <c r="B7656">
        <v>-2.6525300000000002E-2</v>
      </c>
      <c r="C7656">
        <v>2.66961E-2</v>
      </c>
    </row>
    <row r="7657" spans="1:3" x14ac:dyDescent="0.3">
      <c r="A7657" s="1">
        <f t="shared" si="119"/>
        <v>7.6548769055119594</v>
      </c>
      <c r="B7657">
        <v>1.8089600000000001E-2</v>
      </c>
      <c r="C7657">
        <v>2.6505600000000001E-2</v>
      </c>
    </row>
    <row r="7658" spans="1:3" x14ac:dyDescent="0.3">
      <c r="A7658" s="1">
        <f t="shared" si="119"/>
        <v>7.6558768894316866</v>
      </c>
      <c r="B7658">
        <v>2.28054E-2</v>
      </c>
      <c r="C7658">
        <v>2.63381E-2</v>
      </c>
    </row>
    <row r="7659" spans="1:3" x14ac:dyDescent="0.3">
      <c r="A7659" s="1">
        <f t="shared" si="119"/>
        <v>7.6568768733514139</v>
      </c>
      <c r="B7659">
        <v>3.1190300000000001E-2</v>
      </c>
      <c r="C7659">
        <v>2.6367499999999999E-2</v>
      </c>
    </row>
    <row r="7660" spans="1:3" x14ac:dyDescent="0.3">
      <c r="A7660" s="1">
        <f t="shared" si="119"/>
        <v>7.6578768572711411</v>
      </c>
      <c r="B7660">
        <v>1.8890199999999999E-2</v>
      </c>
      <c r="C7660">
        <v>2.6532900000000002E-2</v>
      </c>
    </row>
    <row r="7661" spans="1:3" x14ac:dyDescent="0.3">
      <c r="A7661" s="1">
        <f t="shared" si="119"/>
        <v>7.6588768411908683</v>
      </c>
      <c r="B7661">
        <v>2.1763299999999999E-2</v>
      </c>
      <c r="C7661">
        <v>2.6560199999999999E-2</v>
      </c>
    </row>
    <row r="7662" spans="1:3" x14ac:dyDescent="0.3">
      <c r="A7662" s="1">
        <f t="shared" si="119"/>
        <v>7.6598768251105955</v>
      </c>
      <c r="B7662">
        <v>6.05102E-2</v>
      </c>
      <c r="C7662">
        <v>2.69193E-2</v>
      </c>
    </row>
    <row r="7663" spans="1:3" x14ac:dyDescent="0.3">
      <c r="A7663" s="1">
        <f t="shared" si="119"/>
        <v>7.6608768090303228</v>
      </c>
      <c r="B7663">
        <v>2.1218600000000001E-2</v>
      </c>
      <c r="C7663">
        <v>2.68165E-2</v>
      </c>
    </row>
    <row r="7664" spans="1:3" x14ac:dyDescent="0.3">
      <c r="A7664" s="1">
        <f t="shared" si="119"/>
        <v>7.66187679295005</v>
      </c>
      <c r="B7664">
        <v>-5.9656000000000001E-2</v>
      </c>
      <c r="C7664">
        <v>2.72226E-2</v>
      </c>
    </row>
    <row r="7665" spans="1:3" x14ac:dyDescent="0.3">
      <c r="A7665" s="1">
        <f t="shared" si="119"/>
        <v>7.6628767768697772</v>
      </c>
      <c r="B7665">
        <v>-7.9121800000000006E-2</v>
      </c>
      <c r="C7665">
        <v>2.7980700000000001E-2</v>
      </c>
    </row>
    <row r="7666" spans="1:3" x14ac:dyDescent="0.3">
      <c r="A7666" s="1">
        <f t="shared" si="119"/>
        <v>7.6638767607895044</v>
      </c>
      <c r="B7666">
        <v>-6.8266800000000002E-2</v>
      </c>
      <c r="C7666">
        <v>2.8152E-2</v>
      </c>
    </row>
    <row r="7667" spans="1:3" x14ac:dyDescent="0.3">
      <c r="A7667" s="1">
        <f t="shared" si="119"/>
        <v>7.6648767447092316</v>
      </c>
      <c r="B7667">
        <v>-1.37684E-2</v>
      </c>
      <c r="C7667">
        <v>2.80568E-2</v>
      </c>
    </row>
    <row r="7668" spans="1:3" x14ac:dyDescent="0.3">
      <c r="A7668" s="1">
        <f t="shared" si="119"/>
        <v>7.6658767286289589</v>
      </c>
      <c r="B7668">
        <v>6.3783900000000004E-2</v>
      </c>
      <c r="C7668">
        <v>2.8256199999999999E-2</v>
      </c>
    </row>
    <row r="7669" spans="1:3" x14ac:dyDescent="0.3">
      <c r="A7669" s="1">
        <f t="shared" si="119"/>
        <v>7.6668767125486861</v>
      </c>
      <c r="B7669">
        <v>7.1206599999999995E-2</v>
      </c>
      <c r="C7669">
        <v>2.8628600000000001E-2</v>
      </c>
    </row>
    <row r="7670" spans="1:3" x14ac:dyDescent="0.3">
      <c r="A7670" s="1">
        <f t="shared" si="119"/>
        <v>7.6678766964684133</v>
      </c>
      <c r="B7670">
        <v>1.55423E-2</v>
      </c>
      <c r="C7670">
        <v>2.84563E-2</v>
      </c>
    </row>
    <row r="7671" spans="1:3" x14ac:dyDescent="0.3">
      <c r="A7671" s="1">
        <f t="shared" si="119"/>
        <v>7.6688766803881405</v>
      </c>
      <c r="B7671">
        <v>-4.2639200000000002E-2</v>
      </c>
      <c r="C7671">
        <v>2.8333199999999999E-2</v>
      </c>
    </row>
    <row r="7672" spans="1:3" x14ac:dyDescent="0.3">
      <c r="A7672" s="1">
        <f t="shared" si="119"/>
        <v>7.6698766643078677</v>
      </c>
      <c r="B7672">
        <v>-4.6563399999999998E-2</v>
      </c>
      <c r="C7672">
        <v>2.85924E-2</v>
      </c>
    </row>
    <row r="7673" spans="1:3" x14ac:dyDescent="0.3">
      <c r="A7673" s="1">
        <f t="shared" si="119"/>
        <v>7.670876648227595</v>
      </c>
      <c r="B7673">
        <v>-1.8069900000000001E-3</v>
      </c>
      <c r="C7673">
        <v>2.8476700000000001E-2</v>
      </c>
    </row>
    <row r="7674" spans="1:3" x14ac:dyDescent="0.3">
      <c r="A7674" s="1">
        <f t="shared" si="119"/>
        <v>7.6718766321473222</v>
      </c>
      <c r="B7674">
        <v>2.2423999999999999E-3</v>
      </c>
      <c r="C7674">
        <v>2.8128500000000001E-2</v>
      </c>
    </row>
    <row r="7675" spans="1:3" x14ac:dyDescent="0.3">
      <c r="A7675" s="1">
        <f t="shared" si="119"/>
        <v>7.6728766160670494</v>
      </c>
      <c r="B7675">
        <v>-2.6046E-2</v>
      </c>
      <c r="C7675">
        <v>2.7705500000000001E-2</v>
      </c>
    </row>
    <row r="7676" spans="1:3" x14ac:dyDescent="0.3">
      <c r="A7676" s="1">
        <f t="shared" si="119"/>
        <v>7.6738765999867766</v>
      </c>
      <c r="B7676">
        <v>-1.28646E-2</v>
      </c>
      <c r="C7676">
        <v>2.6791700000000002E-2</v>
      </c>
    </row>
    <row r="7677" spans="1:3" x14ac:dyDescent="0.3">
      <c r="A7677" s="1">
        <f t="shared" si="119"/>
        <v>7.6748765839065038</v>
      </c>
      <c r="B7677">
        <v>2.1789099999999999E-2</v>
      </c>
      <c r="C7677">
        <v>2.61429E-2</v>
      </c>
    </row>
    <row r="7678" spans="1:3" x14ac:dyDescent="0.3">
      <c r="A7678" s="1">
        <f t="shared" si="119"/>
        <v>7.6758765678262311</v>
      </c>
      <c r="B7678">
        <v>5.0197400000000003E-2</v>
      </c>
      <c r="C7678">
        <v>2.6463400000000002E-2</v>
      </c>
    </row>
    <row r="7679" spans="1:3" x14ac:dyDescent="0.3">
      <c r="A7679" s="1">
        <f t="shared" si="119"/>
        <v>7.6768765517459583</v>
      </c>
      <c r="B7679">
        <v>3.2541899999999999E-2</v>
      </c>
      <c r="C7679">
        <v>2.60495E-2</v>
      </c>
    </row>
    <row r="7680" spans="1:3" x14ac:dyDescent="0.3">
      <c r="A7680" s="1">
        <f t="shared" si="119"/>
        <v>7.6778765356656855</v>
      </c>
      <c r="B7680">
        <v>-4.0069399999999998E-2</v>
      </c>
      <c r="C7680">
        <v>2.63054E-2</v>
      </c>
    </row>
    <row r="7681" spans="1:3" x14ac:dyDescent="0.3">
      <c r="A7681" s="1">
        <f t="shared" si="119"/>
        <v>7.6788765195854127</v>
      </c>
      <c r="B7681">
        <v>-4.9353500000000002E-2</v>
      </c>
      <c r="C7681">
        <v>2.6668899999999999E-2</v>
      </c>
    </row>
    <row r="7682" spans="1:3" x14ac:dyDescent="0.3">
      <c r="A7682" s="1">
        <f t="shared" si="119"/>
        <v>7.67987650350514</v>
      </c>
      <c r="B7682">
        <v>-1.6397499999999999E-3</v>
      </c>
      <c r="C7682">
        <v>2.6527200000000001E-2</v>
      </c>
    </row>
    <row r="7683" spans="1:3" x14ac:dyDescent="0.3">
      <c r="A7683" s="1">
        <f t="shared" si="119"/>
        <v>7.6808764874248672</v>
      </c>
      <c r="B7683">
        <v>2.4968500000000001E-3</v>
      </c>
      <c r="C7683">
        <v>2.6435400000000001E-2</v>
      </c>
    </row>
    <row r="7684" spans="1:3" x14ac:dyDescent="0.3">
      <c r="A7684" s="1">
        <f t="shared" ref="A7684:A7747" si="120">A7683+$L$2</f>
        <v>7.6818764713445944</v>
      </c>
      <c r="B7684">
        <v>-4.5666099999999996E-3</v>
      </c>
      <c r="C7684">
        <v>2.6407099999999999E-2</v>
      </c>
    </row>
    <row r="7685" spans="1:3" x14ac:dyDescent="0.3">
      <c r="A7685" s="1">
        <f t="shared" si="120"/>
        <v>7.6828764552643216</v>
      </c>
      <c r="B7685">
        <v>-1.07618E-2</v>
      </c>
      <c r="C7685">
        <v>2.62235E-2</v>
      </c>
    </row>
    <row r="7686" spans="1:3" x14ac:dyDescent="0.3">
      <c r="A7686" s="1">
        <f t="shared" si="120"/>
        <v>7.6838764391840488</v>
      </c>
      <c r="B7686">
        <v>-1.6227800000000001E-2</v>
      </c>
      <c r="C7686">
        <v>2.6101200000000001E-2</v>
      </c>
    </row>
    <row r="7687" spans="1:3" x14ac:dyDescent="0.3">
      <c r="A7687" s="1">
        <f t="shared" si="120"/>
        <v>7.6848764231037761</v>
      </c>
      <c r="B7687">
        <v>2.4780699999999999E-2</v>
      </c>
      <c r="C7687">
        <v>2.6329399999999999E-2</v>
      </c>
    </row>
    <row r="7688" spans="1:3" x14ac:dyDescent="0.3">
      <c r="A7688" s="1">
        <f t="shared" si="120"/>
        <v>7.6858764070235033</v>
      </c>
      <c r="B7688">
        <v>7.0917400000000005E-2</v>
      </c>
      <c r="C7688">
        <v>2.6907899999999998E-2</v>
      </c>
    </row>
    <row r="7689" spans="1:3" x14ac:dyDescent="0.3">
      <c r="A7689" s="1">
        <f t="shared" si="120"/>
        <v>7.6868763909432305</v>
      </c>
      <c r="B7689">
        <v>5.7635600000000002E-2</v>
      </c>
      <c r="C7689">
        <v>2.7451699999999999E-2</v>
      </c>
    </row>
    <row r="7690" spans="1:3" x14ac:dyDescent="0.3">
      <c r="A7690" s="1">
        <f t="shared" si="120"/>
        <v>7.6878763748629577</v>
      </c>
      <c r="B7690">
        <v>3.9904900000000002E-3</v>
      </c>
      <c r="C7690">
        <v>2.7378699999999999E-2</v>
      </c>
    </row>
    <row r="7691" spans="1:3" x14ac:dyDescent="0.3">
      <c r="A7691" s="1">
        <f t="shared" si="120"/>
        <v>7.6888763587826849</v>
      </c>
      <c r="B7691">
        <v>-3.0661600000000001E-2</v>
      </c>
      <c r="C7691">
        <v>2.75607E-2</v>
      </c>
    </row>
    <row r="7692" spans="1:3" x14ac:dyDescent="0.3">
      <c r="A7692" s="1">
        <f t="shared" si="120"/>
        <v>7.6898763427024122</v>
      </c>
      <c r="B7692">
        <v>-4.0512100000000002E-2</v>
      </c>
      <c r="C7692">
        <v>2.7899E-2</v>
      </c>
    </row>
    <row r="7693" spans="1:3" x14ac:dyDescent="0.3">
      <c r="A7693" s="1">
        <f t="shared" si="120"/>
        <v>7.6908763266221394</v>
      </c>
      <c r="B7693">
        <v>-5.4129299999999998E-2</v>
      </c>
      <c r="C7693">
        <v>2.8401900000000001E-2</v>
      </c>
    </row>
    <row r="7694" spans="1:3" x14ac:dyDescent="0.3">
      <c r="A7694" s="1">
        <f t="shared" si="120"/>
        <v>7.6918763105418666</v>
      </c>
      <c r="B7694">
        <v>-5.6158300000000001E-2</v>
      </c>
      <c r="C7694">
        <v>2.8906899999999999E-2</v>
      </c>
    </row>
    <row r="7695" spans="1:3" x14ac:dyDescent="0.3">
      <c r="A7695" s="1">
        <f t="shared" si="120"/>
        <v>7.6928762944615938</v>
      </c>
      <c r="B7695">
        <v>-3.17039E-2</v>
      </c>
      <c r="C7695">
        <v>2.9078300000000001E-2</v>
      </c>
    </row>
    <row r="7696" spans="1:3" x14ac:dyDescent="0.3">
      <c r="A7696" s="1">
        <f t="shared" si="120"/>
        <v>7.693876278381321</v>
      </c>
      <c r="B7696">
        <v>-8.7260600000000008E-3</v>
      </c>
      <c r="C7696">
        <v>2.8922E-2</v>
      </c>
    </row>
    <row r="7697" spans="1:3" x14ac:dyDescent="0.3">
      <c r="A7697" s="1">
        <f t="shared" si="120"/>
        <v>7.6948762623010483</v>
      </c>
      <c r="B7697">
        <v>-2.0407399999999999E-2</v>
      </c>
      <c r="C7697">
        <v>2.8943099999999999E-2</v>
      </c>
    </row>
    <row r="7698" spans="1:3" x14ac:dyDescent="0.3">
      <c r="A7698" s="1">
        <f t="shared" si="120"/>
        <v>7.6958762462207755</v>
      </c>
      <c r="B7698">
        <v>-3.5681400000000002E-2</v>
      </c>
      <c r="C7698">
        <v>2.9186500000000001E-2</v>
      </c>
    </row>
    <row r="7699" spans="1:3" x14ac:dyDescent="0.3">
      <c r="A7699" s="1">
        <f t="shared" si="120"/>
        <v>7.6968762301405027</v>
      </c>
      <c r="B7699">
        <v>-3.34666E-3</v>
      </c>
      <c r="C7699">
        <v>2.8725500000000001E-2</v>
      </c>
    </row>
    <row r="7700" spans="1:3" x14ac:dyDescent="0.3">
      <c r="A7700" s="1">
        <f t="shared" si="120"/>
        <v>7.6978762140602299</v>
      </c>
      <c r="B7700">
        <v>2.9077499999999999E-2</v>
      </c>
      <c r="C7700">
        <v>2.8540599999999999E-2</v>
      </c>
    </row>
    <row r="7701" spans="1:3" x14ac:dyDescent="0.3">
      <c r="A7701" s="1">
        <f t="shared" si="120"/>
        <v>7.6988761979799571</v>
      </c>
      <c r="B7701">
        <v>1.66737E-2</v>
      </c>
      <c r="C7701">
        <v>2.8668800000000001E-2</v>
      </c>
    </row>
    <row r="7702" spans="1:3" x14ac:dyDescent="0.3">
      <c r="A7702" s="1">
        <f t="shared" si="120"/>
        <v>7.6998761818996844</v>
      </c>
      <c r="B7702">
        <v>6.5661599999999997E-3</v>
      </c>
      <c r="C7702">
        <v>2.8455399999999999E-2</v>
      </c>
    </row>
    <row r="7703" spans="1:3" x14ac:dyDescent="0.3">
      <c r="A7703" s="1">
        <f t="shared" si="120"/>
        <v>7.7008761658194116</v>
      </c>
      <c r="B7703">
        <v>1.2442E-2</v>
      </c>
      <c r="C7703">
        <v>2.8518499999999999E-2</v>
      </c>
    </row>
    <row r="7704" spans="1:3" x14ac:dyDescent="0.3">
      <c r="A7704" s="1">
        <f t="shared" si="120"/>
        <v>7.7018761497391388</v>
      </c>
      <c r="B7704">
        <v>1.6455500000000001E-2</v>
      </c>
      <c r="C7704">
        <v>2.85212E-2</v>
      </c>
    </row>
    <row r="7705" spans="1:3" x14ac:dyDescent="0.3">
      <c r="A7705" s="1">
        <f t="shared" si="120"/>
        <v>7.702876133658866</v>
      </c>
      <c r="B7705">
        <v>3.2391799999999998E-2</v>
      </c>
      <c r="C7705">
        <v>2.83383E-2</v>
      </c>
    </row>
    <row r="7706" spans="1:3" x14ac:dyDescent="0.3">
      <c r="A7706" s="1">
        <f t="shared" si="120"/>
        <v>7.7038761175785933</v>
      </c>
      <c r="B7706">
        <v>2.7649699999999999E-2</v>
      </c>
      <c r="C7706">
        <v>2.8337600000000001E-2</v>
      </c>
    </row>
    <row r="7707" spans="1:3" x14ac:dyDescent="0.3">
      <c r="A7707" s="1">
        <f t="shared" si="120"/>
        <v>7.7048761014983205</v>
      </c>
      <c r="B7707">
        <v>-2.25705E-2</v>
      </c>
      <c r="C7707">
        <v>2.8326199999999999E-2</v>
      </c>
    </row>
    <row r="7708" spans="1:3" x14ac:dyDescent="0.3">
      <c r="A7708" s="1">
        <f t="shared" si="120"/>
        <v>7.7058760854180477</v>
      </c>
      <c r="B7708">
        <v>-5.0054599999999998E-2</v>
      </c>
      <c r="C7708">
        <v>2.8597000000000001E-2</v>
      </c>
    </row>
    <row r="7709" spans="1:3" x14ac:dyDescent="0.3">
      <c r="A7709" s="1">
        <f t="shared" si="120"/>
        <v>7.7068760693377749</v>
      </c>
      <c r="B7709">
        <v>-3.4153700000000002E-2</v>
      </c>
      <c r="C7709">
        <v>2.8924700000000001E-2</v>
      </c>
    </row>
    <row r="7710" spans="1:3" x14ac:dyDescent="0.3">
      <c r="A7710" s="1">
        <f t="shared" si="120"/>
        <v>7.7078760532575021</v>
      </c>
      <c r="B7710">
        <v>-2.0887699999999999E-2</v>
      </c>
      <c r="C7710">
        <v>2.8979700000000001E-2</v>
      </c>
    </row>
    <row r="7711" spans="1:3" x14ac:dyDescent="0.3">
      <c r="A7711" s="1">
        <f t="shared" si="120"/>
        <v>7.7088760371772294</v>
      </c>
      <c r="B7711">
        <v>-8.9176900000000007E-3</v>
      </c>
      <c r="C7711">
        <v>2.8705399999999999E-2</v>
      </c>
    </row>
    <row r="7712" spans="1:3" x14ac:dyDescent="0.3">
      <c r="A7712" s="1">
        <f t="shared" si="120"/>
        <v>7.7098760210969566</v>
      </c>
      <c r="B7712">
        <v>6.1589799999999997E-3</v>
      </c>
      <c r="C7712">
        <v>2.8378799999999999E-2</v>
      </c>
    </row>
    <row r="7713" spans="1:3" x14ac:dyDescent="0.3">
      <c r="A7713" s="1">
        <f t="shared" si="120"/>
        <v>7.7108760050166838</v>
      </c>
      <c r="B7713">
        <v>1.25472E-2</v>
      </c>
      <c r="C7713">
        <v>2.82683E-2</v>
      </c>
    </row>
    <row r="7714" spans="1:3" x14ac:dyDescent="0.3">
      <c r="A7714" s="1">
        <f t="shared" si="120"/>
        <v>7.711875988936411</v>
      </c>
      <c r="B7714">
        <v>1.04136E-2</v>
      </c>
      <c r="C7714">
        <v>2.8077499999999998E-2</v>
      </c>
    </row>
    <row r="7715" spans="1:3" x14ac:dyDescent="0.3">
      <c r="A7715" s="1">
        <f t="shared" si="120"/>
        <v>7.7128759728561382</v>
      </c>
      <c r="B7715">
        <v>-1.1747400000000001E-3</v>
      </c>
      <c r="C7715">
        <v>2.7411399999999999E-2</v>
      </c>
    </row>
    <row r="7716" spans="1:3" x14ac:dyDescent="0.3">
      <c r="A7716" s="1">
        <f t="shared" si="120"/>
        <v>7.7138759567758655</v>
      </c>
      <c r="B7716">
        <v>-5.9748900000000001E-3</v>
      </c>
      <c r="C7716">
        <v>2.7345600000000001E-2</v>
      </c>
    </row>
    <row r="7717" spans="1:3" x14ac:dyDescent="0.3">
      <c r="A7717" s="1">
        <f t="shared" si="120"/>
        <v>7.7148759406955927</v>
      </c>
      <c r="B7717">
        <v>5.8545100000000003E-3</v>
      </c>
      <c r="C7717">
        <v>2.6857300000000001E-2</v>
      </c>
    </row>
    <row r="7718" spans="1:3" x14ac:dyDescent="0.3">
      <c r="A7718" s="1">
        <f t="shared" si="120"/>
        <v>7.7158759246153199</v>
      </c>
      <c r="B7718">
        <v>2.1089299999999998E-2</v>
      </c>
      <c r="C7718">
        <v>2.6789799999999999E-2</v>
      </c>
    </row>
    <row r="7719" spans="1:3" x14ac:dyDescent="0.3">
      <c r="A7719" s="1">
        <f t="shared" si="120"/>
        <v>7.7168759085350471</v>
      </c>
      <c r="B7719">
        <v>1.88001E-2</v>
      </c>
      <c r="C7719">
        <v>2.6773000000000002E-2</v>
      </c>
    </row>
    <row r="7720" spans="1:3" x14ac:dyDescent="0.3">
      <c r="A7720" s="1">
        <f t="shared" si="120"/>
        <v>7.7178758924547743</v>
      </c>
      <c r="B7720">
        <v>-1.90694E-2</v>
      </c>
      <c r="C7720">
        <v>2.6904999999999998E-2</v>
      </c>
    </row>
    <row r="7721" spans="1:3" x14ac:dyDescent="0.3">
      <c r="A7721" s="1">
        <f t="shared" si="120"/>
        <v>7.7188758763745016</v>
      </c>
      <c r="B7721">
        <v>-4.9663199999999998E-2</v>
      </c>
      <c r="C7721">
        <v>2.6921400000000002E-2</v>
      </c>
    </row>
    <row r="7722" spans="1:3" x14ac:dyDescent="0.3">
      <c r="A7722" s="1">
        <f t="shared" si="120"/>
        <v>7.7198758602942288</v>
      </c>
      <c r="B7722">
        <v>-1.8993400000000001E-2</v>
      </c>
      <c r="C7722">
        <v>2.6803299999999999E-2</v>
      </c>
    </row>
    <row r="7723" spans="1:3" x14ac:dyDescent="0.3">
      <c r="A7723" s="1">
        <f t="shared" si="120"/>
        <v>7.720875844213956</v>
      </c>
      <c r="B7723">
        <v>3.2494599999999998E-2</v>
      </c>
      <c r="C7723">
        <v>2.7055900000000001E-2</v>
      </c>
    </row>
    <row r="7724" spans="1:3" x14ac:dyDescent="0.3">
      <c r="A7724" s="1">
        <f t="shared" si="120"/>
        <v>7.7218758281336832</v>
      </c>
      <c r="B7724">
        <v>4.5516899999999999E-2</v>
      </c>
      <c r="C7724">
        <v>2.7360300000000001E-2</v>
      </c>
    </row>
    <row r="7725" spans="1:3" x14ac:dyDescent="0.3">
      <c r="A7725" s="1">
        <f t="shared" si="120"/>
        <v>7.7228758120534104</v>
      </c>
      <c r="B7725">
        <v>2.6249700000000001E-2</v>
      </c>
      <c r="C7725">
        <v>2.7495800000000001E-2</v>
      </c>
    </row>
    <row r="7726" spans="1:3" x14ac:dyDescent="0.3">
      <c r="A7726" s="1">
        <f t="shared" si="120"/>
        <v>7.7238757959731377</v>
      </c>
      <c r="B7726">
        <v>-1.10383E-4</v>
      </c>
      <c r="C7726">
        <v>2.7494600000000001E-2</v>
      </c>
    </row>
    <row r="7727" spans="1:3" x14ac:dyDescent="0.3">
      <c r="A7727" s="1">
        <f t="shared" si="120"/>
        <v>7.7248757798928649</v>
      </c>
      <c r="B7727">
        <v>-1.4810200000000001E-2</v>
      </c>
      <c r="C7727">
        <v>2.7457800000000001E-2</v>
      </c>
    </row>
    <row r="7728" spans="1:3" x14ac:dyDescent="0.3">
      <c r="A7728" s="1">
        <f t="shared" si="120"/>
        <v>7.7258757638125921</v>
      </c>
      <c r="B7728">
        <v>-4.2288899999999999E-3</v>
      </c>
      <c r="C7728">
        <v>2.69597E-2</v>
      </c>
    </row>
    <row r="7729" spans="1:3" x14ac:dyDescent="0.3">
      <c r="A7729" s="1">
        <f t="shared" si="120"/>
        <v>7.7268757477323193</v>
      </c>
      <c r="B7729">
        <v>1.9057000000000001E-2</v>
      </c>
      <c r="C7729">
        <v>2.6440100000000001E-2</v>
      </c>
    </row>
    <row r="7730" spans="1:3" x14ac:dyDescent="0.3">
      <c r="A7730" s="1">
        <f t="shared" si="120"/>
        <v>7.7278757316520466</v>
      </c>
      <c r="B7730">
        <v>4.0772799999999998E-2</v>
      </c>
      <c r="C7730">
        <v>2.6448599999999999E-2</v>
      </c>
    </row>
    <row r="7731" spans="1:3" x14ac:dyDescent="0.3">
      <c r="A7731" s="1">
        <f t="shared" si="120"/>
        <v>7.7288757155717738</v>
      </c>
      <c r="B7731">
        <v>5.4815999999999997E-2</v>
      </c>
      <c r="C7731">
        <v>2.68498E-2</v>
      </c>
    </row>
    <row r="7732" spans="1:3" x14ac:dyDescent="0.3">
      <c r="A7732" s="1">
        <f t="shared" si="120"/>
        <v>7.729875699491501</v>
      </c>
      <c r="B7732">
        <v>3.8216800000000002E-2</v>
      </c>
      <c r="C7732">
        <v>2.68959E-2</v>
      </c>
    </row>
    <row r="7733" spans="1:3" x14ac:dyDescent="0.3">
      <c r="A7733" s="1">
        <f t="shared" si="120"/>
        <v>7.7308756834112282</v>
      </c>
      <c r="B7733">
        <v>-6.5945999999999999E-3</v>
      </c>
      <c r="C7733">
        <v>2.6894399999999999E-2</v>
      </c>
    </row>
    <row r="7734" spans="1:3" x14ac:dyDescent="0.3">
      <c r="A7734" s="1">
        <f t="shared" si="120"/>
        <v>7.7318756673309554</v>
      </c>
      <c r="B7734">
        <v>-3.2669499999999997E-2</v>
      </c>
      <c r="C7734">
        <v>2.7209199999999999E-2</v>
      </c>
    </row>
    <row r="7735" spans="1:3" x14ac:dyDescent="0.3">
      <c r="A7735" s="1">
        <f t="shared" si="120"/>
        <v>7.7328756512506827</v>
      </c>
      <c r="B7735">
        <v>-1.6312699999999999E-2</v>
      </c>
      <c r="C7735">
        <v>2.7206600000000001E-2</v>
      </c>
    </row>
    <row r="7736" spans="1:3" x14ac:dyDescent="0.3">
      <c r="A7736" s="1">
        <f t="shared" si="120"/>
        <v>7.7338756351704099</v>
      </c>
      <c r="B7736">
        <v>1.64247E-2</v>
      </c>
      <c r="C7736">
        <v>2.7312400000000001E-2</v>
      </c>
    </row>
    <row r="7737" spans="1:3" x14ac:dyDescent="0.3">
      <c r="A7737" s="1">
        <f t="shared" si="120"/>
        <v>7.7348756190901371</v>
      </c>
      <c r="B7737">
        <v>2.59759E-2</v>
      </c>
      <c r="C7737">
        <v>2.71664E-2</v>
      </c>
    </row>
    <row r="7738" spans="1:3" x14ac:dyDescent="0.3">
      <c r="A7738" s="1">
        <f t="shared" si="120"/>
        <v>7.7358756030098643</v>
      </c>
      <c r="B7738">
        <v>-9.2067099999999999E-3</v>
      </c>
      <c r="C7738">
        <v>2.6938500000000001E-2</v>
      </c>
    </row>
    <row r="7739" spans="1:3" x14ac:dyDescent="0.3">
      <c r="A7739" s="1">
        <f t="shared" si="120"/>
        <v>7.7368755869295915</v>
      </c>
      <c r="B7739">
        <v>-4.0468499999999998E-2</v>
      </c>
      <c r="C7739">
        <v>2.7331299999999999E-2</v>
      </c>
    </row>
    <row r="7740" spans="1:3" x14ac:dyDescent="0.3">
      <c r="A7740" s="1">
        <f t="shared" si="120"/>
        <v>7.7378755708493188</v>
      </c>
      <c r="B7740">
        <v>-7.8109800000000004E-3</v>
      </c>
      <c r="C7740">
        <v>2.7341500000000001E-2</v>
      </c>
    </row>
    <row r="7741" spans="1:3" x14ac:dyDescent="0.3">
      <c r="A7741" s="1">
        <f t="shared" si="120"/>
        <v>7.738875554769046</v>
      </c>
      <c r="B7741">
        <v>1.7207699999999999E-2</v>
      </c>
      <c r="C7741">
        <v>2.7497000000000001E-2</v>
      </c>
    </row>
    <row r="7742" spans="1:3" x14ac:dyDescent="0.3">
      <c r="A7742" s="1">
        <f t="shared" si="120"/>
        <v>7.7398755386887732</v>
      </c>
      <c r="B7742">
        <v>-1.5918999999999999E-2</v>
      </c>
      <c r="C7742">
        <v>2.7598000000000001E-2</v>
      </c>
    </row>
    <row r="7743" spans="1:3" x14ac:dyDescent="0.3">
      <c r="A7743" s="1">
        <f t="shared" si="120"/>
        <v>7.7408755226085004</v>
      </c>
      <c r="B7743">
        <v>-1.3696E-2</v>
      </c>
      <c r="C7743">
        <v>2.75274E-2</v>
      </c>
    </row>
    <row r="7744" spans="1:3" x14ac:dyDescent="0.3">
      <c r="A7744" s="1">
        <f t="shared" si="120"/>
        <v>7.7418755065282276</v>
      </c>
      <c r="B7744">
        <v>2.83085E-2</v>
      </c>
      <c r="C7744">
        <v>2.7510799999999998E-2</v>
      </c>
    </row>
    <row r="7745" spans="1:3" x14ac:dyDescent="0.3">
      <c r="A7745" s="1">
        <f t="shared" si="120"/>
        <v>7.7428754904479549</v>
      </c>
      <c r="B7745">
        <v>2.2154799999999999E-2</v>
      </c>
      <c r="C7745">
        <v>2.7548099999999999E-2</v>
      </c>
    </row>
    <row r="7746" spans="1:3" x14ac:dyDescent="0.3">
      <c r="A7746" s="1">
        <f t="shared" si="120"/>
        <v>7.7438754743676821</v>
      </c>
      <c r="B7746">
        <v>-5.5779699999999998E-3</v>
      </c>
      <c r="C7746">
        <v>2.7357200000000002E-2</v>
      </c>
    </row>
    <row r="7747" spans="1:3" x14ac:dyDescent="0.3">
      <c r="A7747" s="1">
        <f t="shared" si="120"/>
        <v>7.7448754582874093</v>
      </c>
      <c r="B7747">
        <v>-4.4858399999999996E-3</v>
      </c>
      <c r="C7747">
        <v>2.6923099999999998E-2</v>
      </c>
    </row>
    <row r="7748" spans="1:3" x14ac:dyDescent="0.3">
      <c r="A7748" s="1">
        <f t="shared" ref="A7748:A7811" si="121">A7747+$L$2</f>
        <v>7.7458754422071365</v>
      </c>
      <c r="B7748">
        <v>-1.01782E-2</v>
      </c>
      <c r="C7748">
        <v>2.67015E-2</v>
      </c>
    </row>
    <row r="7749" spans="1:3" x14ac:dyDescent="0.3">
      <c r="A7749" s="1">
        <f t="shared" si="121"/>
        <v>7.7468754261268638</v>
      </c>
      <c r="B7749">
        <v>-3.2492399999999998E-2</v>
      </c>
      <c r="C7749">
        <v>2.68615E-2</v>
      </c>
    </row>
    <row r="7750" spans="1:3" x14ac:dyDescent="0.3">
      <c r="A7750" s="1">
        <f t="shared" si="121"/>
        <v>7.747875410046591</v>
      </c>
      <c r="B7750">
        <v>-3.0410900000000001E-2</v>
      </c>
      <c r="C7750">
        <v>2.68014E-2</v>
      </c>
    </row>
    <row r="7751" spans="1:3" x14ac:dyDescent="0.3">
      <c r="A7751" s="1">
        <f t="shared" si="121"/>
        <v>7.7488753939663182</v>
      </c>
      <c r="B7751">
        <v>-5.7057799999999997E-3</v>
      </c>
      <c r="C7751">
        <v>2.6511799999999999E-2</v>
      </c>
    </row>
    <row r="7752" spans="1:3" x14ac:dyDescent="0.3">
      <c r="A7752" s="1">
        <f t="shared" si="121"/>
        <v>7.7498753778860454</v>
      </c>
      <c r="B7752">
        <v>8.4535300000000008E-3</v>
      </c>
      <c r="C7752">
        <v>2.6563099999999999E-2</v>
      </c>
    </row>
    <row r="7753" spans="1:3" x14ac:dyDescent="0.3">
      <c r="A7753" s="1">
        <f t="shared" si="121"/>
        <v>7.7508753618057726</v>
      </c>
      <c r="B7753">
        <v>1.0416399999999999E-2</v>
      </c>
      <c r="C7753">
        <v>2.6363899999999999E-2</v>
      </c>
    </row>
    <row r="7754" spans="1:3" x14ac:dyDescent="0.3">
      <c r="A7754" s="1">
        <f t="shared" si="121"/>
        <v>7.7518753457254999</v>
      </c>
      <c r="B7754">
        <v>1.07339E-3</v>
      </c>
      <c r="C7754">
        <v>2.56282E-2</v>
      </c>
    </row>
    <row r="7755" spans="1:3" x14ac:dyDescent="0.3">
      <c r="A7755" s="1">
        <f t="shared" si="121"/>
        <v>7.7528753296452271</v>
      </c>
      <c r="B7755">
        <v>-1.20156E-2</v>
      </c>
      <c r="C7755">
        <v>2.49021E-2</v>
      </c>
    </row>
    <row r="7756" spans="1:3" x14ac:dyDescent="0.3">
      <c r="A7756" s="1">
        <f t="shared" si="121"/>
        <v>7.7538753135649543</v>
      </c>
      <c r="B7756">
        <v>-4.7191600000000001E-4</v>
      </c>
      <c r="C7756">
        <v>2.46416E-2</v>
      </c>
    </row>
    <row r="7757" spans="1:3" x14ac:dyDescent="0.3">
      <c r="A7757" s="1">
        <f t="shared" si="121"/>
        <v>7.7548752974846815</v>
      </c>
      <c r="B7757">
        <v>5.2539400000000003E-3</v>
      </c>
      <c r="C7757">
        <v>2.4513199999999999E-2</v>
      </c>
    </row>
    <row r="7758" spans="1:3" x14ac:dyDescent="0.3">
      <c r="A7758" s="1">
        <f t="shared" si="121"/>
        <v>7.7558752814044087</v>
      </c>
      <c r="B7758">
        <v>-2.2664400000000001E-2</v>
      </c>
      <c r="C7758">
        <v>2.45118E-2</v>
      </c>
    </row>
    <row r="7759" spans="1:3" x14ac:dyDescent="0.3">
      <c r="A7759" s="1">
        <f t="shared" si="121"/>
        <v>7.756875265324136</v>
      </c>
      <c r="B7759">
        <v>-3.03731E-2</v>
      </c>
      <c r="C7759">
        <v>2.45036E-2</v>
      </c>
    </row>
    <row r="7760" spans="1:3" x14ac:dyDescent="0.3">
      <c r="A7760" s="1">
        <f t="shared" si="121"/>
        <v>7.7578752492438632</v>
      </c>
      <c r="B7760">
        <v>3.27196E-3</v>
      </c>
      <c r="C7760">
        <v>2.4347400000000002E-2</v>
      </c>
    </row>
    <row r="7761" spans="1:3" x14ac:dyDescent="0.3">
      <c r="A7761" s="1">
        <f t="shared" si="121"/>
        <v>7.7588752331635904</v>
      </c>
      <c r="B7761">
        <v>2.06356E-2</v>
      </c>
      <c r="C7761">
        <v>2.4336199999999999E-2</v>
      </c>
    </row>
    <row r="7762" spans="1:3" x14ac:dyDescent="0.3">
      <c r="A7762" s="1">
        <f t="shared" si="121"/>
        <v>7.7598752170833176</v>
      </c>
      <c r="B7762">
        <v>8.1577199999999998E-4</v>
      </c>
      <c r="C7762">
        <v>2.3739199999999998E-2</v>
      </c>
    </row>
    <row r="7763" spans="1:3" x14ac:dyDescent="0.3">
      <c r="A7763" s="1">
        <f t="shared" si="121"/>
        <v>7.7608752010030448</v>
      </c>
      <c r="B7763">
        <v>-6.5388099999999999E-3</v>
      </c>
      <c r="C7763">
        <v>2.3592399999999999E-2</v>
      </c>
    </row>
    <row r="7764" spans="1:3" x14ac:dyDescent="0.3">
      <c r="A7764" s="1">
        <f t="shared" si="121"/>
        <v>7.7618751849227721</v>
      </c>
      <c r="B7764">
        <v>-7.1248299999999997E-4</v>
      </c>
      <c r="C7764">
        <v>2.3002999999999999E-2</v>
      </c>
    </row>
    <row r="7765" spans="1:3" x14ac:dyDescent="0.3">
      <c r="A7765" s="1">
        <f t="shared" si="121"/>
        <v>7.7628751688424993</v>
      </c>
      <c r="B7765">
        <v>-1.5436E-2</v>
      </c>
      <c r="C7765">
        <v>2.23661E-2</v>
      </c>
    </row>
    <row r="7766" spans="1:3" x14ac:dyDescent="0.3">
      <c r="A7766" s="1">
        <f t="shared" si="121"/>
        <v>7.7638751527622265</v>
      </c>
      <c r="B7766">
        <v>-1.38885E-2</v>
      </c>
      <c r="C7766">
        <v>2.1822299999999999E-2</v>
      </c>
    </row>
    <row r="7767" spans="1:3" x14ac:dyDescent="0.3">
      <c r="A7767" s="1">
        <f t="shared" si="121"/>
        <v>7.7648751366819537</v>
      </c>
      <c r="B7767">
        <v>1.9736799999999999E-2</v>
      </c>
      <c r="C7767">
        <v>2.1881999999999999E-2</v>
      </c>
    </row>
    <row r="7768" spans="1:3" x14ac:dyDescent="0.3">
      <c r="A7768" s="1">
        <f t="shared" si="121"/>
        <v>7.7658751206016809</v>
      </c>
      <c r="B7768">
        <v>3.09281E-2</v>
      </c>
      <c r="C7768">
        <v>2.15535E-2</v>
      </c>
    </row>
    <row r="7769" spans="1:3" x14ac:dyDescent="0.3">
      <c r="A7769" s="1">
        <f t="shared" si="121"/>
        <v>7.7668751045214082</v>
      </c>
      <c r="B7769">
        <v>1.3780499999999999E-2</v>
      </c>
      <c r="C7769">
        <v>2.09792E-2</v>
      </c>
    </row>
    <row r="7770" spans="1:3" x14ac:dyDescent="0.3">
      <c r="A7770" s="1">
        <f t="shared" si="121"/>
        <v>7.7678750884411354</v>
      </c>
      <c r="B7770">
        <v>6.7085199999999999E-4</v>
      </c>
      <c r="C7770">
        <v>2.0830499999999998E-2</v>
      </c>
    </row>
    <row r="7771" spans="1:3" x14ac:dyDescent="0.3">
      <c r="A7771" s="1">
        <f t="shared" si="121"/>
        <v>7.7688750723608626</v>
      </c>
      <c r="B7771">
        <v>-4.4443099999999999E-3</v>
      </c>
      <c r="C7771">
        <v>2.0448500000000001E-2</v>
      </c>
    </row>
    <row r="7772" spans="1:3" x14ac:dyDescent="0.3">
      <c r="A7772" s="1">
        <f t="shared" si="121"/>
        <v>7.7698750562805898</v>
      </c>
      <c r="B7772">
        <v>-5.5903799999999998E-4</v>
      </c>
      <c r="C7772">
        <v>1.9988499999999999E-2</v>
      </c>
    </row>
    <row r="7773" spans="1:3" x14ac:dyDescent="0.3">
      <c r="A7773" s="1">
        <f t="shared" si="121"/>
        <v>7.7708750402003171</v>
      </c>
      <c r="B7773">
        <v>3.1298599999999999E-3</v>
      </c>
      <c r="C7773">
        <v>2.0001700000000001E-2</v>
      </c>
    </row>
    <row r="7774" spans="1:3" x14ac:dyDescent="0.3">
      <c r="A7774" s="1">
        <f t="shared" si="121"/>
        <v>7.7718750241200443</v>
      </c>
      <c r="B7774">
        <v>-5.21332E-4</v>
      </c>
      <c r="C7774">
        <v>1.9984499999999999E-2</v>
      </c>
    </row>
    <row r="7775" spans="1:3" x14ac:dyDescent="0.3">
      <c r="A7775" s="1">
        <f t="shared" si="121"/>
        <v>7.7728750080397715</v>
      </c>
      <c r="B7775">
        <v>8.3897799999999995E-3</v>
      </c>
      <c r="C7775">
        <v>1.9807999999999999E-2</v>
      </c>
    </row>
    <row r="7776" spans="1:3" x14ac:dyDescent="0.3">
      <c r="A7776" s="1">
        <f t="shared" si="121"/>
        <v>7.7738749919594987</v>
      </c>
      <c r="B7776">
        <v>2.25139E-2</v>
      </c>
      <c r="C7776">
        <v>1.9904499999999999E-2</v>
      </c>
    </row>
    <row r="7777" spans="1:3" x14ac:dyDescent="0.3">
      <c r="A7777" s="1">
        <f t="shared" si="121"/>
        <v>7.7748749758792259</v>
      </c>
      <c r="B7777">
        <v>1.12408E-2</v>
      </c>
      <c r="C7777">
        <v>1.9799000000000001E-2</v>
      </c>
    </row>
    <row r="7778" spans="1:3" x14ac:dyDescent="0.3">
      <c r="A7778" s="1">
        <f t="shared" si="121"/>
        <v>7.7758749597989532</v>
      </c>
      <c r="B7778">
        <v>-1.0394499999999999E-2</v>
      </c>
      <c r="C7778">
        <v>1.9400899999999999E-2</v>
      </c>
    </row>
    <row r="7779" spans="1:3" x14ac:dyDescent="0.3">
      <c r="A7779" s="1">
        <f t="shared" si="121"/>
        <v>7.7768749437186804</v>
      </c>
      <c r="B7779">
        <v>-1.26246E-2</v>
      </c>
      <c r="C7779">
        <v>1.9201800000000002E-2</v>
      </c>
    </row>
    <row r="7780" spans="1:3" x14ac:dyDescent="0.3">
      <c r="A7780" s="1">
        <f t="shared" si="121"/>
        <v>7.7778749276384076</v>
      </c>
      <c r="B7780">
        <v>-8.9417699999999999E-3</v>
      </c>
      <c r="C7780">
        <v>1.8890500000000001E-2</v>
      </c>
    </row>
    <row r="7781" spans="1:3" x14ac:dyDescent="0.3">
      <c r="A7781" s="1">
        <f t="shared" si="121"/>
        <v>7.7788749115581348</v>
      </c>
      <c r="B7781">
        <v>-1.2613600000000001E-2</v>
      </c>
      <c r="C7781">
        <v>1.8523100000000001E-2</v>
      </c>
    </row>
    <row r="7782" spans="1:3" x14ac:dyDescent="0.3">
      <c r="A7782" s="1">
        <f t="shared" si="121"/>
        <v>7.779874895477862</v>
      </c>
      <c r="B7782">
        <v>5.9489199999999999E-3</v>
      </c>
      <c r="C7782">
        <v>1.8566200000000001E-2</v>
      </c>
    </row>
    <row r="7783" spans="1:3" x14ac:dyDescent="0.3">
      <c r="A7783" s="1">
        <f t="shared" si="121"/>
        <v>7.7808748793975893</v>
      </c>
      <c r="B7783">
        <v>4.7766799999999998E-2</v>
      </c>
      <c r="C7783">
        <v>1.9018899999999998E-2</v>
      </c>
    </row>
    <row r="7784" spans="1:3" x14ac:dyDescent="0.3">
      <c r="A7784" s="1">
        <f t="shared" si="121"/>
        <v>7.7818748633173165</v>
      </c>
      <c r="B7784">
        <v>4.2125700000000002E-2</v>
      </c>
      <c r="C7784">
        <v>1.9394499999999999E-2</v>
      </c>
    </row>
    <row r="7785" spans="1:3" x14ac:dyDescent="0.3">
      <c r="A7785" s="1">
        <f t="shared" si="121"/>
        <v>7.7828748472370437</v>
      </c>
      <c r="B7785">
        <v>-2.2128100000000001E-2</v>
      </c>
      <c r="C7785">
        <v>1.95081E-2</v>
      </c>
    </row>
    <row r="7786" spans="1:3" x14ac:dyDescent="0.3">
      <c r="A7786" s="1">
        <f t="shared" si="121"/>
        <v>7.7838748311567709</v>
      </c>
      <c r="B7786">
        <v>-6.3943899999999998E-2</v>
      </c>
      <c r="C7786">
        <v>1.9985300000000001E-2</v>
      </c>
    </row>
    <row r="7787" spans="1:3" x14ac:dyDescent="0.3">
      <c r="A7787" s="1">
        <f t="shared" si="121"/>
        <v>7.7848748150764981</v>
      </c>
      <c r="B7787">
        <v>-3.5653400000000002E-2</v>
      </c>
      <c r="C7787">
        <v>2.0094000000000001E-2</v>
      </c>
    </row>
    <row r="7788" spans="1:3" x14ac:dyDescent="0.3">
      <c r="A7788" s="1">
        <f t="shared" si="121"/>
        <v>7.7858747989962254</v>
      </c>
      <c r="B7788">
        <v>4.2163199999999998E-2</v>
      </c>
      <c r="C7788">
        <v>1.9806500000000001E-2</v>
      </c>
    </row>
    <row r="7789" spans="1:3" x14ac:dyDescent="0.3">
      <c r="A7789" s="1">
        <f t="shared" si="121"/>
        <v>7.7868747829159526</v>
      </c>
      <c r="B7789">
        <v>7.7718200000000001E-2</v>
      </c>
      <c r="C7789">
        <v>2.0007299999999999E-2</v>
      </c>
    </row>
    <row r="7790" spans="1:3" x14ac:dyDescent="0.3">
      <c r="A7790" s="1">
        <f t="shared" si="121"/>
        <v>7.7878747668356798</v>
      </c>
      <c r="B7790">
        <v>2.1459099999999998E-2</v>
      </c>
      <c r="C7790">
        <v>2.0181999999999999E-2</v>
      </c>
    </row>
    <row r="7791" spans="1:3" x14ac:dyDescent="0.3">
      <c r="A7791" s="1">
        <f t="shared" si="121"/>
        <v>7.788874750755407</v>
      </c>
      <c r="B7791">
        <v>-2.6209199999999998E-2</v>
      </c>
      <c r="C7791">
        <v>2.0137499999999999E-2</v>
      </c>
    </row>
    <row r="7792" spans="1:3" x14ac:dyDescent="0.3">
      <c r="A7792" s="1">
        <f t="shared" si="121"/>
        <v>7.7898747346751342</v>
      </c>
      <c r="B7792">
        <v>-5.2267299999999997E-3</v>
      </c>
      <c r="C7792">
        <v>1.9784599999999999E-2</v>
      </c>
    </row>
    <row r="7793" spans="1:3" x14ac:dyDescent="0.3">
      <c r="A7793" s="1">
        <f t="shared" si="121"/>
        <v>7.7908747185948615</v>
      </c>
      <c r="B7793">
        <v>2.0182599999999998E-2</v>
      </c>
      <c r="C7793">
        <v>1.9445199999999999E-2</v>
      </c>
    </row>
    <row r="7794" spans="1:3" x14ac:dyDescent="0.3">
      <c r="A7794" s="1">
        <f t="shared" si="121"/>
        <v>7.7918747025145887</v>
      </c>
      <c r="B7794">
        <v>1.7070499999999999E-2</v>
      </c>
      <c r="C7794">
        <v>1.90543E-2</v>
      </c>
    </row>
    <row r="7795" spans="1:3" x14ac:dyDescent="0.3">
      <c r="A7795" s="1">
        <f t="shared" si="121"/>
        <v>7.7928746864343159</v>
      </c>
      <c r="B7795">
        <v>-6.86979E-4</v>
      </c>
      <c r="C7795">
        <v>1.87441E-2</v>
      </c>
    </row>
    <row r="7796" spans="1:3" x14ac:dyDescent="0.3">
      <c r="A7796" s="1">
        <f t="shared" si="121"/>
        <v>7.7938746703540431</v>
      </c>
      <c r="B7796">
        <v>-2.3052199999999998E-2</v>
      </c>
      <c r="C7796">
        <v>1.8887399999999999E-2</v>
      </c>
    </row>
    <row r="7797" spans="1:3" x14ac:dyDescent="0.3">
      <c r="A7797" s="1">
        <f t="shared" si="121"/>
        <v>7.7948746542737704</v>
      </c>
      <c r="B7797">
        <v>-2.5027799999999999E-2</v>
      </c>
      <c r="C7797">
        <v>1.8933599999999998E-2</v>
      </c>
    </row>
    <row r="7798" spans="1:3" x14ac:dyDescent="0.3">
      <c r="A7798" s="1">
        <f t="shared" si="121"/>
        <v>7.7958746381934976</v>
      </c>
      <c r="B7798">
        <v>3.7729700000000002E-4</v>
      </c>
      <c r="C7798">
        <v>1.85805E-2</v>
      </c>
    </row>
    <row r="7799" spans="1:3" x14ac:dyDescent="0.3">
      <c r="A7799" s="1">
        <f t="shared" si="121"/>
        <v>7.7968746221132248</v>
      </c>
      <c r="B7799">
        <v>1.5229899999999999E-2</v>
      </c>
      <c r="C7799">
        <v>1.8699400000000001E-2</v>
      </c>
    </row>
    <row r="7800" spans="1:3" x14ac:dyDescent="0.3">
      <c r="A7800" s="1">
        <f t="shared" si="121"/>
        <v>7.797874606032952</v>
      </c>
      <c r="B7800">
        <v>7.9730899999999995E-4</v>
      </c>
      <c r="C7800">
        <v>1.8416600000000002E-2</v>
      </c>
    </row>
    <row r="7801" spans="1:3" x14ac:dyDescent="0.3">
      <c r="A7801" s="1">
        <f t="shared" si="121"/>
        <v>7.7988745899526792</v>
      </c>
      <c r="B7801">
        <v>-2.1363900000000002E-2</v>
      </c>
      <c r="C7801">
        <v>1.8463500000000001E-2</v>
      </c>
    </row>
    <row r="7802" spans="1:3" x14ac:dyDescent="0.3">
      <c r="A7802" s="1">
        <f t="shared" si="121"/>
        <v>7.7998745738724065</v>
      </c>
      <c r="B7802">
        <v>-2.96475E-2</v>
      </c>
      <c r="C7802">
        <v>1.8694300000000001E-2</v>
      </c>
    </row>
    <row r="7803" spans="1:3" x14ac:dyDescent="0.3">
      <c r="A7803" s="1">
        <f t="shared" si="121"/>
        <v>7.8008745577921337</v>
      </c>
      <c r="B7803">
        <v>-1.4823299999999999E-2</v>
      </c>
      <c r="C7803">
        <v>1.8718100000000001E-2</v>
      </c>
    </row>
    <row r="7804" spans="1:3" x14ac:dyDescent="0.3">
      <c r="A7804" s="1">
        <f t="shared" si="121"/>
        <v>7.8018745417118609</v>
      </c>
      <c r="B7804">
        <v>4.5514800000000001E-3</v>
      </c>
      <c r="C7804">
        <v>1.8599000000000001E-2</v>
      </c>
    </row>
    <row r="7805" spans="1:3" x14ac:dyDescent="0.3">
      <c r="A7805" s="1">
        <f t="shared" si="121"/>
        <v>7.8028745256315881</v>
      </c>
      <c r="B7805">
        <v>1.23433E-2</v>
      </c>
      <c r="C7805">
        <v>1.8398600000000001E-2</v>
      </c>
    </row>
    <row r="7806" spans="1:3" x14ac:dyDescent="0.3">
      <c r="A7806" s="1">
        <f t="shared" si="121"/>
        <v>7.8038745095513153</v>
      </c>
      <c r="B7806">
        <v>2.1108499999999999E-2</v>
      </c>
      <c r="C7806">
        <v>1.8333100000000001E-2</v>
      </c>
    </row>
    <row r="7807" spans="1:3" x14ac:dyDescent="0.3">
      <c r="A7807" s="1">
        <f t="shared" si="121"/>
        <v>7.8048744934710426</v>
      </c>
      <c r="B7807">
        <v>1.1903E-2</v>
      </c>
      <c r="C7807">
        <v>1.82265E-2</v>
      </c>
    </row>
    <row r="7808" spans="1:3" x14ac:dyDescent="0.3">
      <c r="A7808" s="1">
        <f t="shared" si="121"/>
        <v>7.8058744773907698</v>
      </c>
      <c r="B7808">
        <v>-2.2346899999999999E-2</v>
      </c>
      <c r="C7808">
        <v>1.7949400000000001E-2</v>
      </c>
    </row>
    <row r="7809" spans="1:3" x14ac:dyDescent="0.3">
      <c r="A7809" s="1">
        <f t="shared" si="121"/>
        <v>7.806874461310497</v>
      </c>
      <c r="B7809">
        <v>-2.5440000000000001E-2</v>
      </c>
      <c r="C7809">
        <v>1.7862300000000001E-2</v>
      </c>
    </row>
    <row r="7810" spans="1:3" x14ac:dyDescent="0.3">
      <c r="A7810" s="1">
        <f t="shared" si="121"/>
        <v>7.8078744452302242</v>
      </c>
      <c r="B7810">
        <v>5.7720499999999999E-3</v>
      </c>
      <c r="C7810">
        <v>1.77111E-2</v>
      </c>
    </row>
    <row r="7811" spans="1:3" x14ac:dyDescent="0.3">
      <c r="A7811" s="1">
        <f t="shared" si="121"/>
        <v>7.8088744291499514</v>
      </c>
      <c r="B7811">
        <v>1.5618999999999999E-2</v>
      </c>
      <c r="C7811">
        <v>1.7778100000000002E-2</v>
      </c>
    </row>
    <row r="7812" spans="1:3" x14ac:dyDescent="0.3">
      <c r="A7812" s="1">
        <f t="shared" ref="A7812:A7875" si="122">A7811+$L$2</f>
        <v>7.8098744130696787</v>
      </c>
      <c r="B7812">
        <v>5.7494399999999998E-3</v>
      </c>
      <c r="C7812">
        <v>1.7774000000000002E-2</v>
      </c>
    </row>
    <row r="7813" spans="1:3" x14ac:dyDescent="0.3">
      <c r="A7813" s="1">
        <f t="shared" si="122"/>
        <v>7.8108743969894059</v>
      </c>
      <c r="B7813">
        <v>3.6585099999999998E-3</v>
      </c>
      <c r="C7813">
        <v>1.7685099999999999E-2</v>
      </c>
    </row>
    <row r="7814" spans="1:3" x14ac:dyDescent="0.3">
      <c r="A7814" s="1">
        <f t="shared" si="122"/>
        <v>7.8118743809091331</v>
      </c>
      <c r="B7814">
        <v>3.0952800000000002E-3</v>
      </c>
      <c r="C7814">
        <v>1.76119E-2</v>
      </c>
    </row>
    <row r="7815" spans="1:3" x14ac:dyDescent="0.3">
      <c r="A7815" s="1">
        <f t="shared" si="122"/>
        <v>7.8128743648288603</v>
      </c>
      <c r="B7815">
        <v>-2.0681100000000002E-3</v>
      </c>
      <c r="C7815">
        <v>1.7620899999999998E-2</v>
      </c>
    </row>
    <row r="7816" spans="1:3" x14ac:dyDescent="0.3">
      <c r="A7816" s="1">
        <f t="shared" si="122"/>
        <v>7.8138743487485876</v>
      </c>
      <c r="B7816">
        <v>-7.7500800000000003E-3</v>
      </c>
      <c r="C7816">
        <v>1.7638600000000001E-2</v>
      </c>
    </row>
    <row r="7817" spans="1:3" x14ac:dyDescent="0.3">
      <c r="A7817" s="1">
        <f t="shared" si="122"/>
        <v>7.8148743326683148</v>
      </c>
      <c r="B7817">
        <v>-8.6944199999999996E-3</v>
      </c>
      <c r="C7817">
        <v>1.7666999999999999E-2</v>
      </c>
    </row>
    <row r="7818" spans="1:3" x14ac:dyDescent="0.3">
      <c r="A7818" s="1">
        <f t="shared" si="122"/>
        <v>7.815874316588042</v>
      </c>
      <c r="B7818">
        <v>3.0330100000000002E-4</v>
      </c>
      <c r="C7818">
        <v>1.7459200000000001E-2</v>
      </c>
    </row>
    <row r="7819" spans="1:3" x14ac:dyDescent="0.3">
      <c r="A7819" s="1">
        <f t="shared" si="122"/>
        <v>7.8168743005077692</v>
      </c>
      <c r="B7819">
        <v>1.01619E-2</v>
      </c>
      <c r="C7819">
        <v>1.7372800000000001E-2</v>
      </c>
    </row>
    <row r="7820" spans="1:3" x14ac:dyDescent="0.3">
      <c r="A7820" s="1">
        <f t="shared" si="122"/>
        <v>7.8178742844274964</v>
      </c>
      <c r="B7820">
        <v>1.0932900000000001E-2</v>
      </c>
      <c r="C7820">
        <v>1.7291399999999998E-2</v>
      </c>
    </row>
    <row r="7821" spans="1:3" x14ac:dyDescent="0.3">
      <c r="A7821" s="1">
        <f t="shared" si="122"/>
        <v>7.8188742683472237</v>
      </c>
      <c r="B7821">
        <v>8.5632099999999999E-3</v>
      </c>
      <c r="C7821">
        <v>1.68804E-2</v>
      </c>
    </row>
    <row r="7822" spans="1:3" x14ac:dyDescent="0.3">
      <c r="A7822" s="1">
        <f t="shared" si="122"/>
        <v>7.8198742522669509</v>
      </c>
      <c r="B7822">
        <v>9.0139E-3</v>
      </c>
      <c r="C7822">
        <v>1.67806E-2</v>
      </c>
    </row>
    <row r="7823" spans="1:3" x14ac:dyDescent="0.3">
      <c r="A7823" s="1">
        <f t="shared" si="122"/>
        <v>7.8208742361866781</v>
      </c>
      <c r="B7823">
        <v>1.18564E-2</v>
      </c>
      <c r="C7823">
        <v>1.65743E-2</v>
      </c>
    </row>
    <row r="7824" spans="1:3" x14ac:dyDescent="0.3">
      <c r="A7824" s="1">
        <f t="shared" si="122"/>
        <v>7.8218742201064053</v>
      </c>
      <c r="B7824">
        <v>1.24726E-2</v>
      </c>
      <c r="C7824">
        <v>1.6243799999999999E-2</v>
      </c>
    </row>
    <row r="7825" spans="1:3" x14ac:dyDescent="0.3">
      <c r="A7825" s="1">
        <f t="shared" si="122"/>
        <v>7.8228742040261325</v>
      </c>
      <c r="B7825">
        <v>9.6238999999999995E-3</v>
      </c>
      <c r="C7825">
        <v>1.6077500000000002E-2</v>
      </c>
    </row>
    <row r="7826" spans="1:3" x14ac:dyDescent="0.3">
      <c r="A7826" s="1">
        <f t="shared" si="122"/>
        <v>7.8238741879458598</v>
      </c>
      <c r="B7826">
        <v>1.7265200000000001E-2</v>
      </c>
      <c r="C7826">
        <v>1.6249099999999999E-2</v>
      </c>
    </row>
    <row r="7827" spans="1:3" x14ac:dyDescent="0.3">
      <c r="A7827" s="1">
        <f t="shared" si="122"/>
        <v>7.824874171865587</v>
      </c>
      <c r="B7827">
        <v>3.2541500000000001E-2</v>
      </c>
      <c r="C7827">
        <v>1.6426400000000001E-2</v>
      </c>
    </row>
    <row r="7828" spans="1:3" x14ac:dyDescent="0.3">
      <c r="A7828" s="1">
        <f t="shared" si="122"/>
        <v>7.8258741557853142</v>
      </c>
      <c r="B7828">
        <v>2.9046499999999999E-2</v>
      </c>
      <c r="C7828">
        <v>1.6674600000000001E-2</v>
      </c>
    </row>
    <row r="7829" spans="1:3" x14ac:dyDescent="0.3">
      <c r="A7829" s="1">
        <f t="shared" si="122"/>
        <v>7.8268741397050414</v>
      </c>
      <c r="B7829">
        <v>1.91085E-2</v>
      </c>
      <c r="C7829">
        <v>1.6675100000000002E-2</v>
      </c>
    </row>
    <row r="7830" spans="1:3" x14ac:dyDescent="0.3">
      <c r="A7830" s="1">
        <f t="shared" si="122"/>
        <v>7.8278741236247686</v>
      </c>
      <c r="B7830">
        <v>2.2747400000000001E-2</v>
      </c>
      <c r="C7830">
        <v>1.64948E-2</v>
      </c>
    </row>
    <row r="7831" spans="1:3" x14ac:dyDescent="0.3">
      <c r="A7831" s="1">
        <f t="shared" si="122"/>
        <v>7.8288741075444959</v>
      </c>
      <c r="B7831">
        <v>-1.3594799999999999E-3</v>
      </c>
      <c r="C7831">
        <v>1.59603E-2</v>
      </c>
    </row>
    <row r="7832" spans="1:3" x14ac:dyDescent="0.3">
      <c r="A7832" s="1">
        <f t="shared" si="122"/>
        <v>7.8298740914642231</v>
      </c>
      <c r="B7832">
        <v>-4.8224599999999999E-2</v>
      </c>
      <c r="C7832">
        <v>1.6060399999999999E-2</v>
      </c>
    </row>
    <row r="7833" spans="1:3" x14ac:dyDescent="0.3">
      <c r="A7833" s="1">
        <f t="shared" si="122"/>
        <v>7.8308740753839503</v>
      </c>
      <c r="B7833">
        <v>-4.1470899999999998E-2</v>
      </c>
      <c r="C7833">
        <v>1.6409099999999999E-2</v>
      </c>
    </row>
    <row r="7834" spans="1:3" x14ac:dyDescent="0.3">
      <c r="A7834" s="1">
        <f t="shared" si="122"/>
        <v>7.8318740593036775</v>
      </c>
      <c r="B7834">
        <v>2.0435399999999999E-3</v>
      </c>
      <c r="C7834">
        <v>1.61029E-2</v>
      </c>
    </row>
    <row r="7835" spans="1:3" x14ac:dyDescent="0.3">
      <c r="A7835" s="1">
        <f t="shared" si="122"/>
        <v>7.8328740432234047</v>
      </c>
      <c r="B7835">
        <v>2.1317900000000001E-2</v>
      </c>
      <c r="C7835">
        <v>1.6152900000000001E-2</v>
      </c>
    </row>
    <row r="7836" spans="1:3" x14ac:dyDescent="0.3">
      <c r="A7836" s="1">
        <f t="shared" si="122"/>
        <v>7.833874027143132</v>
      </c>
      <c r="B7836">
        <v>3.1702399999999999E-2</v>
      </c>
      <c r="C7836">
        <v>1.6305699999999999E-2</v>
      </c>
    </row>
    <row r="7837" spans="1:3" x14ac:dyDescent="0.3">
      <c r="A7837" s="1">
        <f t="shared" si="122"/>
        <v>7.8348740110628592</v>
      </c>
      <c r="B7837">
        <v>4.0446500000000003E-2</v>
      </c>
      <c r="C7837">
        <v>1.64504E-2</v>
      </c>
    </row>
    <row r="7838" spans="1:3" x14ac:dyDescent="0.3">
      <c r="A7838" s="1">
        <f t="shared" si="122"/>
        <v>7.8358739949825864</v>
      </c>
      <c r="B7838">
        <v>2.3645099999999999E-2</v>
      </c>
      <c r="C7838">
        <v>1.65948E-2</v>
      </c>
    </row>
    <row r="7839" spans="1:3" x14ac:dyDescent="0.3">
      <c r="A7839" s="1">
        <f t="shared" si="122"/>
        <v>7.8368739789023136</v>
      </c>
      <c r="B7839">
        <v>-1.3506000000000001E-2</v>
      </c>
      <c r="C7839">
        <v>1.6325200000000002E-2</v>
      </c>
    </row>
    <row r="7840" spans="1:3" x14ac:dyDescent="0.3">
      <c r="A7840" s="1">
        <f t="shared" si="122"/>
        <v>7.8378739628220409</v>
      </c>
      <c r="B7840">
        <v>-4.26939E-2</v>
      </c>
      <c r="C7840">
        <v>1.6674000000000001E-2</v>
      </c>
    </row>
    <row r="7841" spans="1:3" x14ac:dyDescent="0.3">
      <c r="A7841" s="1">
        <f t="shared" si="122"/>
        <v>7.8388739467417681</v>
      </c>
      <c r="B7841">
        <v>-3.3484600000000003E-2</v>
      </c>
      <c r="C7841">
        <v>1.6836799999999999E-2</v>
      </c>
    </row>
    <row r="7842" spans="1:3" x14ac:dyDescent="0.3">
      <c r="A7842" s="1">
        <f t="shared" si="122"/>
        <v>7.8398739306614953</v>
      </c>
      <c r="B7842">
        <v>-2.8972799999999999E-3</v>
      </c>
      <c r="C7842">
        <v>1.6706499999999999E-2</v>
      </c>
    </row>
    <row r="7843" spans="1:3" x14ac:dyDescent="0.3">
      <c r="A7843" s="1">
        <f t="shared" si="122"/>
        <v>7.8408739145812225</v>
      </c>
      <c r="B7843">
        <v>4.5133500000000002E-3</v>
      </c>
      <c r="C7843">
        <v>1.66147E-2</v>
      </c>
    </row>
    <row r="7844" spans="1:3" x14ac:dyDescent="0.3">
      <c r="A7844" s="1">
        <f t="shared" si="122"/>
        <v>7.8418738985009497</v>
      </c>
      <c r="B7844">
        <v>8.1131499999999995E-3</v>
      </c>
      <c r="C7844">
        <v>1.6412800000000002E-2</v>
      </c>
    </row>
    <row r="7845" spans="1:3" x14ac:dyDescent="0.3">
      <c r="A7845" s="1">
        <f t="shared" si="122"/>
        <v>7.842873882420677</v>
      </c>
      <c r="B7845">
        <v>1.58926E-2</v>
      </c>
      <c r="C7845">
        <v>1.6350099999999999E-2</v>
      </c>
    </row>
    <row r="7846" spans="1:3" x14ac:dyDescent="0.3">
      <c r="A7846" s="1">
        <f t="shared" si="122"/>
        <v>7.8438738663404042</v>
      </c>
      <c r="B7846">
        <v>-1.28361E-2</v>
      </c>
      <c r="C7846">
        <v>1.6422699999999998E-2</v>
      </c>
    </row>
    <row r="7847" spans="1:3" x14ac:dyDescent="0.3">
      <c r="A7847" s="1">
        <f t="shared" si="122"/>
        <v>7.8448738502601314</v>
      </c>
      <c r="B7847">
        <v>-3.6330099999999997E-2</v>
      </c>
      <c r="C7847">
        <v>1.6741200000000001E-2</v>
      </c>
    </row>
    <row r="7848" spans="1:3" x14ac:dyDescent="0.3">
      <c r="A7848" s="1">
        <f t="shared" si="122"/>
        <v>7.8458738341798586</v>
      </c>
      <c r="B7848">
        <v>-1.0877299999999999E-2</v>
      </c>
      <c r="C7848">
        <v>1.6748200000000001E-2</v>
      </c>
    </row>
    <row r="7849" spans="1:3" x14ac:dyDescent="0.3">
      <c r="A7849" s="1">
        <f t="shared" si="122"/>
        <v>7.8468738180995858</v>
      </c>
      <c r="B7849">
        <v>7.7295300000000001E-3</v>
      </c>
      <c r="C7849">
        <v>1.6500500000000001E-2</v>
      </c>
    </row>
    <row r="7850" spans="1:3" x14ac:dyDescent="0.3">
      <c r="A7850" s="1">
        <f t="shared" si="122"/>
        <v>7.8478738020193131</v>
      </c>
      <c r="B7850">
        <v>4.6159900000000004E-3</v>
      </c>
      <c r="C7850">
        <v>1.6242599999999999E-2</v>
      </c>
    </row>
    <row r="7851" spans="1:3" x14ac:dyDescent="0.3">
      <c r="A7851" s="1">
        <f t="shared" si="122"/>
        <v>7.8488737859390403</v>
      </c>
      <c r="B7851">
        <v>9.0392200000000006E-3</v>
      </c>
      <c r="C7851">
        <v>1.6275899999999999E-2</v>
      </c>
    </row>
    <row r="7852" spans="1:3" x14ac:dyDescent="0.3">
      <c r="A7852" s="1">
        <f t="shared" si="122"/>
        <v>7.8498737698587675</v>
      </c>
      <c r="B7852">
        <v>7.6555599999999996E-3</v>
      </c>
      <c r="C7852">
        <v>1.6267899999999998E-2</v>
      </c>
    </row>
    <row r="7853" spans="1:3" x14ac:dyDescent="0.3">
      <c r="A7853" s="1">
        <f t="shared" si="122"/>
        <v>7.8508737537784947</v>
      </c>
      <c r="B7853">
        <v>-4.2581499999999996E-3</v>
      </c>
      <c r="C7853">
        <v>1.62063E-2</v>
      </c>
    </row>
    <row r="7854" spans="1:3" x14ac:dyDescent="0.3">
      <c r="A7854" s="1">
        <f t="shared" si="122"/>
        <v>7.8518737376982219</v>
      </c>
      <c r="B7854">
        <v>-1.13565E-2</v>
      </c>
      <c r="C7854">
        <v>1.6309199999999999E-2</v>
      </c>
    </row>
    <row r="7855" spans="1:3" x14ac:dyDescent="0.3">
      <c r="A7855" s="1">
        <f t="shared" si="122"/>
        <v>7.8528737216179492</v>
      </c>
      <c r="B7855">
        <v>-8.8543500000000004E-3</v>
      </c>
      <c r="C7855">
        <v>1.62776E-2</v>
      </c>
    </row>
    <row r="7856" spans="1:3" x14ac:dyDescent="0.3">
      <c r="A7856" s="1">
        <f t="shared" si="122"/>
        <v>7.8538737055376764</v>
      </c>
      <c r="B7856">
        <v>1.80594E-3</v>
      </c>
      <c r="C7856">
        <v>1.6290900000000001E-2</v>
      </c>
    </row>
    <row r="7857" spans="1:3" x14ac:dyDescent="0.3">
      <c r="A7857" s="1">
        <f t="shared" si="122"/>
        <v>7.8548736894574036</v>
      </c>
      <c r="B7857">
        <v>1.53998E-2</v>
      </c>
      <c r="C7857">
        <v>1.6392400000000001E-2</v>
      </c>
    </row>
    <row r="7858" spans="1:3" x14ac:dyDescent="0.3">
      <c r="A7858" s="1">
        <f t="shared" si="122"/>
        <v>7.8558736733771308</v>
      </c>
      <c r="B7858">
        <v>1.6682300000000001E-2</v>
      </c>
      <c r="C7858">
        <v>1.63325E-2</v>
      </c>
    </row>
    <row r="7859" spans="1:3" x14ac:dyDescent="0.3">
      <c r="A7859" s="1">
        <f t="shared" si="122"/>
        <v>7.856873657296858</v>
      </c>
      <c r="B7859">
        <v>-8.9158699999999994E-3</v>
      </c>
      <c r="C7859">
        <v>1.6118E-2</v>
      </c>
    </row>
    <row r="7860" spans="1:3" x14ac:dyDescent="0.3">
      <c r="A7860" s="1">
        <f t="shared" si="122"/>
        <v>7.8578736412165853</v>
      </c>
      <c r="B7860">
        <v>-3.2131399999999997E-2</v>
      </c>
      <c r="C7860">
        <v>1.64066E-2</v>
      </c>
    </row>
    <row r="7861" spans="1:3" x14ac:dyDescent="0.3">
      <c r="A7861" s="1">
        <f t="shared" si="122"/>
        <v>7.8588736251363125</v>
      </c>
      <c r="B7861">
        <v>-1.3443E-2</v>
      </c>
      <c r="C7861">
        <v>1.6334600000000001E-2</v>
      </c>
    </row>
    <row r="7862" spans="1:3" x14ac:dyDescent="0.3">
      <c r="A7862" s="1">
        <f t="shared" si="122"/>
        <v>7.8598736090560397</v>
      </c>
      <c r="B7862">
        <v>2.1086799999999999E-2</v>
      </c>
      <c r="C7862">
        <v>1.6537400000000001E-2</v>
      </c>
    </row>
    <row r="7863" spans="1:3" x14ac:dyDescent="0.3">
      <c r="A7863" s="1">
        <f t="shared" si="122"/>
        <v>7.8608735929757669</v>
      </c>
      <c r="B7863">
        <v>2.4212899999999999E-2</v>
      </c>
      <c r="C7863">
        <v>1.6714099999999999E-2</v>
      </c>
    </row>
    <row r="7864" spans="1:3" x14ac:dyDescent="0.3">
      <c r="A7864" s="1">
        <f t="shared" si="122"/>
        <v>7.8618735768954942</v>
      </c>
      <c r="B7864">
        <v>1.4882700000000001E-3</v>
      </c>
      <c r="C7864">
        <v>1.6721799999999998E-2</v>
      </c>
    </row>
    <row r="7865" spans="1:3" x14ac:dyDescent="0.3">
      <c r="A7865" s="1">
        <f t="shared" si="122"/>
        <v>7.8628735608152214</v>
      </c>
      <c r="B7865">
        <v>-8.7921400000000004E-3</v>
      </c>
      <c r="C7865">
        <v>1.6655400000000001E-2</v>
      </c>
    </row>
    <row r="7866" spans="1:3" x14ac:dyDescent="0.3">
      <c r="A7866" s="1">
        <f t="shared" si="122"/>
        <v>7.8638735447349486</v>
      </c>
      <c r="B7866">
        <v>-4.1637500000000002E-4</v>
      </c>
      <c r="C7866">
        <v>1.6520699999999999E-2</v>
      </c>
    </row>
    <row r="7867" spans="1:3" x14ac:dyDescent="0.3">
      <c r="A7867" s="1">
        <f t="shared" si="122"/>
        <v>7.8648735286546758</v>
      </c>
      <c r="B7867">
        <v>4.9788899999999997E-3</v>
      </c>
      <c r="C7867">
        <v>1.6373100000000002E-2</v>
      </c>
    </row>
    <row r="7868" spans="1:3" x14ac:dyDescent="0.3">
      <c r="A7868" s="1">
        <f t="shared" si="122"/>
        <v>7.865873512574403</v>
      </c>
      <c r="B7868">
        <v>1.01136E-2</v>
      </c>
      <c r="C7868">
        <v>1.6164999999999999E-2</v>
      </c>
    </row>
    <row r="7869" spans="1:3" x14ac:dyDescent="0.3">
      <c r="A7869" s="1">
        <f t="shared" si="122"/>
        <v>7.8668734964941303</v>
      </c>
      <c r="B7869">
        <v>1.8716E-2</v>
      </c>
      <c r="C7869">
        <v>1.6214300000000001E-2</v>
      </c>
    </row>
    <row r="7870" spans="1:3" x14ac:dyDescent="0.3">
      <c r="A7870" s="1">
        <f t="shared" si="122"/>
        <v>7.8678734804138575</v>
      </c>
      <c r="B7870">
        <v>7.3312999999999998E-3</v>
      </c>
      <c r="C7870">
        <v>1.6280900000000001E-2</v>
      </c>
    </row>
    <row r="7871" spans="1:3" x14ac:dyDescent="0.3">
      <c r="A7871" s="1">
        <f t="shared" si="122"/>
        <v>7.8688734643335847</v>
      </c>
      <c r="B7871">
        <v>-1.7359099999999999E-2</v>
      </c>
      <c r="C7871">
        <v>1.64101E-2</v>
      </c>
    </row>
    <row r="7872" spans="1:3" x14ac:dyDescent="0.3">
      <c r="A7872" s="1">
        <f t="shared" si="122"/>
        <v>7.8698734482533119</v>
      </c>
      <c r="B7872">
        <v>-1.03877E-2</v>
      </c>
      <c r="C7872">
        <v>1.6508399999999999E-2</v>
      </c>
    </row>
    <row r="7873" spans="1:3" x14ac:dyDescent="0.3">
      <c r="A7873" s="1">
        <f t="shared" si="122"/>
        <v>7.8708734321730391</v>
      </c>
      <c r="B7873">
        <v>1.9601400000000001E-2</v>
      </c>
      <c r="C7873">
        <v>1.66731E-2</v>
      </c>
    </row>
    <row r="7874" spans="1:3" x14ac:dyDescent="0.3">
      <c r="A7874" s="1">
        <f t="shared" si="122"/>
        <v>7.8718734160927664</v>
      </c>
      <c r="B7874">
        <v>2.3368099999999999E-2</v>
      </c>
      <c r="C7874">
        <v>1.69015E-2</v>
      </c>
    </row>
    <row r="7875" spans="1:3" x14ac:dyDescent="0.3">
      <c r="A7875" s="1">
        <f t="shared" si="122"/>
        <v>7.8728734000124936</v>
      </c>
      <c r="B7875">
        <v>6.5029199999999997E-3</v>
      </c>
      <c r="C7875">
        <v>1.68827E-2</v>
      </c>
    </row>
    <row r="7876" spans="1:3" x14ac:dyDescent="0.3">
      <c r="A7876" s="1">
        <f t="shared" ref="A7876:A7939" si="123">A7875+$L$2</f>
        <v>7.8738733839322208</v>
      </c>
      <c r="B7876">
        <v>-8.0972300000000004E-3</v>
      </c>
      <c r="C7876">
        <v>1.67385E-2</v>
      </c>
    </row>
    <row r="7877" spans="1:3" x14ac:dyDescent="0.3">
      <c r="A7877" s="1">
        <f t="shared" si="123"/>
        <v>7.874873367851948</v>
      </c>
      <c r="B7877">
        <v>-1.9031300000000001E-2</v>
      </c>
      <c r="C7877">
        <v>1.6816399999999999E-2</v>
      </c>
    </row>
    <row r="7878" spans="1:3" x14ac:dyDescent="0.3">
      <c r="A7878" s="1">
        <f t="shared" si="123"/>
        <v>7.8758733517716752</v>
      </c>
      <c r="B7878">
        <v>-9.8056900000000006E-3</v>
      </c>
      <c r="C7878">
        <v>1.6810499999999999E-2</v>
      </c>
    </row>
    <row r="7879" spans="1:3" x14ac:dyDescent="0.3">
      <c r="A7879" s="1">
        <f t="shared" si="123"/>
        <v>7.8768733356914025</v>
      </c>
      <c r="B7879">
        <v>1.4398899999999999E-2</v>
      </c>
      <c r="C7879">
        <v>1.6828300000000001E-2</v>
      </c>
    </row>
    <row r="7880" spans="1:3" x14ac:dyDescent="0.3">
      <c r="A7880" s="1">
        <f t="shared" si="123"/>
        <v>7.8778733196111297</v>
      </c>
      <c r="B7880">
        <v>2.7013200000000001E-2</v>
      </c>
      <c r="C7880">
        <v>1.7009E-2</v>
      </c>
    </row>
    <row r="7881" spans="1:3" x14ac:dyDescent="0.3">
      <c r="A7881" s="1">
        <f t="shared" si="123"/>
        <v>7.8788733035308569</v>
      </c>
      <c r="B7881">
        <v>2.7466000000000001E-2</v>
      </c>
      <c r="C7881">
        <v>1.7157499999999999E-2</v>
      </c>
    </row>
    <row r="7882" spans="1:3" x14ac:dyDescent="0.3">
      <c r="A7882" s="1">
        <f t="shared" si="123"/>
        <v>7.8798732874505841</v>
      </c>
      <c r="B7882">
        <v>9.4178000000000005E-3</v>
      </c>
      <c r="C7882">
        <v>1.7192200000000001E-2</v>
      </c>
    </row>
    <row r="7883" spans="1:3" x14ac:dyDescent="0.3">
      <c r="A7883" s="1">
        <f t="shared" si="123"/>
        <v>7.8808732713703114</v>
      </c>
      <c r="B7883">
        <v>-1.8606600000000001E-2</v>
      </c>
      <c r="C7883">
        <v>1.6900600000000002E-2</v>
      </c>
    </row>
    <row r="7884" spans="1:3" x14ac:dyDescent="0.3">
      <c r="A7884" s="1">
        <f t="shared" si="123"/>
        <v>7.8818732552900386</v>
      </c>
      <c r="B7884">
        <v>-2.2027000000000001E-2</v>
      </c>
      <c r="C7884">
        <v>1.6699599999999998E-2</v>
      </c>
    </row>
    <row r="7885" spans="1:3" x14ac:dyDescent="0.3">
      <c r="A7885" s="1">
        <f t="shared" si="123"/>
        <v>7.8828732392097658</v>
      </c>
      <c r="B7885">
        <v>-1.15964E-2</v>
      </c>
      <c r="C7885">
        <v>1.6594299999999999E-2</v>
      </c>
    </row>
    <row r="7886" spans="1:3" x14ac:dyDescent="0.3">
      <c r="A7886" s="1">
        <f t="shared" si="123"/>
        <v>7.883873223129493</v>
      </c>
      <c r="B7886">
        <v>-9.6607099999999994E-3</v>
      </c>
      <c r="C7886">
        <v>1.60515E-2</v>
      </c>
    </row>
    <row r="7887" spans="1:3" x14ac:dyDescent="0.3">
      <c r="A7887" s="1">
        <f t="shared" si="123"/>
        <v>7.8848732070492202</v>
      </c>
      <c r="B7887">
        <v>-3.18177E-3</v>
      </c>
      <c r="C7887">
        <v>1.57267E-2</v>
      </c>
    </row>
    <row r="7888" spans="1:3" x14ac:dyDescent="0.3">
      <c r="A7888" s="1">
        <f t="shared" si="123"/>
        <v>7.8858731909689475</v>
      </c>
      <c r="B7888">
        <v>8.7194799999999999E-3</v>
      </c>
      <c r="C7888">
        <v>1.5392299999999999E-2</v>
      </c>
    </row>
    <row r="7889" spans="1:3" x14ac:dyDescent="0.3">
      <c r="A7889" s="1">
        <f t="shared" si="123"/>
        <v>7.8868731748886747</v>
      </c>
      <c r="B7889">
        <v>8.0944499999999996E-3</v>
      </c>
      <c r="C7889">
        <v>1.46961E-2</v>
      </c>
    </row>
    <row r="7890" spans="1:3" x14ac:dyDescent="0.3">
      <c r="A7890" s="1">
        <f t="shared" si="123"/>
        <v>7.8878731588084019</v>
      </c>
      <c r="B7890">
        <v>-7.8436000000000001E-4</v>
      </c>
      <c r="C7890">
        <v>1.44893E-2</v>
      </c>
    </row>
    <row r="7891" spans="1:3" x14ac:dyDescent="0.3">
      <c r="A7891" s="1">
        <f t="shared" si="123"/>
        <v>7.8888731427281291</v>
      </c>
      <c r="B7891">
        <v>-1.2036099999999999E-3</v>
      </c>
      <c r="C7891">
        <v>1.42393E-2</v>
      </c>
    </row>
    <row r="7892" spans="1:3" x14ac:dyDescent="0.3">
      <c r="A7892" s="1">
        <f t="shared" si="123"/>
        <v>7.8898731266478563</v>
      </c>
      <c r="B7892">
        <v>4.66483E-3</v>
      </c>
      <c r="C7892">
        <v>1.4233600000000001E-2</v>
      </c>
    </row>
    <row r="7893" spans="1:3" x14ac:dyDescent="0.3">
      <c r="A7893" s="1">
        <f t="shared" si="123"/>
        <v>7.8908731105675836</v>
      </c>
      <c r="B7893">
        <v>1.4704699999999999E-2</v>
      </c>
      <c r="C7893">
        <v>1.4178899999999999E-2</v>
      </c>
    </row>
    <row r="7894" spans="1:3" x14ac:dyDescent="0.3">
      <c r="A7894" s="1">
        <f t="shared" si="123"/>
        <v>7.8918730944873108</v>
      </c>
      <c r="B7894">
        <v>2.07057E-2</v>
      </c>
      <c r="C7894">
        <v>1.4215200000000001E-2</v>
      </c>
    </row>
    <row r="7895" spans="1:3" x14ac:dyDescent="0.3">
      <c r="A7895" s="1">
        <f t="shared" si="123"/>
        <v>7.892873078407038</v>
      </c>
      <c r="B7895">
        <v>2.79197E-3</v>
      </c>
      <c r="C7895">
        <v>1.42363E-2</v>
      </c>
    </row>
    <row r="7896" spans="1:3" x14ac:dyDescent="0.3">
      <c r="A7896" s="1">
        <f t="shared" si="123"/>
        <v>7.8938730623267652</v>
      </c>
      <c r="B7896">
        <v>-1.3373400000000001E-2</v>
      </c>
      <c r="C7896">
        <v>1.4139499999999999E-2</v>
      </c>
    </row>
    <row r="7897" spans="1:3" x14ac:dyDescent="0.3">
      <c r="A7897" s="1">
        <f t="shared" si="123"/>
        <v>7.8948730462464924</v>
      </c>
      <c r="B7897">
        <v>9.38399E-3</v>
      </c>
      <c r="C7897">
        <v>1.3983000000000001E-2</v>
      </c>
    </row>
    <row r="7898" spans="1:3" x14ac:dyDescent="0.3">
      <c r="A7898" s="1">
        <f t="shared" si="123"/>
        <v>7.8958730301662197</v>
      </c>
      <c r="B7898">
        <v>3.6901999999999997E-2</v>
      </c>
      <c r="C7898">
        <v>1.43483E-2</v>
      </c>
    </row>
    <row r="7899" spans="1:3" x14ac:dyDescent="0.3">
      <c r="A7899" s="1">
        <f t="shared" si="123"/>
        <v>7.8968730140859469</v>
      </c>
      <c r="B7899">
        <v>1.57138E-2</v>
      </c>
      <c r="C7899">
        <v>1.4353100000000001E-2</v>
      </c>
    </row>
    <row r="7900" spans="1:3" x14ac:dyDescent="0.3">
      <c r="A7900" s="1">
        <f t="shared" si="123"/>
        <v>7.8978729980056741</v>
      </c>
      <c r="B7900">
        <v>-2.8602099999999998E-2</v>
      </c>
      <c r="C7900">
        <v>1.46312E-2</v>
      </c>
    </row>
    <row r="7901" spans="1:3" x14ac:dyDescent="0.3">
      <c r="A7901" s="1">
        <f t="shared" si="123"/>
        <v>7.8988729819254013</v>
      </c>
      <c r="B7901">
        <v>-3.0436499999999998E-2</v>
      </c>
      <c r="C7901">
        <v>1.47219E-2</v>
      </c>
    </row>
    <row r="7902" spans="1:3" x14ac:dyDescent="0.3">
      <c r="A7902" s="1">
        <f t="shared" si="123"/>
        <v>7.8998729658451285</v>
      </c>
      <c r="B7902">
        <v>7.0670200000000002E-4</v>
      </c>
      <c r="C7902">
        <v>1.4432499999999999E-2</v>
      </c>
    </row>
    <row r="7903" spans="1:3" x14ac:dyDescent="0.3">
      <c r="A7903" s="1">
        <f t="shared" si="123"/>
        <v>7.9008729497648558</v>
      </c>
      <c r="B7903">
        <v>1.0406E-2</v>
      </c>
      <c r="C7903">
        <v>1.43883E-2</v>
      </c>
    </row>
    <row r="7904" spans="1:3" x14ac:dyDescent="0.3">
      <c r="A7904" s="1">
        <f t="shared" si="123"/>
        <v>7.901872933684583</v>
      </c>
      <c r="B7904">
        <v>-2.2627400000000001E-3</v>
      </c>
      <c r="C7904">
        <v>1.43654E-2</v>
      </c>
    </row>
    <row r="7905" spans="1:3" x14ac:dyDescent="0.3">
      <c r="A7905" s="1">
        <f t="shared" si="123"/>
        <v>7.9028729176043102</v>
      </c>
      <c r="B7905">
        <v>-1.06394E-2</v>
      </c>
      <c r="C7905">
        <v>1.4348400000000001E-2</v>
      </c>
    </row>
    <row r="7906" spans="1:3" x14ac:dyDescent="0.3">
      <c r="A7906" s="1">
        <f t="shared" si="123"/>
        <v>7.9038729015240374</v>
      </c>
      <c r="B7906">
        <v>-9.2815599999999995E-3</v>
      </c>
      <c r="C7906">
        <v>1.4230100000000001E-2</v>
      </c>
    </row>
    <row r="7907" spans="1:3" x14ac:dyDescent="0.3">
      <c r="A7907" s="1">
        <f t="shared" si="123"/>
        <v>7.9048728854437647</v>
      </c>
      <c r="B7907">
        <v>-4.0827900000000002E-3</v>
      </c>
      <c r="C7907">
        <v>1.41519E-2</v>
      </c>
    </row>
    <row r="7908" spans="1:3" x14ac:dyDescent="0.3">
      <c r="A7908" s="1">
        <f t="shared" si="123"/>
        <v>7.9058728693634919</v>
      </c>
      <c r="B7908">
        <v>-4.2973799999999998E-4</v>
      </c>
      <c r="C7908">
        <v>1.3932699999999999E-2</v>
      </c>
    </row>
    <row r="7909" spans="1:3" x14ac:dyDescent="0.3">
      <c r="A7909" s="1">
        <f t="shared" si="123"/>
        <v>7.9068728532832191</v>
      </c>
      <c r="B7909">
        <v>-7.7117899999999998E-4</v>
      </c>
      <c r="C7909">
        <v>1.36861E-2</v>
      </c>
    </row>
    <row r="7910" spans="1:3" x14ac:dyDescent="0.3">
      <c r="A7910" s="1">
        <f t="shared" si="123"/>
        <v>7.9078728372029463</v>
      </c>
      <c r="B7910">
        <v>-4.1568000000000004E-3</v>
      </c>
      <c r="C7910">
        <v>1.36699E-2</v>
      </c>
    </row>
    <row r="7911" spans="1:3" x14ac:dyDescent="0.3">
      <c r="A7911" s="1">
        <f t="shared" si="123"/>
        <v>7.9088728211226735</v>
      </c>
      <c r="B7911">
        <v>-9.6042499999999999E-3</v>
      </c>
      <c r="C7911">
        <v>1.36098E-2</v>
      </c>
    </row>
    <row r="7912" spans="1:3" x14ac:dyDescent="0.3">
      <c r="A7912" s="1">
        <f t="shared" si="123"/>
        <v>7.9098728050424008</v>
      </c>
      <c r="B7912">
        <v>-1.7701100000000001E-2</v>
      </c>
      <c r="C7912">
        <v>1.37293E-2</v>
      </c>
    </row>
    <row r="7913" spans="1:3" x14ac:dyDescent="0.3">
      <c r="A7913" s="1">
        <f t="shared" si="123"/>
        <v>7.910872788962128</v>
      </c>
      <c r="B7913">
        <v>-1.6214599999999999E-2</v>
      </c>
      <c r="C7913">
        <v>1.38548E-2</v>
      </c>
    </row>
    <row r="7914" spans="1:3" x14ac:dyDescent="0.3">
      <c r="A7914" s="1">
        <f t="shared" si="123"/>
        <v>7.9118727728818552</v>
      </c>
      <c r="B7914">
        <v>3.8020100000000002E-3</v>
      </c>
      <c r="C7914">
        <v>1.38619E-2</v>
      </c>
    </row>
    <row r="7915" spans="1:3" x14ac:dyDescent="0.3">
      <c r="A7915" s="1">
        <f t="shared" si="123"/>
        <v>7.9128727568015824</v>
      </c>
      <c r="B7915">
        <v>1.9091299999999999E-2</v>
      </c>
      <c r="C7915">
        <v>1.40321E-2</v>
      </c>
    </row>
    <row r="7916" spans="1:3" x14ac:dyDescent="0.3">
      <c r="A7916" s="1">
        <f t="shared" si="123"/>
        <v>7.9138727407213096</v>
      </c>
      <c r="B7916">
        <v>1.6483100000000001E-2</v>
      </c>
      <c r="C7916">
        <v>1.41195E-2</v>
      </c>
    </row>
    <row r="7917" spans="1:3" x14ac:dyDescent="0.3">
      <c r="A7917" s="1">
        <f t="shared" si="123"/>
        <v>7.9148727246410369</v>
      </c>
      <c r="B7917">
        <v>1.0648299999999999E-2</v>
      </c>
      <c r="C7917">
        <v>1.4139000000000001E-2</v>
      </c>
    </row>
    <row r="7918" spans="1:3" x14ac:dyDescent="0.3">
      <c r="A7918" s="1">
        <f t="shared" si="123"/>
        <v>7.9158727085607641</v>
      </c>
      <c r="B7918">
        <v>7.2563599999999999E-3</v>
      </c>
      <c r="C7918">
        <v>1.4208500000000001E-2</v>
      </c>
    </row>
    <row r="7919" spans="1:3" x14ac:dyDescent="0.3">
      <c r="A7919" s="1">
        <f t="shared" si="123"/>
        <v>7.9168726924804913</v>
      </c>
      <c r="B7919">
        <v>8.0197500000000008E-3</v>
      </c>
      <c r="C7919">
        <v>1.4187099999999999E-2</v>
      </c>
    </row>
    <row r="7920" spans="1:3" x14ac:dyDescent="0.3">
      <c r="A7920" s="1">
        <f t="shared" si="123"/>
        <v>7.9178726764002185</v>
      </c>
      <c r="B7920">
        <v>1.44531E-2</v>
      </c>
      <c r="C7920">
        <v>1.42223E-2</v>
      </c>
    </row>
    <row r="7921" spans="1:3" x14ac:dyDescent="0.3">
      <c r="A7921" s="1">
        <f t="shared" si="123"/>
        <v>7.9188726603199457</v>
      </c>
      <c r="B7921">
        <v>1.7360299999999999E-2</v>
      </c>
      <c r="C7921">
        <v>1.43103E-2</v>
      </c>
    </row>
    <row r="7922" spans="1:3" x14ac:dyDescent="0.3">
      <c r="A7922" s="1">
        <f t="shared" si="123"/>
        <v>7.919872644239673</v>
      </c>
      <c r="B7922">
        <v>9.8677000000000001E-3</v>
      </c>
      <c r="C7922">
        <v>1.43188E-2</v>
      </c>
    </row>
    <row r="7923" spans="1:3" x14ac:dyDescent="0.3">
      <c r="A7923" s="1">
        <f t="shared" si="123"/>
        <v>7.9208726281594002</v>
      </c>
      <c r="B7923">
        <v>2.08159E-4</v>
      </c>
      <c r="C7923">
        <v>1.4202299999999999E-2</v>
      </c>
    </row>
    <row r="7924" spans="1:3" x14ac:dyDescent="0.3">
      <c r="A7924" s="1">
        <f t="shared" si="123"/>
        <v>7.9218726120791274</v>
      </c>
      <c r="B7924">
        <v>-1.38518E-3</v>
      </c>
      <c r="C7924">
        <v>1.40915E-2</v>
      </c>
    </row>
    <row r="7925" spans="1:3" x14ac:dyDescent="0.3">
      <c r="A7925" s="1">
        <f t="shared" si="123"/>
        <v>7.9228725959988546</v>
      </c>
      <c r="B7925">
        <v>-3.5607999999999998E-3</v>
      </c>
      <c r="C7925">
        <v>1.40308E-2</v>
      </c>
    </row>
    <row r="7926" spans="1:3" x14ac:dyDescent="0.3">
      <c r="A7926" s="1">
        <f t="shared" si="123"/>
        <v>7.9238725799185818</v>
      </c>
      <c r="B7926">
        <v>-7.0438200000000001E-3</v>
      </c>
      <c r="C7926">
        <v>1.3928599999999999E-2</v>
      </c>
    </row>
    <row r="7927" spans="1:3" x14ac:dyDescent="0.3">
      <c r="A7927" s="1">
        <f t="shared" si="123"/>
        <v>7.9248725638383091</v>
      </c>
      <c r="B7927">
        <v>2.4809699999999999E-3</v>
      </c>
      <c r="C7927">
        <v>1.3627999999999999E-2</v>
      </c>
    </row>
    <row r="7928" spans="1:3" x14ac:dyDescent="0.3">
      <c r="A7928" s="1">
        <f t="shared" si="123"/>
        <v>7.9258725477580363</v>
      </c>
      <c r="B7928">
        <v>1.3518199999999999E-2</v>
      </c>
      <c r="C7928">
        <v>1.3472700000000001E-2</v>
      </c>
    </row>
    <row r="7929" spans="1:3" x14ac:dyDescent="0.3">
      <c r="A7929" s="1">
        <f t="shared" si="123"/>
        <v>7.9268725316777635</v>
      </c>
      <c r="B7929">
        <v>8.9318499999999999E-3</v>
      </c>
      <c r="C7929">
        <v>1.3370999999999999E-2</v>
      </c>
    </row>
    <row r="7930" spans="1:3" x14ac:dyDescent="0.3">
      <c r="A7930" s="1">
        <f t="shared" si="123"/>
        <v>7.9278725155974907</v>
      </c>
      <c r="B7930">
        <v>-2.4061E-3</v>
      </c>
      <c r="C7930">
        <v>1.31676E-2</v>
      </c>
    </row>
    <row r="7931" spans="1:3" x14ac:dyDescent="0.3">
      <c r="A7931" s="1">
        <f t="shared" si="123"/>
        <v>7.928872499517218</v>
      </c>
      <c r="B7931">
        <v>-6.9242599999999998E-3</v>
      </c>
      <c r="C7931">
        <v>1.3223199999999999E-2</v>
      </c>
    </row>
    <row r="7932" spans="1:3" x14ac:dyDescent="0.3">
      <c r="A7932" s="1">
        <f t="shared" si="123"/>
        <v>7.9298724834369452</v>
      </c>
      <c r="B7932">
        <v>-6.26159E-3</v>
      </c>
      <c r="C7932">
        <v>1.28036E-2</v>
      </c>
    </row>
    <row r="7933" spans="1:3" x14ac:dyDescent="0.3">
      <c r="A7933" s="1">
        <f t="shared" si="123"/>
        <v>7.9308724673566724</v>
      </c>
      <c r="B7933">
        <v>-4.5197099999999997E-3</v>
      </c>
      <c r="C7933">
        <v>1.24341E-2</v>
      </c>
    </row>
    <row r="7934" spans="1:3" x14ac:dyDescent="0.3">
      <c r="A7934" s="1">
        <f t="shared" si="123"/>
        <v>7.9318724512763996</v>
      </c>
      <c r="B7934">
        <v>4.9734999999999996E-3</v>
      </c>
      <c r="C7934">
        <v>1.2463399999999999E-2</v>
      </c>
    </row>
    <row r="7935" spans="1:3" x14ac:dyDescent="0.3">
      <c r="A7935" s="1">
        <f t="shared" si="123"/>
        <v>7.9328724351961268</v>
      </c>
      <c r="B7935">
        <v>1.7561E-2</v>
      </c>
      <c r="C7935">
        <v>1.2425800000000001E-2</v>
      </c>
    </row>
    <row r="7936" spans="1:3" x14ac:dyDescent="0.3">
      <c r="A7936" s="1">
        <f t="shared" si="123"/>
        <v>7.9338724191158541</v>
      </c>
      <c r="B7936">
        <v>2.2060699999999999E-2</v>
      </c>
      <c r="C7936">
        <v>1.2329400000000001E-2</v>
      </c>
    </row>
    <row r="7937" spans="1:3" x14ac:dyDescent="0.3">
      <c r="A7937" s="1">
        <f t="shared" si="123"/>
        <v>7.9348724030355813</v>
      </c>
      <c r="B7937">
        <v>2.1879099999999999E-2</v>
      </c>
      <c r="C7937">
        <v>1.21437E-2</v>
      </c>
    </row>
    <row r="7938" spans="1:3" x14ac:dyDescent="0.3">
      <c r="A7938" s="1">
        <f t="shared" si="123"/>
        <v>7.9358723869553085</v>
      </c>
      <c r="B7938">
        <v>1.08974E-2</v>
      </c>
      <c r="C7938">
        <v>1.2016199999999999E-2</v>
      </c>
    </row>
    <row r="7939" spans="1:3" x14ac:dyDescent="0.3">
      <c r="A7939" s="1">
        <f t="shared" si="123"/>
        <v>7.9368723708750357</v>
      </c>
      <c r="B7939">
        <v>-1.5865199999999999E-2</v>
      </c>
      <c r="C7939">
        <v>1.20398E-2</v>
      </c>
    </row>
    <row r="7940" spans="1:3" x14ac:dyDescent="0.3">
      <c r="A7940" s="1">
        <f t="shared" ref="A7940:A8003" si="124">A7939+$L$2</f>
        <v>7.9378723547947629</v>
      </c>
      <c r="B7940">
        <v>-2.45416E-2</v>
      </c>
      <c r="C7940">
        <v>1.18583E-2</v>
      </c>
    </row>
    <row r="7941" spans="1:3" x14ac:dyDescent="0.3">
      <c r="A7941" s="1">
        <f t="shared" si="124"/>
        <v>7.9388723387144902</v>
      </c>
      <c r="B7941">
        <v>-7.5168800000000003E-4</v>
      </c>
      <c r="C7941">
        <v>1.1531E-2</v>
      </c>
    </row>
    <row r="7942" spans="1:3" x14ac:dyDescent="0.3">
      <c r="A7942" s="1">
        <f t="shared" si="124"/>
        <v>7.9398723226342174</v>
      </c>
      <c r="B7942">
        <v>8.6369299999999993E-3</v>
      </c>
      <c r="C7942">
        <v>1.15884E-2</v>
      </c>
    </row>
    <row r="7943" spans="1:3" x14ac:dyDescent="0.3">
      <c r="A7943" s="1">
        <f t="shared" si="124"/>
        <v>7.9408723065539446</v>
      </c>
      <c r="B7943">
        <v>-9.4470300000000004E-3</v>
      </c>
      <c r="C7943">
        <v>1.1637700000000001E-2</v>
      </c>
    </row>
    <row r="7944" spans="1:3" x14ac:dyDescent="0.3">
      <c r="A7944" s="1">
        <f t="shared" si="124"/>
        <v>7.9418722904736718</v>
      </c>
      <c r="B7944">
        <v>-1.3758599999999999E-2</v>
      </c>
      <c r="C7944">
        <v>1.1694100000000001E-2</v>
      </c>
    </row>
    <row r="7945" spans="1:3" x14ac:dyDescent="0.3">
      <c r="A7945" s="1">
        <f t="shared" si="124"/>
        <v>7.942872274393399</v>
      </c>
      <c r="B7945">
        <v>9.5146399999999996E-4</v>
      </c>
      <c r="C7945">
        <v>1.15447E-2</v>
      </c>
    </row>
    <row r="7946" spans="1:3" x14ac:dyDescent="0.3">
      <c r="A7946" s="1">
        <f t="shared" si="124"/>
        <v>7.9438722583131263</v>
      </c>
      <c r="B7946">
        <v>1.5011200000000001E-2</v>
      </c>
      <c r="C7946">
        <v>1.15665E-2</v>
      </c>
    </row>
    <row r="7947" spans="1:3" x14ac:dyDescent="0.3">
      <c r="A7947" s="1">
        <f t="shared" si="124"/>
        <v>7.9448722422328535</v>
      </c>
      <c r="B7947">
        <v>2.4352599999999999E-2</v>
      </c>
      <c r="C7947">
        <v>1.1446700000000001E-2</v>
      </c>
    </row>
    <row r="7948" spans="1:3" x14ac:dyDescent="0.3">
      <c r="A7948" s="1">
        <f t="shared" si="124"/>
        <v>7.9458722261525807</v>
      </c>
      <c r="B7948">
        <v>1.35484E-2</v>
      </c>
      <c r="C7948">
        <v>1.14734E-2</v>
      </c>
    </row>
    <row r="7949" spans="1:3" x14ac:dyDescent="0.3">
      <c r="A7949" s="1">
        <f t="shared" si="124"/>
        <v>7.9468722100723079</v>
      </c>
      <c r="B7949">
        <v>-1.58459E-2</v>
      </c>
      <c r="C7949">
        <v>1.15546E-2</v>
      </c>
    </row>
    <row r="7950" spans="1:3" x14ac:dyDescent="0.3">
      <c r="A7950" s="1">
        <f t="shared" si="124"/>
        <v>7.9478721939920352</v>
      </c>
      <c r="B7950">
        <v>-2.4512900000000001E-2</v>
      </c>
      <c r="C7950">
        <v>1.1753599999999999E-2</v>
      </c>
    </row>
    <row r="7951" spans="1:3" x14ac:dyDescent="0.3">
      <c r="A7951" s="1">
        <f t="shared" si="124"/>
        <v>7.9488721779117624</v>
      </c>
      <c r="B7951">
        <v>-6.1823499999999997E-3</v>
      </c>
      <c r="C7951">
        <v>1.1724999999999999E-2</v>
      </c>
    </row>
    <row r="7952" spans="1:3" x14ac:dyDescent="0.3">
      <c r="A7952" s="1">
        <f t="shared" si="124"/>
        <v>7.9498721618314896</v>
      </c>
      <c r="B7952">
        <v>7.8870599999999996E-3</v>
      </c>
      <c r="C7952">
        <v>1.17273E-2</v>
      </c>
    </row>
    <row r="7953" spans="1:3" x14ac:dyDescent="0.3">
      <c r="A7953" s="1">
        <f t="shared" si="124"/>
        <v>7.9508721457512168</v>
      </c>
      <c r="B7953">
        <v>9.2176800000000007E-3</v>
      </c>
      <c r="C7953">
        <v>1.17769E-2</v>
      </c>
    </row>
    <row r="7954" spans="1:3" x14ac:dyDescent="0.3">
      <c r="A7954" s="1">
        <f t="shared" si="124"/>
        <v>7.951872129670944</v>
      </c>
      <c r="B7954">
        <v>5.9565599999999996E-3</v>
      </c>
      <c r="C7954">
        <v>1.17229E-2</v>
      </c>
    </row>
    <row r="7955" spans="1:3" x14ac:dyDescent="0.3">
      <c r="A7955" s="1">
        <f t="shared" si="124"/>
        <v>7.9528721135906713</v>
      </c>
      <c r="B7955">
        <v>-4.2098500000000002E-3</v>
      </c>
      <c r="C7955">
        <v>1.1676499999999999E-2</v>
      </c>
    </row>
    <row r="7956" spans="1:3" x14ac:dyDescent="0.3">
      <c r="A7956" s="1">
        <f t="shared" si="124"/>
        <v>7.9538720975103985</v>
      </c>
      <c r="B7956">
        <v>-1.28755E-2</v>
      </c>
      <c r="C7956">
        <v>1.17871E-2</v>
      </c>
    </row>
    <row r="7957" spans="1:3" x14ac:dyDescent="0.3">
      <c r="A7957" s="1">
        <f t="shared" si="124"/>
        <v>7.9548720814301257</v>
      </c>
      <c r="B7957">
        <v>-6.5288999999999998E-3</v>
      </c>
      <c r="C7957">
        <v>1.1698399999999999E-2</v>
      </c>
    </row>
    <row r="7958" spans="1:3" x14ac:dyDescent="0.3">
      <c r="A7958" s="1">
        <f t="shared" si="124"/>
        <v>7.9558720653498529</v>
      </c>
      <c r="B7958">
        <v>-1.27837E-3</v>
      </c>
      <c r="C7958">
        <v>1.15444E-2</v>
      </c>
    </row>
    <row r="7959" spans="1:3" x14ac:dyDescent="0.3">
      <c r="A7959" s="1">
        <f t="shared" si="124"/>
        <v>7.9568720492695801</v>
      </c>
      <c r="B7959">
        <v>-5.6798300000000003E-3</v>
      </c>
      <c r="C7959">
        <v>1.1512E-2</v>
      </c>
    </row>
    <row r="7960" spans="1:3" x14ac:dyDescent="0.3">
      <c r="A7960" s="1">
        <f t="shared" si="124"/>
        <v>7.9578720331893074</v>
      </c>
      <c r="B7960">
        <v>-7.5009700000000003E-4</v>
      </c>
      <c r="C7960">
        <v>1.11982E-2</v>
      </c>
    </row>
    <row r="7961" spans="1:3" x14ac:dyDescent="0.3">
      <c r="A7961" s="1">
        <f t="shared" si="124"/>
        <v>7.9588720171090346</v>
      </c>
      <c r="B7961">
        <v>1.0015700000000001E-2</v>
      </c>
      <c r="C7961">
        <v>1.1164E-2</v>
      </c>
    </row>
    <row r="7962" spans="1:3" x14ac:dyDescent="0.3">
      <c r="A7962" s="1">
        <f t="shared" si="124"/>
        <v>7.9598720010287618</v>
      </c>
      <c r="B7962">
        <v>8.3668100000000006E-3</v>
      </c>
      <c r="C7962">
        <v>1.1036799999999999E-2</v>
      </c>
    </row>
    <row r="7963" spans="1:3" x14ac:dyDescent="0.3">
      <c r="A7963" s="1">
        <f t="shared" si="124"/>
        <v>7.960871984948489</v>
      </c>
      <c r="B7963">
        <v>1.7393899999999999E-4</v>
      </c>
      <c r="C7963">
        <v>1.0796399999999999E-2</v>
      </c>
    </row>
    <row r="7964" spans="1:3" x14ac:dyDescent="0.3">
      <c r="A7964" s="1">
        <f t="shared" si="124"/>
        <v>7.9618719688682162</v>
      </c>
      <c r="B7964">
        <v>-3.1165400000000001E-3</v>
      </c>
      <c r="C7964">
        <v>1.08126E-2</v>
      </c>
    </row>
    <row r="7965" spans="1:3" x14ac:dyDescent="0.3">
      <c r="A7965" s="1">
        <f t="shared" si="124"/>
        <v>7.9628719527879435</v>
      </c>
      <c r="B7965">
        <v>-2.11225E-3</v>
      </c>
      <c r="C7965">
        <v>1.07458E-2</v>
      </c>
    </row>
    <row r="7966" spans="1:3" x14ac:dyDescent="0.3">
      <c r="A7966" s="1">
        <f t="shared" si="124"/>
        <v>7.9638719367076707</v>
      </c>
      <c r="B7966">
        <v>3.72574E-3</v>
      </c>
      <c r="C7966">
        <v>1.0778899999999999E-2</v>
      </c>
    </row>
    <row r="7967" spans="1:3" x14ac:dyDescent="0.3">
      <c r="A7967" s="1">
        <f t="shared" si="124"/>
        <v>7.9648719206273979</v>
      </c>
      <c r="B7967">
        <v>1.1687700000000001E-2</v>
      </c>
      <c r="C7967">
        <v>1.0846E-2</v>
      </c>
    </row>
    <row r="7968" spans="1:3" x14ac:dyDescent="0.3">
      <c r="A7968" s="1">
        <f t="shared" si="124"/>
        <v>7.9658719045471251</v>
      </c>
      <c r="B7968">
        <v>9.7242700000000001E-3</v>
      </c>
      <c r="C7968">
        <v>1.08421E-2</v>
      </c>
    </row>
    <row r="7969" spans="1:3" x14ac:dyDescent="0.3">
      <c r="A7969" s="1">
        <f t="shared" si="124"/>
        <v>7.9668718884668523</v>
      </c>
      <c r="B7969">
        <v>1.45101E-3</v>
      </c>
      <c r="C7969">
        <v>1.06695E-2</v>
      </c>
    </row>
    <row r="7970" spans="1:3" x14ac:dyDescent="0.3">
      <c r="A7970" s="1">
        <f t="shared" si="124"/>
        <v>7.9678718723865796</v>
      </c>
      <c r="B7970">
        <v>5.30453E-3</v>
      </c>
      <c r="C7970">
        <v>1.0649199999999999E-2</v>
      </c>
    </row>
    <row r="7971" spans="1:3" x14ac:dyDescent="0.3">
      <c r="A7971" s="1">
        <f t="shared" si="124"/>
        <v>7.9688718563063068</v>
      </c>
      <c r="B7971">
        <v>1.6198899999999999E-2</v>
      </c>
      <c r="C7971">
        <v>1.0637600000000001E-2</v>
      </c>
    </row>
    <row r="7972" spans="1:3" x14ac:dyDescent="0.3">
      <c r="A7972" s="1">
        <f t="shared" si="124"/>
        <v>7.969871840226034</v>
      </c>
      <c r="B7972">
        <v>2.1365599999999998E-2</v>
      </c>
      <c r="C7972">
        <v>1.0747400000000001E-2</v>
      </c>
    </row>
    <row r="7973" spans="1:3" x14ac:dyDescent="0.3">
      <c r="A7973" s="1">
        <f t="shared" si="124"/>
        <v>7.9708718241457612</v>
      </c>
      <c r="B7973">
        <v>2.1973599999999999E-2</v>
      </c>
      <c r="C7973">
        <v>1.07711E-2</v>
      </c>
    </row>
    <row r="7974" spans="1:3" x14ac:dyDescent="0.3">
      <c r="A7974" s="1">
        <f t="shared" si="124"/>
        <v>7.9718718080654885</v>
      </c>
      <c r="B7974">
        <v>7.13599E-3</v>
      </c>
      <c r="C7974">
        <v>1.06088E-2</v>
      </c>
    </row>
    <row r="7975" spans="1:3" x14ac:dyDescent="0.3">
      <c r="A7975" s="1">
        <f t="shared" si="124"/>
        <v>7.9728717919852157</v>
      </c>
      <c r="B7975">
        <v>-1.25328E-2</v>
      </c>
      <c r="C7975">
        <v>1.0669100000000001E-2</v>
      </c>
    </row>
    <row r="7976" spans="1:3" x14ac:dyDescent="0.3">
      <c r="A7976" s="1">
        <f t="shared" si="124"/>
        <v>7.9738717759049429</v>
      </c>
      <c r="B7976">
        <v>-9.2646000000000004E-4</v>
      </c>
      <c r="C7976">
        <v>1.05974E-2</v>
      </c>
    </row>
    <row r="7977" spans="1:3" x14ac:dyDescent="0.3">
      <c r="A7977" s="1">
        <f t="shared" si="124"/>
        <v>7.9748717598246701</v>
      </c>
      <c r="B7977">
        <v>1.6525399999999999E-2</v>
      </c>
      <c r="C7977">
        <v>1.05723E-2</v>
      </c>
    </row>
    <row r="7978" spans="1:3" x14ac:dyDescent="0.3">
      <c r="A7978" s="1">
        <f t="shared" si="124"/>
        <v>7.9758717437443973</v>
      </c>
      <c r="B7978">
        <v>3.9619900000000003E-3</v>
      </c>
      <c r="C7978">
        <v>1.05139E-2</v>
      </c>
    </row>
    <row r="7979" spans="1:3" x14ac:dyDescent="0.3">
      <c r="A7979" s="1">
        <f t="shared" si="124"/>
        <v>7.9768717276641246</v>
      </c>
      <c r="B7979">
        <v>-4.0891799999999998E-4</v>
      </c>
      <c r="C7979">
        <v>1.0374E-2</v>
      </c>
    </row>
    <row r="7980" spans="1:3" x14ac:dyDescent="0.3">
      <c r="A7980" s="1">
        <f t="shared" si="124"/>
        <v>7.9778717115838518</v>
      </c>
      <c r="B7980">
        <v>1.26131E-2</v>
      </c>
      <c r="C7980">
        <v>1.023E-2</v>
      </c>
    </row>
    <row r="7981" spans="1:3" x14ac:dyDescent="0.3">
      <c r="A7981" s="1">
        <f t="shared" si="124"/>
        <v>7.978871695503579</v>
      </c>
      <c r="B7981">
        <v>5.5095999999999999E-3</v>
      </c>
      <c r="C7981">
        <v>1.0010399999999999E-2</v>
      </c>
    </row>
    <row r="7982" spans="1:3" x14ac:dyDescent="0.3">
      <c r="A7982" s="1">
        <f t="shared" si="124"/>
        <v>7.9798716794233062</v>
      </c>
      <c r="B7982">
        <v>-6.0224400000000004E-3</v>
      </c>
      <c r="C7982">
        <v>9.9764699999999994E-3</v>
      </c>
    </row>
    <row r="7983" spans="1:3" x14ac:dyDescent="0.3">
      <c r="A7983" s="1">
        <f t="shared" si="124"/>
        <v>7.9808716633430334</v>
      </c>
      <c r="B7983">
        <v>-5.0991700000000001E-3</v>
      </c>
      <c r="C7983">
        <v>9.8414000000000001E-3</v>
      </c>
    </row>
    <row r="7984" spans="1:3" x14ac:dyDescent="0.3">
      <c r="A7984" s="1">
        <f t="shared" si="124"/>
        <v>7.9818716472627607</v>
      </c>
      <c r="B7984">
        <v>-6.9686599999999998E-3</v>
      </c>
      <c r="C7984">
        <v>9.6908199999999993E-3</v>
      </c>
    </row>
    <row r="7985" spans="1:3" x14ac:dyDescent="0.3">
      <c r="A7985" s="1">
        <f t="shared" si="124"/>
        <v>7.9828716311824879</v>
      </c>
      <c r="B7985">
        <v>7.6364800000000002E-4</v>
      </c>
      <c r="C7985">
        <v>9.5824900000000008E-3</v>
      </c>
    </row>
    <row r="7986" spans="1:3" x14ac:dyDescent="0.3">
      <c r="A7986" s="1">
        <f t="shared" si="124"/>
        <v>7.9838716151022151</v>
      </c>
      <c r="B7986">
        <v>2.3476299999999999E-2</v>
      </c>
      <c r="C7986">
        <v>9.7206399999999991E-3</v>
      </c>
    </row>
    <row r="7987" spans="1:3" x14ac:dyDescent="0.3">
      <c r="A7987" s="1">
        <f t="shared" si="124"/>
        <v>7.9848715990219423</v>
      </c>
      <c r="B7987">
        <v>3.6303500000000002E-2</v>
      </c>
      <c r="C7987">
        <v>1.0051900000000001E-2</v>
      </c>
    </row>
    <row r="7988" spans="1:3" x14ac:dyDescent="0.3">
      <c r="A7988" s="1">
        <f t="shared" si="124"/>
        <v>7.9858715829416695</v>
      </c>
      <c r="B7988">
        <v>2.4804900000000001E-2</v>
      </c>
      <c r="C7988">
        <v>1.02127E-2</v>
      </c>
    </row>
    <row r="7989" spans="1:3" x14ac:dyDescent="0.3">
      <c r="A7989" s="1">
        <f t="shared" si="124"/>
        <v>7.9868715668613968</v>
      </c>
      <c r="B7989">
        <v>-5.1970699999999998E-3</v>
      </c>
      <c r="C7989">
        <v>1.01837E-2</v>
      </c>
    </row>
    <row r="7990" spans="1:3" x14ac:dyDescent="0.3">
      <c r="A7990" s="1">
        <f t="shared" si="124"/>
        <v>7.987871550781124</v>
      </c>
      <c r="B7990">
        <v>-2.56481E-2</v>
      </c>
      <c r="C7990">
        <v>1.04324E-2</v>
      </c>
    </row>
    <row r="7991" spans="1:3" x14ac:dyDescent="0.3">
      <c r="A7991" s="1">
        <f t="shared" si="124"/>
        <v>7.9888715347008512</v>
      </c>
      <c r="B7991">
        <v>-2.4408200000000001E-2</v>
      </c>
      <c r="C7991">
        <v>1.0664399999999999E-2</v>
      </c>
    </row>
    <row r="7992" spans="1:3" x14ac:dyDescent="0.3">
      <c r="A7992" s="1">
        <f t="shared" si="124"/>
        <v>7.9898715186205784</v>
      </c>
      <c r="B7992">
        <v>-1.6982400000000002E-2</v>
      </c>
      <c r="C7992">
        <v>1.07876E-2</v>
      </c>
    </row>
    <row r="7993" spans="1:3" x14ac:dyDescent="0.3">
      <c r="A7993" s="1">
        <f t="shared" si="124"/>
        <v>7.9908715025403056</v>
      </c>
      <c r="B7993">
        <v>-4.4781999999999998E-4</v>
      </c>
      <c r="C7993">
        <v>1.0645E-2</v>
      </c>
    </row>
    <row r="7994" spans="1:3" x14ac:dyDescent="0.3">
      <c r="A7994" s="1">
        <f t="shared" si="124"/>
        <v>7.9918714864600329</v>
      </c>
      <c r="B7994">
        <v>1.35531E-2</v>
      </c>
      <c r="C7994">
        <v>1.05735E-2</v>
      </c>
    </row>
    <row r="7995" spans="1:3" x14ac:dyDescent="0.3">
      <c r="A7995" s="1">
        <f t="shared" si="124"/>
        <v>7.9928714703797601</v>
      </c>
      <c r="B7995">
        <v>4.4153200000000004E-3</v>
      </c>
      <c r="C7995">
        <v>1.0589700000000001E-2</v>
      </c>
    </row>
    <row r="7996" spans="1:3" x14ac:dyDescent="0.3">
      <c r="A7996" s="1">
        <f t="shared" si="124"/>
        <v>7.9938714542994873</v>
      </c>
      <c r="B7996">
        <v>-8.7091100000000008E-3</v>
      </c>
      <c r="C7996">
        <v>1.05431E-2</v>
      </c>
    </row>
    <row r="7997" spans="1:3" x14ac:dyDescent="0.3">
      <c r="A7997" s="1">
        <f t="shared" si="124"/>
        <v>7.9948714382192145</v>
      </c>
      <c r="B7997">
        <v>-1.20348E-2</v>
      </c>
      <c r="C7997">
        <v>1.05696E-2</v>
      </c>
    </row>
    <row r="7998" spans="1:3" x14ac:dyDescent="0.3">
      <c r="A7998" s="1">
        <f t="shared" si="124"/>
        <v>7.9958714221389418</v>
      </c>
      <c r="B7998">
        <v>-4.2064600000000004E-3</v>
      </c>
      <c r="C7998">
        <v>1.0242599999999999E-2</v>
      </c>
    </row>
    <row r="7999" spans="1:3" x14ac:dyDescent="0.3">
      <c r="A7999" s="1">
        <f t="shared" si="124"/>
        <v>7.996871406058669</v>
      </c>
      <c r="B7999">
        <v>1.13256E-2</v>
      </c>
      <c r="C7999">
        <v>1.0198799999999999E-2</v>
      </c>
    </row>
    <row r="8000" spans="1:3" x14ac:dyDescent="0.3">
      <c r="A8000" s="1">
        <f t="shared" si="124"/>
        <v>7.9978713899783962</v>
      </c>
      <c r="B8000">
        <v>8.5725200000000001E-3</v>
      </c>
      <c r="C8000">
        <v>9.9984700000000006E-3</v>
      </c>
    </row>
    <row r="8001" spans="1:3" x14ac:dyDescent="0.3">
      <c r="A8001" s="1">
        <f t="shared" si="124"/>
        <v>7.9988713738981234</v>
      </c>
      <c r="B8001">
        <v>-2.85214E-4</v>
      </c>
      <c r="C8001">
        <v>9.6969599999999993E-3</v>
      </c>
    </row>
    <row r="8002" spans="1:3" x14ac:dyDescent="0.3">
      <c r="A8002" s="1">
        <f t="shared" si="124"/>
        <v>7.9998713578178506</v>
      </c>
      <c r="B8002">
        <v>1.2356499999999999E-2</v>
      </c>
      <c r="C8002">
        <v>9.8134599999999995E-3</v>
      </c>
    </row>
    <row r="8003" spans="1:3" x14ac:dyDescent="0.3">
      <c r="A8003" s="1">
        <f t="shared" si="124"/>
        <v>8.0008713417375787</v>
      </c>
      <c r="B8003">
        <v>8.1023699999999994E-3</v>
      </c>
      <c r="C8003">
        <v>9.7904199999999993E-3</v>
      </c>
    </row>
    <row r="8004" spans="1:3" x14ac:dyDescent="0.3">
      <c r="A8004" s="1">
        <f t="shared" ref="A8004:A8067" si="125">A8003+$L$2</f>
        <v>8.0018713256573069</v>
      </c>
      <c r="B8004">
        <v>-1.9620499999999999E-2</v>
      </c>
      <c r="C8004">
        <v>9.9640000000000006E-3</v>
      </c>
    </row>
    <row r="8005" spans="1:3" x14ac:dyDescent="0.3">
      <c r="A8005" s="1">
        <f t="shared" si="125"/>
        <v>8.002871309577035</v>
      </c>
      <c r="B8005">
        <v>-1.50913E-2</v>
      </c>
      <c r="C8005">
        <v>1.00085E-2</v>
      </c>
    </row>
    <row r="8006" spans="1:3" x14ac:dyDescent="0.3">
      <c r="A8006" s="1">
        <f t="shared" si="125"/>
        <v>8.0038712934967631</v>
      </c>
      <c r="B8006">
        <v>1.2134900000000001E-2</v>
      </c>
      <c r="C8006">
        <v>1.00371E-2</v>
      </c>
    </row>
    <row r="8007" spans="1:3" x14ac:dyDescent="0.3">
      <c r="A8007" s="1">
        <f t="shared" si="125"/>
        <v>8.0048712774164912</v>
      </c>
      <c r="B8007">
        <v>2.26863E-2</v>
      </c>
      <c r="C8007">
        <v>1.0223100000000001E-2</v>
      </c>
    </row>
    <row r="8008" spans="1:3" x14ac:dyDescent="0.3">
      <c r="A8008" s="1">
        <f t="shared" si="125"/>
        <v>8.0058712613362193</v>
      </c>
      <c r="B8008">
        <v>1.8205200000000001E-2</v>
      </c>
      <c r="C8008">
        <v>1.04008E-2</v>
      </c>
    </row>
    <row r="8009" spans="1:3" x14ac:dyDescent="0.3">
      <c r="A8009" s="1">
        <f t="shared" si="125"/>
        <v>8.0068712452559474</v>
      </c>
      <c r="B8009">
        <v>5.8911299999999996E-3</v>
      </c>
      <c r="C8009">
        <v>1.0451999999999999E-2</v>
      </c>
    </row>
    <row r="8010" spans="1:3" x14ac:dyDescent="0.3">
      <c r="A8010" s="1">
        <f t="shared" si="125"/>
        <v>8.0078712291756755</v>
      </c>
      <c r="B8010">
        <v>-1.48722E-3</v>
      </c>
      <c r="C8010">
        <v>1.04253E-2</v>
      </c>
    </row>
    <row r="8011" spans="1:3" x14ac:dyDescent="0.3">
      <c r="A8011" s="1">
        <f t="shared" si="125"/>
        <v>8.0088712130954036</v>
      </c>
      <c r="B8011">
        <v>3.9890699999999999E-3</v>
      </c>
      <c r="C8011">
        <v>1.03692E-2</v>
      </c>
    </row>
    <row r="8012" spans="1:3" x14ac:dyDescent="0.3">
      <c r="A8012" s="1">
        <f t="shared" si="125"/>
        <v>8.0098711970151317</v>
      </c>
      <c r="B8012">
        <v>1.50718E-2</v>
      </c>
      <c r="C8012">
        <v>1.03429E-2</v>
      </c>
    </row>
    <row r="8013" spans="1:3" x14ac:dyDescent="0.3">
      <c r="A8013" s="1">
        <f t="shared" si="125"/>
        <v>8.0108711809348598</v>
      </c>
      <c r="B8013">
        <v>2.9568400000000002E-2</v>
      </c>
      <c r="C8013">
        <v>1.04764E-2</v>
      </c>
    </row>
    <row r="8014" spans="1:3" x14ac:dyDescent="0.3">
      <c r="A8014" s="1">
        <f t="shared" si="125"/>
        <v>8.0118711648545879</v>
      </c>
      <c r="B8014">
        <v>2.8968500000000001E-2</v>
      </c>
      <c r="C8014">
        <v>1.0728100000000001E-2</v>
      </c>
    </row>
    <row r="8015" spans="1:3" x14ac:dyDescent="0.3">
      <c r="A8015" s="1">
        <f t="shared" si="125"/>
        <v>8.0128711487743161</v>
      </c>
      <c r="B8015">
        <v>-9.1777899999999999E-3</v>
      </c>
      <c r="C8015">
        <v>1.0629E-2</v>
      </c>
    </row>
    <row r="8016" spans="1:3" x14ac:dyDescent="0.3">
      <c r="A8016" s="1">
        <f t="shared" si="125"/>
        <v>8.0138711326940442</v>
      </c>
      <c r="B8016">
        <v>-4.0739499999999998E-2</v>
      </c>
      <c r="C8016">
        <v>1.0871499999999999E-2</v>
      </c>
    </row>
    <row r="8017" spans="1:3" x14ac:dyDescent="0.3">
      <c r="A8017" s="1">
        <f t="shared" si="125"/>
        <v>8.0148711166137723</v>
      </c>
      <c r="B8017">
        <v>-1.1555899999999999E-2</v>
      </c>
      <c r="C8017">
        <v>1.0880600000000001E-2</v>
      </c>
    </row>
    <row r="8018" spans="1:3" x14ac:dyDescent="0.3">
      <c r="A8018" s="1">
        <f t="shared" si="125"/>
        <v>8.0158711005335004</v>
      </c>
      <c r="B8018">
        <v>2.86339E-2</v>
      </c>
      <c r="C8018">
        <v>1.1094400000000001E-2</v>
      </c>
    </row>
    <row r="8019" spans="1:3" x14ac:dyDescent="0.3">
      <c r="A8019" s="1">
        <f t="shared" si="125"/>
        <v>8.0168710844532285</v>
      </c>
      <c r="B8019">
        <v>1.88451E-2</v>
      </c>
      <c r="C8019">
        <v>1.12026E-2</v>
      </c>
    </row>
    <row r="8020" spans="1:3" x14ac:dyDescent="0.3">
      <c r="A8020" s="1">
        <f t="shared" si="125"/>
        <v>8.0178710683729566</v>
      </c>
      <c r="B8020">
        <v>-9.5485899999999992E-3</v>
      </c>
      <c r="C8020">
        <v>1.11536E-2</v>
      </c>
    </row>
    <row r="8021" spans="1:3" x14ac:dyDescent="0.3">
      <c r="A8021" s="1">
        <f t="shared" si="125"/>
        <v>8.0188710522926847</v>
      </c>
      <c r="B8021">
        <v>-1.87283E-2</v>
      </c>
      <c r="C8021">
        <v>1.11673E-2</v>
      </c>
    </row>
    <row r="8022" spans="1:3" x14ac:dyDescent="0.3">
      <c r="A8022" s="1">
        <f t="shared" si="125"/>
        <v>8.0198710362124128</v>
      </c>
      <c r="B8022">
        <v>-1.77959E-2</v>
      </c>
      <c r="C8022">
        <v>1.1246600000000001E-2</v>
      </c>
    </row>
    <row r="8023" spans="1:3" x14ac:dyDescent="0.3">
      <c r="A8023" s="1">
        <f t="shared" si="125"/>
        <v>8.0208710201321409</v>
      </c>
      <c r="B8023">
        <v>-1.3715099999999999E-2</v>
      </c>
      <c r="C8023">
        <v>1.13816E-2</v>
      </c>
    </row>
    <row r="8024" spans="1:3" x14ac:dyDescent="0.3">
      <c r="A8024" s="1">
        <f t="shared" si="125"/>
        <v>8.021871004051869</v>
      </c>
      <c r="B8024">
        <v>7.1077500000000004E-3</v>
      </c>
      <c r="C8024">
        <v>1.1438800000000001E-2</v>
      </c>
    </row>
    <row r="8025" spans="1:3" x14ac:dyDescent="0.3">
      <c r="A8025" s="1">
        <f t="shared" si="125"/>
        <v>8.0228709879715971</v>
      </c>
      <c r="B8025">
        <v>3.0145499999999999E-2</v>
      </c>
      <c r="C8025">
        <v>1.17047E-2</v>
      </c>
    </row>
    <row r="8026" spans="1:3" x14ac:dyDescent="0.3">
      <c r="A8026" s="1">
        <f t="shared" si="125"/>
        <v>8.0238709718913253</v>
      </c>
      <c r="B8026">
        <v>1.6036000000000002E-2</v>
      </c>
      <c r="C8026">
        <v>1.1794600000000001E-2</v>
      </c>
    </row>
    <row r="8027" spans="1:3" x14ac:dyDescent="0.3">
      <c r="A8027" s="1">
        <f t="shared" si="125"/>
        <v>8.0248709558110534</v>
      </c>
      <c r="B8027">
        <v>-1.02925E-2</v>
      </c>
      <c r="C8027">
        <v>1.18727E-2</v>
      </c>
    </row>
    <row r="8028" spans="1:3" x14ac:dyDescent="0.3">
      <c r="A8028" s="1">
        <f t="shared" si="125"/>
        <v>8.0258709397307815</v>
      </c>
      <c r="B8028">
        <v>-8.0543899999999998E-3</v>
      </c>
      <c r="C8028">
        <v>1.18181E-2</v>
      </c>
    </row>
    <row r="8029" spans="1:3" x14ac:dyDescent="0.3">
      <c r="A8029" s="1">
        <f t="shared" si="125"/>
        <v>8.0268709236505096</v>
      </c>
      <c r="B8029">
        <v>-1.2234699999999999E-2</v>
      </c>
      <c r="C8029">
        <v>1.18511E-2</v>
      </c>
    </row>
    <row r="8030" spans="1:3" x14ac:dyDescent="0.3">
      <c r="A8030" s="1">
        <f t="shared" si="125"/>
        <v>8.0278709075702377</v>
      </c>
      <c r="B8030">
        <v>-2.8711899999999999E-2</v>
      </c>
      <c r="C8030">
        <v>1.21142E-2</v>
      </c>
    </row>
    <row r="8031" spans="1:3" x14ac:dyDescent="0.3">
      <c r="A8031" s="1">
        <f t="shared" si="125"/>
        <v>8.0288708914899658</v>
      </c>
      <c r="B8031">
        <v>-1.46608E-2</v>
      </c>
      <c r="C8031">
        <v>1.2191499999999999E-2</v>
      </c>
    </row>
    <row r="8032" spans="1:3" x14ac:dyDescent="0.3">
      <c r="A8032" s="1">
        <f t="shared" si="125"/>
        <v>8.0298708754096939</v>
      </c>
      <c r="B8032">
        <v>7.62877E-3</v>
      </c>
      <c r="C8032">
        <v>1.2205199999999999E-2</v>
      </c>
    </row>
    <row r="8033" spans="1:3" x14ac:dyDescent="0.3">
      <c r="A8033" s="1">
        <f t="shared" si="125"/>
        <v>8.030870859329422</v>
      </c>
      <c r="B8033">
        <v>5.5510500000000001E-3</v>
      </c>
      <c r="C8033">
        <v>1.2215500000000001E-2</v>
      </c>
    </row>
    <row r="8034" spans="1:3" x14ac:dyDescent="0.3">
      <c r="A8034" s="1">
        <f t="shared" si="125"/>
        <v>8.0318708432491501</v>
      </c>
      <c r="B8034">
        <v>-2.3618300000000001E-3</v>
      </c>
      <c r="C8034">
        <v>1.21894E-2</v>
      </c>
    </row>
    <row r="8035" spans="1:3" x14ac:dyDescent="0.3">
      <c r="A8035" s="1">
        <f t="shared" si="125"/>
        <v>8.0328708271688782</v>
      </c>
      <c r="B8035">
        <v>-8.7529099999999992E-3</v>
      </c>
      <c r="C8035">
        <v>1.2101300000000001E-2</v>
      </c>
    </row>
    <row r="8036" spans="1:3" x14ac:dyDescent="0.3">
      <c r="A8036" s="1">
        <f t="shared" si="125"/>
        <v>8.0338708110886063</v>
      </c>
      <c r="B8036">
        <v>-1.6816999999999999E-2</v>
      </c>
      <c r="C8036">
        <v>1.20489E-2</v>
      </c>
    </row>
    <row r="8037" spans="1:3" x14ac:dyDescent="0.3">
      <c r="A8037" s="1">
        <f t="shared" si="125"/>
        <v>8.0348707950083345</v>
      </c>
      <c r="B8037">
        <v>-1.6935100000000002E-2</v>
      </c>
      <c r="C8037">
        <v>1.19995E-2</v>
      </c>
    </row>
    <row r="8038" spans="1:3" x14ac:dyDescent="0.3">
      <c r="A8038" s="1">
        <f t="shared" si="125"/>
        <v>8.0358707789280626</v>
      </c>
      <c r="B8038">
        <v>-1.4956199999999999E-2</v>
      </c>
      <c r="C8038">
        <v>1.204E-2</v>
      </c>
    </row>
    <row r="8039" spans="1:3" x14ac:dyDescent="0.3">
      <c r="A8039" s="1">
        <f t="shared" si="125"/>
        <v>8.0368707628477907</v>
      </c>
      <c r="B8039">
        <v>-1.83457E-2</v>
      </c>
      <c r="C8039">
        <v>1.20649E-2</v>
      </c>
    </row>
    <row r="8040" spans="1:3" x14ac:dyDescent="0.3">
      <c r="A8040" s="1">
        <f t="shared" si="125"/>
        <v>8.0378707467675188</v>
      </c>
      <c r="B8040">
        <v>-1.4113000000000001E-2</v>
      </c>
      <c r="C8040">
        <v>1.19606E-2</v>
      </c>
    </row>
    <row r="8041" spans="1:3" x14ac:dyDescent="0.3">
      <c r="A8041" s="1">
        <f t="shared" si="125"/>
        <v>8.0388707306872469</v>
      </c>
      <c r="B8041">
        <v>8.6085999999999997E-4</v>
      </c>
      <c r="C8041">
        <v>1.19617E-2</v>
      </c>
    </row>
    <row r="8042" spans="1:3" x14ac:dyDescent="0.3">
      <c r="A8042" s="1">
        <f t="shared" si="125"/>
        <v>8.039870714606975</v>
      </c>
      <c r="B8042">
        <v>1.0198199999999999E-2</v>
      </c>
      <c r="C8042">
        <v>1.19773E-2</v>
      </c>
    </row>
    <row r="8043" spans="1:3" x14ac:dyDescent="0.3">
      <c r="A8043" s="1">
        <f t="shared" si="125"/>
        <v>8.0408706985267031</v>
      </c>
      <c r="B8043">
        <v>7.7796799999999998E-3</v>
      </c>
      <c r="C8043">
        <v>1.19606E-2</v>
      </c>
    </row>
    <row r="8044" spans="1:3" x14ac:dyDescent="0.3">
      <c r="A8044" s="1">
        <f t="shared" si="125"/>
        <v>8.0418706824464312</v>
      </c>
      <c r="B8044">
        <v>5.1251700000000001E-3</v>
      </c>
      <c r="C8044">
        <v>1.1874300000000001E-2</v>
      </c>
    </row>
    <row r="8045" spans="1:3" x14ac:dyDescent="0.3">
      <c r="A8045" s="1">
        <f t="shared" si="125"/>
        <v>8.0428706663661593</v>
      </c>
      <c r="B8045">
        <v>3.5809700000000002E-3</v>
      </c>
      <c r="C8045">
        <v>1.1900600000000001E-2</v>
      </c>
    </row>
    <row r="8046" spans="1:3" x14ac:dyDescent="0.3">
      <c r="A8046" s="1">
        <f t="shared" si="125"/>
        <v>8.0438706502858874</v>
      </c>
      <c r="B8046">
        <v>-2.2322000000000002E-3</v>
      </c>
      <c r="C8046">
        <v>1.17728E-2</v>
      </c>
    </row>
    <row r="8047" spans="1:3" x14ac:dyDescent="0.3">
      <c r="A8047" s="1">
        <f t="shared" si="125"/>
        <v>8.0448706342056155</v>
      </c>
      <c r="B8047">
        <v>3.9266199999999996E-3</v>
      </c>
      <c r="C8047">
        <v>1.1568500000000001E-2</v>
      </c>
    </row>
    <row r="8048" spans="1:3" x14ac:dyDescent="0.3">
      <c r="A8048" s="1">
        <f t="shared" si="125"/>
        <v>8.0458706181253437</v>
      </c>
      <c r="B8048">
        <v>1.5892E-2</v>
      </c>
      <c r="C8048">
        <v>1.15919E-2</v>
      </c>
    </row>
    <row r="8049" spans="1:3" x14ac:dyDescent="0.3">
      <c r="A8049" s="1">
        <f t="shared" si="125"/>
        <v>8.0468706020450718</v>
      </c>
      <c r="B8049">
        <v>4.9119500000000004E-4</v>
      </c>
      <c r="C8049">
        <v>1.14384E-2</v>
      </c>
    </row>
    <row r="8050" spans="1:3" x14ac:dyDescent="0.3">
      <c r="A8050" s="1">
        <f t="shared" si="125"/>
        <v>8.0478705859647999</v>
      </c>
      <c r="B8050">
        <v>-1.6070000000000001E-2</v>
      </c>
      <c r="C8050">
        <v>1.1354E-2</v>
      </c>
    </row>
    <row r="8051" spans="1:3" x14ac:dyDescent="0.3">
      <c r="A8051" s="1">
        <f t="shared" si="125"/>
        <v>8.048870569884528</v>
      </c>
      <c r="B8051">
        <v>4.0615699999999996E-3</v>
      </c>
      <c r="C8051">
        <v>1.1332800000000001E-2</v>
      </c>
    </row>
    <row r="8052" spans="1:3" x14ac:dyDescent="0.3">
      <c r="A8052" s="1">
        <f t="shared" si="125"/>
        <v>8.0498705538042561</v>
      </c>
      <c r="B8052">
        <v>3.1764800000000003E-2</v>
      </c>
      <c r="C8052">
        <v>1.15715E-2</v>
      </c>
    </row>
    <row r="8053" spans="1:3" x14ac:dyDescent="0.3">
      <c r="A8053" s="1">
        <f t="shared" si="125"/>
        <v>8.0508705377239842</v>
      </c>
      <c r="B8053">
        <v>3.8537000000000002E-2</v>
      </c>
      <c r="C8053">
        <v>1.1864700000000001E-2</v>
      </c>
    </row>
    <row r="8054" spans="1:3" x14ac:dyDescent="0.3">
      <c r="A8054" s="1">
        <f t="shared" si="125"/>
        <v>8.0518705216437123</v>
      </c>
      <c r="B8054">
        <v>2.7589900000000001E-2</v>
      </c>
      <c r="C8054">
        <v>1.2081100000000001E-2</v>
      </c>
    </row>
    <row r="8055" spans="1:3" x14ac:dyDescent="0.3">
      <c r="A8055" s="1">
        <f t="shared" si="125"/>
        <v>8.0528705055634404</v>
      </c>
      <c r="B8055">
        <v>8.8110500000000008E-3</v>
      </c>
      <c r="C8055">
        <v>1.21271E-2</v>
      </c>
    </row>
    <row r="8056" spans="1:3" x14ac:dyDescent="0.3">
      <c r="A8056" s="1">
        <f t="shared" si="125"/>
        <v>8.0538704894831685</v>
      </c>
      <c r="B8056">
        <v>-1.14111E-2</v>
      </c>
      <c r="C8056">
        <v>1.2112400000000001E-2</v>
      </c>
    </row>
    <row r="8057" spans="1:3" x14ac:dyDescent="0.3">
      <c r="A8057" s="1">
        <f t="shared" si="125"/>
        <v>8.0548704734028966</v>
      </c>
      <c r="B8057">
        <v>-3.2663999999999999E-2</v>
      </c>
      <c r="C8057">
        <v>1.2373800000000001E-2</v>
      </c>
    </row>
    <row r="8058" spans="1:3" x14ac:dyDescent="0.3">
      <c r="A8058" s="1">
        <f t="shared" si="125"/>
        <v>8.0558704573226247</v>
      </c>
      <c r="B8058">
        <v>-3.7437699999999997E-2</v>
      </c>
      <c r="C8058">
        <v>1.2735399999999999E-2</v>
      </c>
    </row>
    <row r="8059" spans="1:3" x14ac:dyDescent="0.3">
      <c r="A8059" s="1">
        <f t="shared" si="125"/>
        <v>8.0568704412423529</v>
      </c>
      <c r="B8059">
        <v>-2.23433E-2</v>
      </c>
      <c r="C8059">
        <v>1.2902E-2</v>
      </c>
    </row>
    <row r="8060" spans="1:3" x14ac:dyDescent="0.3">
      <c r="A8060" s="1">
        <f t="shared" si="125"/>
        <v>8.057870425162081</v>
      </c>
      <c r="B8060">
        <v>-1.19677E-2</v>
      </c>
      <c r="C8060">
        <v>1.30142E-2</v>
      </c>
    </row>
    <row r="8061" spans="1:3" x14ac:dyDescent="0.3">
      <c r="A8061" s="1">
        <f t="shared" si="125"/>
        <v>8.0588704090818091</v>
      </c>
      <c r="B8061">
        <v>-6.3145400000000004E-3</v>
      </c>
      <c r="C8061">
        <v>1.2977199999999999E-2</v>
      </c>
    </row>
    <row r="8062" spans="1:3" x14ac:dyDescent="0.3">
      <c r="A8062" s="1">
        <f t="shared" si="125"/>
        <v>8.0598703930015372</v>
      </c>
      <c r="B8062">
        <v>5.5268000000000001E-3</v>
      </c>
      <c r="C8062">
        <v>1.29488E-2</v>
      </c>
    </row>
    <row r="8063" spans="1:3" x14ac:dyDescent="0.3">
      <c r="A8063" s="1">
        <f t="shared" si="125"/>
        <v>8.0608703769212653</v>
      </c>
      <c r="B8063">
        <v>1.8566599999999999E-2</v>
      </c>
      <c r="C8063">
        <v>1.3132700000000001E-2</v>
      </c>
    </row>
    <row r="8064" spans="1:3" x14ac:dyDescent="0.3">
      <c r="A8064" s="1">
        <f t="shared" si="125"/>
        <v>8.0618703608409934</v>
      </c>
      <c r="B8064">
        <v>2.06556E-2</v>
      </c>
      <c r="C8064">
        <v>1.33081E-2</v>
      </c>
    </row>
    <row r="8065" spans="1:3" x14ac:dyDescent="0.3">
      <c r="A8065" s="1">
        <f t="shared" si="125"/>
        <v>8.0628703447607215</v>
      </c>
      <c r="B8065">
        <v>7.5090799999999996E-3</v>
      </c>
      <c r="C8065">
        <v>1.33621E-2</v>
      </c>
    </row>
    <row r="8066" spans="1:3" x14ac:dyDescent="0.3">
      <c r="A8066" s="1">
        <f t="shared" si="125"/>
        <v>8.0638703286804496</v>
      </c>
      <c r="B8066">
        <v>-1.6498699999999999E-3</v>
      </c>
      <c r="C8066">
        <v>1.33413E-2</v>
      </c>
    </row>
    <row r="8067" spans="1:3" x14ac:dyDescent="0.3">
      <c r="A8067" s="1">
        <f t="shared" si="125"/>
        <v>8.0648703126001777</v>
      </c>
      <c r="B8067">
        <v>1.3520699999999999E-3</v>
      </c>
      <c r="C8067">
        <v>1.32379E-2</v>
      </c>
    </row>
    <row r="8068" spans="1:3" x14ac:dyDescent="0.3">
      <c r="A8068" s="1">
        <f t="shared" ref="A8068:A8131" si="126">A8067+$L$2</f>
        <v>8.0658702965199058</v>
      </c>
      <c r="B8068">
        <v>-2.9238300000000001E-3</v>
      </c>
      <c r="C8068">
        <v>1.31699E-2</v>
      </c>
    </row>
    <row r="8069" spans="1:3" x14ac:dyDescent="0.3">
      <c r="A8069" s="1">
        <f t="shared" si="126"/>
        <v>8.0668702804396339</v>
      </c>
      <c r="B8069">
        <v>-1.3802099999999999E-2</v>
      </c>
      <c r="C8069">
        <v>1.32935E-2</v>
      </c>
    </row>
    <row r="8070" spans="1:3" x14ac:dyDescent="0.3">
      <c r="A8070" s="1">
        <f t="shared" si="126"/>
        <v>8.0678702643593621</v>
      </c>
      <c r="B8070">
        <v>-8.5634800000000001E-3</v>
      </c>
      <c r="C8070">
        <v>1.3325999999999999E-2</v>
      </c>
    </row>
    <row r="8071" spans="1:3" x14ac:dyDescent="0.3">
      <c r="A8071" s="1">
        <f t="shared" si="126"/>
        <v>8.0688702482790902</v>
      </c>
      <c r="B8071">
        <v>9.0711999999999997E-3</v>
      </c>
      <c r="C8071">
        <v>1.3254800000000001E-2</v>
      </c>
    </row>
    <row r="8072" spans="1:3" x14ac:dyDescent="0.3">
      <c r="A8072" s="1">
        <f t="shared" si="126"/>
        <v>8.0698702321988183</v>
      </c>
      <c r="B8072">
        <v>1.6483600000000001E-2</v>
      </c>
      <c r="C8072">
        <v>1.32059E-2</v>
      </c>
    </row>
    <row r="8073" spans="1:3" x14ac:dyDescent="0.3">
      <c r="A8073" s="1">
        <f t="shared" si="126"/>
        <v>8.0708702161185464</v>
      </c>
      <c r="B8073">
        <v>1.6307100000000001E-2</v>
      </c>
      <c r="C8073">
        <v>1.3149299999999999E-2</v>
      </c>
    </row>
    <row r="8074" spans="1:3" x14ac:dyDescent="0.3">
      <c r="A8074" s="1">
        <f t="shared" si="126"/>
        <v>8.0718702000382745</v>
      </c>
      <c r="B8074">
        <v>1.6875999999999999E-2</v>
      </c>
      <c r="C8074">
        <v>1.32467E-2</v>
      </c>
    </row>
    <row r="8075" spans="1:3" x14ac:dyDescent="0.3">
      <c r="A8075" s="1">
        <f t="shared" si="126"/>
        <v>8.0728701839580026</v>
      </c>
      <c r="B8075">
        <v>9.1581300000000004E-3</v>
      </c>
      <c r="C8075">
        <v>1.32129E-2</v>
      </c>
    </row>
    <row r="8076" spans="1:3" x14ac:dyDescent="0.3">
      <c r="A8076" s="1">
        <f t="shared" si="126"/>
        <v>8.0738701678777307</v>
      </c>
      <c r="B8076">
        <v>-1.4633199999999999E-3</v>
      </c>
      <c r="C8076">
        <v>1.3218300000000001E-2</v>
      </c>
    </row>
    <row r="8077" spans="1:3" x14ac:dyDescent="0.3">
      <c r="A8077" s="1">
        <f t="shared" si="126"/>
        <v>8.0748701517974588</v>
      </c>
      <c r="B8077">
        <v>-4.7185500000000002E-3</v>
      </c>
      <c r="C8077">
        <v>1.3100199999999999E-2</v>
      </c>
    </row>
    <row r="8078" spans="1:3" x14ac:dyDescent="0.3">
      <c r="A8078" s="1">
        <f t="shared" si="126"/>
        <v>8.0758701357171869</v>
      </c>
      <c r="B8078">
        <v>-6.9761500000000004E-3</v>
      </c>
      <c r="C8078">
        <v>1.31304E-2</v>
      </c>
    </row>
    <row r="8079" spans="1:3" x14ac:dyDescent="0.3">
      <c r="A8079" s="1">
        <f t="shared" si="126"/>
        <v>8.076870119636915</v>
      </c>
      <c r="B8079">
        <v>-8.2460199999999997E-3</v>
      </c>
      <c r="C8079">
        <v>1.32087E-2</v>
      </c>
    </row>
    <row r="8080" spans="1:3" x14ac:dyDescent="0.3">
      <c r="A8080" s="1">
        <f t="shared" si="126"/>
        <v>8.0778701035566431</v>
      </c>
      <c r="B8080">
        <v>-5.7648300000000003E-3</v>
      </c>
      <c r="C8080">
        <v>1.3140300000000001E-2</v>
      </c>
    </row>
    <row r="8081" spans="1:3" x14ac:dyDescent="0.3">
      <c r="A8081" s="1">
        <f t="shared" si="126"/>
        <v>8.0788700874763713</v>
      </c>
      <c r="B8081">
        <v>-2.1081600000000001E-4</v>
      </c>
      <c r="C8081">
        <v>1.30873E-2</v>
      </c>
    </row>
    <row r="8082" spans="1:3" x14ac:dyDescent="0.3">
      <c r="A8082" s="1">
        <f t="shared" si="126"/>
        <v>8.0798700713960994</v>
      </c>
      <c r="B8082">
        <v>8.6164999999999992E-3</v>
      </c>
      <c r="C8082">
        <v>1.31132E-2</v>
      </c>
    </row>
    <row r="8083" spans="1:3" x14ac:dyDescent="0.3">
      <c r="A8083" s="1">
        <f t="shared" si="126"/>
        <v>8.0808700553158275</v>
      </c>
      <c r="B8083">
        <v>1.2987299999999999E-3</v>
      </c>
      <c r="C8083">
        <v>1.30752E-2</v>
      </c>
    </row>
    <row r="8084" spans="1:3" x14ac:dyDescent="0.3">
      <c r="A8084" s="1">
        <f t="shared" si="126"/>
        <v>8.0818700392355556</v>
      </c>
      <c r="B8084">
        <v>-2.8134200000000002E-2</v>
      </c>
      <c r="C8084">
        <v>1.3286900000000001E-2</v>
      </c>
    </row>
    <row r="8085" spans="1:3" x14ac:dyDescent="0.3">
      <c r="A8085" s="1">
        <f t="shared" si="126"/>
        <v>8.0828700231552837</v>
      </c>
      <c r="B8085">
        <v>-3.5915200000000001E-2</v>
      </c>
      <c r="C8085">
        <v>1.36384E-2</v>
      </c>
    </row>
    <row r="8086" spans="1:3" x14ac:dyDescent="0.3">
      <c r="A8086" s="1">
        <f t="shared" si="126"/>
        <v>8.0838700070750118</v>
      </c>
      <c r="B8086">
        <v>-7.1037499999999998E-3</v>
      </c>
      <c r="C8086">
        <v>1.3474699999999999E-2</v>
      </c>
    </row>
    <row r="8087" spans="1:3" x14ac:dyDescent="0.3">
      <c r="A8087" s="1">
        <f t="shared" si="126"/>
        <v>8.0848699909947399</v>
      </c>
      <c r="B8087">
        <v>1.4525100000000001E-2</v>
      </c>
      <c r="C8087">
        <v>1.32569E-2</v>
      </c>
    </row>
    <row r="8088" spans="1:3" x14ac:dyDescent="0.3">
      <c r="A8088" s="1">
        <f t="shared" si="126"/>
        <v>8.085869974914468</v>
      </c>
      <c r="B8088">
        <v>1.35262E-2</v>
      </c>
      <c r="C8088">
        <v>1.3144100000000001E-2</v>
      </c>
    </row>
    <row r="8089" spans="1:3" x14ac:dyDescent="0.3">
      <c r="A8089" s="1">
        <f t="shared" si="126"/>
        <v>8.0868699588341961</v>
      </c>
      <c r="B8089">
        <v>9.8003499999999993E-3</v>
      </c>
      <c r="C8089">
        <v>1.31901E-2</v>
      </c>
    </row>
    <row r="8090" spans="1:3" x14ac:dyDescent="0.3">
      <c r="A8090" s="1">
        <f t="shared" si="126"/>
        <v>8.0878699427539242</v>
      </c>
      <c r="B8090">
        <v>8.1018600000000007E-3</v>
      </c>
      <c r="C8090">
        <v>1.3014700000000001E-2</v>
      </c>
    </row>
    <row r="8091" spans="1:3" x14ac:dyDescent="0.3">
      <c r="A8091" s="1">
        <f t="shared" si="126"/>
        <v>8.0888699266736523</v>
      </c>
      <c r="B8091">
        <v>6.1006799999999998E-3</v>
      </c>
      <c r="C8091">
        <v>1.28316E-2</v>
      </c>
    </row>
    <row r="8092" spans="1:3" x14ac:dyDescent="0.3">
      <c r="A8092" s="1">
        <f t="shared" si="126"/>
        <v>8.0898699105933805</v>
      </c>
      <c r="B8092">
        <v>7.6054399999999998E-3</v>
      </c>
      <c r="C8092">
        <v>1.2737800000000001E-2</v>
      </c>
    </row>
    <row r="8093" spans="1:3" x14ac:dyDescent="0.3">
      <c r="A8093" s="1">
        <f t="shared" si="126"/>
        <v>8.0908698945131086</v>
      </c>
      <c r="B8093">
        <v>1.59569E-2</v>
      </c>
      <c r="C8093">
        <v>1.2892900000000001E-2</v>
      </c>
    </row>
    <row r="8094" spans="1:3" x14ac:dyDescent="0.3">
      <c r="A8094" s="1">
        <f t="shared" si="126"/>
        <v>8.0918698784328367</v>
      </c>
      <c r="B8094">
        <v>2.5712499999999999E-2</v>
      </c>
      <c r="C8094">
        <v>1.30145E-2</v>
      </c>
    </row>
    <row r="8095" spans="1:3" x14ac:dyDescent="0.3">
      <c r="A8095" s="1">
        <f t="shared" si="126"/>
        <v>8.0928698623525648</v>
      </c>
      <c r="B8095">
        <v>1.6482400000000001E-2</v>
      </c>
      <c r="C8095">
        <v>1.31352E-2</v>
      </c>
    </row>
    <row r="8096" spans="1:3" x14ac:dyDescent="0.3">
      <c r="A8096" s="1">
        <f t="shared" si="126"/>
        <v>8.0938698462722929</v>
      </c>
      <c r="B8096">
        <v>-1.35715E-2</v>
      </c>
      <c r="C8096">
        <v>1.3183800000000001E-2</v>
      </c>
    </row>
    <row r="8097" spans="1:3" x14ac:dyDescent="0.3">
      <c r="A8097" s="1">
        <f t="shared" si="126"/>
        <v>8.094869830192021</v>
      </c>
      <c r="B8097">
        <v>-1.7335099999999999E-2</v>
      </c>
      <c r="C8097">
        <v>1.32368E-2</v>
      </c>
    </row>
    <row r="8098" spans="1:3" x14ac:dyDescent="0.3">
      <c r="A8098" s="1">
        <f t="shared" si="126"/>
        <v>8.0958698141117491</v>
      </c>
      <c r="B8098">
        <v>2.0125799999999999E-2</v>
      </c>
      <c r="C8098">
        <v>1.3396E-2</v>
      </c>
    </row>
    <row r="8099" spans="1:3" x14ac:dyDescent="0.3">
      <c r="A8099" s="1">
        <f t="shared" si="126"/>
        <v>8.0968697980314772</v>
      </c>
      <c r="B8099">
        <v>3.5891800000000001E-2</v>
      </c>
      <c r="C8099">
        <v>1.36416E-2</v>
      </c>
    </row>
    <row r="8100" spans="1:3" x14ac:dyDescent="0.3">
      <c r="A8100" s="1">
        <f t="shared" si="126"/>
        <v>8.0978697819512053</v>
      </c>
      <c r="B8100">
        <v>1.01376E-2</v>
      </c>
      <c r="C8100">
        <v>1.3657300000000001E-2</v>
      </c>
    </row>
    <row r="8101" spans="1:3" x14ac:dyDescent="0.3">
      <c r="A8101" s="1">
        <f t="shared" si="126"/>
        <v>8.0988697658709334</v>
      </c>
      <c r="B8101">
        <v>-7.9385900000000006E-3</v>
      </c>
      <c r="C8101">
        <v>1.3733799999999999E-2</v>
      </c>
    </row>
    <row r="8102" spans="1:3" x14ac:dyDescent="0.3">
      <c r="A8102" s="1">
        <f t="shared" si="126"/>
        <v>8.0998697497906615</v>
      </c>
      <c r="B8102">
        <v>-3.2659500000000001E-3</v>
      </c>
      <c r="C8102">
        <v>1.3642899999999999E-2</v>
      </c>
    </row>
    <row r="8103" spans="1:3" x14ac:dyDescent="0.3">
      <c r="A8103" s="1">
        <f t="shared" si="126"/>
        <v>8.1008697337103897</v>
      </c>
      <c r="B8103">
        <v>1.05031E-2</v>
      </c>
      <c r="C8103">
        <v>1.3666899999999999E-2</v>
      </c>
    </row>
    <row r="8104" spans="1:3" x14ac:dyDescent="0.3">
      <c r="A8104" s="1">
        <f t="shared" si="126"/>
        <v>8.1018697176301178</v>
      </c>
      <c r="B8104">
        <v>1.9516100000000002E-2</v>
      </c>
      <c r="C8104">
        <v>1.36659E-2</v>
      </c>
    </row>
    <row r="8105" spans="1:3" x14ac:dyDescent="0.3">
      <c r="A8105" s="1">
        <f t="shared" si="126"/>
        <v>8.1028697015498459</v>
      </c>
      <c r="B8105">
        <v>5.5275300000000001E-3</v>
      </c>
      <c r="C8105">
        <v>1.35703E-2</v>
      </c>
    </row>
    <row r="8106" spans="1:3" x14ac:dyDescent="0.3">
      <c r="A8106" s="1">
        <f t="shared" si="126"/>
        <v>8.103869685469574</v>
      </c>
      <c r="B8106">
        <v>-1.0977499999999999E-2</v>
      </c>
      <c r="C8106">
        <v>1.35587E-2</v>
      </c>
    </row>
    <row r="8107" spans="1:3" x14ac:dyDescent="0.3">
      <c r="A8107" s="1">
        <f t="shared" si="126"/>
        <v>8.1048696693893021</v>
      </c>
      <c r="B8107">
        <v>-1.0675000000000001E-4</v>
      </c>
      <c r="C8107">
        <v>1.33329E-2</v>
      </c>
    </row>
    <row r="8108" spans="1:3" x14ac:dyDescent="0.3">
      <c r="A8108" s="1">
        <f t="shared" si="126"/>
        <v>8.1058696533090302</v>
      </c>
      <c r="B8108">
        <v>1.12557E-2</v>
      </c>
      <c r="C8108">
        <v>1.32634E-2</v>
      </c>
    </row>
    <row r="8109" spans="1:3" x14ac:dyDescent="0.3">
      <c r="A8109" s="1">
        <f t="shared" si="126"/>
        <v>8.1068696372287583</v>
      </c>
      <c r="B8109">
        <v>2.3938599999999998E-3</v>
      </c>
      <c r="C8109">
        <v>1.32284E-2</v>
      </c>
    </row>
    <row r="8110" spans="1:3" x14ac:dyDescent="0.3">
      <c r="A8110" s="1">
        <f t="shared" si="126"/>
        <v>8.1078696211484864</v>
      </c>
      <c r="B8110">
        <v>3.6327099999999999E-3</v>
      </c>
      <c r="C8110">
        <v>1.32499E-2</v>
      </c>
    </row>
    <row r="8111" spans="1:3" x14ac:dyDescent="0.3">
      <c r="A8111" s="1">
        <f t="shared" si="126"/>
        <v>8.1088696050682145</v>
      </c>
      <c r="B8111">
        <v>2.09108E-2</v>
      </c>
      <c r="C8111">
        <v>1.34191E-2</v>
      </c>
    </row>
    <row r="8112" spans="1:3" x14ac:dyDescent="0.3">
      <c r="A8112" s="1">
        <f t="shared" si="126"/>
        <v>8.1098695889879426</v>
      </c>
      <c r="B8112">
        <v>2.4267400000000001E-2</v>
      </c>
      <c r="C8112">
        <v>1.3511E-2</v>
      </c>
    </row>
    <row r="8113" spans="1:3" x14ac:dyDescent="0.3">
      <c r="A8113" s="1">
        <f t="shared" si="126"/>
        <v>8.1108695729076707</v>
      </c>
      <c r="B8113">
        <v>1.0140100000000001E-2</v>
      </c>
      <c r="C8113">
        <v>1.33168E-2</v>
      </c>
    </row>
    <row r="8114" spans="1:3" x14ac:dyDescent="0.3">
      <c r="A8114" s="1">
        <f t="shared" si="126"/>
        <v>8.1118695568273989</v>
      </c>
      <c r="B8114">
        <v>-6.6903700000000002E-3</v>
      </c>
      <c r="C8114">
        <v>1.3094E-2</v>
      </c>
    </row>
    <row r="8115" spans="1:3" x14ac:dyDescent="0.3">
      <c r="A8115" s="1">
        <f t="shared" si="126"/>
        <v>8.112869540747127</v>
      </c>
      <c r="B8115">
        <v>-1.9787699999999998E-2</v>
      </c>
      <c r="C8115">
        <v>1.3200099999999999E-2</v>
      </c>
    </row>
    <row r="8116" spans="1:3" x14ac:dyDescent="0.3">
      <c r="A8116" s="1">
        <f t="shared" si="126"/>
        <v>8.1138695246668551</v>
      </c>
      <c r="B8116">
        <v>-1.6854999999999998E-2</v>
      </c>
      <c r="C8116">
        <v>1.2961200000000001E-2</v>
      </c>
    </row>
    <row r="8117" spans="1:3" x14ac:dyDescent="0.3">
      <c r="A8117" s="1">
        <f t="shared" si="126"/>
        <v>8.1148695085865832</v>
      </c>
      <c r="B8117">
        <v>2.8364699999999998E-3</v>
      </c>
      <c r="C8117">
        <v>1.2874E-2</v>
      </c>
    </row>
    <row r="8118" spans="1:3" x14ac:dyDescent="0.3">
      <c r="A8118" s="1">
        <f t="shared" si="126"/>
        <v>8.1158694925063113</v>
      </c>
      <c r="B8118">
        <v>1.4486799999999999E-2</v>
      </c>
      <c r="C8118">
        <v>1.27326E-2</v>
      </c>
    </row>
    <row r="8119" spans="1:3" x14ac:dyDescent="0.3">
      <c r="A8119" s="1">
        <f t="shared" si="126"/>
        <v>8.1168694764260394</v>
      </c>
      <c r="B8119">
        <v>1.4715900000000001E-2</v>
      </c>
      <c r="C8119">
        <v>1.2691300000000001E-2</v>
      </c>
    </row>
    <row r="8120" spans="1:3" x14ac:dyDescent="0.3">
      <c r="A8120" s="1">
        <f t="shared" si="126"/>
        <v>8.1178694603457675</v>
      </c>
      <c r="B8120">
        <v>1.5679700000000001E-2</v>
      </c>
      <c r="C8120">
        <v>1.2752599999999999E-2</v>
      </c>
    </row>
    <row r="8121" spans="1:3" x14ac:dyDescent="0.3">
      <c r="A8121" s="1">
        <f t="shared" si="126"/>
        <v>8.1188694442654956</v>
      </c>
      <c r="B8121">
        <v>-2.9969300000000002E-4</v>
      </c>
      <c r="C8121">
        <v>1.2568299999999999E-2</v>
      </c>
    </row>
    <row r="8122" spans="1:3" x14ac:dyDescent="0.3">
      <c r="A8122" s="1">
        <f t="shared" si="126"/>
        <v>8.1198694281852237</v>
      </c>
      <c r="B8122">
        <v>-2.6779600000000001E-2</v>
      </c>
      <c r="C8122">
        <v>1.26581E-2</v>
      </c>
    </row>
    <row r="8123" spans="1:3" x14ac:dyDescent="0.3">
      <c r="A8123" s="1">
        <f t="shared" si="126"/>
        <v>8.1208694121049518</v>
      </c>
      <c r="B8123">
        <v>-1.9660299999999999E-2</v>
      </c>
      <c r="C8123">
        <v>1.2717600000000001E-2</v>
      </c>
    </row>
    <row r="8124" spans="1:3" x14ac:dyDescent="0.3">
      <c r="A8124" s="1">
        <f t="shared" si="126"/>
        <v>8.1218693960246799</v>
      </c>
      <c r="B8124">
        <v>1.1934500000000001E-2</v>
      </c>
      <c r="C8124">
        <v>1.27659E-2</v>
      </c>
    </row>
    <row r="8125" spans="1:3" x14ac:dyDescent="0.3">
      <c r="A8125" s="1">
        <f t="shared" si="126"/>
        <v>8.1228693799444081</v>
      </c>
      <c r="B8125">
        <v>2.4032999999999999E-2</v>
      </c>
      <c r="C8125">
        <v>1.2704699999999999E-2</v>
      </c>
    </row>
    <row r="8126" spans="1:3" x14ac:dyDescent="0.3">
      <c r="A8126" s="1">
        <f t="shared" si="126"/>
        <v>8.1238693638641362</v>
      </c>
      <c r="B8126">
        <v>8.7028100000000001E-3</v>
      </c>
      <c r="C8126">
        <v>1.2631399999999999E-2</v>
      </c>
    </row>
    <row r="8127" spans="1:3" x14ac:dyDescent="0.3">
      <c r="A8127" s="1">
        <f t="shared" si="126"/>
        <v>8.1248693477838643</v>
      </c>
      <c r="B8127">
        <v>-1.51545E-2</v>
      </c>
      <c r="C8127">
        <v>1.268E-2</v>
      </c>
    </row>
    <row r="8128" spans="1:3" x14ac:dyDescent="0.3">
      <c r="A8128" s="1">
        <f t="shared" si="126"/>
        <v>8.1258693317035924</v>
      </c>
      <c r="B8128">
        <v>-2.1603299999999999E-2</v>
      </c>
      <c r="C8128">
        <v>1.2815500000000001E-2</v>
      </c>
    </row>
    <row r="8129" spans="1:3" x14ac:dyDescent="0.3">
      <c r="A8129" s="1">
        <f t="shared" si="126"/>
        <v>8.1268693156233205</v>
      </c>
      <c r="B8129">
        <v>-1.0451200000000001E-2</v>
      </c>
      <c r="C8129">
        <v>1.27977E-2</v>
      </c>
    </row>
    <row r="8130" spans="1:3" x14ac:dyDescent="0.3">
      <c r="A8130" s="1">
        <f t="shared" si="126"/>
        <v>8.1278692995430486</v>
      </c>
      <c r="B8130">
        <v>-8.8913800000000008E-3</v>
      </c>
      <c r="C8130">
        <v>1.25995E-2</v>
      </c>
    </row>
    <row r="8131" spans="1:3" x14ac:dyDescent="0.3">
      <c r="A8131" s="1">
        <f t="shared" si="126"/>
        <v>8.1288692834627767</v>
      </c>
      <c r="B8131">
        <v>-1.2532099999999999E-2</v>
      </c>
      <c r="C8131">
        <v>1.2578199999999999E-2</v>
      </c>
    </row>
    <row r="8132" spans="1:3" x14ac:dyDescent="0.3">
      <c r="A8132" s="1">
        <f t="shared" ref="A8132:A8195" si="127">A8131+$L$2</f>
        <v>8.1298692673825048</v>
      </c>
      <c r="B8132">
        <v>-2.47299E-3</v>
      </c>
      <c r="C8132">
        <v>1.2526600000000001E-2</v>
      </c>
    </row>
    <row r="8133" spans="1:3" x14ac:dyDescent="0.3">
      <c r="A8133" s="1">
        <f t="shared" si="127"/>
        <v>8.1308692513022329</v>
      </c>
      <c r="B8133">
        <v>4.9767500000000003E-3</v>
      </c>
      <c r="C8133">
        <v>1.25209E-2</v>
      </c>
    </row>
    <row r="8134" spans="1:3" x14ac:dyDescent="0.3">
      <c r="A8134" s="1">
        <f t="shared" si="127"/>
        <v>8.131869235221961</v>
      </c>
      <c r="B8134">
        <v>-7.5427399999999998E-4</v>
      </c>
      <c r="C8134">
        <v>1.25048E-2</v>
      </c>
    </row>
    <row r="8135" spans="1:3" x14ac:dyDescent="0.3">
      <c r="A8135" s="1">
        <f t="shared" si="127"/>
        <v>8.1328692191416891</v>
      </c>
      <c r="B8135">
        <v>-6.1538000000000001E-3</v>
      </c>
      <c r="C8135">
        <v>1.24788E-2</v>
      </c>
    </row>
    <row r="8136" spans="1:3" x14ac:dyDescent="0.3">
      <c r="A8136" s="1">
        <f t="shared" si="127"/>
        <v>8.1338692030614173</v>
      </c>
      <c r="B8136">
        <v>-1.0394499999999999E-2</v>
      </c>
      <c r="C8136">
        <v>1.24146E-2</v>
      </c>
    </row>
    <row r="8137" spans="1:3" x14ac:dyDescent="0.3">
      <c r="A8137" s="1">
        <f t="shared" si="127"/>
        <v>8.1348691869811454</v>
      </c>
      <c r="B8137">
        <v>-9.8877500000000007E-3</v>
      </c>
      <c r="C8137">
        <v>1.23441E-2</v>
      </c>
    </row>
    <row r="8138" spans="1:3" x14ac:dyDescent="0.3">
      <c r="A8138" s="1">
        <f t="shared" si="127"/>
        <v>8.1358691709008735</v>
      </c>
      <c r="B8138">
        <v>-3.9356599999999998E-4</v>
      </c>
      <c r="C8138">
        <v>1.2198499999999999E-2</v>
      </c>
    </row>
    <row r="8139" spans="1:3" x14ac:dyDescent="0.3">
      <c r="A8139" s="1">
        <f t="shared" si="127"/>
        <v>8.1368691548206016</v>
      </c>
      <c r="B8139">
        <v>-8.0592900000000004E-4</v>
      </c>
      <c r="C8139">
        <v>1.20231E-2</v>
      </c>
    </row>
    <row r="8140" spans="1:3" x14ac:dyDescent="0.3">
      <c r="A8140" s="1">
        <f t="shared" si="127"/>
        <v>8.1378691387403297</v>
      </c>
      <c r="B8140">
        <v>-8.0829999999999999E-3</v>
      </c>
      <c r="C8140">
        <v>1.1962800000000001E-2</v>
      </c>
    </row>
    <row r="8141" spans="1:3" x14ac:dyDescent="0.3">
      <c r="A8141" s="1">
        <f t="shared" si="127"/>
        <v>8.1388691226600578</v>
      </c>
      <c r="B8141">
        <v>-4.0375000000000003E-3</v>
      </c>
      <c r="C8141">
        <v>1.1994599999999999E-2</v>
      </c>
    </row>
    <row r="8142" spans="1:3" x14ac:dyDescent="0.3">
      <c r="A8142" s="1">
        <f t="shared" si="127"/>
        <v>8.1398691065797859</v>
      </c>
      <c r="B8142">
        <v>-1.72445E-3</v>
      </c>
      <c r="C8142">
        <v>1.19098E-2</v>
      </c>
    </row>
    <row r="8143" spans="1:3" x14ac:dyDescent="0.3">
      <c r="A8143" s="1">
        <f t="shared" si="127"/>
        <v>8.140869090499514</v>
      </c>
      <c r="B8143">
        <v>-3.5803900000000001E-3</v>
      </c>
      <c r="C8143">
        <v>1.18678E-2</v>
      </c>
    </row>
    <row r="8144" spans="1:3" x14ac:dyDescent="0.3">
      <c r="A8144" s="1">
        <f t="shared" si="127"/>
        <v>8.1418690744192421</v>
      </c>
      <c r="B8144">
        <v>3.7071199999999999E-3</v>
      </c>
      <c r="C8144">
        <v>1.1853600000000001E-2</v>
      </c>
    </row>
    <row r="8145" spans="1:3" x14ac:dyDescent="0.3">
      <c r="A8145" s="1">
        <f t="shared" si="127"/>
        <v>8.1428690583389702</v>
      </c>
      <c r="B8145">
        <v>9.3206399999999998E-3</v>
      </c>
      <c r="C8145">
        <v>1.1911E-2</v>
      </c>
    </row>
    <row r="8146" spans="1:3" x14ac:dyDescent="0.3">
      <c r="A8146" s="1">
        <f t="shared" si="127"/>
        <v>8.1438690422586983</v>
      </c>
      <c r="B8146">
        <v>7.7891599999999998E-3</v>
      </c>
      <c r="C8146">
        <v>1.1966600000000001E-2</v>
      </c>
    </row>
    <row r="8147" spans="1:3" x14ac:dyDescent="0.3">
      <c r="A8147" s="1">
        <f t="shared" si="127"/>
        <v>8.1448690261784265</v>
      </c>
      <c r="B8147">
        <v>6.93358E-3</v>
      </c>
      <c r="C8147">
        <v>1.1996700000000001E-2</v>
      </c>
    </row>
    <row r="8148" spans="1:3" x14ac:dyDescent="0.3">
      <c r="A8148" s="1">
        <f t="shared" si="127"/>
        <v>8.1458690100981546</v>
      </c>
      <c r="B8148">
        <v>4.7949999999999998E-3</v>
      </c>
      <c r="C8148">
        <v>1.1885700000000001E-2</v>
      </c>
    </row>
    <row r="8149" spans="1:3" x14ac:dyDescent="0.3">
      <c r="A8149" s="1">
        <f t="shared" si="127"/>
        <v>8.1468689940178827</v>
      </c>
      <c r="B8149">
        <v>8.4430900000000003E-3</v>
      </c>
      <c r="C8149">
        <v>1.19652E-2</v>
      </c>
    </row>
    <row r="8150" spans="1:3" x14ac:dyDescent="0.3">
      <c r="A8150" s="1">
        <f t="shared" si="127"/>
        <v>8.1478689779376108</v>
      </c>
      <c r="B8150">
        <v>1.3166799999999999E-2</v>
      </c>
      <c r="C8150">
        <v>1.1936199999999999E-2</v>
      </c>
    </row>
    <row r="8151" spans="1:3" x14ac:dyDescent="0.3">
      <c r="A8151" s="1">
        <f t="shared" si="127"/>
        <v>8.1488689618573389</v>
      </c>
      <c r="B8151">
        <v>-5.5748600000000001E-3</v>
      </c>
      <c r="C8151">
        <v>1.19513E-2</v>
      </c>
    </row>
    <row r="8152" spans="1:3" x14ac:dyDescent="0.3">
      <c r="A8152" s="1">
        <f t="shared" si="127"/>
        <v>8.149868945777067</v>
      </c>
      <c r="B8152">
        <v>-2.32558E-2</v>
      </c>
      <c r="C8152">
        <v>1.18662E-2</v>
      </c>
    </row>
    <row r="8153" spans="1:3" x14ac:dyDescent="0.3">
      <c r="A8153" s="1">
        <f t="shared" si="127"/>
        <v>8.1508689296967951</v>
      </c>
      <c r="B8153">
        <v>-4.8352300000000003E-3</v>
      </c>
      <c r="C8153">
        <v>1.15292E-2</v>
      </c>
    </row>
    <row r="8154" spans="1:3" x14ac:dyDescent="0.3">
      <c r="A8154" s="1">
        <f t="shared" si="127"/>
        <v>8.1518689136165232</v>
      </c>
      <c r="B8154">
        <v>1.8394000000000001E-2</v>
      </c>
      <c r="C8154">
        <v>1.1437299999999999E-2</v>
      </c>
    </row>
    <row r="8155" spans="1:3" x14ac:dyDescent="0.3">
      <c r="A8155" s="1">
        <f t="shared" si="127"/>
        <v>8.1528688975362513</v>
      </c>
      <c r="B8155">
        <v>1.53858E-2</v>
      </c>
      <c r="C8155">
        <v>1.1502999999999999E-2</v>
      </c>
    </row>
    <row r="8156" spans="1:3" x14ac:dyDescent="0.3">
      <c r="A8156" s="1">
        <f t="shared" si="127"/>
        <v>8.1538688814559794</v>
      </c>
      <c r="B8156">
        <v>4.9605300000000003E-3</v>
      </c>
      <c r="C8156">
        <v>1.1438500000000001E-2</v>
      </c>
    </row>
    <row r="8157" spans="1:3" x14ac:dyDescent="0.3">
      <c r="A8157" s="1">
        <f t="shared" si="127"/>
        <v>8.1548688653757075</v>
      </c>
      <c r="B8157">
        <v>7.00295E-3</v>
      </c>
      <c r="C8157">
        <v>1.11819E-2</v>
      </c>
    </row>
    <row r="8158" spans="1:3" x14ac:dyDescent="0.3">
      <c r="A8158" s="1">
        <f t="shared" si="127"/>
        <v>8.1558688492954357</v>
      </c>
      <c r="B8158">
        <v>1.3163599999999999E-2</v>
      </c>
      <c r="C8158">
        <v>1.09392E-2</v>
      </c>
    </row>
    <row r="8159" spans="1:3" x14ac:dyDescent="0.3">
      <c r="A8159" s="1">
        <f t="shared" si="127"/>
        <v>8.1568688332151638</v>
      </c>
      <c r="B8159">
        <v>6.7438000000000003E-3</v>
      </c>
      <c r="C8159">
        <v>1.07832E-2</v>
      </c>
    </row>
    <row r="8160" spans="1:3" x14ac:dyDescent="0.3">
      <c r="A8160" s="1">
        <f t="shared" si="127"/>
        <v>8.1578688171348919</v>
      </c>
      <c r="B8160">
        <v>-6.8250100000000003E-3</v>
      </c>
      <c r="C8160">
        <v>1.07317E-2</v>
      </c>
    </row>
    <row r="8161" spans="1:3" x14ac:dyDescent="0.3">
      <c r="A8161" s="1">
        <f t="shared" si="127"/>
        <v>8.15886880105462</v>
      </c>
      <c r="B8161">
        <v>-8.0049300000000004E-3</v>
      </c>
      <c r="C8161">
        <v>1.0748600000000001E-2</v>
      </c>
    </row>
    <row r="8162" spans="1:3" x14ac:dyDescent="0.3">
      <c r="A8162" s="1">
        <f t="shared" si="127"/>
        <v>8.1598687849743481</v>
      </c>
      <c r="B8162">
        <v>-2.7836699999999998E-3</v>
      </c>
      <c r="C8162">
        <v>1.07212E-2</v>
      </c>
    </row>
    <row r="8163" spans="1:3" x14ac:dyDescent="0.3">
      <c r="A8163" s="1">
        <f t="shared" si="127"/>
        <v>8.1608687688940762</v>
      </c>
      <c r="B8163">
        <v>-2.2971300000000001E-3</v>
      </c>
      <c r="C8163">
        <v>1.05585E-2</v>
      </c>
    </row>
    <row r="8164" spans="1:3" x14ac:dyDescent="0.3">
      <c r="A8164" s="1">
        <f t="shared" si="127"/>
        <v>8.1618687528138043</v>
      </c>
      <c r="B8164">
        <v>8.1251099999999996E-3</v>
      </c>
      <c r="C8164">
        <v>1.04332E-2</v>
      </c>
    </row>
    <row r="8165" spans="1:3" x14ac:dyDescent="0.3">
      <c r="A8165" s="1">
        <f t="shared" si="127"/>
        <v>8.1628687367335324</v>
      </c>
      <c r="B8165">
        <v>2.3912900000000001E-2</v>
      </c>
      <c r="C8165">
        <v>1.0597199999999999E-2</v>
      </c>
    </row>
    <row r="8166" spans="1:3" x14ac:dyDescent="0.3">
      <c r="A8166" s="1">
        <f t="shared" si="127"/>
        <v>8.1638687206532605</v>
      </c>
      <c r="B8166">
        <v>1.8323699999999998E-2</v>
      </c>
      <c r="C8166">
        <v>1.0763999999999999E-2</v>
      </c>
    </row>
    <row r="8167" spans="1:3" x14ac:dyDescent="0.3">
      <c r="A8167" s="1">
        <f t="shared" si="127"/>
        <v>8.1648687045729886</v>
      </c>
      <c r="B8167">
        <v>-3.69536E-3</v>
      </c>
      <c r="C8167">
        <v>1.0787400000000001E-2</v>
      </c>
    </row>
    <row r="8168" spans="1:3" x14ac:dyDescent="0.3">
      <c r="A8168" s="1">
        <f t="shared" si="127"/>
        <v>8.1658686884927167</v>
      </c>
      <c r="B8168">
        <v>-1.3946E-2</v>
      </c>
      <c r="C8168">
        <v>1.08976E-2</v>
      </c>
    </row>
    <row r="8169" spans="1:3" x14ac:dyDescent="0.3">
      <c r="A8169" s="1">
        <f t="shared" si="127"/>
        <v>8.1668686724124449</v>
      </c>
      <c r="B8169">
        <v>4.5573E-4</v>
      </c>
      <c r="C8169">
        <v>1.07642E-2</v>
      </c>
    </row>
    <row r="8170" spans="1:3" x14ac:dyDescent="0.3">
      <c r="A8170" s="1">
        <f t="shared" si="127"/>
        <v>8.167868656332173</v>
      </c>
      <c r="B8170">
        <v>2.8235199999999998E-2</v>
      </c>
      <c r="C8170">
        <v>1.0960900000000001E-2</v>
      </c>
    </row>
    <row r="8171" spans="1:3" x14ac:dyDescent="0.3">
      <c r="A8171" s="1">
        <f t="shared" si="127"/>
        <v>8.1688686402519011</v>
      </c>
      <c r="B8171">
        <v>3.7253500000000002E-2</v>
      </c>
      <c r="C8171">
        <v>1.12427E-2</v>
      </c>
    </row>
    <row r="8172" spans="1:3" x14ac:dyDescent="0.3">
      <c r="A8172" s="1">
        <f t="shared" si="127"/>
        <v>8.1698686241716292</v>
      </c>
      <c r="B8172">
        <v>9.2228099999999997E-3</v>
      </c>
      <c r="C8172">
        <v>1.1170100000000001E-2</v>
      </c>
    </row>
    <row r="8173" spans="1:3" x14ac:dyDescent="0.3">
      <c r="A8173" s="1">
        <f t="shared" si="127"/>
        <v>8.1708686080913573</v>
      </c>
      <c r="B8173">
        <v>-1.8272099999999999E-2</v>
      </c>
      <c r="C8173">
        <v>1.11898E-2</v>
      </c>
    </row>
    <row r="8174" spans="1:3" x14ac:dyDescent="0.3">
      <c r="A8174" s="1">
        <f t="shared" si="127"/>
        <v>8.1718685920110854</v>
      </c>
      <c r="B8174">
        <v>-8.3798899999999992E-3</v>
      </c>
      <c r="C8174">
        <v>1.11048E-2</v>
      </c>
    </row>
    <row r="8175" spans="1:3" x14ac:dyDescent="0.3">
      <c r="A8175" s="1">
        <f t="shared" si="127"/>
        <v>8.1728685759308135</v>
      </c>
      <c r="B8175">
        <v>1.5021E-2</v>
      </c>
      <c r="C8175">
        <v>1.11634E-2</v>
      </c>
    </row>
    <row r="8176" spans="1:3" x14ac:dyDescent="0.3">
      <c r="A8176" s="1">
        <f t="shared" si="127"/>
        <v>8.1738685598505416</v>
      </c>
      <c r="B8176">
        <v>2.70339E-2</v>
      </c>
      <c r="C8176">
        <v>1.14191E-2</v>
      </c>
    </row>
    <row r="8177" spans="1:3" x14ac:dyDescent="0.3">
      <c r="A8177" s="1">
        <f t="shared" si="127"/>
        <v>8.1748685437702697</v>
      </c>
      <c r="B8177">
        <v>2.6145000000000002E-2</v>
      </c>
      <c r="C8177">
        <v>1.16334E-2</v>
      </c>
    </row>
    <row r="8178" spans="1:3" x14ac:dyDescent="0.3">
      <c r="A8178" s="1">
        <f t="shared" si="127"/>
        <v>8.1758685276899978</v>
      </c>
      <c r="B8178">
        <v>8.6616100000000001E-3</v>
      </c>
      <c r="C8178">
        <v>1.1650300000000001E-2</v>
      </c>
    </row>
    <row r="8179" spans="1:3" x14ac:dyDescent="0.3">
      <c r="A8179" s="1">
        <f t="shared" si="127"/>
        <v>8.1768685116097259</v>
      </c>
      <c r="B8179">
        <v>-6.75802E-3</v>
      </c>
      <c r="C8179">
        <v>1.1635400000000001E-2</v>
      </c>
    </row>
    <row r="8180" spans="1:3" x14ac:dyDescent="0.3">
      <c r="A8180" s="1">
        <f t="shared" si="127"/>
        <v>8.1778684955294541</v>
      </c>
      <c r="B8180">
        <v>-3.9983099999999997E-3</v>
      </c>
      <c r="C8180">
        <v>1.16177E-2</v>
      </c>
    </row>
    <row r="8181" spans="1:3" x14ac:dyDescent="0.3">
      <c r="A8181" s="1">
        <f t="shared" si="127"/>
        <v>8.1788684794491822</v>
      </c>
      <c r="B8181">
        <v>6.0768300000000003E-4</v>
      </c>
      <c r="C8181">
        <v>1.16217E-2</v>
      </c>
    </row>
    <row r="8182" spans="1:3" x14ac:dyDescent="0.3">
      <c r="A8182" s="1">
        <f t="shared" si="127"/>
        <v>8.1798684633689103</v>
      </c>
      <c r="B8182">
        <v>4.9313400000000002E-3</v>
      </c>
      <c r="C8182">
        <v>1.1584799999999999E-2</v>
      </c>
    </row>
    <row r="8183" spans="1:3" x14ac:dyDescent="0.3">
      <c r="A8183" s="1">
        <f t="shared" si="127"/>
        <v>8.1808684472886384</v>
      </c>
      <c r="B8183">
        <v>2.2923499999999999E-2</v>
      </c>
      <c r="C8183">
        <v>1.18011E-2</v>
      </c>
    </row>
    <row r="8184" spans="1:3" x14ac:dyDescent="0.3">
      <c r="A8184" s="1">
        <f t="shared" si="127"/>
        <v>8.1818684312083665</v>
      </c>
      <c r="B8184">
        <v>3.6593000000000001E-2</v>
      </c>
      <c r="C8184">
        <v>1.1885700000000001E-2</v>
      </c>
    </row>
    <row r="8185" spans="1:3" x14ac:dyDescent="0.3">
      <c r="A8185" s="1">
        <f t="shared" si="127"/>
        <v>8.1828684151280946</v>
      </c>
      <c r="B8185">
        <v>1.8273000000000001E-2</v>
      </c>
      <c r="C8185">
        <v>1.1709199999999999E-2</v>
      </c>
    </row>
    <row r="8186" spans="1:3" x14ac:dyDescent="0.3">
      <c r="A8186" s="1">
        <f t="shared" si="127"/>
        <v>8.1838683990478227</v>
      </c>
      <c r="B8186">
        <v>-1.24837E-2</v>
      </c>
      <c r="C8186">
        <v>1.1762999999999999E-2</v>
      </c>
    </row>
    <row r="8187" spans="1:3" x14ac:dyDescent="0.3">
      <c r="A8187" s="1">
        <f t="shared" si="127"/>
        <v>8.1848683829675508</v>
      </c>
      <c r="B8187">
        <v>-2.2577900000000001E-2</v>
      </c>
      <c r="C8187">
        <v>1.1843599999999999E-2</v>
      </c>
    </row>
    <row r="8188" spans="1:3" x14ac:dyDescent="0.3">
      <c r="A8188" s="1">
        <f t="shared" si="127"/>
        <v>8.1858683668872789</v>
      </c>
      <c r="B8188">
        <v>-1.2130999999999999E-2</v>
      </c>
      <c r="C8188">
        <v>1.1829599999999999E-2</v>
      </c>
    </row>
    <row r="8189" spans="1:3" x14ac:dyDescent="0.3">
      <c r="A8189" s="1">
        <f t="shared" si="127"/>
        <v>8.186868350807007</v>
      </c>
      <c r="B8189">
        <v>6.8328199999999999E-3</v>
      </c>
      <c r="C8189">
        <v>1.17999E-2</v>
      </c>
    </row>
    <row r="8190" spans="1:3" x14ac:dyDescent="0.3">
      <c r="A8190" s="1">
        <f t="shared" si="127"/>
        <v>8.1878683347267351</v>
      </c>
      <c r="B8190">
        <v>1.9443800000000001E-2</v>
      </c>
      <c r="C8190">
        <v>1.1913399999999999E-2</v>
      </c>
    </row>
    <row r="8191" spans="1:3" x14ac:dyDescent="0.3">
      <c r="A8191" s="1">
        <f t="shared" si="127"/>
        <v>8.1888683186464633</v>
      </c>
      <c r="B8191">
        <v>1.7355099999999998E-2</v>
      </c>
      <c r="C8191">
        <v>1.2025900000000001E-2</v>
      </c>
    </row>
    <row r="8192" spans="1:3" x14ac:dyDescent="0.3">
      <c r="A8192" s="1">
        <f t="shared" si="127"/>
        <v>8.1898683025661914</v>
      </c>
      <c r="B8192">
        <v>1.0255999999999999E-2</v>
      </c>
      <c r="C8192">
        <v>1.20524E-2</v>
      </c>
    </row>
    <row r="8193" spans="1:3" x14ac:dyDescent="0.3">
      <c r="A8193" s="1">
        <f t="shared" si="127"/>
        <v>8.1908682864859195</v>
      </c>
      <c r="B8193">
        <v>5.5494200000000002E-3</v>
      </c>
      <c r="C8193">
        <v>1.19483E-2</v>
      </c>
    </row>
    <row r="8194" spans="1:3" x14ac:dyDescent="0.3">
      <c r="A8194" s="1">
        <f t="shared" si="127"/>
        <v>8.1918682704056476</v>
      </c>
      <c r="B8194">
        <v>4.7601099999999997E-3</v>
      </c>
      <c r="C8194">
        <v>1.1738800000000001E-2</v>
      </c>
    </row>
    <row r="8195" spans="1:3" x14ac:dyDescent="0.3">
      <c r="A8195" s="1">
        <f t="shared" si="127"/>
        <v>8.1928682543253757</v>
      </c>
      <c r="B8195">
        <v>1.1286600000000001E-2</v>
      </c>
      <c r="C8195">
        <v>1.16869E-2</v>
      </c>
    </row>
    <row r="8196" spans="1:3" x14ac:dyDescent="0.3">
      <c r="A8196" s="1">
        <f t="shared" ref="A8196:A8259" si="128">A8195+$L$2</f>
        <v>8.1938682382451038</v>
      </c>
      <c r="B8196">
        <v>2.0884900000000001E-2</v>
      </c>
      <c r="C8196">
        <v>1.176E-2</v>
      </c>
    </row>
    <row r="8197" spans="1:3" x14ac:dyDescent="0.3">
      <c r="A8197" s="1">
        <f t="shared" si="128"/>
        <v>8.1948682221648319</v>
      </c>
      <c r="B8197">
        <v>2.55389E-2</v>
      </c>
      <c r="C8197">
        <v>1.1842E-2</v>
      </c>
    </row>
    <row r="8198" spans="1:3" x14ac:dyDescent="0.3">
      <c r="A8198" s="1">
        <f t="shared" si="128"/>
        <v>8.19586820608456</v>
      </c>
      <c r="B8198">
        <v>2.4093699999999999E-2</v>
      </c>
      <c r="C8198">
        <v>1.18817E-2</v>
      </c>
    </row>
    <row r="8199" spans="1:3" x14ac:dyDescent="0.3">
      <c r="A8199" s="1">
        <f t="shared" si="128"/>
        <v>8.1968681900042881</v>
      </c>
      <c r="B8199">
        <v>8.8680900000000003E-3</v>
      </c>
      <c r="C8199">
        <v>1.16115E-2</v>
      </c>
    </row>
    <row r="8200" spans="1:3" x14ac:dyDescent="0.3">
      <c r="A8200" s="1">
        <f t="shared" si="128"/>
        <v>8.1978681739240162</v>
      </c>
      <c r="B8200">
        <v>-1.39083E-2</v>
      </c>
      <c r="C8200">
        <v>1.16492E-2</v>
      </c>
    </row>
    <row r="8201" spans="1:3" x14ac:dyDescent="0.3">
      <c r="A8201" s="1">
        <f t="shared" si="128"/>
        <v>8.1988681578437443</v>
      </c>
      <c r="B8201">
        <v>-1.2541500000000001E-2</v>
      </c>
      <c r="C8201">
        <v>1.1695199999999999E-2</v>
      </c>
    </row>
    <row r="8202" spans="1:3" x14ac:dyDescent="0.3">
      <c r="A8202" s="1">
        <f t="shared" si="128"/>
        <v>8.1998681417634725</v>
      </c>
      <c r="B8202">
        <v>2.5317400000000002E-3</v>
      </c>
      <c r="C8202">
        <v>1.1687899999999999E-2</v>
      </c>
    </row>
    <row r="8203" spans="1:3" x14ac:dyDescent="0.3">
      <c r="A8203" s="1">
        <f t="shared" si="128"/>
        <v>8.2008681256832006</v>
      </c>
      <c r="B8203">
        <v>-1.8091800000000001E-3</v>
      </c>
      <c r="C8203">
        <v>1.1600900000000001E-2</v>
      </c>
    </row>
    <row r="8204" spans="1:3" x14ac:dyDescent="0.3">
      <c r="A8204" s="1">
        <f t="shared" si="128"/>
        <v>8.2018681096029287</v>
      </c>
      <c r="B8204">
        <v>-5.3657699999999997E-3</v>
      </c>
      <c r="C8204">
        <v>1.14594E-2</v>
      </c>
    </row>
    <row r="8205" spans="1:3" x14ac:dyDescent="0.3">
      <c r="A8205" s="1">
        <f t="shared" si="128"/>
        <v>8.2028680935226568</v>
      </c>
      <c r="B8205">
        <v>1.0652699999999999E-2</v>
      </c>
      <c r="C8205">
        <v>1.15107E-2</v>
      </c>
    </row>
    <row r="8206" spans="1:3" x14ac:dyDescent="0.3">
      <c r="A8206" s="1">
        <f t="shared" si="128"/>
        <v>8.2038680774423849</v>
      </c>
      <c r="B8206">
        <v>1.87885E-2</v>
      </c>
      <c r="C8206">
        <v>1.15888E-2</v>
      </c>
    </row>
    <row r="8207" spans="1:3" x14ac:dyDescent="0.3">
      <c r="A8207" s="1">
        <f t="shared" si="128"/>
        <v>8.204868061362113</v>
      </c>
      <c r="B8207">
        <v>6.26641E-3</v>
      </c>
      <c r="C8207">
        <v>1.16504E-2</v>
      </c>
    </row>
    <row r="8208" spans="1:3" x14ac:dyDescent="0.3">
      <c r="A8208" s="1">
        <f t="shared" si="128"/>
        <v>8.2058680452818411</v>
      </c>
      <c r="B8208">
        <v>-3.1394399999999999E-3</v>
      </c>
      <c r="C8208">
        <v>1.15692E-2</v>
      </c>
    </row>
    <row r="8209" spans="1:3" x14ac:dyDescent="0.3">
      <c r="A8209" s="1">
        <f t="shared" si="128"/>
        <v>8.2068680292015692</v>
      </c>
      <c r="B8209">
        <v>5.6942299999999998E-3</v>
      </c>
      <c r="C8209">
        <v>1.16022E-2</v>
      </c>
    </row>
    <row r="8210" spans="1:3" x14ac:dyDescent="0.3">
      <c r="A8210" s="1">
        <f t="shared" si="128"/>
        <v>8.2078680131212973</v>
      </c>
      <c r="B8210">
        <v>2.3528799999999999E-2</v>
      </c>
      <c r="C8210">
        <v>1.18012E-2</v>
      </c>
    </row>
    <row r="8211" spans="1:3" x14ac:dyDescent="0.3">
      <c r="A8211" s="1">
        <f t="shared" si="128"/>
        <v>8.2088679970410254</v>
      </c>
      <c r="B8211">
        <v>3.4626200000000003E-2</v>
      </c>
      <c r="C8211">
        <v>1.1938300000000001E-2</v>
      </c>
    </row>
    <row r="8212" spans="1:3" x14ac:dyDescent="0.3">
      <c r="A8212" s="1">
        <f t="shared" si="128"/>
        <v>8.2098679809607535</v>
      </c>
      <c r="B8212">
        <v>2.9587200000000001E-2</v>
      </c>
      <c r="C8212">
        <v>1.19915E-2</v>
      </c>
    </row>
    <row r="8213" spans="1:3" x14ac:dyDescent="0.3">
      <c r="A8213" s="1">
        <f t="shared" si="128"/>
        <v>8.2108679648804817</v>
      </c>
      <c r="B8213">
        <v>1.7192499999999999E-2</v>
      </c>
      <c r="C8213">
        <v>1.2062099999999999E-2</v>
      </c>
    </row>
    <row r="8214" spans="1:3" x14ac:dyDescent="0.3">
      <c r="A8214" s="1">
        <f t="shared" si="128"/>
        <v>8.2118679488002098</v>
      </c>
      <c r="B8214">
        <v>-1.6877400000000001E-3</v>
      </c>
      <c r="C8214">
        <v>1.2012E-2</v>
      </c>
    </row>
    <row r="8215" spans="1:3" x14ac:dyDescent="0.3">
      <c r="A8215" s="1">
        <f t="shared" si="128"/>
        <v>8.2128679327199379</v>
      </c>
      <c r="B8215">
        <v>-2.27821E-2</v>
      </c>
      <c r="C8215">
        <v>1.2042000000000001E-2</v>
      </c>
    </row>
    <row r="8216" spans="1:3" x14ac:dyDescent="0.3">
      <c r="A8216" s="1">
        <f t="shared" si="128"/>
        <v>8.213867916639666</v>
      </c>
      <c r="B8216">
        <v>-3.3855600000000001E-3</v>
      </c>
      <c r="C8216">
        <v>1.1907299999999999E-2</v>
      </c>
    </row>
    <row r="8217" spans="1:3" x14ac:dyDescent="0.3">
      <c r="A8217" s="1">
        <f t="shared" si="128"/>
        <v>8.2148679005593941</v>
      </c>
      <c r="B8217">
        <v>3.2342200000000002E-2</v>
      </c>
      <c r="C8217">
        <v>1.2202299999999999E-2</v>
      </c>
    </row>
    <row r="8218" spans="1:3" x14ac:dyDescent="0.3">
      <c r="A8218" s="1">
        <f t="shared" si="128"/>
        <v>8.2158678844791222</v>
      </c>
      <c r="B8218">
        <v>8.9569200000000002E-3</v>
      </c>
      <c r="C8218">
        <v>1.2147E-2</v>
      </c>
    </row>
    <row r="8219" spans="1:3" x14ac:dyDescent="0.3">
      <c r="A8219" s="1">
        <f t="shared" si="128"/>
        <v>8.2168678683988503</v>
      </c>
      <c r="B8219">
        <v>-2.5357600000000001E-2</v>
      </c>
      <c r="C8219">
        <v>1.2253500000000001E-2</v>
      </c>
    </row>
    <row r="8220" spans="1:3" x14ac:dyDescent="0.3">
      <c r="A8220" s="1">
        <f t="shared" si="128"/>
        <v>8.2178678523185784</v>
      </c>
      <c r="B8220">
        <v>-4.3554700000000002E-3</v>
      </c>
      <c r="C8220">
        <v>1.21402E-2</v>
      </c>
    </row>
    <row r="8221" spans="1:3" x14ac:dyDescent="0.3">
      <c r="A8221" s="1">
        <f t="shared" si="128"/>
        <v>8.2188678362383065</v>
      </c>
      <c r="B8221">
        <v>1.52867E-2</v>
      </c>
      <c r="C8221">
        <v>1.22901E-2</v>
      </c>
    </row>
    <row r="8222" spans="1:3" x14ac:dyDescent="0.3">
      <c r="A8222" s="1">
        <f t="shared" si="128"/>
        <v>8.2198678201580346</v>
      </c>
      <c r="B8222">
        <v>3.6914700000000001E-3</v>
      </c>
      <c r="C8222">
        <v>1.2059200000000001E-2</v>
      </c>
    </row>
    <row r="8223" spans="1:3" x14ac:dyDescent="0.3">
      <c r="A8223" s="1">
        <f t="shared" si="128"/>
        <v>8.2208678040777627</v>
      </c>
      <c r="B8223">
        <v>7.5418700000000002E-4</v>
      </c>
      <c r="C8223">
        <v>1.18701E-2</v>
      </c>
    </row>
    <row r="8224" spans="1:3" x14ac:dyDescent="0.3">
      <c r="A8224" s="1">
        <f t="shared" si="128"/>
        <v>8.2218677879974909</v>
      </c>
      <c r="B8224">
        <v>5.4775300000000004E-3</v>
      </c>
      <c r="C8224">
        <v>1.1805599999999999E-2</v>
      </c>
    </row>
    <row r="8225" spans="1:3" x14ac:dyDescent="0.3">
      <c r="A8225" s="1">
        <f t="shared" si="128"/>
        <v>8.222867771917219</v>
      </c>
      <c r="B8225">
        <v>1.15591E-3</v>
      </c>
      <c r="C8225">
        <v>1.15768E-2</v>
      </c>
    </row>
    <row r="8226" spans="1:3" x14ac:dyDescent="0.3">
      <c r="A8226" s="1">
        <f t="shared" si="128"/>
        <v>8.2238677558369471</v>
      </c>
      <c r="B8226">
        <v>-4.7725399999999996E-3</v>
      </c>
      <c r="C8226">
        <v>1.1537499999999999E-2</v>
      </c>
    </row>
    <row r="8227" spans="1:3" x14ac:dyDescent="0.3">
      <c r="A8227" s="1">
        <f t="shared" si="128"/>
        <v>8.2248677397566752</v>
      </c>
      <c r="B8227">
        <v>-9.8084899999999996E-3</v>
      </c>
      <c r="C8227">
        <v>1.1483999999999999E-2</v>
      </c>
    </row>
    <row r="8228" spans="1:3" x14ac:dyDescent="0.3">
      <c r="A8228" s="1">
        <f t="shared" si="128"/>
        <v>8.2258677236764033</v>
      </c>
      <c r="B8228">
        <v>-1.7149000000000001E-2</v>
      </c>
      <c r="C8228">
        <v>1.14395E-2</v>
      </c>
    </row>
    <row r="8229" spans="1:3" x14ac:dyDescent="0.3">
      <c r="A8229" s="1">
        <f t="shared" si="128"/>
        <v>8.2268677075961314</v>
      </c>
      <c r="B8229">
        <v>-1.98844E-2</v>
      </c>
      <c r="C8229">
        <v>1.15338E-2</v>
      </c>
    </row>
    <row r="8230" spans="1:3" x14ac:dyDescent="0.3">
      <c r="A8230" s="1">
        <f t="shared" si="128"/>
        <v>8.2278676915158595</v>
      </c>
      <c r="B8230">
        <v>-9.0504100000000001E-3</v>
      </c>
      <c r="C8230">
        <v>1.1535399999999999E-2</v>
      </c>
    </row>
    <row r="8231" spans="1:3" x14ac:dyDescent="0.3">
      <c r="A8231" s="1">
        <f t="shared" si="128"/>
        <v>8.2288676754355876</v>
      </c>
      <c r="B8231">
        <v>5.7595299999999997E-3</v>
      </c>
      <c r="C8231">
        <v>1.1467700000000001E-2</v>
      </c>
    </row>
    <row r="8232" spans="1:3" x14ac:dyDescent="0.3">
      <c r="A8232" s="1">
        <f t="shared" si="128"/>
        <v>8.2298676593553157</v>
      </c>
      <c r="B8232">
        <v>8.3166100000000003E-3</v>
      </c>
      <c r="C8232">
        <v>1.1526099999999999E-2</v>
      </c>
    </row>
    <row r="8233" spans="1:3" x14ac:dyDescent="0.3">
      <c r="A8233" s="1">
        <f t="shared" si="128"/>
        <v>8.2308676432750438</v>
      </c>
      <c r="B8233">
        <v>3.4168599999999999E-3</v>
      </c>
      <c r="C8233">
        <v>1.15105E-2</v>
      </c>
    </row>
    <row r="8234" spans="1:3" x14ac:dyDescent="0.3">
      <c r="A8234" s="1">
        <f t="shared" si="128"/>
        <v>8.2318676271947719</v>
      </c>
      <c r="B8234">
        <v>3.77378E-3</v>
      </c>
      <c r="C8234">
        <v>1.1540699999999999E-2</v>
      </c>
    </row>
    <row r="8235" spans="1:3" x14ac:dyDescent="0.3">
      <c r="A8235" s="1">
        <f t="shared" si="128"/>
        <v>8.2328676111145001</v>
      </c>
      <c r="B8235">
        <v>1.16603E-2</v>
      </c>
      <c r="C8235">
        <v>1.15958E-2</v>
      </c>
    </row>
    <row r="8236" spans="1:3" x14ac:dyDescent="0.3">
      <c r="A8236" s="1">
        <f t="shared" si="128"/>
        <v>8.2338675950342282</v>
      </c>
      <c r="B8236">
        <v>2.0986000000000001E-2</v>
      </c>
      <c r="C8236">
        <v>1.1701700000000001E-2</v>
      </c>
    </row>
    <row r="8237" spans="1:3" x14ac:dyDescent="0.3">
      <c r="A8237" s="1">
        <f t="shared" si="128"/>
        <v>8.2348675789539563</v>
      </c>
      <c r="B8237">
        <v>2.1405799999999999E-2</v>
      </c>
      <c r="C8237">
        <v>1.18169E-2</v>
      </c>
    </row>
    <row r="8238" spans="1:3" x14ac:dyDescent="0.3">
      <c r="A8238" s="1">
        <f t="shared" si="128"/>
        <v>8.2358675628736844</v>
      </c>
      <c r="B8238">
        <v>1.6581800000000001E-2</v>
      </c>
      <c r="C8238">
        <v>1.19788E-2</v>
      </c>
    </row>
    <row r="8239" spans="1:3" x14ac:dyDescent="0.3">
      <c r="A8239" s="1">
        <f t="shared" si="128"/>
        <v>8.2368675467934125</v>
      </c>
      <c r="B8239">
        <v>1.1686800000000001E-2</v>
      </c>
      <c r="C8239">
        <v>1.20876E-2</v>
      </c>
    </row>
    <row r="8240" spans="1:3" x14ac:dyDescent="0.3">
      <c r="A8240" s="1">
        <f t="shared" si="128"/>
        <v>8.2378675307131406</v>
      </c>
      <c r="B8240">
        <v>6.9021600000000001E-3</v>
      </c>
      <c r="C8240">
        <v>1.2075799999999999E-2</v>
      </c>
    </row>
    <row r="8241" spans="1:3" x14ac:dyDescent="0.3">
      <c r="A8241" s="1">
        <f t="shared" si="128"/>
        <v>8.2388675146328687</v>
      </c>
      <c r="B8241">
        <v>1.64733E-2</v>
      </c>
      <c r="C8241">
        <v>1.22001E-2</v>
      </c>
    </row>
    <row r="8242" spans="1:3" x14ac:dyDescent="0.3">
      <c r="A8242" s="1">
        <f t="shared" si="128"/>
        <v>8.2398674985525968</v>
      </c>
      <c r="B8242">
        <v>1.8704499999999999E-2</v>
      </c>
      <c r="C8242">
        <v>1.23699E-2</v>
      </c>
    </row>
    <row r="8243" spans="1:3" x14ac:dyDescent="0.3">
      <c r="A8243" s="1">
        <f t="shared" si="128"/>
        <v>8.2408674824723249</v>
      </c>
      <c r="B8243">
        <v>-7.9056500000000002E-3</v>
      </c>
      <c r="C8243">
        <v>1.2413199999999999E-2</v>
      </c>
    </row>
    <row r="8244" spans="1:3" x14ac:dyDescent="0.3">
      <c r="A8244" s="1">
        <f t="shared" si="128"/>
        <v>8.241867466392053</v>
      </c>
      <c r="B8244">
        <v>-1.6867199999999999E-2</v>
      </c>
      <c r="C8244">
        <v>1.25448E-2</v>
      </c>
    </row>
    <row r="8245" spans="1:3" x14ac:dyDescent="0.3">
      <c r="A8245" s="1">
        <f t="shared" si="128"/>
        <v>8.2428674503117811</v>
      </c>
      <c r="B8245">
        <v>4.0232699999999998E-3</v>
      </c>
      <c r="C8245">
        <v>1.2491800000000001E-2</v>
      </c>
    </row>
    <row r="8246" spans="1:3" x14ac:dyDescent="0.3">
      <c r="A8246" s="1">
        <f t="shared" si="128"/>
        <v>8.2438674342315093</v>
      </c>
      <c r="B8246">
        <v>1.6592900000000001E-2</v>
      </c>
      <c r="C8246">
        <v>1.25798E-2</v>
      </c>
    </row>
    <row r="8247" spans="1:3" x14ac:dyDescent="0.3">
      <c r="A8247" s="1">
        <f t="shared" si="128"/>
        <v>8.2448674181512374</v>
      </c>
      <c r="B8247">
        <v>1.29867E-2</v>
      </c>
      <c r="C8247">
        <v>1.26404E-2</v>
      </c>
    </row>
    <row r="8248" spans="1:3" x14ac:dyDescent="0.3">
      <c r="A8248" s="1">
        <f t="shared" si="128"/>
        <v>8.2458674020709655</v>
      </c>
      <c r="B8248">
        <v>6.4586499999999998E-3</v>
      </c>
      <c r="C8248">
        <v>1.2657E-2</v>
      </c>
    </row>
    <row r="8249" spans="1:3" x14ac:dyDescent="0.3">
      <c r="A8249" s="1">
        <f t="shared" si="128"/>
        <v>8.2468673859906936</v>
      </c>
      <c r="B8249">
        <v>1.4774900000000001E-2</v>
      </c>
      <c r="C8249">
        <v>1.27203E-2</v>
      </c>
    </row>
    <row r="8250" spans="1:3" x14ac:dyDescent="0.3">
      <c r="A8250" s="1">
        <f t="shared" si="128"/>
        <v>8.2478673699104217</v>
      </c>
      <c r="B8250">
        <v>2.93964E-2</v>
      </c>
      <c r="C8250">
        <v>1.2882599999999999E-2</v>
      </c>
    </row>
    <row r="8251" spans="1:3" x14ac:dyDescent="0.3">
      <c r="A8251" s="1">
        <f t="shared" si="128"/>
        <v>8.2488673538301498</v>
      </c>
      <c r="B8251">
        <v>1.6882600000000001E-2</v>
      </c>
      <c r="C8251">
        <v>1.2995700000000001E-2</v>
      </c>
    </row>
    <row r="8252" spans="1:3" x14ac:dyDescent="0.3">
      <c r="A8252" s="1">
        <f t="shared" si="128"/>
        <v>8.2498673377498779</v>
      </c>
      <c r="B8252">
        <v>-8.2929900000000001E-3</v>
      </c>
      <c r="C8252">
        <v>1.2846099999999999E-2</v>
      </c>
    </row>
    <row r="8253" spans="1:3" x14ac:dyDescent="0.3">
      <c r="A8253" s="1">
        <f t="shared" si="128"/>
        <v>8.250867321669606</v>
      </c>
      <c r="B8253">
        <v>-7.56977E-3</v>
      </c>
      <c r="C8253">
        <v>1.28734E-2</v>
      </c>
    </row>
    <row r="8254" spans="1:3" x14ac:dyDescent="0.3">
      <c r="A8254" s="1">
        <f t="shared" si="128"/>
        <v>8.2518673055893341</v>
      </c>
      <c r="B8254">
        <v>4.7859699999999996E-3</v>
      </c>
      <c r="C8254">
        <v>1.27373E-2</v>
      </c>
    </row>
    <row r="8255" spans="1:3" x14ac:dyDescent="0.3">
      <c r="A8255" s="1">
        <f t="shared" si="128"/>
        <v>8.2528672895090622</v>
      </c>
      <c r="B8255">
        <v>1.2019299999999999E-3</v>
      </c>
      <c r="C8255">
        <v>1.2595500000000001E-2</v>
      </c>
    </row>
    <row r="8256" spans="1:3" x14ac:dyDescent="0.3">
      <c r="A8256" s="1">
        <f t="shared" si="128"/>
        <v>8.2538672734287903</v>
      </c>
      <c r="B8256">
        <v>-2.6254899999999999E-3</v>
      </c>
      <c r="C8256">
        <v>1.2572099999999999E-2</v>
      </c>
    </row>
    <row r="8257" spans="1:3" x14ac:dyDescent="0.3">
      <c r="A8257" s="1">
        <f t="shared" si="128"/>
        <v>8.2548672573485185</v>
      </c>
      <c r="B8257">
        <v>7.8955899999999992E-3</v>
      </c>
      <c r="C8257">
        <v>1.25811E-2</v>
      </c>
    </row>
    <row r="8258" spans="1:3" x14ac:dyDescent="0.3">
      <c r="A8258" s="1">
        <f t="shared" si="128"/>
        <v>8.2558672412682466</v>
      </c>
      <c r="B8258">
        <v>1.4043099999999999E-2</v>
      </c>
      <c r="C8258">
        <v>1.2589899999999999E-2</v>
      </c>
    </row>
    <row r="8259" spans="1:3" x14ac:dyDescent="0.3">
      <c r="A8259" s="1">
        <f t="shared" si="128"/>
        <v>8.2568672251879747</v>
      </c>
      <c r="B8259">
        <v>9.8062500000000007E-3</v>
      </c>
      <c r="C8259">
        <v>1.26205E-2</v>
      </c>
    </row>
    <row r="8260" spans="1:3" x14ac:dyDescent="0.3">
      <c r="A8260" s="1">
        <f t="shared" ref="A8260:A8323" si="129">A8259+$L$2</f>
        <v>8.2578672091077028</v>
      </c>
      <c r="B8260">
        <v>7.9832099999999993E-3</v>
      </c>
      <c r="C8260">
        <v>1.26321E-2</v>
      </c>
    </row>
    <row r="8261" spans="1:3" x14ac:dyDescent="0.3">
      <c r="A8261" s="1">
        <f t="shared" si="129"/>
        <v>8.2588671930274309</v>
      </c>
      <c r="B8261">
        <v>4.92305E-3</v>
      </c>
      <c r="C8261">
        <v>1.2601299999999999E-2</v>
      </c>
    </row>
    <row r="8262" spans="1:3" x14ac:dyDescent="0.3">
      <c r="A8262" s="1">
        <f t="shared" si="129"/>
        <v>8.259867176947159</v>
      </c>
      <c r="B8262">
        <v>-5.2104699999999996E-4</v>
      </c>
      <c r="C8262">
        <v>1.2578600000000001E-2</v>
      </c>
    </row>
    <row r="8263" spans="1:3" x14ac:dyDescent="0.3">
      <c r="A8263" s="1">
        <f t="shared" si="129"/>
        <v>8.2608671608668871</v>
      </c>
      <c r="B8263">
        <v>2.7866100000000001E-3</v>
      </c>
      <c r="C8263">
        <v>1.2583499999999999E-2</v>
      </c>
    </row>
    <row r="8264" spans="1:3" x14ac:dyDescent="0.3">
      <c r="A8264" s="1">
        <f t="shared" si="129"/>
        <v>8.2618671447866152</v>
      </c>
      <c r="B8264">
        <v>1.04893E-2</v>
      </c>
      <c r="C8264">
        <v>1.2607200000000001E-2</v>
      </c>
    </row>
    <row r="8265" spans="1:3" x14ac:dyDescent="0.3">
      <c r="A8265" s="1">
        <f t="shared" si="129"/>
        <v>8.2628671287063433</v>
      </c>
      <c r="B8265">
        <v>1.39509E-2</v>
      </c>
      <c r="C8265">
        <v>1.25075E-2</v>
      </c>
    </row>
    <row r="8266" spans="1:3" x14ac:dyDescent="0.3">
      <c r="A8266" s="1">
        <f t="shared" si="129"/>
        <v>8.2638671126260714</v>
      </c>
      <c r="B8266">
        <v>1.08454E-2</v>
      </c>
      <c r="C8266">
        <v>1.2432800000000001E-2</v>
      </c>
    </row>
    <row r="8267" spans="1:3" x14ac:dyDescent="0.3">
      <c r="A8267" s="1">
        <f t="shared" si="129"/>
        <v>8.2648670965457995</v>
      </c>
      <c r="B8267">
        <v>-1.7404600000000001E-3</v>
      </c>
      <c r="C8267">
        <v>1.2413199999999999E-2</v>
      </c>
    </row>
    <row r="8268" spans="1:3" x14ac:dyDescent="0.3">
      <c r="A8268" s="1">
        <f t="shared" si="129"/>
        <v>8.2658670804655276</v>
      </c>
      <c r="B8268">
        <v>-4.9431900000000001E-3</v>
      </c>
      <c r="C8268">
        <v>1.2323199999999999E-2</v>
      </c>
    </row>
    <row r="8269" spans="1:3" x14ac:dyDescent="0.3">
      <c r="A8269" s="1">
        <f t="shared" si="129"/>
        <v>8.2668670643852558</v>
      </c>
      <c r="B8269">
        <v>1.5043000000000001E-2</v>
      </c>
      <c r="C8269">
        <v>1.24691E-2</v>
      </c>
    </row>
    <row r="8270" spans="1:3" x14ac:dyDescent="0.3">
      <c r="A8270" s="1">
        <f t="shared" si="129"/>
        <v>8.2678670483049839</v>
      </c>
      <c r="B8270">
        <v>2.99186E-2</v>
      </c>
      <c r="C8270">
        <v>1.2485899999999999E-2</v>
      </c>
    </row>
    <row r="8271" spans="1:3" x14ac:dyDescent="0.3">
      <c r="A8271" s="1">
        <f t="shared" si="129"/>
        <v>8.268867032224712</v>
      </c>
      <c r="B8271">
        <v>2.41532E-2</v>
      </c>
      <c r="C8271">
        <v>1.23549E-2</v>
      </c>
    </row>
    <row r="8272" spans="1:3" x14ac:dyDescent="0.3">
      <c r="A8272" s="1">
        <f t="shared" si="129"/>
        <v>8.2698670161444401</v>
      </c>
      <c r="B8272">
        <v>9.6009700000000003E-3</v>
      </c>
      <c r="C8272">
        <v>1.23587E-2</v>
      </c>
    </row>
    <row r="8273" spans="1:3" x14ac:dyDescent="0.3">
      <c r="A8273" s="1">
        <f t="shared" si="129"/>
        <v>8.2708670000641682</v>
      </c>
      <c r="B8273">
        <v>-6.5980199999999996E-3</v>
      </c>
      <c r="C8273">
        <v>1.22419E-2</v>
      </c>
    </row>
    <row r="8274" spans="1:3" x14ac:dyDescent="0.3">
      <c r="A8274" s="1">
        <f t="shared" si="129"/>
        <v>8.2718669839838963</v>
      </c>
      <c r="B8274">
        <v>-1.02086E-2</v>
      </c>
      <c r="C8274">
        <v>1.2260200000000001E-2</v>
      </c>
    </row>
    <row r="8275" spans="1:3" x14ac:dyDescent="0.3">
      <c r="A8275" s="1">
        <f t="shared" si="129"/>
        <v>8.2728669679036244</v>
      </c>
      <c r="B8275">
        <v>3.8187999999999998E-3</v>
      </c>
      <c r="C8275">
        <v>1.21482E-2</v>
      </c>
    </row>
    <row r="8276" spans="1:3" x14ac:dyDescent="0.3">
      <c r="A8276" s="1">
        <f t="shared" si="129"/>
        <v>8.2738669518233525</v>
      </c>
      <c r="B8276">
        <v>1.7645299999999999E-2</v>
      </c>
      <c r="C8276">
        <v>1.20543E-2</v>
      </c>
    </row>
    <row r="8277" spans="1:3" x14ac:dyDescent="0.3">
      <c r="A8277" s="1">
        <f t="shared" si="129"/>
        <v>8.2748669357430806</v>
      </c>
      <c r="B8277">
        <v>2.1637799999999999E-2</v>
      </c>
      <c r="C8277">
        <v>1.2009199999999999E-2</v>
      </c>
    </row>
    <row r="8278" spans="1:3" x14ac:dyDescent="0.3">
      <c r="A8278" s="1">
        <f t="shared" si="129"/>
        <v>8.2758669196628087</v>
      </c>
      <c r="B8278">
        <v>2.4623800000000001E-2</v>
      </c>
      <c r="C8278">
        <v>1.21689E-2</v>
      </c>
    </row>
    <row r="8279" spans="1:3" x14ac:dyDescent="0.3">
      <c r="A8279" s="1">
        <f t="shared" si="129"/>
        <v>8.2768669035825368</v>
      </c>
      <c r="B8279">
        <v>3.0466900000000002E-2</v>
      </c>
      <c r="C8279">
        <v>1.2405899999999999E-2</v>
      </c>
    </row>
    <row r="8280" spans="1:3" x14ac:dyDescent="0.3">
      <c r="A8280" s="1">
        <f t="shared" si="129"/>
        <v>8.277866887502265</v>
      </c>
      <c r="B8280">
        <v>2.6090700000000001E-2</v>
      </c>
      <c r="C8280">
        <v>1.26269E-2</v>
      </c>
    </row>
    <row r="8281" spans="1:3" x14ac:dyDescent="0.3">
      <c r="A8281" s="1">
        <f t="shared" si="129"/>
        <v>8.2788668714219931</v>
      </c>
      <c r="B8281">
        <v>1.57517E-2</v>
      </c>
      <c r="C8281">
        <v>1.2778299999999999E-2</v>
      </c>
    </row>
    <row r="8282" spans="1:3" x14ac:dyDescent="0.3">
      <c r="A8282" s="1">
        <f t="shared" si="129"/>
        <v>8.2798668553417212</v>
      </c>
      <c r="B8282">
        <v>6.2190600000000002E-3</v>
      </c>
      <c r="C8282">
        <v>1.2791200000000001E-2</v>
      </c>
    </row>
    <row r="8283" spans="1:3" x14ac:dyDescent="0.3">
      <c r="A8283" s="1">
        <f t="shared" si="129"/>
        <v>8.2808668392614493</v>
      </c>
      <c r="B8283">
        <v>-2.35807E-2</v>
      </c>
      <c r="C8283">
        <v>1.27978E-2</v>
      </c>
    </row>
    <row r="8284" spans="1:3" x14ac:dyDescent="0.3">
      <c r="A8284" s="1">
        <f t="shared" si="129"/>
        <v>8.2818668231811774</v>
      </c>
      <c r="B8284">
        <v>-4.4690100000000003E-2</v>
      </c>
      <c r="C8284">
        <v>1.28787E-2</v>
      </c>
    </row>
    <row r="8285" spans="1:3" x14ac:dyDescent="0.3">
      <c r="A8285" s="1">
        <f t="shared" si="129"/>
        <v>8.2828668071009055</v>
      </c>
      <c r="B8285">
        <v>-1.6844000000000001E-2</v>
      </c>
      <c r="C8285">
        <v>1.28644E-2</v>
      </c>
    </row>
    <row r="8286" spans="1:3" x14ac:dyDescent="0.3">
      <c r="A8286" s="1">
        <f t="shared" si="129"/>
        <v>8.2838667910206336</v>
      </c>
      <c r="B8286">
        <v>8.5144399999999999E-3</v>
      </c>
      <c r="C8286">
        <v>1.28247E-2</v>
      </c>
    </row>
    <row r="8287" spans="1:3" x14ac:dyDescent="0.3">
      <c r="A8287" s="1">
        <f t="shared" si="129"/>
        <v>8.2848667749403617</v>
      </c>
      <c r="B8287">
        <v>2.04704E-3</v>
      </c>
      <c r="C8287">
        <v>1.2619399999999999E-2</v>
      </c>
    </row>
    <row r="8288" spans="1:3" x14ac:dyDescent="0.3">
      <c r="A8288" s="1">
        <f t="shared" si="129"/>
        <v>8.2858667588600898</v>
      </c>
      <c r="B8288">
        <v>1.84307E-3</v>
      </c>
      <c r="C8288">
        <v>1.2516599999999999E-2</v>
      </c>
    </row>
    <row r="8289" spans="1:3" x14ac:dyDescent="0.3">
      <c r="A8289" s="1">
        <f t="shared" si="129"/>
        <v>8.2868667427798179</v>
      </c>
      <c r="B8289">
        <v>6.50302E-3</v>
      </c>
      <c r="C8289">
        <v>1.25133E-2</v>
      </c>
    </row>
    <row r="8290" spans="1:3" x14ac:dyDescent="0.3">
      <c r="A8290" s="1">
        <f t="shared" si="129"/>
        <v>8.287866726699546</v>
      </c>
      <c r="B8290">
        <v>4.4328500000000002E-4</v>
      </c>
      <c r="C8290">
        <v>1.2323300000000001E-2</v>
      </c>
    </row>
    <row r="8291" spans="1:3" x14ac:dyDescent="0.3">
      <c r="A8291" s="1">
        <f t="shared" si="129"/>
        <v>8.2888667106192742</v>
      </c>
      <c r="B8291">
        <v>-3.2598200000000001E-3</v>
      </c>
      <c r="C8291">
        <v>1.21823E-2</v>
      </c>
    </row>
    <row r="8292" spans="1:3" x14ac:dyDescent="0.3">
      <c r="A8292" s="1">
        <f t="shared" si="129"/>
        <v>8.2898666945390023</v>
      </c>
      <c r="B8292">
        <v>-5.9658799999999998E-3</v>
      </c>
      <c r="C8292">
        <v>1.21394E-2</v>
      </c>
    </row>
    <row r="8293" spans="1:3" x14ac:dyDescent="0.3">
      <c r="A8293" s="1">
        <f t="shared" si="129"/>
        <v>8.2908666784587304</v>
      </c>
      <c r="B8293">
        <v>-1.36128E-2</v>
      </c>
      <c r="C8293">
        <v>1.222E-2</v>
      </c>
    </row>
    <row r="8294" spans="1:3" x14ac:dyDescent="0.3">
      <c r="A8294" s="1">
        <f t="shared" si="129"/>
        <v>8.2918666623784585</v>
      </c>
      <c r="B8294">
        <v>-1.25386E-2</v>
      </c>
      <c r="C8294">
        <v>1.2297799999999999E-2</v>
      </c>
    </row>
    <row r="8295" spans="1:3" x14ac:dyDescent="0.3">
      <c r="A8295" s="1">
        <f t="shared" si="129"/>
        <v>8.2928666462981866</v>
      </c>
      <c r="B8295">
        <v>-3.2248200000000002E-3</v>
      </c>
      <c r="C8295">
        <v>1.2217199999999999E-2</v>
      </c>
    </row>
    <row r="8296" spans="1:3" x14ac:dyDescent="0.3">
      <c r="A8296" s="1">
        <f t="shared" si="129"/>
        <v>8.2938666302179147</v>
      </c>
      <c r="B8296">
        <v>-2.5623E-3</v>
      </c>
      <c r="C8296">
        <v>1.2034E-2</v>
      </c>
    </row>
    <row r="8297" spans="1:3" x14ac:dyDescent="0.3">
      <c r="A8297" s="1">
        <f t="shared" si="129"/>
        <v>8.2948666141376428</v>
      </c>
      <c r="B8297">
        <v>-4.83484E-3</v>
      </c>
      <c r="C8297">
        <v>1.18269E-2</v>
      </c>
    </row>
    <row r="8298" spans="1:3" x14ac:dyDescent="0.3">
      <c r="A8298" s="1">
        <f t="shared" si="129"/>
        <v>8.2958665980573709</v>
      </c>
      <c r="B8298">
        <v>2.03396E-3</v>
      </c>
      <c r="C8298">
        <v>1.16063E-2</v>
      </c>
    </row>
    <row r="8299" spans="1:3" x14ac:dyDescent="0.3">
      <c r="A8299" s="1">
        <f t="shared" si="129"/>
        <v>8.296866581977099</v>
      </c>
      <c r="B8299">
        <v>3.7385600000000001E-3</v>
      </c>
      <c r="C8299">
        <v>1.1554999999999999E-2</v>
      </c>
    </row>
    <row r="8300" spans="1:3" x14ac:dyDescent="0.3">
      <c r="A8300" s="1">
        <f t="shared" si="129"/>
        <v>8.2978665658968271</v>
      </c>
      <c r="B8300">
        <v>-2.1056E-3</v>
      </c>
      <c r="C8300">
        <v>1.1436999999999999E-2</v>
      </c>
    </row>
    <row r="8301" spans="1:3" x14ac:dyDescent="0.3">
      <c r="A8301" s="1">
        <f t="shared" si="129"/>
        <v>8.2988665498165552</v>
      </c>
      <c r="B8301">
        <v>4.33096E-3</v>
      </c>
      <c r="C8301">
        <v>1.1354899999999999E-2</v>
      </c>
    </row>
    <row r="8302" spans="1:3" x14ac:dyDescent="0.3">
      <c r="A8302" s="1">
        <f t="shared" si="129"/>
        <v>8.2998665337362834</v>
      </c>
      <c r="B8302">
        <v>1.4012800000000001E-2</v>
      </c>
      <c r="C8302">
        <v>1.1469699999999999E-2</v>
      </c>
    </row>
    <row r="8303" spans="1:3" x14ac:dyDescent="0.3">
      <c r="A8303" s="1">
        <f t="shared" si="129"/>
        <v>8.3008665176560115</v>
      </c>
      <c r="B8303">
        <v>1.0902999999999999E-2</v>
      </c>
      <c r="C8303">
        <v>1.15607E-2</v>
      </c>
    </row>
    <row r="8304" spans="1:3" x14ac:dyDescent="0.3">
      <c r="A8304" s="1">
        <f t="shared" si="129"/>
        <v>8.3018665015757396</v>
      </c>
      <c r="B8304">
        <v>5.2082300000000003E-3</v>
      </c>
      <c r="C8304">
        <v>1.1559099999999999E-2</v>
      </c>
    </row>
    <row r="8305" spans="1:3" x14ac:dyDescent="0.3">
      <c r="A8305" s="1">
        <f t="shared" si="129"/>
        <v>8.3028664854954677</v>
      </c>
      <c r="B8305">
        <v>1.58095E-3</v>
      </c>
      <c r="C8305">
        <v>1.14684E-2</v>
      </c>
    </row>
    <row r="8306" spans="1:3" x14ac:dyDescent="0.3">
      <c r="A8306" s="1">
        <f t="shared" si="129"/>
        <v>8.3038664694151958</v>
      </c>
      <c r="B8306" s="2">
        <v>3.3933400000000003E-5</v>
      </c>
      <c r="C8306">
        <v>1.1280800000000001E-2</v>
      </c>
    </row>
    <row r="8307" spans="1:3" x14ac:dyDescent="0.3">
      <c r="A8307" s="1">
        <f t="shared" si="129"/>
        <v>8.3048664533349239</v>
      </c>
      <c r="B8307">
        <v>8.4009800000000006E-3</v>
      </c>
      <c r="C8307">
        <v>1.13022E-2</v>
      </c>
    </row>
    <row r="8308" spans="1:3" x14ac:dyDescent="0.3">
      <c r="A8308" s="1">
        <f t="shared" si="129"/>
        <v>8.305866437254652</v>
      </c>
      <c r="B8308">
        <v>1.3690600000000001E-2</v>
      </c>
      <c r="C8308">
        <v>1.14077E-2</v>
      </c>
    </row>
    <row r="8309" spans="1:3" x14ac:dyDescent="0.3">
      <c r="A8309" s="1">
        <f t="shared" si="129"/>
        <v>8.3068664211743801</v>
      </c>
      <c r="B8309">
        <v>-4.0117900000000003E-3</v>
      </c>
      <c r="C8309">
        <v>1.1390900000000001E-2</v>
      </c>
    </row>
    <row r="8310" spans="1:3" x14ac:dyDescent="0.3">
      <c r="A8310" s="1">
        <f t="shared" si="129"/>
        <v>8.3078664050941082</v>
      </c>
      <c r="B8310">
        <v>-2.0333799999999999E-2</v>
      </c>
      <c r="C8310">
        <v>1.13589E-2</v>
      </c>
    </row>
    <row r="8311" spans="1:3" x14ac:dyDescent="0.3">
      <c r="A8311" s="1">
        <f t="shared" si="129"/>
        <v>8.3088663890138363</v>
      </c>
      <c r="B8311">
        <v>-1.17775E-2</v>
      </c>
      <c r="C8311">
        <v>1.11304E-2</v>
      </c>
    </row>
    <row r="8312" spans="1:3" x14ac:dyDescent="0.3">
      <c r="A8312" s="1">
        <f t="shared" si="129"/>
        <v>8.3098663729335644</v>
      </c>
      <c r="B8312">
        <v>-6.7147999999999999E-3</v>
      </c>
      <c r="C8312">
        <v>1.09017E-2</v>
      </c>
    </row>
    <row r="8313" spans="1:3" x14ac:dyDescent="0.3">
      <c r="A8313" s="1">
        <f t="shared" si="129"/>
        <v>8.3108663568532926</v>
      </c>
      <c r="B8313">
        <v>-9.45732E-3</v>
      </c>
      <c r="C8313">
        <v>1.08243E-2</v>
      </c>
    </row>
    <row r="8314" spans="1:3" x14ac:dyDescent="0.3">
      <c r="A8314" s="1">
        <f t="shared" si="129"/>
        <v>8.3118663407730207</v>
      </c>
      <c r="B8314">
        <v>5.0493999999999999E-3</v>
      </c>
      <c r="C8314">
        <v>1.0858E-2</v>
      </c>
    </row>
    <row r="8315" spans="1:3" x14ac:dyDescent="0.3">
      <c r="A8315" s="1">
        <f t="shared" si="129"/>
        <v>8.3128663246927488</v>
      </c>
      <c r="B8315">
        <v>1.8148600000000001E-2</v>
      </c>
      <c r="C8315">
        <v>1.0811599999999999E-2</v>
      </c>
    </row>
    <row r="8316" spans="1:3" x14ac:dyDescent="0.3">
      <c r="A8316" s="1">
        <f t="shared" si="129"/>
        <v>8.3138663086124769</v>
      </c>
      <c r="B8316">
        <v>1.6968799999999999E-2</v>
      </c>
      <c r="C8316">
        <v>1.0947500000000001E-2</v>
      </c>
    </row>
    <row r="8317" spans="1:3" x14ac:dyDescent="0.3">
      <c r="A8317" s="1">
        <f t="shared" si="129"/>
        <v>8.314866292532205</v>
      </c>
      <c r="B8317">
        <v>1.2371099999999999E-2</v>
      </c>
      <c r="C8317">
        <v>1.0747700000000001E-2</v>
      </c>
    </row>
    <row r="8318" spans="1:3" x14ac:dyDescent="0.3">
      <c r="A8318" s="1">
        <f t="shared" si="129"/>
        <v>8.3158662764519331</v>
      </c>
      <c r="B8318">
        <v>-4.8119399999999998E-3</v>
      </c>
      <c r="C8318">
        <v>1.07063E-2</v>
      </c>
    </row>
    <row r="8319" spans="1:3" x14ac:dyDescent="0.3">
      <c r="A8319" s="1">
        <f t="shared" si="129"/>
        <v>8.3168662603716612</v>
      </c>
      <c r="B8319">
        <v>-1.15142E-2</v>
      </c>
      <c r="C8319">
        <v>1.05679E-2</v>
      </c>
    </row>
    <row r="8320" spans="1:3" x14ac:dyDescent="0.3">
      <c r="A8320" s="1">
        <f t="shared" si="129"/>
        <v>8.3178662442913893</v>
      </c>
      <c r="B8320">
        <v>8.7765199999999995E-3</v>
      </c>
      <c r="C8320">
        <v>1.0612099999999999E-2</v>
      </c>
    </row>
    <row r="8321" spans="1:3" x14ac:dyDescent="0.3">
      <c r="A8321" s="1">
        <f t="shared" si="129"/>
        <v>8.3188662282111174</v>
      </c>
      <c r="B8321">
        <v>8.5098399999999994E-3</v>
      </c>
      <c r="C8321">
        <v>1.05443E-2</v>
      </c>
    </row>
    <row r="8322" spans="1:3" x14ac:dyDescent="0.3">
      <c r="A8322" s="1">
        <f t="shared" si="129"/>
        <v>8.3198662121308455</v>
      </c>
      <c r="B8322">
        <v>-9.6807600000000001E-3</v>
      </c>
      <c r="C8322">
        <v>1.0604199999999999E-2</v>
      </c>
    </row>
    <row r="8323" spans="1:3" x14ac:dyDescent="0.3">
      <c r="A8323" s="1">
        <f t="shared" si="129"/>
        <v>8.3208661960505736</v>
      </c>
      <c r="B8323">
        <v>-3.6592899999999999E-3</v>
      </c>
      <c r="C8323">
        <v>1.0633200000000001E-2</v>
      </c>
    </row>
    <row r="8324" spans="1:3" x14ac:dyDescent="0.3">
      <c r="A8324" s="1">
        <f t="shared" ref="A8324:A8387" si="130">A8323+$L$2</f>
        <v>8.3218661799703018</v>
      </c>
      <c r="B8324">
        <v>8.3164599999999995E-3</v>
      </c>
      <c r="C8324">
        <v>1.06616E-2</v>
      </c>
    </row>
    <row r="8325" spans="1:3" x14ac:dyDescent="0.3">
      <c r="A8325" s="1">
        <f t="shared" si="130"/>
        <v>8.3228661638900299</v>
      </c>
      <c r="B8325">
        <v>4.34236E-3</v>
      </c>
      <c r="C8325">
        <v>1.06935E-2</v>
      </c>
    </row>
    <row r="8326" spans="1:3" x14ac:dyDescent="0.3">
      <c r="A8326" s="1">
        <f t="shared" si="130"/>
        <v>8.323866147809758</v>
      </c>
      <c r="B8326">
        <v>-4.7095200000000001E-4</v>
      </c>
      <c r="C8326">
        <v>1.06505E-2</v>
      </c>
    </row>
    <row r="8327" spans="1:3" x14ac:dyDescent="0.3">
      <c r="A8327" s="1">
        <f t="shared" si="130"/>
        <v>8.3248661317294861</v>
      </c>
      <c r="B8327">
        <v>3.8944600000000002E-3</v>
      </c>
      <c r="C8327">
        <v>1.05913E-2</v>
      </c>
    </row>
    <row r="8328" spans="1:3" x14ac:dyDescent="0.3">
      <c r="A8328" s="1">
        <f t="shared" si="130"/>
        <v>8.3258661156492142</v>
      </c>
      <c r="B8328">
        <v>6.8193500000000001E-3</v>
      </c>
      <c r="C8328">
        <v>1.0488000000000001E-2</v>
      </c>
    </row>
    <row r="8329" spans="1:3" x14ac:dyDescent="0.3">
      <c r="A8329" s="1">
        <f t="shared" si="130"/>
        <v>8.3268660995689423</v>
      </c>
      <c r="B8329">
        <v>3.0431400000000002E-3</v>
      </c>
      <c r="C8329">
        <v>1.03196E-2</v>
      </c>
    </row>
    <row r="8330" spans="1:3" x14ac:dyDescent="0.3">
      <c r="A8330" s="1">
        <f t="shared" si="130"/>
        <v>8.3278660834886704</v>
      </c>
      <c r="B8330">
        <v>3.6928899999999999E-3</v>
      </c>
      <c r="C8330">
        <v>1.02661E-2</v>
      </c>
    </row>
    <row r="8331" spans="1:3" x14ac:dyDescent="0.3">
      <c r="A8331" s="1">
        <f t="shared" si="130"/>
        <v>8.3288660674083985</v>
      </c>
      <c r="B8331">
        <v>1.72109E-3</v>
      </c>
      <c r="C8331">
        <v>1.0225700000000001E-2</v>
      </c>
    </row>
    <row r="8332" spans="1:3" x14ac:dyDescent="0.3">
      <c r="A8332" s="1">
        <f t="shared" si="130"/>
        <v>8.3298660513281266</v>
      </c>
      <c r="B8332">
        <v>-6.7784400000000002E-3</v>
      </c>
      <c r="C8332">
        <v>1.02103E-2</v>
      </c>
    </row>
    <row r="8333" spans="1:3" x14ac:dyDescent="0.3">
      <c r="A8333" s="1">
        <f t="shared" si="130"/>
        <v>8.3308660352478547</v>
      </c>
      <c r="B8333">
        <v>-1.0601600000000001E-3</v>
      </c>
      <c r="C8333">
        <v>1.01867E-2</v>
      </c>
    </row>
    <row r="8334" spans="1:3" x14ac:dyDescent="0.3">
      <c r="A8334" s="1">
        <f t="shared" si="130"/>
        <v>8.3318660191675828</v>
      </c>
      <c r="B8334">
        <v>2.7179700000000001E-3</v>
      </c>
      <c r="C8334">
        <v>1.01762E-2</v>
      </c>
    </row>
    <row r="8335" spans="1:3" x14ac:dyDescent="0.3">
      <c r="A8335" s="1">
        <f t="shared" si="130"/>
        <v>8.332866003087311</v>
      </c>
      <c r="B8335">
        <v>-1.0200799999999999E-2</v>
      </c>
      <c r="C8335">
        <v>1.01616E-2</v>
      </c>
    </row>
    <row r="8336" spans="1:3" x14ac:dyDescent="0.3">
      <c r="A8336" s="1">
        <f t="shared" si="130"/>
        <v>8.3338659870070391</v>
      </c>
      <c r="B8336">
        <v>-8.0939800000000006E-3</v>
      </c>
      <c r="C8336">
        <v>1.00327E-2</v>
      </c>
    </row>
    <row r="8337" spans="1:3" x14ac:dyDescent="0.3">
      <c r="A8337" s="1">
        <f t="shared" si="130"/>
        <v>8.3348659709267672</v>
      </c>
      <c r="B8337">
        <v>7.4763900000000003E-3</v>
      </c>
      <c r="C8337">
        <v>9.8933600000000003E-3</v>
      </c>
    </row>
    <row r="8338" spans="1:3" x14ac:dyDescent="0.3">
      <c r="A8338" s="1">
        <f t="shared" si="130"/>
        <v>8.3358659548464953</v>
      </c>
      <c r="B8338">
        <v>1.02799E-2</v>
      </c>
      <c r="C8338">
        <v>9.8303399999999999E-3</v>
      </c>
    </row>
    <row r="8339" spans="1:3" x14ac:dyDescent="0.3">
      <c r="A8339" s="1">
        <f t="shared" si="130"/>
        <v>8.3368659387662234</v>
      </c>
      <c r="B8339">
        <v>6.6041400000000001E-4</v>
      </c>
      <c r="C8339">
        <v>9.7200700000000008E-3</v>
      </c>
    </row>
    <row r="8340" spans="1:3" x14ac:dyDescent="0.3">
      <c r="A8340" s="1">
        <f t="shared" si="130"/>
        <v>8.3378659226859515</v>
      </c>
      <c r="B8340">
        <v>-1.15313E-2</v>
      </c>
      <c r="C8340">
        <v>9.7663699999999999E-3</v>
      </c>
    </row>
    <row r="8341" spans="1:3" x14ac:dyDescent="0.3">
      <c r="A8341" s="1">
        <f t="shared" si="130"/>
        <v>8.3388659066056796</v>
      </c>
      <c r="B8341">
        <v>-1.2120199999999999E-2</v>
      </c>
      <c r="C8341">
        <v>9.72283E-3</v>
      </c>
    </row>
    <row r="8342" spans="1:3" x14ac:dyDescent="0.3">
      <c r="A8342" s="1">
        <f t="shared" si="130"/>
        <v>8.3398658905254077</v>
      </c>
      <c r="B8342">
        <v>6.6489900000000005E-4</v>
      </c>
      <c r="C8342">
        <v>9.5424399999999993E-3</v>
      </c>
    </row>
    <row r="8343" spans="1:3" x14ac:dyDescent="0.3">
      <c r="A8343" s="1">
        <f t="shared" si="130"/>
        <v>8.3408658744451358</v>
      </c>
      <c r="B8343">
        <v>3.9148899999999999E-3</v>
      </c>
      <c r="C8343">
        <v>9.5025300000000004E-3</v>
      </c>
    </row>
    <row r="8344" spans="1:3" x14ac:dyDescent="0.3">
      <c r="A8344" s="1">
        <f t="shared" si="130"/>
        <v>8.3418658583648639</v>
      </c>
      <c r="B8344">
        <v>-1.0025900000000001E-2</v>
      </c>
      <c r="C8344">
        <v>9.4341200000000007E-3</v>
      </c>
    </row>
    <row r="8345" spans="1:3" x14ac:dyDescent="0.3">
      <c r="A8345" s="1">
        <f t="shared" si="130"/>
        <v>8.342865842284592</v>
      </c>
      <c r="B8345">
        <v>-1.69325E-2</v>
      </c>
      <c r="C8345">
        <v>9.5632100000000008E-3</v>
      </c>
    </row>
    <row r="8346" spans="1:3" x14ac:dyDescent="0.3">
      <c r="A8346" s="1">
        <f t="shared" si="130"/>
        <v>8.3438658262043202</v>
      </c>
      <c r="B8346">
        <v>-9.0834499999999999E-3</v>
      </c>
      <c r="C8346">
        <v>9.4881199999999992E-3</v>
      </c>
    </row>
    <row r="8347" spans="1:3" x14ac:dyDescent="0.3">
      <c r="A8347" s="1">
        <f t="shared" si="130"/>
        <v>8.3448658101240483</v>
      </c>
      <c r="B8347">
        <v>-7.8285400000000002E-3</v>
      </c>
      <c r="C8347">
        <v>9.4365300000000003E-3</v>
      </c>
    </row>
    <row r="8348" spans="1:3" x14ac:dyDescent="0.3">
      <c r="A8348" s="1">
        <f t="shared" si="130"/>
        <v>8.3458657940437764</v>
      </c>
      <c r="B8348">
        <v>-1.06824E-2</v>
      </c>
      <c r="C8348">
        <v>9.4787699999999992E-3</v>
      </c>
    </row>
    <row r="8349" spans="1:3" x14ac:dyDescent="0.3">
      <c r="A8349" s="1">
        <f t="shared" si="130"/>
        <v>8.3468657779635045</v>
      </c>
      <c r="B8349">
        <v>9.4358099999999998E-4</v>
      </c>
      <c r="C8349">
        <v>9.3404600000000001E-3</v>
      </c>
    </row>
    <row r="8350" spans="1:3" x14ac:dyDescent="0.3">
      <c r="A8350" s="1">
        <f t="shared" si="130"/>
        <v>8.3478657618832326</v>
      </c>
      <c r="B8350">
        <v>9.7489900000000008E-3</v>
      </c>
      <c r="C8350">
        <v>9.1439899999999994E-3</v>
      </c>
    </row>
    <row r="8351" spans="1:3" x14ac:dyDescent="0.3">
      <c r="A8351" s="1">
        <f t="shared" si="130"/>
        <v>8.3488657458029607</v>
      </c>
      <c r="B8351">
        <v>-9.9980399999999997E-4</v>
      </c>
      <c r="C8351">
        <v>8.9851600000000007E-3</v>
      </c>
    </row>
    <row r="8352" spans="1:3" x14ac:dyDescent="0.3">
      <c r="A8352" s="1">
        <f t="shared" si="130"/>
        <v>8.3498657297226888</v>
      </c>
      <c r="B8352">
        <v>-6.6471000000000004E-3</v>
      </c>
      <c r="C8352">
        <v>8.9686999999999996E-3</v>
      </c>
    </row>
    <row r="8353" spans="1:3" x14ac:dyDescent="0.3">
      <c r="A8353" s="1">
        <f t="shared" si="130"/>
        <v>8.3508657136424169</v>
      </c>
      <c r="B8353">
        <v>4.9666600000000003E-3</v>
      </c>
      <c r="C8353">
        <v>8.9426699999999998E-3</v>
      </c>
    </row>
    <row r="8354" spans="1:3" x14ac:dyDescent="0.3">
      <c r="A8354" s="1">
        <f t="shared" si="130"/>
        <v>8.351865697562145</v>
      </c>
      <c r="B8354">
        <v>1.4914500000000001E-2</v>
      </c>
      <c r="C8354">
        <v>9.0439500000000003E-3</v>
      </c>
    </row>
    <row r="8355" spans="1:3" x14ac:dyDescent="0.3">
      <c r="A8355" s="1">
        <f t="shared" si="130"/>
        <v>8.3528656814818731</v>
      </c>
      <c r="B8355">
        <v>1.5907899999999999E-2</v>
      </c>
      <c r="C8355">
        <v>9.1910099999999995E-3</v>
      </c>
    </row>
    <row r="8356" spans="1:3" x14ac:dyDescent="0.3">
      <c r="A8356" s="1">
        <f t="shared" si="130"/>
        <v>8.3538656654016012</v>
      </c>
      <c r="B8356">
        <v>9.6137800000000006E-3</v>
      </c>
      <c r="C8356">
        <v>9.2609000000000007E-3</v>
      </c>
    </row>
    <row r="8357" spans="1:3" x14ac:dyDescent="0.3">
      <c r="A8357" s="1">
        <f t="shared" si="130"/>
        <v>8.3548656493213294</v>
      </c>
      <c r="B8357">
        <v>-5.3878399999999996E-3</v>
      </c>
      <c r="C8357">
        <v>9.2358200000000005E-3</v>
      </c>
    </row>
    <row r="8358" spans="1:3" x14ac:dyDescent="0.3">
      <c r="A8358" s="1">
        <f t="shared" si="130"/>
        <v>8.3558656332410575</v>
      </c>
      <c r="B8358">
        <v>-2.13379E-2</v>
      </c>
      <c r="C8358">
        <v>9.3087699999999992E-3</v>
      </c>
    </row>
    <row r="8359" spans="1:3" x14ac:dyDescent="0.3">
      <c r="A8359" s="1">
        <f t="shared" si="130"/>
        <v>8.3568656171607856</v>
      </c>
      <c r="B8359">
        <v>-2.6450000000000001E-2</v>
      </c>
      <c r="C8359">
        <v>9.4751999999999996E-3</v>
      </c>
    </row>
    <row r="8360" spans="1:3" x14ac:dyDescent="0.3">
      <c r="A8360" s="1">
        <f t="shared" si="130"/>
        <v>8.3578656010805137</v>
      </c>
      <c r="B8360">
        <v>-1.2604199999999999E-2</v>
      </c>
      <c r="C8360">
        <v>9.5214099999999992E-3</v>
      </c>
    </row>
    <row r="8361" spans="1:3" x14ac:dyDescent="0.3">
      <c r="A8361" s="1">
        <f t="shared" si="130"/>
        <v>8.3588655850002418</v>
      </c>
      <c r="B8361">
        <v>9.1581300000000004E-3</v>
      </c>
      <c r="C8361">
        <v>9.5637599999999993E-3</v>
      </c>
    </row>
    <row r="8362" spans="1:3" x14ac:dyDescent="0.3">
      <c r="A8362" s="1">
        <f t="shared" si="130"/>
        <v>8.3598655689199699</v>
      </c>
      <c r="B8362">
        <v>1.2016600000000001E-2</v>
      </c>
      <c r="C8362">
        <v>9.67872E-3</v>
      </c>
    </row>
    <row r="8363" spans="1:3" x14ac:dyDescent="0.3">
      <c r="A8363" s="1">
        <f t="shared" si="130"/>
        <v>8.360865552839698</v>
      </c>
      <c r="B8363">
        <v>4.1300700000000001E-4</v>
      </c>
      <c r="C8363">
        <v>9.6549800000000005E-3</v>
      </c>
    </row>
    <row r="8364" spans="1:3" x14ac:dyDescent="0.3">
      <c r="A8364" s="1">
        <f t="shared" si="130"/>
        <v>8.3618655367594261</v>
      </c>
      <c r="B8364">
        <v>-4.5177100000000003E-3</v>
      </c>
      <c r="C8364">
        <v>9.5952699999999995E-3</v>
      </c>
    </row>
    <row r="8365" spans="1:3" x14ac:dyDescent="0.3">
      <c r="A8365" s="1">
        <f t="shared" si="130"/>
        <v>8.3628655206791542</v>
      </c>
      <c r="B8365">
        <v>-5.68893E-3</v>
      </c>
      <c r="C8365">
        <v>9.5126499999999992E-3</v>
      </c>
    </row>
    <row r="8366" spans="1:3" x14ac:dyDescent="0.3">
      <c r="A8366" s="1">
        <f t="shared" si="130"/>
        <v>8.3638655045988823</v>
      </c>
      <c r="B8366">
        <v>-5.1936600000000001E-3</v>
      </c>
      <c r="C8366">
        <v>9.4561300000000001E-3</v>
      </c>
    </row>
    <row r="8367" spans="1:3" x14ac:dyDescent="0.3">
      <c r="A8367" s="1">
        <f t="shared" si="130"/>
        <v>8.3648654885186104</v>
      </c>
      <c r="B8367">
        <v>2.87769E-3</v>
      </c>
      <c r="C8367">
        <v>9.4675000000000002E-3</v>
      </c>
    </row>
    <row r="8368" spans="1:3" x14ac:dyDescent="0.3">
      <c r="A8368" s="1">
        <f t="shared" si="130"/>
        <v>8.3658654724383386</v>
      </c>
      <c r="B8368">
        <v>1.0825100000000001E-2</v>
      </c>
      <c r="C8368">
        <v>9.5263199999999996E-3</v>
      </c>
    </row>
    <row r="8369" spans="1:3" x14ac:dyDescent="0.3">
      <c r="A8369" s="1">
        <f t="shared" si="130"/>
        <v>8.3668654563580667</v>
      </c>
      <c r="B8369">
        <v>8.2561000000000006E-3</v>
      </c>
      <c r="C8369">
        <v>9.4584500000000002E-3</v>
      </c>
    </row>
    <row r="8370" spans="1:3" x14ac:dyDescent="0.3">
      <c r="A8370" s="1">
        <f t="shared" si="130"/>
        <v>8.3678654402777948</v>
      </c>
      <c r="B8370">
        <v>-4.2502099999999999E-3</v>
      </c>
      <c r="C8370">
        <v>9.2017699999999997E-3</v>
      </c>
    </row>
    <row r="8371" spans="1:3" x14ac:dyDescent="0.3">
      <c r="A8371" s="1">
        <f t="shared" si="130"/>
        <v>8.3688654241975229</v>
      </c>
      <c r="B8371">
        <v>-1.6411599999999998E-2</v>
      </c>
      <c r="C8371">
        <v>9.1243599999999998E-3</v>
      </c>
    </row>
    <row r="8372" spans="1:3" x14ac:dyDescent="0.3">
      <c r="A8372" s="1">
        <f t="shared" si="130"/>
        <v>8.369865408117251</v>
      </c>
      <c r="B8372">
        <v>-1.14406E-2</v>
      </c>
      <c r="C8372">
        <v>9.1427499999999998E-3</v>
      </c>
    </row>
    <row r="8373" spans="1:3" x14ac:dyDescent="0.3">
      <c r="A8373" s="1">
        <f t="shared" si="130"/>
        <v>8.3708653920369791</v>
      </c>
      <c r="B8373">
        <v>8.5382700000000006E-3</v>
      </c>
      <c r="C8373">
        <v>9.1621500000000008E-3</v>
      </c>
    </row>
    <row r="8374" spans="1:3" x14ac:dyDescent="0.3">
      <c r="A8374" s="1">
        <f t="shared" si="130"/>
        <v>8.3718653759567072</v>
      </c>
      <c r="B8374">
        <v>2.0702600000000002E-2</v>
      </c>
      <c r="C8374">
        <v>9.2670900000000004E-3</v>
      </c>
    </row>
    <row r="8375" spans="1:3" x14ac:dyDescent="0.3">
      <c r="A8375" s="1">
        <f t="shared" si="130"/>
        <v>8.3728653598764353</v>
      </c>
      <c r="B8375">
        <v>2.3646199999999999E-2</v>
      </c>
      <c r="C8375">
        <v>9.4653700000000007E-3</v>
      </c>
    </row>
    <row r="8376" spans="1:3" x14ac:dyDescent="0.3">
      <c r="A8376" s="1">
        <f t="shared" si="130"/>
        <v>8.3738653437961634</v>
      </c>
      <c r="B8376">
        <v>1.9858899999999999E-2</v>
      </c>
      <c r="C8376">
        <v>9.4874999999999994E-3</v>
      </c>
    </row>
    <row r="8377" spans="1:3" x14ac:dyDescent="0.3">
      <c r="A8377" s="1">
        <f t="shared" si="130"/>
        <v>8.3748653277158915</v>
      </c>
      <c r="B8377">
        <v>-2.8653099999999998E-3</v>
      </c>
      <c r="C8377">
        <v>9.2997800000000005E-3</v>
      </c>
    </row>
    <row r="8378" spans="1:3" x14ac:dyDescent="0.3">
      <c r="A8378" s="1">
        <f t="shared" si="130"/>
        <v>8.3758653116356196</v>
      </c>
      <c r="B8378">
        <v>-2.19384E-2</v>
      </c>
      <c r="C8378">
        <v>9.2729200000000005E-3</v>
      </c>
    </row>
    <row r="8379" spans="1:3" x14ac:dyDescent="0.3">
      <c r="A8379" s="1">
        <f t="shared" si="130"/>
        <v>8.3768652955553478</v>
      </c>
      <c r="B8379">
        <v>-1.1006E-2</v>
      </c>
      <c r="C8379">
        <v>9.0783099999999992E-3</v>
      </c>
    </row>
    <row r="8380" spans="1:3" x14ac:dyDescent="0.3">
      <c r="A8380" s="1">
        <f t="shared" si="130"/>
        <v>8.3778652794750759</v>
      </c>
      <c r="B8380">
        <v>5.2696499999999999E-3</v>
      </c>
      <c r="C8380">
        <v>8.8701000000000006E-3</v>
      </c>
    </row>
    <row r="8381" spans="1:3" x14ac:dyDescent="0.3">
      <c r="A8381" s="1">
        <f t="shared" si="130"/>
        <v>8.378865263394804</v>
      </c>
      <c r="B8381">
        <v>6.8724099999999998E-3</v>
      </c>
      <c r="C8381">
        <v>8.7813100000000005E-3</v>
      </c>
    </row>
    <row r="8382" spans="1:3" x14ac:dyDescent="0.3">
      <c r="A8382" s="1">
        <f t="shared" si="130"/>
        <v>8.3798652473145321</v>
      </c>
      <c r="B8382">
        <v>5.5013299999999996E-3</v>
      </c>
      <c r="C8382">
        <v>8.7741299999999998E-3</v>
      </c>
    </row>
    <row r="8383" spans="1:3" x14ac:dyDescent="0.3">
      <c r="A8383" s="1">
        <f t="shared" si="130"/>
        <v>8.3808652312342602</v>
      </c>
      <c r="B8383">
        <v>3.8517099999999999E-3</v>
      </c>
      <c r="C8383">
        <v>8.5768400000000005E-3</v>
      </c>
    </row>
    <row r="8384" spans="1:3" x14ac:dyDescent="0.3">
      <c r="A8384" s="1">
        <f t="shared" si="130"/>
        <v>8.3818652151539883</v>
      </c>
      <c r="B8384">
        <v>-3.0037900000000001E-3</v>
      </c>
      <c r="C8384">
        <v>8.1599800000000007E-3</v>
      </c>
    </row>
    <row r="8385" spans="1:3" x14ac:dyDescent="0.3">
      <c r="A8385" s="1">
        <f t="shared" si="130"/>
        <v>8.3828651990737164</v>
      </c>
      <c r="B8385">
        <v>-1.01905E-2</v>
      </c>
      <c r="C8385">
        <v>8.0934500000000003E-3</v>
      </c>
    </row>
    <row r="8386" spans="1:3" x14ac:dyDescent="0.3">
      <c r="A8386" s="1">
        <f t="shared" si="130"/>
        <v>8.3838651829934445</v>
      </c>
      <c r="B8386">
        <v>-8.7999900000000006E-3</v>
      </c>
      <c r="C8386">
        <v>8.0963000000000007E-3</v>
      </c>
    </row>
    <row r="8387" spans="1:3" x14ac:dyDescent="0.3">
      <c r="A8387" s="1">
        <f t="shared" si="130"/>
        <v>8.3848651669131726</v>
      </c>
      <c r="B8387">
        <v>4.2704800000000001E-3</v>
      </c>
      <c r="C8387">
        <v>8.1185400000000005E-3</v>
      </c>
    </row>
    <row r="8388" spans="1:3" x14ac:dyDescent="0.3">
      <c r="A8388" s="1">
        <f t="shared" ref="A8388:A8451" si="131">A8387+$L$2</f>
        <v>8.3858651508329007</v>
      </c>
      <c r="B8388">
        <v>1.11267E-2</v>
      </c>
      <c r="C8388">
        <v>8.2113700000000008E-3</v>
      </c>
    </row>
    <row r="8389" spans="1:3" x14ac:dyDescent="0.3">
      <c r="A8389" s="1">
        <f t="shared" si="131"/>
        <v>8.3868651347526288</v>
      </c>
      <c r="B8389">
        <v>-3.1612599999999999E-3</v>
      </c>
      <c r="C8389">
        <v>8.1779499999999998E-3</v>
      </c>
    </row>
    <row r="8390" spans="1:3" x14ac:dyDescent="0.3">
      <c r="A8390" s="1">
        <f t="shared" si="131"/>
        <v>8.387865118672357</v>
      </c>
      <c r="B8390">
        <v>-1.34837E-2</v>
      </c>
      <c r="C8390">
        <v>8.3083600000000007E-3</v>
      </c>
    </row>
    <row r="8391" spans="1:3" x14ac:dyDescent="0.3">
      <c r="A8391" s="1">
        <f t="shared" si="131"/>
        <v>8.3888651025920851</v>
      </c>
      <c r="B8391">
        <v>-3.3606999999999999E-3</v>
      </c>
      <c r="C8391">
        <v>8.30937E-3</v>
      </c>
    </row>
    <row r="8392" spans="1:3" x14ac:dyDescent="0.3">
      <c r="A8392" s="1">
        <f t="shared" si="131"/>
        <v>8.3898650865118132</v>
      </c>
      <c r="B8392">
        <v>5.0994999999999999E-3</v>
      </c>
      <c r="C8392">
        <v>8.3006999999999994E-3</v>
      </c>
    </row>
    <row r="8393" spans="1:3" x14ac:dyDescent="0.3">
      <c r="A8393" s="1">
        <f t="shared" si="131"/>
        <v>8.3908650704315413</v>
      </c>
      <c r="B8393">
        <v>5.6459500000000003E-3</v>
      </c>
      <c r="C8393">
        <v>8.2210300000000007E-3</v>
      </c>
    </row>
    <row r="8394" spans="1:3" x14ac:dyDescent="0.3">
      <c r="A8394" s="1">
        <f t="shared" si="131"/>
        <v>8.3918650543512694</v>
      </c>
      <c r="B8394">
        <v>1.5940699999999999E-2</v>
      </c>
      <c r="C8394">
        <v>8.2550599999999998E-3</v>
      </c>
    </row>
    <row r="8395" spans="1:3" x14ac:dyDescent="0.3">
      <c r="A8395" s="1">
        <f t="shared" si="131"/>
        <v>8.3928650382709975</v>
      </c>
      <c r="B8395">
        <v>3.1837699999999997E-2</v>
      </c>
      <c r="C8395">
        <v>8.5411900000000006E-3</v>
      </c>
    </row>
    <row r="8396" spans="1:3" x14ac:dyDescent="0.3">
      <c r="A8396" s="1">
        <f t="shared" si="131"/>
        <v>8.3938650221907256</v>
      </c>
      <c r="B8396">
        <v>2.1614499999999998E-2</v>
      </c>
      <c r="C8396">
        <v>8.7317100000000002E-3</v>
      </c>
    </row>
    <row r="8397" spans="1:3" x14ac:dyDescent="0.3">
      <c r="A8397" s="1">
        <f t="shared" si="131"/>
        <v>8.3948650061104537</v>
      </c>
      <c r="B8397">
        <v>-1.1798899999999999E-2</v>
      </c>
      <c r="C8397">
        <v>8.8013499999999995E-3</v>
      </c>
    </row>
    <row r="8398" spans="1:3" x14ac:dyDescent="0.3">
      <c r="A8398" s="1">
        <f t="shared" si="131"/>
        <v>8.3958649900301818</v>
      </c>
      <c r="B8398">
        <v>-1.96338E-2</v>
      </c>
      <c r="C8398">
        <v>8.9773500000000003E-3</v>
      </c>
    </row>
    <row r="8399" spans="1:3" x14ac:dyDescent="0.3">
      <c r="A8399" s="1">
        <f t="shared" si="131"/>
        <v>8.3968649739499099</v>
      </c>
      <c r="B8399">
        <v>4.2065899999999996E-3</v>
      </c>
      <c r="C8399">
        <v>8.9820300000000002E-3</v>
      </c>
    </row>
    <row r="8400" spans="1:3" x14ac:dyDescent="0.3">
      <c r="A8400" s="1">
        <f t="shared" si="131"/>
        <v>8.397864957869638</v>
      </c>
      <c r="B8400">
        <v>2.0248800000000001E-2</v>
      </c>
      <c r="C8400">
        <v>9.16346E-3</v>
      </c>
    </row>
    <row r="8401" spans="1:3" x14ac:dyDescent="0.3">
      <c r="A8401" s="1">
        <f t="shared" si="131"/>
        <v>8.3988649417893662</v>
      </c>
      <c r="B8401">
        <v>1.4973500000000001E-2</v>
      </c>
      <c r="C8401">
        <v>9.2698799999999994E-3</v>
      </c>
    </row>
    <row r="8402" spans="1:3" x14ac:dyDescent="0.3">
      <c r="A8402" s="1">
        <f t="shared" si="131"/>
        <v>8.3998649257090943</v>
      </c>
      <c r="B8402">
        <v>2.08947E-3</v>
      </c>
      <c r="C8402">
        <v>9.1506499999999998E-3</v>
      </c>
    </row>
    <row r="8403" spans="1:3" x14ac:dyDescent="0.3">
      <c r="A8403" s="1">
        <f t="shared" si="131"/>
        <v>8.4008649096288224</v>
      </c>
      <c r="B8403">
        <v>-4.4184100000000002E-3</v>
      </c>
      <c r="C8403">
        <v>9.0857999999999998E-3</v>
      </c>
    </row>
    <row r="8404" spans="1:3" x14ac:dyDescent="0.3">
      <c r="A8404" s="1">
        <f t="shared" si="131"/>
        <v>8.4018648935485505</v>
      </c>
      <c r="B8404">
        <v>-5.6810000000000003E-3</v>
      </c>
      <c r="C8404">
        <v>9.0905299999999994E-3</v>
      </c>
    </row>
    <row r="8405" spans="1:3" x14ac:dyDescent="0.3">
      <c r="A8405" s="1">
        <f t="shared" si="131"/>
        <v>8.4028648774682786</v>
      </c>
      <c r="B8405">
        <v>-5.4745100000000001E-3</v>
      </c>
      <c r="C8405">
        <v>9.1294700000000006E-3</v>
      </c>
    </row>
    <row r="8406" spans="1:3" x14ac:dyDescent="0.3">
      <c r="A8406" s="1">
        <f t="shared" si="131"/>
        <v>8.4038648613880067</v>
      </c>
      <c r="B8406">
        <v>1.3204899999999999E-3</v>
      </c>
      <c r="C8406">
        <v>9.1423300000000006E-3</v>
      </c>
    </row>
    <row r="8407" spans="1:3" x14ac:dyDescent="0.3">
      <c r="A8407" s="1">
        <f t="shared" si="131"/>
        <v>8.4048648453077348</v>
      </c>
      <c r="B8407">
        <v>3.37587E-3</v>
      </c>
      <c r="C8407">
        <v>9.0920800000000006E-3</v>
      </c>
    </row>
    <row r="8408" spans="1:3" x14ac:dyDescent="0.3">
      <c r="A8408" s="1">
        <f t="shared" si="131"/>
        <v>8.4058648292274629</v>
      </c>
      <c r="B8408">
        <v>-4.6845899999999998E-3</v>
      </c>
      <c r="C8408">
        <v>9.0020199999999995E-3</v>
      </c>
    </row>
    <row r="8409" spans="1:3" x14ac:dyDescent="0.3">
      <c r="A8409" s="1">
        <f t="shared" si="131"/>
        <v>8.406864813147191</v>
      </c>
      <c r="B8409">
        <v>-3.08822E-3</v>
      </c>
      <c r="C8409">
        <v>8.9927900000000005E-3</v>
      </c>
    </row>
    <row r="8410" spans="1:3" x14ac:dyDescent="0.3">
      <c r="A8410" s="1">
        <f t="shared" si="131"/>
        <v>8.4078647970669191</v>
      </c>
      <c r="B8410">
        <v>8.9960700000000001E-3</v>
      </c>
      <c r="C8410">
        <v>8.8794100000000008E-3</v>
      </c>
    </row>
    <row r="8411" spans="1:3" x14ac:dyDescent="0.3">
      <c r="A8411" s="1">
        <f t="shared" si="131"/>
        <v>8.4088647809866472</v>
      </c>
      <c r="B8411">
        <v>1.36782E-2</v>
      </c>
      <c r="C8411">
        <v>8.8984200000000006E-3</v>
      </c>
    </row>
    <row r="8412" spans="1:3" x14ac:dyDescent="0.3">
      <c r="A8412" s="1">
        <f t="shared" si="131"/>
        <v>8.4098647649063754</v>
      </c>
      <c r="B8412">
        <v>5.51455E-3</v>
      </c>
      <c r="C8412">
        <v>8.8864100000000008E-3</v>
      </c>
    </row>
    <row r="8413" spans="1:3" x14ac:dyDescent="0.3">
      <c r="A8413" s="1">
        <f t="shared" si="131"/>
        <v>8.4108647488261035</v>
      </c>
      <c r="B8413">
        <v>-7.0876999999999997E-3</v>
      </c>
      <c r="C8413">
        <v>8.8627199999999993E-3</v>
      </c>
    </row>
    <row r="8414" spans="1:3" x14ac:dyDescent="0.3">
      <c r="A8414" s="1">
        <f t="shared" si="131"/>
        <v>8.4118647327458316</v>
      </c>
      <c r="B8414">
        <v>-1.4978E-2</v>
      </c>
      <c r="C8414">
        <v>8.9619999999999995E-3</v>
      </c>
    </row>
    <row r="8415" spans="1:3" x14ac:dyDescent="0.3">
      <c r="A8415" s="1">
        <f t="shared" si="131"/>
        <v>8.4128647166655597</v>
      </c>
      <c r="B8415">
        <v>-1.2916499999999999E-2</v>
      </c>
      <c r="C8415">
        <v>8.9096799999999997E-3</v>
      </c>
    </row>
    <row r="8416" spans="1:3" x14ac:dyDescent="0.3">
      <c r="A8416" s="1">
        <f t="shared" si="131"/>
        <v>8.4138647005852878</v>
      </c>
      <c r="B8416">
        <v>-3.6422899999999999E-3</v>
      </c>
      <c r="C8416">
        <v>8.7764200000000001E-3</v>
      </c>
    </row>
    <row r="8417" spans="1:3" x14ac:dyDescent="0.3">
      <c r="A8417" s="1">
        <f t="shared" si="131"/>
        <v>8.4148646845050159</v>
      </c>
      <c r="B8417">
        <v>-2.9099600000000001E-3</v>
      </c>
      <c r="C8417">
        <v>8.6818099999999999E-3</v>
      </c>
    </row>
    <row r="8418" spans="1:3" x14ac:dyDescent="0.3">
      <c r="A8418" s="1">
        <f t="shared" si="131"/>
        <v>8.415864668424744</v>
      </c>
      <c r="B8418">
        <v>-9.1670799999999993E-3</v>
      </c>
      <c r="C8418">
        <v>8.7253599999999997E-3</v>
      </c>
    </row>
    <row r="8419" spans="1:3" x14ac:dyDescent="0.3">
      <c r="A8419" s="1">
        <f t="shared" si="131"/>
        <v>8.4168646523444721</v>
      </c>
      <c r="B8419">
        <v>-6.45073E-3</v>
      </c>
      <c r="C8419">
        <v>8.6747200000000003E-3</v>
      </c>
    </row>
    <row r="8420" spans="1:3" x14ac:dyDescent="0.3">
      <c r="A8420" s="1">
        <f t="shared" si="131"/>
        <v>8.4178646362642002</v>
      </c>
      <c r="B8420">
        <v>8.2552600000000004E-4</v>
      </c>
      <c r="C8420">
        <v>8.5952100000000007E-3</v>
      </c>
    </row>
    <row r="8421" spans="1:3" x14ac:dyDescent="0.3">
      <c r="A8421" s="1">
        <f t="shared" si="131"/>
        <v>8.4188646201839283</v>
      </c>
      <c r="B8421">
        <v>7.0673000000000003E-3</v>
      </c>
      <c r="C8421">
        <v>8.5807899999999996E-3</v>
      </c>
    </row>
    <row r="8422" spans="1:3" x14ac:dyDescent="0.3">
      <c r="A8422" s="1">
        <f t="shared" si="131"/>
        <v>8.4198646041036564</v>
      </c>
      <c r="B8422">
        <v>1.01887E-2</v>
      </c>
      <c r="C8422">
        <v>8.5858700000000007E-3</v>
      </c>
    </row>
    <row r="8423" spans="1:3" x14ac:dyDescent="0.3">
      <c r="A8423" s="1">
        <f t="shared" si="131"/>
        <v>8.4208645880233846</v>
      </c>
      <c r="B8423">
        <v>8.5622700000000003E-3</v>
      </c>
      <c r="C8423">
        <v>8.6348999999999992E-3</v>
      </c>
    </row>
    <row r="8424" spans="1:3" x14ac:dyDescent="0.3">
      <c r="A8424" s="1">
        <f t="shared" si="131"/>
        <v>8.4218645719431127</v>
      </c>
      <c r="B8424">
        <v>9.6569700000000008E-3</v>
      </c>
      <c r="C8424">
        <v>8.6482999999999994E-3</v>
      </c>
    </row>
    <row r="8425" spans="1:3" x14ac:dyDescent="0.3">
      <c r="A8425" s="1">
        <f t="shared" si="131"/>
        <v>8.4228645558628408</v>
      </c>
      <c r="B8425">
        <v>2.5820800000000001E-3</v>
      </c>
      <c r="C8425">
        <v>8.6306999999999998E-3</v>
      </c>
    </row>
    <row r="8426" spans="1:3" x14ac:dyDescent="0.3">
      <c r="A8426" s="1">
        <f t="shared" si="131"/>
        <v>8.4238645397825689</v>
      </c>
      <c r="B8426">
        <v>-1.66889E-2</v>
      </c>
      <c r="C8426">
        <v>8.7928799999999994E-3</v>
      </c>
    </row>
    <row r="8427" spans="1:3" x14ac:dyDescent="0.3">
      <c r="A8427" s="1">
        <f t="shared" si="131"/>
        <v>8.424864523702297</v>
      </c>
      <c r="B8427">
        <v>-2.08898E-2</v>
      </c>
      <c r="C8427">
        <v>8.9628299999999998E-3</v>
      </c>
    </row>
    <row r="8428" spans="1:3" x14ac:dyDescent="0.3">
      <c r="A8428" s="1">
        <f t="shared" si="131"/>
        <v>8.4258645076220251</v>
      </c>
      <c r="B8428">
        <v>-8.9692599999999997E-3</v>
      </c>
      <c r="C8428">
        <v>8.9843300000000004E-3</v>
      </c>
    </row>
    <row r="8429" spans="1:3" x14ac:dyDescent="0.3">
      <c r="A8429" s="1">
        <f t="shared" si="131"/>
        <v>8.4268644915417532</v>
      </c>
      <c r="B8429">
        <v>-4.3503400000000003E-3</v>
      </c>
      <c r="C8429">
        <v>8.9973999999999991E-3</v>
      </c>
    </row>
    <row r="8430" spans="1:3" x14ac:dyDescent="0.3">
      <c r="A8430" s="1">
        <f t="shared" si="131"/>
        <v>8.4278644754614813</v>
      </c>
      <c r="B8430">
        <v>-6.68908E-3</v>
      </c>
      <c r="C8430">
        <v>9.0273599999999999E-3</v>
      </c>
    </row>
    <row r="8431" spans="1:3" x14ac:dyDescent="0.3">
      <c r="A8431" s="1">
        <f t="shared" si="131"/>
        <v>8.4288644593812094</v>
      </c>
      <c r="B8431">
        <v>-7.8554200000000001E-3</v>
      </c>
      <c r="C8431">
        <v>9.0887099999999998E-3</v>
      </c>
    </row>
    <row r="8432" spans="1:3" x14ac:dyDescent="0.3">
      <c r="A8432" s="1">
        <f t="shared" si="131"/>
        <v>8.4298644433009375</v>
      </c>
      <c r="B8432">
        <v>-7.6486499999999999E-3</v>
      </c>
      <c r="C8432">
        <v>9.0974100000000002E-3</v>
      </c>
    </row>
    <row r="8433" spans="1:3" x14ac:dyDescent="0.3">
      <c r="A8433" s="1">
        <f t="shared" si="131"/>
        <v>8.4308644272206656</v>
      </c>
      <c r="B8433">
        <v>1.3523599999999999E-3</v>
      </c>
      <c r="C8433">
        <v>9.1003300000000002E-3</v>
      </c>
    </row>
    <row r="8434" spans="1:3" x14ac:dyDescent="0.3">
      <c r="A8434" s="1">
        <f t="shared" si="131"/>
        <v>8.4318644111403938</v>
      </c>
      <c r="B8434">
        <v>1.1772400000000001E-2</v>
      </c>
      <c r="C8434">
        <v>9.1908800000000002E-3</v>
      </c>
    </row>
    <row r="8435" spans="1:3" x14ac:dyDescent="0.3">
      <c r="A8435" s="1">
        <f t="shared" si="131"/>
        <v>8.4328643950601219</v>
      </c>
      <c r="B8435">
        <v>6.3078099999999996E-3</v>
      </c>
      <c r="C8435">
        <v>9.1519500000000007E-3</v>
      </c>
    </row>
    <row r="8436" spans="1:3" x14ac:dyDescent="0.3">
      <c r="A8436" s="1">
        <f t="shared" si="131"/>
        <v>8.43386437897985</v>
      </c>
      <c r="B8436">
        <v>-1.9882699999999999E-3</v>
      </c>
      <c r="C8436">
        <v>9.0908900000000008E-3</v>
      </c>
    </row>
    <row r="8437" spans="1:3" x14ac:dyDescent="0.3">
      <c r="A8437" s="1">
        <f t="shared" si="131"/>
        <v>8.4348643628995781</v>
      </c>
      <c r="B8437">
        <v>-5.7899500000000003E-3</v>
      </c>
      <c r="C8437">
        <v>9.0740200000000003E-3</v>
      </c>
    </row>
    <row r="8438" spans="1:3" x14ac:dyDescent="0.3">
      <c r="A8438" s="1">
        <f t="shared" si="131"/>
        <v>8.4358643468193062</v>
      </c>
      <c r="B8438">
        <v>-1.45013E-2</v>
      </c>
      <c r="C8438">
        <v>9.1162399999999994E-3</v>
      </c>
    </row>
    <row r="8439" spans="1:3" x14ac:dyDescent="0.3">
      <c r="A8439" s="1">
        <f t="shared" si="131"/>
        <v>8.4368643307390343</v>
      </c>
      <c r="B8439">
        <v>-1.2423099999999999E-2</v>
      </c>
      <c r="C8439">
        <v>9.2338699999999999E-3</v>
      </c>
    </row>
    <row r="8440" spans="1:3" x14ac:dyDescent="0.3">
      <c r="A8440" s="1">
        <f t="shared" si="131"/>
        <v>8.4378643146587624</v>
      </c>
      <c r="B8440">
        <v>6.9948500000000004E-3</v>
      </c>
      <c r="C8440">
        <v>9.1885000000000005E-3</v>
      </c>
    </row>
    <row r="8441" spans="1:3" x14ac:dyDescent="0.3">
      <c r="A8441" s="1">
        <f t="shared" si="131"/>
        <v>8.4388642985784905</v>
      </c>
      <c r="B8441">
        <v>1.8808100000000001E-2</v>
      </c>
      <c r="C8441">
        <v>9.2553800000000006E-3</v>
      </c>
    </row>
    <row r="8442" spans="1:3" x14ac:dyDescent="0.3">
      <c r="A8442" s="1">
        <f t="shared" si="131"/>
        <v>8.4398642824982186</v>
      </c>
      <c r="B8442">
        <v>1.32663E-2</v>
      </c>
      <c r="C8442">
        <v>9.3813899999999999E-3</v>
      </c>
    </row>
    <row r="8443" spans="1:3" x14ac:dyDescent="0.3">
      <c r="A8443" s="1">
        <f t="shared" si="131"/>
        <v>8.4408642664179467</v>
      </c>
      <c r="B8443">
        <v>2.30576E-3</v>
      </c>
      <c r="C8443">
        <v>9.3653E-3</v>
      </c>
    </row>
    <row r="8444" spans="1:3" x14ac:dyDescent="0.3">
      <c r="A8444" s="1">
        <f t="shared" si="131"/>
        <v>8.4418642503376748</v>
      </c>
      <c r="B8444">
        <v>-5.2852999999999997E-3</v>
      </c>
      <c r="C8444">
        <v>9.3179000000000005E-3</v>
      </c>
    </row>
    <row r="8445" spans="1:3" x14ac:dyDescent="0.3">
      <c r="A8445" s="1">
        <f t="shared" si="131"/>
        <v>8.442864234257403</v>
      </c>
      <c r="B8445">
        <v>-3.0403000000000001E-3</v>
      </c>
      <c r="C8445">
        <v>9.1789699999999998E-3</v>
      </c>
    </row>
    <row r="8446" spans="1:3" x14ac:dyDescent="0.3">
      <c r="A8446" s="1">
        <f t="shared" si="131"/>
        <v>8.4438642181771311</v>
      </c>
      <c r="B8446">
        <v>5.6523500000000004E-3</v>
      </c>
      <c r="C8446">
        <v>9.1446600000000006E-3</v>
      </c>
    </row>
    <row r="8447" spans="1:3" x14ac:dyDescent="0.3">
      <c r="A8447" s="1">
        <f t="shared" si="131"/>
        <v>8.4448642020968592</v>
      </c>
      <c r="B8447">
        <v>6.2562299999999998E-3</v>
      </c>
      <c r="C8447">
        <v>9.1289400000000003E-3</v>
      </c>
    </row>
    <row r="8448" spans="1:3" x14ac:dyDescent="0.3">
      <c r="A8448" s="1">
        <f t="shared" si="131"/>
        <v>8.4458641860165873</v>
      </c>
      <c r="B8448">
        <v>-7.2619799999999995E-4</v>
      </c>
      <c r="C8448">
        <v>9.02938E-3</v>
      </c>
    </row>
    <row r="8449" spans="1:3" x14ac:dyDescent="0.3">
      <c r="A8449" s="1">
        <f t="shared" si="131"/>
        <v>8.4468641699363154</v>
      </c>
      <c r="B8449">
        <v>-3.3566199999999998E-3</v>
      </c>
      <c r="C8449">
        <v>9.0535100000000007E-3</v>
      </c>
    </row>
    <row r="8450" spans="1:3" x14ac:dyDescent="0.3">
      <c r="A8450" s="1">
        <f t="shared" si="131"/>
        <v>8.4478641538560435</v>
      </c>
      <c r="B8450">
        <v>-3.189E-3</v>
      </c>
      <c r="C8450">
        <v>8.98791E-3</v>
      </c>
    </row>
    <row r="8451" spans="1:3" x14ac:dyDescent="0.3">
      <c r="A8451" s="1">
        <f t="shared" si="131"/>
        <v>8.4488641377757716</v>
      </c>
      <c r="B8451">
        <v>-6.3169599999999999E-3</v>
      </c>
      <c r="C8451">
        <v>9.0410799999999999E-3</v>
      </c>
    </row>
    <row r="8452" spans="1:3" x14ac:dyDescent="0.3">
      <c r="A8452" s="1">
        <f t="shared" ref="A8452:A8515" si="132">A8451+$L$2</f>
        <v>8.4498641216954997</v>
      </c>
      <c r="B8452">
        <v>-6.44256E-3</v>
      </c>
      <c r="C8452">
        <v>9.03903E-3</v>
      </c>
    </row>
    <row r="8453" spans="1:3" x14ac:dyDescent="0.3">
      <c r="A8453" s="1">
        <f t="shared" si="132"/>
        <v>8.4508641056152278</v>
      </c>
      <c r="B8453">
        <v>3.9230799999999998E-3</v>
      </c>
      <c r="C8453">
        <v>9.0285999999999995E-3</v>
      </c>
    </row>
    <row r="8454" spans="1:3" x14ac:dyDescent="0.3">
      <c r="A8454" s="1">
        <f t="shared" si="132"/>
        <v>8.4518640895349559</v>
      </c>
      <c r="B8454">
        <v>1.6415800000000001E-2</v>
      </c>
      <c r="C8454">
        <v>9.0436100000000005E-3</v>
      </c>
    </row>
    <row r="8455" spans="1:3" x14ac:dyDescent="0.3">
      <c r="A8455" s="1">
        <f t="shared" si="132"/>
        <v>8.452864073454684</v>
      </c>
      <c r="B8455">
        <v>7.9466899999999993E-3</v>
      </c>
      <c r="C8455">
        <v>8.9639999999999997E-3</v>
      </c>
    </row>
    <row r="8456" spans="1:3" x14ac:dyDescent="0.3">
      <c r="A8456" s="1">
        <f t="shared" si="132"/>
        <v>8.4538640573744122</v>
      </c>
      <c r="B8456">
        <v>-1.85132E-2</v>
      </c>
      <c r="C8456">
        <v>9.0529900000000003E-3</v>
      </c>
    </row>
    <row r="8457" spans="1:3" x14ac:dyDescent="0.3">
      <c r="A8457" s="1">
        <f t="shared" si="132"/>
        <v>8.4548640412941403</v>
      </c>
      <c r="B8457">
        <v>-2.2991000000000001E-2</v>
      </c>
      <c r="C8457">
        <v>9.2290299999999992E-3</v>
      </c>
    </row>
    <row r="8458" spans="1:3" x14ac:dyDescent="0.3">
      <c r="A8458" s="1">
        <f t="shared" si="132"/>
        <v>8.4558640252138684</v>
      </c>
      <c r="B8458">
        <v>-4.8633599999999997E-3</v>
      </c>
      <c r="C8458">
        <v>9.0642799999999992E-3</v>
      </c>
    </row>
    <row r="8459" spans="1:3" x14ac:dyDescent="0.3">
      <c r="A8459" s="1">
        <f t="shared" si="132"/>
        <v>8.4568640091335965</v>
      </c>
      <c r="B8459">
        <v>2.0814800000000001E-3</v>
      </c>
      <c r="C8459">
        <v>8.8205899999999997E-3</v>
      </c>
    </row>
    <row r="8460" spans="1:3" x14ac:dyDescent="0.3">
      <c r="A8460" s="1">
        <f t="shared" si="132"/>
        <v>8.4578639930533246</v>
      </c>
      <c r="B8460">
        <v>3.4919299999999999E-3</v>
      </c>
      <c r="C8460">
        <v>8.7294699999999996E-3</v>
      </c>
    </row>
    <row r="8461" spans="1:3" x14ac:dyDescent="0.3">
      <c r="A8461" s="1">
        <f t="shared" si="132"/>
        <v>8.4588639769730527</v>
      </c>
      <c r="B8461">
        <v>6.39538E-3</v>
      </c>
      <c r="C8461">
        <v>8.7018400000000006E-3</v>
      </c>
    </row>
    <row r="8462" spans="1:3" x14ac:dyDescent="0.3">
      <c r="A8462" s="1">
        <f t="shared" si="132"/>
        <v>8.4598639608927808</v>
      </c>
      <c r="B8462">
        <v>-1.2994800000000001E-4</v>
      </c>
      <c r="C8462">
        <v>8.5829800000000005E-3</v>
      </c>
    </row>
    <row r="8463" spans="1:3" x14ac:dyDescent="0.3">
      <c r="A8463" s="1">
        <f t="shared" si="132"/>
        <v>8.4608639448125089</v>
      </c>
      <c r="B8463">
        <v>-2.11392E-3</v>
      </c>
      <c r="C8463">
        <v>8.5999900000000001E-3</v>
      </c>
    </row>
    <row r="8464" spans="1:3" x14ac:dyDescent="0.3">
      <c r="A8464" s="1">
        <f t="shared" si="132"/>
        <v>8.461863928732237</v>
      </c>
      <c r="B8464">
        <v>6.2794599999999997E-3</v>
      </c>
      <c r="C8464">
        <v>8.6175999999999996E-3</v>
      </c>
    </row>
    <row r="8465" spans="1:3" x14ac:dyDescent="0.3">
      <c r="A8465" s="1">
        <f t="shared" si="132"/>
        <v>8.4628639126519651</v>
      </c>
      <c r="B8465">
        <v>6.7985900000000002E-3</v>
      </c>
      <c r="C8465">
        <v>8.6286999999999996E-3</v>
      </c>
    </row>
    <row r="8466" spans="1:3" x14ac:dyDescent="0.3">
      <c r="A8466" s="1">
        <f t="shared" si="132"/>
        <v>8.4638638965716932</v>
      </c>
      <c r="B8466">
        <v>3.3044200000000002E-4</v>
      </c>
      <c r="C8466">
        <v>8.5800700000000004E-3</v>
      </c>
    </row>
    <row r="8467" spans="1:3" x14ac:dyDescent="0.3">
      <c r="A8467" s="1">
        <f t="shared" si="132"/>
        <v>8.4648638804914214</v>
      </c>
      <c r="B8467">
        <v>-6.0881499999999996E-4</v>
      </c>
      <c r="C8467">
        <v>8.5573799999999998E-3</v>
      </c>
    </row>
    <row r="8468" spans="1:3" x14ac:dyDescent="0.3">
      <c r="A8468" s="1">
        <f t="shared" si="132"/>
        <v>8.4658638644111495</v>
      </c>
      <c r="B8468">
        <v>4.7218599999999998E-4</v>
      </c>
      <c r="C8468">
        <v>8.4538500000000006E-3</v>
      </c>
    </row>
    <row r="8469" spans="1:3" x14ac:dyDescent="0.3">
      <c r="A8469" s="1">
        <f t="shared" si="132"/>
        <v>8.4668638483308776</v>
      </c>
      <c r="B8469">
        <v>-9.8791599999999992E-4</v>
      </c>
      <c r="C8469">
        <v>8.3811700000000003E-3</v>
      </c>
    </row>
    <row r="8470" spans="1:3" x14ac:dyDescent="0.3">
      <c r="A8470" s="1">
        <f t="shared" si="132"/>
        <v>8.4678638322506057</v>
      </c>
      <c r="B8470">
        <v>-1.6285E-3</v>
      </c>
      <c r="C8470">
        <v>8.3549499999999999E-3</v>
      </c>
    </row>
    <row r="8471" spans="1:3" x14ac:dyDescent="0.3">
      <c r="A8471" s="1">
        <f t="shared" si="132"/>
        <v>8.4688638161703338</v>
      </c>
      <c r="B8471">
        <v>-1.7845700000000001E-3</v>
      </c>
      <c r="C8471">
        <v>8.2086799999999994E-3</v>
      </c>
    </row>
    <row r="8472" spans="1:3" x14ac:dyDescent="0.3">
      <c r="A8472" s="1">
        <f t="shared" si="132"/>
        <v>8.4698638000900619</v>
      </c>
      <c r="B8472">
        <v>-9.9350200000000006E-4</v>
      </c>
      <c r="C8472">
        <v>8.1042100000000006E-3</v>
      </c>
    </row>
    <row r="8473" spans="1:3" x14ac:dyDescent="0.3">
      <c r="A8473" s="1">
        <f t="shared" si="132"/>
        <v>8.47086378400979</v>
      </c>
      <c r="B8473">
        <v>1.5273299999999999E-3</v>
      </c>
      <c r="C8473">
        <v>8.0341000000000006E-3</v>
      </c>
    </row>
    <row r="8474" spans="1:3" x14ac:dyDescent="0.3">
      <c r="A8474" s="1">
        <f t="shared" si="132"/>
        <v>8.4718637679295181</v>
      </c>
      <c r="B8474">
        <v>1.91687E-3</v>
      </c>
      <c r="C8474">
        <v>7.8462400000000009E-3</v>
      </c>
    </row>
    <row r="8475" spans="1:3" x14ac:dyDescent="0.3">
      <c r="A8475" s="1">
        <f t="shared" si="132"/>
        <v>8.4728637518492462</v>
      </c>
      <c r="B8475">
        <v>2.3439200000000002E-3</v>
      </c>
      <c r="C8475">
        <v>7.6332199999999996E-3</v>
      </c>
    </row>
    <row r="8476" spans="1:3" x14ac:dyDescent="0.3">
      <c r="A8476" s="1">
        <f t="shared" si="132"/>
        <v>8.4738637357689743</v>
      </c>
      <c r="B8476">
        <v>4.8607099999999999E-3</v>
      </c>
      <c r="C8476">
        <v>7.4832400000000004E-3</v>
      </c>
    </row>
    <row r="8477" spans="1:3" x14ac:dyDescent="0.3">
      <c r="A8477" s="1">
        <f t="shared" si="132"/>
        <v>8.4748637196887024</v>
      </c>
      <c r="B8477">
        <v>4.3193399999999996E-3</v>
      </c>
      <c r="C8477">
        <v>7.4977799999999999E-3</v>
      </c>
    </row>
    <row r="8478" spans="1:3" x14ac:dyDescent="0.3">
      <c r="A8478" s="1">
        <f t="shared" si="132"/>
        <v>8.4758637036084306</v>
      </c>
      <c r="B8478">
        <v>3.2415199999999999E-3</v>
      </c>
      <c r="C8478">
        <v>7.3108100000000001E-3</v>
      </c>
    </row>
    <row r="8479" spans="1:3" x14ac:dyDescent="0.3">
      <c r="A8479" s="1">
        <f t="shared" si="132"/>
        <v>8.4768636875281587</v>
      </c>
      <c r="B8479">
        <v>1.01326E-2</v>
      </c>
      <c r="C8479">
        <v>7.3020799999999999E-3</v>
      </c>
    </row>
    <row r="8480" spans="1:3" x14ac:dyDescent="0.3">
      <c r="A8480" s="1">
        <f t="shared" si="132"/>
        <v>8.4778636714478868</v>
      </c>
      <c r="B8480">
        <v>2.32325E-2</v>
      </c>
      <c r="C8480">
        <v>7.4817099999999999E-3</v>
      </c>
    </row>
    <row r="8481" spans="1:3" x14ac:dyDescent="0.3">
      <c r="A8481" s="1">
        <f t="shared" si="132"/>
        <v>8.4788636553676149</v>
      </c>
      <c r="B8481">
        <v>2.8203599999999999E-2</v>
      </c>
      <c r="C8481">
        <v>7.6950200000000003E-3</v>
      </c>
    </row>
    <row r="8482" spans="1:3" x14ac:dyDescent="0.3">
      <c r="A8482" s="1">
        <f t="shared" si="132"/>
        <v>8.479863639287343</v>
      </c>
      <c r="B8482">
        <v>1.28504E-2</v>
      </c>
      <c r="C8482">
        <v>7.7685100000000002E-3</v>
      </c>
    </row>
    <row r="8483" spans="1:3" x14ac:dyDescent="0.3">
      <c r="A8483" s="1">
        <f t="shared" si="132"/>
        <v>8.4808636232070711</v>
      </c>
      <c r="B8483">
        <v>-1.5068E-2</v>
      </c>
      <c r="C8483">
        <v>7.8806699999999993E-3</v>
      </c>
    </row>
    <row r="8484" spans="1:3" x14ac:dyDescent="0.3">
      <c r="A8484" s="1">
        <f t="shared" si="132"/>
        <v>8.4818636071267992</v>
      </c>
      <c r="B8484">
        <v>-2.70215E-2</v>
      </c>
      <c r="C8484">
        <v>8.1208500000000006E-3</v>
      </c>
    </row>
    <row r="8485" spans="1:3" x14ac:dyDescent="0.3">
      <c r="A8485" s="1">
        <f t="shared" si="132"/>
        <v>8.4828635910465273</v>
      </c>
      <c r="B8485">
        <v>-1.0442099999999999E-2</v>
      </c>
      <c r="C8485">
        <v>8.1233599999999996E-3</v>
      </c>
    </row>
    <row r="8486" spans="1:3" x14ac:dyDescent="0.3">
      <c r="A8486" s="1">
        <f t="shared" si="132"/>
        <v>8.4838635749662554</v>
      </c>
      <c r="B8486">
        <v>4.9333900000000002E-3</v>
      </c>
      <c r="C8486">
        <v>8.0847000000000002E-3</v>
      </c>
    </row>
    <row r="8487" spans="1:3" x14ac:dyDescent="0.3">
      <c r="A8487" s="1">
        <f t="shared" si="132"/>
        <v>8.4848635588859835</v>
      </c>
      <c r="B8487">
        <v>2.3724100000000001E-3</v>
      </c>
      <c r="C8487">
        <v>8.0657200000000002E-3</v>
      </c>
    </row>
    <row r="8488" spans="1:3" x14ac:dyDescent="0.3">
      <c r="A8488" s="1">
        <f t="shared" si="132"/>
        <v>8.4858635428057116</v>
      </c>
      <c r="B8488">
        <v>6.9967399999999996E-4</v>
      </c>
      <c r="C8488">
        <v>7.9614500000000001E-3</v>
      </c>
    </row>
    <row r="8489" spans="1:3" x14ac:dyDescent="0.3">
      <c r="A8489" s="1">
        <f t="shared" si="132"/>
        <v>8.4868635267254398</v>
      </c>
      <c r="B8489">
        <v>9.6436799999999995E-4</v>
      </c>
      <c r="C8489">
        <v>7.9394800000000005E-3</v>
      </c>
    </row>
    <row r="8490" spans="1:3" x14ac:dyDescent="0.3">
      <c r="A8490" s="1">
        <f t="shared" si="132"/>
        <v>8.4878635106451679</v>
      </c>
      <c r="B8490">
        <v>-4.1373699999999996E-3</v>
      </c>
      <c r="C8490">
        <v>7.8460100000000005E-3</v>
      </c>
    </row>
    <row r="8491" spans="1:3" x14ac:dyDescent="0.3">
      <c r="A8491" s="1">
        <f t="shared" si="132"/>
        <v>8.488863494564896</v>
      </c>
      <c r="B8491">
        <v>-5.6264399999999999E-3</v>
      </c>
      <c r="C8491">
        <v>7.8686699999999995E-3</v>
      </c>
    </row>
    <row r="8492" spans="1:3" x14ac:dyDescent="0.3">
      <c r="A8492" s="1">
        <f t="shared" si="132"/>
        <v>8.4898634784846241</v>
      </c>
      <c r="B8492">
        <v>-2.9223999999999999E-3</v>
      </c>
      <c r="C8492">
        <v>7.8469000000000004E-3</v>
      </c>
    </row>
    <row r="8493" spans="1:3" x14ac:dyDescent="0.3">
      <c r="A8493" s="1">
        <f t="shared" si="132"/>
        <v>8.4908634624043522</v>
      </c>
      <c r="B8493">
        <v>-3.3155599999999999E-3</v>
      </c>
      <c r="C8493">
        <v>7.8236E-3</v>
      </c>
    </row>
    <row r="8494" spans="1:3" x14ac:dyDescent="0.3">
      <c r="A8494" s="1">
        <f t="shared" si="132"/>
        <v>8.4918634463240803</v>
      </c>
      <c r="B8494">
        <v>-5.1738399999999999E-3</v>
      </c>
      <c r="C8494">
        <v>7.7159300000000002E-3</v>
      </c>
    </row>
    <row r="8495" spans="1:3" x14ac:dyDescent="0.3">
      <c r="A8495" s="1">
        <f t="shared" si="132"/>
        <v>8.4928634302438084</v>
      </c>
      <c r="B8495">
        <v>-5.3627800000000002E-3</v>
      </c>
      <c r="C8495">
        <v>7.45118E-3</v>
      </c>
    </row>
    <row r="8496" spans="1:3" x14ac:dyDescent="0.3">
      <c r="A8496" s="1">
        <f t="shared" si="132"/>
        <v>8.4938634141635365</v>
      </c>
      <c r="B8496">
        <v>-5.2837200000000004E-3</v>
      </c>
      <c r="C8496">
        <v>7.2878700000000001E-3</v>
      </c>
    </row>
    <row r="8497" spans="1:3" x14ac:dyDescent="0.3">
      <c r="A8497" s="1">
        <f t="shared" si="132"/>
        <v>8.4948633980832646</v>
      </c>
      <c r="B8497">
        <v>1.6511600000000001E-4</v>
      </c>
      <c r="C8497">
        <v>7.1715299999999997E-3</v>
      </c>
    </row>
    <row r="8498" spans="1:3" x14ac:dyDescent="0.3">
      <c r="A8498" s="1">
        <f t="shared" si="132"/>
        <v>8.4958633820029927</v>
      </c>
      <c r="B8498">
        <v>9.6357700000000001E-3</v>
      </c>
      <c r="C8498">
        <v>7.0715500000000002E-3</v>
      </c>
    </row>
    <row r="8499" spans="1:3" x14ac:dyDescent="0.3">
      <c r="A8499" s="1">
        <f t="shared" si="132"/>
        <v>8.4968633659227208</v>
      </c>
      <c r="B8499">
        <v>6.2159299999999997E-3</v>
      </c>
      <c r="C8499">
        <v>7.0916499999999997E-3</v>
      </c>
    </row>
    <row r="8500" spans="1:3" x14ac:dyDescent="0.3">
      <c r="A8500" s="1">
        <f t="shared" si="132"/>
        <v>8.497863349842449</v>
      </c>
      <c r="B8500">
        <v>2.3771E-4</v>
      </c>
      <c r="C8500">
        <v>6.8915399999999998E-3</v>
      </c>
    </row>
    <row r="8501" spans="1:3" x14ac:dyDescent="0.3">
      <c r="A8501" s="1">
        <f t="shared" si="132"/>
        <v>8.4988633337621771</v>
      </c>
      <c r="B8501">
        <v>8.3103699999999992E-3</v>
      </c>
      <c r="C8501">
        <v>6.8249000000000001E-3</v>
      </c>
    </row>
    <row r="8502" spans="1:3" x14ac:dyDescent="0.3">
      <c r="A8502" s="1">
        <f t="shared" si="132"/>
        <v>8.4998633176819052</v>
      </c>
      <c r="B8502">
        <v>8.5324600000000004E-3</v>
      </c>
      <c r="C8502">
        <v>6.8893299999999999E-3</v>
      </c>
    </row>
    <row r="8503" spans="1:3" x14ac:dyDescent="0.3">
      <c r="A8503" s="1">
        <f t="shared" si="132"/>
        <v>8.5008633016016333</v>
      </c>
      <c r="B8503">
        <v>-1.0154999999999999E-3</v>
      </c>
      <c r="C8503">
        <v>6.8553099999999999E-3</v>
      </c>
    </row>
    <row r="8504" spans="1:3" x14ac:dyDescent="0.3">
      <c r="A8504" s="1">
        <f t="shared" si="132"/>
        <v>8.5018632855213614</v>
      </c>
      <c r="B8504">
        <v>1.0152E-3</v>
      </c>
      <c r="C8504">
        <v>6.8086500000000003E-3</v>
      </c>
    </row>
    <row r="8505" spans="1:3" x14ac:dyDescent="0.3">
      <c r="A8505" s="1">
        <f t="shared" si="132"/>
        <v>8.5028632694410895</v>
      </c>
      <c r="B8505">
        <v>9.0421100000000008E-3</v>
      </c>
      <c r="C8505">
        <v>6.8443200000000001E-3</v>
      </c>
    </row>
    <row r="8506" spans="1:3" x14ac:dyDescent="0.3">
      <c r="A8506" s="1">
        <f t="shared" si="132"/>
        <v>8.5038632533608176</v>
      </c>
      <c r="B8506">
        <v>1.41271E-2</v>
      </c>
      <c r="C8506">
        <v>6.9723900000000002E-3</v>
      </c>
    </row>
    <row r="8507" spans="1:3" x14ac:dyDescent="0.3">
      <c r="A8507" s="1">
        <f t="shared" si="132"/>
        <v>8.5048632372805457</v>
      </c>
      <c r="B8507">
        <v>1.13256E-2</v>
      </c>
      <c r="C8507">
        <v>7.0518899999999999E-3</v>
      </c>
    </row>
    <row r="8508" spans="1:3" x14ac:dyDescent="0.3">
      <c r="A8508" s="1">
        <f t="shared" si="132"/>
        <v>8.5058632212002738</v>
      </c>
      <c r="B8508" s="2">
        <v>-9.8711199999999998E-5</v>
      </c>
      <c r="C8508">
        <v>7.0060299999999999E-3</v>
      </c>
    </row>
    <row r="8509" spans="1:3" x14ac:dyDescent="0.3">
      <c r="A8509" s="1">
        <f t="shared" si="132"/>
        <v>8.5068632051200019</v>
      </c>
      <c r="B8509">
        <v>-6.3332700000000002E-3</v>
      </c>
      <c r="C8509">
        <v>7.0384799999999997E-3</v>
      </c>
    </row>
    <row r="8510" spans="1:3" x14ac:dyDescent="0.3">
      <c r="A8510" s="1">
        <f t="shared" si="132"/>
        <v>8.50786318903973</v>
      </c>
      <c r="B8510">
        <v>-5.9984599999999997E-3</v>
      </c>
      <c r="C8510">
        <v>7.0085E-3</v>
      </c>
    </row>
    <row r="8511" spans="1:3" x14ac:dyDescent="0.3">
      <c r="A8511" s="1">
        <f t="shared" si="132"/>
        <v>8.5088631729594582</v>
      </c>
      <c r="B8511">
        <v>-4.0207400000000001E-3</v>
      </c>
      <c r="C8511">
        <v>6.9119300000000002E-3</v>
      </c>
    </row>
    <row r="8512" spans="1:3" x14ac:dyDescent="0.3">
      <c r="A8512" s="1">
        <f t="shared" si="132"/>
        <v>8.5098631568791863</v>
      </c>
      <c r="B8512">
        <v>7.2591399999999999E-3</v>
      </c>
      <c r="C8512">
        <v>6.9293699999999998E-3</v>
      </c>
    </row>
    <row r="8513" spans="1:3" x14ac:dyDescent="0.3">
      <c r="A8513" s="1">
        <f t="shared" si="132"/>
        <v>8.5108631407989144</v>
      </c>
      <c r="B8513">
        <v>2.2693999999999999E-2</v>
      </c>
      <c r="C8513">
        <v>7.0854400000000001E-3</v>
      </c>
    </row>
    <row r="8514" spans="1:3" x14ac:dyDescent="0.3">
      <c r="A8514" s="1">
        <f t="shared" si="132"/>
        <v>8.5118631247186425</v>
      </c>
      <c r="B8514">
        <v>1.6650999999999999E-2</v>
      </c>
      <c r="C8514">
        <v>7.1021699999999997E-3</v>
      </c>
    </row>
    <row r="8515" spans="1:3" x14ac:dyDescent="0.3">
      <c r="A8515" s="1">
        <f t="shared" si="132"/>
        <v>8.5128631086383706</v>
      </c>
      <c r="B8515">
        <v>-5.83148E-3</v>
      </c>
      <c r="C8515">
        <v>7.0313199999999998E-3</v>
      </c>
    </row>
    <row r="8516" spans="1:3" x14ac:dyDescent="0.3">
      <c r="A8516" s="1">
        <f t="shared" ref="A8516:A8579" si="133">A8515+$L$2</f>
        <v>8.5138630925580987</v>
      </c>
      <c r="B8516">
        <v>3.3424399999999999E-3</v>
      </c>
      <c r="C8516">
        <v>7.0283200000000002E-3</v>
      </c>
    </row>
    <row r="8517" spans="1:3" x14ac:dyDescent="0.3">
      <c r="A8517" s="1">
        <f t="shared" si="133"/>
        <v>8.5148630764778268</v>
      </c>
      <c r="B8517">
        <v>3.7470299999999998E-2</v>
      </c>
      <c r="C8517">
        <v>7.37392E-3</v>
      </c>
    </row>
    <row r="8518" spans="1:3" x14ac:dyDescent="0.3">
      <c r="A8518" s="1">
        <f t="shared" si="133"/>
        <v>8.5158630603975549</v>
      </c>
      <c r="B8518">
        <v>3.3230900000000001E-2</v>
      </c>
      <c r="C8518">
        <v>7.6145600000000003E-3</v>
      </c>
    </row>
    <row r="8519" spans="1:3" x14ac:dyDescent="0.3">
      <c r="A8519" s="1">
        <f t="shared" si="133"/>
        <v>8.516863044317283</v>
      </c>
      <c r="B8519">
        <v>-3.4697199999999999E-3</v>
      </c>
      <c r="C8519">
        <v>7.5847500000000003E-3</v>
      </c>
    </row>
    <row r="8520" spans="1:3" x14ac:dyDescent="0.3">
      <c r="A8520" s="1">
        <f t="shared" si="133"/>
        <v>8.5178630282370111</v>
      </c>
      <c r="B8520">
        <v>-1.8225399999999999E-2</v>
      </c>
      <c r="C8520">
        <v>7.75875E-3</v>
      </c>
    </row>
    <row r="8521" spans="1:3" x14ac:dyDescent="0.3">
      <c r="A8521" s="1">
        <f t="shared" si="133"/>
        <v>8.5188630121567392</v>
      </c>
      <c r="B8521">
        <v>-3.6523100000000002E-3</v>
      </c>
      <c r="C8521">
        <v>7.7245999999999999E-3</v>
      </c>
    </row>
    <row r="8522" spans="1:3" x14ac:dyDescent="0.3">
      <c r="A8522" s="1">
        <f t="shared" si="133"/>
        <v>8.5198629960764674</v>
      </c>
      <c r="B8522">
        <v>9.0903400000000006E-3</v>
      </c>
      <c r="C8522">
        <v>7.71362E-3</v>
      </c>
    </row>
    <row r="8523" spans="1:3" x14ac:dyDescent="0.3">
      <c r="A8523" s="1">
        <f t="shared" si="133"/>
        <v>8.5208629799961955</v>
      </c>
      <c r="B8523">
        <v>-3.091E-3</v>
      </c>
      <c r="C8523">
        <v>7.6588999999999997E-3</v>
      </c>
    </row>
    <row r="8524" spans="1:3" x14ac:dyDescent="0.3">
      <c r="A8524" s="1">
        <f t="shared" si="133"/>
        <v>8.5218629639159236</v>
      </c>
      <c r="B8524">
        <v>-1.6809399999999999E-2</v>
      </c>
      <c r="C8524">
        <v>7.7304299999999999E-3</v>
      </c>
    </row>
    <row r="8525" spans="1:3" x14ac:dyDescent="0.3">
      <c r="A8525" s="1">
        <f t="shared" si="133"/>
        <v>8.5228629478356517</v>
      </c>
      <c r="B8525">
        <v>-6.1868000000000001E-3</v>
      </c>
      <c r="C8525">
        <v>7.7664700000000001E-3</v>
      </c>
    </row>
    <row r="8526" spans="1:3" x14ac:dyDescent="0.3">
      <c r="A8526" s="1">
        <f t="shared" si="133"/>
        <v>8.5238629317553798</v>
      </c>
      <c r="B8526">
        <v>-1.3176399999999999E-3</v>
      </c>
      <c r="C8526">
        <v>7.6127599999999997E-3</v>
      </c>
    </row>
    <row r="8527" spans="1:3" x14ac:dyDescent="0.3">
      <c r="A8527" s="1">
        <f t="shared" si="133"/>
        <v>8.5248629156751079</v>
      </c>
      <c r="B8527">
        <v>-1.4925300000000001E-2</v>
      </c>
      <c r="C8527">
        <v>7.55312E-3</v>
      </c>
    </row>
    <row r="8528" spans="1:3" x14ac:dyDescent="0.3">
      <c r="A8528" s="1">
        <f t="shared" si="133"/>
        <v>8.525862899594836</v>
      </c>
      <c r="B8528">
        <v>-1.9085399999999999E-2</v>
      </c>
      <c r="C8528">
        <v>7.6542800000000003E-3</v>
      </c>
    </row>
    <row r="8529" spans="1:3" x14ac:dyDescent="0.3">
      <c r="A8529" s="1">
        <f t="shared" si="133"/>
        <v>8.5268628835145641</v>
      </c>
      <c r="B8529">
        <v>-1.2322100000000001E-2</v>
      </c>
      <c r="C8529">
        <v>7.7340000000000004E-3</v>
      </c>
    </row>
    <row r="8530" spans="1:3" x14ac:dyDescent="0.3">
      <c r="A8530" s="1">
        <f t="shared" si="133"/>
        <v>8.5278628674342922</v>
      </c>
      <c r="B8530">
        <v>-5.3911899999999997E-3</v>
      </c>
      <c r="C8530">
        <v>7.7210200000000003E-3</v>
      </c>
    </row>
    <row r="8531" spans="1:3" x14ac:dyDescent="0.3">
      <c r="A8531" s="1">
        <f t="shared" si="133"/>
        <v>8.5288628513540203</v>
      </c>
      <c r="B8531">
        <v>2.1402699999999999E-4</v>
      </c>
      <c r="C8531">
        <v>7.6445999999999997E-3</v>
      </c>
    </row>
    <row r="8532" spans="1:3" x14ac:dyDescent="0.3">
      <c r="A8532" s="1">
        <f t="shared" si="133"/>
        <v>8.5298628352737484</v>
      </c>
      <c r="B8532" s="2">
        <v>5.3115899999999997E-5</v>
      </c>
      <c r="C8532">
        <v>7.5686499999999997E-3</v>
      </c>
    </row>
    <row r="8533" spans="1:3" x14ac:dyDescent="0.3">
      <c r="A8533" s="1">
        <f t="shared" si="133"/>
        <v>8.5308628191934766</v>
      </c>
      <c r="B8533">
        <v>-4.2050899999999999E-3</v>
      </c>
      <c r="C8533">
        <v>7.5971800000000003E-3</v>
      </c>
    </row>
    <row r="8534" spans="1:3" x14ac:dyDescent="0.3">
      <c r="A8534" s="1">
        <f t="shared" si="133"/>
        <v>8.5318628031132047</v>
      </c>
      <c r="B8534">
        <v>-3.01841E-3</v>
      </c>
      <c r="C8534">
        <v>7.5096299999999998E-3</v>
      </c>
    </row>
    <row r="8535" spans="1:3" x14ac:dyDescent="0.3">
      <c r="A8535" s="1">
        <f t="shared" si="133"/>
        <v>8.5328627870329328</v>
      </c>
      <c r="B8535">
        <v>8.8583800000000001E-4</v>
      </c>
      <c r="C8535">
        <v>7.4554199999999999E-3</v>
      </c>
    </row>
    <row r="8536" spans="1:3" x14ac:dyDescent="0.3">
      <c r="A8536" s="1">
        <f t="shared" si="133"/>
        <v>8.5338627709526609</v>
      </c>
      <c r="B8536">
        <v>-1.3883299999999999E-2</v>
      </c>
      <c r="C8536">
        <v>7.5743599999999996E-3</v>
      </c>
    </row>
    <row r="8537" spans="1:3" x14ac:dyDescent="0.3">
      <c r="A8537" s="1">
        <f t="shared" si="133"/>
        <v>8.534862754872389</v>
      </c>
      <c r="B8537">
        <v>-3.2435899999999997E-2</v>
      </c>
      <c r="C8537">
        <v>7.8408200000000001E-3</v>
      </c>
    </row>
    <row r="8538" spans="1:3" x14ac:dyDescent="0.3">
      <c r="A8538" s="1">
        <f t="shared" si="133"/>
        <v>8.5358627387921171</v>
      </c>
      <c r="B8538">
        <v>-1.0915899999999999E-2</v>
      </c>
      <c r="C8538">
        <v>7.8049699999999996E-3</v>
      </c>
    </row>
    <row r="8539" spans="1:3" x14ac:dyDescent="0.3">
      <c r="A8539" s="1">
        <f t="shared" si="133"/>
        <v>8.5368627227118452</v>
      </c>
      <c r="B8539">
        <v>2.40591E-2</v>
      </c>
      <c r="C8539">
        <v>7.9213300000000007E-3</v>
      </c>
    </row>
    <row r="8540" spans="1:3" x14ac:dyDescent="0.3">
      <c r="A8540" s="1">
        <f t="shared" si="133"/>
        <v>8.5378627066315733</v>
      </c>
      <c r="B8540">
        <v>2.3133000000000001E-2</v>
      </c>
      <c r="C8540">
        <v>8.0827099999999999E-3</v>
      </c>
    </row>
    <row r="8541" spans="1:3" x14ac:dyDescent="0.3">
      <c r="A8541" s="1">
        <f t="shared" si="133"/>
        <v>8.5388626905513014</v>
      </c>
      <c r="B8541">
        <v>4.4677800000000002E-3</v>
      </c>
      <c r="C8541">
        <v>7.9393099999999998E-3</v>
      </c>
    </row>
    <row r="8542" spans="1:3" x14ac:dyDescent="0.3">
      <c r="A8542" s="1">
        <f t="shared" si="133"/>
        <v>8.5398626744710295</v>
      </c>
      <c r="B8542">
        <v>-3.9850600000000003E-3</v>
      </c>
      <c r="C8542">
        <v>7.8464999999999993E-3</v>
      </c>
    </row>
    <row r="8543" spans="1:3" x14ac:dyDescent="0.3">
      <c r="A8543" s="1">
        <f t="shared" si="133"/>
        <v>8.5408626583907576</v>
      </c>
      <c r="B8543">
        <v>-1.29283E-3</v>
      </c>
      <c r="C8543">
        <v>7.8363700000000005E-3</v>
      </c>
    </row>
    <row r="8544" spans="1:3" x14ac:dyDescent="0.3">
      <c r="A8544" s="1">
        <f t="shared" si="133"/>
        <v>8.5418626423104858</v>
      </c>
      <c r="B8544">
        <v>4.7896900000000001E-3</v>
      </c>
      <c r="C8544">
        <v>7.8314100000000005E-3</v>
      </c>
    </row>
    <row r="8545" spans="1:3" x14ac:dyDescent="0.3">
      <c r="A8545" s="1">
        <f t="shared" si="133"/>
        <v>8.5428626262302139</v>
      </c>
      <c r="B8545">
        <v>4.0878900000000003E-3</v>
      </c>
      <c r="C8545">
        <v>7.8418900000000007E-3</v>
      </c>
    </row>
    <row r="8546" spans="1:3" x14ac:dyDescent="0.3">
      <c r="A8546" s="1">
        <f t="shared" si="133"/>
        <v>8.543862610149942</v>
      </c>
      <c r="B8546">
        <v>-2.7312400000000002E-4</v>
      </c>
      <c r="C8546">
        <v>7.7881000000000001E-3</v>
      </c>
    </row>
    <row r="8547" spans="1:3" x14ac:dyDescent="0.3">
      <c r="A8547" s="1">
        <f t="shared" si="133"/>
        <v>8.5448625940696701</v>
      </c>
      <c r="B8547">
        <v>4.7700299999999999E-4</v>
      </c>
      <c r="C8547">
        <v>7.7302999999999998E-3</v>
      </c>
    </row>
    <row r="8548" spans="1:3" x14ac:dyDescent="0.3">
      <c r="A8548" s="1">
        <f t="shared" si="133"/>
        <v>8.5458625779893982</v>
      </c>
      <c r="B8548">
        <v>2.032E-3</v>
      </c>
      <c r="C8548">
        <v>7.7433600000000003E-3</v>
      </c>
    </row>
    <row r="8549" spans="1:3" x14ac:dyDescent="0.3">
      <c r="A8549" s="1">
        <f t="shared" si="133"/>
        <v>8.5468625619091263</v>
      </c>
      <c r="B8549">
        <v>8.4082899999999997E-4</v>
      </c>
      <c r="C8549">
        <v>7.7181999999999997E-3</v>
      </c>
    </row>
    <row r="8550" spans="1:3" x14ac:dyDescent="0.3">
      <c r="A8550" s="1">
        <f t="shared" si="133"/>
        <v>8.5478625458288544</v>
      </c>
      <c r="B8550">
        <v>1.23708E-3</v>
      </c>
      <c r="C8550">
        <v>7.6986800000000003E-3</v>
      </c>
    </row>
    <row r="8551" spans="1:3" x14ac:dyDescent="0.3">
      <c r="A8551" s="1">
        <f t="shared" si="133"/>
        <v>8.5488625297485825</v>
      </c>
      <c r="B8551">
        <v>-2.5609199999999999E-3</v>
      </c>
      <c r="C8551">
        <v>7.6611200000000004E-3</v>
      </c>
    </row>
    <row r="8552" spans="1:3" x14ac:dyDescent="0.3">
      <c r="A8552" s="1">
        <f t="shared" si="133"/>
        <v>8.5498625136683106</v>
      </c>
      <c r="B8552">
        <v>-1.01498E-2</v>
      </c>
      <c r="C8552">
        <v>7.6981999999999997E-3</v>
      </c>
    </row>
    <row r="8553" spans="1:3" x14ac:dyDescent="0.3">
      <c r="A8553" s="1">
        <f t="shared" si="133"/>
        <v>8.5508624975880387</v>
      </c>
      <c r="B8553">
        <v>-5.5448499999999996E-3</v>
      </c>
      <c r="C8553">
        <v>7.7144099999999997E-3</v>
      </c>
    </row>
    <row r="8554" spans="1:3" x14ac:dyDescent="0.3">
      <c r="A8554" s="1">
        <f t="shared" si="133"/>
        <v>8.5518624815077668</v>
      </c>
      <c r="B8554">
        <v>7.7062199999999997E-3</v>
      </c>
      <c r="C8554">
        <v>7.6273199999999999E-3</v>
      </c>
    </row>
    <row r="8555" spans="1:3" x14ac:dyDescent="0.3">
      <c r="A8555" s="1">
        <f t="shared" si="133"/>
        <v>8.552862465427495</v>
      </c>
      <c r="B8555">
        <v>1.32906E-2</v>
      </c>
      <c r="C8555">
        <v>7.68076E-3</v>
      </c>
    </row>
    <row r="8556" spans="1:3" x14ac:dyDescent="0.3">
      <c r="A8556" s="1">
        <f t="shared" si="133"/>
        <v>8.5538624493472231</v>
      </c>
      <c r="B8556">
        <v>8.6500399999999995E-3</v>
      </c>
      <c r="C8556">
        <v>7.5821300000000003E-3</v>
      </c>
    </row>
    <row r="8557" spans="1:3" x14ac:dyDescent="0.3">
      <c r="A8557" s="1">
        <f t="shared" si="133"/>
        <v>8.5548624332669512</v>
      </c>
      <c r="B8557">
        <v>4.3759000000000003E-3</v>
      </c>
      <c r="C8557">
        <v>7.3959799999999999E-3</v>
      </c>
    </row>
    <row r="8558" spans="1:3" x14ac:dyDescent="0.3">
      <c r="A8558" s="1">
        <f t="shared" si="133"/>
        <v>8.5558624171866793</v>
      </c>
      <c r="B8558">
        <v>1.75476E-2</v>
      </c>
      <c r="C8558">
        <v>7.5228200000000004E-3</v>
      </c>
    </row>
    <row r="8559" spans="1:3" x14ac:dyDescent="0.3">
      <c r="A8559" s="1">
        <f t="shared" si="133"/>
        <v>8.5568624011064074</v>
      </c>
      <c r="B8559">
        <v>3.9816499999999998E-2</v>
      </c>
      <c r="C8559">
        <v>7.9001699999999998E-3</v>
      </c>
    </row>
    <row r="8560" spans="1:3" x14ac:dyDescent="0.3">
      <c r="A8560" s="1">
        <f t="shared" si="133"/>
        <v>8.5578623850261355</v>
      </c>
      <c r="B8560">
        <v>2.78359E-2</v>
      </c>
      <c r="C8560">
        <v>8.1436100000000008E-3</v>
      </c>
    </row>
    <row r="8561" spans="1:3" x14ac:dyDescent="0.3">
      <c r="A8561" s="1">
        <f t="shared" si="133"/>
        <v>8.5588623689458636</v>
      </c>
      <c r="B8561">
        <v>-1.8718599999999998E-2</v>
      </c>
      <c r="C8561">
        <v>8.2668399999999993E-3</v>
      </c>
    </row>
    <row r="8562" spans="1:3" x14ac:dyDescent="0.3">
      <c r="A8562" s="1">
        <f t="shared" si="133"/>
        <v>8.5598623528655917</v>
      </c>
      <c r="B8562">
        <v>-3.75751E-2</v>
      </c>
      <c r="C8562">
        <v>8.6412899999999994E-3</v>
      </c>
    </row>
    <row r="8563" spans="1:3" x14ac:dyDescent="0.3">
      <c r="A8563" s="1">
        <f t="shared" si="133"/>
        <v>8.5608623367853198</v>
      </c>
      <c r="B8563">
        <v>-1.45392E-2</v>
      </c>
      <c r="C8563">
        <v>8.7655500000000004E-3</v>
      </c>
    </row>
    <row r="8564" spans="1:3" x14ac:dyDescent="0.3">
      <c r="A8564" s="1">
        <f t="shared" si="133"/>
        <v>8.5618623207050479</v>
      </c>
      <c r="B8564">
        <v>6.5401399999999998E-3</v>
      </c>
      <c r="C8564">
        <v>8.7681500000000006E-3</v>
      </c>
    </row>
    <row r="8565" spans="1:3" x14ac:dyDescent="0.3">
      <c r="A8565" s="1">
        <f t="shared" si="133"/>
        <v>8.562862304624776</v>
      </c>
      <c r="B8565">
        <v>1.4115600000000001E-2</v>
      </c>
      <c r="C8565">
        <v>8.8413199999999997E-3</v>
      </c>
    </row>
    <row r="8566" spans="1:3" x14ac:dyDescent="0.3">
      <c r="A8566" s="1">
        <f t="shared" si="133"/>
        <v>8.5638622885445042</v>
      </c>
      <c r="B8566">
        <v>1.50095E-2</v>
      </c>
      <c r="C8566">
        <v>8.9881100000000005E-3</v>
      </c>
    </row>
    <row r="8567" spans="1:3" x14ac:dyDescent="0.3">
      <c r="A8567" s="1">
        <f t="shared" si="133"/>
        <v>8.5648622724642323</v>
      </c>
      <c r="B8567">
        <v>7.19369E-3</v>
      </c>
      <c r="C8567">
        <v>9.0539599999999998E-3</v>
      </c>
    </row>
    <row r="8568" spans="1:3" x14ac:dyDescent="0.3">
      <c r="A8568" s="1">
        <f t="shared" si="133"/>
        <v>8.5658622563839604</v>
      </c>
      <c r="B8568">
        <v>7.58612E-3</v>
      </c>
      <c r="C8568">
        <v>9.1251000000000006E-3</v>
      </c>
    </row>
    <row r="8569" spans="1:3" x14ac:dyDescent="0.3">
      <c r="A8569" s="1">
        <f t="shared" si="133"/>
        <v>8.5668622403036885</v>
      </c>
      <c r="B8569">
        <v>1.3676900000000001E-2</v>
      </c>
      <c r="C8569">
        <v>9.2519899999999999E-3</v>
      </c>
    </row>
    <row r="8570" spans="1:3" x14ac:dyDescent="0.3">
      <c r="A8570" s="1">
        <f t="shared" si="133"/>
        <v>8.5678622242234166</v>
      </c>
      <c r="B8570">
        <v>-4.2932100000000004E-3</v>
      </c>
      <c r="C8570">
        <v>9.2786399999999995E-3</v>
      </c>
    </row>
    <row r="8571" spans="1:3" x14ac:dyDescent="0.3">
      <c r="A8571" s="1">
        <f t="shared" si="133"/>
        <v>8.5688622081431447</v>
      </c>
      <c r="B8571">
        <v>-1.8283000000000001E-2</v>
      </c>
      <c r="C8571">
        <v>9.4436199999999998E-3</v>
      </c>
    </row>
    <row r="8572" spans="1:3" x14ac:dyDescent="0.3">
      <c r="A8572" s="1">
        <f t="shared" si="133"/>
        <v>8.5698621920628728</v>
      </c>
      <c r="B8572">
        <v>2.11728E-3</v>
      </c>
      <c r="C8572">
        <v>9.4548600000000007E-3</v>
      </c>
    </row>
    <row r="8573" spans="1:3" x14ac:dyDescent="0.3">
      <c r="A8573" s="1">
        <f t="shared" si="133"/>
        <v>8.5708621759826009</v>
      </c>
      <c r="B8573">
        <v>7.3360099999999996E-3</v>
      </c>
      <c r="C8573">
        <v>9.5129499999999992E-3</v>
      </c>
    </row>
    <row r="8574" spans="1:3" x14ac:dyDescent="0.3">
      <c r="A8574" s="1">
        <f t="shared" si="133"/>
        <v>8.571862159902329</v>
      </c>
      <c r="B8574">
        <v>-1.1996700000000001E-2</v>
      </c>
      <c r="C8574">
        <v>9.6137500000000008E-3</v>
      </c>
    </row>
    <row r="8575" spans="1:3" x14ac:dyDescent="0.3">
      <c r="A8575" s="1">
        <f t="shared" si="133"/>
        <v>8.5728621438220571</v>
      </c>
      <c r="B8575">
        <v>-5.1305500000000002E-3</v>
      </c>
      <c r="C8575">
        <v>9.6416100000000001E-3</v>
      </c>
    </row>
    <row r="8576" spans="1:3" x14ac:dyDescent="0.3">
      <c r="A8576" s="1">
        <f t="shared" si="133"/>
        <v>8.5738621277417852</v>
      </c>
      <c r="B8576">
        <v>1.3837199999999999E-2</v>
      </c>
      <c r="C8576">
        <v>9.7313799999999995E-3</v>
      </c>
    </row>
    <row r="8577" spans="1:3" x14ac:dyDescent="0.3">
      <c r="A8577" s="1">
        <f t="shared" si="133"/>
        <v>8.5748621116615134</v>
      </c>
      <c r="B8577">
        <v>7.2033100000000001E-3</v>
      </c>
      <c r="C8577">
        <v>9.76022E-3</v>
      </c>
    </row>
    <row r="8578" spans="1:3" x14ac:dyDescent="0.3">
      <c r="A8578" s="1">
        <f t="shared" si="133"/>
        <v>8.5758620955812415</v>
      </c>
      <c r="B8578">
        <v>-7.1859799999999998E-3</v>
      </c>
      <c r="C8578">
        <v>9.79966E-3</v>
      </c>
    </row>
    <row r="8579" spans="1:3" x14ac:dyDescent="0.3">
      <c r="A8579" s="1">
        <f t="shared" si="133"/>
        <v>8.5768620795009696</v>
      </c>
      <c r="B8579">
        <v>-6.5326799999999999E-3</v>
      </c>
      <c r="C8579">
        <v>9.7636600000000004E-3</v>
      </c>
    </row>
    <row r="8580" spans="1:3" x14ac:dyDescent="0.3">
      <c r="A8580" s="1">
        <f t="shared" ref="A8580:A8643" si="134">A8579+$L$2</f>
        <v>8.5778620634206977</v>
      </c>
      <c r="B8580">
        <v>-4.1384100000000004E-3</v>
      </c>
      <c r="C8580">
        <v>9.5727199999999998E-3</v>
      </c>
    </row>
    <row r="8581" spans="1:3" x14ac:dyDescent="0.3">
      <c r="A8581" s="1">
        <f t="shared" si="134"/>
        <v>8.5788620473404258</v>
      </c>
      <c r="B8581">
        <v>-1.1530800000000001E-2</v>
      </c>
      <c r="C8581">
        <v>9.4059899999999995E-3</v>
      </c>
    </row>
    <row r="8582" spans="1:3" x14ac:dyDescent="0.3">
      <c r="A8582" s="1">
        <f t="shared" si="134"/>
        <v>8.5798620312601539</v>
      </c>
      <c r="B8582">
        <v>-1.47423E-2</v>
      </c>
      <c r="C8582">
        <v>9.4249099999999999E-3</v>
      </c>
    </row>
    <row r="8583" spans="1:3" x14ac:dyDescent="0.3">
      <c r="A8583" s="1">
        <f t="shared" si="134"/>
        <v>8.580862015179882</v>
      </c>
      <c r="B8583">
        <v>-9.4710000000000003E-3</v>
      </c>
      <c r="C8583">
        <v>9.3689399999999992E-3</v>
      </c>
    </row>
    <row r="8584" spans="1:3" x14ac:dyDescent="0.3">
      <c r="A8584" s="1">
        <f t="shared" si="134"/>
        <v>8.5818619990996101</v>
      </c>
      <c r="B8584">
        <v>-4.3502100000000002E-3</v>
      </c>
      <c r="C8584">
        <v>9.1422299999999995E-3</v>
      </c>
    </row>
    <row r="8585" spans="1:3" x14ac:dyDescent="0.3">
      <c r="A8585" s="1">
        <f t="shared" si="134"/>
        <v>8.5828619830193382</v>
      </c>
      <c r="B8585">
        <v>1.047E-3</v>
      </c>
      <c r="C8585">
        <v>9.0482800000000006E-3</v>
      </c>
    </row>
    <row r="8586" spans="1:3" x14ac:dyDescent="0.3">
      <c r="A8586" s="1">
        <f t="shared" si="134"/>
        <v>8.5838619669390663</v>
      </c>
      <c r="B8586">
        <v>2.15138E-3</v>
      </c>
      <c r="C8586">
        <v>9.0204599999999992E-3</v>
      </c>
    </row>
    <row r="8587" spans="1:3" x14ac:dyDescent="0.3">
      <c r="A8587" s="1">
        <f t="shared" si="134"/>
        <v>8.5848619508587944</v>
      </c>
      <c r="B8587">
        <v>-1.63277E-3</v>
      </c>
      <c r="C8587">
        <v>9.0130599999999998E-3</v>
      </c>
    </row>
    <row r="8588" spans="1:3" x14ac:dyDescent="0.3">
      <c r="A8588" s="1">
        <f t="shared" si="134"/>
        <v>8.5858619347785226</v>
      </c>
      <c r="B8588">
        <v>-1.5685899999999999E-3</v>
      </c>
      <c r="C8588">
        <v>9.0217500000000003E-3</v>
      </c>
    </row>
    <row r="8589" spans="1:3" x14ac:dyDescent="0.3">
      <c r="A8589" s="1">
        <f t="shared" si="134"/>
        <v>8.5868619186982507</v>
      </c>
      <c r="B8589">
        <v>-2.9669800000000001E-3</v>
      </c>
      <c r="C8589">
        <v>9.0417799999999993E-3</v>
      </c>
    </row>
    <row r="8590" spans="1:3" x14ac:dyDescent="0.3">
      <c r="A8590" s="1">
        <f t="shared" si="134"/>
        <v>8.5878619026179788</v>
      </c>
      <c r="B8590">
        <v>-8.7027800000000002E-3</v>
      </c>
      <c r="C8590">
        <v>9.0874300000000005E-3</v>
      </c>
    </row>
    <row r="8591" spans="1:3" x14ac:dyDescent="0.3">
      <c r="A8591" s="1">
        <f t="shared" si="134"/>
        <v>8.5888618865377069</v>
      </c>
      <c r="B8591">
        <v>-6.3845799999999999E-3</v>
      </c>
      <c r="C8591">
        <v>9.0950100000000006E-3</v>
      </c>
    </row>
    <row r="8592" spans="1:3" x14ac:dyDescent="0.3">
      <c r="A8592" s="1">
        <f t="shared" si="134"/>
        <v>8.589861870457435</v>
      </c>
      <c r="B8592">
        <v>4.61532E-3</v>
      </c>
      <c r="C8592">
        <v>9.1119400000000007E-3</v>
      </c>
    </row>
    <row r="8593" spans="1:3" x14ac:dyDescent="0.3">
      <c r="A8593" s="1">
        <f t="shared" si="134"/>
        <v>8.5908618543771631</v>
      </c>
      <c r="B8593">
        <v>9.5976199999999994E-3</v>
      </c>
      <c r="C8593">
        <v>9.1747600000000006E-3</v>
      </c>
    </row>
    <row r="8594" spans="1:3" x14ac:dyDescent="0.3">
      <c r="A8594" s="1">
        <f t="shared" si="134"/>
        <v>8.5918618382968912</v>
      </c>
      <c r="B8594">
        <v>5.6281200000000003E-3</v>
      </c>
      <c r="C8594">
        <v>9.1793099999999996E-3</v>
      </c>
    </row>
    <row r="8595" spans="1:3" x14ac:dyDescent="0.3">
      <c r="A8595" s="1">
        <f t="shared" si="134"/>
        <v>8.5928618222166193</v>
      </c>
      <c r="B8595">
        <v>3.5872E-3</v>
      </c>
      <c r="C8595">
        <v>9.1615499999999992E-3</v>
      </c>
    </row>
    <row r="8596" spans="1:3" x14ac:dyDescent="0.3">
      <c r="A8596" s="1">
        <f t="shared" si="134"/>
        <v>8.5938618061363474</v>
      </c>
      <c r="B8596">
        <v>2.4676400000000001E-3</v>
      </c>
      <c r="C8596">
        <v>9.1333899999999999E-3</v>
      </c>
    </row>
    <row r="8597" spans="1:3" x14ac:dyDescent="0.3">
      <c r="A8597" s="1">
        <f t="shared" si="134"/>
        <v>8.5948617900560755</v>
      </c>
      <c r="B8597">
        <v>-5.6659600000000003E-3</v>
      </c>
      <c r="C8597">
        <v>9.1883999999999993E-3</v>
      </c>
    </row>
    <row r="8598" spans="1:3" x14ac:dyDescent="0.3">
      <c r="A8598" s="1">
        <f t="shared" si="134"/>
        <v>8.5958617739758036</v>
      </c>
      <c r="B8598">
        <v>-7.6547000000000004E-3</v>
      </c>
      <c r="C8598">
        <v>9.1685900000000008E-3</v>
      </c>
    </row>
    <row r="8599" spans="1:3" x14ac:dyDescent="0.3">
      <c r="A8599" s="1">
        <f t="shared" si="134"/>
        <v>8.5968617578955318</v>
      </c>
      <c r="B8599">
        <v>5.0985700000000002E-3</v>
      </c>
      <c r="C8599">
        <v>9.1574099999999995E-3</v>
      </c>
    </row>
    <row r="8600" spans="1:3" x14ac:dyDescent="0.3">
      <c r="A8600" s="1">
        <f t="shared" si="134"/>
        <v>8.5978617418152599</v>
      </c>
      <c r="B8600">
        <v>9.74299E-3</v>
      </c>
      <c r="C8600">
        <v>9.2524700000000005E-3</v>
      </c>
    </row>
    <row r="8601" spans="1:3" x14ac:dyDescent="0.3">
      <c r="A8601" s="1">
        <f t="shared" si="134"/>
        <v>8.598861725734988</v>
      </c>
      <c r="B8601">
        <v>1.1496500000000001E-3</v>
      </c>
      <c r="C8601">
        <v>9.1808600000000008E-3</v>
      </c>
    </row>
    <row r="8602" spans="1:3" x14ac:dyDescent="0.3">
      <c r="A8602" s="1">
        <f t="shared" si="134"/>
        <v>8.5998617096547161</v>
      </c>
      <c r="B8602">
        <v>-1.1087899999999999E-3</v>
      </c>
      <c r="C8602">
        <v>9.1066199999999993E-3</v>
      </c>
    </row>
    <row r="8603" spans="1:3" x14ac:dyDescent="0.3">
      <c r="A8603" s="1">
        <f t="shared" si="134"/>
        <v>8.6008616935744442</v>
      </c>
      <c r="B8603">
        <v>1.7678100000000001E-3</v>
      </c>
      <c r="C8603">
        <v>9.1141399999999997E-3</v>
      </c>
    </row>
    <row r="8604" spans="1:3" x14ac:dyDescent="0.3">
      <c r="A8604" s="1">
        <f t="shared" si="134"/>
        <v>8.6018616774941723</v>
      </c>
      <c r="B8604">
        <v>7.3346000000000001E-3</v>
      </c>
      <c r="C8604">
        <v>9.1773400000000008E-3</v>
      </c>
    </row>
    <row r="8605" spans="1:3" x14ac:dyDescent="0.3">
      <c r="A8605" s="1">
        <f t="shared" si="134"/>
        <v>8.6028616614139004</v>
      </c>
      <c r="B8605">
        <v>1.3704300000000001E-2</v>
      </c>
      <c r="C8605">
        <v>9.2239599999999998E-3</v>
      </c>
    </row>
    <row r="8606" spans="1:3" x14ac:dyDescent="0.3">
      <c r="A8606" s="1">
        <f t="shared" si="134"/>
        <v>8.6038616453336285</v>
      </c>
      <c r="B8606">
        <v>5.2361999999999999E-3</v>
      </c>
      <c r="C8606">
        <v>9.1350500000000005E-3</v>
      </c>
    </row>
    <row r="8607" spans="1:3" x14ac:dyDescent="0.3">
      <c r="A8607" s="1">
        <f t="shared" si="134"/>
        <v>8.6048616292533566</v>
      </c>
      <c r="B8607">
        <v>-4.5661499999999997E-3</v>
      </c>
      <c r="C8607">
        <v>9.0674599999999994E-3</v>
      </c>
    </row>
    <row r="8608" spans="1:3" x14ac:dyDescent="0.3">
      <c r="A8608" s="1">
        <f t="shared" si="134"/>
        <v>8.6058616131730847</v>
      </c>
      <c r="B8608">
        <v>-1.65485E-3</v>
      </c>
      <c r="C8608">
        <v>9.0830200000000007E-3</v>
      </c>
    </row>
    <row r="8609" spans="1:3" x14ac:dyDescent="0.3">
      <c r="A8609" s="1">
        <f t="shared" si="134"/>
        <v>8.6068615970928128</v>
      </c>
      <c r="B8609">
        <v>-5.2526700000000001E-3</v>
      </c>
      <c r="C8609">
        <v>9.0722100000000007E-3</v>
      </c>
    </row>
    <row r="8610" spans="1:3" x14ac:dyDescent="0.3">
      <c r="A8610" s="1">
        <f t="shared" si="134"/>
        <v>8.607861581012541</v>
      </c>
      <c r="B8610">
        <v>-1.14249E-2</v>
      </c>
      <c r="C8610">
        <v>9.1264799999999993E-3</v>
      </c>
    </row>
    <row r="8611" spans="1:3" x14ac:dyDescent="0.3">
      <c r="A8611" s="1">
        <f t="shared" si="134"/>
        <v>8.6088615649322691</v>
      </c>
      <c r="B8611">
        <v>-6.3419599999999998E-3</v>
      </c>
      <c r="C8611">
        <v>9.1496900000000003E-3</v>
      </c>
    </row>
    <row r="8612" spans="1:3" x14ac:dyDescent="0.3">
      <c r="A8612" s="1">
        <f t="shared" si="134"/>
        <v>8.6098615488519972</v>
      </c>
      <c r="B8612">
        <v>-1.3598600000000001E-3</v>
      </c>
      <c r="C8612">
        <v>9.0907000000000002E-3</v>
      </c>
    </row>
    <row r="8613" spans="1:3" x14ac:dyDescent="0.3">
      <c r="A8613" s="1">
        <f t="shared" si="134"/>
        <v>8.6108615327717253</v>
      </c>
      <c r="B8613">
        <v>-1.0344799999999999E-3</v>
      </c>
      <c r="C8613">
        <v>8.8740999999999993E-3</v>
      </c>
    </row>
    <row r="8614" spans="1:3" x14ac:dyDescent="0.3">
      <c r="A8614" s="1">
        <f t="shared" si="134"/>
        <v>8.6118615166914534</v>
      </c>
      <c r="B8614">
        <v>-4.9398200000000001E-4</v>
      </c>
      <c r="C8614">
        <v>8.7125299999999996E-3</v>
      </c>
    </row>
    <row r="8615" spans="1:3" x14ac:dyDescent="0.3">
      <c r="A8615" s="1">
        <f t="shared" si="134"/>
        <v>8.6128615006111815</v>
      </c>
      <c r="B8615">
        <v>-1.02283E-3</v>
      </c>
      <c r="C8615">
        <v>8.6644400000000007E-3</v>
      </c>
    </row>
    <row r="8616" spans="1:3" x14ac:dyDescent="0.3">
      <c r="A8616" s="1">
        <f t="shared" si="134"/>
        <v>8.6138614845309096</v>
      </c>
      <c r="B8616">
        <v>-2.1087499999999999E-3</v>
      </c>
      <c r="C8616">
        <v>8.6521099999999993E-3</v>
      </c>
    </row>
    <row r="8617" spans="1:3" x14ac:dyDescent="0.3">
      <c r="A8617" s="1">
        <f t="shared" si="134"/>
        <v>8.6148614684506377</v>
      </c>
      <c r="B8617">
        <v>-1.3728E-3</v>
      </c>
      <c r="C8617">
        <v>8.2911300000000007E-3</v>
      </c>
    </row>
    <row r="8618" spans="1:3" x14ac:dyDescent="0.3">
      <c r="A8618" s="1">
        <f t="shared" si="134"/>
        <v>8.6158614523703658</v>
      </c>
      <c r="B8618">
        <v>-9.1079900000000001E-4</v>
      </c>
      <c r="C8618">
        <v>7.9679299999999998E-3</v>
      </c>
    </row>
    <row r="8619" spans="1:3" x14ac:dyDescent="0.3">
      <c r="A8619" s="1">
        <f t="shared" si="134"/>
        <v>8.6168614362900939</v>
      </c>
      <c r="B8619">
        <v>1.8804900000000001E-3</v>
      </c>
      <c r="C8619">
        <v>7.9520400000000005E-3</v>
      </c>
    </row>
    <row r="8620" spans="1:3" x14ac:dyDescent="0.3">
      <c r="A8620" s="1">
        <f t="shared" si="134"/>
        <v>8.617861420209822</v>
      </c>
      <c r="B8620">
        <v>5.8314300000000003E-3</v>
      </c>
      <c r="C8620">
        <v>7.8280999999999993E-3</v>
      </c>
    </row>
    <row r="8621" spans="1:3" x14ac:dyDescent="0.3">
      <c r="A8621" s="1">
        <f t="shared" si="134"/>
        <v>8.6188614041295502</v>
      </c>
      <c r="B8621">
        <v>-3.9216199999999998E-3</v>
      </c>
      <c r="C8621">
        <v>7.8307900000000007E-3</v>
      </c>
    </row>
    <row r="8622" spans="1:3" x14ac:dyDescent="0.3">
      <c r="A8622" s="1">
        <f t="shared" si="134"/>
        <v>8.6198613880492783</v>
      </c>
      <c r="B8622">
        <v>-1.6162599999999999E-2</v>
      </c>
      <c r="C8622">
        <v>7.9015200000000004E-3</v>
      </c>
    </row>
    <row r="8623" spans="1:3" x14ac:dyDescent="0.3">
      <c r="A8623" s="1">
        <f t="shared" si="134"/>
        <v>8.6208613719690064</v>
      </c>
      <c r="B8623">
        <v>-5.7377799999999996E-3</v>
      </c>
      <c r="C8623">
        <v>7.9279799999999994E-3</v>
      </c>
    </row>
    <row r="8624" spans="1:3" x14ac:dyDescent="0.3">
      <c r="A8624" s="1">
        <f t="shared" si="134"/>
        <v>8.6218613558887345</v>
      </c>
      <c r="B8624">
        <v>9.6552900000000004E-3</v>
      </c>
      <c r="C8624">
        <v>7.8564399999999993E-3</v>
      </c>
    </row>
    <row r="8625" spans="1:3" x14ac:dyDescent="0.3">
      <c r="A8625" s="1">
        <f t="shared" si="134"/>
        <v>8.6228613398084626</v>
      </c>
      <c r="B8625">
        <v>1.0823899999999999E-2</v>
      </c>
      <c r="C8625">
        <v>7.9028099999999997E-3</v>
      </c>
    </row>
    <row r="8626" spans="1:3" x14ac:dyDescent="0.3">
      <c r="A8626" s="1">
        <f t="shared" si="134"/>
        <v>8.6238613237281907</v>
      </c>
      <c r="B8626">
        <v>1.12405E-2</v>
      </c>
      <c r="C8626">
        <v>8.0020400000000002E-3</v>
      </c>
    </row>
    <row r="8627" spans="1:3" x14ac:dyDescent="0.3">
      <c r="A8627" s="1">
        <f t="shared" si="134"/>
        <v>8.6248613076479188</v>
      </c>
      <c r="B8627">
        <v>7.6235399999999998E-3</v>
      </c>
      <c r="C8627">
        <v>7.9290200000000002E-3</v>
      </c>
    </row>
    <row r="8628" spans="1:3" x14ac:dyDescent="0.3">
      <c r="A8628" s="1">
        <f t="shared" si="134"/>
        <v>8.6258612915676469</v>
      </c>
      <c r="B8628">
        <v>-8.2199200000000004E-3</v>
      </c>
      <c r="C8628">
        <v>7.8203700000000001E-3</v>
      </c>
    </row>
    <row r="8629" spans="1:3" x14ac:dyDescent="0.3">
      <c r="A8629" s="1">
        <f t="shared" si="134"/>
        <v>8.626861275487375</v>
      </c>
      <c r="B8629">
        <v>-9.3528199999999995E-3</v>
      </c>
      <c r="C8629">
        <v>7.7906800000000003E-3</v>
      </c>
    </row>
    <row r="8630" spans="1:3" x14ac:dyDescent="0.3">
      <c r="A8630" s="1">
        <f t="shared" si="134"/>
        <v>8.6278612594071031</v>
      </c>
      <c r="B8630">
        <v>1.12245E-2</v>
      </c>
      <c r="C8630">
        <v>7.84901E-3</v>
      </c>
    </row>
    <row r="8631" spans="1:3" x14ac:dyDescent="0.3">
      <c r="A8631" s="1">
        <f t="shared" si="134"/>
        <v>8.6288612433268312</v>
      </c>
      <c r="B8631">
        <v>1.94936E-2</v>
      </c>
      <c r="C8631">
        <v>8.0418E-3</v>
      </c>
    </row>
    <row r="8632" spans="1:3" x14ac:dyDescent="0.3">
      <c r="A8632" s="1">
        <f t="shared" si="134"/>
        <v>8.6298612272465594</v>
      </c>
      <c r="B8632">
        <v>1.22189E-2</v>
      </c>
      <c r="C8632">
        <v>8.1634600000000009E-3</v>
      </c>
    </row>
    <row r="8633" spans="1:3" x14ac:dyDescent="0.3">
      <c r="A8633" s="1">
        <f t="shared" si="134"/>
        <v>8.6308612111662875</v>
      </c>
      <c r="B8633">
        <v>8.8447999999999999E-3</v>
      </c>
      <c r="C8633">
        <v>8.2098599999999994E-3</v>
      </c>
    </row>
    <row r="8634" spans="1:3" x14ac:dyDescent="0.3">
      <c r="A8634" s="1">
        <f t="shared" si="134"/>
        <v>8.6318611950860156</v>
      </c>
      <c r="B8634">
        <v>6.8903499999999999E-3</v>
      </c>
      <c r="C8634">
        <v>8.2485800000000001E-3</v>
      </c>
    </row>
    <row r="8635" spans="1:3" x14ac:dyDescent="0.3">
      <c r="A8635" s="1">
        <f t="shared" si="134"/>
        <v>8.6328611790057437</v>
      </c>
      <c r="B8635">
        <v>3.75648E-3</v>
      </c>
      <c r="C8635">
        <v>8.2772799999999997E-3</v>
      </c>
    </row>
    <row r="8636" spans="1:3" x14ac:dyDescent="0.3">
      <c r="A8636" s="1">
        <f t="shared" si="134"/>
        <v>8.6338611629254718</v>
      </c>
      <c r="B8636">
        <v>1.2796800000000001E-3</v>
      </c>
      <c r="C8636">
        <v>8.1512500000000005E-3</v>
      </c>
    </row>
    <row r="8637" spans="1:3" x14ac:dyDescent="0.3">
      <c r="A8637" s="1">
        <f t="shared" si="134"/>
        <v>8.6348611468451999</v>
      </c>
      <c r="B8637">
        <v>1.10216E-3</v>
      </c>
      <c r="C8637">
        <v>7.83791E-3</v>
      </c>
    </row>
    <row r="8638" spans="1:3" x14ac:dyDescent="0.3">
      <c r="A8638" s="1">
        <f t="shared" si="134"/>
        <v>8.635861130764928</v>
      </c>
      <c r="B8638">
        <v>6.47965E-3</v>
      </c>
      <c r="C8638">
        <v>7.7935499999999998E-3</v>
      </c>
    </row>
    <row r="8639" spans="1:3" x14ac:dyDescent="0.3">
      <c r="A8639" s="1">
        <f t="shared" si="134"/>
        <v>8.6368611146846561</v>
      </c>
      <c r="B8639">
        <v>9.1670199999999997E-3</v>
      </c>
      <c r="C8639">
        <v>7.6446300000000003E-3</v>
      </c>
    </row>
    <row r="8640" spans="1:3" x14ac:dyDescent="0.3">
      <c r="A8640" s="1">
        <f t="shared" si="134"/>
        <v>8.6378610986043842</v>
      </c>
      <c r="B8640">
        <v>2.7505899999999998E-3</v>
      </c>
      <c r="C8640">
        <v>7.4408E-3</v>
      </c>
    </row>
    <row r="8641" spans="1:3" x14ac:dyDescent="0.3">
      <c r="A8641" s="1">
        <f t="shared" si="134"/>
        <v>8.6388610825241123</v>
      </c>
      <c r="B8641">
        <v>-1.9780599999999998E-3</v>
      </c>
      <c r="C8641">
        <v>7.4159100000000004E-3</v>
      </c>
    </row>
    <row r="8642" spans="1:3" x14ac:dyDescent="0.3">
      <c r="A8642" s="1">
        <f t="shared" si="134"/>
        <v>8.6398610664438404</v>
      </c>
      <c r="B8642">
        <v>5.4124000000000004E-3</v>
      </c>
      <c r="C8642">
        <v>7.4301799999999998E-3</v>
      </c>
    </row>
    <row r="8643" spans="1:3" x14ac:dyDescent="0.3">
      <c r="A8643" s="1">
        <f t="shared" si="134"/>
        <v>8.6408610503635686</v>
      </c>
      <c r="B8643">
        <v>1.53052E-2</v>
      </c>
      <c r="C8643">
        <v>7.5703000000000003E-3</v>
      </c>
    </row>
    <row r="8644" spans="1:3" x14ac:dyDescent="0.3">
      <c r="A8644" s="1">
        <f t="shared" ref="A8644:A8707" si="135">A8643+$L$2</f>
        <v>8.6418610342832967</v>
      </c>
      <c r="B8644">
        <v>1.98774E-2</v>
      </c>
      <c r="C8644">
        <v>7.7211800000000002E-3</v>
      </c>
    </row>
    <row r="8645" spans="1:3" x14ac:dyDescent="0.3">
      <c r="A8645" s="1">
        <f t="shared" si="135"/>
        <v>8.6428610182030248</v>
      </c>
      <c r="B8645">
        <v>2.5950399999999998E-2</v>
      </c>
      <c r="C8645">
        <v>7.9398100000000003E-3</v>
      </c>
    </row>
    <row r="8646" spans="1:3" x14ac:dyDescent="0.3">
      <c r="A8646" s="1">
        <f t="shared" si="135"/>
        <v>8.6438610021227529</v>
      </c>
      <c r="B8646">
        <v>1.75522E-2</v>
      </c>
      <c r="C8646">
        <v>8.1125999999999993E-3</v>
      </c>
    </row>
    <row r="8647" spans="1:3" x14ac:dyDescent="0.3">
      <c r="A8647" s="1">
        <f t="shared" si="135"/>
        <v>8.644860986042481</v>
      </c>
      <c r="B8647">
        <v>-1.15453E-2</v>
      </c>
      <c r="C8647">
        <v>8.2232799999999995E-3</v>
      </c>
    </row>
    <row r="8648" spans="1:3" x14ac:dyDescent="0.3">
      <c r="A8648" s="1">
        <f t="shared" si="135"/>
        <v>8.6458609699622091</v>
      </c>
      <c r="B8648">
        <v>-2.5074099999999998E-2</v>
      </c>
      <c r="C8648">
        <v>8.4536999999999998E-3</v>
      </c>
    </row>
    <row r="8649" spans="1:3" x14ac:dyDescent="0.3">
      <c r="A8649" s="1">
        <f t="shared" si="135"/>
        <v>8.6468609538819372</v>
      </c>
      <c r="B8649">
        <v>-1.8406100000000002E-2</v>
      </c>
      <c r="C8649">
        <v>8.6293499999999992E-3</v>
      </c>
    </row>
    <row r="8650" spans="1:3" x14ac:dyDescent="0.3">
      <c r="A8650" s="1">
        <f t="shared" si="135"/>
        <v>8.6478609378016653</v>
      </c>
      <c r="B8650">
        <v>-1.22542E-2</v>
      </c>
      <c r="C8650">
        <v>8.7395200000000006E-3</v>
      </c>
    </row>
    <row r="8651" spans="1:3" x14ac:dyDescent="0.3">
      <c r="A8651" s="1">
        <f t="shared" si="135"/>
        <v>8.6488609217213934</v>
      </c>
      <c r="B8651">
        <v>2.84914E-3</v>
      </c>
      <c r="C8651">
        <v>8.7424100000000008E-3</v>
      </c>
    </row>
    <row r="8652" spans="1:3" x14ac:dyDescent="0.3">
      <c r="A8652" s="1">
        <f t="shared" si="135"/>
        <v>8.6498609056411215</v>
      </c>
      <c r="B8652">
        <v>2.2479699999999998E-2</v>
      </c>
      <c r="C8652">
        <v>8.8657100000000006E-3</v>
      </c>
    </row>
    <row r="8653" spans="1:3" x14ac:dyDescent="0.3">
      <c r="A8653" s="1">
        <f t="shared" si="135"/>
        <v>8.6508608895608496</v>
      </c>
      <c r="B8653">
        <v>1.6766300000000001E-2</v>
      </c>
      <c r="C8653">
        <v>8.9779200000000003E-3</v>
      </c>
    </row>
    <row r="8654" spans="1:3" x14ac:dyDescent="0.3">
      <c r="A8654" s="1">
        <f t="shared" si="135"/>
        <v>8.6518608734805778</v>
      </c>
      <c r="B8654">
        <v>-1.0498199999999999E-2</v>
      </c>
      <c r="C8654">
        <v>9.0058399999999993E-3</v>
      </c>
    </row>
    <row r="8655" spans="1:3" x14ac:dyDescent="0.3">
      <c r="A8655" s="1">
        <f t="shared" si="135"/>
        <v>8.6528608574003059</v>
      </c>
      <c r="B8655">
        <v>-2.3191699999999999E-2</v>
      </c>
      <c r="C8655">
        <v>9.1048499999999994E-3</v>
      </c>
    </row>
    <row r="8656" spans="1:3" x14ac:dyDescent="0.3">
      <c r="A8656" s="1">
        <f t="shared" si="135"/>
        <v>8.653860841320034</v>
      </c>
      <c r="B8656">
        <v>-1.51731E-2</v>
      </c>
      <c r="C8656">
        <v>9.1700800000000006E-3</v>
      </c>
    </row>
    <row r="8657" spans="1:3" x14ac:dyDescent="0.3">
      <c r="A8657" s="1">
        <f t="shared" si="135"/>
        <v>8.6548608252397621</v>
      </c>
      <c r="B8657">
        <v>-1.01545E-2</v>
      </c>
      <c r="C8657">
        <v>9.2278700000000009E-3</v>
      </c>
    </row>
    <row r="8658" spans="1:3" x14ac:dyDescent="0.3">
      <c r="A8658" s="1">
        <f t="shared" si="135"/>
        <v>8.6558608091594902</v>
      </c>
      <c r="B8658">
        <v>-9.8654099999999998E-3</v>
      </c>
      <c r="C8658">
        <v>9.1510500000000009E-3</v>
      </c>
    </row>
    <row r="8659" spans="1:3" x14ac:dyDescent="0.3">
      <c r="A8659" s="1">
        <f t="shared" si="135"/>
        <v>8.6568607930792183</v>
      </c>
      <c r="B8659">
        <v>-6.9346299999999998E-3</v>
      </c>
      <c r="C8659">
        <v>8.8222300000000003E-3</v>
      </c>
    </row>
    <row r="8660" spans="1:3" x14ac:dyDescent="0.3">
      <c r="A8660" s="1">
        <f t="shared" si="135"/>
        <v>8.6578607769989464</v>
      </c>
      <c r="B8660">
        <v>-8.0299599999999992E-3</v>
      </c>
      <c r="C8660">
        <v>8.6241700000000004E-3</v>
      </c>
    </row>
    <row r="8661" spans="1:3" x14ac:dyDescent="0.3">
      <c r="A8661" s="1">
        <f t="shared" si="135"/>
        <v>8.6588607609186745</v>
      </c>
      <c r="B8661">
        <v>-1.09716E-2</v>
      </c>
      <c r="C8661">
        <v>8.5467000000000008E-3</v>
      </c>
    </row>
    <row r="8662" spans="1:3" x14ac:dyDescent="0.3">
      <c r="A8662" s="1">
        <f t="shared" si="135"/>
        <v>8.6598607448384026</v>
      </c>
      <c r="B8662">
        <v>-5.4272499999999998E-3</v>
      </c>
      <c r="C8662">
        <v>8.2252200000000001E-3</v>
      </c>
    </row>
    <row r="8663" spans="1:3" x14ac:dyDescent="0.3">
      <c r="A8663" s="1">
        <f t="shared" si="135"/>
        <v>8.6608607287581307</v>
      </c>
      <c r="B8663">
        <v>9.6706799999999992E-3</v>
      </c>
      <c r="C8663">
        <v>8.1765299999999996E-3</v>
      </c>
    </row>
    <row r="8664" spans="1:3" x14ac:dyDescent="0.3">
      <c r="A8664" s="1">
        <f t="shared" si="135"/>
        <v>8.6618607126778588</v>
      </c>
      <c r="B8664">
        <v>2.6834400000000001E-2</v>
      </c>
      <c r="C8664">
        <v>8.3794799999999999E-3</v>
      </c>
    </row>
    <row r="8665" spans="1:3" x14ac:dyDescent="0.3">
      <c r="A8665" s="1">
        <f t="shared" si="135"/>
        <v>8.662860696597587</v>
      </c>
      <c r="B8665">
        <v>2.6715699999999998E-2</v>
      </c>
      <c r="C8665">
        <v>8.5054799999999993E-3</v>
      </c>
    </row>
    <row r="8666" spans="1:3" x14ac:dyDescent="0.3">
      <c r="A8666" s="1">
        <f t="shared" si="135"/>
        <v>8.6638606805173151</v>
      </c>
      <c r="B8666">
        <v>-2.0673800000000002E-3</v>
      </c>
      <c r="C8666">
        <v>8.3760599999999994E-3</v>
      </c>
    </row>
    <row r="8667" spans="1:3" x14ac:dyDescent="0.3">
      <c r="A8667" s="1">
        <f t="shared" si="135"/>
        <v>8.6648606644370432</v>
      </c>
      <c r="B8667">
        <v>-2.37723E-2</v>
      </c>
      <c r="C8667">
        <v>8.5418400000000002E-3</v>
      </c>
    </row>
    <row r="8668" spans="1:3" x14ac:dyDescent="0.3">
      <c r="A8668" s="1">
        <f t="shared" si="135"/>
        <v>8.6658606483567713</v>
      </c>
      <c r="B8668">
        <v>-3.9895399999999998E-3</v>
      </c>
      <c r="C8668">
        <v>8.5058700000000004E-3</v>
      </c>
    </row>
    <row r="8669" spans="1:3" x14ac:dyDescent="0.3">
      <c r="A8669" s="1">
        <f t="shared" si="135"/>
        <v>8.6668606322764994</v>
      </c>
      <c r="B8669">
        <v>2.3163400000000001E-2</v>
      </c>
      <c r="C8669">
        <v>8.6007400000000008E-3</v>
      </c>
    </row>
    <row r="8670" spans="1:3" x14ac:dyDescent="0.3">
      <c r="A8670" s="1">
        <f t="shared" si="135"/>
        <v>8.6678606161962275</v>
      </c>
      <c r="B8670">
        <v>1.6920299999999999E-2</v>
      </c>
      <c r="C8670">
        <v>8.7270100000000003E-3</v>
      </c>
    </row>
    <row r="8671" spans="1:3" x14ac:dyDescent="0.3">
      <c r="A8671" s="1">
        <f t="shared" si="135"/>
        <v>8.6688606001159556</v>
      </c>
      <c r="B8671">
        <v>1.6308900000000001E-3</v>
      </c>
      <c r="C8671">
        <v>8.5604900000000005E-3</v>
      </c>
    </row>
    <row r="8672" spans="1:3" x14ac:dyDescent="0.3">
      <c r="A8672" s="1">
        <f t="shared" si="135"/>
        <v>8.6698605840356837</v>
      </c>
      <c r="B8672">
        <v>9.4037800000000005E-3</v>
      </c>
      <c r="C8672">
        <v>8.6333499999999997E-3</v>
      </c>
    </row>
    <row r="8673" spans="1:3" x14ac:dyDescent="0.3">
      <c r="A8673" s="1">
        <f t="shared" si="135"/>
        <v>8.6708605679554118</v>
      </c>
      <c r="B8673">
        <v>2.00562E-2</v>
      </c>
      <c r="C8673">
        <v>8.7605600000000006E-3</v>
      </c>
    </row>
    <row r="8674" spans="1:3" x14ac:dyDescent="0.3">
      <c r="A8674" s="1">
        <f t="shared" si="135"/>
        <v>8.6718605518751399</v>
      </c>
      <c r="B8674">
        <v>1.11033E-2</v>
      </c>
      <c r="C8674">
        <v>8.7516199999999999E-3</v>
      </c>
    </row>
    <row r="8675" spans="1:3" x14ac:dyDescent="0.3">
      <c r="A8675" s="1">
        <f t="shared" si="135"/>
        <v>8.672860535794868</v>
      </c>
      <c r="B8675">
        <v>-7.1882999999999999E-3</v>
      </c>
      <c r="C8675">
        <v>8.7722000000000008E-3</v>
      </c>
    </row>
    <row r="8676" spans="1:3" x14ac:dyDescent="0.3">
      <c r="A8676" s="1">
        <f t="shared" si="135"/>
        <v>8.6738605197145962</v>
      </c>
      <c r="B8676">
        <v>-1.6278600000000001E-2</v>
      </c>
      <c r="C8676">
        <v>8.7966099999999998E-3</v>
      </c>
    </row>
    <row r="8677" spans="1:3" x14ac:dyDescent="0.3">
      <c r="A8677" s="1">
        <f t="shared" si="135"/>
        <v>8.6748605036343243</v>
      </c>
      <c r="B8677">
        <v>-4.56873E-3</v>
      </c>
      <c r="C8677">
        <v>8.7702700000000001E-3</v>
      </c>
    </row>
    <row r="8678" spans="1:3" x14ac:dyDescent="0.3">
      <c r="A8678" s="1">
        <f t="shared" si="135"/>
        <v>8.6758604875540524</v>
      </c>
      <c r="B8678">
        <v>7.4273500000000001E-3</v>
      </c>
      <c r="C8678">
        <v>8.7726799999999997E-3</v>
      </c>
    </row>
    <row r="8679" spans="1:3" x14ac:dyDescent="0.3">
      <c r="A8679" s="1">
        <f t="shared" si="135"/>
        <v>8.6768604714737805</v>
      </c>
      <c r="B8679">
        <v>-7.4991399999999996E-3</v>
      </c>
      <c r="C8679">
        <v>8.7823499999999995E-3</v>
      </c>
    </row>
    <row r="8680" spans="1:3" x14ac:dyDescent="0.3">
      <c r="A8680" s="1">
        <f t="shared" si="135"/>
        <v>8.6778604553935086</v>
      </c>
      <c r="B8680">
        <v>-2.2649200000000001E-2</v>
      </c>
      <c r="C8680">
        <v>8.9674500000000001E-3</v>
      </c>
    </row>
    <row r="8681" spans="1:3" x14ac:dyDescent="0.3">
      <c r="A8681" s="1">
        <f t="shared" si="135"/>
        <v>8.6788604393132367</v>
      </c>
      <c r="B8681">
        <v>-9.5019400000000004E-3</v>
      </c>
      <c r="C8681">
        <v>8.9471700000000008E-3</v>
      </c>
    </row>
    <row r="8682" spans="1:3" x14ac:dyDescent="0.3">
      <c r="A8682" s="1">
        <f t="shared" si="135"/>
        <v>8.6798604232329648</v>
      </c>
      <c r="B8682">
        <v>6.4757299999999999E-3</v>
      </c>
      <c r="C8682">
        <v>8.8645000000000009E-3</v>
      </c>
    </row>
    <row r="8683" spans="1:3" x14ac:dyDescent="0.3">
      <c r="A8683" s="1">
        <f t="shared" si="135"/>
        <v>8.6808604071526929</v>
      </c>
      <c r="B8683">
        <v>6.71056E-3</v>
      </c>
      <c r="C8683">
        <v>8.8369E-3</v>
      </c>
    </row>
    <row r="8684" spans="1:3" x14ac:dyDescent="0.3">
      <c r="A8684" s="1">
        <f t="shared" si="135"/>
        <v>8.681860391072421</v>
      </c>
      <c r="B8684">
        <v>7.2836400000000001E-3</v>
      </c>
      <c r="C8684">
        <v>8.8662299999999993E-3</v>
      </c>
    </row>
    <row r="8685" spans="1:3" x14ac:dyDescent="0.3">
      <c r="A8685" s="1">
        <f t="shared" si="135"/>
        <v>8.6828603749921491</v>
      </c>
      <c r="B8685">
        <v>8.9336999999999993E-3</v>
      </c>
      <c r="C8685">
        <v>8.9450999999999992E-3</v>
      </c>
    </row>
    <row r="8686" spans="1:3" x14ac:dyDescent="0.3">
      <c r="A8686" s="1">
        <f t="shared" si="135"/>
        <v>8.6838603589118772</v>
      </c>
      <c r="B8686">
        <v>-4.9442699999999997E-3</v>
      </c>
      <c r="C8686">
        <v>8.9730299999999999E-3</v>
      </c>
    </row>
    <row r="8687" spans="1:3" x14ac:dyDescent="0.3">
      <c r="A8687" s="1">
        <f t="shared" si="135"/>
        <v>8.6848603428316054</v>
      </c>
      <c r="B8687">
        <v>-2.1353899999999999E-2</v>
      </c>
      <c r="C8687">
        <v>9.1702399999999996E-3</v>
      </c>
    </row>
    <row r="8688" spans="1:3" x14ac:dyDescent="0.3">
      <c r="A8688" s="1">
        <f t="shared" si="135"/>
        <v>8.6858603267513335</v>
      </c>
      <c r="B8688">
        <v>-1.40153E-2</v>
      </c>
      <c r="C8688">
        <v>9.2946999999999995E-3</v>
      </c>
    </row>
    <row r="8689" spans="1:3" x14ac:dyDescent="0.3">
      <c r="A8689" s="1">
        <f t="shared" si="135"/>
        <v>8.6868603106710616</v>
      </c>
      <c r="B8689">
        <v>4.6001499999999999E-3</v>
      </c>
      <c r="C8689">
        <v>9.3110399999999996E-3</v>
      </c>
    </row>
    <row r="8690" spans="1:3" x14ac:dyDescent="0.3">
      <c r="A8690" s="1">
        <f t="shared" si="135"/>
        <v>8.6878602945907897</v>
      </c>
      <c r="B8690">
        <v>9.5779999999999997E-3</v>
      </c>
      <c r="C8690">
        <v>9.3197899999999997E-3</v>
      </c>
    </row>
    <row r="8691" spans="1:3" x14ac:dyDescent="0.3">
      <c r="A8691" s="1">
        <f t="shared" si="135"/>
        <v>8.6888602785105178</v>
      </c>
      <c r="B8691">
        <v>1.9138600000000001E-3</v>
      </c>
      <c r="C8691">
        <v>9.2750799999999998E-3</v>
      </c>
    </row>
    <row r="8692" spans="1:3" x14ac:dyDescent="0.3">
      <c r="A8692" s="1">
        <f t="shared" si="135"/>
        <v>8.6898602624302459</v>
      </c>
      <c r="B8692">
        <v>-8.5083799999999994E-3</v>
      </c>
      <c r="C8692">
        <v>9.3140099999999993E-3</v>
      </c>
    </row>
    <row r="8693" spans="1:3" x14ac:dyDescent="0.3">
      <c r="A8693" s="1">
        <f t="shared" si="135"/>
        <v>8.690860246349974</v>
      </c>
      <c r="B8693">
        <v>-1.1614299999999999E-2</v>
      </c>
      <c r="C8693">
        <v>9.3341799999999992E-3</v>
      </c>
    </row>
    <row r="8694" spans="1:3" x14ac:dyDescent="0.3">
      <c r="A8694" s="1">
        <f t="shared" si="135"/>
        <v>8.6918602302697021</v>
      </c>
      <c r="B8694">
        <v>-4.3240800000000001E-3</v>
      </c>
      <c r="C8694">
        <v>9.3211400000000003E-3</v>
      </c>
    </row>
    <row r="8695" spans="1:3" x14ac:dyDescent="0.3">
      <c r="A8695" s="1">
        <f t="shared" si="135"/>
        <v>8.6928602141894302</v>
      </c>
      <c r="B8695">
        <v>3.48533E-3</v>
      </c>
      <c r="C8695">
        <v>9.3201199999999994E-3</v>
      </c>
    </row>
    <row r="8696" spans="1:3" x14ac:dyDescent="0.3">
      <c r="A8696" s="1">
        <f t="shared" si="135"/>
        <v>8.6938601981091583</v>
      </c>
      <c r="B8696">
        <v>6.1245400000000004E-3</v>
      </c>
      <c r="C8696">
        <v>9.3566900000000008E-3</v>
      </c>
    </row>
    <row r="8697" spans="1:3" x14ac:dyDescent="0.3">
      <c r="A8697" s="1">
        <f t="shared" si="135"/>
        <v>8.6948601820288864</v>
      </c>
      <c r="B8697">
        <v>3.1927499999999998E-3</v>
      </c>
      <c r="C8697">
        <v>9.3319600000000003E-3</v>
      </c>
    </row>
    <row r="8698" spans="1:3" x14ac:dyDescent="0.3">
      <c r="A8698" s="1">
        <f t="shared" si="135"/>
        <v>8.6958601659486146</v>
      </c>
      <c r="B8698">
        <v>-2.0886799999999999E-3</v>
      </c>
      <c r="C8698">
        <v>9.2762999999999995E-3</v>
      </c>
    </row>
    <row r="8699" spans="1:3" x14ac:dyDescent="0.3">
      <c r="A8699" s="1">
        <f t="shared" si="135"/>
        <v>8.6968601498683427</v>
      </c>
      <c r="B8699">
        <v>-4.2376899999999997E-3</v>
      </c>
      <c r="C8699">
        <v>9.2676900000000003E-3</v>
      </c>
    </row>
    <row r="8700" spans="1:3" x14ac:dyDescent="0.3">
      <c r="A8700" s="1">
        <f t="shared" si="135"/>
        <v>8.6978601337880708</v>
      </c>
      <c r="B8700">
        <v>-6.0088199999999998E-3</v>
      </c>
      <c r="C8700">
        <v>9.23035E-3</v>
      </c>
    </row>
    <row r="8701" spans="1:3" x14ac:dyDescent="0.3">
      <c r="A8701" s="1">
        <f t="shared" si="135"/>
        <v>8.6988601177077989</v>
      </c>
      <c r="B8701">
        <v>-6.5313200000000002E-3</v>
      </c>
      <c r="C8701">
        <v>9.2841599999999996E-3</v>
      </c>
    </row>
    <row r="8702" spans="1:3" x14ac:dyDescent="0.3">
      <c r="A8702" s="1">
        <f t="shared" si="135"/>
        <v>8.699860101627527</v>
      </c>
      <c r="B8702">
        <v>-1.14682E-4</v>
      </c>
      <c r="C8702">
        <v>9.2742199999999997E-3</v>
      </c>
    </row>
    <row r="8703" spans="1:3" x14ac:dyDescent="0.3">
      <c r="A8703" s="1">
        <f t="shared" si="135"/>
        <v>8.7008600855472551</v>
      </c>
      <c r="B8703">
        <v>9.4969000000000008E-3</v>
      </c>
      <c r="C8703">
        <v>9.3515100000000004E-3</v>
      </c>
    </row>
    <row r="8704" spans="1:3" x14ac:dyDescent="0.3">
      <c r="A8704" s="1">
        <f t="shared" si="135"/>
        <v>8.7018600694669832</v>
      </c>
      <c r="B8704">
        <v>1.44662E-2</v>
      </c>
      <c r="C8704">
        <v>9.4228300000000001E-3</v>
      </c>
    </row>
    <row r="8705" spans="1:3" x14ac:dyDescent="0.3">
      <c r="A8705" s="1">
        <f t="shared" si="135"/>
        <v>8.7028600533867113</v>
      </c>
      <c r="B8705">
        <v>1.0016000000000001E-2</v>
      </c>
      <c r="C8705">
        <v>9.3859500000000005E-3</v>
      </c>
    </row>
    <row r="8706" spans="1:3" x14ac:dyDescent="0.3">
      <c r="A8706" s="1">
        <f t="shared" si="135"/>
        <v>8.7038600373064394</v>
      </c>
      <c r="B8706">
        <v>2.2964600000000002E-3</v>
      </c>
      <c r="C8706">
        <v>9.3565499999999999E-3</v>
      </c>
    </row>
    <row r="8707" spans="1:3" x14ac:dyDescent="0.3">
      <c r="A8707" s="1">
        <f t="shared" si="135"/>
        <v>8.7048600212261675</v>
      </c>
      <c r="B8707">
        <v>2.4406300000000001E-3</v>
      </c>
      <c r="C8707">
        <v>9.3352899999999996E-3</v>
      </c>
    </row>
    <row r="8708" spans="1:3" x14ac:dyDescent="0.3">
      <c r="A8708" s="1">
        <f t="shared" ref="A8708:A8771" si="136">A8707+$L$2</f>
        <v>8.7058600051458956</v>
      </c>
      <c r="B8708">
        <v>3.1582400000000001E-3</v>
      </c>
      <c r="C8708">
        <v>9.3503300000000004E-3</v>
      </c>
    </row>
    <row r="8709" spans="1:3" x14ac:dyDescent="0.3">
      <c r="A8709" s="1">
        <f t="shared" si="136"/>
        <v>8.7068599890656238</v>
      </c>
      <c r="B8709">
        <v>-2.16629E-3</v>
      </c>
      <c r="C8709">
        <v>9.3194599999999999E-3</v>
      </c>
    </row>
    <row r="8710" spans="1:3" x14ac:dyDescent="0.3">
      <c r="A8710" s="1">
        <f t="shared" si="136"/>
        <v>8.7078599729853519</v>
      </c>
      <c r="B8710">
        <v>1.17199E-2</v>
      </c>
      <c r="C8710">
        <v>9.3224099999999997E-3</v>
      </c>
    </row>
    <row r="8711" spans="1:3" x14ac:dyDescent="0.3">
      <c r="A8711" s="1">
        <f t="shared" si="136"/>
        <v>8.70885995690508</v>
      </c>
      <c r="B8711">
        <v>4.2680500000000003E-2</v>
      </c>
      <c r="C8711">
        <v>9.6857999999999996E-3</v>
      </c>
    </row>
    <row r="8712" spans="1:3" x14ac:dyDescent="0.3">
      <c r="A8712" s="1">
        <f t="shared" si="136"/>
        <v>8.7098599408248081</v>
      </c>
      <c r="B8712">
        <v>3.1507599999999997E-2</v>
      </c>
      <c r="C8712">
        <v>9.9872799999999994E-3</v>
      </c>
    </row>
    <row r="8713" spans="1:3" x14ac:dyDescent="0.3">
      <c r="A8713" s="1">
        <f t="shared" si="136"/>
        <v>8.7108599247445362</v>
      </c>
      <c r="B8713">
        <v>-1.38672E-2</v>
      </c>
      <c r="C8713">
        <v>1.0115600000000001E-2</v>
      </c>
    </row>
    <row r="8714" spans="1:3" x14ac:dyDescent="0.3">
      <c r="A8714" s="1">
        <f t="shared" si="136"/>
        <v>8.7118599086642643</v>
      </c>
      <c r="B8714">
        <v>-1.49959E-2</v>
      </c>
      <c r="C8714">
        <v>1.02606E-2</v>
      </c>
    </row>
    <row r="8715" spans="1:3" x14ac:dyDescent="0.3">
      <c r="A8715" s="1">
        <f t="shared" si="136"/>
        <v>8.7128598925839924</v>
      </c>
      <c r="B8715">
        <v>2.0145799999999998E-2</v>
      </c>
      <c r="C8715">
        <v>1.04519E-2</v>
      </c>
    </row>
    <row r="8716" spans="1:3" x14ac:dyDescent="0.3">
      <c r="A8716" s="1">
        <f t="shared" si="136"/>
        <v>8.7138598765037205</v>
      </c>
      <c r="B8716">
        <v>2.5108999999999999E-2</v>
      </c>
      <c r="C8716">
        <v>1.0681899999999999E-2</v>
      </c>
    </row>
    <row r="8717" spans="1:3" x14ac:dyDescent="0.3">
      <c r="A8717" s="1">
        <f t="shared" si="136"/>
        <v>8.7148598604234486</v>
      </c>
      <c r="B8717">
        <v>-6.9268699999999999E-3</v>
      </c>
      <c r="C8717">
        <v>1.0737399999999999E-2</v>
      </c>
    </row>
    <row r="8718" spans="1:3" x14ac:dyDescent="0.3">
      <c r="A8718" s="1">
        <f t="shared" si="136"/>
        <v>8.7158598443431767</v>
      </c>
      <c r="B8718">
        <v>-3.37463E-2</v>
      </c>
      <c r="C8718">
        <v>1.1065800000000001E-2</v>
      </c>
    </row>
    <row r="8719" spans="1:3" x14ac:dyDescent="0.3">
      <c r="A8719" s="1">
        <f t="shared" si="136"/>
        <v>8.7168598282629048</v>
      </c>
      <c r="B8719">
        <v>-1.9382699999999999E-2</v>
      </c>
      <c r="C8719">
        <v>1.12408E-2</v>
      </c>
    </row>
    <row r="8720" spans="1:3" x14ac:dyDescent="0.3">
      <c r="A8720" s="1">
        <f t="shared" si="136"/>
        <v>8.717859812182633</v>
      </c>
      <c r="B8720">
        <v>1.5782399999999999E-2</v>
      </c>
      <c r="C8720">
        <v>1.1340299999999999E-2</v>
      </c>
    </row>
    <row r="8721" spans="1:3" x14ac:dyDescent="0.3">
      <c r="A8721" s="1">
        <f t="shared" si="136"/>
        <v>8.7188597961023611</v>
      </c>
      <c r="B8721">
        <v>1.4182E-2</v>
      </c>
      <c r="C8721">
        <v>1.1442900000000001E-2</v>
      </c>
    </row>
    <row r="8722" spans="1:3" x14ac:dyDescent="0.3">
      <c r="A8722" s="1">
        <f t="shared" si="136"/>
        <v>8.7198597800220892</v>
      </c>
      <c r="B8722">
        <v>-1.98996E-2</v>
      </c>
      <c r="C8722">
        <v>1.1480300000000001E-2</v>
      </c>
    </row>
    <row r="8723" spans="1:3" x14ac:dyDescent="0.3">
      <c r="A8723" s="1">
        <f t="shared" si="136"/>
        <v>8.7208597639418173</v>
      </c>
      <c r="B8723">
        <v>-2.7650899999999999E-2</v>
      </c>
      <c r="C8723">
        <v>1.16994E-2</v>
      </c>
    </row>
    <row r="8724" spans="1:3" x14ac:dyDescent="0.3">
      <c r="A8724" s="1">
        <f t="shared" si="136"/>
        <v>8.7218597478615454</v>
      </c>
      <c r="B8724">
        <v>-6.1902399999999996E-3</v>
      </c>
      <c r="C8724">
        <v>1.16647E-2</v>
      </c>
    </row>
    <row r="8725" spans="1:3" x14ac:dyDescent="0.3">
      <c r="A8725" s="1">
        <f t="shared" si="136"/>
        <v>8.7228597317812735</v>
      </c>
      <c r="B8725">
        <v>-1.1485300000000001E-4</v>
      </c>
      <c r="C8725">
        <v>1.1557599999999999E-2</v>
      </c>
    </row>
    <row r="8726" spans="1:3" x14ac:dyDescent="0.3">
      <c r="A8726" s="1">
        <f t="shared" si="136"/>
        <v>8.7238597157010016</v>
      </c>
      <c r="B8726">
        <v>-1.23085E-2</v>
      </c>
      <c r="C8726">
        <v>1.15683E-2</v>
      </c>
    </row>
    <row r="8727" spans="1:3" x14ac:dyDescent="0.3">
      <c r="A8727" s="1">
        <f t="shared" si="136"/>
        <v>8.7248596996207297</v>
      </c>
      <c r="B8727">
        <v>-1.7299999999999999E-2</v>
      </c>
      <c r="C8727">
        <v>1.1665099999999999E-2</v>
      </c>
    </row>
    <row r="8728" spans="1:3" x14ac:dyDescent="0.3">
      <c r="A8728" s="1">
        <f t="shared" si="136"/>
        <v>8.7258596835404578</v>
      </c>
      <c r="B8728">
        <v>-1.2521600000000001E-2</v>
      </c>
      <c r="C8728">
        <v>1.1708100000000001E-2</v>
      </c>
    </row>
    <row r="8729" spans="1:3" x14ac:dyDescent="0.3">
      <c r="A8729" s="1">
        <f t="shared" si="136"/>
        <v>8.7268596674601859</v>
      </c>
      <c r="B8729">
        <v>-5.4503099999999999E-3</v>
      </c>
      <c r="C8729">
        <v>1.16691E-2</v>
      </c>
    </row>
    <row r="8730" spans="1:3" x14ac:dyDescent="0.3">
      <c r="A8730" s="1">
        <f t="shared" si="136"/>
        <v>8.727859651379914</v>
      </c>
      <c r="B8730">
        <v>2.4165599999999999E-3</v>
      </c>
      <c r="C8730">
        <v>1.1580999999999999E-2</v>
      </c>
    </row>
    <row r="8731" spans="1:3" x14ac:dyDescent="0.3">
      <c r="A8731" s="1">
        <f t="shared" si="136"/>
        <v>8.7288596352996422</v>
      </c>
      <c r="B8731">
        <v>3.9633899999999998E-3</v>
      </c>
      <c r="C8731">
        <v>1.14257E-2</v>
      </c>
    </row>
    <row r="8732" spans="1:3" x14ac:dyDescent="0.3">
      <c r="A8732" s="1">
        <f t="shared" si="136"/>
        <v>8.7298596192193703</v>
      </c>
      <c r="B8732">
        <v>-5.7565300000000002E-3</v>
      </c>
      <c r="C8732">
        <v>1.1361100000000001E-2</v>
      </c>
    </row>
    <row r="8733" spans="1:3" x14ac:dyDescent="0.3">
      <c r="A8733" s="1">
        <f t="shared" si="136"/>
        <v>8.7308596031390984</v>
      </c>
      <c r="B8733">
        <v>-1.51801E-2</v>
      </c>
      <c r="C8733">
        <v>1.1424399999999999E-2</v>
      </c>
    </row>
    <row r="8734" spans="1:3" x14ac:dyDescent="0.3">
      <c r="A8734" s="1">
        <f t="shared" si="136"/>
        <v>8.7318595870588265</v>
      </c>
      <c r="B8734">
        <v>-1.1034499999999999E-2</v>
      </c>
      <c r="C8734">
        <v>1.1465899999999999E-2</v>
      </c>
    </row>
    <row r="8735" spans="1:3" x14ac:dyDescent="0.3">
      <c r="A8735" s="1">
        <f t="shared" si="136"/>
        <v>8.7328595709785546</v>
      </c>
      <c r="B8735">
        <v>2.0420899999999999E-3</v>
      </c>
      <c r="C8735">
        <v>1.1448699999999999E-2</v>
      </c>
    </row>
    <row r="8736" spans="1:3" x14ac:dyDescent="0.3">
      <c r="A8736" s="1">
        <f t="shared" si="136"/>
        <v>8.7338595548982827</v>
      </c>
      <c r="B8736">
        <v>8.3900799999999994E-3</v>
      </c>
      <c r="C8736">
        <v>1.15198E-2</v>
      </c>
    </row>
    <row r="8737" spans="1:3" x14ac:dyDescent="0.3">
      <c r="A8737" s="1">
        <f t="shared" si="136"/>
        <v>8.7348595388180108</v>
      </c>
      <c r="B8737">
        <v>6.1623800000000003E-3</v>
      </c>
      <c r="C8737">
        <v>1.15704E-2</v>
      </c>
    </row>
    <row r="8738" spans="1:3" x14ac:dyDescent="0.3">
      <c r="A8738" s="1">
        <f t="shared" si="136"/>
        <v>8.7358595227377389</v>
      </c>
      <c r="B8738">
        <v>2.6222099999999998E-3</v>
      </c>
      <c r="C8738">
        <v>1.1531899999999999E-2</v>
      </c>
    </row>
    <row r="8739" spans="1:3" x14ac:dyDescent="0.3">
      <c r="A8739" s="1">
        <f t="shared" si="136"/>
        <v>8.736859506657467</v>
      </c>
      <c r="B8739">
        <v>-3.67257E-3</v>
      </c>
      <c r="C8739">
        <v>1.14769E-2</v>
      </c>
    </row>
    <row r="8740" spans="1:3" x14ac:dyDescent="0.3">
      <c r="A8740" s="1">
        <f t="shared" si="136"/>
        <v>8.7378594905771951</v>
      </c>
      <c r="B8740">
        <v>-7.2316200000000002E-3</v>
      </c>
      <c r="C8740">
        <v>1.1521699999999999E-2</v>
      </c>
    </row>
    <row r="8741" spans="1:3" x14ac:dyDescent="0.3">
      <c r="A8741" s="1">
        <f t="shared" si="136"/>
        <v>8.7388594744969232</v>
      </c>
      <c r="B8741">
        <v>1.46309E-3</v>
      </c>
      <c r="C8741">
        <v>1.15166E-2</v>
      </c>
    </row>
    <row r="8742" spans="1:3" x14ac:dyDescent="0.3">
      <c r="A8742" s="1">
        <f t="shared" si="136"/>
        <v>8.7398594584166513</v>
      </c>
      <c r="B8742">
        <v>1.376E-2</v>
      </c>
      <c r="C8742">
        <v>1.16001E-2</v>
      </c>
    </row>
    <row r="8743" spans="1:3" x14ac:dyDescent="0.3">
      <c r="A8743" s="1">
        <f t="shared" si="136"/>
        <v>8.7408594423363795</v>
      </c>
      <c r="B8743">
        <v>1.8522E-2</v>
      </c>
      <c r="C8743">
        <v>1.1632200000000001E-2</v>
      </c>
    </row>
    <row r="8744" spans="1:3" x14ac:dyDescent="0.3">
      <c r="A8744" s="1">
        <f t="shared" si="136"/>
        <v>8.7418594262561076</v>
      </c>
      <c r="B8744">
        <v>1.6028000000000001E-2</v>
      </c>
      <c r="C8744">
        <v>1.15937E-2</v>
      </c>
    </row>
    <row r="8745" spans="1:3" x14ac:dyDescent="0.3">
      <c r="A8745" s="1">
        <f t="shared" si="136"/>
        <v>8.7428594101758357</v>
      </c>
      <c r="B8745">
        <v>2.1701200000000002E-3</v>
      </c>
      <c r="C8745">
        <v>1.13559E-2</v>
      </c>
    </row>
    <row r="8746" spans="1:3" x14ac:dyDescent="0.3">
      <c r="A8746" s="1">
        <f t="shared" si="136"/>
        <v>8.7438593940955638</v>
      </c>
      <c r="B8746">
        <v>-1.9559300000000002E-2</v>
      </c>
      <c r="C8746">
        <v>1.1376000000000001E-2</v>
      </c>
    </row>
    <row r="8747" spans="1:3" x14ac:dyDescent="0.3">
      <c r="A8747" s="1">
        <f t="shared" si="136"/>
        <v>8.7448593780152919</v>
      </c>
      <c r="B8747">
        <v>-2.05918E-2</v>
      </c>
      <c r="C8747">
        <v>1.1466499999999999E-2</v>
      </c>
    </row>
    <row r="8748" spans="1:3" x14ac:dyDescent="0.3">
      <c r="A8748" s="1">
        <f t="shared" si="136"/>
        <v>8.74585936193502</v>
      </c>
      <c r="B8748">
        <v>2.7964399999999999E-3</v>
      </c>
      <c r="C8748">
        <v>1.1243700000000001E-2</v>
      </c>
    </row>
    <row r="8749" spans="1:3" x14ac:dyDescent="0.3">
      <c r="A8749" s="1">
        <f t="shared" si="136"/>
        <v>8.7468593458547481</v>
      </c>
      <c r="B8749">
        <v>1.3213600000000001E-2</v>
      </c>
      <c r="C8749">
        <v>1.11918E-2</v>
      </c>
    </row>
    <row r="8750" spans="1:3" x14ac:dyDescent="0.3">
      <c r="A8750" s="1">
        <f t="shared" si="136"/>
        <v>8.7478593297744762</v>
      </c>
      <c r="B8750">
        <v>2.9748399999999999E-3</v>
      </c>
      <c r="C8750">
        <v>1.1098999999999999E-2</v>
      </c>
    </row>
    <row r="8751" spans="1:3" x14ac:dyDescent="0.3">
      <c r="A8751" s="1">
        <f t="shared" si="136"/>
        <v>8.7488593136942043</v>
      </c>
      <c r="B8751">
        <v>-2.9675499999999998E-3</v>
      </c>
      <c r="C8751">
        <v>1.11001E-2</v>
      </c>
    </row>
    <row r="8752" spans="1:3" x14ac:dyDescent="0.3">
      <c r="A8752" s="1">
        <f t="shared" si="136"/>
        <v>8.7498592976139324</v>
      </c>
      <c r="B8752">
        <v>4.1370600000000001E-4</v>
      </c>
      <c r="C8752">
        <v>1.08795E-2</v>
      </c>
    </row>
    <row r="8753" spans="1:3" x14ac:dyDescent="0.3">
      <c r="A8753" s="1">
        <f t="shared" si="136"/>
        <v>8.7508592815336605</v>
      </c>
      <c r="B8753">
        <v>6.6239999999999997E-3</v>
      </c>
      <c r="C8753">
        <v>1.0778100000000001E-2</v>
      </c>
    </row>
    <row r="8754" spans="1:3" x14ac:dyDescent="0.3">
      <c r="A8754" s="1">
        <f t="shared" si="136"/>
        <v>8.7518592654533887</v>
      </c>
      <c r="B8754">
        <v>1.20871E-2</v>
      </c>
      <c r="C8754">
        <v>1.0794E-2</v>
      </c>
    </row>
    <row r="8755" spans="1:3" x14ac:dyDescent="0.3">
      <c r="A8755" s="1">
        <f t="shared" si="136"/>
        <v>8.7528592493731168</v>
      </c>
      <c r="B8755">
        <v>1.1608500000000001E-2</v>
      </c>
      <c r="C8755">
        <v>1.0678099999999999E-2</v>
      </c>
    </row>
    <row r="8756" spans="1:3" x14ac:dyDescent="0.3">
      <c r="A8756" s="1">
        <f t="shared" si="136"/>
        <v>8.7538592332928449</v>
      </c>
      <c r="B8756">
        <v>2.1671799999999999E-3</v>
      </c>
      <c r="C8756">
        <v>1.0548099999999999E-2</v>
      </c>
    </row>
    <row r="8757" spans="1:3" x14ac:dyDescent="0.3">
      <c r="A8757" s="1">
        <f t="shared" si="136"/>
        <v>8.754859217212573</v>
      </c>
      <c r="B8757">
        <v>-1.10414E-2</v>
      </c>
      <c r="C8757">
        <v>1.0556899999999999E-2</v>
      </c>
    </row>
    <row r="8758" spans="1:3" x14ac:dyDescent="0.3">
      <c r="A8758" s="1">
        <f t="shared" si="136"/>
        <v>8.7558592011323011</v>
      </c>
      <c r="B8758">
        <v>-1.2789999999999999E-2</v>
      </c>
      <c r="C8758">
        <v>1.05862E-2</v>
      </c>
    </row>
    <row r="8759" spans="1:3" x14ac:dyDescent="0.3">
      <c r="A8759" s="1">
        <f t="shared" si="136"/>
        <v>8.7568591850520292</v>
      </c>
      <c r="B8759">
        <v>-4.7703900000000002E-3</v>
      </c>
      <c r="C8759">
        <v>1.0564499999999999E-2</v>
      </c>
    </row>
    <row r="8760" spans="1:3" x14ac:dyDescent="0.3">
      <c r="A8760" s="1">
        <f t="shared" si="136"/>
        <v>8.7578591689717573</v>
      </c>
      <c r="B8760">
        <v>-1.8440100000000001E-3</v>
      </c>
      <c r="C8760">
        <v>1.05027E-2</v>
      </c>
    </row>
    <row r="8761" spans="1:3" x14ac:dyDescent="0.3">
      <c r="A8761" s="1">
        <f t="shared" si="136"/>
        <v>8.7588591528914854</v>
      </c>
      <c r="B8761">
        <v>2.13116E-3</v>
      </c>
      <c r="C8761">
        <v>1.04143E-2</v>
      </c>
    </row>
    <row r="8762" spans="1:3" x14ac:dyDescent="0.3">
      <c r="A8762" s="1">
        <f t="shared" si="136"/>
        <v>8.7598591368112135</v>
      </c>
      <c r="B8762">
        <v>1.0862399999999999E-2</v>
      </c>
      <c r="C8762">
        <v>1.04686E-2</v>
      </c>
    </row>
    <row r="8763" spans="1:3" x14ac:dyDescent="0.3">
      <c r="A8763" s="1">
        <f t="shared" si="136"/>
        <v>8.7608591207309416</v>
      </c>
      <c r="B8763">
        <v>1.3825799999999999E-2</v>
      </c>
      <c r="C8763">
        <v>1.0510200000000001E-2</v>
      </c>
    </row>
    <row r="8764" spans="1:3" x14ac:dyDescent="0.3">
      <c r="A8764" s="1">
        <f t="shared" si="136"/>
        <v>8.7618591046506697</v>
      </c>
      <c r="B8764">
        <v>9.4548600000000007E-3</v>
      </c>
      <c r="C8764">
        <v>1.0336400000000001E-2</v>
      </c>
    </row>
    <row r="8765" spans="1:3" x14ac:dyDescent="0.3">
      <c r="A8765" s="1">
        <f t="shared" si="136"/>
        <v>8.7628590885703979</v>
      </c>
      <c r="B8765" s="2">
        <v>9.6830000000000006E-5</v>
      </c>
      <c r="C8765">
        <v>1.00702E-2</v>
      </c>
    </row>
    <row r="8766" spans="1:3" x14ac:dyDescent="0.3">
      <c r="A8766" s="1">
        <f t="shared" si="136"/>
        <v>8.763859072490126</v>
      </c>
      <c r="B8766">
        <v>-6.7232500000000001E-3</v>
      </c>
      <c r="C8766">
        <v>1.0116699999999999E-2</v>
      </c>
    </row>
    <row r="8767" spans="1:3" x14ac:dyDescent="0.3">
      <c r="A8767" s="1">
        <f t="shared" si="136"/>
        <v>8.7648590564098541</v>
      </c>
      <c r="B8767">
        <v>-2.63773E-3</v>
      </c>
      <c r="C8767">
        <v>9.9054E-3</v>
      </c>
    </row>
    <row r="8768" spans="1:3" x14ac:dyDescent="0.3">
      <c r="A8768" s="1">
        <f t="shared" si="136"/>
        <v>8.7658590403295822</v>
      </c>
      <c r="B8768">
        <v>3.1840200000000001E-3</v>
      </c>
      <c r="C8768">
        <v>9.8973499999999992E-3</v>
      </c>
    </row>
    <row r="8769" spans="1:3" x14ac:dyDescent="0.3">
      <c r="A8769" s="1">
        <f t="shared" si="136"/>
        <v>8.7668590242493103</v>
      </c>
      <c r="B8769">
        <v>6.0607200000000003E-3</v>
      </c>
      <c r="C8769">
        <v>9.7263200000000001E-3</v>
      </c>
    </row>
    <row r="8770" spans="1:3" x14ac:dyDescent="0.3">
      <c r="A8770" s="1">
        <f t="shared" si="136"/>
        <v>8.7678590081690384</v>
      </c>
      <c r="B8770">
        <v>9.7184000000000003E-3</v>
      </c>
      <c r="C8770">
        <v>9.6542999999999993E-3</v>
      </c>
    </row>
    <row r="8771" spans="1:3" x14ac:dyDescent="0.3">
      <c r="A8771" s="1">
        <f t="shared" si="136"/>
        <v>8.7688589920887665</v>
      </c>
      <c r="B8771">
        <v>3.36601E-3</v>
      </c>
      <c r="C8771">
        <v>9.6716500000000004E-3</v>
      </c>
    </row>
    <row r="8772" spans="1:3" x14ac:dyDescent="0.3">
      <c r="A8772" s="1">
        <f t="shared" ref="A8772:A8835" si="137">A8771+$L$2</f>
        <v>8.7698589760084946</v>
      </c>
      <c r="B8772">
        <v>-9.4249299999999998E-3</v>
      </c>
      <c r="C8772">
        <v>9.6718700000000008E-3</v>
      </c>
    </row>
    <row r="8773" spans="1:3" x14ac:dyDescent="0.3">
      <c r="A8773" s="1">
        <f t="shared" si="137"/>
        <v>8.7708589599282227</v>
      </c>
      <c r="B8773">
        <v>-7.9379399999999992E-3</v>
      </c>
      <c r="C8773">
        <v>9.5506800000000006E-3</v>
      </c>
    </row>
    <row r="8774" spans="1:3" x14ac:dyDescent="0.3">
      <c r="A8774" s="1">
        <f t="shared" si="137"/>
        <v>8.7718589438479508</v>
      </c>
      <c r="B8774">
        <v>3.43662E-3</v>
      </c>
      <c r="C8774">
        <v>9.4740199999999997E-3</v>
      </c>
    </row>
    <row r="8775" spans="1:3" x14ac:dyDescent="0.3">
      <c r="A8775" s="1">
        <f t="shared" si="137"/>
        <v>8.7728589277676789</v>
      </c>
      <c r="B8775">
        <v>9.1721700000000003E-3</v>
      </c>
      <c r="C8775">
        <v>9.4938599999999998E-3</v>
      </c>
    </row>
    <row r="8776" spans="1:3" x14ac:dyDescent="0.3">
      <c r="A8776" s="1">
        <f t="shared" si="137"/>
        <v>8.7738589116874071</v>
      </c>
      <c r="B8776">
        <v>1.0801399999999999E-2</v>
      </c>
      <c r="C8776">
        <v>9.4390800000000007E-3</v>
      </c>
    </row>
    <row r="8777" spans="1:3" x14ac:dyDescent="0.3">
      <c r="A8777" s="1">
        <f t="shared" si="137"/>
        <v>8.7748588956071352</v>
      </c>
      <c r="B8777">
        <v>1.0685E-2</v>
      </c>
      <c r="C8777">
        <v>9.50025E-3</v>
      </c>
    </row>
    <row r="8778" spans="1:3" x14ac:dyDescent="0.3">
      <c r="A8778" s="1">
        <f t="shared" si="137"/>
        <v>8.7758588795268633</v>
      </c>
      <c r="B8778">
        <v>1.22763E-3</v>
      </c>
      <c r="C8778">
        <v>9.4382500000000005E-3</v>
      </c>
    </row>
    <row r="8779" spans="1:3" x14ac:dyDescent="0.3">
      <c r="A8779" s="1">
        <f t="shared" si="137"/>
        <v>8.7768588634465914</v>
      </c>
      <c r="B8779">
        <v>-1.1377099999999999E-2</v>
      </c>
      <c r="C8779">
        <v>9.4770299999999991E-3</v>
      </c>
    </row>
    <row r="8780" spans="1:3" x14ac:dyDescent="0.3">
      <c r="A8780" s="1">
        <f t="shared" si="137"/>
        <v>8.7778588473663195</v>
      </c>
      <c r="B8780">
        <v>-9.5692299999999998E-3</v>
      </c>
      <c r="C8780">
        <v>9.3462300000000005E-3</v>
      </c>
    </row>
    <row r="8781" spans="1:3" x14ac:dyDescent="0.3">
      <c r="A8781" s="1">
        <f t="shared" si="137"/>
        <v>8.7788588312860476</v>
      </c>
      <c r="B8781">
        <v>2.7030600000000002E-3</v>
      </c>
      <c r="C8781">
        <v>9.2782400000000001E-3</v>
      </c>
    </row>
    <row r="8782" spans="1:3" x14ac:dyDescent="0.3">
      <c r="A8782" s="1">
        <f t="shared" si="137"/>
        <v>8.7798588152057757</v>
      </c>
      <c r="B8782">
        <v>8.4684400000000007E-3</v>
      </c>
      <c r="C8782">
        <v>9.2981699999999997E-3</v>
      </c>
    </row>
    <row r="8783" spans="1:3" x14ac:dyDescent="0.3">
      <c r="A8783" s="1">
        <f t="shared" si="137"/>
        <v>8.7808587991255038</v>
      </c>
      <c r="B8783">
        <v>3.24092E-4</v>
      </c>
      <c r="C8783">
        <v>9.2343000000000008E-3</v>
      </c>
    </row>
    <row r="8784" spans="1:3" x14ac:dyDescent="0.3">
      <c r="A8784" s="1">
        <f t="shared" si="137"/>
        <v>8.7818587830452319</v>
      </c>
      <c r="B8784">
        <v>-1.26865E-2</v>
      </c>
      <c r="C8784">
        <v>9.2883299999999992E-3</v>
      </c>
    </row>
    <row r="8785" spans="1:3" x14ac:dyDescent="0.3">
      <c r="A8785" s="1">
        <f t="shared" si="137"/>
        <v>8.78285876696496</v>
      </c>
      <c r="B8785">
        <v>-1.15881E-2</v>
      </c>
      <c r="C8785">
        <v>9.3148799999999993E-3</v>
      </c>
    </row>
    <row r="8786" spans="1:3" x14ac:dyDescent="0.3">
      <c r="A8786" s="1">
        <f t="shared" si="137"/>
        <v>8.7838587508846881</v>
      </c>
      <c r="B8786">
        <v>8.0980799999999997E-4</v>
      </c>
      <c r="C8786">
        <v>9.2735300000000003E-3</v>
      </c>
    </row>
    <row r="8787" spans="1:3" x14ac:dyDescent="0.3">
      <c r="A8787" s="1">
        <f t="shared" si="137"/>
        <v>8.7848587348044163</v>
      </c>
      <c r="B8787">
        <v>8.5384499999999995E-3</v>
      </c>
      <c r="C8787">
        <v>9.1453799999999998E-3</v>
      </c>
    </row>
    <row r="8788" spans="1:3" x14ac:dyDescent="0.3">
      <c r="A8788" s="1">
        <f t="shared" si="137"/>
        <v>8.7858587187241444</v>
      </c>
      <c r="B8788">
        <v>1.94714E-2</v>
      </c>
      <c r="C8788">
        <v>9.1999400000000002E-3</v>
      </c>
    </row>
    <row r="8789" spans="1:3" x14ac:dyDescent="0.3">
      <c r="A8789" s="1">
        <f t="shared" si="137"/>
        <v>8.7868587026438725</v>
      </c>
      <c r="B8789">
        <v>3.1534199999999998E-2</v>
      </c>
      <c r="C8789">
        <v>9.4692800000000001E-3</v>
      </c>
    </row>
    <row r="8790" spans="1:3" x14ac:dyDescent="0.3">
      <c r="A8790" s="1">
        <f t="shared" si="137"/>
        <v>8.7878586865636006</v>
      </c>
      <c r="B8790">
        <v>1.4749099999999999E-2</v>
      </c>
      <c r="C8790">
        <v>9.52099E-3</v>
      </c>
    </row>
    <row r="8791" spans="1:3" x14ac:dyDescent="0.3">
      <c r="A8791" s="1">
        <f t="shared" si="137"/>
        <v>8.7888586704833287</v>
      </c>
      <c r="B8791">
        <v>-1.6612100000000001E-2</v>
      </c>
      <c r="C8791">
        <v>9.6679699999999997E-3</v>
      </c>
    </row>
    <row r="8792" spans="1:3" x14ac:dyDescent="0.3">
      <c r="A8792" s="1">
        <f t="shared" si="137"/>
        <v>8.7898586544030568</v>
      </c>
      <c r="B8792">
        <v>-1.5825700000000002E-2</v>
      </c>
      <c r="C8792">
        <v>9.7411500000000005E-3</v>
      </c>
    </row>
    <row r="8793" spans="1:3" x14ac:dyDescent="0.3">
      <c r="A8793" s="1">
        <f t="shared" si="137"/>
        <v>8.7908586383227849</v>
      </c>
      <c r="B8793">
        <v>4.66454E-3</v>
      </c>
      <c r="C8793">
        <v>9.6716500000000004E-3</v>
      </c>
    </row>
    <row r="8794" spans="1:3" x14ac:dyDescent="0.3">
      <c r="A8794" s="1">
        <f t="shared" si="137"/>
        <v>8.791858622242513</v>
      </c>
      <c r="B8794">
        <v>1.02857E-2</v>
      </c>
      <c r="C8794">
        <v>9.7312600000000003E-3</v>
      </c>
    </row>
    <row r="8795" spans="1:3" x14ac:dyDescent="0.3">
      <c r="A8795" s="1">
        <f t="shared" si="137"/>
        <v>8.7928586061622411</v>
      </c>
      <c r="B8795">
        <v>5.4525399999999996E-3</v>
      </c>
      <c r="C8795">
        <v>9.7509399999999996E-3</v>
      </c>
    </row>
    <row r="8796" spans="1:3" x14ac:dyDescent="0.3">
      <c r="A8796" s="1">
        <f t="shared" si="137"/>
        <v>8.7938585900819692</v>
      </c>
      <c r="B8796">
        <v>-4.5359399999999996E-3</v>
      </c>
      <c r="C8796">
        <v>9.7350500000000003E-3</v>
      </c>
    </row>
    <row r="8797" spans="1:3" x14ac:dyDescent="0.3">
      <c r="A8797" s="1">
        <f t="shared" si="137"/>
        <v>8.7948585740016973</v>
      </c>
      <c r="B8797">
        <v>-1.4338699999999999E-2</v>
      </c>
      <c r="C8797">
        <v>9.8465099999999993E-3</v>
      </c>
    </row>
    <row r="8798" spans="1:3" x14ac:dyDescent="0.3">
      <c r="A8798" s="1">
        <f t="shared" si="137"/>
        <v>8.7958585579214255</v>
      </c>
      <c r="B8798">
        <v>-9.8566599999999997E-3</v>
      </c>
      <c r="C8798">
        <v>9.9241899999999994E-3</v>
      </c>
    </row>
    <row r="8799" spans="1:3" x14ac:dyDescent="0.3">
      <c r="A8799" s="1">
        <f t="shared" si="137"/>
        <v>8.7968585418411536</v>
      </c>
      <c r="B8799">
        <v>6.3842200000000003E-4</v>
      </c>
      <c r="C8799">
        <v>9.8881999999999998E-3</v>
      </c>
    </row>
    <row r="8800" spans="1:3" x14ac:dyDescent="0.3">
      <c r="A8800" s="1">
        <f t="shared" si="137"/>
        <v>8.7978585257608817</v>
      </c>
      <c r="B8800">
        <v>5.9652699999999999E-3</v>
      </c>
      <c r="C8800">
        <v>9.8877600000000006E-3</v>
      </c>
    </row>
    <row r="8801" spans="1:3" x14ac:dyDescent="0.3">
      <c r="A8801" s="1">
        <f t="shared" si="137"/>
        <v>8.7988585096806098</v>
      </c>
      <c r="B8801">
        <v>7.1564000000000003E-3</v>
      </c>
      <c r="C8801">
        <v>9.89401E-3</v>
      </c>
    </row>
    <row r="8802" spans="1:3" x14ac:dyDescent="0.3">
      <c r="A8802" s="1">
        <f t="shared" si="137"/>
        <v>8.7998584936003379</v>
      </c>
      <c r="B8802">
        <v>3.2967000000000001E-3</v>
      </c>
      <c r="C8802">
        <v>9.9258300000000001E-3</v>
      </c>
    </row>
    <row r="8803" spans="1:3" x14ac:dyDescent="0.3">
      <c r="A8803" s="1">
        <f t="shared" si="137"/>
        <v>8.800858477520066</v>
      </c>
      <c r="B8803">
        <v>-1.2149400000000001E-3</v>
      </c>
      <c r="C8803">
        <v>9.8430099999999993E-3</v>
      </c>
    </row>
    <row r="8804" spans="1:3" x14ac:dyDescent="0.3">
      <c r="A8804" s="1">
        <f t="shared" si="137"/>
        <v>8.8018584614397941</v>
      </c>
      <c r="B8804">
        <v>-5.1639299999999997E-3</v>
      </c>
      <c r="C8804">
        <v>9.74999E-3</v>
      </c>
    </row>
    <row r="8805" spans="1:3" x14ac:dyDescent="0.3">
      <c r="A8805" s="1">
        <f t="shared" si="137"/>
        <v>8.8028584453595222</v>
      </c>
      <c r="B8805">
        <v>-7.9600499999999998E-3</v>
      </c>
      <c r="C8805">
        <v>9.7294300000000007E-3</v>
      </c>
    </row>
    <row r="8806" spans="1:3" x14ac:dyDescent="0.3">
      <c r="A8806" s="1">
        <f t="shared" si="137"/>
        <v>8.8038584292792503</v>
      </c>
      <c r="B8806">
        <v>-1.3270000000000001E-3</v>
      </c>
      <c r="C8806">
        <v>9.7197299999999993E-3</v>
      </c>
    </row>
    <row r="8807" spans="1:3" x14ac:dyDescent="0.3">
      <c r="A8807" s="1">
        <f t="shared" si="137"/>
        <v>8.8048584131989784</v>
      </c>
      <c r="B8807">
        <v>6.5964800000000001E-3</v>
      </c>
      <c r="C8807">
        <v>9.7612900000000006E-3</v>
      </c>
    </row>
    <row r="8808" spans="1:3" x14ac:dyDescent="0.3">
      <c r="A8808" s="1">
        <f t="shared" si="137"/>
        <v>8.8058583971187065</v>
      </c>
      <c r="B8808">
        <v>8.8350700000000004E-3</v>
      </c>
      <c r="C8808">
        <v>9.81806E-3</v>
      </c>
    </row>
    <row r="8809" spans="1:3" x14ac:dyDescent="0.3">
      <c r="A8809" s="1">
        <f t="shared" si="137"/>
        <v>8.8068583810384347</v>
      </c>
      <c r="B8809">
        <v>8.9692699999999997E-3</v>
      </c>
      <c r="C8809">
        <v>9.8860900000000002E-3</v>
      </c>
    </row>
    <row r="8810" spans="1:3" x14ac:dyDescent="0.3">
      <c r="A8810" s="1">
        <f t="shared" si="137"/>
        <v>8.8078583649581628</v>
      </c>
      <c r="B8810">
        <v>-2.6580499999999998E-4</v>
      </c>
      <c r="C8810">
        <v>9.7715500000000004E-3</v>
      </c>
    </row>
    <row r="8811" spans="1:3" x14ac:dyDescent="0.3">
      <c r="A8811" s="1">
        <f t="shared" si="137"/>
        <v>8.8088583488778909</v>
      </c>
      <c r="B8811">
        <v>-5.4265600000000004E-3</v>
      </c>
      <c r="C8811">
        <v>9.3990099999999993E-3</v>
      </c>
    </row>
    <row r="8812" spans="1:3" x14ac:dyDescent="0.3">
      <c r="A8812" s="1">
        <f t="shared" si="137"/>
        <v>8.809858332797619</v>
      </c>
      <c r="B8812">
        <v>7.4260899999999998E-3</v>
      </c>
      <c r="C8812">
        <v>9.1582E-3</v>
      </c>
    </row>
    <row r="8813" spans="1:3" x14ac:dyDescent="0.3">
      <c r="A8813" s="1">
        <f t="shared" si="137"/>
        <v>8.8108583167173471</v>
      </c>
      <c r="B8813">
        <v>1.5742200000000001E-2</v>
      </c>
      <c r="C8813">
        <v>9.1769499999999997E-3</v>
      </c>
    </row>
    <row r="8814" spans="1:3" x14ac:dyDescent="0.3">
      <c r="A8814" s="1">
        <f t="shared" si="137"/>
        <v>8.8118583006370752</v>
      </c>
      <c r="B8814">
        <v>1.0377900000000001E-2</v>
      </c>
      <c r="C8814">
        <v>9.1307699999999999E-3</v>
      </c>
    </row>
    <row r="8815" spans="1:3" x14ac:dyDescent="0.3">
      <c r="A8815" s="1">
        <f t="shared" si="137"/>
        <v>8.8128582845568033</v>
      </c>
      <c r="B8815">
        <v>1.7722199999999999E-3</v>
      </c>
      <c r="C8815">
        <v>8.9470299999999999E-3</v>
      </c>
    </row>
    <row r="8816" spans="1:3" x14ac:dyDescent="0.3">
      <c r="A8816" s="1">
        <f t="shared" si="137"/>
        <v>8.8138582684765314</v>
      </c>
      <c r="B8816">
        <v>-2.8132299999999999E-3</v>
      </c>
      <c r="C8816">
        <v>8.7240700000000004E-3</v>
      </c>
    </row>
    <row r="8817" spans="1:3" x14ac:dyDescent="0.3">
      <c r="A8817" s="1">
        <f t="shared" si="137"/>
        <v>8.8148582523962595</v>
      </c>
      <c r="B8817">
        <v>-3.4560099999999998E-3</v>
      </c>
      <c r="C8817">
        <v>8.6893600000000001E-3</v>
      </c>
    </row>
    <row r="8818" spans="1:3" x14ac:dyDescent="0.3">
      <c r="A8818" s="1">
        <f t="shared" si="137"/>
        <v>8.8158582363159876</v>
      </c>
      <c r="B8818">
        <v>-8.6053499999999995E-3</v>
      </c>
      <c r="C8818">
        <v>8.4379499999999996E-3</v>
      </c>
    </row>
    <row r="8819" spans="1:3" x14ac:dyDescent="0.3">
      <c r="A8819" s="1">
        <f t="shared" si="137"/>
        <v>8.8168582202357157</v>
      </c>
      <c r="B8819">
        <v>-4.3161600000000003E-3</v>
      </c>
      <c r="C8819">
        <v>8.2872899999999992E-3</v>
      </c>
    </row>
    <row r="8820" spans="1:3" x14ac:dyDescent="0.3">
      <c r="A8820" s="1">
        <f t="shared" si="137"/>
        <v>8.8178582041554439</v>
      </c>
      <c r="B8820">
        <v>1.4086E-2</v>
      </c>
      <c r="C8820">
        <v>8.2703199999999994E-3</v>
      </c>
    </row>
    <row r="8821" spans="1:3" x14ac:dyDescent="0.3">
      <c r="A8821" s="1">
        <f t="shared" si="137"/>
        <v>8.818858188075172</v>
      </c>
      <c r="B8821">
        <v>1.5801300000000001E-2</v>
      </c>
      <c r="C8821">
        <v>8.2865200000000003E-3</v>
      </c>
    </row>
    <row r="8822" spans="1:3" x14ac:dyDescent="0.3">
      <c r="A8822" s="1">
        <f t="shared" si="137"/>
        <v>8.8198581719949001</v>
      </c>
      <c r="B8822">
        <v>-9.9355199999999998E-4</v>
      </c>
      <c r="C8822">
        <v>8.0974600000000008E-3</v>
      </c>
    </row>
    <row r="8823" spans="1:3" x14ac:dyDescent="0.3">
      <c r="A8823" s="1">
        <f t="shared" si="137"/>
        <v>8.8208581559146282</v>
      </c>
      <c r="B8823">
        <v>-1.1872300000000001E-2</v>
      </c>
      <c r="C8823">
        <v>7.9396699999999994E-3</v>
      </c>
    </row>
    <row r="8824" spans="1:3" x14ac:dyDescent="0.3">
      <c r="A8824" s="1">
        <f t="shared" si="137"/>
        <v>8.8218581398343563</v>
      </c>
      <c r="B8824">
        <v>-1.6864500000000001E-2</v>
      </c>
      <c r="C8824">
        <v>8.0464100000000004E-3</v>
      </c>
    </row>
    <row r="8825" spans="1:3" x14ac:dyDescent="0.3">
      <c r="A8825" s="1">
        <f t="shared" si="137"/>
        <v>8.8228581237540844</v>
      </c>
      <c r="B8825">
        <v>-2.2542800000000002E-2</v>
      </c>
      <c r="C8825">
        <v>8.2706900000000007E-3</v>
      </c>
    </row>
    <row r="8826" spans="1:3" x14ac:dyDescent="0.3">
      <c r="A8826" s="1">
        <f t="shared" si="137"/>
        <v>8.8238581076738125</v>
      </c>
      <c r="B8826">
        <v>-1.6918699999999998E-2</v>
      </c>
      <c r="C8826">
        <v>8.3167899999999993E-3</v>
      </c>
    </row>
    <row r="8827" spans="1:3" x14ac:dyDescent="0.3">
      <c r="A8827" s="1">
        <f t="shared" si="137"/>
        <v>8.8248580915935406</v>
      </c>
      <c r="B8827">
        <v>4.6960600000000002E-4</v>
      </c>
      <c r="C8827">
        <v>8.1484899999999996E-3</v>
      </c>
    </row>
    <row r="8828" spans="1:3" x14ac:dyDescent="0.3">
      <c r="A8828" s="1">
        <f t="shared" si="137"/>
        <v>8.8258580755132687</v>
      </c>
      <c r="B8828">
        <v>7.7442300000000004E-3</v>
      </c>
      <c r="C8828">
        <v>8.1007200000000005E-3</v>
      </c>
    </row>
    <row r="8829" spans="1:3" x14ac:dyDescent="0.3">
      <c r="A8829" s="1">
        <f t="shared" si="137"/>
        <v>8.8268580594329968</v>
      </c>
      <c r="B8829">
        <v>2.6133300000000001E-3</v>
      </c>
      <c r="C8829">
        <v>8.0723500000000007E-3</v>
      </c>
    </row>
    <row r="8830" spans="1:3" x14ac:dyDescent="0.3">
      <c r="A8830" s="1">
        <f t="shared" si="137"/>
        <v>8.8278580433527249</v>
      </c>
      <c r="B8830">
        <v>-1.70912E-3</v>
      </c>
      <c r="C8830">
        <v>8.0652699999999994E-3</v>
      </c>
    </row>
    <row r="8831" spans="1:3" x14ac:dyDescent="0.3">
      <c r="A8831" s="1">
        <f t="shared" si="137"/>
        <v>8.8288580272724531</v>
      </c>
      <c r="B8831">
        <v>-2.23208E-3</v>
      </c>
      <c r="C8831">
        <v>8.0479599999999998E-3</v>
      </c>
    </row>
    <row r="8832" spans="1:3" x14ac:dyDescent="0.3">
      <c r="A8832" s="1">
        <f t="shared" si="137"/>
        <v>8.8298580111921812</v>
      </c>
      <c r="B8832">
        <v>1.4907200000000001E-2</v>
      </c>
      <c r="C8832">
        <v>8.1394699999999993E-3</v>
      </c>
    </row>
    <row r="8833" spans="1:3" x14ac:dyDescent="0.3">
      <c r="A8833" s="1">
        <f t="shared" si="137"/>
        <v>8.8308579951119093</v>
      </c>
      <c r="B8833">
        <v>3.9915699999999998E-2</v>
      </c>
      <c r="C8833">
        <v>8.3868199999999997E-3</v>
      </c>
    </row>
    <row r="8834" spans="1:3" x14ac:dyDescent="0.3">
      <c r="A8834" s="1">
        <f t="shared" si="137"/>
        <v>8.8318579790316374</v>
      </c>
      <c r="B8834">
        <v>1.60585E-2</v>
      </c>
      <c r="C8834">
        <v>8.4370599999999997E-3</v>
      </c>
    </row>
    <row r="8835" spans="1:3" x14ac:dyDescent="0.3">
      <c r="A8835" s="1">
        <f t="shared" si="137"/>
        <v>8.8328579629513655</v>
      </c>
      <c r="B8835">
        <v>-3.8165299999999999E-2</v>
      </c>
      <c r="C8835">
        <v>8.7982900000000003E-3</v>
      </c>
    </row>
    <row r="8836" spans="1:3" x14ac:dyDescent="0.3">
      <c r="A8836" s="1">
        <f t="shared" ref="A8836:A8899" si="138">A8835+$L$2</f>
        <v>8.8338579468710936</v>
      </c>
      <c r="B8836">
        <v>-3.7731800000000003E-2</v>
      </c>
      <c r="C8836">
        <v>9.0917099999999994E-3</v>
      </c>
    </row>
    <row r="8837" spans="1:3" x14ac:dyDescent="0.3">
      <c r="A8837" s="1">
        <f t="shared" si="138"/>
        <v>8.8348579307908217</v>
      </c>
      <c r="B8837">
        <v>1.0898699999999999E-3</v>
      </c>
      <c r="C8837">
        <v>9.0409900000000005E-3</v>
      </c>
    </row>
    <row r="8838" spans="1:3" x14ac:dyDescent="0.3">
      <c r="A8838" s="1">
        <f t="shared" si="138"/>
        <v>8.8358579147105498</v>
      </c>
      <c r="B8838">
        <v>1.1310300000000001E-2</v>
      </c>
      <c r="C8838">
        <v>9.1278699999999997E-3</v>
      </c>
    </row>
    <row r="8839" spans="1:3" x14ac:dyDescent="0.3">
      <c r="A8839" s="1">
        <f t="shared" si="138"/>
        <v>8.8368578986302779</v>
      </c>
      <c r="B8839">
        <v>-2.6766399999999998E-4</v>
      </c>
      <c r="C8839">
        <v>9.0938200000000007E-3</v>
      </c>
    </row>
    <row r="8840" spans="1:3" x14ac:dyDescent="0.3">
      <c r="A8840" s="1">
        <f t="shared" si="138"/>
        <v>8.837857882550006</v>
      </c>
      <c r="B8840">
        <v>-4.4853200000000001E-3</v>
      </c>
      <c r="C8840">
        <v>9.0663500000000008E-3</v>
      </c>
    </row>
    <row r="8841" spans="1:3" x14ac:dyDescent="0.3">
      <c r="A8841" s="1">
        <f t="shared" si="138"/>
        <v>8.8388578664697341</v>
      </c>
      <c r="B8841">
        <v>-1.06401E-3</v>
      </c>
      <c r="C8841">
        <v>9.0623600000000002E-3</v>
      </c>
    </row>
    <row r="8842" spans="1:3" x14ac:dyDescent="0.3">
      <c r="A8842" s="1">
        <f t="shared" si="138"/>
        <v>8.8398578503894623</v>
      </c>
      <c r="B8842">
        <v>3.4292699999999999E-3</v>
      </c>
      <c r="C8842">
        <v>8.9590599999999996E-3</v>
      </c>
    </row>
    <row r="8843" spans="1:3" x14ac:dyDescent="0.3">
      <c r="A8843" s="1">
        <f t="shared" si="138"/>
        <v>8.8408578343091904</v>
      </c>
      <c r="B8843">
        <v>4.2952700000000003E-3</v>
      </c>
      <c r="C8843">
        <v>8.8167899999999997E-3</v>
      </c>
    </row>
    <row r="8844" spans="1:3" x14ac:dyDescent="0.3">
      <c r="A8844" s="1">
        <f t="shared" si="138"/>
        <v>8.8418578182289185</v>
      </c>
      <c r="B8844">
        <v>-2.4338699999999999E-3</v>
      </c>
      <c r="C8844">
        <v>8.6808500000000004E-3</v>
      </c>
    </row>
    <row r="8845" spans="1:3" x14ac:dyDescent="0.3">
      <c r="A8845" s="1">
        <f t="shared" si="138"/>
        <v>8.8428578021486466</v>
      </c>
      <c r="B8845">
        <v>-6.1547700000000004E-3</v>
      </c>
      <c r="C8845">
        <v>8.7206899999999997E-3</v>
      </c>
    </row>
    <row r="8846" spans="1:3" x14ac:dyDescent="0.3">
      <c r="A8846" s="1">
        <f t="shared" si="138"/>
        <v>8.8438577860683747</v>
      </c>
      <c r="B8846">
        <v>1.31835E-3</v>
      </c>
      <c r="C8846">
        <v>8.5382900000000005E-3</v>
      </c>
    </row>
    <row r="8847" spans="1:3" x14ac:dyDescent="0.3">
      <c r="A8847" s="1">
        <f t="shared" si="138"/>
        <v>8.8448577699881028</v>
      </c>
      <c r="B8847">
        <v>2.8195500000000001E-3</v>
      </c>
      <c r="C8847">
        <v>8.3605599999999995E-3</v>
      </c>
    </row>
    <row r="8848" spans="1:3" x14ac:dyDescent="0.3">
      <c r="A8848" s="1">
        <f t="shared" si="138"/>
        <v>8.8458577539078309</v>
      </c>
      <c r="B8848">
        <v>-4.5362299999999996E-3</v>
      </c>
      <c r="C8848">
        <v>8.3779600000000003E-3</v>
      </c>
    </row>
    <row r="8849" spans="1:3" x14ac:dyDescent="0.3">
      <c r="A8849" s="1">
        <f t="shared" si="138"/>
        <v>8.846857737827559</v>
      </c>
      <c r="B8849">
        <v>-2.57209E-3</v>
      </c>
      <c r="C8849">
        <v>8.2715500000000008E-3</v>
      </c>
    </row>
    <row r="8850" spans="1:3" x14ac:dyDescent="0.3">
      <c r="A8850" s="1">
        <f t="shared" si="138"/>
        <v>8.8478577217472871</v>
      </c>
      <c r="B8850">
        <v>4.53908E-3</v>
      </c>
      <c r="C8850">
        <v>8.2871899999999998E-3</v>
      </c>
    </row>
    <row r="8851" spans="1:3" x14ac:dyDescent="0.3">
      <c r="A8851" s="1">
        <f t="shared" si="138"/>
        <v>8.8488577056670152</v>
      </c>
      <c r="B8851">
        <v>9.2922600000000001E-3</v>
      </c>
      <c r="C8851">
        <v>8.3504400000000006E-3</v>
      </c>
    </row>
    <row r="8852" spans="1:3" x14ac:dyDescent="0.3">
      <c r="A8852" s="1">
        <f t="shared" si="138"/>
        <v>8.8498576895867433</v>
      </c>
      <c r="B8852">
        <v>1.37346E-2</v>
      </c>
      <c r="C8852">
        <v>8.4836400000000006E-3</v>
      </c>
    </row>
    <row r="8853" spans="1:3" x14ac:dyDescent="0.3">
      <c r="A8853" s="1">
        <f t="shared" si="138"/>
        <v>8.8508576735064715</v>
      </c>
      <c r="B8853">
        <v>9.3802E-3</v>
      </c>
      <c r="C8853">
        <v>8.51121E-3</v>
      </c>
    </row>
    <row r="8854" spans="1:3" x14ac:dyDescent="0.3">
      <c r="A8854" s="1">
        <f t="shared" si="138"/>
        <v>8.8518576574261996</v>
      </c>
      <c r="B8854">
        <v>2.0143600000000002E-3</v>
      </c>
      <c r="C8854">
        <v>8.4104799999999997E-3</v>
      </c>
    </row>
    <row r="8855" spans="1:3" x14ac:dyDescent="0.3">
      <c r="A8855" s="1">
        <f t="shared" si="138"/>
        <v>8.8528576413459277</v>
      </c>
      <c r="B8855">
        <v>1.1549200000000001E-2</v>
      </c>
      <c r="C8855">
        <v>8.4098799999999998E-3</v>
      </c>
    </row>
    <row r="8856" spans="1:3" x14ac:dyDescent="0.3">
      <c r="A8856" s="1">
        <f t="shared" si="138"/>
        <v>8.8538576252656558</v>
      </c>
      <c r="B8856">
        <v>3.1213999999999999E-2</v>
      </c>
      <c r="C8856">
        <v>8.7003500000000008E-3</v>
      </c>
    </row>
    <row r="8857" spans="1:3" x14ac:dyDescent="0.3">
      <c r="A8857" s="1">
        <f t="shared" si="138"/>
        <v>8.8548576091853839</v>
      </c>
      <c r="B8857">
        <v>2.6533600000000001E-2</v>
      </c>
      <c r="C8857">
        <v>8.8552800000000001E-3</v>
      </c>
    </row>
    <row r="8858" spans="1:3" x14ac:dyDescent="0.3">
      <c r="A8858" s="1">
        <f t="shared" si="138"/>
        <v>8.855857593105112</v>
      </c>
      <c r="B8858">
        <v>-8.5112399999999998E-3</v>
      </c>
      <c r="C8858">
        <v>8.8124899999999992E-3</v>
      </c>
    </row>
    <row r="8859" spans="1:3" x14ac:dyDescent="0.3">
      <c r="A8859" s="1">
        <f t="shared" si="138"/>
        <v>8.8568575770248401</v>
      </c>
      <c r="B8859">
        <v>-2.7788E-2</v>
      </c>
      <c r="C8859">
        <v>9.0426599999999992E-3</v>
      </c>
    </row>
    <row r="8860" spans="1:3" x14ac:dyDescent="0.3">
      <c r="A8860" s="1">
        <f t="shared" si="138"/>
        <v>8.8578575609445682</v>
      </c>
      <c r="B8860">
        <v>-8.5310300000000002E-3</v>
      </c>
      <c r="C8860">
        <v>9.1095299999999994E-3</v>
      </c>
    </row>
    <row r="8861" spans="1:3" x14ac:dyDescent="0.3">
      <c r="A8861" s="1">
        <f t="shared" si="138"/>
        <v>8.8588575448642963</v>
      </c>
      <c r="B8861">
        <v>1.7301199999999999E-2</v>
      </c>
      <c r="C8861">
        <v>9.2612300000000005E-3</v>
      </c>
    </row>
    <row r="8862" spans="1:3" x14ac:dyDescent="0.3">
      <c r="A8862" s="1">
        <f t="shared" si="138"/>
        <v>8.8598575287840244</v>
      </c>
      <c r="B8862">
        <v>1.50794E-2</v>
      </c>
      <c r="C8862">
        <v>9.3033999999999999E-3</v>
      </c>
    </row>
    <row r="8863" spans="1:3" x14ac:dyDescent="0.3">
      <c r="A8863" s="1">
        <f t="shared" si="138"/>
        <v>8.8608575127037525</v>
      </c>
      <c r="B8863">
        <v>-1.36306E-2</v>
      </c>
      <c r="C8863">
        <v>9.3014499999999993E-3</v>
      </c>
    </row>
    <row r="8864" spans="1:3" x14ac:dyDescent="0.3">
      <c r="A8864" s="1">
        <f t="shared" si="138"/>
        <v>8.8618574966234807</v>
      </c>
      <c r="B8864">
        <v>-1.9138200000000001E-2</v>
      </c>
      <c r="C8864">
        <v>9.3982800000000002E-3</v>
      </c>
    </row>
    <row r="8865" spans="1:3" x14ac:dyDescent="0.3">
      <c r="A8865" s="1">
        <f t="shared" si="138"/>
        <v>8.8628574805432088</v>
      </c>
      <c r="B8865">
        <v>1.21177E-2</v>
      </c>
      <c r="C8865">
        <v>9.5184899999999992E-3</v>
      </c>
    </row>
    <row r="8866" spans="1:3" x14ac:dyDescent="0.3">
      <c r="A8866" s="1">
        <f t="shared" si="138"/>
        <v>8.8638574644629369</v>
      </c>
      <c r="B8866">
        <v>1.9422700000000001E-2</v>
      </c>
      <c r="C8866">
        <v>9.6454899999999996E-3</v>
      </c>
    </row>
    <row r="8867" spans="1:3" x14ac:dyDescent="0.3">
      <c r="A8867" s="1">
        <f t="shared" si="138"/>
        <v>8.864857448382665</v>
      </c>
      <c r="B8867">
        <v>2.3742199999999998E-3</v>
      </c>
      <c r="C8867">
        <v>9.6428499999999997E-3</v>
      </c>
    </row>
    <row r="8868" spans="1:3" x14ac:dyDescent="0.3">
      <c r="A8868" s="1">
        <f t="shared" si="138"/>
        <v>8.8658574323023931</v>
      </c>
      <c r="B8868">
        <v>1.55748E-2</v>
      </c>
      <c r="C8868">
        <v>9.7667599999999993E-3</v>
      </c>
    </row>
    <row r="8869" spans="1:3" x14ac:dyDescent="0.3">
      <c r="A8869" s="1">
        <f t="shared" si="138"/>
        <v>8.8668574162221212</v>
      </c>
      <c r="B8869">
        <v>2.8349599999999999E-2</v>
      </c>
      <c r="C8869">
        <v>9.9896499999999992E-3</v>
      </c>
    </row>
    <row r="8870" spans="1:3" x14ac:dyDescent="0.3">
      <c r="A8870" s="1">
        <f t="shared" si="138"/>
        <v>8.8678574001418493</v>
      </c>
      <c r="B8870">
        <v>-9.2493000000000002E-3</v>
      </c>
      <c r="C8870">
        <v>9.9849599999999993E-3</v>
      </c>
    </row>
    <row r="8871" spans="1:3" x14ac:dyDescent="0.3">
      <c r="A8871" s="1">
        <f t="shared" si="138"/>
        <v>8.8688573840615774</v>
      </c>
      <c r="B8871">
        <v>-4.4255099999999999E-2</v>
      </c>
      <c r="C8871">
        <v>1.03938E-2</v>
      </c>
    </row>
    <row r="8872" spans="1:3" x14ac:dyDescent="0.3">
      <c r="A8872" s="1">
        <f t="shared" si="138"/>
        <v>8.8698573679813055</v>
      </c>
      <c r="B8872">
        <v>-2.6833599999999999E-2</v>
      </c>
      <c r="C8872">
        <v>1.05679E-2</v>
      </c>
    </row>
    <row r="8873" spans="1:3" x14ac:dyDescent="0.3">
      <c r="A8873" s="1">
        <f t="shared" si="138"/>
        <v>8.8708573519010336</v>
      </c>
      <c r="B8873">
        <v>-8.0037200000000004E-4</v>
      </c>
      <c r="C8873">
        <v>1.04966E-2</v>
      </c>
    </row>
    <row r="8874" spans="1:3" x14ac:dyDescent="0.3">
      <c r="A8874" s="1">
        <f t="shared" si="138"/>
        <v>8.8718573358207617</v>
      </c>
      <c r="B8874">
        <v>6.21267E-3</v>
      </c>
      <c r="C8874">
        <v>1.05243E-2</v>
      </c>
    </row>
    <row r="8875" spans="1:3" x14ac:dyDescent="0.3">
      <c r="A8875" s="1">
        <f t="shared" si="138"/>
        <v>8.8728573197404899</v>
      </c>
      <c r="B8875">
        <v>1.1065200000000001E-2</v>
      </c>
      <c r="C8875">
        <v>1.05433E-2</v>
      </c>
    </row>
    <row r="8876" spans="1:3" x14ac:dyDescent="0.3">
      <c r="A8876" s="1">
        <f t="shared" si="138"/>
        <v>8.873857303660218</v>
      </c>
      <c r="B8876">
        <v>8.1889600000000003E-3</v>
      </c>
      <c r="C8876">
        <v>1.05171E-2</v>
      </c>
    </row>
    <row r="8877" spans="1:3" x14ac:dyDescent="0.3">
      <c r="A8877" s="1">
        <f t="shared" si="138"/>
        <v>8.8748572875799461</v>
      </c>
      <c r="B8877">
        <v>-6.6031800000000002E-3</v>
      </c>
      <c r="C8877">
        <v>1.0476299999999999E-2</v>
      </c>
    </row>
    <row r="8878" spans="1:3" x14ac:dyDescent="0.3">
      <c r="A8878" s="1">
        <f t="shared" si="138"/>
        <v>8.8758572714996742</v>
      </c>
      <c r="B8878">
        <v>-1.6410899999999999E-2</v>
      </c>
      <c r="C8878">
        <v>1.06281E-2</v>
      </c>
    </row>
    <row r="8879" spans="1:3" x14ac:dyDescent="0.3">
      <c r="A8879" s="1">
        <f t="shared" si="138"/>
        <v>8.8768572554194023</v>
      </c>
      <c r="B8879">
        <v>-1.01054E-2</v>
      </c>
      <c r="C8879">
        <v>1.0615400000000001E-2</v>
      </c>
    </row>
    <row r="8880" spans="1:3" x14ac:dyDescent="0.3">
      <c r="A8880" s="1">
        <f t="shared" si="138"/>
        <v>8.8778572393391304</v>
      </c>
      <c r="B8880">
        <v>2.5773699999999998E-3</v>
      </c>
      <c r="C8880">
        <v>1.0545499999999999E-2</v>
      </c>
    </row>
    <row r="8881" spans="1:3" x14ac:dyDescent="0.3">
      <c r="A8881" s="1">
        <f t="shared" si="138"/>
        <v>8.8788572232588585</v>
      </c>
      <c r="B8881">
        <v>1.2922700000000001E-3</v>
      </c>
      <c r="C8881">
        <v>1.05314E-2</v>
      </c>
    </row>
    <row r="8882" spans="1:3" x14ac:dyDescent="0.3">
      <c r="A8882" s="1">
        <f t="shared" si="138"/>
        <v>8.8798572071785866</v>
      </c>
      <c r="B8882">
        <v>-9.6728300000000003E-3</v>
      </c>
      <c r="C8882">
        <v>1.05434E-2</v>
      </c>
    </row>
    <row r="8883" spans="1:3" x14ac:dyDescent="0.3">
      <c r="A8883" s="1">
        <f t="shared" si="138"/>
        <v>8.8808571910983147</v>
      </c>
      <c r="B8883">
        <v>-1.3488200000000001E-2</v>
      </c>
      <c r="C8883">
        <v>1.06751E-2</v>
      </c>
    </row>
    <row r="8884" spans="1:3" x14ac:dyDescent="0.3">
      <c r="A8884" s="1">
        <f t="shared" si="138"/>
        <v>8.8818571750180428</v>
      </c>
      <c r="B8884">
        <v>-1.40906E-2</v>
      </c>
      <c r="C8884">
        <v>1.06891E-2</v>
      </c>
    </row>
    <row r="8885" spans="1:3" x14ac:dyDescent="0.3">
      <c r="A8885" s="1">
        <f t="shared" si="138"/>
        <v>8.8828571589377709</v>
      </c>
      <c r="B8885">
        <v>-1.2813E-2</v>
      </c>
      <c r="C8885">
        <v>1.07014E-2</v>
      </c>
    </row>
    <row r="8886" spans="1:3" x14ac:dyDescent="0.3">
      <c r="A8886" s="1">
        <f t="shared" si="138"/>
        <v>8.8838571428574991</v>
      </c>
      <c r="B8886">
        <v>-5.0269499999999996E-3</v>
      </c>
      <c r="C8886">
        <v>1.07435E-2</v>
      </c>
    </row>
    <row r="8887" spans="1:3" x14ac:dyDescent="0.3">
      <c r="A8887" s="1">
        <f t="shared" si="138"/>
        <v>8.8848571267772272</v>
      </c>
      <c r="B8887">
        <v>3.0625600000000002E-3</v>
      </c>
      <c r="C8887">
        <v>1.06888E-2</v>
      </c>
    </row>
    <row r="8888" spans="1:3" x14ac:dyDescent="0.3">
      <c r="A8888" s="1">
        <f t="shared" si="138"/>
        <v>8.8858571106969553</v>
      </c>
      <c r="B8888">
        <v>7.6182300000000001E-3</v>
      </c>
      <c r="C8888">
        <v>1.0570299999999999E-2</v>
      </c>
    </row>
    <row r="8889" spans="1:3" x14ac:dyDescent="0.3">
      <c r="A8889" s="1">
        <f t="shared" si="138"/>
        <v>8.8868570946166834</v>
      </c>
      <c r="B8889">
        <v>9.8176200000000009E-3</v>
      </c>
      <c r="C8889">
        <v>1.03531E-2</v>
      </c>
    </row>
    <row r="8890" spans="1:3" x14ac:dyDescent="0.3">
      <c r="A8890" s="1">
        <f t="shared" si="138"/>
        <v>8.8878570785364115</v>
      </c>
      <c r="B8890">
        <v>1.0424299999999999E-2</v>
      </c>
      <c r="C8890">
        <v>1.0309799999999999E-2</v>
      </c>
    </row>
    <row r="8891" spans="1:3" x14ac:dyDescent="0.3">
      <c r="A8891" s="1">
        <f t="shared" si="138"/>
        <v>8.8888570624561396</v>
      </c>
      <c r="B8891">
        <v>7.8685600000000001E-3</v>
      </c>
      <c r="C8891">
        <v>1.02224E-2</v>
      </c>
    </row>
    <row r="8892" spans="1:3" x14ac:dyDescent="0.3">
      <c r="A8892" s="1">
        <f t="shared" si="138"/>
        <v>8.8898570463758677</v>
      </c>
      <c r="B8892">
        <v>3.5814699999999998E-3</v>
      </c>
      <c r="C8892">
        <v>1.01E-2</v>
      </c>
    </row>
    <row r="8893" spans="1:3" x14ac:dyDescent="0.3">
      <c r="A8893" s="1">
        <f t="shared" si="138"/>
        <v>8.8908570302955958</v>
      </c>
      <c r="B8893">
        <v>4.2238099999999997E-3</v>
      </c>
      <c r="C8893">
        <v>1.00956E-2</v>
      </c>
    </row>
    <row r="8894" spans="1:3" x14ac:dyDescent="0.3">
      <c r="A8894" s="1">
        <f t="shared" si="138"/>
        <v>8.8918570142153239</v>
      </c>
      <c r="B8894">
        <v>1.16975E-2</v>
      </c>
      <c r="C8894">
        <v>1.0109699999999999E-2</v>
      </c>
    </row>
    <row r="8895" spans="1:3" x14ac:dyDescent="0.3">
      <c r="A8895" s="1">
        <f t="shared" si="138"/>
        <v>8.892856998135052</v>
      </c>
      <c r="B8895">
        <v>2.0234200000000001E-2</v>
      </c>
      <c r="C8895">
        <v>1.0257499999999999E-2</v>
      </c>
    </row>
    <row r="8896" spans="1:3" x14ac:dyDescent="0.3">
      <c r="A8896" s="1">
        <f t="shared" si="138"/>
        <v>8.8938569820547801</v>
      </c>
      <c r="B8896">
        <v>1.6624900000000001E-2</v>
      </c>
      <c r="C8896">
        <v>1.0378399999999999E-2</v>
      </c>
    </row>
    <row r="8897" spans="1:3" x14ac:dyDescent="0.3">
      <c r="A8897" s="1">
        <f t="shared" si="138"/>
        <v>8.8948569659745083</v>
      </c>
      <c r="B8897">
        <v>1.63466E-3</v>
      </c>
      <c r="C8897">
        <v>1.02513E-2</v>
      </c>
    </row>
    <row r="8898" spans="1:3" x14ac:dyDescent="0.3">
      <c r="A8898" s="1">
        <f t="shared" si="138"/>
        <v>8.8958569498942364</v>
      </c>
      <c r="B8898">
        <v>-3.28087E-3</v>
      </c>
      <c r="C8898">
        <v>1.01856E-2</v>
      </c>
    </row>
    <row r="8899" spans="1:3" x14ac:dyDescent="0.3">
      <c r="A8899" s="1">
        <f t="shared" si="138"/>
        <v>8.8968569338139645</v>
      </c>
      <c r="B8899">
        <v>6.8291999999999997E-3</v>
      </c>
      <c r="C8899">
        <v>1.02475E-2</v>
      </c>
    </row>
    <row r="8900" spans="1:3" x14ac:dyDescent="0.3">
      <c r="A8900" s="1">
        <f t="shared" ref="A8900:A8963" si="139">A8899+$L$2</f>
        <v>8.8978569177336926</v>
      </c>
      <c r="B8900">
        <v>1.4539699999999999E-2</v>
      </c>
      <c r="C8900">
        <v>1.0333200000000001E-2</v>
      </c>
    </row>
    <row r="8901" spans="1:3" x14ac:dyDescent="0.3">
      <c r="A8901" s="1">
        <f t="shared" si="139"/>
        <v>8.8988569016534207</v>
      </c>
      <c r="B8901">
        <v>7.0409899999999996E-3</v>
      </c>
      <c r="C8901">
        <v>1.03321E-2</v>
      </c>
    </row>
    <row r="8902" spans="1:3" x14ac:dyDescent="0.3">
      <c r="A8902" s="1">
        <f t="shared" si="139"/>
        <v>8.8998568855731488</v>
      </c>
      <c r="B8902">
        <v>-7.0398400000000003E-3</v>
      </c>
      <c r="C8902">
        <v>1.03695E-2</v>
      </c>
    </row>
    <row r="8903" spans="1:3" x14ac:dyDescent="0.3">
      <c r="A8903" s="1">
        <f t="shared" si="139"/>
        <v>8.9008568694928769</v>
      </c>
      <c r="B8903">
        <v>-1.2697399999999999E-2</v>
      </c>
      <c r="C8903">
        <v>1.04843E-2</v>
      </c>
    </row>
    <row r="8904" spans="1:3" x14ac:dyDescent="0.3">
      <c r="A8904" s="1">
        <f t="shared" si="139"/>
        <v>8.901856853412605</v>
      </c>
      <c r="B8904">
        <v>-1.08562E-2</v>
      </c>
      <c r="C8904">
        <v>1.05413E-2</v>
      </c>
    </row>
    <row r="8905" spans="1:3" x14ac:dyDescent="0.3">
      <c r="A8905" s="1">
        <f t="shared" si="139"/>
        <v>8.9028568373323331</v>
      </c>
      <c r="B8905">
        <v>-1.8840899999999999E-3</v>
      </c>
      <c r="C8905">
        <v>1.04805E-2</v>
      </c>
    </row>
    <row r="8906" spans="1:3" x14ac:dyDescent="0.3">
      <c r="A8906" s="1">
        <f t="shared" si="139"/>
        <v>8.9038568212520612</v>
      </c>
      <c r="B8906">
        <v>7.9328100000000002E-3</v>
      </c>
      <c r="C8906">
        <v>1.05466E-2</v>
      </c>
    </row>
    <row r="8907" spans="1:3" x14ac:dyDescent="0.3">
      <c r="A8907" s="1">
        <f t="shared" si="139"/>
        <v>8.9048568051717893</v>
      </c>
      <c r="B8907">
        <v>2.4521E-3</v>
      </c>
      <c r="C8907">
        <v>1.05051E-2</v>
      </c>
    </row>
    <row r="8908" spans="1:3" x14ac:dyDescent="0.3">
      <c r="A8908" s="1">
        <f t="shared" si="139"/>
        <v>8.9058567890915175</v>
      </c>
      <c r="B8908">
        <v>-5.0170199999999996E-3</v>
      </c>
      <c r="C8908">
        <v>1.0466899999999999E-2</v>
      </c>
    </row>
    <row r="8909" spans="1:3" x14ac:dyDescent="0.3">
      <c r="A8909" s="1">
        <f t="shared" si="139"/>
        <v>8.9068567730112456</v>
      </c>
      <c r="B8909">
        <v>5.6800600000000002E-4</v>
      </c>
      <c r="C8909">
        <v>1.03829E-2</v>
      </c>
    </row>
    <row r="8910" spans="1:3" x14ac:dyDescent="0.3">
      <c r="A8910" s="1">
        <f t="shared" si="139"/>
        <v>8.9078567569309737</v>
      </c>
      <c r="B8910">
        <v>6.4326399999999999E-3</v>
      </c>
      <c r="C8910">
        <v>1.04446E-2</v>
      </c>
    </row>
    <row r="8911" spans="1:3" x14ac:dyDescent="0.3">
      <c r="A8911" s="1">
        <f t="shared" si="139"/>
        <v>8.9088567408507018</v>
      </c>
      <c r="B8911">
        <v>1.28553E-2</v>
      </c>
      <c r="C8911">
        <v>1.0518899999999999E-2</v>
      </c>
    </row>
    <row r="8912" spans="1:3" x14ac:dyDescent="0.3">
      <c r="A8912" s="1">
        <f t="shared" si="139"/>
        <v>8.9098567247704299</v>
      </c>
      <c r="B8912">
        <v>1.5766700000000002E-2</v>
      </c>
      <c r="C8912">
        <v>1.06023E-2</v>
      </c>
    </row>
    <row r="8913" spans="1:3" x14ac:dyDescent="0.3">
      <c r="A8913" s="1">
        <f t="shared" si="139"/>
        <v>8.910856708690158</v>
      </c>
      <c r="B8913">
        <v>-6.7543799999999999E-3</v>
      </c>
      <c r="C8913">
        <v>1.05124E-2</v>
      </c>
    </row>
    <row r="8914" spans="1:3" x14ac:dyDescent="0.3">
      <c r="A8914" s="1">
        <f t="shared" si="139"/>
        <v>8.9118566926098861</v>
      </c>
      <c r="B8914">
        <v>-3.1212899999999998E-2</v>
      </c>
      <c r="C8914">
        <v>1.0720800000000001E-2</v>
      </c>
    </row>
    <row r="8915" spans="1:3" x14ac:dyDescent="0.3">
      <c r="A8915" s="1">
        <f t="shared" si="139"/>
        <v>8.9128566765296142</v>
      </c>
      <c r="B8915">
        <v>-2.10149E-2</v>
      </c>
      <c r="C8915">
        <v>1.09132E-2</v>
      </c>
    </row>
    <row r="8916" spans="1:3" x14ac:dyDescent="0.3">
      <c r="A8916" s="1">
        <f t="shared" si="139"/>
        <v>8.9138566604493423</v>
      </c>
      <c r="B8916">
        <v>1.6864899999999999E-3</v>
      </c>
      <c r="C8916">
        <v>1.0901900000000001E-2</v>
      </c>
    </row>
    <row r="8917" spans="1:3" x14ac:dyDescent="0.3">
      <c r="A8917" s="1">
        <f t="shared" si="139"/>
        <v>8.9148566443690704</v>
      </c>
      <c r="B8917">
        <v>9.6898499999999999E-3</v>
      </c>
      <c r="C8917">
        <v>1.09643E-2</v>
      </c>
    </row>
    <row r="8918" spans="1:3" x14ac:dyDescent="0.3">
      <c r="A8918" s="1">
        <f t="shared" si="139"/>
        <v>8.9158566282887985</v>
      </c>
      <c r="B8918">
        <v>1.01355E-2</v>
      </c>
      <c r="C8918">
        <v>1.0979600000000001E-2</v>
      </c>
    </row>
    <row r="8919" spans="1:3" x14ac:dyDescent="0.3">
      <c r="A8919" s="1">
        <f t="shared" si="139"/>
        <v>8.9168566122085267</v>
      </c>
      <c r="B8919">
        <v>7.2715899999999997E-3</v>
      </c>
      <c r="C8919">
        <v>1.1009100000000001E-2</v>
      </c>
    </row>
    <row r="8920" spans="1:3" x14ac:dyDescent="0.3">
      <c r="A8920" s="1">
        <f t="shared" si="139"/>
        <v>8.9178565961282548</v>
      </c>
      <c r="B8920">
        <v>9.1830700000000004E-4</v>
      </c>
      <c r="C8920">
        <v>1.0877400000000001E-2</v>
      </c>
    </row>
    <row r="8921" spans="1:3" x14ac:dyDescent="0.3">
      <c r="A8921" s="1">
        <f t="shared" si="139"/>
        <v>8.9188565800479829</v>
      </c>
      <c r="B8921">
        <v>-8.5543200000000005E-4</v>
      </c>
      <c r="C8921">
        <v>1.0728E-2</v>
      </c>
    </row>
    <row r="8922" spans="1:3" x14ac:dyDescent="0.3">
      <c r="A8922" s="1">
        <f t="shared" si="139"/>
        <v>8.919856563967711</v>
      </c>
      <c r="B8922" s="2">
        <v>-2.62463E-5</v>
      </c>
      <c r="C8922">
        <v>1.07183E-2</v>
      </c>
    </row>
    <row r="8923" spans="1:3" x14ac:dyDescent="0.3">
      <c r="A8923" s="1">
        <f t="shared" si="139"/>
        <v>8.9208565478874391</v>
      </c>
      <c r="B8923">
        <v>-6.1090399999999996E-3</v>
      </c>
      <c r="C8923">
        <v>1.06607E-2</v>
      </c>
    </row>
    <row r="8924" spans="1:3" x14ac:dyDescent="0.3">
      <c r="A8924" s="1">
        <f t="shared" si="139"/>
        <v>8.9218565318071672</v>
      </c>
      <c r="B8924">
        <v>-1.0947800000000001E-2</v>
      </c>
      <c r="C8924">
        <v>1.06015E-2</v>
      </c>
    </row>
    <row r="8925" spans="1:3" x14ac:dyDescent="0.3">
      <c r="A8925" s="1">
        <f t="shared" si="139"/>
        <v>8.9228565157268953</v>
      </c>
      <c r="B8925">
        <v>-4.4327500000000001E-3</v>
      </c>
      <c r="C8925">
        <v>1.04204E-2</v>
      </c>
    </row>
    <row r="8926" spans="1:3" x14ac:dyDescent="0.3">
      <c r="A8926" s="1">
        <f t="shared" si="139"/>
        <v>8.9238564996466234</v>
      </c>
      <c r="B8926">
        <v>3.1959499999999999E-3</v>
      </c>
      <c r="C8926">
        <v>1.0283199999999999E-2</v>
      </c>
    </row>
    <row r="8927" spans="1:3" x14ac:dyDescent="0.3">
      <c r="A8927" s="1">
        <f t="shared" si="139"/>
        <v>8.9248564835663515</v>
      </c>
      <c r="B8927">
        <v>4.2798300000000001E-3</v>
      </c>
      <c r="C8927">
        <v>1.03213E-2</v>
      </c>
    </row>
    <row r="8928" spans="1:3" x14ac:dyDescent="0.3">
      <c r="A8928" s="1">
        <f t="shared" si="139"/>
        <v>8.9258564674860796</v>
      </c>
      <c r="B8928">
        <v>4.1863400000000002E-3</v>
      </c>
      <c r="C8928">
        <v>1.02857E-2</v>
      </c>
    </row>
    <row r="8929" spans="1:3" x14ac:dyDescent="0.3">
      <c r="A8929" s="1">
        <f t="shared" si="139"/>
        <v>8.9268564514058077</v>
      </c>
      <c r="B8929">
        <v>6.3906400000000004E-3</v>
      </c>
      <c r="C8929">
        <v>1.0323499999999999E-2</v>
      </c>
    </row>
    <row r="8930" spans="1:3" x14ac:dyDescent="0.3">
      <c r="A8930" s="1">
        <f t="shared" si="139"/>
        <v>8.9278564353255359</v>
      </c>
      <c r="B8930">
        <v>1.0116099999999999E-2</v>
      </c>
      <c r="C8930">
        <v>1.04075E-2</v>
      </c>
    </row>
    <row r="8931" spans="1:3" x14ac:dyDescent="0.3">
      <c r="A8931" s="1">
        <f t="shared" si="139"/>
        <v>8.928856419245264</v>
      </c>
      <c r="B8931">
        <v>6.7024700000000003E-3</v>
      </c>
      <c r="C8931">
        <v>1.04522E-2</v>
      </c>
    </row>
    <row r="8932" spans="1:3" x14ac:dyDescent="0.3">
      <c r="A8932" s="1">
        <f t="shared" si="139"/>
        <v>8.9298564031649921</v>
      </c>
      <c r="B8932">
        <v>-5.2129300000000002E-3</v>
      </c>
      <c r="C8932">
        <v>1.03553E-2</v>
      </c>
    </row>
    <row r="8933" spans="1:3" x14ac:dyDescent="0.3">
      <c r="A8933" s="1">
        <f t="shared" si="139"/>
        <v>8.9308563870847202</v>
      </c>
      <c r="B8933">
        <v>-5.7345699999999996E-3</v>
      </c>
      <c r="C8933">
        <v>1.00135E-2</v>
      </c>
    </row>
    <row r="8934" spans="1:3" x14ac:dyDescent="0.3">
      <c r="A8934" s="1">
        <f t="shared" si="139"/>
        <v>8.9318563710044483</v>
      </c>
      <c r="B8934">
        <v>4.9885499999999996E-3</v>
      </c>
      <c r="C8934">
        <v>9.9027899999999999E-3</v>
      </c>
    </row>
    <row r="8935" spans="1:3" x14ac:dyDescent="0.3">
      <c r="A8935" s="1">
        <f t="shared" si="139"/>
        <v>8.9328563549241764</v>
      </c>
      <c r="B8935">
        <v>8.0983900000000004E-3</v>
      </c>
      <c r="C8935">
        <v>9.6021200000000004E-3</v>
      </c>
    </row>
    <row r="8936" spans="1:3" x14ac:dyDescent="0.3">
      <c r="A8936" s="1">
        <f t="shared" si="139"/>
        <v>8.9338563388439045</v>
      </c>
      <c r="B8936">
        <v>6.7768400000000001E-3</v>
      </c>
      <c r="C8936">
        <v>9.29257E-3</v>
      </c>
    </row>
    <row r="8937" spans="1:3" x14ac:dyDescent="0.3">
      <c r="A8937" s="1">
        <f t="shared" si="139"/>
        <v>8.9348563227636326</v>
      </c>
      <c r="B8937">
        <v>4.4268700000000003E-3</v>
      </c>
      <c r="C8937">
        <v>9.3259399999999996E-3</v>
      </c>
    </row>
    <row r="8938" spans="1:3" x14ac:dyDescent="0.3">
      <c r="A8938" s="1">
        <f t="shared" si="139"/>
        <v>8.9358563066833607</v>
      </c>
      <c r="B8938">
        <v>1.48145E-3</v>
      </c>
      <c r="C8938">
        <v>9.2276500000000004E-3</v>
      </c>
    </row>
    <row r="8939" spans="1:3" x14ac:dyDescent="0.3">
      <c r="A8939" s="1">
        <f t="shared" si="139"/>
        <v>8.9368562906030888</v>
      </c>
      <c r="B8939">
        <v>5.8327199999999996E-3</v>
      </c>
      <c r="C8939">
        <v>9.2832999999999995E-3</v>
      </c>
    </row>
    <row r="8940" spans="1:3" x14ac:dyDescent="0.3">
      <c r="A8940" s="1">
        <f t="shared" si="139"/>
        <v>8.9378562745228169</v>
      </c>
      <c r="B8940">
        <v>1.0474000000000001E-2</v>
      </c>
      <c r="C8940">
        <v>9.3431899999999995E-3</v>
      </c>
    </row>
    <row r="8941" spans="1:3" x14ac:dyDescent="0.3">
      <c r="A8941" s="1">
        <f t="shared" si="139"/>
        <v>8.9388562584425451</v>
      </c>
      <c r="B8941">
        <v>4.6695E-3</v>
      </c>
      <c r="C8941">
        <v>9.3792400000000005E-3</v>
      </c>
    </row>
    <row r="8942" spans="1:3" x14ac:dyDescent="0.3">
      <c r="A8942" s="1">
        <f t="shared" si="139"/>
        <v>8.9398562423622732</v>
      </c>
      <c r="B8942">
        <v>-1.1161799999999999E-2</v>
      </c>
      <c r="C8942">
        <v>9.4565699999999992E-3</v>
      </c>
    </row>
    <row r="8943" spans="1:3" x14ac:dyDescent="0.3">
      <c r="A8943" s="1">
        <f t="shared" si="139"/>
        <v>8.9408562262820013</v>
      </c>
      <c r="B8943">
        <v>-2.25904E-2</v>
      </c>
      <c r="C8943">
        <v>9.6395200000000004E-3</v>
      </c>
    </row>
    <row r="8944" spans="1:3" x14ac:dyDescent="0.3">
      <c r="A8944" s="1">
        <f t="shared" si="139"/>
        <v>8.9418562102017294</v>
      </c>
      <c r="B8944">
        <v>-1.1948800000000001E-2</v>
      </c>
      <c r="C8944">
        <v>9.7346700000000008E-3</v>
      </c>
    </row>
    <row r="8945" spans="1:3" x14ac:dyDescent="0.3">
      <c r="A8945" s="1">
        <f t="shared" si="139"/>
        <v>8.9428561941214575</v>
      </c>
      <c r="B8945">
        <v>6.1330300000000003E-3</v>
      </c>
      <c r="C8945">
        <v>9.7344500000000004E-3</v>
      </c>
    </row>
    <row r="8946" spans="1:3" x14ac:dyDescent="0.3">
      <c r="A8946" s="1">
        <f t="shared" si="139"/>
        <v>8.9438561780411856</v>
      </c>
      <c r="B8946">
        <v>7.1825300000000003E-3</v>
      </c>
      <c r="C8946">
        <v>9.7930900000000008E-3</v>
      </c>
    </row>
    <row r="8947" spans="1:3" x14ac:dyDescent="0.3">
      <c r="A8947" s="1">
        <f t="shared" si="139"/>
        <v>8.9448561619609137</v>
      </c>
      <c r="B8947">
        <v>7.3257200000000002E-4</v>
      </c>
      <c r="C8947">
        <v>9.7722199999999999E-3</v>
      </c>
    </row>
    <row r="8948" spans="1:3" x14ac:dyDescent="0.3">
      <c r="A8948" s="1">
        <f t="shared" si="139"/>
        <v>8.9458561458806418</v>
      </c>
      <c r="B8948" s="2">
        <v>-1.18801E-6</v>
      </c>
      <c r="C8948">
        <v>9.7268700000000003E-3</v>
      </c>
    </row>
    <row r="8949" spans="1:3" x14ac:dyDescent="0.3">
      <c r="A8949" s="1">
        <f t="shared" si="139"/>
        <v>8.9468561298003699</v>
      </c>
      <c r="B8949">
        <v>-2.4029799999999999E-3</v>
      </c>
      <c r="C8949">
        <v>9.7251799999999999E-3</v>
      </c>
    </row>
    <row r="8950" spans="1:3" x14ac:dyDescent="0.3">
      <c r="A8950" s="1">
        <f t="shared" si="139"/>
        <v>8.947856113720098</v>
      </c>
      <c r="B8950">
        <v>-4.0445500000000001E-3</v>
      </c>
      <c r="C8950">
        <v>9.7202399999999998E-3</v>
      </c>
    </row>
    <row r="8951" spans="1:3" x14ac:dyDescent="0.3">
      <c r="A8951" s="1">
        <f t="shared" si="139"/>
        <v>8.9488560976398261</v>
      </c>
      <c r="B8951">
        <v>1.6386199999999999E-3</v>
      </c>
      <c r="C8951">
        <v>9.6436999999999998E-3</v>
      </c>
    </row>
    <row r="8952" spans="1:3" x14ac:dyDescent="0.3">
      <c r="A8952" s="1">
        <f t="shared" si="139"/>
        <v>8.9498560815595543</v>
      </c>
      <c r="B8952">
        <v>1.7036899999999999E-3</v>
      </c>
      <c r="C8952">
        <v>9.5233899999999996E-3</v>
      </c>
    </row>
    <row r="8953" spans="1:3" x14ac:dyDescent="0.3">
      <c r="A8953" s="1">
        <f t="shared" si="139"/>
        <v>8.9508560654792824</v>
      </c>
      <c r="B8953">
        <v>-3.3504099999999998E-3</v>
      </c>
      <c r="C8953">
        <v>9.4630900000000004E-3</v>
      </c>
    </row>
    <row r="8954" spans="1:3" x14ac:dyDescent="0.3">
      <c r="A8954" s="1">
        <f t="shared" si="139"/>
        <v>8.9518560493990105</v>
      </c>
      <c r="B8954">
        <v>2.72004E-3</v>
      </c>
      <c r="C8954">
        <v>9.4701500000000001E-3</v>
      </c>
    </row>
    <row r="8955" spans="1:3" x14ac:dyDescent="0.3">
      <c r="A8955" s="1">
        <f t="shared" si="139"/>
        <v>8.9528560333187386</v>
      </c>
      <c r="B8955">
        <v>6.90276E-3</v>
      </c>
      <c r="C8955">
        <v>9.4236900000000002E-3</v>
      </c>
    </row>
    <row r="8956" spans="1:3" x14ac:dyDescent="0.3">
      <c r="A8956" s="1">
        <f t="shared" si="139"/>
        <v>8.9538560172384667</v>
      </c>
      <c r="B8956">
        <v>-2.9211799999999998E-3</v>
      </c>
      <c r="C8956">
        <v>9.1407599999999995E-3</v>
      </c>
    </row>
    <row r="8957" spans="1:3" x14ac:dyDescent="0.3">
      <c r="A8957" s="1">
        <f t="shared" si="139"/>
        <v>8.9548560011581948</v>
      </c>
      <c r="B8957">
        <v>-3.6262400000000002E-3</v>
      </c>
      <c r="C8957">
        <v>8.9116899999999999E-3</v>
      </c>
    </row>
    <row r="8958" spans="1:3" x14ac:dyDescent="0.3">
      <c r="A8958" s="1">
        <f t="shared" si="139"/>
        <v>8.9558559850779229</v>
      </c>
      <c r="B8958">
        <v>5.6161500000000003E-3</v>
      </c>
      <c r="C8958">
        <v>8.8827300000000001E-3</v>
      </c>
    </row>
    <row r="8959" spans="1:3" x14ac:dyDescent="0.3">
      <c r="A8959" s="1">
        <f t="shared" si="139"/>
        <v>8.956855968997651</v>
      </c>
      <c r="B8959">
        <v>1.20835E-3</v>
      </c>
      <c r="C8959">
        <v>8.61694E-3</v>
      </c>
    </row>
    <row r="8960" spans="1:3" x14ac:dyDescent="0.3">
      <c r="A8960" s="1">
        <f t="shared" si="139"/>
        <v>8.9578559529173791</v>
      </c>
      <c r="B8960">
        <v>-2.85893E-3</v>
      </c>
      <c r="C8960">
        <v>8.5602200000000003E-3</v>
      </c>
    </row>
    <row r="8961" spans="1:3" x14ac:dyDescent="0.3">
      <c r="A8961" s="1">
        <f t="shared" si="139"/>
        <v>8.9588559368371072</v>
      </c>
      <c r="B8961">
        <v>8.7292900000000007E-3</v>
      </c>
      <c r="C8961">
        <v>8.4744999999999994E-3</v>
      </c>
    </row>
    <row r="8962" spans="1:3" x14ac:dyDescent="0.3">
      <c r="A8962" s="1">
        <f t="shared" si="139"/>
        <v>8.9598559207568353</v>
      </c>
      <c r="B8962">
        <v>1.45904E-2</v>
      </c>
      <c r="C8962">
        <v>8.4696100000000007E-3</v>
      </c>
    </row>
    <row r="8963" spans="1:3" x14ac:dyDescent="0.3">
      <c r="A8963" s="1">
        <f t="shared" si="139"/>
        <v>8.9608559046765635</v>
      </c>
      <c r="B8963">
        <v>4.6586400000000004E-3</v>
      </c>
      <c r="C8963">
        <v>8.3798899999999992E-3</v>
      </c>
    </row>
    <row r="8964" spans="1:3" x14ac:dyDescent="0.3">
      <c r="A8964" s="1">
        <f t="shared" ref="A8964:A9027" si="140">A8963+$L$2</f>
        <v>8.9618558885962916</v>
      </c>
      <c r="B8964">
        <v>-7.8200400000000003E-3</v>
      </c>
      <c r="C8964">
        <v>8.26671E-3</v>
      </c>
    </row>
    <row r="8965" spans="1:3" x14ac:dyDescent="0.3">
      <c r="A8965" s="1">
        <f t="shared" si="140"/>
        <v>8.9628558725160197</v>
      </c>
      <c r="B8965">
        <v>-8.6789999999999992E-3</v>
      </c>
      <c r="C8965">
        <v>8.2323199999999996E-3</v>
      </c>
    </row>
    <row r="8966" spans="1:3" x14ac:dyDescent="0.3">
      <c r="A8966" s="1">
        <f t="shared" si="140"/>
        <v>8.9638558564357478</v>
      </c>
      <c r="B8966">
        <v>2.1368899999999998E-3</v>
      </c>
      <c r="C8966">
        <v>8.0594599999999992E-3</v>
      </c>
    </row>
    <row r="8967" spans="1:3" x14ac:dyDescent="0.3">
      <c r="A8967" s="1">
        <f t="shared" si="140"/>
        <v>8.9648558403554759</v>
      </c>
      <c r="B8967">
        <v>4.2420100000000001E-3</v>
      </c>
      <c r="C8967">
        <v>8.0781399999999993E-3</v>
      </c>
    </row>
    <row r="8968" spans="1:3" x14ac:dyDescent="0.3">
      <c r="A8968" s="1">
        <f t="shared" si="140"/>
        <v>8.965855824275204</v>
      </c>
      <c r="B8968">
        <v>-6.7913599999999998E-3</v>
      </c>
      <c r="C8968">
        <v>7.9903100000000005E-3</v>
      </c>
    </row>
    <row r="8969" spans="1:3" x14ac:dyDescent="0.3">
      <c r="A8969" s="1">
        <f t="shared" si="140"/>
        <v>8.9668558081949321</v>
      </c>
      <c r="B8969">
        <v>-8.6518299999999992E-3</v>
      </c>
      <c r="C8969">
        <v>7.7933300000000002E-3</v>
      </c>
    </row>
    <row r="8970" spans="1:3" x14ac:dyDescent="0.3">
      <c r="A8970" s="1">
        <f t="shared" si="140"/>
        <v>8.9678557921146602</v>
      </c>
      <c r="B8970">
        <v>6.9593399999999996E-3</v>
      </c>
      <c r="C8970">
        <v>7.77043E-3</v>
      </c>
    </row>
    <row r="8971" spans="1:3" x14ac:dyDescent="0.3">
      <c r="A8971" s="1">
        <f t="shared" si="140"/>
        <v>8.9688557760343883</v>
      </c>
      <c r="B8971">
        <v>2.4843500000000001E-2</v>
      </c>
      <c r="C8971">
        <v>7.5763100000000002E-3</v>
      </c>
    </row>
    <row r="8972" spans="1:3" x14ac:dyDescent="0.3">
      <c r="A8972" s="1">
        <f t="shared" si="140"/>
        <v>8.9698557599541164</v>
      </c>
      <c r="B8972">
        <v>2.3749900000000001E-2</v>
      </c>
      <c r="C8972">
        <v>7.5454700000000003E-3</v>
      </c>
    </row>
    <row r="8973" spans="1:3" x14ac:dyDescent="0.3">
      <c r="A8973" s="1">
        <f t="shared" si="140"/>
        <v>8.9708557438738445</v>
      </c>
      <c r="B8973">
        <v>4.2985100000000002E-3</v>
      </c>
      <c r="C8973">
        <v>7.5804599999999998E-3</v>
      </c>
    </row>
    <row r="8974" spans="1:3" x14ac:dyDescent="0.3">
      <c r="A8974" s="1">
        <f t="shared" si="140"/>
        <v>8.9718557277935727</v>
      </c>
      <c r="B8974">
        <v>-3.83979E-3</v>
      </c>
      <c r="C8974">
        <v>7.5567300000000002E-3</v>
      </c>
    </row>
    <row r="8975" spans="1:3" x14ac:dyDescent="0.3">
      <c r="A8975" s="1">
        <f t="shared" si="140"/>
        <v>8.9728557117133008</v>
      </c>
      <c r="B8975">
        <v>1.2955899999999999E-2</v>
      </c>
      <c r="C8975">
        <v>7.5756299999999999E-3</v>
      </c>
    </row>
    <row r="8976" spans="1:3" x14ac:dyDescent="0.3">
      <c r="A8976" s="1">
        <f t="shared" si="140"/>
        <v>8.9738556956330289</v>
      </c>
      <c r="B8976">
        <v>3.2441699999999997E-2</v>
      </c>
      <c r="C8976">
        <v>7.8181599999999993E-3</v>
      </c>
    </row>
    <row r="8977" spans="1:3" x14ac:dyDescent="0.3">
      <c r="A8977" s="1">
        <f t="shared" si="140"/>
        <v>8.974855679552757</v>
      </c>
      <c r="B8977">
        <v>2.5749999999999999E-2</v>
      </c>
      <c r="C8977">
        <v>8.0096300000000002E-3</v>
      </c>
    </row>
    <row r="8978" spans="1:3" x14ac:dyDescent="0.3">
      <c r="A8978" s="1">
        <f t="shared" si="140"/>
        <v>8.9758556634724851</v>
      </c>
      <c r="B8978">
        <v>-5.1754299999999997E-4</v>
      </c>
      <c r="C8978">
        <v>7.8507000000000004E-3</v>
      </c>
    </row>
    <row r="8979" spans="1:3" x14ac:dyDescent="0.3">
      <c r="A8979" s="1">
        <f t="shared" si="140"/>
        <v>8.9768556473922132</v>
      </c>
      <c r="B8979">
        <v>-1.0407100000000001E-2</v>
      </c>
      <c r="C8979">
        <v>7.8537099999999999E-3</v>
      </c>
    </row>
    <row r="8980" spans="1:3" x14ac:dyDescent="0.3">
      <c r="A8980" s="1">
        <f t="shared" si="140"/>
        <v>8.9778556313119413</v>
      </c>
      <c r="B8980">
        <v>-2.4182700000000001E-3</v>
      </c>
      <c r="C8980">
        <v>7.8521200000000006E-3</v>
      </c>
    </row>
    <row r="8981" spans="1:3" x14ac:dyDescent="0.3">
      <c r="A8981" s="1">
        <f t="shared" si="140"/>
        <v>8.9788556152316694</v>
      </c>
      <c r="B8981">
        <v>-9.47783E-4</v>
      </c>
      <c r="C8981">
        <v>7.8486800000000002E-3</v>
      </c>
    </row>
    <row r="8982" spans="1:3" x14ac:dyDescent="0.3">
      <c r="A8982" s="1">
        <f t="shared" si="140"/>
        <v>8.9798555991513975</v>
      </c>
      <c r="B8982">
        <v>3.3675699999999999E-3</v>
      </c>
      <c r="C8982">
        <v>7.78562E-3</v>
      </c>
    </row>
    <row r="8983" spans="1:3" x14ac:dyDescent="0.3">
      <c r="A8983" s="1">
        <f t="shared" si="140"/>
        <v>8.9808555830711256</v>
      </c>
      <c r="B8983">
        <v>1.6584499999999999E-2</v>
      </c>
      <c r="C8983">
        <v>7.81659E-3</v>
      </c>
    </row>
    <row r="8984" spans="1:3" x14ac:dyDescent="0.3">
      <c r="A8984" s="1">
        <f t="shared" si="140"/>
        <v>8.9818555669908537</v>
      </c>
      <c r="B8984">
        <v>-7.75711E-4</v>
      </c>
      <c r="C8984">
        <v>7.6834399999999997E-3</v>
      </c>
    </row>
    <row r="8985" spans="1:3" x14ac:dyDescent="0.3">
      <c r="A8985" s="1">
        <f t="shared" si="140"/>
        <v>8.9828555509105819</v>
      </c>
      <c r="B8985">
        <v>-3.67947E-2</v>
      </c>
      <c r="C8985">
        <v>7.9232499999999997E-3</v>
      </c>
    </row>
    <row r="8986" spans="1:3" x14ac:dyDescent="0.3">
      <c r="A8986" s="1">
        <f t="shared" si="140"/>
        <v>8.98385553483031</v>
      </c>
      <c r="B8986">
        <v>-2.5275300000000001E-2</v>
      </c>
      <c r="C8986">
        <v>8.1257399999999994E-3</v>
      </c>
    </row>
    <row r="8987" spans="1:3" x14ac:dyDescent="0.3">
      <c r="A8987" s="1">
        <f t="shared" si="140"/>
        <v>8.9848555187500381</v>
      </c>
      <c r="B8987">
        <v>6.6937000000000003E-3</v>
      </c>
      <c r="C8987">
        <v>8.1620500000000006E-3</v>
      </c>
    </row>
    <row r="8988" spans="1:3" x14ac:dyDescent="0.3">
      <c r="A8988" s="1">
        <f t="shared" si="140"/>
        <v>8.9858555026697662</v>
      </c>
      <c r="B8988">
        <v>-1.0978299999999999E-3</v>
      </c>
      <c r="C8988">
        <v>8.0968499999999992E-3</v>
      </c>
    </row>
    <row r="8989" spans="1:3" x14ac:dyDescent="0.3">
      <c r="A8989" s="1">
        <f t="shared" si="140"/>
        <v>8.9868554865894943</v>
      </c>
      <c r="B8989">
        <v>-2.0509699999999999E-2</v>
      </c>
      <c r="C8989">
        <v>8.2037700000000009E-3</v>
      </c>
    </row>
    <row r="8990" spans="1:3" x14ac:dyDescent="0.3">
      <c r="A8990" s="1">
        <f t="shared" si="140"/>
        <v>8.9878554705092224</v>
      </c>
      <c r="B8990">
        <v>-1.6903100000000001E-2</v>
      </c>
      <c r="C8990">
        <v>8.2685499999999995E-3</v>
      </c>
    </row>
    <row r="8991" spans="1:3" x14ac:dyDescent="0.3">
      <c r="A8991" s="1">
        <f t="shared" si="140"/>
        <v>8.9888554544289505</v>
      </c>
      <c r="B8991">
        <v>-8.2980899999999993E-3</v>
      </c>
      <c r="C8991">
        <v>8.27285E-3</v>
      </c>
    </row>
    <row r="8992" spans="1:3" x14ac:dyDescent="0.3">
      <c r="A8992" s="1">
        <f t="shared" si="140"/>
        <v>8.9898554383486786</v>
      </c>
      <c r="B8992">
        <v>-1.6253299999999998E-2</v>
      </c>
      <c r="C8992">
        <v>8.3995700000000003E-3</v>
      </c>
    </row>
    <row r="8993" spans="1:3" x14ac:dyDescent="0.3">
      <c r="A8993" s="1">
        <f t="shared" si="140"/>
        <v>8.9908554222684067</v>
      </c>
      <c r="B8993">
        <v>-2.50984E-2</v>
      </c>
      <c r="C8993">
        <v>8.6083099999999992E-3</v>
      </c>
    </row>
    <row r="8994" spans="1:3" x14ac:dyDescent="0.3">
      <c r="A8994" s="1">
        <f t="shared" si="140"/>
        <v>8.9918554061881348</v>
      </c>
      <c r="B8994">
        <v>-1.6577499999999998E-2</v>
      </c>
      <c r="C8994">
        <v>8.6571100000000008E-3</v>
      </c>
    </row>
    <row r="8995" spans="1:3" x14ac:dyDescent="0.3">
      <c r="A8995" s="1">
        <f t="shared" si="140"/>
        <v>8.9928553901078629</v>
      </c>
      <c r="B8995">
        <v>-8.0435899999999998E-3</v>
      </c>
      <c r="C8995">
        <v>8.5352099999999997E-3</v>
      </c>
    </row>
    <row r="8996" spans="1:3" x14ac:dyDescent="0.3">
      <c r="A8996" s="1">
        <f t="shared" si="140"/>
        <v>8.9938553740275911</v>
      </c>
      <c r="B8996">
        <v>-5.4159899999999999E-3</v>
      </c>
      <c r="C8996">
        <v>8.4231199999999992E-3</v>
      </c>
    </row>
    <row r="8997" spans="1:3" x14ac:dyDescent="0.3">
      <c r="A8997" s="1">
        <f t="shared" si="140"/>
        <v>8.9948553579473192</v>
      </c>
      <c r="B8997">
        <v>1.63751E-3</v>
      </c>
      <c r="C8997">
        <v>8.4231500000000008E-3</v>
      </c>
    </row>
    <row r="8998" spans="1:3" x14ac:dyDescent="0.3">
      <c r="A8998" s="1">
        <f t="shared" si="140"/>
        <v>8.9958553418670473</v>
      </c>
      <c r="B8998">
        <v>5.5497599999999999E-3</v>
      </c>
      <c r="C8998">
        <v>8.4458399999999996E-3</v>
      </c>
    </row>
    <row r="8999" spans="1:3" x14ac:dyDescent="0.3">
      <c r="A8999" s="1">
        <f t="shared" si="140"/>
        <v>8.9968553257867754</v>
      </c>
      <c r="B8999">
        <v>5.5415999999999998E-3</v>
      </c>
      <c r="C8999">
        <v>8.4329599999999998E-3</v>
      </c>
    </row>
    <row r="9000" spans="1:3" x14ac:dyDescent="0.3">
      <c r="A9000" s="1">
        <f t="shared" si="140"/>
        <v>8.9978553097065035</v>
      </c>
      <c r="B9000">
        <v>8.7021800000000003E-3</v>
      </c>
      <c r="C9000">
        <v>8.3745799999999995E-3</v>
      </c>
    </row>
    <row r="9001" spans="1:3" x14ac:dyDescent="0.3">
      <c r="A9001" s="1">
        <f t="shared" si="140"/>
        <v>8.9988552936262316</v>
      </c>
      <c r="B9001">
        <v>8.1384600000000001E-3</v>
      </c>
      <c r="C9001">
        <v>8.3855600000000002E-3</v>
      </c>
    </row>
    <row r="9002" spans="1:3" x14ac:dyDescent="0.3">
      <c r="A9002" s="1">
        <f t="shared" si="140"/>
        <v>8.9998552775459597</v>
      </c>
      <c r="B9002" s="2">
        <v>7.9204700000000004E-5</v>
      </c>
      <c r="C9002">
        <v>8.3159500000000008E-3</v>
      </c>
    </row>
    <row r="9003" spans="1:3" x14ac:dyDescent="0.3">
      <c r="A9003" s="1">
        <f t="shared" si="140"/>
        <v>9.0008552614656878</v>
      </c>
      <c r="B9003">
        <v>-4.4462199999999999E-3</v>
      </c>
      <c r="C9003">
        <v>8.2334399999999999E-3</v>
      </c>
    </row>
    <row r="9004" spans="1:3" x14ac:dyDescent="0.3">
      <c r="A9004" s="1">
        <f t="shared" si="140"/>
        <v>9.0018552453854159</v>
      </c>
      <c r="B9004">
        <v>1.4037399999999999E-3</v>
      </c>
      <c r="C9004">
        <v>8.1389199999999991E-3</v>
      </c>
    </row>
    <row r="9005" spans="1:3" x14ac:dyDescent="0.3">
      <c r="A9005" s="1">
        <f t="shared" si="140"/>
        <v>9.002855229305144</v>
      </c>
      <c r="B9005">
        <v>8.7780099999999993E-3</v>
      </c>
      <c r="C9005">
        <v>8.2078499999999992E-3</v>
      </c>
    </row>
    <row r="9006" spans="1:3" x14ac:dyDescent="0.3">
      <c r="A9006" s="1">
        <f t="shared" si="140"/>
        <v>9.0038552132248721</v>
      </c>
      <c r="B9006">
        <v>8.8927099999999999E-3</v>
      </c>
      <c r="C9006">
        <v>8.2174499999999994E-3</v>
      </c>
    </row>
    <row r="9007" spans="1:3" x14ac:dyDescent="0.3">
      <c r="A9007" s="1">
        <f t="shared" si="140"/>
        <v>9.0048551971446003</v>
      </c>
      <c r="B9007">
        <v>4.7598700000000002E-3</v>
      </c>
      <c r="C9007">
        <v>8.2405299999999994E-3</v>
      </c>
    </row>
    <row r="9008" spans="1:3" x14ac:dyDescent="0.3">
      <c r="A9008" s="1">
        <f t="shared" si="140"/>
        <v>9.0058551810643284</v>
      </c>
      <c r="B9008">
        <v>9.4865699999999999E-4</v>
      </c>
      <c r="C9008">
        <v>8.1998499999999998E-3</v>
      </c>
    </row>
    <row r="9009" spans="1:3" x14ac:dyDescent="0.3">
      <c r="A9009" s="1">
        <f t="shared" si="140"/>
        <v>9.0068551649840565</v>
      </c>
      <c r="B9009">
        <v>7.0635800000000003E-4</v>
      </c>
      <c r="C9009">
        <v>8.2012300000000003E-3</v>
      </c>
    </row>
    <row r="9010" spans="1:3" x14ac:dyDescent="0.3">
      <c r="A9010" s="1">
        <f t="shared" si="140"/>
        <v>9.0078551489037846</v>
      </c>
      <c r="B9010">
        <v>1.0127499999999999E-2</v>
      </c>
      <c r="C9010">
        <v>8.2381799999999995E-3</v>
      </c>
    </row>
    <row r="9011" spans="1:3" x14ac:dyDescent="0.3">
      <c r="A9011" s="1">
        <f t="shared" si="140"/>
        <v>9.0088551328235127</v>
      </c>
      <c r="B9011">
        <v>1.8289900000000001E-2</v>
      </c>
      <c r="C9011">
        <v>8.2925299999999993E-3</v>
      </c>
    </row>
    <row r="9012" spans="1:3" x14ac:dyDescent="0.3">
      <c r="A9012" s="1">
        <f t="shared" si="140"/>
        <v>9.0098551167432408</v>
      </c>
      <c r="B9012">
        <v>3.5358799999999999E-3</v>
      </c>
      <c r="C9012">
        <v>8.1702200000000006E-3</v>
      </c>
    </row>
    <row r="9013" spans="1:3" x14ac:dyDescent="0.3">
      <c r="A9013" s="1">
        <f t="shared" si="140"/>
        <v>9.0108551006629689</v>
      </c>
      <c r="B9013">
        <v>-1.41374E-2</v>
      </c>
      <c r="C9013">
        <v>8.2440499999999993E-3</v>
      </c>
    </row>
    <row r="9014" spans="1:3" x14ac:dyDescent="0.3">
      <c r="A9014" s="1">
        <f t="shared" si="140"/>
        <v>9.011855084582697</v>
      </c>
      <c r="B9014">
        <v>-3.9791100000000001E-3</v>
      </c>
      <c r="C9014">
        <v>7.9717099999999999E-3</v>
      </c>
    </row>
    <row r="9015" spans="1:3" x14ac:dyDescent="0.3">
      <c r="A9015" s="1">
        <f t="shared" si="140"/>
        <v>9.0128550685024251</v>
      </c>
      <c r="B9015">
        <v>9.6818900000000003E-3</v>
      </c>
      <c r="C9015">
        <v>7.8583799999999999E-3</v>
      </c>
    </row>
    <row r="9016" spans="1:3" x14ac:dyDescent="0.3">
      <c r="A9016" s="1">
        <f t="shared" si="140"/>
        <v>9.0138550524221532</v>
      </c>
      <c r="B9016">
        <v>3.3904299999999998E-3</v>
      </c>
      <c r="C9016">
        <v>7.8754199999999993E-3</v>
      </c>
    </row>
    <row r="9017" spans="1:3" x14ac:dyDescent="0.3">
      <c r="A9017" s="1">
        <f t="shared" si="140"/>
        <v>9.0148550363418813</v>
      </c>
      <c r="B9017">
        <v>-2.8362999999999999E-3</v>
      </c>
      <c r="C9017">
        <v>7.8068800000000004E-3</v>
      </c>
    </row>
    <row r="9018" spans="1:3" x14ac:dyDescent="0.3">
      <c r="A9018" s="1">
        <f t="shared" si="140"/>
        <v>9.0158550202616095</v>
      </c>
      <c r="B9018">
        <v>5.7460499999999999E-3</v>
      </c>
      <c r="C9018">
        <v>7.76299E-3</v>
      </c>
    </row>
    <row r="9019" spans="1:3" x14ac:dyDescent="0.3">
      <c r="A9019" s="1">
        <f t="shared" si="140"/>
        <v>9.0168550041813376</v>
      </c>
      <c r="B9019">
        <v>1.81231E-2</v>
      </c>
      <c r="C9019">
        <v>7.8715E-3</v>
      </c>
    </row>
    <row r="9020" spans="1:3" x14ac:dyDescent="0.3">
      <c r="A9020" s="1">
        <f t="shared" si="140"/>
        <v>9.0178549881010657</v>
      </c>
      <c r="B9020">
        <v>1.41288E-2</v>
      </c>
      <c r="C9020">
        <v>8.0036099999999995E-3</v>
      </c>
    </row>
    <row r="9021" spans="1:3" x14ac:dyDescent="0.3">
      <c r="A9021" s="1">
        <f t="shared" si="140"/>
        <v>9.0188549720207938</v>
      </c>
      <c r="B9021">
        <v>-8.1104699999999998E-3</v>
      </c>
      <c r="C9021">
        <v>8.0761600000000006E-3</v>
      </c>
    </row>
    <row r="9022" spans="1:3" x14ac:dyDescent="0.3">
      <c r="A9022" s="1">
        <f t="shared" si="140"/>
        <v>9.0198549559405219</v>
      </c>
      <c r="B9022">
        <v>-2.2802099999999999E-2</v>
      </c>
      <c r="C9022">
        <v>8.3039199999999994E-3</v>
      </c>
    </row>
    <row r="9023" spans="1:3" x14ac:dyDescent="0.3">
      <c r="A9023" s="1">
        <f t="shared" si="140"/>
        <v>9.02085493986025</v>
      </c>
      <c r="B9023">
        <v>-1.2173099999999999E-2</v>
      </c>
      <c r="C9023">
        <v>8.3645600000000001E-3</v>
      </c>
    </row>
    <row r="9024" spans="1:3" x14ac:dyDescent="0.3">
      <c r="A9024" s="1">
        <f t="shared" si="140"/>
        <v>9.0218549237799781</v>
      </c>
      <c r="B9024">
        <v>4.1961100000000003E-3</v>
      </c>
      <c r="C9024">
        <v>8.2970400000000003E-3</v>
      </c>
    </row>
    <row r="9025" spans="1:3" x14ac:dyDescent="0.3">
      <c r="A9025" s="1">
        <f t="shared" si="140"/>
        <v>9.0228549076997062</v>
      </c>
      <c r="B9025">
        <v>3.6794699999999998E-3</v>
      </c>
      <c r="C9025">
        <v>8.2895099999999999E-3</v>
      </c>
    </row>
    <row r="9026" spans="1:3" x14ac:dyDescent="0.3">
      <c r="A9026" s="1">
        <f t="shared" si="140"/>
        <v>9.0238548916194343</v>
      </c>
      <c r="B9026">
        <v>-2.8337800000000002E-3</v>
      </c>
      <c r="C9026">
        <v>8.2858900000000006E-3</v>
      </c>
    </row>
    <row r="9027" spans="1:3" x14ac:dyDescent="0.3">
      <c r="A9027" s="1">
        <f t="shared" si="140"/>
        <v>9.0248548755391624</v>
      </c>
      <c r="B9027">
        <v>-1.05543E-3</v>
      </c>
      <c r="C9027">
        <v>8.2536399999999996E-3</v>
      </c>
    </row>
    <row r="9028" spans="1:3" x14ac:dyDescent="0.3">
      <c r="A9028" s="1">
        <f t="shared" ref="A9028:A9091" si="141">A9027+$L$2</f>
        <v>9.0258548594588905</v>
      </c>
      <c r="B9028">
        <v>5.7901000000000003E-3</v>
      </c>
      <c r="C9028">
        <v>8.2696799999999997E-3</v>
      </c>
    </row>
    <row r="9029" spans="1:3" x14ac:dyDescent="0.3">
      <c r="A9029" s="1">
        <f t="shared" si="141"/>
        <v>9.0268548433786187</v>
      </c>
      <c r="B9029">
        <v>9.0888900000000005E-3</v>
      </c>
      <c r="C9029">
        <v>8.2966600000000008E-3</v>
      </c>
    </row>
    <row r="9030" spans="1:3" x14ac:dyDescent="0.3">
      <c r="A9030" s="1">
        <f t="shared" si="141"/>
        <v>9.0278548272983468</v>
      </c>
      <c r="B9030">
        <v>4.4782499999999996E-3</v>
      </c>
      <c r="C9030">
        <v>8.2402799999999991E-3</v>
      </c>
    </row>
    <row r="9031" spans="1:3" x14ac:dyDescent="0.3">
      <c r="A9031" s="1">
        <f t="shared" si="141"/>
        <v>9.0288548112180749</v>
      </c>
      <c r="B9031">
        <v>-2.1723200000000002E-3</v>
      </c>
      <c r="C9031">
        <v>8.1949799999999993E-3</v>
      </c>
    </row>
    <row r="9032" spans="1:3" x14ac:dyDescent="0.3">
      <c r="A9032" s="1">
        <f t="shared" si="141"/>
        <v>9.029854795137803</v>
      </c>
      <c r="B9032">
        <v>-4.6661300000000001E-3</v>
      </c>
      <c r="C9032">
        <v>8.1895100000000005E-3</v>
      </c>
    </row>
    <row r="9033" spans="1:3" x14ac:dyDescent="0.3">
      <c r="A9033" s="1">
        <f t="shared" si="141"/>
        <v>9.0308547790575311</v>
      </c>
      <c r="B9033">
        <v>-2.7043000000000002E-3</v>
      </c>
      <c r="C9033">
        <v>8.1592100000000001E-3</v>
      </c>
    </row>
    <row r="9034" spans="1:3" x14ac:dyDescent="0.3">
      <c r="A9034" s="1">
        <f t="shared" si="141"/>
        <v>9.0318547629772592</v>
      </c>
      <c r="B9034">
        <v>2.0147799999999999E-3</v>
      </c>
      <c r="C9034">
        <v>8.1294699999999998E-3</v>
      </c>
    </row>
    <row r="9035" spans="1:3" x14ac:dyDescent="0.3">
      <c r="A9035" s="1">
        <f t="shared" si="141"/>
        <v>9.0328547468969873</v>
      </c>
      <c r="B9035">
        <v>8.3286000000000002E-3</v>
      </c>
      <c r="C9035">
        <v>8.1317799999999999E-3</v>
      </c>
    </row>
    <row r="9036" spans="1:3" x14ac:dyDescent="0.3">
      <c r="A9036" s="1">
        <f t="shared" si="141"/>
        <v>9.0338547308167154</v>
      </c>
      <c r="B9036">
        <v>8.2029600000000005E-3</v>
      </c>
      <c r="C9036">
        <v>8.1460400000000002E-3</v>
      </c>
    </row>
    <row r="9037" spans="1:3" x14ac:dyDescent="0.3">
      <c r="A9037" s="1">
        <f t="shared" si="141"/>
        <v>9.0348547147364435</v>
      </c>
      <c r="B9037">
        <v>-5.7356300000000002E-3</v>
      </c>
      <c r="C9037">
        <v>8.1591300000000005E-3</v>
      </c>
    </row>
    <row r="9038" spans="1:3" x14ac:dyDescent="0.3">
      <c r="A9038" s="1">
        <f t="shared" si="141"/>
        <v>9.0358546986561716</v>
      </c>
      <c r="B9038">
        <v>-1.2753799999999999E-2</v>
      </c>
      <c r="C9038">
        <v>8.2718500000000007E-3</v>
      </c>
    </row>
    <row r="9039" spans="1:3" x14ac:dyDescent="0.3">
      <c r="A9039" s="1">
        <f t="shared" si="141"/>
        <v>9.0368546825758997</v>
      </c>
      <c r="B9039">
        <v>-1.4093899999999999E-3</v>
      </c>
      <c r="C9039">
        <v>8.2276199999999997E-3</v>
      </c>
    </row>
    <row r="9040" spans="1:3" x14ac:dyDescent="0.3">
      <c r="A9040" s="1">
        <f t="shared" si="141"/>
        <v>9.0378546664956279</v>
      </c>
      <c r="B9040">
        <v>2.76333E-3</v>
      </c>
      <c r="C9040">
        <v>8.1505099999999997E-3</v>
      </c>
    </row>
    <row r="9041" spans="1:3" x14ac:dyDescent="0.3">
      <c r="A9041" s="1">
        <f t="shared" si="141"/>
        <v>9.038854650415356</v>
      </c>
      <c r="B9041">
        <v>-5.5501600000000002E-3</v>
      </c>
      <c r="C9041">
        <v>8.1593199999999994E-3</v>
      </c>
    </row>
    <row r="9042" spans="1:3" x14ac:dyDescent="0.3">
      <c r="A9042" s="1">
        <f t="shared" si="141"/>
        <v>9.0398546343350841</v>
      </c>
      <c r="B9042">
        <v>-7.7891899999999997E-3</v>
      </c>
      <c r="C9042">
        <v>8.1255900000000002E-3</v>
      </c>
    </row>
    <row r="9043" spans="1:3" x14ac:dyDescent="0.3">
      <c r="A9043" s="1">
        <f t="shared" si="141"/>
        <v>9.0408546182548122</v>
      </c>
      <c r="B9043">
        <v>4.6709600000000002E-4</v>
      </c>
      <c r="C9043">
        <v>7.9043599999999992E-3</v>
      </c>
    </row>
    <row r="9044" spans="1:3" x14ac:dyDescent="0.3">
      <c r="A9044" s="1">
        <f t="shared" si="141"/>
        <v>9.0418546021745403</v>
      </c>
      <c r="B9044">
        <v>1.25354E-2</v>
      </c>
      <c r="C9044">
        <v>7.9102200000000008E-3</v>
      </c>
    </row>
    <row r="9045" spans="1:3" x14ac:dyDescent="0.3">
      <c r="A9045" s="1">
        <f t="shared" si="141"/>
        <v>9.0428545860942684</v>
      </c>
      <c r="B9045">
        <v>1.78186E-2</v>
      </c>
      <c r="C9045">
        <v>8.0270800000000007E-3</v>
      </c>
    </row>
    <row r="9046" spans="1:3" x14ac:dyDescent="0.3">
      <c r="A9046" s="1">
        <f t="shared" si="141"/>
        <v>9.0438545700139965</v>
      </c>
      <c r="B9046">
        <v>9.3354200000000005E-3</v>
      </c>
      <c r="C9046">
        <v>8.0486099999999994E-3</v>
      </c>
    </row>
    <row r="9047" spans="1:3" x14ac:dyDescent="0.3">
      <c r="A9047" s="1">
        <f t="shared" si="141"/>
        <v>9.0448545539337246</v>
      </c>
      <c r="B9047">
        <v>-3.1492400000000002E-3</v>
      </c>
      <c r="C9047">
        <v>8.0727699999999999E-3</v>
      </c>
    </row>
    <row r="9048" spans="1:3" x14ac:dyDescent="0.3">
      <c r="A9048" s="1">
        <f t="shared" si="141"/>
        <v>9.0458545378534527</v>
      </c>
      <c r="B9048">
        <v>-5.6623300000000001E-3</v>
      </c>
      <c r="C9048">
        <v>8.1293800000000003E-3</v>
      </c>
    </row>
    <row r="9049" spans="1:3" x14ac:dyDescent="0.3">
      <c r="A9049" s="1">
        <f t="shared" si="141"/>
        <v>9.0468545217731808</v>
      </c>
      <c r="B9049">
        <v>-1.0145299999999999E-2</v>
      </c>
      <c r="C9049">
        <v>8.2068100000000001E-3</v>
      </c>
    </row>
    <row r="9050" spans="1:3" x14ac:dyDescent="0.3">
      <c r="A9050" s="1">
        <f t="shared" si="141"/>
        <v>9.0478545056929089</v>
      </c>
      <c r="B9050">
        <v>-1.9846599999999999E-2</v>
      </c>
      <c r="C9050">
        <v>8.3648300000000002E-3</v>
      </c>
    </row>
    <row r="9051" spans="1:3" x14ac:dyDescent="0.3">
      <c r="A9051" s="1">
        <f t="shared" si="141"/>
        <v>9.0488544896126371</v>
      </c>
      <c r="B9051">
        <v>-1.13154E-2</v>
      </c>
      <c r="C9051">
        <v>8.4615999999999997E-3</v>
      </c>
    </row>
    <row r="9052" spans="1:3" x14ac:dyDescent="0.3">
      <c r="A9052" s="1">
        <f t="shared" si="141"/>
        <v>9.0498544735323652</v>
      </c>
      <c r="B9052">
        <v>5.0781000000000003E-3</v>
      </c>
      <c r="C9052">
        <v>8.4953400000000005E-3</v>
      </c>
    </row>
    <row r="9053" spans="1:3" x14ac:dyDescent="0.3">
      <c r="A9053" s="1">
        <f t="shared" si="141"/>
        <v>9.0508544574520933</v>
      </c>
      <c r="B9053">
        <v>1.3464200000000001E-2</v>
      </c>
      <c r="C9053">
        <v>8.5964800000000001E-3</v>
      </c>
    </row>
    <row r="9054" spans="1:3" x14ac:dyDescent="0.3">
      <c r="A9054" s="1">
        <f t="shared" si="141"/>
        <v>9.0518544413718214</v>
      </c>
      <c r="B9054">
        <v>2.0921599999999999E-2</v>
      </c>
      <c r="C9054">
        <v>8.7784899999999999E-3</v>
      </c>
    </row>
    <row r="9055" spans="1:3" x14ac:dyDescent="0.3">
      <c r="A9055" s="1">
        <f t="shared" si="141"/>
        <v>9.0528544252915495</v>
      </c>
      <c r="B9055">
        <v>1.02492E-2</v>
      </c>
      <c r="C9055">
        <v>8.8119600000000006E-3</v>
      </c>
    </row>
    <row r="9056" spans="1:3" x14ac:dyDescent="0.3">
      <c r="A9056" s="1">
        <f t="shared" si="141"/>
        <v>9.0538544092112776</v>
      </c>
      <c r="B9056">
        <v>-1.8073499999999999E-2</v>
      </c>
      <c r="C9056">
        <v>8.9634799999999994E-3</v>
      </c>
    </row>
    <row r="9057" spans="1:3" x14ac:dyDescent="0.3">
      <c r="A9057" s="1">
        <f t="shared" si="141"/>
        <v>9.0548543931310057</v>
      </c>
      <c r="B9057">
        <v>-2.1283099999999999E-2</v>
      </c>
      <c r="C9057">
        <v>9.1400500000000003E-3</v>
      </c>
    </row>
    <row r="9058" spans="1:3" x14ac:dyDescent="0.3">
      <c r="A9058" s="1">
        <f t="shared" si="141"/>
        <v>9.0558543770507338</v>
      </c>
      <c r="B9058">
        <v>1.88664E-3</v>
      </c>
      <c r="C9058">
        <v>9.1027499999999997E-3</v>
      </c>
    </row>
    <row r="9059" spans="1:3" x14ac:dyDescent="0.3">
      <c r="A9059" s="1">
        <f t="shared" si="141"/>
        <v>9.0568543609704619</v>
      </c>
      <c r="B9059">
        <v>1.0326800000000001E-2</v>
      </c>
      <c r="C9059">
        <v>9.1939399999999994E-3</v>
      </c>
    </row>
    <row r="9060" spans="1:3" x14ac:dyDescent="0.3">
      <c r="A9060" s="1">
        <f t="shared" si="141"/>
        <v>9.05785434489019</v>
      </c>
      <c r="B9060">
        <v>3.8149800000000003E-4</v>
      </c>
      <c r="C9060">
        <v>9.1691600000000009E-3</v>
      </c>
    </row>
    <row r="9061" spans="1:3" x14ac:dyDescent="0.3">
      <c r="A9061" s="1">
        <f t="shared" si="141"/>
        <v>9.0588543288099181</v>
      </c>
      <c r="B9061">
        <v>-8.1725300000000008E-3</v>
      </c>
      <c r="C9061">
        <v>9.1635999999999992E-3</v>
      </c>
    </row>
    <row r="9062" spans="1:3" x14ac:dyDescent="0.3">
      <c r="A9062" s="1">
        <f t="shared" si="141"/>
        <v>9.0598543127296463</v>
      </c>
      <c r="B9062">
        <v>-1.3347400000000001E-2</v>
      </c>
      <c r="C9062">
        <v>9.1511700000000001E-3</v>
      </c>
    </row>
    <row r="9063" spans="1:3" x14ac:dyDescent="0.3">
      <c r="A9063" s="1">
        <f t="shared" si="141"/>
        <v>9.0608542966493744</v>
      </c>
      <c r="B9063">
        <v>-1.1591199999999999E-2</v>
      </c>
      <c r="C9063">
        <v>9.2204899999999996E-3</v>
      </c>
    </row>
    <row r="9064" spans="1:3" x14ac:dyDescent="0.3">
      <c r="A9064" s="1">
        <f t="shared" si="141"/>
        <v>9.0618542805691025</v>
      </c>
      <c r="B9064">
        <v>4.0869499999999999E-4</v>
      </c>
      <c r="C9064">
        <v>9.1463800000000008E-3</v>
      </c>
    </row>
    <row r="9065" spans="1:3" x14ac:dyDescent="0.3">
      <c r="A9065" s="1">
        <f t="shared" si="141"/>
        <v>9.0628542644888306</v>
      </c>
      <c r="B9065">
        <v>8.3173499999999994E-3</v>
      </c>
      <c r="C9065">
        <v>9.1427599999999998E-3</v>
      </c>
    </row>
    <row r="9066" spans="1:3" x14ac:dyDescent="0.3">
      <c r="A9066" s="1">
        <f t="shared" si="141"/>
        <v>9.0638542484085587</v>
      </c>
      <c r="B9066">
        <v>5.4425800000000005E-4</v>
      </c>
      <c r="C9066">
        <v>9.1268400000000006E-3</v>
      </c>
    </row>
    <row r="9067" spans="1:3" x14ac:dyDescent="0.3">
      <c r="A9067" s="1">
        <f t="shared" si="141"/>
        <v>9.0648542323282868</v>
      </c>
      <c r="B9067">
        <v>-9.3632400000000001E-3</v>
      </c>
      <c r="C9067">
        <v>9.1780500000000001E-3</v>
      </c>
    </row>
    <row r="9068" spans="1:3" x14ac:dyDescent="0.3">
      <c r="A9068" s="1">
        <f t="shared" si="141"/>
        <v>9.0658542162480149</v>
      </c>
      <c r="B9068">
        <v>-4.5747699999999997E-3</v>
      </c>
      <c r="C9068">
        <v>9.1558799999999999E-3</v>
      </c>
    </row>
    <row r="9069" spans="1:3" x14ac:dyDescent="0.3">
      <c r="A9069" s="1">
        <f t="shared" si="141"/>
        <v>9.066854200167743</v>
      </c>
      <c r="B9069">
        <v>6.4651600000000002E-3</v>
      </c>
      <c r="C9069">
        <v>9.1340199999999996E-3</v>
      </c>
    </row>
    <row r="9070" spans="1:3" x14ac:dyDescent="0.3">
      <c r="A9070" s="1">
        <f t="shared" si="141"/>
        <v>9.0678541840874711</v>
      </c>
      <c r="B9070">
        <v>1.0401199999999999E-2</v>
      </c>
      <c r="C9070">
        <v>9.16843E-3</v>
      </c>
    </row>
    <row r="9071" spans="1:3" x14ac:dyDescent="0.3">
      <c r="A9071" s="1">
        <f t="shared" si="141"/>
        <v>9.0688541680071992</v>
      </c>
      <c r="B9071">
        <v>9.8013800000000002E-3</v>
      </c>
      <c r="C9071">
        <v>9.0180099999999999E-3</v>
      </c>
    </row>
    <row r="9072" spans="1:3" x14ac:dyDescent="0.3">
      <c r="A9072" s="1">
        <f t="shared" si="141"/>
        <v>9.0698541519269273</v>
      </c>
      <c r="B9072">
        <v>8.0121700000000007E-3</v>
      </c>
      <c r="C9072">
        <v>8.8606399999999995E-3</v>
      </c>
    </row>
    <row r="9073" spans="1:3" x14ac:dyDescent="0.3">
      <c r="A9073" s="1">
        <f t="shared" si="141"/>
        <v>9.0708541358466555</v>
      </c>
      <c r="B9073">
        <v>6.0935900000000003E-3</v>
      </c>
      <c r="C9073">
        <v>8.8785900000000004E-3</v>
      </c>
    </row>
    <row r="9074" spans="1:3" x14ac:dyDescent="0.3">
      <c r="A9074" s="1">
        <f t="shared" si="141"/>
        <v>9.0718541197663836</v>
      </c>
      <c r="B9074">
        <v>3.9810699999999997E-3</v>
      </c>
      <c r="C9074">
        <v>8.8800000000000007E-3</v>
      </c>
    </row>
    <row r="9075" spans="1:3" x14ac:dyDescent="0.3">
      <c r="A9075" s="1">
        <f t="shared" si="141"/>
        <v>9.0728541036861117</v>
      </c>
      <c r="B9075">
        <v>-2.1136800000000002E-3</v>
      </c>
      <c r="C9075">
        <v>8.7715799999999993E-3</v>
      </c>
    </row>
    <row r="9076" spans="1:3" x14ac:dyDescent="0.3">
      <c r="A9076" s="1">
        <f t="shared" si="141"/>
        <v>9.0738540876058398</v>
      </c>
      <c r="B9076">
        <v>-3.53091E-3</v>
      </c>
      <c r="C9076">
        <v>8.4824700000000006E-3</v>
      </c>
    </row>
    <row r="9077" spans="1:3" x14ac:dyDescent="0.3">
      <c r="A9077" s="1">
        <f t="shared" si="141"/>
        <v>9.0748540715255679</v>
      </c>
      <c r="B9077">
        <v>6.0304E-3</v>
      </c>
      <c r="C9077">
        <v>8.2852700000000008E-3</v>
      </c>
    </row>
    <row r="9078" spans="1:3" x14ac:dyDescent="0.3">
      <c r="A9078" s="1">
        <f t="shared" si="141"/>
        <v>9.075854055445296</v>
      </c>
      <c r="B9078">
        <v>1.02986E-2</v>
      </c>
      <c r="C9078">
        <v>8.3830799999999994E-3</v>
      </c>
    </row>
    <row r="9079" spans="1:3" x14ac:dyDescent="0.3">
      <c r="A9079" s="1">
        <f t="shared" si="141"/>
        <v>9.0768540393650241</v>
      </c>
      <c r="B9079">
        <v>3.3355300000000002E-3</v>
      </c>
      <c r="C9079">
        <v>8.3123699999999995E-3</v>
      </c>
    </row>
    <row r="9080" spans="1:3" x14ac:dyDescent="0.3">
      <c r="A9080" s="1">
        <f t="shared" si="141"/>
        <v>9.0778540232847522</v>
      </c>
      <c r="B9080">
        <v>1.7076099999999999E-4</v>
      </c>
      <c r="C9080">
        <v>8.2898899999999994E-3</v>
      </c>
    </row>
    <row r="9081" spans="1:3" x14ac:dyDescent="0.3">
      <c r="A9081" s="1">
        <f t="shared" si="141"/>
        <v>9.0788540072044803</v>
      </c>
      <c r="B9081">
        <v>5.3531500000000001E-3</v>
      </c>
      <c r="C9081">
        <v>8.3339499999999997E-3</v>
      </c>
    </row>
    <row r="9082" spans="1:3" x14ac:dyDescent="0.3">
      <c r="A9082" s="1">
        <f t="shared" si="141"/>
        <v>9.0798539911242084</v>
      </c>
      <c r="B9082">
        <v>8.0104700000000004E-3</v>
      </c>
      <c r="C9082">
        <v>8.3803799999999998E-3</v>
      </c>
    </row>
    <row r="9083" spans="1:3" x14ac:dyDescent="0.3">
      <c r="A9083" s="1">
        <f t="shared" si="141"/>
        <v>9.0808539750439365</v>
      </c>
      <c r="B9083">
        <v>4.1010600000000001E-3</v>
      </c>
      <c r="C9083">
        <v>8.2555400000000004E-3</v>
      </c>
    </row>
    <row r="9084" spans="1:3" x14ac:dyDescent="0.3">
      <c r="A9084" s="1">
        <f t="shared" si="141"/>
        <v>9.0818539589636647</v>
      </c>
      <c r="B9084">
        <v>4.1075699999999996E-3</v>
      </c>
      <c r="C9084">
        <v>8.2888600000000003E-3</v>
      </c>
    </row>
    <row r="9085" spans="1:3" x14ac:dyDescent="0.3">
      <c r="A9085" s="1">
        <f t="shared" si="141"/>
        <v>9.0828539428833928</v>
      </c>
      <c r="B9085">
        <v>1.0161999999999999E-2</v>
      </c>
      <c r="C9085">
        <v>8.0225299999999999E-3</v>
      </c>
    </row>
    <row r="9086" spans="1:3" x14ac:dyDescent="0.3">
      <c r="A9086" s="1">
        <f t="shared" si="141"/>
        <v>9.0838539268031209</v>
      </c>
      <c r="B9086">
        <v>9.3420599999999993E-3</v>
      </c>
      <c r="C9086">
        <v>7.8632000000000007E-3</v>
      </c>
    </row>
    <row r="9087" spans="1:3" x14ac:dyDescent="0.3">
      <c r="A9087" s="1">
        <f t="shared" si="141"/>
        <v>9.084853910722849</v>
      </c>
      <c r="B9087">
        <v>5.2152600000000002E-3</v>
      </c>
      <c r="C9087">
        <v>7.84842E-3</v>
      </c>
    </row>
    <row r="9088" spans="1:3" x14ac:dyDescent="0.3">
      <c r="A9088" s="1">
        <f t="shared" si="141"/>
        <v>9.0858538946425771</v>
      </c>
      <c r="B9088">
        <v>1.32192E-2</v>
      </c>
      <c r="C9088">
        <v>7.9696300000000001E-3</v>
      </c>
    </row>
    <row r="9089" spans="1:3" x14ac:dyDescent="0.3">
      <c r="A9089" s="1">
        <f t="shared" si="141"/>
        <v>9.0868538785623052</v>
      </c>
      <c r="B9089">
        <v>2.37168E-2</v>
      </c>
      <c r="C9089">
        <v>8.0017000000000005E-3</v>
      </c>
    </row>
    <row r="9090" spans="1:3" x14ac:dyDescent="0.3">
      <c r="A9090" s="1">
        <f t="shared" si="141"/>
        <v>9.0878538624820333</v>
      </c>
      <c r="B9090">
        <v>1.5174699999999999E-2</v>
      </c>
      <c r="C9090">
        <v>7.9844200000000008E-3</v>
      </c>
    </row>
    <row r="9091" spans="1:3" x14ac:dyDescent="0.3">
      <c r="A9091" s="1">
        <f t="shared" si="141"/>
        <v>9.0888538464017614</v>
      </c>
      <c r="B9091">
        <v>-4.2181500000000004E-3</v>
      </c>
      <c r="C9091">
        <v>7.9436200000000002E-3</v>
      </c>
    </row>
    <row r="9092" spans="1:3" x14ac:dyDescent="0.3">
      <c r="A9092" s="1">
        <f t="shared" ref="A9092:A9155" si="142">A9091+$L$2</f>
        <v>9.0898538303214895</v>
      </c>
      <c r="B9092">
        <v>-6.0821499999999997E-3</v>
      </c>
      <c r="C9092">
        <v>7.8419100000000005E-3</v>
      </c>
    </row>
    <row r="9093" spans="1:3" x14ac:dyDescent="0.3">
      <c r="A9093" s="1">
        <f t="shared" si="142"/>
        <v>9.0908538142412176</v>
      </c>
      <c r="B9093">
        <v>1.0263400000000001E-2</v>
      </c>
      <c r="C9093">
        <v>7.6935600000000003E-3</v>
      </c>
    </row>
    <row r="9094" spans="1:3" x14ac:dyDescent="0.3">
      <c r="A9094" s="1">
        <f t="shared" si="142"/>
        <v>9.0918537981609457</v>
      </c>
      <c r="B9094">
        <v>1.99282E-2</v>
      </c>
      <c r="C9094">
        <v>7.72706E-3</v>
      </c>
    </row>
    <row r="9095" spans="1:3" x14ac:dyDescent="0.3">
      <c r="A9095" s="1">
        <f t="shared" si="142"/>
        <v>9.0928537820806739</v>
      </c>
      <c r="B9095">
        <v>7.0090899999999999E-3</v>
      </c>
      <c r="C9095">
        <v>7.7167199999999998E-3</v>
      </c>
    </row>
    <row r="9096" spans="1:3" x14ac:dyDescent="0.3">
      <c r="A9096" s="1">
        <f t="shared" si="142"/>
        <v>9.093853766000402</v>
      </c>
      <c r="B9096">
        <v>-1.79332E-2</v>
      </c>
      <c r="C9096">
        <v>7.8418900000000007E-3</v>
      </c>
    </row>
    <row r="9097" spans="1:3" x14ac:dyDescent="0.3">
      <c r="A9097" s="1">
        <f t="shared" si="142"/>
        <v>9.0948537499201301</v>
      </c>
      <c r="B9097">
        <v>-1.8589700000000001E-2</v>
      </c>
      <c r="C9097">
        <v>8.0114100000000001E-3</v>
      </c>
    </row>
    <row r="9098" spans="1:3" x14ac:dyDescent="0.3">
      <c r="A9098" s="1">
        <f t="shared" si="142"/>
        <v>9.0958537338398582</v>
      </c>
      <c r="B9098">
        <v>1.0278499999999999E-2</v>
      </c>
      <c r="C9098">
        <v>8.0587000000000002E-3</v>
      </c>
    </row>
    <row r="9099" spans="1:3" x14ac:dyDescent="0.3">
      <c r="A9099" s="1">
        <f t="shared" si="142"/>
        <v>9.0968537177595863</v>
      </c>
      <c r="B9099">
        <v>1.5798599999999999E-2</v>
      </c>
      <c r="C9099">
        <v>8.16127E-3</v>
      </c>
    </row>
    <row r="9100" spans="1:3" x14ac:dyDescent="0.3">
      <c r="A9100" s="1">
        <f t="shared" si="142"/>
        <v>9.0978537016793144</v>
      </c>
      <c r="B9100">
        <v>-1.69891E-2</v>
      </c>
      <c r="C9100">
        <v>8.2441400000000005E-3</v>
      </c>
    </row>
    <row r="9101" spans="1:3" x14ac:dyDescent="0.3">
      <c r="A9101" s="1">
        <f t="shared" si="142"/>
        <v>9.0988536855990425</v>
      </c>
      <c r="B9101">
        <v>-2.4716399999999999E-2</v>
      </c>
      <c r="C9101">
        <v>8.4099199999999995E-3</v>
      </c>
    </row>
    <row r="9102" spans="1:3" x14ac:dyDescent="0.3">
      <c r="A9102" s="1">
        <f t="shared" si="142"/>
        <v>9.0998536695187706</v>
      </c>
      <c r="B9102">
        <v>7.7143699999999999E-3</v>
      </c>
      <c r="C9102">
        <v>8.4862700000000006E-3</v>
      </c>
    </row>
    <row r="9103" spans="1:3" x14ac:dyDescent="0.3">
      <c r="A9103" s="1">
        <f t="shared" si="142"/>
        <v>9.1008536534384987</v>
      </c>
      <c r="B9103">
        <v>1.32706E-2</v>
      </c>
      <c r="C9103">
        <v>8.5745200000000004E-3</v>
      </c>
    </row>
    <row r="9104" spans="1:3" x14ac:dyDescent="0.3">
      <c r="A9104" s="1">
        <f t="shared" si="142"/>
        <v>9.1018536373582268</v>
      </c>
      <c r="B9104">
        <v>-1.7724500000000001E-2</v>
      </c>
      <c r="C9104">
        <v>8.7377199999999992E-3</v>
      </c>
    </row>
    <row r="9105" spans="1:3" x14ac:dyDescent="0.3">
      <c r="A9105" s="1">
        <f t="shared" si="142"/>
        <v>9.1028536212779549</v>
      </c>
      <c r="B9105">
        <v>-2.7789100000000001E-2</v>
      </c>
      <c r="C9105">
        <v>8.9278299999999994E-3</v>
      </c>
    </row>
    <row r="9106" spans="1:3" x14ac:dyDescent="0.3">
      <c r="A9106" s="1">
        <f t="shared" si="142"/>
        <v>9.1038536051976831</v>
      </c>
      <c r="B9106">
        <v>-1.10899E-2</v>
      </c>
      <c r="C9106">
        <v>8.9498100000000008E-3</v>
      </c>
    </row>
    <row r="9107" spans="1:3" x14ac:dyDescent="0.3">
      <c r="A9107" s="1">
        <f t="shared" si="142"/>
        <v>9.1048535891174112</v>
      </c>
      <c r="B9107">
        <v>-1.27592E-3</v>
      </c>
      <c r="C9107">
        <v>8.9149699999999995E-3</v>
      </c>
    </row>
    <row r="9108" spans="1:3" x14ac:dyDescent="0.3">
      <c r="A9108" s="1">
        <f t="shared" si="142"/>
        <v>9.1058535730371393</v>
      </c>
      <c r="B9108">
        <v>1.22784E-3</v>
      </c>
      <c r="C9108">
        <v>8.9177600000000003E-3</v>
      </c>
    </row>
    <row r="9109" spans="1:3" x14ac:dyDescent="0.3">
      <c r="A9109" s="1">
        <f t="shared" si="142"/>
        <v>9.1068535569568674</v>
      </c>
      <c r="B9109">
        <v>2.7517100000000001E-3</v>
      </c>
      <c r="C9109">
        <v>8.9382100000000003E-3</v>
      </c>
    </row>
    <row r="9110" spans="1:3" x14ac:dyDescent="0.3">
      <c r="A9110" s="1">
        <f t="shared" si="142"/>
        <v>9.1078535408765955</v>
      </c>
      <c r="B9110" s="2">
        <v>2.0782199999999999E-5</v>
      </c>
      <c r="C9110">
        <v>8.8371400000000003E-3</v>
      </c>
    </row>
    <row r="9111" spans="1:3" x14ac:dyDescent="0.3">
      <c r="A9111" s="1">
        <f t="shared" si="142"/>
        <v>9.1088535247963236</v>
      </c>
      <c r="B9111">
        <v>4.8838600000000003E-3</v>
      </c>
      <c r="C9111">
        <v>8.7030800000000002E-3</v>
      </c>
    </row>
    <row r="9112" spans="1:3" x14ac:dyDescent="0.3">
      <c r="A9112" s="1">
        <f t="shared" si="142"/>
        <v>9.1098535087160517</v>
      </c>
      <c r="B9112">
        <v>1.0166400000000001E-2</v>
      </c>
      <c r="C9112">
        <v>8.7693900000000002E-3</v>
      </c>
    </row>
    <row r="9113" spans="1:3" x14ac:dyDescent="0.3">
      <c r="A9113" s="1">
        <f t="shared" si="142"/>
        <v>9.1108534926357798</v>
      </c>
      <c r="B9113">
        <v>-6.0716700000000004E-3</v>
      </c>
      <c r="C9113">
        <v>8.6887300000000004E-3</v>
      </c>
    </row>
    <row r="9114" spans="1:3" x14ac:dyDescent="0.3">
      <c r="A9114" s="1">
        <f t="shared" si="142"/>
        <v>9.1118534765555079</v>
      </c>
      <c r="B9114">
        <v>-2.1118100000000001E-2</v>
      </c>
      <c r="C9114">
        <v>8.8601200000000008E-3</v>
      </c>
    </row>
    <row r="9115" spans="1:3" x14ac:dyDescent="0.3">
      <c r="A9115" s="1">
        <f t="shared" si="142"/>
        <v>9.112853460475236</v>
      </c>
      <c r="B9115">
        <v>-1.14187E-2</v>
      </c>
      <c r="C9115">
        <v>8.87749E-3</v>
      </c>
    </row>
    <row r="9116" spans="1:3" x14ac:dyDescent="0.3">
      <c r="A9116" s="1">
        <f t="shared" si="142"/>
        <v>9.1138534443949641</v>
      </c>
      <c r="B9116">
        <v>7.9955399999999995E-4</v>
      </c>
      <c r="C9116">
        <v>8.8515799999999995E-3</v>
      </c>
    </row>
    <row r="9117" spans="1:3" x14ac:dyDescent="0.3">
      <c r="A9117" s="1">
        <f t="shared" si="142"/>
        <v>9.1148534283146923</v>
      </c>
      <c r="B9117">
        <v>5.6151400000000002E-3</v>
      </c>
      <c r="C9117">
        <v>8.8793699999999993E-3</v>
      </c>
    </row>
    <row r="9118" spans="1:3" x14ac:dyDescent="0.3">
      <c r="A9118" s="1">
        <f t="shared" si="142"/>
        <v>9.1158534122344204</v>
      </c>
      <c r="B9118">
        <v>1.41805E-2</v>
      </c>
      <c r="C9118">
        <v>8.9637099999999997E-3</v>
      </c>
    </row>
    <row r="9119" spans="1:3" x14ac:dyDescent="0.3">
      <c r="A9119" s="1">
        <f t="shared" si="142"/>
        <v>9.1168533961541485</v>
      </c>
      <c r="B9119">
        <v>2.25828E-2</v>
      </c>
      <c r="C9119">
        <v>9.0083100000000003E-3</v>
      </c>
    </row>
    <row r="9120" spans="1:3" x14ac:dyDescent="0.3">
      <c r="A9120" s="1">
        <f t="shared" si="142"/>
        <v>9.1178533800738766</v>
      </c>
      <c r="B9120">
        <v>2.1459900000000001E-2</v>
      </c>
      <c r="C9120">
        <v>9.0816200000000003E-3</v>
      </c>
    </row>
    <row r="9121" spans="1:3" x14ac:dyDescent="0.3">
      <c r="A9121" s="1">
        <f t="shared" si="142"/>
        <v>9.1188533639936047</v>
      </c>
      <c r="B9121">
        <v>9.4895299999999995E-3</v>
      </c>
      <c r="C9121">
        <v>9.09541E-3</v>
      </c>
    </row>
    <row r="9122" spans="1:3" x14ac:dyDescent="0.3">
      <c r="A9122" s="1">
        <f t="shared" si="142"/>
        <v>9.1198533479133328</v>
      </c>
      <c r="B9122">
        <v>-5.47424E-3</v>
      </c>
      <c r="C9122">
        <v>8.9221400000000003E-3</v>
      </c>
    </row>
    <row r="9123" spans="1:3" x14ac:dyDescent="0.3">
      <c r="A9123" s="1">
        <f t="shared" si="142"/>
        <v>9.1208533318330609</v>
      </c>
      <c r="B9123">
        <v>-1.8215700000000001E-2</v>
      </c>
      <c r="C9123">
        <v>8.9825600000000005E-3</v>
      </c>
    </row>
    <row r="9124" spans="1:3" x14ac:dyDescent="0.3">
      <c r="A9124" s="1">
        <f t="shared" si="142"/>
        <v>9.121853315752789</v>
      </c>
      <c r="B9124">
        <v>-2.3408499999999999E-2</v>
      </c>
      <c r="C9124">
        <v>9.1746899999999992E-3</v>
      </c>
    </row>
    <row r="9125" spans="1:3" x14ac:dyDescent="0.3">
      <c r="A9125" s="1">
        <f t="shared" si="142"/>
        <v>9.1228532996725171</v>
      </c>
      <c r="B9125">
        <v>-1.13884E-2</v>
      </c>
      <c r="C9125">
        <v>9.2517699999999994E-3</v>
      </c>
    </row>
    <row r="9126" spans="1:3" x14ac:dyDescent="0.3">
      <c r="A9126" s="1">
        <f t="shared" si="142"/>
        <v>9.1238532835922452</v>
      </c>
      <c r="B9126">
        <v>2.36214E-3</v>
      </c>
      <c r="C9126">
        <v>9.2470599999999997E-3</v>
      </c>
    </row>
    <row r="9127" spans="1:3" x14ac:dyDescent="0.3">
      <c r="A9127" s="1">
        <f t="shared" si="142"/>
        <v>9.1248532675119733</v>
      </c>
      <c r="B9127">
        <v>1.33589E-3</v>
      </c>
      <c r="C9127">
        <v>9.2498600000000004E-3</v>
      </c>
    </row>
    <row r="9128" spans="1:3" x14ac:dyDescent="0.3">
      <c r="A9128" s="1">
        <f t="shared" si="142"/>
        <v>9.1258532514317015</v>
      </c>
      <c r="B9128">
        <v>3.3238899999999999E-3</v>
      </c>
      <c r="C9128">
        <v>9.2251999999999994E-3</v>
      </c>
    </row>
    <row r="9129" spans="1:3" x14ac:dyDescent="0.3">
      <c r="A9129" s="1">
        <f t="shared" si="142"/>
        <v>9.1268532353514296</v>
      </c>
      <c r="B9129">
        <v>1.30226E-2</v>
      </c>
      <c r="C9129">
        <v>9.2645399999999999E-3</v>
      </c>
    </row>
    <row r="9130" spans="1:3" x14ac:dyDescent="0.3">
      <c r="A9130" s="1">
        <f t="shared" si="142"/>
        <v>9.1278532192711577</v>
      </c>
      <c r="B9130">
        <v>1.15269E-2</v>
      </c>
      <c r="C9130">
        <v>9.3350199999999994E-3</v>
      </c>
    </row>
    <row r="9131" spans="1:3" x14ac:dyDescent="0.3">
      <c r="A9131" s="1">
        <f t="shared" si="142"/>
        <v>9.1288532031908858</v>
      </c>
      <c r="B9131">
        <v>-2.3499300000000001E-3</v>
      </c>
      <c r="C9131">
        <v>9.3367999999999993E-3</v>
      </c>
    </row>
    <row r="9132" spans="1:3" x14ac:dyDescent="0.3">
      <c r="A9132" s="1">
        <f t="shared" si="142"/>
        <v>9.1298531871106139</v>
      </c>
      <c r="B9132">
        <v>-1.6116999999999999E-2</v>
      </c>
      <c r="C9132">
        <v>9.4513099999999992E-3</v>
      </c>
    </row>
    <row r="9133" spans="1:3" x14ac:dyDescent="0.3">
      <c r="A9133" s="1">
        <f t="shared" si="142"/>
        <v>9.130853171030342</v>
      </c>
      <c r="B9133">
        <v>-1.8657199999999999E-2</v>
      </c>
      <c r="C9133">
        <v>9.6108400000000007E-3</v>
      </c>
    </row>
    <row r="9134" spans="1:3" x14ac:dyDescent="0.3">
      <c r="A9134" s="1">
        <f t="shared" si="142"/>
        <v>9.1318531549500701</v>
      </c>
      <c r="B9134">
        <v>-8.1310500000000008E-3</v>
      </c>
      <c r="C9134">
        <v>9.672E-3</v>
      </c>
    </row>
    <row r="9135" spans="1:3" x14ac:dyDescent="0.3">
      <c r="A9135" s="1">
        <f t="shared" si="142"/>
        <v>9.1328531388697982</v>
      </c>
      <c r="B9135">
        <v>4.3457699999999997E-3</v>
      </c>
      <c r="C9135">
        <v>9.6321700000000007E-3</v>
      </c>
    </row>
    <row r="9136" spans="1:3" x14ac:dyDescent="0.3">
      <c r="A9136" s="1">
        <f t="shared" si="142"/>
        <v>9.1338531227895263</v>
      </c>
      <c r="B9136">
        <v>8.8698300000000004E-3</v>
      </c>
      <c r="C9136">
        <v>9.6388399999999992E-3</v>
      </c>
    </row>
    <row r="9137" spans="1:3" x14ac:dyDescent="0.3">
      <c r="A9137" s="1">
        <f t="shared" si="142"/>
        <v>9.1348531067092544</v>
      </c>
      <c r="B9137">
        <v>3.8300700000000001E-3</v>
      </c>
      <c r="C9137">
        <v>9.6197799999999997E-3</v>
      </c>
    </row>
    <row r="9138" spans="1:3" x14ac:dyDescent="0.3">
      <c r="A9138" s="1">
        <f t="shared" si="142"/>
        <v>9.1358530906289825</v>
      </c>
      <c r="B9138">
        <v>-4.0488E-3</v>
      </c>
      <c r="C9138">
        <v>9.5327299999999997E-3</v>
      </c>
    </row>
    <row r="9139" spans="1:3" x14ac:dyDescent="0.3">
      <c r="A9139" s="1">
        <f t="shared" si="142"/>
        <v>9.1368530745487107</v>
      </c>
      <c r="B9139">
        <v>-8.2888000000000007E-3</v>
      </c>
      <c r="C9139">
        <v>9.6015300000000005E-3</v>
      </c>
    </row>
    <row r="9140" spans="1:3" x14ac:dyDescent="0.3">
      <c r="A9140" s="1">
        <f t="shared" si="142"/>
        <v>9.1378530584684388</v>
      </c>
      <c r="B9140">
        <v>-1.2044900000000001E-2</v>
      </c>
      <c r="C9140">
        <v>9.6943399999999992E-3</v>
      </c>
    </row>
    <row r="9141" spans="1:3" x14ac:dyDescent="0.3">
      <c r="A9141" s="1">
        <f t="shared" si="142"/>
        <v>9.1388530423881669</v>
      </c>
      <c r="B9141">
        <v>-1.19101E-2</v>
      </c>
      <c r="C9141">
        <v>9.7579399999999997E-3</v>
      </c>
    </row>
    <row r="9142" spans="1:3" x14ac:dyDescent="0.3">
      <c r="A9142" s="1">
        <f t="shared" si="142"/>
        <v>9.139853026307895</v>
      </c>
      <c r="B9142">
        <v>2.90259E-3</v>
      </c>
      <c r="C9142">
        <v>9.7090800000000001E-3</v>
      </c>
    </row>
    <row r="9143" spans="1:3" x14ac:dyDescent="0.3">
      <c r="A9143" s="1">
        <f t="shared" si="142"/>
        <v>9.1408530102276231</v>
      </c>
      <c r="B9143">
        <v>2.14729E-2</v>
      </c>
      <c r="C9143">
        <v>9.9191399999999999E-3</v>
      </c>
    </row>
    <row r="9144" spans="1:3" x14ac:dyDescent="0.3">
      <c r="A9144" s="1">
        <f t="shared" si="142"/>
        <v>9.1418529941473512</v>
      </c>
      <c r="B9144">
        <v>2.33604E-2</v>
      </c>
      <c r="C9144">
        <v>1.0027400000000001E-2</v>
      </c>
    </row>
    <row r="9145" spans="1:3" x14ac:dyDescent="0.3">
      <c r="A9145" s="1">
        <f t="shared" si="142"/>
        <v>9.1428529780670793</v>
      </c>
      <c r="B9145">
        <v>1.4468E-2</v>
      </c>
      <c r="C9145">
        <v>9.9938800000000001E-3</v>
      </c>
    </row>
    <row r="9146" spans="1:3" x14ac:dyDescent="0.3">
      <c r="A9146" s="1">
        <f t="shared" si="142"/>
        <v>9.1438529619868074</v>
      </c>
      <c r="B9146">
        <v>6.24932E-3</v>
      </c>
      <c r="C9146">
        <v>9.9630199999999995E-3</v>
      </c>
    </row>
    <row r="9147" spans="1:3" x14ac:dyDescent="0.3">
      <c r="A9147" s="1">
        <f t="shared" si="142"/>
        <v>9.1448529459065355</v>
      </c>
      <c r="B9147">
        <v>1.2771499999999999E-3</v>
      </c>
      <c r="C9147">
        <v>9.9442999999999997E-3</v>
      </c>
    </row>
    <row r="9148" spans="1:3" x14ac:dyDescent="0.3">
      <c r="A9148" s="1">
        <f t="shared" si="142"/>
        <v>9.1458529298262636</v>
      </c>
      <c r="B9148">
        <v>1.37714E-2</v>
      </c>
      <c r="C9148">
        <v>1.00254E-2</v>
      </c>
    </row>
    <row r="9149" spans="1:3" x14ac:dyDescent="0.3">
      <c r="A9149" s="1">
        <f t="shared" si="142"/>
        <v>9.1468529137459917</v>
      </c>
      <c r="B9149">
        <v>2.9635000000000002E-2</v>
      </c>
      <c r="C9149">
        <v>1.02203E-2</v>
      </c>
    </row>
    <row r="9150" spans="1:3" x14ac:dyDescent="0.3">
      <c r="A9150" s="1">
        <f t="shared" si="142"/>
        <v>9.1478528976657199</v>
      </c>
      <c r="B9150">
        <v>8.2607400000000008E-3</v>
      </c>
      <c r="C9150">
        <v>1.0104399999999999E-2</v>
      </c>
    </row>
    <row r="9151" spans="1:3" x14ac:dyDescent="0.3">
      <c r="A9151" s="1">
        <f t="shared" si="142"/>
        <v>9.148852881585448</v>
      </c>
      <c r="B9151">
        <v>-2.4904099999999998E-2</v>
      </c>
      <c r="C9151">
        <v>1.0240300000000001E-2</v>
      </c>
    </row>
    <row r="9152" spans="1:3" x14ac:dyDescent="0.3">
      <c r="A9152" s="1">
        <f t="shared" si="142"/>
        <v>9.1498528655051761</v>
      </c>
      <c r="B9152">
        <v>-2.3231600000000002E-2</v>
      </c>
      <c r="C9152">
        <v>1.04218E-2</v>
      </c>
    </row>
    <row r="9153" spans="1:3" x14ac:dyDescent="0.3">
      <c r="A9153" s="1">
        <f t="shared" si="142"/>
        <v>9.1508528494249042</v>
      </c>
      <c r="B9153">
        <v>-1.52674E-2</v>
      </c>
      <c r="C9153">
        <v>1.04399E-2</v>
      </c>
    </row>
    <row r="9154" spans="1:3" x14ac:dyDescent="0.3">
      <c r="A9154" s="1">
        <f t="shared" si="142"/>
        <v>9.1518528333446323</v>
      </c>
      <c r="B9154">
        <v>-2.1037400000000001E-2</v>
      </c>
      <c r="C9154">
        <v>1.0441000000000001E-2</v>
      </c>
    </row>
    <row r="9155" spans="1:3" x14ac:dyDescent="0.3">
      <c r="A9155" s="1">
        <f t="shared" si="142"/>
        <v>9.1528528172643604</v>
      </c>
      <c r="B9155">
        <v>-1.13534E-2</v>
      </c>
      <c r="C9155">
        <v>1.0452100000000001E-2</v>
      </c>
    </row>
    <row r="9156" spans="1:3" x14ac:dyDescent="0.3">
      <c r="A9156" s="1">
        <f t="shared" ref="A9156:A9219" si="143">A9155+$L$2</f>
        <v>9.1538528011840885</v>
      </c>
      <c r="B9156">
        <v>7.09232E-3</v>
      </c>
      <c r="C9156">
        <v>1.03423E-2</v>
      </c>
    </row>
    <row r="9157" spans="1:3" x14ac:dyDescent="0.3">
      <c r="A9157" s="1">
        <f t="shared" si="143"/>
        <v>9.1548527851038166</v>
      </c>
      <c r="B9157">
        <v>1.53052E-2</v>
      </c>
      <c r="C9157">
        <v>1.02825E-2</v>
      </c>
    </row>
    <row r="9158" spans="1:3" x14ac:dyDescent="0.3">
      <c r="A9158" s="1">
        <f t="shared" si="143"/>
        <v>9.1558527690235447</v>
      </c>
      <c r="B9158">
        <v>1.51249E-2</v>
      </c>
      <c r="C9158">
        <v>1.04149E-2</v>
      </c>
    </row>
    <row r="9159" spans="1:3" x14ac:dyDescent="0.3">
      <c r="A9159" s="1">
        <f t="shared" si="143"/>
        <v>9.1568527529432728</v>
      </c>
      <c r="B9159">
        <v>-3.1045999999999999E-3</v>
      </c>
      <c r="C9159">
        <v>1.03427E-2</v>
      </c>
    </row>
    <row r="9160" spans="1:3" x14ac:dyDescent="0.3">
      <c r="A9160" s="1">
        <f t="shared" si="143"/>
        <v>9.1578527368630009</v>
      </c>
      <c r="B9160">
        <v>-2.5645299999999999E-2</v>
      </c>
      <c r="C9160">
        <v>1.05953E-2</v>
      </c>
    </row>
    <row r="9161" spans="1:3" x14ac:dyDescent="0.3">
      <c r="A9161" s="1">
        <f t="shared" si="143"/>
        <v>9.1588527207827291</v>
      </c>
      <c r="B9161">
        <v>-2.0120699999999998E-2</v>
      </c>
      <c r="C9161">
        <v>1.07148E-2</v>
      </c>
    </row>
    <row r="9162" spans="1:3" x14ac:dyDescent="0.3">
      <c r="A9162" s="1">
        <f t="shared" si="143"/>
        <v>9.1598527047024572</v>
      </c>
      <c r="B9162">
        <v>-3.5162800000000001E-3</v>
      </c>
      <c r="C9162">
        <v>1.0616499999999999E-2</v>
      </c>
    </row>
    <row r="9163" spans="1:3" x14ac:dyDescent="0.3">
      <c r="A9163" s="1">
        <f t="shared" si="143"/>
        <v>9.1608526886221853</v>
      </c>
      <c r="B9163">
        <v>-8.6786699999999994E-3</v>
      </c>
      <c r="C9163">
        <v>1.0587299999999999E-2</v>
      </c>
    </row>
    <row r="9164" spans="1:3" x14ac:dyDescent="0.3">
      <c r="A9164" s="1">
        <f t="shared" si="143"/>
        <v>9.1618526725419134</v>
      </c>
      <c r="B9164">
        <v>-1.8500699999999998E-2</v>
      </c>
      <c r="C9164">
        <v>1.07683E-2</v>
      </c>
    </row>
    <row r="9165" spans="1:3" x14ac:dyDescent="0.3">
      <c r="A9165" s="1">
        <f t="shared" si="143"/>
        <v>9.1628526564616415</v>
      </c>
      <c r="B9165">
        <v>-9.5274299999999999E-3</v>
      </c>
      <c r="C9165">
        <v>1.0780400000000001E-2</v>
      </c>
    </row>
    <row r="9166" spans="1:3" x14ac:dyDescent="0.3">
      <c r="A9166" s="1">
        <f t="shared" si="143"/>
        <v>9.1638526403813696</v>
      </c>
      <c r="B9166">
        <v>-1.20345E-3</v>
      </c>
      <c r="C9166">
        <v>1.07869E-2</v>
      </c>
    </row>
    <row r="9167" spans="1:3" x14ac:dyDescent="0.3">
      <c r="A9167" s="1">
        <f t="shared" si="143"/>
        <v>9.1648526243010977</v>
      </c>
      <c r="B9167">
        <v>-3.2077099999999999E-3</v>
      </c>
      <c r="C9167">
        <v>1.07254E-2</v>
      </c>
    </row>
    <row r="9168" spans="1:3" x14ac:dyDescent="0.3">
      <c r="A9168" s="1">
        <f t="shared" si="143"/>
        <v>9.1658526082208258</v>
      </c>
      <c r="B9168">
        <v>4.6964299999999997E-3</v>
      </c>
      <c r="C9168">
        <v>1.0726599999999999E-2</v>
      </c>
    </row>
    <row r="9169" spans="1:3" x14ac:dyDescent="0.3">
      <c r="A9169" s="1">
        <f t="shared" si="143"/>
        <v>9.1668525921405539</v>
      </c>
      <c r="B9169">
        <v>1.7936199999999999E-2</v>
      </c>
      <c r="C9169">
        <v>1.08413E-2</v>
      </c>
    </row>
    <row r="9170" spans="1:3" x14ac:dyDescent="0.3">
      <c r="A9170" s="1">
        <f t="shared" si="143"/>
        <v>9.167852576060282</v>
      </c>
      <c r="B9170">
        <v>1.66181E-2</v>
      </c>
      <c r="C9170">
        <v>1.09035E-2</v>
      </c>
    </row>
    <row r="9171" spans="1:3" x14ac:dyDescent="0.3">
      <c r="A9171" s="1">
        <f t="shared" si="143"/>
        <v>9.1688525599800101</v>
      </c>
      <c r="B9171">
        <v>7.6181399999999998E-4</v>
      </c>
      <c r="C9171">
        <v>1.0813100000000001E-2</v>
      </c>
    </row>
    <row r="9172" spans="1:3" x14ac:dyDescent="0.3">
      <c r="A9172" s="1">
        <f t="shared" si="143"/>
        <v>9.1698525438997383</v>
      </c>
      <c r="B9172">
        <v>-1.52636E-2</v>
      </c>
      <c r="C9172">
        <v>1.08856E-2</v>
      </c>
    </row>
    <row r="9173" spans="1:3" x14ac:dyDescent="0.3">
      <c r="A9173" s="1">
        <f t="shared" si="143"/>
        <v>9.1708525278194664</v>
      </c>
      <c r="B9173">
        <v>-1.13779E-2</v>
      </c>
      <c r="C9173">
        <v>1.09385E-2</v>
      </c>
    </row>
    <row r="9174" spans="1:3" x14ac:dyDescent="0.3">
      <c r="A9174" s="1">
        <f t="shared" si="143"/>
        <v>9.1718525117391945</v>
      </c>
      <c r="B9174">
        <v>5.2574600000000003E-3</v>
      </c>
      <c r="C9174">
        <v>1.0951199999999999E-2</v>
      </c>
    </row>
    <row r="9175" spans="1:3" x14ac:dyDescent="0.3">
      <c r="A9175" s="1">
        <f t="shared" si="143"/>
        <v>9.1728524956589226</v>
      </c>
      <c r="B9175">
        <v>4.9359499999999997E-3</v>
      </c>
      <c r="C9175">
        <v>1.09794E-2</v>
      </c>
    </row>
    <row r="9176" spans="1:3" x14ac:dyDescent="0.3">
      <c r="A9176" s="1">
        <f t="shared" si="143"/>
        <v>9.1738524795786507</v>
      </c>
      <c r="B9176">
        <v>-3.0340499999999999E-3</v>
      </c>
      <c r="C9176">
        <v>1.09745E-2</v>
      </c>
    </row>
    <row r="9177" spans="1:3" x14ac:dyDescent="0.3">
      <c r="A9177" s="1">
        <f t="shared" si="143"/>
        <v>9.1748524634983788</v>
      </c>
      <c r="B9177">
        <v>6.0459600000000004E-3</v>
      </c>
      <c r="C9177">
        <v>1.0974599999999999E-2</v>
      </c>
    </row>
    <row r="9178" spans="1:3" x14ac:dyDescent="0.3">
      <c r="A9178" s="1">
        <f t="shared" si="143"/>
        <v>9.1758524474181069</v>
      </c>
      <c r="B9178">
        <v>1.1606399999999999E-2</v>
      </c>
      <c r="C9178">
        <v>1.09877E-2</v>
      </c>
    </row>
    <row r="9179" spans="1:3" x14ac:dyDescent="0.3">
      <c r="A9179" s="1">
        <f t="shared" si="143"/>
        <v>9.176852431337835</v>
      </c>
      <c r="B9179">
        <v>-9.0484199999999997E-3</v>
      </c>
      <c r="C9179">
        <v>1.10448E-2</v>
      </c>
    </row>
    <row r="9180" spans="1:3" x14ac:dyDescent="0.3">
      <c r="A9180" s="1">
        <f t="shared" si="143"/>
        <v>9.1778524152575631</v>
      </c>
      <c r="B9180">
        <v>-2.52263E-2</v>
      </c>
      <c r="C9180">
        <v>1.1295400000000001E-2</v>
      </c>
    </row>
    <row r="9181" spans="1:3" x14ac:dyDescent="0.3">
      <c r="A9181" s="1">
        <f t="shared" si="143"/>
        <v>9.1788523991772912</v>
      </c>
      <c r="B9181">
        <v>-9.8144100000000008E-3</v>
      </c>
      <c r="C9181">
        <v>1.1339999999999999E-2</v>
      </c>
    </row>
    <row r="9182" spans="1:3" x14ac:dyDescent="0.3">
      <c r="A9182" s="1">
        <f t="shared" si="143"/>
        <v>9.1798523830970193</v>
      </c>
      <c r="B9182">
        <v>8.08035E-3</v>
      </c>
      <c r="C9182">
        <v>1.13407E-2</v>
      </c>
    </row>
    <row r="9183" spans="1:3" x14ac:dyDescent="0.3">
      <c r="A9183" s="1">
        <f t="shared" si="143"/>
        <v>9.1808523670167475</v>
      </c>
      <c r="B9183">
        <v>7.7285599999999998E-3</v>
      </c>
      <c r="C9183">
        <v>1.1377E-2</v>
      </c>
    </row>
    <row r="9184" spans="1:3" x14ac:dyDescent="0.3">
      <c r="A9184" s="1">
        <f t="shared" si="143"/>
        <v>9.1818523509364756</v>
      </c>
      <c r="B9184">
        <v>5.6303100000000003E-3</v>
      </c>
      <c r="C9184">
        <v>1.13922E-2</v>
      </c>
    </row>
    <row r="9185" spans="1:3" x14ac:dyDescent="0.3">
      <c r="A9185" s="1">
        <f t="shared" si="143"/>
        <v>9.1828523348562037</v>
      </c>
      <c r="B9185">
        <v>2.9364600000000001E-3</v>
      </c>
      <c r="C9185">
        <v>1.1319900000000001E-2</v>
      </c>
    </row>
    <row r="9186" spans="1:3" x14ac:dyDescent="0.3">
      <c r="A9186" s="1">
        <f t="shared" si="143"/>
        <v>9.1838523187759318</v>
      </c>
      <c r="B9186">
        <v>-7.3665500000000001E-4</v>
      </c>
      <c r="C9186">
        <v>1.12339E-2</v>
      </c>
    </row>
    <row r="9187" spans="1:3" x14ac:dyDescent="0.3">
      <c r="A9187" s="1">
        <f t="shared" si="143"/>
        <v>9.1848523026956599</v>
      </c>
      <c r="B9187">
        <v>1.04279E-3</v>
      </c>
      <c r="C9187">
        <v>1.1192199999999999E-2</v>
      </c>
    </row>
    <row r="9188" spans="1:3" x14ac:dyDescent="0.3">
      <c r="A9188" s="1">
        <f t="shared" si="143"/>
        <v>9.185852286615388</v>
      </c>
      <c r="B9188">
        <v>-7.92496E-3</v>
      </c>
      <c r="C9188">
        <v>1.11392E-2</v>
      </c>
    </row>
    <row r="9189" spans="1:3" x14ac:dyDescent="0.3">
      <c r="A9189" s="1">
        <f t="shared" si="143"/>
        <v>9.1868522705351161</v>
      </c>
      <c r="B9189">
        <v>-1.53841E-2</v>
      </c>
      <c r="C9189">
        <v>1.10559E-2</v>
      </c>
    </row>
    <row r="9190" spans="1:3" x14ac:dyDescent="0.3">
      <c r="A9190" s="1">
        <f t="shared" si="143"/>
        <v>9.1878522544548442</v>
      </c>
      <c r="B9190">
        <v>3.1378000000000001E-3</v>
      </c>
      <c r="C9190">
        <v>1.0935500000000001E-2</v>
      </c>
    </row>
    <row r="9191" spans="1:3" x14ac:dyDescent="0.3">
      <c r="A9191" s="1">
        <f t="shared" si="143"/>
        <v>9.1888522383745723</v>
      </c>
      <c r="B9191">
        <v>1.63787E-2</v>
      </c>
      <c r="C9191">
        <v>1.10571E-2</v>
      </c>
    </row>
    <row r="9192" spans="1:3" x14ac:dyDescent="0.3">
      <c r="A9192" s="1">
        <f t="shared" si="143"/>
        <v>9.1898522222943004</v>
      </c>
      <c r="B9192">
        <v>9.3679399999999999E-3</v>
      </c>
      <c r="C9192">
        <v>1.1089999999999999E-2</v>
      </c>
    </row>
    <row r="9193" spans="1:3" x14ac:dyDescent="0.3">
      <c r="A9193" s="1">
        <f t="shared" si="143"/>
        <v>9.1908522062140285</v>
      </c>
      <c r="B9193">
        <v>6.0359899999999998E-3</v>
      </c>
      <c r="C9193">
        <v>1.1047700000000001E-2</v>
      </c>
    </row>
    <row r="9194" spans="1:3" x14ac:dyDescent="0.3">
      <c r="A9194" s="1">
        <f t="shared" si="143"/>
        <v>9.1918521901337567</v>
      </c>
      <c r="B9194">
        <v>6.0765000000000003E-3</v>
      </c>
      <c r="C9194">
        <v>1.0909200000000001E-2</v>
      </c>
    </row>
    <row r="9195" spans="1:3" x14ac:dyDescent="0.3">
      <c r="A9195" s="1">
        <f t="shared" si="143"/>
        <v>9.1928521740534848</v>
      </c>
      <c r="B9195">
        <v>2.5182099999999999E-3</v>
      </c>
      <c r="C9195">
        <v>1.08643E-2</v>
      </c>
    </row>
    <row r="9196" spans="1:3" x14ac:dyDescent="0.3">
      <c r="A9196" s="1">
        <f t="shared" si="143"/>
        <v>9.1938521579732129</v>
      </c>
      <c r="B9196">
        <v>-4.4852099999999999E-3</v>
      </c>
      <c r="C9196">
        <v>1.0729799999999999E-2</v>
      </c>
    </row>
    <row r="9197" spans="1:3" x14ac:dyDescent="0.3">
      <c r="A9197" s="1">
        <f t="shared" si="143"/>
        <v>9.194852141892941</v>
      </c>
      <c r="B9197">
        <v>-1.26952E-2</v>
      </c>
      <c r="C9197">
        <v>1.0670900000000001E-2</v>
      </c>
    </row>
    <row r="9198" spans="1:3" x14ac:dyDescent="0.3">
      <c r="A9198" s="1">
        <f t="shared" si="143"/>
        <v>9.1958521258126691</v>
      </c>
      <c r="B9198">
        <v>-6.4042500000000002E-3</v>
      </c>
      <c r="C9198">
        <v>1.06321E-2</v>
      </c>
    </row>
    <row r="9199" spans="1:3" x14ac:dyDescent="0.3">
      <c r="A9199" s="1">
        <f t="shared" si="143"/>
        <v>9.1968521097323972</v>
      </c>
      <c r="B9199">
        <v>1.7402000000000001E-2</v>
      </c>
      <c r="C9199">
        <v>1.06482E-2</v>
      </c>
    </row>
    <row r="9200" spans="1:3" x14ac:dyDescent="0.3">
      <c r="A9200" s="1">
        <f t="shared" si="143"/>
        <v>9.1978520936521253</v>
      </c>
      <c r="B9200">
        <v>3.0326700000000002E-2</v>
      </c>
      <c r="C9200">
        <v>1.0781499999999999E-2</v>
      </c>
    </row>
    <row r="9201" spans="1:3" x14ac:dyDescent="0.3">
      <c r="A9201" s="1">
        <f t="shared" si="143"/>
        <v>9.1988520775718534</v>
      </c>
      <c r="B9201">
        <v>1.01484E-2</v>
      </c>
      <c r="C9201">
        <v>1.06359E-2</v>
      </c>
    </row>
    <row r="9202" spans="1:3" x14ac:dyDescent="0.3">
      <c r="A9202" s="1">
        <f t="shared" si="143"/>
        <v>9.1998520614915815</v>
      </c>
      <c r="B9202">
        <v>-1.7796300000000001E-2</v>
      </c>
      <c r="C9202">
        <v>1.07367E-2</v>
      </c>
    </row>
    <row r="9203" spans="1:3" x14ac:dyDescent="0.3">
      <c r="A9203" s="1">
        <f t="shared" si="143"/>
        <v>9.2008520454113096</v>
      </c>
      <c r="B9203">
        <v>-1.8450399999999999E-2</v>
      </c>
      <c r="C9203">
        <v>1.0788499999999999E-2</v>
      </c>
    </row>
    <row r="9204" spans="1:3" x14ac:dyDescent="0.3">
      <c r="A9204" s="1">
        <f t="shared" si="143"/>
        <v>9.2018520293310377</v>
      </c>
      <c r="B9204">
        <v>-5.4451500000000002E-3</v>
      </c>
      <c r="C9204">
        <v>1.06657E-2</v>
      </c>
    </row>
    <row r="9205" spans="1:3" x14ac:dyDescent="0.3">
      <c r="A9205" s="1">
        <f t="shared" si="143"/>
        <v>9.2028520132507659</v>
      </c>
      <c r="B9205">
        <v>-2.5965200000000002E-3</v>
      </c>
      <c r="C9205">
        <v>1.0413800000000001E-2</v>
      </c>
    </row>
    <row r="9206" spans="1:3" x14ac:dyDescent="0.3">
      <c r="A9206" s="1">
        <f t="shared" si="143"/>
        <v>9.203851997170494</v>
      </c>
      <c r="B9206">
        <v>-2.4249900000000001E-3</v>
      </c>
      <c r="C9206">
        <v>1.0327100000000001E-2</v>
      </c>
    </row>
    <row r="9207" spans="1:3" x14ac:dyDescent="0.3">
      <c r="A9207" s="1">
        <f t="shared" si="143"/>
        <v>9.2048519810902221</v>
      </c>
      <c r="B9207">
        <v>2.2241299999999999E-3</v>
      </c>
      <c r="C9207">
        <v>1.03366E-2</v>
      </c>
    </row>
    <row r="9208" spans="1:3" x14ac:dyDescent="0.3">
      <c r="A9208" s="1">
        <f t="shared" si="143"/>
        <v>9.2058519650099502</v>
      </c>
      <c r="B9208">
        <v>1.46301E-3</v>
      </c>
      <c r="C9208">
        <v>1.03389E-2</v>
      </c>
    </row>
    <row r="9209" spans="1:3" x14ac:dyDescent="0.3">
      <c r="A9209" s="1">
        <f t="shared" si="143"/>
        <v>9.2068519489296783</v>
      </c>
      <c r="B9209">
        <v>-2.36308E-3</v>
      </c>
      <c r="C9209">
        <v>1.03351E-2</v>
      </c>
    </row>
    <row r="9210" spans="1:3" x14ac:dyDescent="0.3">
      <c r="A9210" s="1">
        <f t="shared" si="143"/>
        <v>9.2078519328494064</v>
      </c>
      <c r="B9210">
        <v>3.1464399999999999E-3</v>
      </c>
      <c r="C9210">
        <v>1.03663E-2</v>
      </c>
    </row>
    <row r="9211" spans="1:3" x14ac:dyDescent="0.3">
      <c r="A9211" s="1">
        <f t="shared" si="143"/>
        <v>9.2088519167691345</v>
      </c>
      <c r="B9211">
        <v>2.62181E-3</v>
      </c>
      <c r="C9211">
        <v>1.0343700000000001E-2</v>
      </c>
    </row>
    <row r="9212" spans="1:3" x14ac:dyDescent="0.3">
      <c r="A9212" s="1">
        <f t="shared" si="143"/>
        <v>9.2098519006888626</v>
      </c>
      <c r="B9212">
        <v>-1.40208E-2</v>
      </c>
      <c r="C9212">
        <v>1.0382199999999999E-2</v>
      </c>
    </row>
    <row r="9213" spans="1:3" x14ac:dyDescent="0.3">
      <c r="A9213" s="1">
        <f t="shared" si="143"/>
        <v>9.2108518846085907</v>
      </c>
      <c r="B9213">
        <v>-2.0169099999999999E-2</v>
      </c>
      <c r="C9213">
        <v>1.05232E-2</v>
      </c>
    </row>
    <row r="9214" spans="1:3" x14ac:dyDescent="0.3">
      <c r="A9214" s="1">
        <f t="shared" si="143"/>
        <v>9.2118518685283188</v>
      </c>
      <c r="B9214">
        <v>-8.1936600000000002E-3</v>
      </c>
      <c r="C9214">
        <v>1.0394E-2</v>
      </c>
    </row>
    <row r="9215" spans="1:3" x14ac:dyDescent="0.3">
      <c r="A9215" s="1">
        <f t="shared" si="143"/>
        <v>9.2128518524480469</v>
      </c>
      <c r="B9215">
        <v>5.3049900000000003E-4</v>
      </c>
      <c r="C9215">
        <v>1.02851E-2</v>
      </c>
    </row>
    <row r="9216" spans="1:3" x14ac:dyDescent="0.3">
      <c r="A9216" s="1">
        <f t="shared" si="143"/>
        <v>9.2138518363677751</v>
      </c>
      <c r="B9216">
        <v>8.5436799999999999E-4</v>
      </c>
      <c r="C9216">
        <v>1.0285600000000001E-2</v>
      </c>
    </row>
    <row r="9217" spans="1:3" x14ac:dyDescent="0.3">
      <c r="A9217" s="1">
        <f t="shared" si="143"/>
        <v>9.2148518202875032</v>
      </c>
      <c r="B9217">
        <v>1.46605E-3</v>
      </c>
      <c r="C9217">
        <v>1.0244100000000001E-2</v>
      </c>
    </row>
    <row r="9218" spans="1:3" x14ac:dyDescent="0.3">
      <c r="A9218" s="1">
        <f t="shared" si="143"/>
        <v>9.2158518042072313</v>
      </c>
      <c r="B9218">
        <v>5.4187599999999999E-3</v>
      </c>
      <c r="C9218">
        <v>1.0156500000000001E-2</v>
      </c>
    </row>
    <row r="9219" spans="1:3" x14ac:dyDescent="0.3">
      <c r="A9219" s="1">
        <f t="shared" si="143"/>
        <v>9.2168517881269594</v>
      </c>
      <c r="B9219">
        <v>1.23471E-2</v>
      </c>
      <c r="C9219">
        <v>1.0054199999999999E-2</v>
      </c>
    </row>
    <row r="9220" spans="1:3" x14ac:dyDescent="0.3">
      <c r="A9220" s="1">
        <f t="shared" ref="A9220:A9283" si="144">A9219+$L$2</f>
        <v>9.2178517720466875</v>
      </c>
      <c r="B9220">
        <v>1.6335800000000001E-2</v>
      </c>
      <c r="C9220">
        <v>1.00029E-2</v>
      </c>
    </row>
    <row r="9221" spans="1:3" x14ac:dyDescent="0.3">
      <c r="A9221" s="1">
        <f t="shared" si="144"/>
        <v>9.2188517559664156</v>
      </c>
      <c r="B9221">
        <v>8.5307300000000003E-3</v>
      </c>
      <c r="C9221">
        <v>9.9933299999999999E-3</v>
      </c>
    </row>
    <row r="9222" spans="1:3" x14ac:dyDescent="0.3">
      <c r="A9222" s="1">
        <f t="shared" si="144"/>
        <v>9.2198517398861437</v>
      </c>
      <c r="B9222">
        <v>-6.7926599999999998E-3</v>
      </c>
      <c r="C9222">
        <v>1.00065E-2</v>
      </c>
    </row>
    <row r="9223" spans="1:3" x14ac:dyDescent="0.3">
      <c r="A9223" s="1">
        <f t="shared" si="144"/>
        <v>9.2208517238058718</v>
      </c>
      <c r="B9223">
        <v>-1.1720899999999999E-2</v>
      </c>
      <c r="C9223">
        <v>9.9415700000000003E-3</v>
      </c>
    </row>
    <row r="9224" spans="1:3" x14ac:dyDescent="0.3">
      <c r="A9224" s="1">
        <f t="shared" si="144"/>
        <v>9.2218517077255999</v>
      </c>
      <c r="B9224">
        <v>4.9036399999999999E-3</v>
      </c>
      <c r="C9224">
        <v>9.7565199999999994E-3</v>
      </c>
    </row>
    <row r="9225" spans="1:3" x14ac:dyDescent="0.3">
      <c r="A9225" s="1">
        <f t="shared" si="144"/>
        <v>9.222851691645328</v>
      </c>
      <c r="B9225">
        <v>1.9583300000000001E-2</v>
      </c>
      <c r="C9225">
        <v>9.8384700000000002E-3</v>
      </c>
    </row>
    <row r="9226" spans="1:3" x14ac:dyDescent="0.3">
      <c r="A9226" s="1">
        <f t="shared" si="144"/>
        <v>9.2238516755650561</v>
      </c>
      <c r="B9226">
        <v>1.9197999999999999E-3</v>
      </c>
      <c r="C9226">
        <v>9.8340500000000004E-3</v>
      </c>
    </row>
    <row r="9227" spans="1:3" x14ac:dyDescent="0.3">
      <c r="A9227" s="1">
        <f t="shared" si="144"/>
        <v>9.2248516594847842</v>
      </c>
      <c r="B9227">
        <v>-1.6938499999999999E-2</v>
      </c>
      <c r="C9227">
        <v>9.9900700000000002E-3</v>
      </c>
    </row>
    <row r="9228" spans="1:3" x14ac:dyDescent="0.3">
      <c r="A9228" s="1">
        <f t="shared" si="144"/>
        <v>9.2258516434045124</v>
      </c>
      <c r="B9228">
        <v>-2.5341299999999999E-3</v>
      </c>
      <c r="C9228">
        <v>9.9821700000000003E-3</v>
      </c>
    </row>
    <row r="9229" spans="1:3" x14ac:dyDescent="0.3">
      <c r="A9229" s="1">
        <f t="shared" si="144"/>
        <v>9.2268516273242405</v>
      </c>
      <c r="B9229">
        <v>1.1633599999999999E-2</v>
      </c>
      <c r="C9229">
        <v>9.9682799999999995E-3</v>
      </c>
    </row>
    <row r="9230" spans="1:3" x14ac:dyDescent="0.3">
      <c r="A9230" s="1">
        <f t="shared" si="144"/>
        <v>9.2278516112439686</v>
      </c>
      <c r="B9230">
        <v>5.4055099999999997E-3</v>
      </c>
      <c r="C9230">
        <v>9.9070700000000005E-3</v>
      </c>
    </row>
    <row r="9231" spans="1:3" x14ac:dyDescent="0.3">
      <c r="A9231" s="1">
        <f t="shared" si="144"/>
        <v>9.2288515951636967</v>
      </c>
      <c r="B9231">
        <v>-4.11072E-3</v>
      </c>
      <c r="C9231">
        <v>9.92468E-3</v>
      </c>
    </row>
    <row r="9232" spans="1:3" x14ac:dyDescent="0.3">
      <c r="A9232" s="1">
        <f t="shared" si="144"/>
        <v>9.2298515790834248</v>
      </c>
      <c r="B9232">
        <v>-1.11E-2</v>
      </c>
      <c r="C9232">
        <v>9.8745099999999995E-3</v>
      </c>
    </row>
    <row r="9233" spans="1:3" x14ac:dyDescent="0.3">
      <c r="A9233" s="1">
        <f t="shared" si="144"/>
        <v>9.2308515630031529</v>
      </c>
      <c r="B9233">
        <v>-1.0956499999999999E-2</v>
      </c>
      <c r="C9233">
        <v>9.7975000000000007E-3</v>
      </c>
    </row>
    <row r="9234" spans="1:3" x14ac:dyDescent="0.3">
      <c r="A9234" s="1">
        <f t="shared" si="144"/>
        <v>9.231851546922881</v>
      </c>
      <c r="B9234">
        <v>-4.7431499999999998E-3</v>
      </c>
      <c r="C9234">
        <v>9.7636200000000006E-3</v>
      </c>
    </row>
    <row r="9235" spans="1:3" x14ac:dyDescent="0.3">
      <c r="A9235" s="1">
        <f t="shared" si="144"/>
        <v>9.2328515308426091</v>
      </c>
      <c r="B9235">
        <v>1.37115E-3</v>
      </c>
      <c r="C9235">
        <v>9.7338800000000003E-3</v>
      </c>
    </row>
    <row r="9236" spans="1:3" x14ac:dyDescent="0.3">
      <c r="A9236" s="1">
        <f t="shared" si="144"/>
        <v>9.2338515147623372</v>
      </c>
      <c r="B9236">
        <v>9.4985299999999998E-3</v>
      </c>
      <c r="C9236">
        <v>9.7401599999999994E-3</v>
      </c>
    </row>
    <row r="9237" spans="1:3" x14ac:dyDescent="0.3">
      <c r="A9237" s="1">
        <f t="shared" si="144"/>
        <v>9.2348514986820653</v>
      </c>
      <c r="B9237">
        <v>8.8796099999999996E-3</v>
      </c>
      <c r="C9237">
        <v>9.7906599999999996E-3</v>
      </c>
    </row>
    <row r="9238" spans="1:3" x14ac:dyDescent="0.3">
      <c r="A9238" s="1">
        <f t="shared" si="144"/>
        <v>9.2358514826017934</v>
      </c>
      <c r="B9238">
        <v>-7.4279799999999998E-3</v>
      </c>
      <c r="C9238">
        <v>9.8244500000000002E-3</v>
      </c>
    </row>
    <row r="9239" spans="1:3" x14ac:dyDescent="0.3">
      <c r="A9239" s="1">
        <f t="shared" si="144"/>
        <v>9.2368514665215216</v>
      </c>
      <c r="B9239">
        <v>-1.6342499999999999E-2</v>
      </c>
      <c r="C9239">
        <v>9.9049900000000007E-3</v>
      </c>
    </row>
    <row r="9240" spans="1:3" x14ac:dyDescent="0.3">
      <c r="A9240" s="1">
        <f t="shared" si="144"/>
        <v>9.2378514504412497</v>
      </c>
      <c r="B9240">
        <v>-8.3773400000000005E-3</v>
      </c>
      <c r="C9240">
        <v>9.8683099999999999E-3</v>
      </c>
    </row>
    <row r="9241" spans="1:3" x14ac:dyDescent="0.3">
      <c r="A9241" s="1">
        <f t="shared" si="144"/>
        <v>9.2388514343609778</v>
      </c>
      <c r="B9241">
        <v>-1.4826500000000001E-3</v>
      </c>
      <c r="C9241">
        <v>9.7640399999999999E-3</v>
      </c>
    </row>
    <row r="9242" spans="1:3" x14ac:dyDescent="0.3">
      <c r="A9242" s="1">
        <f t="shared" si="144"/>
        <v>9.2398514182807059</v>
      </c>
      <c r="B9242">
        <v>9.822819999999999E-4</v>
      </c>
      <c r="C9242">
        <v>9.7448299999999995E-3</v>
      </c>
    </row>
    <row r="9243" spans="1:3" x14ac:dyDescent="0.3">
      <c r="A9243" s="1">
        <f t="shared" si="144"/>
        <v>9.240851402200434</v>
      </c>
      <c r="B9243">
        <v>3.8015599999999998E-3</v>
      </c>
      <c r="C9243">
        <v>9.5681199999999994E-3</v>
      </c>
    </row>
    <row r="9244" spans="1:3" x14ac:dyDescent="0.3">
      <c r="A9244" s="1">
        <f t="shared" si="144"/>
        <v>9.2418513861201621</v>
      </c>
      <c r="B9244">
        <v>2.7724899999999999E-3</v>
      </c>
      <c r="C9244">
        <v>9.3622400000000008E-3</v>
      </c>
    </row>
    <row r="9245" spans="1:3" x14ac:dyDescent="0.3">
      <c r="A9245" s="1">
        <f t="shared" si="144"/>
        <v>9.2428513700398902</v>
      </c>
      <c r="B9245">
        <v>6.2039799999999998E-4</v>
      </c>
      <c r="C9245">
        <v>9.2237699999999992E-3</v>
      </c>
    </row>
    <row r="9246" spans="1:3" x14ac:dyDescent="0.3">
      <c r="A9246" s="1">
        <f t="shared" si="144"/>
        <v>9.2438513539596183</v>
      </c>
      <c r="B9246">
        <v>1.5297799999999999E-3</v>
      </c>
      <c r="C9246">
        <v>9.1765700000000002E-3</v>
      </c>
    </row>
    <row r="9247" spans="1:3" x14ac:dyDescent="0.3">
      <c r="A9247" s="1">
        <f t="shared" si="144"/>
        <v>9.2448513378793464</v>
      </c>
      <c r="B9247">
        <v>4.1599300000000001E-3</v>
      </c>
      <c r="C9247">
        <v>9.2054000000000007E-3</v>
      </c>
    </row>
    <row r="9248" spans="1:3" x14ac:dyDescent="0.3">
      <c r="A9248" s="1">
        <f t="shared" si="144"/>
        <v>9.2458513217990745</v>
      </c>
      <c r="B9248">
        <v>7.2037799999999999E-3</v>
      </c>
      <c r="C9248">
        <v>9.1397200000000005E-3</v>
      </c>
    </row>
    <row r="9249" spans="1:3" x14ac:dyDescent="0.3">
      <c r="A9249" s="1">
        <f t="shared" si="144"/>
        <v>9.2468513057188026</v>
      </c>
      <c r="B9249">
        <v>4.4706199999999998E-3</v>
      </c>
      <c r="C9249">
        <v>8.8880799999999996E-3</v>
      </c>
    </row>
    <row r="9250" spans="1:3" x14ac:dyDescent="0.3">
      <c r="A9250" s="1">
        <f t="shared" si="144"/>
        <v>9.2478512896385308</v>
      </c>
      <c r="B9250">
        <v>-3.1298900000000002E-3</v>
      </c>
      <c r="C9250">
        <v>8.8367700000000007E-3</v>
      </c>
    </row>
    <row r="9251" spans="1:3" x14ac:dyDescent="0.3">
      <c r="A9251" s="1">
        <f t="shared" si="144"/>
        <v>9.2488512735582589</v>
      </c>
      <c r="B9251">
        <v>-2.70418E-3</v>
      </c>
      <c r="C9251">
        <v>8.6147700000000008E-3</v>
      </c>
    </row>
    <row r="9252" spans="1:3" x14ac:dyDescent="0.3">
      <c r="A9252" s="1">
        <f t="shared" si="144"/>
        <v>9.249851257477987</v>
      </c>
      <c r="B9252">
        <v>3.39187E-3</v>
      </c>
      <c r="C9252">
        <v>8.4163699999999994E-3</v>
      </c>
    </row>
    <row r="9253" spans="1:3" x14ac:dyDescent="0.3">
      <c r="A9253" s="1">
        <f t="shared" si="144"/>
        <v>9.2508512413977151</v>
      </c>
      <c r="B9253">
        <v>-1.5341899999999999E-3</v>
      </c>
      <c r="C9253">
        <v>8.2790399999999997E-3</v>
      </c>
    </row>
    <row r="9254" spans="1:3" x14ac:dyDescent="0.3">
      <c r="A9254" s="1">
        <f t="shared" si="144"/>
        <v>9.2518512253174432</v>
      </c>
      <c r="B9254">
        <v>-1.14339E-2</v>
      </c>
      <c r="C9254">
        <v>8.1830099999999992E-3</v>
      </c>
    </row>
    <row r="9255" spans="1:3" x14ac:dyDescent="0.3">
      <c r="A9255" s="1">
        <f t="shared" si="144"/>
        <v>9.2528512092371713</v>
      </c>
      <c r="B9255">
        <v>-3.6831400000000001E-3</v>
      </c>
      <c r="C9255">
        <v>8.1063000000000003E-3</v>
      </c>
    </row>
    <row r="9256" spans="1:3" x14ac:dyDescent="0.3">
      <c r="A9256" s="1">
        <f t="shared" si="144"/>
        <v>9.2538511931568994</v>
      </c>
      <c r="B9256">
        <v>1.7545600000000001E-2</v>
      </c>
      <c r="C9256">
        <v>8.2108400000000005E-3</v>
      </c>
    </row>
    <row r="9257" spans="1:3" x14ac:dyDescent="0.3">
      <c r="A9257" s="1">
        <f t="shared" si="144"/>
        <v>9.2548511770766275</v>
      </c>
      <c r="B9257">
        <v>3.2614799999999999E-2</v>
      </c>
      <c r="C9257">
        <v>8.3839299999999995E-3</v>
      </c>
    </row>
    <row r="9258" spans="1:3" x14ac:dyDescent="0.3">
      <c r="A9258" s="1">
        <f t="shared" si="144"/>
        <v>9.2558511609963556</v>
      </c>
      <c r="B9258">
        <v>3.9555E-2</v>
      </c>
      <c r="C9258">
        <v>8.6282300000000006E-3</v>
      </c>
    </row>
    <row r="9259" spans="1:3" x14ac:dyDescent="0.3">
      <c r="A9259" s="1">
        <f t="shared" si="144"/>
        <v>9.2568511449160837</v>
      </c>
      <c r="B9259">
        <v>3.6438900000000003E-2</v>
      </c>
      <c r="C9259">
        <v>8.9615800000000002E-3</v>
      </c>
    </row>
    <row r="9260" spans="1:3" x14ac:dyDescent="0.3">
      <c r="A9260" s="1">
        <f t="shared" si="144"/>
        <v>9.2578511288358118</v>
      </c>
      <c r="B9260">
        <v>9.8105499999999995E-3</v>
      </c>
      <c r="C9260">
        <v>8.8032300000000004E-3</v>
      </c>
    </row>
    <row r="9261" spans="1:3" x14ac:dyDescent="0.3">
      <c r="A9261" s="1">
        <f t="shared" si="144"/>
        <v>9.25885111275554</v>
      </c>
      <c r="B9261">
        <v>-2.5766500000000001E-2</v>
      </c>
      <c r="C9261">
        <v>8.8596899999999999E-3</v>
      </c>
    </row>
    <row r="9262" spans="1:3" x14ac:dyDescent="0.3">
      <c r="A9262" s="1">
        <f t="shared" si="144"/>
        <v>9.2598510966752681</v>
      </c>
      <c r="B9262">
        <v>-3.8555899999999997E-2</v>
      </c>
      <c r="C9262">
        <v>9.2100800000000007E-3</v>
      </c>
    </row>
    <row r="9263" spans="1:3" x14ac:dyDescent="0.3">
      <c r="A9263" s="1">
        <f t="shared" si="144"/>
        <v>9.2608510805949962</v>
      </c>
      <c r="B9263">
        <v>-3.80401E-2</v>
      </c>
      <c r="C9263">
        <v>9.5037000000000003E-3</v>
      </c>
    </row>
    <row r="9264" spans="1:3" x14ac:dyDescent="0.3">
      <c r="A9264" s="1">
        <f t="shared" si="144"/>
        <v>9.2618510645147243</v>
      </c>
      <c r="B9264">
        <v>-3.16327E-2</v>
      </c>
      <c r="C9264">
        <v>9.6350199999999993E-3</v>
      </c>
    </row>
    <row r="9265" spans="1:3" x14ac:dyDescent="0.3">
      <c r="A9265" s="1">
        <f t="shared" si="144"/>
        <v>9.2628510484344524</v>
      </c>
      <c r="B9265">
        <v>-6.6128899999999997E-3</v>
      </c>
      <c r="C9265">
        <v>9.6058700000000007E-3</v>
      </c>
    </row>
    <row r="9266" spans="1:3" x14ac:dyDescent="0.3">
      <c r="A9266" s="1">
        <f t="shared" si="144"/>
        <v>9.2638510323541805</v>
      </c>
      <c r="B9266">
        <v>1.3448099999999999E-2</v>
      </c>
      <c r="C9266">
        <v>9.7283200000000004E-3</v>
      </c>
    </row>
    <row r="9267" spans="1:3" x14ac:dyDescent="0.3">
      <c r="A9267" s="1">
        <f t="shared" si="144"/>
        <v>9.2648510162739086</v>
      </c>
      <c r="B9267">
        <v>1.3995799999999999E-2</v>
      </c>
      <c r="C9267">
        <v>9.8361999999999998E-3</v>
      </c>
    </row>
    <row r="9268" spans="1:3" x14ac:dyDescent="0.3">
      <c r="A9268" s="1">
        <f t="shared" si="144"/>
        <v>9.2658510001936367</v>
      </c>
      <c r="B9268">
        <v>4.8446699999999997E-3</v>
      </c>
      <c r="C9268">
        <v>9.8376799999999997E-3</v>
      </c>
    </row>
    <row r="9269" spans="1:3" x14ac:dyDescent="0.3">
      <c r="A9269" s="1">
        <f t="shared" si="144"/>
        <v>9.2668509841133648</v>
      </c>
      <c r="B9269">
        <v>-1.4072400000000001E-2</v>
      </c>
      <c r="C9269">
        <v>9.7990400000000002E-3</v>
      </c>
    </row>
    <row r="9270" spans="1:3" x14ac:dyDescent="0.3">
      <c r="A9270" s="1">
        <f t="shared" si="144"/>
        <v>9.2678509680330929</v>
      </c>
      <c r="B9270">
        <v>-2.5382100000000001E-2</v>
      </c>
      <c r="C9270">
        <v>9.8866800000000001E-3</v>
      </c>
    </row>
    <row r="9271" spans="1:3" x14ac:dyDescent="0.3">
      <c r="A9271" s="1">
        <f t="shared" si="144"/>
        <v>9.268850951952821</v>
      </c>
      <c r="B9271">
        <v>-2.14834E-2</v>
      </c>
      <c r="C9271">
        <v>1.0093899999999999E-2</v>
      </c>
    </row>
    <row r="9272" spans="1:3" x14ac:dyDescent="0.3">
      <c r="A9272" s="1">
        <f t="shared" si="144"/>
        <v>9.2698509358725492</v>
      </c>
      <c r="B9272">
        <v>-2.0577700000000001E-2</v>
      </c>
      <c r="C9272">
        <v>1.0147E-2</v>
      </c>
    </row>
    <row r="9273" spans="1:3" x14ac:dyDescent="0.3">
      <c r="A9273" s="1">
        <f t="shared" si="144"/>
        <v>9.2708509197922773</v>
      </c>
      <c r="B9273">
        <v>-1.9755600000000002E-2</v>
      </c>
      <c r="C9273">
        <v>1.02308E-2</v>
      </c>
    </row>
    <row r="9274" spans="1:3" x14ac:dyDescent="0.3">
      <c r="A9274" s="1">
        <f t="shared" si="144"/>
        <v>9.2718509037120054</v>
      </c>
      <c r="B9274">
        <v>-9.9468000000000004E-3</v>
      </c>
      <c r="C9274">
        <v>1.0277700000000001E-2</v>
      </c>
    </row>
    <row r="9275" spans="1:3" x14ac:dyDescent="0.3">
      <c r="A9275" s="1">
        <f t="shared" si="144"/>
        <v>9.2728508876317335</v>
      </c>
      <c r="B9275">
        <v>-1.3805200000000001E-3</v>
      </c>
      <c r="C9275">
        <v>1.02422E-2</v>
      </c>
    </row>
    <row r="9276" spans="1:3" x14ac:dyDescent="0.3">
      <c r="A9276" s="1">
        <f t="shared" si="144"/>
        <v>9.2738508715514616</v>
      </c>
      <c r="B9276">
        <v>-3.5622200000000001E-4</v>
      </c>
      <c r="C9276">
        <v>1.0215399999999999E-2</v>
      </c>
    </row>
    <row r="9277" spans="1:3" x14ac:dyDescent="0.3">
      <c r="A9277" s="1">
        <f t="shared" si="144"/>
        <v>9.2748508554711897</v>
      </c>
      <c r="B9277">
        <v>-2.68476E-3</v>
      </c>
      <c r="C9277">
        <v>1.01818E-2</v>
      </c>
    </row>
    <row r="9278" spans="1:3" x14ac:dyDescent="0.3">
      <c r="A9278" s="1">
        <f t="shared" si="144"/>
        <v>9.2758508393909178</v>
      </c>
      <c r="B9278">
        <v>-6.2388900000000004E-3</v>
      </c>
      <c r="C9278">
        <v>1.0128099999999999E-2</v>
      </c>
    </row>
    <row r="9279" spans="1:3" x14ac:dyDescent="0.3">
      <c r="A9279" s="1">
        <f t="shared" si="144"/>
        <v>9.2768508233106459</v>
      </c>
      <c r="B9279">
        <v>-3.2970600000000001E-3</v>
      </c>
      <c r="C9279">
        <v>1.0070600000000001E-2</v>
      </c>
    </row>
    <row r="9280" spans="1:3" x14ac:dyDescent="0.3">
      <c r="A9280" s="1">
        <f t="shared" si="144"/>
        <v>9.277850807230374</v>
      </c>
      <c r="B9280">
        <v>9.0848600000000002E-3</v>
      </c>
      <c r="C9280">
        <v>9.9091600000000002E-3</v>
      </c>
    </row>
    <row r="9281" spans="1:3" x14ac:dyDescent="0.3">
      <c r="A9281" s="1">
        <f t="shared" si="144"/>
        <v>9.2788507911501021</v>
      </c>
      <c r="B9281">
        <v>1.61169E-2</v>
      </c>
      <c r="C9281">
        <v>9.9721900000000006E-3</v>
      </c>
    </row>
    <row r="9282" spans="1:3" x14ac:dyDescent="0.3">
      <c r="A9282" s="1">
        <f t="shared" si="144"/>
        <v>9.2798507750698302</v>
      </c>
      <c r="B9282">
        <v>1.4565099999999999E-2</v>
      </c>
      <c r="C9282">
        <v>1.0037000000000001E-2</v>
      </c>
    </row>
    <row r="9283" spans="1:3" x14ac:dyDescent="0.3">
      <c r="A9283" s="1">
        <f t="shared" si="144"/>
        <v>9.2808507589895584</v>
      </c>
      <c r="B9283">
        <v>1.21566E-2</v>
      </c>
      <c r="C9283">
        <v>1.00813E-2</v>
      </c>
    </row>
    <row r="9284" spans="1:3" x14ac:dyDescent="0.3">
      <c r="A9284" s="1">
        <f t="shared" ref="A9284:A9347" si="145">A9283+$L$2</f>
        <v>9.2818507429092865</v>
      </c>
      <c r="B9284">
        <v>9.4067200000000004E-3</v>
      </c>
      <c r="C9284">
        <v>1.0119100000000001E-2</v>
      </c>
    </row>
    <row r="9285" spans="1:3" x14ac:dyDescent="0.3">
      <c r="A9285" s="1">
        <f t="shared" si="145"/>
        <v>9.2828507268290146</v>
      </c>
      <c r="B9285">
        <v>9.5868199999999994E-3</v>
      </c>
      <c r="C9285">
        <v>1.01856E-2</v>
      </c>
    </row>
    <row r="9286" spans="1:3" x14ac:dyDescent="0.3">
      <c r="A9286" s="1">
        <f t="shared" si="145"/>
        <v>9.2838507107487427</v>
      </c>
      <c r="B9286">
        <v>7.8163699999999996E-3</v>
      </c>
      <c r="C9286">
        <v>1.0256400000000001E-2</v>
      </c>
    </row>
    <row r="9287" spans="1:3" x14ac:dyDescent="0.3">
      <c r="A9287" s="1">
        <f t="shared" si="145"/>
        <v>9.2848506946684708</v>
      </c>
      <c r="B9287">
        <v>-6.7551699999999996E-3</v>
      </c>
      <c r="C9287">
        <v>1.03135E-2</v>
      </c>
    </row>
    <row r="9288" spans="1:3" x14ac:dyDescent="0.3">
      <c r="A9288" s="1">
        <f t="shared" si="145"/>
        <v>9.2858506785881989</v>
      </c>
      <c r="B9288">
        <v>-1.84198E-2</v>
      </c>
      <c r="C9288">
        <v>1.0418500000000001E-2</v>
      </c>
    </row>
    <row r="9289" spans="1:3" x14ac:dyDescent="0.3">
      <c r="A9289" s="1">
        <f t="shared" si="145"/>
        <v>9.286850662507927</v>
      </c>
      <c r="B9289">
        <v>-3.9425600000000003E-3</v>
      </c>
      <c r="C9289">
        <v>1.0304000000000001E-2</v>
      </c>
    </row>
    <row r="9290" spans="1:3" x14ac:dyDescent="0.3">
      <c r="A9290" s="1">
        <f t="shared" si="145"/>
        <v>9.2878506464276551</v>
      </c>
      <c r="B9290">
        <v>1.5773200000000001E-2</v>
      </c>
      <c r="C9290">
        <v>1.0430399999999999E-2</v>
      </c>
    </row>
    <row r="9291" spans="1:3" x14ac:dyDescent="0.3">
      <c r="A9291" s="1">
        <f t="shared" si="145"/>
        <v>9.2888506303473832</v>
      </c>
      <c r="B9291">
        <v>3.5751200000000002E-3</v>
      </c>
      <c r="C9291">
        <v>1.03024E-2</v>
      </c>
    </row>
    <row r="9292" spans="1:3" x14ac:dyDescent="0.3">
      <c r="A9292" s="1">
        <f t="shared" si="145"/>
        <v>9.2898506142671113</v>
      </c>
      <c r="B9292">
        <v>-1.66392E-2</v>
      </c>
      <c r="C9292">
        <v>1.03751E-2</v>
      </c>
    </row>
    <row r="9293" spans="1:3" x14ac:dyDescent="0.3">
      <c r="A9293" s="1">
        <f t="shared" si="145"/>
        <v>9.2908505981868394</v>
      </c>
      <c r="B9293">
        <v>-1.6371199999999999E-3</v>
      </c>
      <c r="C9293">
        <v>1.0331099999999999E-2</v>
      </c>
    </row>
    <row r="9294" spans="1:3" x14ac:dyDescent="0.3">
      <c r="A9294" s="1">
        <f t="shared" si="145"/>
        <v>9.2918505821065676</v>
      </c>
      <c r="B9294">
        <v>2.5052999999999999E-2</v>
      </c>
      <c r="C9294">
        <v>1.05208E-2</v>
      </c>
    </row>
    <row r="9295" spans="1:3" x14ac:dyDescent="0.3">
      <c r="A9295" s="1">
        <f t="shared" si="145"/>
        <v>9.2928505660262957</v>
      </c>
      <c r="B9295">
        <v>2.1181599999999998E-2</v>
      </c>
      <c r="C9295">
        <v>1.07075E-2</v>
      </c>
    </row>
    <row r="9296" spans="1:3" x14ac:dyDescent="0.3">
      <c r="A9296" s="1">
        <f t="shared" si="145"/>
        <v>9.2938505499460238</v>
      </c>
      <c r="B9296">
        <v>-9.8941099999999994E-3</v>
      </c>
      <c r="C9296">
        <v>1.07616E-2</v>
      </c>
    </row>
    <row r="9297" spans="1:3" x14ac:dyDescent="0.3">
      <c r="A9297" s="1">
        <f t="shared" si="145"/>
        <v>9.2948505338657519</v>
      </c>
      <c r="B9297">
        <v>-2.9691100000000002E-2</v>
      </c>
      <c r="C9297">
        <v>1.09315E-2</v>
      </c>
    </row>
    <row r="9298" spans="1:3" x14ac:dyDescent="0.3">
      <c r="A9298" s="1">
        <f t="shared" si="145"/>
        <v>9.29585051778548</v>
      </c>
      <c r="B9298">
        <v>-1.7257700000000001E-2</v>
      </c>
      <c r="C9298">
        <v>1.1040100000000001E-2</v>
      </c>
    </row>
    <row r="9299" spans="1:3" x14ac:dyDescent="0.3">
      <c r="A9299" s="1">
        <f t="shared" si="145"/>
        <v>9.2968505017052081</v>
      </c>
      <c r="B9299" s="2">
        <v>-9.9675199999999997E-5</v>
      </c>
      <c r="C9299">
        <v>1.0867E-2</v>
      </c>
    </row>
    <row r="9300" spans="1:3" x14ac:dyDescent="0.3">
      <c r="A9300" s="1">
        <f t="shared" si="145"/>
        <v>9.2978504856249362</v>
      </c>
      <c r="B9300">
        <v>5.10956E-3</v>
      </c>
      <c r="C9300">
        <v>1.06149E-2</v>
      </c>
    </row>
    <row r="9301" spans="1:3" x14ac:dyDescent="0.3">
      <c r="A9301" s="1">
        <f t="shared" si="145"/>
        <v>9.2988504695446643</v>
      </c>
      <c r="B9301">
        <v>8.1084799999999995E-3</v>
      </c>
      <c r="C9301">
        <v>1.05945E-2</v>
      </c>
    </row>
    <row r="9302" spans="1:3" x14ac:dyDescent="0.3">
      <c r="A9302" s="1">
        <f t="shared" si="145"/>
        <v>9.2998504534643924</v>
      </c>
      <c r="B9302">
        <v>5.44226E-3</v>
      </c>
      <c r="C9302">
        <v>1.04709E-2</v>
      </c>
    </row>
    <row r="9303" spans="1:3" x14ac:dyDescent="0.3">
      <c r="A9303" s="1">
        <f t="shared" si="145"/>
        <v>9.3008504373841205</v>
      </c>
      <c r="B9303">
        <v>-3.6367399999999999E-3</v>
      </c>
      <c r="C9303">
        <v>1.03228E-2</v>
      </c>
    </row>
    <row r="9304" spans="1:3" x14ac:dyDescent="0.3">
      <c r="A9304" s="1">
        <f t="shared" si="145"/>
        <v>9.3018504213038486</v>
      </c>
      <c r="B9304">
        <v>-8.3817400000000004E-3</v>
      </c>
      <c r="C9304">
        <v>1.0352200000000001E-2</v>
      </c>
    </row>
    <row r="9305" spans="1:3" x14ac:dyDescent="0.3">
      <c r="A9305" s="1">
        <f t="shared" si="145"/>
        <v>9.3028504052235768</v>
      </c>
      <c r="B9305">
        <v>-4.0174099999999999E-3</v>
      </c>
      <c r="C9305">
        <v>1.03664E-2</v>
      </c>
    </row>
    <row r="9306" spans="1:3" x14ac:dyDescent="0.3">
      <c r="A9306" s="1">
        <f t="shared" si="145"/>
        <v>9.3038503891433049</v>
      </c>
      <c r="B9306">
        <v>4.1489899999999999E-4</v>
      </c>
      <c r="C9306">
        <v>1.0346299999999999E-2</v>
      </c>
    </row>
    <row r="9307" spans="1:3" x14ac:dyDescent="0.3">
      <c r="A9307" s="1">
        <f t="shared" si="145"/>
        <v>9.304850373063033</v>
      </c>
      <c r="B9307">
        <v>3.7174000000000002E-4</v>
      </c>
      <c r="C9307">
        <v>1.03277E-2</v>
      </c>
    </row>
    <row r="9308" spans="1:3" x14ac:dyDescent="0.3">
      <c r="A9308" s="1">
        <f t="shared" si="145"/>
        <v>9.3058503569827611</v>
      </c>
      <c r="B9308">
        <v>1.0815399999999999E-2</v>
      </c>
      <c r="C9308">
        <v>1.04213E-2</v>
      </c>
    </row>
    <row r="9309" spans="1:3" x14ac:dyDescent="0.3">
      <c r="A9309" s="1">
        <f t="shared" si="145"/>
        <v>9.3068503409024892</v>
      </c>
      <c r="B9309">
        <v>3.0390299999999999E-2</v>
      </c>
      <c r="C9309">
        <v>1.0701499999999999E-2</v>
      </c>
    </row>
    <row r="9310" spans="1:3" x14ac:dyDescent="0.3">
      <c r="A9310" s="1">
        <f t="shared" si="145"/>
        <v>9.3078503248222173</v>
      </c>
      <c r="B9310">
        <v>3.3315499999999998E-2</v>
      </c>
      <c r="C9310">
        <v>1.1003199999999999E-2</v>
      </c>
    </row>
    <row r="9311" spans="1:3" x14ac:dyDescent="0.3">
      <c r="A9311" s="1">
        <f t="shared" si="145"/>
        <v>9.3088503087419454</v>
      </c>
      <c r="B9311">
        <v>7.9752E-3</v>
      </c>
      <c r="C9311">
        <v>1.10568E-2</v>
      </c>
    </row>
    <row r="9312" spans="1:3" x14ac:dyDescent="0.3">
      <c r="A9312" s="1">
        <f t="shared" si="145"/>
        <v>9.3098502926616735</v>
      </c>
      <c r="B9312">
        <v>-2.5887199999999999E-2</v>
      </c>
      <c r="C9312">
        <v>1.11754E-2</v>
      </c>
    </row>
    <row r="9313" spans="1:3" x14ac:dyDescent="0.3">
      <c r="A9313" s="1">
        <f t="shared" si="145"/>
        <v>9.3108502765814016</v>
      </c>
      <c r="B9313">
        <v>-3.3392999999999999E-2</v>
      </c>
      <c r="C9313">
        <v>1.13077E-2</v>
      </c>
    </row>
    <row r="9314" spans="1:3" x14ac:dyDescent="0.3">
      <c r="A9314" s="1">
        <f t="shared" si="145"/>
        <v>9.3118502605011297</v>
      </c>
      <c r="B9314">
        <v>-1.71025E-2</v>
      </c>
      <c r="C9314">
        <v>1.13968E-2</v>
      </c>
    </row>
    <row r="9315" spans="1:3" x14ac:dyDescent="0.3">
      <c r="A9315" s="1">
        <f t="shared" si="145"/>
        <v>9.3128502444208578</v>
      </c>
      <c r="B9315">
        <v>-4.7193599999999997E-3</v>
      </c>
      <c r="C9315">
        <v>1.14386E-2</v>
      </c>
    </row>
    <row r="9316" spans="1:3" x14ac:dyDescent="0.3">
      <c r="A9316" s="1">
        <f t="shared" si="145"/>
        <v>9.313850228340586</v>
      </c>
      <c r="B9316">
        <v>7.0272499999999996E-3</v>
      </c>
      <c r="C9316">
        <v>1.1500399999999999E-2</v>
      </c>
    </row>
    <row r="9317" spans="1:3" x14ac:dyDescent="0.3">
      <c r="A9317" s="1">
        <f t="shared" si="145"/>
        <v>9.3148502122603141</v>
      </c>
      <c r="B9317">
        <v>1.13382E-2</v>
      </c>
      <c r="C9317">
        <v>1.1599099999999999E-2</v>
      </c>
    </row>
    <row r="9318" spans="1:3" x14ac:dyDescent="0.3">
      <c r="A9318" s="1">
        <f t="shared" si="145"/>
        <v>9.3158501961800422</v>
      </c>
      <c r="B9318">
        <v>-5.4083400000000002E-3</v>
      </c>
      <c r="C9318">
        <v>1.1599E-2</v>
      </c>
    </row>
    <row r="9319" spans="1:3" x14ac:dyDescent="0.3">
      <c r="A9319" s="1">
        <f t="shared" si="145"/>
        <v>9.3168501800997703</v>
      </c>
      <c r="B9319">
        <v>-1.0858700000000001E-2</v>
      </c>
      <c r="C9319">
        <v>1.15841E-2</v>
      </c>
    </row>
    <row r="9320" spans="1:3" x14ac:dyDescent="0.3">
      <c r="A9320" s="1">
        <f t="shared" si="145"/>
        <v>9.3178501640194984</v>
      </c>
      <c r="B9320">
        <v>5.3094700000000002E-3</v>
      </c>
      <c r="C9320">
        <v>1.1473799999999999E-2</v>
      </c>
    </row>
    <row r="9321" spans="1:3" x14ac:dyDescent="0.3">
      <c r="A9321" s="1">
        <f t="shared" si="145"/>
        <v>9.3188501479392265</v>
      </c>
      <c r="B9321">
        <v>7.7773499999999997E-3</v>
      </c>
      <c r="C9321">
        <v>1.14663E-2</v>
      </c>
    </row>
    <row r="9322" spans="1:3" x14ac:dyDescent="0.3">
      <c r="A9322" s="1">
        <f t="shared" si="145"/>
        <v>9.3198501318589546</v>
      </c>
      <c r="B9322">
        <v>-6.2781199999999999E-3</v>
      </c>
      <c r="C9322">
        <v>1.14612E-2</v>
      </c>
    </row>
    <row r="9323" spans="1:3" x14ac:dyDescent="0.3">
      <c r="A9323" s="1">
        <f t="shared" si="145"/>
        <v>9.3208501157786827</v>
      </c>
      <c r="B9323">
        <v>-1.5269100000000001E-2</v>
      </c>
      <c r="C9323">
        <v>1.1496599999999999E-2</v>
      </c>
    </row>
    <row r="9324" spans="1:3" x14ac:dyDescent="0.3">
      <c r="A9324" s="1">
        <f t="shared" si="145"/>
        <v>9.3218500996984108</v>
      </c>
      <c r="B9324">
        <v>-1.46608E-2</v>
      </c>
      <c r="C9324">
        <v>1.1594200000000001E-2</v>
      </c>
    </row>
    <row r="9325" spans="1:3" x14ac:dyDescent="0.3">
      <c r="A9325" s="1">
        <f t="shared" si="145"/>
        <v>9.3228500836181389</v>
      </c>
      <c r="B9325">
        <v>-1.68652E-2</v>
      </c>
      <c r="C9325">
        <v>1.1566999999999999E-2</v>
      </c>
    </row>
    <row r="9326" spans="1:3" x14ac:dyDescent="0.3">
      <c r="A9326" s="1">
        <f t="shared" si="145"/>
        <v>9.323850067537867</v>
      </c>
      <c r="B9326">
        <v>-2.52947E-2</v>
      </c>
      <c r="C9326">
        <v>1.18008E-2</v>
      </c>
    </row>
    <row r="9327" spans="1:3" x14ac:dyDescent="0.3">
      <c r="A9327" s="1">
        <f t="shared" si="145"/>
        <v>9.3248500514575952</v>
      </c>
      <c r="B9327">
        <v>-1.19223E-2</v>
      </c>
      <c r="C9327">
        <v>1.17506E-2</v>
      </c>
    </row>
    <row r="9328" spans="1:3" x14ac:dyDescent="0.3">
      <c r="A9328" s="1">
        <f t="shared" si="145"/>
        <v>9.3258500353773233</v>
      </c>
      <c r="B9328">
        <v>1.5268E-2</v>
      </c>
      <c r="C9328">
        <v>1.1878E-2</v>
      </c>
    </row>
    <row r="9329" spans="1:3" x14ac:dyDescent="0.3">
      <c r="A9329" s="1">
        <f t="shared" si="145"/>
        <v>9.3268500192970514</v>
      </c>
      <c r="B9329">
        <v>1.3599099999999999E-2</v>
      </c>
      <c r="C9329">
        <v>1.1897599999999999E-2</v>
      </c>
    </row>
    <row r="9330" spans="1:3" x14ac:dyDescent="0.3">
      <c r="A9330" s="1">
        <f t="shared" si="145"/>
        <v>9.3278500032167795</v>
      </c>
      <c r="B9330">
        <v>1.2882E-3</v>
      </c>
      <c r="C9330">
        <v>1.18564E-2</v>
      </c>
    </row>
    <row r="9331" spans="1:3" x14ac:dyDescent="0.3">
      <c r="A9331" s="1">
        <f t="shared" si="145"/>
        <v>9.3288499871365076</v>
      </c>
      <c r="B9331">
        <v>2.92224E-3</v>
      </c>
      <c r="C9331">
        <v>1.18446E-2</v>
      </c>
    </row>
    <row r="9332" spans="1:3" x14ac:dyDescent="0.3">
      <c r="A9332" s="1">
        <f t="shared" si="145"/>
        <v>9.3298499710562357</v>
      </c>
      <c r="B9332">
        <v>4.1069899999999996E-3</v>
      </c>
      <c r="C9332">
        <v>1.17746E-2</v>
      </c>
    </row>
    <row r="9333" spans="1:3" x14ac:dyDescent="0.3">
      <c r="A9333" s="1">
        <f t="shared" si="145"/>
        <v>9.3308499549759638</v>
      </c>
      <c r="B9333">
        <v>1.27511E-2</v>
      </c>
      <c r="C9333">
        <v>1.17926E-2</v>
      </c>
    </row>
    <row r="9334" spans="1:3" x14ac:dyDescent="0.3">
      <c r="A9334" s="1">
        <f t="shared" si="145"/>
        <v>9.3318499388956919</v>
      </c>
      <c r="B9334">
        <v>2.1287299999999999E-2</v>
      </c>
      <c r="C9334">
        <v>1.1958E-2</v>
      </c>
    </row>
    <row r="9335" spans="1:3" x14ac:dyDescent="0.3">
      <c r="A9335" s="1">
        <f t="shared" si="145"/>
        <v>9.33284992281542</v>
      </c>
      <c r="B9335">
        <v>3.1884600000000002E-4</v>
      </c>
      <c r="C9335">
        <v>1.19475E-2</v>
      </c>
    </row>
    <row r="9336" spans="1:3" x14ac:dyDescent="0.3">
      <c r="A9336" s="1">
        <f t="shared" si="145"/>
        <v>9.3338499067351481</v>
      </c>
      <c r="B9336">
        <v>-1.80156E-2</v>
      </c>
      <c r="C9336">
        <v>1.20327E-2</v>
      </c>
    </row>
    <row r="9337" spans="1:3" x14ac:dyDescent="0.3">
      <c r="A9337" s="1">
        <f t="shared" si="145"/>
        <v>9.3348498906548762</v>
      </c>
      <c r="B9337">
        <v>-9.3384900000000005E-4</v>
      </c>
      <c r="C9337">
        <v>1.1953200000000001E-2</v>
      </c>
    </row>
    <row r="9338" spans="1:3" x14ac:dyDescent="0.3">
      <c r="A9338" s="1">
        <f t="shared" si="145"/>
        <v>9.3358498745746044</v>
      </c>
      <c r="B9338">
        <v>8.9997700000000007E-3</v>
      </c>
      <c r="C9338">
        <v>1.1968899999999999E-2</v>
      </c>
    </row>
    <row r="9339" spans="1:3" x14ac:dyDescent="0.3">
      <c r="A9339" s="1">
        <f t="shared" si="145"/>
        <v>9.3368498584943325</v>
      </c>
      <c r="B9339">
        <v>-4.7206699999999997E-3</v>
      </c>
      <c r="C9339">
        <v>1.1852700000000001E-2</v>
      </c>
    </row>
    <row r="9340" spans="1:3" x14ac:dyDescent="0.3">
      <c r="A9340" s="1">
        <f t="shared" si="145"/>
        <v>9.3378498424140606</v>
      </c>
      <c r="B9340">
        <v>-1.88971E-3</v>
      </c>
      <c r="C9340">
        <v>1.1787799999999999E-2</v>
      </c>
    </row>
    <row r="9341" spans="1:3" x14ac:dyDescent="0.3">
      <c r="A9341" s="1">
        <f t="shared" si="145"/>
        <v>9.3388498263337887</v>
      </c>
      <c r="B9341">
        <v>1.52906E-2</v>
      </c>
      <c r="C9341">
        <v>1.19259E-2</v>
      </c>
    </row>
    <row r="9342" spans="1:3" x14ac:dyDescent="0.3">
      <c r="A9342" s="1">
        <f t="shared" si="145"/>
        <v>9.3398498102535168</v>
      </c>
      <c r="B9342">
        <v>1.65725E-2</v>
      </c>
      <c r="C9342">
        <v>1.20818E-2</v>
      </c>
    </row>
    <row r="9343" spans="1:3" x14ac:dyDescent="0.3">
      <c r="A9343" s="1">
        <f t="shared" si="145"/>
        <v>9.3408497941732449</v>
      </c>
      <c r="B9343">
        <v>4.2900200000000003E-3</v>
      </c>
      <c r="C9343">
        <v>1.2086700000000001E-2</v>
      </c>
    </row>
    <row r="9344" spans="1:3" x14ac:dyDescent="0.3">
      <c r="A9344" s="1">
        <f t="shared" si="145"/>
        <v>9.341849778092973</v>
      </c>
      <c r="B9344">
        <v>-1.3275699999999999E-3</v>
      </c>
      <c r="C9344">
        <v>1.20722E-2</v>
      </c>
    </row>
    <row r="9345" spans="1:3" x14ac:dyDescent="0.3">
      <c r="A9345" s="1">
        <f t="shared" si="145"/>
        <v>9.3428497620127011</v>
      </c>
      <c r="B9345">
        <v>1.21184E-2</v>
      </c>
      <c r="C9345">
        <v>1.21872E-2</v>
      </c>
    </row>
    <row r="9346" spans="1:3" x14ac:dyDescent="0.3">
      <c r="A9346" s="1">
        <f t="shared" si="145"/>
        <v>9.3438497459324292</v>
      </c>
      <c r="B9346">
        <v>2.3886999999999999E-2</v>
      </c>
      <c r="C9346">
        <v>1.24108E-2</v>
      </c>
    </row>
    <row r="9347" spans="1:3" x14ac:dyDescent="0.3">
      <c r="A9347" s="1">
        <f t="shared" si="145"/>
        <v>9.3448497298521573</v>
      </c>
      <c r="B9347">
        <v>2.7216599999999999E-3</v>
      </c>
      <c r="C9347">
        <v>1.23964E-2</v>
      </c>
    </row>
    <row r="9348" spans="1:3" x14ac:dyDescent="0.3">
      <c r="A9348" s="1">
        <f t="shared" ref="A9348:A9411" si="146">A9347+$L$2</f>
        <v>9.3458497137718854</v>
      </c>
      <c r="B9348">
        <v>-2.4497499999999998E-2</v>
      </c>
      <c r="C9348">
        <v>1.25693E-2</v>
      </c>
    </row>
    <row r="9349" spans="1:3" x14ac:dyDescent="0.3">
      <c r="A9349" s="1">
        <f t="shared" si="146"/>
        <v>9.3468496976916136</v>
      </c>
      <c r="B9349">
        <v>-1.6677500000000001E-2</v>
      </c>
      <c r="C9349">
        <v>1.26914E-2</v>
      </c>
    </row>
    <row r="9350" spans="1:3" x14ac:dyDescent="0.3">
      <c r="A9350" s="1">
        <f t="shared" si="146"/>
        <v>9.3478496816113417</v>
      </c>
      <c r="B9350">
        <v>-1.64065E-3</v>
      </c>
      <c r="C9350">
        <v>1.26765E-2</v>
      </c>
    </row>
    <row r="9351" spans="1:3" x14ac:dyDescent="0.3">
      <c r="A9351" s="1">
        <f t="shared" si="146"/>
        <v>9.3488496655310698</v>
      </c>
      <c r="B9351">
        <v>-4.77977E-3</v>
      </c>
      <c r="C9351">
        <v>1.26973E-2</v>
      </c>
    </row>
    <row r="9352" spans="1:3" x14ac:dyDescent="0.3">
      <c r="A9352" s="1">
        <f t="shared" si="146"/>
        <v>9.3498496494507979</v>
      </c>
      <c r="B9352">
        <v>2.5671600000000002E-3</v>
      </c>
      <c r="C9352">
        <v>1.2689000000000001E-2</v>
      </c>
    </row>
    <row r="9353" spans="1:3" x14ac:dyDescent="0.3">
      <c r="A9353" s="1">
        <f t="shared" si="146"/>
        <v>9.350849633370526</v>
      </c>
      <c r="B9353">
        <v>1.98149E-2</v>
      </c>
      <c r="C9353">
        <v>1.2871799999999999E-2</v>
      </c>
    </row>
    <row r="9354" spans="1:3" x14ac:dyDescent="0.3">
      <c r="A9354" s="1">
        <f t="shared" si="146"/>
        <v>9.3518496172902541</v>
      </c>
      <c r="B9354">
        <v>1.78701E-2</v>
      </c>
      <c r="C9354">
        <v>1.29362E-2</v>
      </c>
    </row>
    <row r="9355" spans="1:3" x14ac:dyDescent="0.3">
      <c r="A9355" s="1">
        <f t="shared" si="146"/>
        <v>9.3528496012099822</v>
      </c>
      <c r="B9355">
        <v>4.1391600000000002E-3</v>
      </c>
      <c r="C9355">
        <v>1.2940800000000001E-2</v>
      </c>
    </row>
    <row r="9356" spans="1:3" x14ac:dyDescent="0.3">
      <c r="A9356" s="1">
        <f t="shared" si="146"/>
        <v>9.3538495851297103</v>
      </c>
      <c r="B9356">
        <v>-1.03616E-2</v>
      </c>
      <c r="C9356">
        <v>1.2868900000000001E-2</v>
      </c>
    </row>
    <row r="9357" spans="1:3" x14ac:dyDescent="0.3">
      <c r="A9357" s="1">
        <f t="shared" si="146"/>
        <v>9.3548495690494384</v>
      </c>
      <c r="B9357">
        <v>-2.3232699999999998E-2</v>
      </c>
      <c r="C9357">
        <v>1.2775099999999999E-2</v>
      </c>
    </row>
    <row r="9358" spans="1:3" x14ac:dyDescent="0.3">
      <c r="A9358" s="1">
        <f t="shared" si="146"/>
        <v>9.3558495529691665</v>
      </c>
      <c r="B9358">
        <v>-1.5848500000000001E-2</v>
      </c>
      <c r="C9358">
        <v>1.2538000000000001E-2</v>
      </c>
    </row>
    <row r="9359" spans="1:3" x14ac:dyDescent="0.3">
      <c r="A9359" s="1">
        <f t="shared" si="146"/>
        <v>9.3568495368888946</v>
      </c>
      <c r="B9359">
        <v>1.25826E-3</v>
      </c>
      <c r="C9359">
        <v>1.2186199999999999E-2</v>
      </c>
    </row>
    <row r="9360" spans="1:3" x14ac:dyDescent="0.3">
      <c r="A9360" s="1">
        <f t="shared" si="146"/>
        <v>9.3578495208086228</v>
      </c>
      <c r="B9360">
        <v>1.0685200000000001E-2</v>
      </c>
      <c r="C9360">
        <v>1.2194999999999999E-2</v>
      </c>
    </row>
    <row r="9361" spans="1:3" x14ac:dyDescent="0.3">
      <c r="A9361" s="1">
        <f t="shared" si="146"/>
        <v>9.3588495047283509</v>
      </c>
      <c r="B9361">
        <v>2.2580300000000001E-2</v>
      </c>
      <c r="C9361">
        <v>1.21631E-2</v>
      </c>
    </row>
    <row r="9362" spans="1:3" x14ac:dyDescent="0.3">
      <c r="A9362" s="1">
        <f t="shared" si="146"/>
        <v>9.359849488648079</v>
      </c>
      <c r="B9362">
        <v>1.36367E-2</v>
      </c>
      <c r="C9362">
        <v>1.19139E-2</v>
      </c>
    </row>
    <row r="9363" spans="1:3" x14ac:dyDescent="0.3">
      <c r="A9363" s="1">
        <f t="shared" si="146"/>
        <v>9.3608494725678071</v>
      </c>
      <c r="B9363">
        <v>-1.6457200000000002E-2</v>
      </c>
      <c r="C9363">
        <v>1.1698099999999999E-2</v>
      </c>
    </row>
    <row r="9364" spans="1:3" x14ac:dyDescent="0.3">
      <c r="A9364" s="1">
        <f t="shared" si="146"/>
        <v>9.3618494564875352</v>
      </c>
      <c r="B9364">
        <v>-1.20914E-2</v>
      </c>
      <c r="C9364">
        <v>1.1502699999999999E-2</v>
      </c>
    </row>
    <row r="9365" spans="1:3" x14ac:dyDescent="0.3">
      <c r="A9365" s="1">
        <f t="shared" si="146"/>
        <v>9.3628494404072633</v>
      </c>
      <c r="B9365">
        <v>1.10746E-2</v>
      </c>
      <c r="C9365">
        <v>1.15473E-2</v>
      </c>
    </row>
    <row r="9366" spans="1:3" x14ac:dyDescent="0.3">
      <c r="A9366" s="1">
        <f t="shared" si="146"/>
        <v>9.3638494243269914</v>
      </c>
      <c r="B9366">
        <v>4.6689699999999997E-3</v>
      </c>
      <c r="C9366">
        <v>1.1459499999999999E-2</v>
      </c>
    </row>
    <row r="9367" spans="1:3" x14ac:dyDescent="0.3">
      <c r="A9367" s="1">
        <f t="shared" si="146"/>
        <v>9.3648494082467195</v>
      </c>
      <c r="B9367">
        <v>-5.7162200000000002E-3</v>
      </c>
      <c r="C9367">
        <v>1.13767E-2</v>
      </c>
    </row>
    <row r="9368" spans="1:3" x14ac:dyDescent="0.3">
      <c r="A9368" s="1">
        <f t="shared" si="146"/>
        <v>9.3658493921664476</v>
      </c>
      <c r="B9368">
        <v>8.86333E-4</v>
      </c>
      <c r="C9368">
        <v>1.1337099999999999E-2</v>
      </c>
    </row>
    <row r="9369" spans="1:3" x14ac:dyDescent="0.3">
      <c r="A9369" s="1">
        <f t="shared" si="146"/>
        <v>9.3668493760861757</v>
      </c>
      <c r="B9369">
        <v>1.9862100000000001E-4</v>
      </c>
      <c r="C9369">
        <v>1.1198400000000001E-2</v>
      </c>
    </row>
    <row r="9370" spans="1:3" x14ac:dyDescent="0.3">
      <c r="A9370" s="1">
        <f t="shared" si="146"/>
        <v>9.3678493600059038</v>
      </c>
      <c r="B9370">
        <v>-7.2514700000000003E-3</v>
      </c>
      <c r="C9370">
        <v>1.10171E-2</v>
      </c>
    </row>
    <row r="9371" spans="1:3" x14ac:dyDescent="0.3">
      <c r="A9371" s="1">
        <f t="shared" si="146"/>
        <v>9.368849343925632</v>
      </c>
      <c r="B9371">
        <v>-2.7279499999999998E-3</v>
      </c>
      <c r="C9371">
        <v>1.0829500000000001E-2</v>
      </c>
    </row>
    <row r="9372" spans="1:3" x14ac:dyDescent="0.3">
      <c r="A9372" s="1">
        <f t="shared" si="146"/>
        <v>9.3698493278453601</v>
      </c>
      <c r="B9372">
        <v>2.8096800000000002E-3</v>
      </c>
      <c r="C9372">
        <v>1.0651799999999999E-2</v>
      </c>
    </row>
    <row r="9373" spans="1:3" x14ac:dyDescent="0.3">
      <c r="A9373" s="1">
        <f t="shared" si="146"/>
        <v>9.3708493117650882</v>
      </c>
      <c r="B9373">
        <v>-1.81058E-3</v>
      </c>
      <c r="C9373">
        <v>1.04724E-2</v>
      </c>
    </row>
    <row r="9374" spans="1:3" x14ac:dyDescent="0.3">
      <c r="A9374" s="1">
        <f t="shared" si="146"/>
        <v>9.3718492956848163</v>
      </c>
      <c r="B9374">
        <v>-3.6160699999999999E-3</v>
      </c>
      <c r="C9374">
        <v>1.0409099999999999E-2</v>
      </c>
    </row>
    <row r="9375" spans="1:3" x14ac:dyDescent="0.3">
      <c r="A9375" s="1">
        <f t="shared" si="146"/>
        <v>9.3728492796045444</v>
      </c>
      <c r="B9375">
        <v>-6.4503900000000003E-3</v>
      </c>
      <c r="C9375">
        <v>1.04598E-2</v>
      </c>
    </row>
    <row r="9376" spans="1:3" x14ac:dyDescent="0.3">
      <c r="A9376" s="1">
        <f t="shared" si="146"/>
        <v>9.3738492635242725</v>
      </c>
      <c r="B9376">
        <v>-1.81242E-2</v>
      </c>
      <c r="C9376">
        <v>1.0637499999999999E-2</v>
      </c>
    </row>
    <row r="9377" spans="1:3" x14ac:dyDescent="0.3">
      <c r="A9377" s="1">
        <f t="shared" si="146"/>
        <v>9.3748492474440006</v>
      </c>
      <c r="B9377">
        <v>-1.7689799999999999E-2</v>
      </c>
      <c r="C9377">
        <v>1.07875E-2</v>
      </c>
    </row>
    <row r="9378" spans="1:3" x14ac:dyDescent="0.3">
      <c r="A9378" s="1">
        <f t="shared" si="146"/>
        <v>9.3758492313637287</v>
      </c>
      <c r="B9378">
        <v>-2.4220999999999999E-3</v>
      </c>
      <c r="C9378">
        <v>1.0749399999999999E-2</v>
      </c>
    </row>
    <row r="9379" spans="1:3" x14ac:dyDescent="0.3">
      <c r="A9379" s="1">
        <f t="shared" si="146"/>
        <v>9.3768492152834568</v>
      </c>
      <c r="B9379">
        <v>8.0777000000000002E-3</v>
      </c>
      <c r="C9379">
        <v>1.07972E-2</v>
      </c>
    </row>
    <row r="9380" spans="1:3" x14ac:dyDescent="0.3">
      <c r="A9380" s="1">
        <f t="shared" si="146"/>
        <v>9.3778491992031849</v>
      </c>
      <c r="B9380">
        <v>1.17763E-2</v>
      </c>
      <c r="C9380">
        <v>1.08241E-2</v>
      </c>
    </row>
    <row r="9381" spans="1:3" x14ac:dyDescent="0.3">
      <c r="A9381" s="1">
        <f t="shared" si="146"/>
        <v>9.378849183122913</v>
      </c>
      <c r="B9381">
        <v>8.0624700000000004E-3</v>
      </c>
      <c r="C9381">
        <v>1.07435E-2</v>
      </c>
    </row>
    <row r="9382" spans="1:3" x14ac:dyDescent="0.3">
      <c r="A9382" s="1">
        <f t="shared" si="146"/>
        <v>9.3798491670426412</v>
      </c>
      <c r="B9382">
        <v>-1.3773100000000001E-3</v>
      </c>
      <c r="C9382">
        <v>1.06117E-2</v>
      </c>
    </row>
    <row r="9383" spans="1:3" x14ac:dyDescent="0.3">
      <c r="A9383" s="1">
        <f t="shared" si="146"/>
        <v>9.3808491509623693</v>
      </c>
      <c r="B9383">
        <v>-7.2351499999999999E-4</v>
      </c>
      <c r="C9383">
        <v>1.0497299999999999E-2</v>
      </c>
    </row>
    <row r="9384" spans="1:3" x14ac:dyDescent="0.3">
      <c r="A9384" s="1">
        <f t="shared" si="146"/>
        <v>9.3818491348820974</v>
      </c>
      <c r="B9384">
        <v>5.5316799999999998E-3</v>
      </c>
      <c r="C9384">
        <v>1.04586E-2</v>
      </c>
    </row>
    <row r="9385" spans="1:3" x14ac:dyDescent="0.3">
      <c r="A9385" s="1">
        <f t="shared" si="146"/>
        <v>9.3828491188018255</v>
      </c>
      <c r="B9385">
        <v>1.6246699999999999E-3</v>
      </c>
      <c r="C9385">
        <v>1.03789E-2</v>
      </c>
    </row>
    <row r="9386" spans="1:3" x14ac:dyDescent="0.3">
      <c r="A9386" s="1">
        <f t="shared" si="146"/>
        <v>9.3838491027215536</v>
      </c>
      <c r="B9386">
        <v>1.5874300000000001E-4</v>
      </c>
      <c r="C9386">
        <v>1.03024E-2</v>
      </c>
    </row>
    <row r="9387" spans="1:3" x14ac:dyDescent="0.3">
      <c r="A9387" s="1">
        <f t="shared" si="146"/>
        <v>9.3848490866412817</v>
      </c>
      <c r="B9387">
        <v>6.5938000000000004E-3</v>
      </c>
      <c r="C9387">
        <v>1.0300800000000001E-2</v>
      </c>
    </row>
    <row r="9388" spans="1:3" x14ac:dyDescent="0.3">
      <c r="A9388" s="1">
        <f t="shared" si="146"/>
        <v>9.3858490705610098</v>
      </c>
      <c r="B9388">
        <v>2.2041700000000001E-3</v>
      </c>
      <c r="C9388">
        <v>1.0138599999999999E-2</v>
      </c>
    </row>
    <row r="9389" spans="1:3" x14ac:dyDescent="0.3">
      <c r="A9389" s="1">
        <f t="shared" si="146"/>
        <v>9.3868490544807379</v>
      </c>
      <c r="B9389">
        <v>-7.0479000000000002E-3</v>
      </c>
      <c r="C9389">
        <v>1.01697E-2</v>
      </c>
    </row>
    <row r="9390" spans="1:3" x14ac:dyDescent="0.3">
      <c r="A9390" s="1">
        <f t="shared" si="146"/>
        <v>9.387849038400466</v>
      </c>
      <c r="B9390">
        <v>-5.0330499999999999E-3</v>
      </c>
      <c r="C9390">
        <v>1.00623E-2</v>
      </c>
    </row>
    <row r="9391" spans="1:3" x14ac:dyDescent="0.3">
      <c r="A9391" s="1">
        <f t="shared" si="146"/>
        <v>9.3888490223201941</v>
      </c>
      <c r="B9391">
        <v>-1.10245E-3</v>
      </c>
      <c r="C9391">
        <v>1.00375E-2</v>
      </c>
    </row>
    <row r="9392" spans="1:3" x14ac:dyDescent="0.3">
      <c r="A9392" s="1">
        <f t="shared" si="146"/>
        <v>9.3898490062399222</v>
      </c>
      <c r="B9392">
        <v>1.9217399999999999E-3</v>
      </c>
      <c r="C9392">
        <v>9.8903499999999991E-3</v>
      </c>
    </row>
    <row r="9393" spans="1:3" x14ac:dyDescent="0.3">
      <c r="A9393" s="1">
        <f t="shared" si="146"/>
        <v>9.3908489901596504</v>
      </c>
      <c r="B9393">
        <v>7.5843999999999998E-3</v>
      </c>
      <c r="C9393">
        <v>9.9498299999999998E-3</v>
      </c>
    </row>
    <row r="9394" spans="1:3" x14ac:dyDescent="0.3">
      <c r="A9394" s="1">
        <f t="shared" si="146"/>
        <v>9.3918489740793785</v>
      </c>
      <c r="B9394">
        <v>8.0780700000000001E-4</v>
      </c>
      <c r="C9394">
        <v>9.7073699999999999E-3</v>
      </c>
    </row>
    <row r="9395" spans="1:3" x14ac:dyDescent="0.3">
      <c r="A9395" s="1">
        <f t="shared" si="146"/>
        <v>9.3928489579991066</v>
      </c>
      <c r="B9395">
        <v>-1.19992E-2</v>
      </c>
      <c r="C9395">
        <v>9.6155500000000005E-3</v>
      </c>
    </row>
    <row r="9396" spans="1:3" x14ac:dyDescent="0.3">
      <c r="A9396" s="1">
        <f t="shared" si="146"/>
        <v>9.3938489419188347</v>
      </c>
      <c r="B9396">
        <v>-6.5608799999999998E-3</v>
      </c>
      <c r="C9396">
        <v>9.5822200000000007E-3</v>
      </c>
    </row>
    <row r="9397" spans="1:3" x14ac:dyDescent="0.3">
      <c r="A9397" s="1">
        <f t="shared" si="146"/>
        <v>9.3948489258385628</v>
      </c>
      <c r="B9397">
        <v>3.8286100000000001E-3</v>
      </c>
      <c r="C9397">
        <v>9.3235899999999997E-3</v>
      </c>
    </row>
    <row r="9398" spans="1:3" x14ac:dyDescent="0.3">
      <c r="A9398" s="1">
        <f t="shared" si="146"/>
        <v>9.3958489097582909</v>
      </c>
      <c r="B9398">
        <v>1.8114800000000001E-3</v>
      </c>
      <c r="C9398">
        <v>9.1691299999999993E-3</v>
      </c>
    </row>
    <row r="9399" spans="1:3" x14ac:dyDescent="0.3">
      <c r="A9399" s="1">
        <f t="shared" si="146"/>
        <v>9.396848893678019</v>
      </c>
      <c r="B9399">
        <v>8.2424400000000002E-4</v>
      </c>
      <c r="C9399">
        <v>9.1763799999999996E-3</v>
      </c>
    </row>
    <row r="9400" spans="1:3" x14ac:dyDescent="0.3">
      <c r="A9400" s="1">
        <f t="shared" si="146"/>
        <v>9.3978488775977471</v>
      </c>
      <c r="B9400">
        <v>4.6126300000000004E-3</v>
      </c>
      <c r="C9400">
        <v>9.1714099999999996E-3</v>
      </c>
    </row>
    <row r="9401" spans="1:3" x14ac:dyDescent="0.3">
      <c r="A9401" s="1">
        <f t="shared" si="146"/>
        <v>9.3988488615174752</v>
      </c>
      <c r="B9401">
        <v>6.8933400000000004E-3</v>
      </c>
      <c r="C9401">
        <v>9.1592600000000007E-3</v>
      </c>
    </row>
    <row r="9402" spans="1:3" x14ac:dyDescent="0.3">
      <c r="A9402" s="1">
        <f t="shared" si="146"/>
        <v>9.3998488454372033</v>
      </c>
      <c r="B9402">
        <v>6.4532299999999999E-3</v>
      </c>
      <c r="C9402">
        <v>9.1693599999999997E-3</v>
      </c>
    </row>
    <row r="9403" spans="1:3" x14ac:dyDescent="0.3">
      <c r="A9403" s="1">
        <f t="shared" si="146"/>
        <v>9.4008488293569314</v>
      </c>
      <c r="B9403">
        <v>-4.0446299999999996E-3</v>
      </c>
      <c r="C9403">
        <v>9.1734399999999997E-3</v>
      </c>
    </row>
    <row r="9404" spans="1:3" x14ac:dyDescent="0.3">
      <c r="A9404" s="1">
        <f t="shared" si="146"/>
        <v>9.4018488132766596</v>
      </c>
      <c r="B9404">
        <v>-1.3861999999999999E-2</v>
      </c>
      <c r="C9404">
        <v>9.2282500000000003E-3</v>
      </c>
    </row>
    <row r="9405" spans="1:3" x14ac:dyDescent="0.3">
      <c r="A9405" s="1">
        <f t="shared" si="146"/>
        <v>9.4028487971963877</v>
      </c>
      <c r="B9405">
        <v>-3.1054300000000002E-3</v>
      </c>
      <c r="C9405">
        <v>9.2191300000000007E-3</v>
      </c>
    </row>
    <row r="9406" spans="1:3" x14ac:dyDescent="0.3">
      <c r="A9406" s="1">
        <f t="shared" si="146"/>
        <v>9.4038487811161158</v>
      </c>
      <c r="B9406">
        <v>1.57225E-2</v>
      </c>
      <c r="C9406">
        <v>9.3722000000000007E-3</v>
      </c>
    </row>
    <row r="9407" spans="1:3" x14ac:dyDescent="0.3">
      <c r="A9407" s="1">
        <f t="shared" si="146"/>
        <v>9.4048487650358439</v>
      </c>
      <c r="B9407">
        <v>1.6323500000000001E-2</v>
      </c>
      <c r="C9407">
        <v>9.5317200000000005E-3</v>
      </c>
    </row>
    <row r="9408" spans="1:3" x14ac:dyDescent="0.3">
      <c r="A9408" s="1">
        <f t="shared" si="146"/>
        <v>9.405848748955572</v>
      </c>
      <c r="B9408">
        <v>-3.6332600000000001E-3</v>
      </c>
      <c r="C9408">
        <v>9.4599000000000003E-3</v>
      </c>
    </row>
    <row r="9409" spans="1:3" x14ac:dyDescent="0.3">
      <c r="A9409" s="1">
        <f t="shared" si="146"/>
        <v>9.4068487328753001</v>
      </c>
      <c r="B9409">
        <v>-1.7698200000000001E-2</v>
      </c>
      <c r="C9409">
        <v>9.3329799999999994E-3</v>
      </c>
    </row>
    <row r="9410" spans="1:3" x14ac:dyDescent="0.3">
      <c r="A9410" s="1">
        <f t="shared" si="146"/>
        <v>9.4078487167950282</v>
      </c>
      <c r="B9410">
        <v>-1.1180499999999999E-2</v>
      </c>
      <c r="C9410">
        <v>9.1116300000000008E-3</v>
      </c>
    </row>
    <row r="9411" spans="1:3" x14ac:dyDescent="0.3">
      <c r="A9411" s="1">
        <f t="shared" si="146"/>
        <v>9.4088487007147563</v>
      </c>
      <c r="B9411">
        <v>-2.77919E-3</v>
      </c>
      <c r="C9411">
        <v>9.0596700000000006E-3</v>
      </c>
    </row>
    <row r="9412" spans="1:3" x14ac:dyDescent="0.3">
      <c r="A9412" s="1">
        <f t="shared" ref="A9412:A9475" si="147">A9411+$L$2</f>
        <v>9.4098486846344844</v>
      </c>
      <c r="B9412">
        <v>-9.0973499999999995E-4</v>
      </c>
      <c r="C9412">
        <v>8.8098900000000008E-3</v>
      </c>
    </row>
    <row r="9413" spans="1:3" x14ac:dyDescent="0.3">
      <c r="A9413" s="1">
        <f t="shared" si="147"/>
        <v>9.4108486685542125</v>
      </c>
      <c r="B9413">
        <v>1.7586100000000001E-3</v>
      </c>
      <c r="C9413">
        <v>8.4935500000000008E-3</v>
      </c>
    </row>
    <row r="9414" spans="1:3" x14ac:dyDescent="0.3">
      <c r="A9414" s="1">
        <f t="shared" si="147"/>
        <v>9.4118486524739406</v>
      </c>
      <c r="B9414" s="2">
        <v>-7.9481799999999995E-5</v>
      </c>
      <c r="C9414">
        <v>8.3233200000000004E-3</v>
      </c>
    </row>
    <row r="9415" spans="1:3" x14ac:dyDescent="0.3">
      <c r="A9415" s="1">
        <f t="shared" si="147"/>
        <v>9.4128486363936688</v>
      </c>
      <c r="B9415">
        <v>-2.0348599999999999E-3</v>
      </c>
      <c r="C9415">
        <v>8.2964700000000002E-3</v>
      </c>
    </row>
    <row r="9416" spans="1:3" x14ac:dyDescent="0.3">
      <c r="A9416" s="1">
        <f t="shared" si="147"/>
        <v>9.4138486203133969</v>
      </c>
      <c r="B9416">
        <v>6.2119300000000001E-3</v>
      </c>
      <c r="C9416">
        <v>8.2883200000000001E-3</v>
      </c>
    </row>
    <row r="9417" spans="1:3" x14ac:dyDescent="0.3">
      <c r="A9417" s="1">
        <f t="shared" si="147"/>
        <v>9.414848604233125</v>
      </c>
      <c r="B9417">
        <v>5.3444900000000004E-3</v>
      </c>
      <c r="C9417">
        <v>8.2283800000000004E-3</v>
      </c>
    </row>
    <row r="9418" spans="1:3" x14ac:dyDescent="0.3">
      <c r="A9418" s="1">
        <f t="shared" si="147"/>
        <v>9.4158485881528531</v>
      </c>
      <c r="B9418">
        <v>-1.00191E-2</v>
      </c>
      <c r="C9418">
        <v>8.2744900000000007E-3</v>
      </c>
    </row>
    <row r="9419" spans="1:3" x14ac:dyDescent="0.3">
      <c r="A9419" s="1">
        <f t="shared" si="147"/>
        <v>9.4168485720725812</v>
      </c>
      <c r="B9419">
        <v>-7.5686299999999998E-3</v>
      </c>
      <c r="C9419">
        <v>8.24159E-3</v>
      </c>
    </row>
    <row r="9420" spans="1:3" x14ac:dyDescent="0.3">
      <c r="A9420" s="1">
        <f t="shared" si="147"/>
        <v>9.4178485559923093</v>
      </c>
      <c r="B9420">
        <v>1.02883E-2</v>
      </c>
      <c r="C9420">
        <v>8.2913799999999992E-3</v>
      </c>
    </row>
    <row r="9421" spans="1:3" x14ac:dyDescent="0.3">
      <c r="A9421" s="1">
        <f t="shared" si="147"/>
        <v>9.4188485399120374</v>
      </c>
      <c r="B9421">
        <v>1.31009E-2</v>
      </c>
      <c r="C9421">
        <v>8.3446200000000005E-3</v>
      </c>
    </row>
    <row r="9422" spans="1:3" x14ac:dyDescent="0.3">
      <c r="A9422" s="1">
        <f t="shared" si="147"/>
        <v>9.4198485238317655</v>
      </c>
      <c r="B9422">
        <v>7.4448600000000002E-3</v>
      </c>
      <c r="C9422">
        <v>8.3562800000000007E-3</v>
      </c>
    </row>
    <row r="9423" spans="1:3" x14ac:dyDescent="0.3">
      <c r="A9423" s="1">
        <f t="shared" si="147"/>
        <v>9.4208485077514936</v>
      </c>
      <c r="B9423">
        <v>5.1151399999999998E-3</v>
      </c>
      <c r="C9423">
        <v>8.25474E-3</v>
      </c>
    </row>
    <row r="9424" spans="1:3" x14ac:dyDescent="0.3">
      <c r="A9424" s="1">
        <f t="shared" si="147"/>
        <v>9.4218484916712217</v>
      </c>
      <c r="B9424">
        <v>3.08727E-3</v>
      </c>
      <c r="C9424">
        <v>8.1390100000000003E-3</v>
      </c>
    </row>
    <row r="9425" spans="1:3" x14ac:dyDescent="0.3">
      <c r="A9425" s="1">
        <f t="shared" si="147"/>
        <v>9.4228484755909498</v>
      </c>
      <c r="B9425">
        <v>6.1211599999999996E-3</v>
      </c>
      <c r="C9425">
        <v>8.03157E-3</v>
      </c>
    </row>
    <row r="9426" spans="1:3" x14ac:dyDescent="0.3">
      <c r="A9426" s="1">
        <f t="shared" si="147"/>
        <v>9.423848459510678</v>
      </c>
      <c r="B9426">
        <v>6.7690700000000003E-3</v>
      </c>
      <c r="C9426">
        <v>7.8463100000000004E-3</v>
      </c>
    </row>
    <row r="9427" spans="1:3" x14ac:dyDescent="0.3">
      <c r="A9427" s="1">
        <f t="shared" si="147"/>
        <v>9.4248484434304061</v>
      </c>
      <c r="B9427">
        <v>1.9261300000000001E-3</v>
      </c>
      <c r="C9427">
        <v>7.7463499999999999E-3</v>
      </c>
    </row>
    <row r="9428" spans="1:3" x14ac:dyDescent="0.3">
      <c r="A9428" s="1">
        <f t="shared" si="147"/>
        <v>9.4258484273501342</v>
      </c>
      <c r="B9428">
        <v>3.2574600000000002E-3</v>
      </c>
      <c r="C9428">
        <v>7.6262400000000003E-3</v>
      </c>
    </row>
    <row r="9429" spans="1:3" x14ac:dyDescent="0.3">
      <c r="A9429" s="1">
        <f t="shared" si="147"/>
        <v>9.4268484112698623</v>
      </c>
      <c r="B9429">
        <v>1.4015900000000001E-3</v>
      </c>
      <c r="C9429">
        <v>7.5042700000000004E-3</v>
      </c>
    </row>
    <row r="9430" spans="1:3" x14ac:dyDescent="0.3">
      <c r="A9430" s="1">
        <f t="shared" si="147"/>
        <v>9.4278483951895904</v>
      </c>
      <c r="B9430">
        <v>-5.8591099999999998E-3</v>
      </c>
      <c r="C9430">
        <v>7.5499800000000004E-3</v>
      </c>
    </row>
    <row r="9431" spans="1:3" x14ac:dyDescent="0.3">
      <c r="A9431" s="1">
        <f t="shared" si="147"/>
        <v>9.4288483791093185</v>
      </c>
      <c r="B9431">
        <v>-4.5745400000000002E-3</v>
      </c>
      <c r="C9431">
        <v>7.5665000000000003E-3</v>
      </c>
    </row>
    <row r="9432" spans="1:3" x14ac:dyDescent="0.3">
      <c r="A9432" s="1">
        <f t="shared" si="147"/>
        <v>9.4298483630290466</v>
      </c>
      <c r="B9432">
        <v>-3.1305600000000001E-3</v>
      </c>
      <c r="C9432">
        <v>7.5567400000000002E-3</v>
      </c>
    </row>
    <row r="9433" spans="1:3" x14ac:dyDescent="0.3">
      <c r="A9433" s="1">
        <f t="shared" si="147"/>
        <v>9.4308483469487747</v>
      </c>
      <c r="B9433">
        <v>-6.7642700000000002E-3</v>
      </c>
      <c r="C9433">
        <v>7.4968700000000001E-3</v>
      </c>
    </row>
    <row r="9434" spans="1:3" x14ac:dyDescent="0.3">
      <c r="A9434" s="1">
        <f t="shared" si="147"/>
        <v>9.4318483308685028</v>
      </c>
      <c r="B9434">
        <v>-4.7430299999999996E-3</v>
      </c>
      <c r="C9434">
        <v>7.3314299999999999E-3</v>
      </c>
    </row>
    <row r="9435" spans="1:3" x14ac:dyDescent="0.3">
      <c r="A9435" s="1">
        <f t="shared" si="147"/>
        <v>9.4328483147882309</v>
      </c>
      <c r="B9435">
        <v>9.4122800000000001E-4</v>
      </c>
      <c r="C9435">
        <v>7.3376500000000002E-3</v>
      </c>
    </row>
    <row r="9436" spans="1:3" x14ac:dyDescent="0.3">
      <c r="A9436" s="1">
        <f t="shared" si="147"/>
        <v>9.433848298707959</v>
      </c>
      <c r="B9436">
        <v>3.2446100000000002E-3</v>
      </c>
      <c r="C9436">
        <v>7.1899399999999997E-3</v>
      </c>
    </row>
    <row r="9437" spans="1:3" x14ac:dyDescent="0.3">
      <c r="A9437" s="1">
        <f t="shared" si="147"/>
        <v>9.4348482826276872</v>
      </c>
      <c r="B9437">
        <v>2.3851699999999998E-3</v>
      </c>
      <c r="C9437">
        <v>7.2044500000000003E-3</v>
      </c>
    </row>
    <row r="9438" spans="1:3" x14ac:dyDescent="0.3">
      <c r="A9438" s="1">
        <f t="shared" si="147"/>
        <v>9.4358482665474153</v>
      </c>
      <c r="B9438">
        <v>3.2547700000000001E-3</v>
      </c>
      <c r="C9438">
        <v>7.1469999999999997E-3</v>
      </c>
    </row>
    <row r="9439" spans="1:3" x14ac:dyDescent="0.3">
      <c r="A9439" s="1">
        <f t="shared" si="147"/>
        <v>9.4368482504671434</v>
      </c>
      <c r="B9439">
        <v>5.0689200000000002E-3</v>
      </c>
      <c r="C9439">
        <v>7.1504899999999998E-3</v>
      </c>
    </row>
    <row r="9440" spans="1:3" x14ac:dyDescent="0.3">
      <c r="A9440" s="1">
        <f t="shared" si="147"/>
        <v>9.4378482343868715</v>
      </c>
      <c r="B9440">
        <v>-4.7505200000000003E-3</v>
      </c>
      <c r="C9440">
        <v>7.17909E-3</v>
      </c>
    </row>
    <row r="9441" spans="1:3" x14ac:dyDescent="0.3">
      <c r="A9441" s="1">
        <f t="shared" si="147"/>
        <v>9.4388482183065996</v>
      </c>
      <c r="B9441">
        <v>-1.9425399999999999E-2</v>
      </c>
      <c r="C9441">
        <v>7.2204399999999998E-3</v>
      </c>
    </row>
    <row r="9442" spans="1:3" x14ac:dyDescent="0.3">
      <c r="A9442" s="1">
        <f t="shared" si="147"/>
        <v>9.4398482022263277</v>
      </c>
      <c r="B9442">
        <v>-1.5993299999999998E-2</v>
      </c>
      <c r="C9442">
        <v>7.2146500000000004E-3</v>
      </c>
    </row>
    <row r="9443" spans="1:3" x14ac:dyDescent="0.3">
      <c r="A9443" s="1">
        <f t="shared" si="147"/>
        <v>9.4408481861460558</v>
      </c>
      <c r="B9443">
        <v>6.9931599999999996E-4</v>
      </c>
      <c r="C9443">
        <v>7.1787400000000003E-3</v>
      </c>
    </row>
    <row r="9444" spans="1:3" x14ac:dyDescent="0.3">
      <c r="A9444" s="1">
        <f t="shared" si="147"/>
        <v>9.4418481700657839</v>
      </c>
      <c r="B9444">
        <v>1.5717499999999999E-2</v>
      </c>
      <c r="C9444">
        <v>7.3226400000000001E-3</v>
      </c>
    </row>
    <row r="9445" spans="1:3" x14ac:dyDescent="0.3">
      <c r="A9445" s="1">
        <f t="shared" si="147"/>
        <v>9.442848153985512</v>
      </c>
      <c r="B9445">
        <v>2.5178300000000001E-2</v>
      </c>
      <c r="C9445">
        <v>7.4532399999999999E-3</v>
      </c>
    </row>
    <row r="9446" spans="1:3" x14ac:dyDescent="0.3">
      <c r="A9446" s="1">
        <f t="shared" si="147"/>
        <v>9.4438481379052401</v>
      </c>
      <c r="B9446">
        <v>3.1661799999999997E-2</v>
      </c>
      <c r="C9446">
        <v>7.5309900000000004E-3</v>
      </c>
    </row>
    <row r="9447" spans="1:3" x14ac:dyDescent="0.3">
      <c r="A9447" s="1">
        <f t="shared" si="147"/>
        <v>9.4448481218249682</v>
      </c>
      <c r="B9447">
        <v>4.42566E-2</v>
      </c>
      <c r="C9447">
        <v>7.9463399999999997E-3</v>
      </c>
    </row>
    <row r="9448" spans="1:3" x14ac:dyDescent="0.3">
      <c r="A9448" s="1">
        <f t="shared" si="147"/>
        <v>9.4458481057446964</v>
      </c>
      <c r="B9448">
        <v>3.51717E-2</v>
      </c>
      <c r="C9448">
        <v>8.0530800000000007E-3</v>
      </c>
    </row>
    <row r="9449" spans="1:3" x14ac:dyDescent="0.3">
      <c r="A9449" s="1">
        <f t="shared" si="147"/>
        <v>9.4468480896644245</v>
      </c>
      <c r="B9449">
        <v>-1.49777E-2</v>
      </c>
      <c r="C9449">
        <v>8.0360799999999993E-3</v>
      </c>
    </row>
    <row r="9450" spans="1:3" x14ac:dyDescent="0.3">
      <c r="A9450" s="1">
        <f t="shared" si="147"/>
        <v>9.4478480735841526</v>
      </c>
      <c r="B9450">
        <v>-4.1982800000000001E-2</v>
      </c>
      <c r="C9450">
        <v>8.4395000000000008E-3</v>
      </c>
    </row>
    <row r="9451" spans="1:3" x14ac:dyDescent="0.3">
      <c r="A9451" s="1">
        <f t="shared" si="147"/>
        <v>9.4488480575038807</v>
      </c>
      <c r="B9451">
        <v>-2.0020099999999999E-2</v>
      </c>
      <c r="C9451">
        <v>8.5919099999999995E-3</v>
      </c>
    </row>
    <row r="9452" spans="1:3" x14ac:dyDescent="0.3">
      <c r="A9452" s="1">
        <f t="shared" si="147"/>
        <v>9.4498480414236088</v>
      </c>
      <c r="B9452">
        <v>-2.8479999999999998E-3</v>
      </c>
      <c r="C9452">
        <v>8.5947200000000001E-3</v>
      </c>
    </row>
    <row r="9453" spans="1:3" x14ac:dyDescent="0.3">
      <c r="A9453" s="1">
        <f t="shared" si="147"/>
        <v>9.4508480253433369</v>
      </c>
      <c r="B9453">
        <v>6.0692600000000004E-4</v>
      </c>
      <c r="C9453">
        <v>8.4026399999999994E-3</v>
      </c>
    </row>
    <row r="9454" spans="1:3" x14ac:dyDescent="0.3">
      <c r="A9454" s="1">
        <f t="shared" si="147"/>
        <v>9.451848009263065</v>
      </c>
      <c r="B9454">
        <v>5.99447E-3</v>
      </c>
      <c r="C9454">
        <v>8.2838800000000004E-3</v>
      </c>
    </row>
    <row r="9455" spans="1:3" x14ac:dyDescent="0.3">
      <c r="A9455" s="1">
        <f t="shared" si="147"/>
        <v>9.4528479931827931</v>
      </c>
      <c r="B9455">
        <v>5.5873800000000003E-3</v>
      </c>
      <c r="C9455">
        <v>8.2983599999999994E-3</v>
      </c>
    </row>
    <row r="9456" spans="1:3" x14ac:dyDescent="0.3">
      <c r="A9456" s="1">
        <f t="shared" si="147"/>
        <v>9.4538479771025212</v>
      </c>
      <c r="B9456">
        <v>2.6129500000000002E-3</v>
      </c>
      <c r="C9456">
        <v>8.2208799999999999E-3</v>
      </c>
    </row>
    <row r="9457" spans="1:3" x14ac:dyDescent="0.3">
      <c r="A9457" s="1">
        <f t="shared" si="147"/>
        <v>9.4548479610222493</v>
      </c>
      <c r="B9457">
        <v>-4.2113699999999999E-3</v>
      </c>
      <c r="C9457">
        <v>8.0306600000000002E-3</v>
      </c>
    </row>
    <row r="9458" spans="1:3" x14ac:dyDescent="0.3">
      <c r="A9458" s="1">
        <f t="shared" si="147"/>
        <v>9.4558479449419774</v>
      </c>
      <c r="B9458">
        <v>-1.71872E-2</v>
      </c>
      <c r="C9458">
        <v>8.0440500000000005E-3</v>
      </c>
    </row>
    <row r="9459" spans="1:3" x14ac:dyDescent="0.3">
      <c r="A9459" s="1">
        <f t="shared" si="147"/>
        <v>9.4568479288617056</v>
      </c>
      <c r="B9459">
        <v>-1.9853300000000001E-2</v>
      </c>
      <c r="C9459">
        <v>8.2299999999999995E-3</v>
      </c>
    </row>
    <row r="9460" spans="1:3" x14ac:dyDescent="0.3">
      <c r="A9460" s="1">
        <f t="shared" si="147"/>
        <v>9.4578479127814337</v>
      </c>
      <c r="B9460">
        <v>-1.1679800000000001E-2</v>
      </c>
      <c r="C9460">
        <v>8.2399499999999994E-3</v>
      </c>
    </row>
    <row r="9461" spans="1:3" x14ac:dyDescent="0.3">
      <c r="A9461" s="1">
        <f t="shared" si="147"/>
        <v>9.4588478967011618</v>
      </c>
      <c r="B9461">
        <v>-6.1326899999999997E-3</v>
      </c>
      <c r="C9461">
        <v>8.0754699999999995E-3</v>
      </c>
    </row>
    <row r="9462" spans="1:3" x14ac:dyDescent="0.3">
      <c r="A9462" s="1">
        <f t="shared" si="147"/>
        <v>9.4598478806208899</v>
      </c>
      <c r="B9462">
        <v>-4.4844699999999999E-3</v>
      </c>
      <c r="C9462">
        <v>7.9839500000000001E-3</v>
      </c>
    </row>
    <row r="9463" spans="1:3" x14ac:dyDescent="0.3">
      <c r="A9463" s="1">
        <f t="shared" si="147"/>
        <v>9.460847864540618</v>
      </c>
      <c r="B9463">
        <v>-2.6551000000000001E-3</v>
      </c>
      <c r="C9463">
        <v>7.8459199999999993E-3</v>
      </c>
    </row>
    <row r="9464" spans="1:3" x14ac:dyDescent="0.3">
      <c r="A9464" s="1">
        <f t="shared" si="147"/>
        <v>9.4618478484603461</v>
      </c>
      <c r="B9464">
        <v>-1.88507E-3</v>
      </c>
      <c r="C9464">
        <v>7.74386E-3</v>
      </c>
    </row>
    <row r="9465" spans="1:3" x14ac:dyDescent="0.3">
      <c r="A9465" s="1">
        <f t="shared" si="147"/>
        <v>9.4628478323800742</v>
      </c>
      <c r="B9465">
        <v>-9.0487299999999996E-3</v>
      </c>
      <c r="C9465">
        <v>7.7235999999999997E-3</v>
      </c>
    </row>
    <row r="9466" spans="1:3" x14ac:dyDescent="0.3">
      <c r="A9466" s="1">
        <f t="shared" si="147"/>
        <v>9.4638478162998023</v>
      </c>
      <c r="B9466">
        <v>-1.20883E-2</v>
      </c>
      <c r="C9466">
        <v>7.7977999999999997E-3</v>
      </c>
    </row>
    <row r="9467" spans="1:3" x14ac:dyDescent="0.3">
      <c r="A9467" s="1">
        <f t="shared" si="147"/>
        <v>9.4648478002195304</v>
      </c>
      <c r="B9467">
        <v>1.01724E-2</v>
      </c>
      <c r="C9467">
        <v>7.8423599999999996E-3</v>
      </c>
    </row>
    <row r="9468" spans="1:3" x14ac:dyDescent="0.3">
      <c r="A9468" s="1">
        <f t="shared" si="147"/>
        <v>9.4658477841392585</v>
      </c>
      <c r="B9468">
        <v>3.2136400000000002E-2</v>
      </c>
      <c r="C9468">
        <v>8.1548599999999999E-3</v>
      </c>
    </row>
    <row r="9469" spans="1:3" x14ac:dyDescent="0.3">
      <c r="A9469" s="1">
        <f t="shared" si="147"/>
        <v>9.4668477680589866</v>
      </c>
      <c r="B9469">
        <v>1.57647E-2</v>
      </c>
      <c r="C9469">
        <v>8.3105200000000001E-3</v>
      </c>
    </row>
    <row r="9470" spans="1:3" x14ac:dyDescent="0.3">
      <c r="A9470" s="1">
        <f t="shared" si="147"/>
        <v>9.4678477519787148</v>
      </c>
      <c r="B9470">
        <v>-1.00077E-2</v>
      </c>
      <c r="C9470">
        <v>8.3380799999999995E-3</v>
      </c>
    </row>
    <row r="9471" spans="1:3" x14ac:dyDescent="0.3">
      <c r="A9471" s="1">
        <f t="shared" si="147"/>
        <v>9.4688477358984429</v>
      </c>
      <c r="B9471">
        <v>-5.4486500000000002E-3</v>
      </c>
      <c r="C9471">
        <v>8.3652899999999992E-3</v>
      </c>
    </row>
    <row r="9472" spans="1:3" x14ac:dyDescent="0.3">
      <c r="A9472" s="1">
        <f t="shared" si="147"/>
        <v>9.469847719818171</v>
      </c>
      <c r="B9472">
        <v>9.0068100000000005E-3</v>
      </c>
      <c r="C9472">
        <v>8.4272600000000007E-3</v>
      </c>
    </row>
    <row r="9473" spans="1:3" x14ac:dyDescent="0.3">
      <c r="A9473" s="1">
        <f t="shared" si="147"/>
        <v>9.4708477037378991</v>
      </c>
      <c r="B9473">
        <v>1.0034400000000001E-2</v>
      </c>
      <c r="C9473">
        <v>8.5094999999999997E-3</v>
      </c>
    </row>
    <row r="9474" spans="1:3" x14ac:dyDescent="0.3">
      <c r="A9474" s="1">
        <f t="shared" si="147"/>
        <v>9.4718476876576272</v>
      </c>
      <c r="B9474">
        <v>-3.5726699999999998E-4</v>
      </c>
      <c r="C9474">
        <v>8.4769100000000007E-3</v>
      </c>
    </row>
    <row r="9475" spans="1:3" x14ac:dyDescent="0.3">
      <c r="A9475" s="1">
        <f t="shared" si="147"/>
        <v>9.4728476715773553</v>
      </c>
      <c r="B9475">
        <v>-8.0597199999999994E-3</v>
      </c>
      <c r="C9475">
        <v>8.4930000000000005E-3</v>
      </c>
    </row>
    <row r="9476" spans="1:3" x14ac:dyDescent="0.3">
      <c r="A9476" s="1">
        <f t="shared" ref="A9476:A9539" si="148">A9475+$L$2</f>
        <v>9.4738476554970834</v>
      </c>
      <c r="B9476">
        <v>5.1361599999999999E-3</v>
      </c>
      <c r="C9476">
        <v>8.3631199999999999E-3</v>
      </c>
    </row>
    <row r="9477" spans="1:3" x14ac:dyDescent="0.3">
      <c r="A9477" s="1">
        <f t="shared" si="148"/>
        <v>9.4748476394168115</v>
      </c>
      <c r="B9477">
        <v>2.07046E-2</v>
      </c>
      <c r="C9477">
        <v>8.3932699999999996E-3</v>
      </c>
    </row>
    <row r="9478" spans="1:3" x14ac:dyDescent="0.3">
      <c r="A9478" s="1">
        <f t="shared" si="148"/>
        <v>9.4758476233365396</v>
      </c>
      <c r="B9478">
        <v>1.04946E-2</v>
      </c>
      <c r="C9478">
        <v>8.4740000000000006E-3</v>
      </c>
    </row>
    <row r="9479" spans="1:3" x14ac:dyDescent="0.3">
      <c r="A9479" s="1">
        <f t="shared" si="148"/>
        <v>9.4768476072562677</v>
      </c>
      <c r="B9479">
        <v>-1.49438E-2</v>
      </c>
      <c r="C9479">
        <v>8.5426600000000005E-3</v>
      </c>
    </row>
    <row r="9480" spans="1:3" x14ac:dyDescent="0.3">
      <c r="A9480" s="1">
        <f t="shared" si="148"/>
        <v>9.4778475911759958</v>
      </c>
      <c r="B9480">
        <v>-3.0590599999999999E-2</v>
      </c>
      <c r="C9480">
        <v>8.7308000000000004E-3</v>
      </c>
    </row>
    <row r="9481" spans="1:3" x14ac:dyDescent="0.3">
      <c r="A9481" s="1">
        <f t="shared" si="148"/>
        <v>9.478847575095724</v>
      </c>
      <c r="B9481">
        <v>-2.44926E-2</v>
      </c>
      <c r="C9481">
        <v>8.8950999999999995E-3</v>
      </c>
    </row>
    <row r="9482" spans="1:3" x14ac:dyDescent="0.3">
      <c r="A9482" s="1">
        <f t="shared" si="148"/>
        <v>9.4798475590154521</v>
      </c>
      <c r="B9482">
        <v>-7.8456700000000008E-3</v>
      </c>
      <c r="C9482">
        <v>8.9597900000000005E-3</v>
      </c>
    </row>
    <row r="9483" spans="1:3" x14ac:dyDescent="0.3">
      <c r="A9483" s="1">
        <f t="shared" si="148"/>
        <v>9.4808475429351802</v>
      </c>
      <c r="B9483">
        <v>7.1238900000000001E-4</v>
      </c>
      <c r="C9483">
        <v>8.9596699999999994E-3</v>
      </c>
    </row>
    <row r="9484" spans="1:3" x14ac:dyDescent="0.3">
      <c r="A9484" s="1">
        <f t="shared" si="148"/>
        <v>9.4818475268549083</v>
      </c>
      <c r="B9484">
        <v>2.5530399999999999E-3</v>
      </c>
      <c r="C9484">
        <v>8.9298899999999994E-3</v>
      </c>
    </row>
    <row r="9485" spans="1:3" x14ac:dyDescent="0.3">
      <c r="A9485" s="1">
        <f t="shared" si="148"/>
        <v>9.4828475107746364</v>
      </c>
      <c r="B9485">
        <v>3.8476000000000001E-3</v>
      </c>
      <c r="C9485">
        <v>8.9521199999999992E-3</v>
      </c>
    </row>
    <row r="9486" spans="1:3" x14ac:dyDescent="0.3">
      <c r="A9486" s="1">
        <f t="shared" si="148"/>
        <v>9.4838474946943645</v>
      </c>
      <c r="B9486">
        <v>-8.34916E-4</v>
      </c>
      <c r="C9486">
        <v>8.9588800000000007E-3</v>
      </c>
    </row>
    <row r="9487" spans="1:3" x14ac:dyDescent="0.3">
      <c r="A9487" s="1">
        <f t="shared" si="148"/>
        <v>9.4848474786140926</v>
      </c>
      <c r="B9487">
        <v>-1.0448799999999999E-2</v>
      </c>
      <c r="C9487">
        <v>8.9974300000000007E-3</v>
      </c>
    </row>
    <row r="9488" spans="1:3" x14ac:dyDescent="0.3">
      <c r="A9488" s="1">
        <f t="shared" si="148"/>
        <v>9.4858474625338207</v>
      </c>
      <c r="B9488">
        <v>-1.34159E-2</v>
      </c>
      <c r="C9488">
        <v>9.1095499999999992E-3</v>
      </c>
    </row>
    <row r="9489" spans="1:3" x14ac:dyDescent="0.3">
      <c r="A9489" s="1">
        <f t="shared" si="148"/>
        <v>9.4868474464535488</v>
      </c>
      <c r="B9489">
        <v>-5.3587499999999998E-3</v>
      </c>
      <c r="C9489">
        <v>9.0926600000000007E-3</v>
      </c>
    </row>
    <row r="9490" spans="1:3" x14ac:dyDescent="0.3">
      <c r="A9490" s="1">
        <f t="shared" si="148"/>
        <v>9.4878474303732769</v>
      </c>
      <c r="B9490">
        <v>7.3629500000000001E-3</v>
      </c>
      <c r="C9490">
        <v>9.1159499999999994E-3</v>
      </c>
    </row>
    <row r="9491" spans="1:3" x14ac:dyDescent="0.3">
      <c r="A9491" s="1">
        <f t="shared" si="148"/>
        <v>9.488847414293005</v>
      </c>
      <c r="B9491">
        <v>1.47741E-2</v>
      </c>
      <c r="C9491">
        <v>9.2526699999999993E-3</v>
      </c>
    </row>
    <row r="9492" spans="1:3" x14ac:dyDescent="0.3">
      <c r="A9492" s="1">
        <f t="shared" si="148"/>
        <v>9.4898473982127332</v>
      </c>
      <c r="B9492">
        <v>7.6977499999999997E-3</v>
      </c>
      <c r="C9492">
        <v>9.3104299999999997E-3</v>
      </c>
    </row>
    <row r="9493" spans="1:3" x14ac:dyDescent="0.3">
      <c r="A9493" s="1">
        <f t="shared" si="148"/>
        <v>9.4908473821324613</v>
      </c>
      <c r="B9493">
        <v>-5.4501599999999999E-3</v>
      </c>
      <c r="C9493">
        <v>9.2890899999999998E-3</v>
      </c>
    </row>
    <row r="9494" spans="1:3" x14ac:dyDescent="0.3">
      <c r="A9494" s="1">
        <f t="shared" si="148"/>
        <v>9.4918473660521894</v>
      </c>
      <c r="B9494">
        <v>-6.5067800000000002E-3</v>
      </c>
      <c r="C9494">
        <v>9.3460799999999997E-3</v>
      </c>
    </row>
    <row r="9495" spans="1:3" x14ac:dyDescent="0.3">
      <c r="A9495" s="1">
        <f t="shared" si="148"/>
        <v>9.4928473499719175</v>
      </c>
      <c r="B9495">
        <v>-4.54776E-4</v>
      </c>
      <c r="C9495">
        <v>9.2306300000000001E-3</v>
      </c>
    </row>
    <row r="9496" spans="1:3" x14ac:dyDescent="0.3">
      <c r="A9496" s="1">
        <f t="shared" si="148"/>
        <v>9.4938473338916456</v>
      </c>
      <c r="B9496">
        <v>4.6065500000000001E-3</v>
      </c>
      <c r="C9496">
        <v>9.2110899999999999E-3</v>
      </c>
    </row>
    <row r="9497" spans="1:3" x14ac:dyDescent="0.3">
      <c r="A9497" s="1">
        <f t="shared" si="148"/>
        <v>9.4948473178113737</v>
      </c>
      <c r="B9497">
        <v>1.3232900000000001E-2</v>
      </c>
      <c r="C9497">
        <v>9.30513E-3</v>
      </c>
    </row>
    <row r="9498" spans="1:3" x14ac:dyDescent="0.3">
      <c r="A9498" s="1">
        <f t="shared" si="148"/>
        <v>9.4958473017311018</v>
      </c>
      <c r="B9498">
        <v>1.9773700000000002E-2</v>
      </c>
      <c r="C9498">
        <v>9.4847600000000001E-3</v>
      </c>
    </row>
    <row r="9499" spans="1:3" x14ac:dyDescent="0.3">
      <c r="A9499" s="1">
        <f t="shared" si="148"/>
        <v>9.4968472856508299</v>
      </c>
      <c r="B9499">
        <v>1.3003600000000001E-2</v>
      </c>
      <c r="C9499">
        <v>9.6065500000000002E-3</v>
      </c>
    </row>
    <row r="9500" spans="1:3" x14ac:dyDescent="0.3">
      <c r="A9500" s="1">
        <f t="shared" si="148"/>
        <v>9.497847269570558</v>
      </c>
      <c r="B9500">
        <v>-5.7546200000000002E-3</v>
      </c>
      <c r="C9500">
        <v>9.61797E-3</v>
      </c>
    </row>
    <row r="9501" spans="1:3" x14ac:dyDescent="0.3">
      <c r="A9501" s="1">
        <f t="shared" si="148"/>
        <v>9.4988472534902861</v>
      </c>
      <c r="B9501">
        <v>-1.49027E-2</v>
      </c>
      <c r="C9501">
        <v>9.6980599999999997E-3</v>
      </c>
    </row>
    <row r="9502" spans="1:3" x14ac:dyDescent="0.3">
      <c r="A9502" s="1">
        <f t="shared" si="148"/>
        <v>9.4998472374100142</v>
      </c>
      <c r="B9502">
        <v>-8.9980500000000005E-3</v>
      </c>
      <c r="C9502">
        <v>9.7235099999999994E-3</v>
      </c>
    </row>
    <row r="9503" spans="1:3" x14ac:dyDescent="0.3">
      <c r="A9503" s="1">
        <f t="shared" si="148"/>
        <v>9.5008472213297424</v>
      </c>
      <c r="B9503">
        <v>-6.3253800000000002E-3</v>
      </c>
      <c r="C9503">
        <v>9.7463199999999993E-3</v>
      </c>
    </row>
    <row r="9504" spans="1:3" x14ac:dyDescent="0.3">
      <c r="A9504" s="1">
        <f t="shared" si="148"/>
        <v>9.5018472052494705</v>
      </c>
      <c r="B9504">
        <v>1.0161E-3</v>
      </c>
      <c r="C9504">
        <v>9.6178600000000006E-3</v>
      </c>
    </row>
    <row r="9505" spans="1:3" x14ac:dyDescent="0.3">
      <c r="A9505" s="1">
        <f t="shared" si="148"/>
        <v>9.5028471891691986</v>
      </c>
      <c r="B9505">
        <v>1.28716E-2</v>
      </c>
      <c r="C9505">
        <v>9.7155200000000001E-3</v>
      </c>
    </row>
    <row r="9506" spans="1:3" x14ac:dyDescent="0.3">
      <c r="A9506" s="1">
        <f t="shared" si="148"/>
        <v>9.5038471730889267</v>
      </c>
      <c r="B9506">
        <v>7.6467200000000001E-3</v>
      </c>
      <c r="C9506">
        <v>9.6347599999999992E-3</v>
      </c>
    </row>
    <row r="9507" spans="1:3" x14ac:dyDescent="0.3">
      <c r="A9507" s="1">
        <f t="shared" si="148"/>
        <v>9.5048471570086548</v>
      </c>
      <c r="B9507">
        <v>-3.8983099999999999E-3</v>
      </c>
      <c r="C9507">
        <v>9.5105099999999998E-3</v>
      </c>
    </row>
    <row r="9508" spans="1:3" x14ac:dyDescent="0.3">
      <c r="A9508" s="1">
        <f t="shared" si="148"/>
        <v>9.5058471409283829</v>
      </c>
      <c r="B9508">
        <v>-7.8638800000000002E-3</v>
      </c>
      <c r="C9508">
        <v>9.5528200000000001E-3</v>
      </c>
    </row>
    <row r="9509" spans="1:3" x14ac:dyDescent="0.3">
      <c r="A9509" s="1">
        <f t="shared" si="148"/>
        <v>9.506847124848111</v>
      </c>
      <c r="B9509">
        <v>-9.1962099999999998E-3</v>
      </c>
      <c r="C9509">
        <v>9.4678000000000002E-3</v>
      </c>
    </row>
    <row r="9510" spans="1:3" x14ac:dyDescent="0.3">
      <c r="A9510" s="1">
        <f t="shared" si="148"/>
        <v>9.5078471087678391</v>
      </c>
      <c r="B9510">
        <v>-4.9202500000000001E-3</v>
      </c>
      <c r="C9510">
        <v>9.4052000000000007E-3</v>
      </c>
    </row>
    <row r="9511" spans="1:3" x14ac:dyDescent="0.3">
      <c r="A9511" s="1">
        <f t="shared" si="148"/>
        <v>9.5088470926875672</v>
      </c>
      <c r="B9511">
        <v>4.9852300000000002E-3</v>
      </c>
      <c r="C9511">
        <v>9.4272599999999998E-3</v>
      </c>
    </row>
    <row r="9512" spans="1:3" x14ac:dyDescent="0.3">
      <c r="A9512" s="1">
        <f t="shared" si="148"/>
        <v>9.5098470766072953</v>
      </c>
      <c r="B9512">
        <v>1.3011200000000001E-2</v>
      </c>
      <c r="C9512">
        <v>9.5482699999999993E-3</v>
      </c>
    </row>
    <row r="9513" spans="1:3" x14ac:dyDescent="0.3">
      <c r="A9513" s="1">
        <f t="shared" si="148"/>
        <v>9.5108470605270234</v>
      </c>
      <c r="B9513">
        <v>1.28466E-2</v>
      </c>
      <c r="C9513">
        <v>9.65915E-3</v>
      </c>
    </row>
    <row r="9514" spans="1:3" x14ac:dyDescent="0.3">
      <c r="A9514" s="1">
        <f t="shared" si="148"/>
        <v>9.5118470444467516</v>
      </c>
      <c r="B9514">
        <v>-5.1593200000000002E-3</v>
      </c>
      <c r="C9514">
        <v>9.7099500000000002E-3</v>
      </c>
    </row>
    <row r="9515" spans="1:3" x14ac:dyDescent="0.3">
      <c r="A9515" s="1">
        <f t="shared" si="148"/>
        <v>9.5128470283664797</v>
      </c>
      <c r="B9515">
        <v>-2.6244099999999999E-2</v>
      </c>
      <c r="C9515">
        <v>9.9520400000000005E-3</v>
      </c>
    </row>
    <row r="9516" spans="1:3" x14ac:dyDescent="0.3">
      <c r="A9516" s="1">
        <f t="shared" si="148"/>
        <v>9.5138470122862078</v>
      </c>
      <c r="B9516">
        <v>-1.3137599999999999E-2</v>
      </c>
      <c r="C9516">
        <v>1.00213E-2</v>
      </c>
    </row>
    <row r="9517" spans="1:3" x14ac:dyDescent="0.3">
      <c r="A9517" s="1">
        <f t="shared" si="148"/>
        <v>9.5148469962059359</v>
      </c>
      <c r="B9517">
        <v>1.95543E-2</v>
      </c>
      <c r="C9517">
        <v>1.01634E-2</v>
      </c>
    </row>
    <row r="9518" spans="1:3" x14ac:dyDescent="0.3">
      <c r="A9518" s="1">
        <f t="shared" si="148"/>
        <v>9.515846980125664</v>
      </c>
      <c r="B9518">
        <v>2.9146499999999999E-2</v>
      </c>
      <c r="C9518">
        <v>1.03547E-2</v>
      </c>
    </row>
    <row r="9519" spans="1:3" x14ac:dyDescent="0.3">
      <c r="A9519" s="1">
        <f t="shared" si="148"/>
        <v>9.5168469640453921</v>
      </c>
      <c r="B9519">
        <v>2.5889499999999999E-2</v>
      </c>
      <c r="C9519">
        <v>1.0537899999999999E-2</v>
      </c>
    </row>
    <row r="9520" spans="1:3" x14ac:dyDescent="0.3">
      <c r="A9520" s="1">
        <f t="shared" si="148"/>
        <v>9.5178469479651202</v>
      </c>
      <c r="B9520">
        <v>1.8183299999999999E-2</v>
      </c>
      <c r="C9520">
        <v>1.0616799999999999E-2</v>
      </c>
    </row>
    <row r="9521" spans="1:3" x14ac:dyDescent="0.3">
      <c r="A9521" s="1">
        <f t="shared" si="148"/>
        <v>9.5188469318848483</v>
      </c>
      <c r="B9521">
        <v>-8.4000399999999992E-3</v>
      </c>
      <c r="C9521">
        <v>1.0569800000000001E-2</v>
      </c>
    </row>
    <row r="9522" spans="1:3" x14ac:dyDescent="0.3">
      <c r="A9522" s="1">
        <f t="shared" si="148"/>
        <v>9.5198469158045764</v>
      </c>
      <c r="B9522">
        <v>-2.38184E-2</v>
      </c>
      <c r="C9522">
        <v>1.0733599999999999E-2</v>
      </c>
    </row>
    <row r="9523" spans="1:3" x14ac:dyDescent="0.3">
      <c r="A9523" s="1">
        <f t="shared" si="148"/>
        <v>9.5208468997243045</v>
      </c>
      <c r="B9523">
        <v>-6.7427499999999996E-3</v>
      </c>
      <c r="C9523">
        <v>1.07498E-2</v>
      </c>
    </row>
    <row r="9524" spans="1:3" x14ac:dyDescent="0.3">
      <c r="A9524" s="1">
        <f t="shared" si="148"/>
        <v>9.5218468836440326</v>
      </c>
      <c r="B9524">
        <v>1.12135E-2</v>
      </c>
      <c r="C9524">
        <v>1.08311E-2</v>
      </c>
    </row>
    <row r="9525" spans="1:3" x14ac:dyDescent="0.3">
      <c r="A9525" s="1">
        <f t="shared" si="148"/>
        <v>9.5228468675637608</v>
      </c>
      <c r="B9525">
        <v>9.4438400000000002E-3</v>
      </c>
      <c r="C9525">
        <v>1.08643E-2</v>
      </c>
    </row>
    <row r="9526" spans="1:3" x14ac:dyDescent="0.3">
      <c r="A9526" s="1">
        <f t="shared" si="148"/>
        <v>9.5238468514834889</v>
      </c>
      <c r="B9526">
        <v>-5.3026699999999998E-3</v>
      </c>
      <c r="C9526">
        <v>1.08497E-2</v>
      </c>
    </row>
    <row r="9527" spans="1:3" x14ac:dyDescent="0.3">
      <c r="A9527" s="1">
        <f t="shared" si="148"/>
        <v>9.524846835403217</v>
      </c>
      <c r="B9527">
        <v>-1.5716299999999999E-2</v>
      </c>
      <c r="C9527">
        <v>1.09876E-2</v>
      </c>
    </row>
    <row r="9528" spans="1:3" x14ac:dyDescent="0.3">
      <c r="A9528" s="1">
        <f t="shared" si="148"/>
        <v>9.5258468193229451</v>
      </c>
      <c r="B9528">
        <v>-8.1575599999999995E-3</v>
      </c>
      <c r="C9528">
        <v>1.1036600000000001E-2</v>
      </c>
    </row>
    <row r="9529" spans="1:3" x14ac:dyDescent="0.3">
      <c r="A9529" s="1">
        <f t="shared" si="148"/>
        <v>9.5268468032426732</v>
      </c>
      <c r="B9529">
        <v>5.68163E-3</v>
      </c>
      <c r="C9529">
        <v>1.10794E-2</v>
      </c>
    </row>
    <row r="9530" spans="1:3" x14ac:dyDescent="0.3">
      <c r="A9530" s="1">
        <f t="shared" si="148"/>
        <v>9.5278467871624013</v>
      </c>
      <c r="B9530">
        <v>9.5532800000000008E-3</v>
      </c>
      <c r="C9530">
        <v>1.1116300000000001E-2</v>
      </c>
    </row>
    <row r="9531" spans="1:3" x14ac:dyDescent="0.3">
      <c r="A9531" s="1">
        <f t="shared" si="148"/>
        <v>9.5288467710821294</v>
      </c>
      <c r="B9531">
        <v>7.1968099999999997E-3</v>
      </c>
      <c r="C9531">
        <v>1.11425E-2</v>
      </c>
    </row>
    <row r="9532" spans="1:3" x14ac:dyDescent="0.3">
      <c r="A9532" s="1">
        <f t="shared" si="148"/>
        <v>9.5298467550018575</v>
      </c>
      <c r="B9532">
        <v>1.9073899999999999E-3</v>
      </c>
      <c r="C9532">
        <v>1.1130299999999999E-2</v>
      </c>
    </row>
    <row r="9533" spans="1:3" x14ac:dyDescent="0.3">
      <c r="A9533" s="1">
        <f t="shared" si="148"/>
        <v>9.5308467389215856</v>
      </c>
      <c r="B9533">
        <v>-9.7346199999999994E-3</v>
      </c>
      <c r="C9533">
        <v>1.116E-2</v>
      </c>
    </row>
    <row r="9534" spans="1:3" x14ac:dyDescent="0.3">
      <c r="A9534" s="1">
        <f t="shared" si="148"/>
        <v>9.5318467228413137</v>
      </c>
      <c r="B9534">
        <v>-1.5991200000000001E-2</v>
      </c>
      <c r="C9534">
        <v>1.12725E-2</v>
      </c>
    </row>
    <row r="9535" spans="1:3" x14ac:dyDescent="0.3">
      <c r="A9535" s="1">
        <f t="shared" si="148"/>
        <v>9.5328467067610418</v>
      </c>
      <c r="B9535">
        <v>-6.8182599999999996E-3</v>
      </c>
      <c r="C9535">
        <v>1.13312E-2</v>
      </c>
    </row>
    <row r="9536" spans="1:3" x14ac:dyDescent="0.3">
      <c r="A9536" s="1">
        <f t="shared" si="148"/>
        <v>9.53384669068077</v>
      </c>
      <c r="B9536">
        <v>7.4822300000000003E-3</v>
      </c>
      <c r="C9536">
        <v>1.1373599999999999E-2</v>
      </c>
    </row>
    <row r="9537" spans="1:3" x14ac:dyDescent="0.3">
      <c r="A9537" s="1">
        <f t="shared" si="148"/>
        <v>9.5348466746004981</v>
      </c>
      <c r="B9537">
        <v>1.7810900000000001E-2</v>
      </c>
      <c r="C9537">
        <v>1.1527900000000001E-2</v>
      </c>
    </row>
    <row r="9538" spans="1:3" x14ac:dyDescent="0.3">
      <c r="A9538" s="1">
        <f t="shared" si="148"/>
        <v>9.5358466585202262</v>
      </c>
      <c r="B9538">
        <v>1.74588E-2</v>
      </c>
      <c r="C9538">
        <v>1.16699E-2</v>
      </c>
    </row>
    <row r="9539" spans="1:3" x14ac:dyDescent="0.3">
      <c r="A9539" s="1">
        <f t="shared" si="148"/>
        <v>9.5368466424399543</v>
      </c>
      <c r="B9539">
        <v>5.4459399999999998E-3</v>
      </c>
      <c r="C9539">
        <v>1.16737E-2</v>
      </c>
    </row>
    <row r="9540" spans="1:3" x14ac:dyDescent="0.3">
      <c r="A9540" s="1">
        <f t="shared" ref="A9540:A9603" si="149">A9539+$L$2</f>
        <v>9.5378466263596824</v>
      </c>
      <c r="B9540">
        <v>-3.9281699999999999E-3</v>
      </c>
      <c r="C9540">
        <v>1.1665500000000001E-2</v>
      </c>
    </row>
    <row r="9541" spans="1:3" x14ac:dyDescent="0.3">
      <c r="A9541" s="1">
        <f t="shared" si="149"/>
        <v>9.5388466102794105</v>
      </c>
      <c r="B9541">
        <v>-6.25503E-3</v>
      </c>
      <c r="C9541">
        <v>1.15338E-2</v>
      </c>
    </row>
    <row r="9542" spans="1:3" x14ac:dyDescent="0.3">
      <c r="A9542" s="1">
        <f t="shared" si="149"/>
        <v>9.5398465941991386</v>
      </c>
      <c r="B9542">
        <v>-5.38223E-3</v>
      </c>
      <c r="C9542">
        <v>1.1427700000000001E-2</v>
      </c>
    </row>
    <row r="9543" spans="1:3" x14ac:dyDescent="0.3">
      <c r="A9543" s="1">
        <f t="shared" si="149"/>
        <v>9.5408465781188667</v>
      </c>
      <c r="B9543">
        <v>-1.5991599999999999E-4</v>
      </c>
      <c r="C9543">
        <v>1.14223E-2</v>
      </c>
    </row>
    <row r="9544" spans="1:3" x14ac:dyDescent="0.3">
      <c r="A9544" s="1">
        <f t="shared" si="149"/>
        <v>9.5418465620385948</v>
      </c>
      <c r="B9544">
        <v>5.0145099999999998E-3</v>
      </c>
      <c r="C9544">
        <v>1.1315199999999999E-2</v>
      </c>
    </row>
    <row r="9545" spans="1:3" x14ac:dyDescent="0.3">
      <c r="A9545" s="1">
        <f t="shared" si="149"/>
        <v>9.5428465459583229</v>
      </c>
      <c r="B9545">
        <v>7.0658400000000003E-3</v>
      </c>
      <c r="C9545">
        <v>1.1134099999999999E-2</v>
      </c>
    </row>
    <row r="9546" spans="1:3" x14ac:dyDescent="0.3">
      <c r="A9546" s="1">
        <f t="shared" si="149"/>
        <v>9.543846529878051</v>
      </c>
      <c r="B9546">
        <v>6.8392699999999997E-3</v>
      </c>
      <c r="C9546">
        <v>1.08859E-2</v>
      </c>
    </row>
    <row r="9547" spans="1:3" x14ac:dyDescent="0.3">
      <c r="A9547" s="1">
        <f t="shared" si="149"/>
        <v>9.5448465137977792</v>
      </c>
      <c r="B9547">
        <v>7.2362800000000003E-3</v>
      </c>
      <c r="C9547">
        <v>1.0515699999999999E-2</v>
      </c>
    </row>
    <row r="9548" spans="1:3" x14ac:dyDescent="0.3">
      <c r="A9548" s="1">
        <f t="shared" si="149"/>
        <v>9.5458464977175073</v>
      </c>
      <c r="B9548">
        <v>8.8835600000000004E-3</v>
      </c>
      <c r="C9548">
        <v>1.0252799999999999E-2</v>
      </c>
    </row>
    <row r="9549" spans="1:3" x14ac:dyDescent="0.3">
      <c r="A9549" s="1">
        <f t="shared" si="149"/>
        <v>9.5468464816372354</v>
      </c>
      <c r="B9549">
        <v>1.77268E-3</v>
      </c>
      <c r="C9549">
        <v>1.01207E-2</v>
      </c>
    </row>
    <row r="9550" spans="1:3" x14ac:dyDescent="0.3">
      <c r="A9550" s="1">
        <f t="shared" si="149"/>
        <v>9.5478464655569635</v>
      </c>
      <c r="B9550">
        <v>-9.8463600000000002E-3</v>
      </c>
      <c r="C9550">
        <v>9.7993799999999999E-3</v>
      </c>
    </row>
    <row r="9551" spans="1:3" x14ac:dyDescent="0.3">
      <c r="A9551" s="1">
        <f t="shared" si="149"/>
        <v>9.5488464494766916</v>
      </c>
      <c r="B9551">
        <v>-1.17818E-2</v>
      </c>
      <c r="C9551">
        <v>9.7169999999999999E-3</v>
      </c>
    </row>
    <row r="9552" spans="1:3" x14ac:dyDescent="0.3">
      <c r="A9552" s="1">
        <f t="shared" si="149"/>
        <v>9.5498464333964197</v>
      </c>
      <c r="B9552">
        <v>-9.7788000000000007E-3</v>
      </c>
      <c r="C9552">
        <v>9.7863099999999995E-3</v>
      </c>
    </row>
    <row r="9553" spans="1:3" x14ac:dyDescent="0.3">
      <c r="A9553" s="1">
        <f t="shared" si="149"/>
        <v>9.5508464173161478</v>
      </c>
      <c r="B9553">
        <v>-9.4850799999999999E-3</v>
      </c>
      <c r="C9553">
        <v>9.8750899999999996E-3</v>
      </c>
    </row>
    <row r="9554" spans="1:3" x14ac:dyDescent="0.3">
      <c r="A9554" s="1">
        <f t="shared" si="149"/>
        <v>9.5518464012358759</v>
      </c>
      <c r="B9554">
        <v>-5.2862400000000002E-3</v>
      </c>
      <c r="C9554">
        <v>9.86801E-3</v>
      </c>
    </row>
    <row r="9555" spans="1:3" x14ac:dyDescent="0.3">
      <c r="A9555" s="1">
        <f t="shared" si="149"/>
        <v>9.552846385155604</v>
      </c>
      <c r="B9555">
        <v>2.2344299999999999E-3</v>
      </c>
      <c r="C9555">
        <v>9.8344799999999996E-3</v>
      </c>
    </row>
    <row r="9556" spans="1:3" x14ac:dyDescent="0.3">
      <c r="A9556" s="1">
        <f t="shared" si="149"/>
        <v>9.5538463690753321</v>
      </c>
      <c r="B9556">
        <v>4.6625099999999999E-3</v>
      </c>
      <c r="C9556">
        <v>9.8549699999999994E-3</v>
      </c>
    </row>
    <row r="9557" spans="1:3" x14ac:dyDescent="0.3">
      <c r="A9557" s="1">
        <f t="shared" si="149"/>
        <v>9.5548463529950602</v>
      </c>
      <c r="B9557" s="2">
        <v>-5.9358199999999997E-5</v>
      </c>
      <c r="C9557">
        <v>9.8134499999999996E-3</v>
      </c>
    </row>
    <row r="9558" spans="1:3" x14ac:dyDescent="0.3">
      <c r="A9558" s="1">
        <f t="shared" si="149"/>
        <v>9.5558463369147884</v>
      </c>
      <c r="B9558">
        <v>5.1734700000000003E-4</v>
      </c>
      <c r="C9558">
        <v>9.6467500000000008E-3</v>
      </c>
    </row>
    <row r="9559" spans="1:3" x14ac:dyDescent="0.3">
      <c r="A9559" s="1">
        <f t="shared" si="149"/>
        <v>9.5568463208345165</v>
      </c>
      <c r="B9559">
        <v>1.32433E-2</v>
      </c>
      <c r="C9559">
        <v>9.5806499999999996E-3</v>
      </c>
    </row>
    <row r="9560" spans="1:3" x14ac:dyDescent="0.3">
      <c r="A9560" s="1">
        <f t="shared" si="149"/>
        <v>9.5578463047542446</v>
      </c>
      <c r="B9560">
        <v>2.2716299999999998E-2</v>
      </c>
      <c r="C9560">
        <v>9.6910199999999998E-3</v>
      </c>
    </row>
    <row r="9561" spans="1:3" x14ac:dyDescent="0.3">
      <c r="A9561" s="1">
        <f t="shared" si="149"/>
        <v>9.5588462886739727</v>
      </c>
      <c r="B9561">
        <v>1.5307400000000001E-2</v>
      </c>
      <c r="C9561">
        <v>9.7827699999999997E-3</v>
      </c>
    </row>
    <row r="9562" spans="1:3" x14ac:dyDescent="0.3">
      <c r="A9562" s="1">
        <f t="shared" si="149"/>
        <v>9.5598462725937008</v>
      </c>
      <c r="B9562">
        <v>3.7535699999999999E-3</v>
      </c>
      <c r="C9562">
        <v>9.7754599999999997E-3</v>
      </c>
    </row>
    <row r="9563" spans="1:3" x14ac:dyDescent="0.3">
      <c r="A9563" s="1">
        <f t="shared" si="149"/>
        <v>9.5608462565134289</v>
      </c>
      <c r="B9563">
        <v>1.49636E-3</v>
      </c>
      <c r="C9563">
        <v>9.7638699999999991E-3</v>
      </c>
    </row>
    <row r="9564" spans="1:3" x14ac:dyDescent="0.3">
      <c r="A9564" s="1">
        <f t="shared" si="149"/>
        <v>9.561846240433157</v>
      </c>
      <c r="B9564">
        <v>-2.1762399999999999E-3</v>
      </c>
      <c r="C9564">
        <v>9.7667799999999992E-3</v>
      </c>
    </row>
    <row r="9565" spans="1:3" x14ac:dyDescent="0.3">
      <c r="A9565" s="1">
        <f t="shared" si="149"/>
        <v>9.5628462243528851</v>
      </c>
      <c r="B9565">
        <v>-1.4767499999999999E-2</v>
      </c>
      <c r="C9565">
        <v>9.8239699999999996E-3</v>
      </c>
    </row>
    <row r="9566" spans="1:3" x14ac:dyDescent="0.3">
      <c r="A9566" s="1">
        <f t="shared" si="149"/>
        <v>9.5638462082726132</v>
      </c>
      <c r="B9566">
        <v>-1.6208699999999999E-2</v>
      </c>
      <c r="C9566">
        <v>9.8651699999999995E-3</v>
      </c>
    </row>
    <row r="9567" spans="1:3" x14ac:dyDescent="0.3">
      <c r="A9567" s="1">
        <f t="shared" si="149"/>
        <v>9.5648461921923413</v>
      </c>
      <c r="B9567">
        <v>6.4372700000000001E-3</v>
      </c>
      <c r="C9567">
        <v>9.8278199999999993E-3</v>
      </c>
    </row>
    <row r="9568" spans="1:3" x14ac:dyDescent="0.3">
      <c r="A9568" s="1">
        <f t="shared" si="149"/>
        <v>9.5658461761120694</v>
      </c>
      <c r="B9568">
        <v>2.4304699999999999E-2</v>
      </c>
      <c r="C9568">
        <v>9.7494999999999995E-3</v>
      </c>
    </row>
    <row r="9569" spans="1:3" x14ac:dyDescent="0.3">
      <c r="A9569" s="1">
        <f t="shared" si="149"/>
        <v>9.5668461600317976</v>
      </c>
      <c r="B9569">
        <v>1.8634000000000001E-2</v>
      </c>
      <c r="C9569">
        <v>9.7782000000000008E-3</v>
      </c>
    </row>
    <row r="9570" spans="1:3" x14ac:dyDescent="0.3">
      <c r="A9570" s="1">
        <f t="shared" si="149"/>
        <v>9.5678461439515257</v>
      </c>
      <c r="B9570">
        <v>7.1106099999999998E-3</v>
      </c>
      <c r="C9570">
        <v>9.7492299999999994E-3</v>
      </c>
    </row>
    <row r="9571" spans="1:3" x14ac:dyDescent="0.3">
      <c r="A9571" s="1">
        <f t="shared" si="149"/>
        <v>9.5688461278712538</v>
      </c>
      <c r="B9571">
        <v>-5.8220399999999997E-3</v>
      </c>
      <c r="C9571">
        <v>9.7529599999999998E-3</v>
      </c>
    </row>
    <row r="9572" spans="1:3" x14ac:dyDescent="0.3">
      <c r="A9572" s="1">
        <f t="shared" si="149"/>
        <v>9.5698461117909819</v>
      </c>
      <c r="B9572">
        <v>-1.7448000000000002E-2</v>
      </c>
      <c r="C9572">
        <v>9.8373699999999998E-3</v>
      </c>
    </row>
    <row r="9573" spans="1:3" x14ac:dyDescent="0.3">
      <c r="A9573" s="1">
        <f t="shared" si="149"/>
        <v>9.57084609571071</v>
      </c>
      <c r="B9573">
        <v>-1.4410900000000001E-2</v>
      </c>
      <c r="C9573">
        <v>9.8811400000000001E-3</v>
      </c>
    </row>
    <row r="9574" spans="1:3" x14ac:dyDescent="0.3">
      <c r="A9574" s="1">
        <f t="shared" si="149"/>
        <v>9.5718460796304381</v>
      </c>
      <c r="B9574">
        <v>-7.9294599999999993E-3</v>
      </c>
      <c r="C9574">
        <v>9.9568599999999997E-3</v>
      </c>
    </row>
    <row r="9575" spans="1:3" x14ac:dyDescent="0.3">
      <c r="A9575" s="1">
        <f t="shared" si="149"/>
        <v>9.5728460635501662</v>
      </c>
      <c r="B9575">
        <v>-1.1022000000000001E-2</v>
      </c>
      <c r="C9575">
        <v>9.9864800000000007E-3</v>
      </c>
    </row>
    <row r="9576" spans="1:3" x14ac:dyDescent="0.3">
      <c r="A9576" s="1">
        <f t="shared" si="149"/>
        <v>9.5738460474698943</v>
      </c>
      <c r="B9576">
        <v>-1.1343900000000001E-2</v>
      </c>
      <c r="C9576">
        <v>1.00486E-2</v>
      </c>
    </row>
    <row r="9577" spans="1:3" x14ac:dyDescent="0.3">
      <c r="A9577" s="1">
        <f t="shared" si="149"/>
        <v>9.5748460313896224</v>
      </c>
      <c r="B9577">
        <v>-6.42897E-3</v>
      </c>
      <c r="C9577">
        <v>9.9057999999999993E-3</v>
      </c>
    </row>
    <row r="9578" spans="1:3" x14ac:dyDescent="0.3">
      <c r="A9578" s="1">
        <f t="shared" si="149"/>
        <v>9.5758460153093505</v>
      </c>
      <c r="B9578">
        <v>-7.2426699999999997E-3</v>
      </c>
      <c r="C9578">
        <v>9.8732799999999999E-3</v>
      </c>
    </row>
    <row r="9579" spans="1:3" x14ac:dyDescent="0.3">
      <c r="A9579" s="1">
        <f t="shared" si="149"/>
        <v>9.5768459992290786</v>
      </c>
      <c r="B9579">
        <v>-4.2503799999999998E-3</v>
      </c>
      <c r="C9579">
        <v>9.76635E-3</v>
      </c>
    </row>
    <row r="9580" spans="1:3" x14ac:dyDescent="0.3">
      <c r="A9580" s="1">
        <f t="shared" si="149"/>
        <v>9.5778459831488068</v>
      </c>
      <c r="B9580">
        <v>5.5656500000000001E-3</v>
      </c>
      <c r="C9580">
        <v>9.5160999999999996E-3</v>
      </c>
    </row>
    <row r="9581" spans="1:3" x14ac:dyDescent="0.3">
      <c r="A9581" s="1">
        <f t="shared" si="149"/>
        <v>9.5788459670685349</v>
      </c>
      <c r="B9581">
        <v>5.9595400000000001E-3</v>
      </c>
      <c r="C9581">
        <v>9.3307700000000004E-3</v>
      </c>
    </row>
    <row r="9582" spans="1:3" x14ac:dyDescent="0.3">
      <c r="A9582" s="1">
        <f t="shared" si="149"/>
        <v>9.579845950988263</v>
      </c>
      <c r="B9582">
        <v>1.3464499999999999E-3</v>
      </c>
      <c r="C9582">
        <v>9.2657799999999995E-3</v>
      </c>
    </row>
    <row r="9583" spans="1:3" x14ac:dyDescent="0.3">
      <c r="A9583" s="1">
        <f t="shared" si="149"/>
        <v>9.5808459349079911</v>
      </c>
      <c r="B9583">
        <v>2.3799799999999999E-3</v>
      </c>
      <c r="C9583">
        <v>9.2824499999999994E-3</v>
      </c>
    </row>
    <row r="9584" spans="1:3" x14ac:dyDescent="0.3">
      <c r="A9584" s="1">
        <f t="shared" si="149"/>
        <v>9.5818459188277192</v>
      </c>
      <c r="B9584">
        <v>2.2747100000000001E-3</v>
      </c>
      <c r="C9584">
        <v>9.2796700000000003E-3</v>
      </c>
    </row>
    <row r="9585" spans="1:3" x14ac:dyDescent="0.3">
      <c r="A9585" s="1">
        <f t="shared" si="149"/>
        <v>9.5828459027474473</v>
      </c>
      <c r="B9585">
        <v>-5.97578E-3</v>
      </c>
      <c r="C9585">
        <v>9.3009500000000005E-3</v>
      </c>
    </row>
    <row r="9586" spans="1:3" x14ac:dyDescent="0.3">
      <c r="A9586" s="1">
        <f t="shared" si="149"/>
        <v>9.5838458866671754</v>
      </c>
      <c r="B9586">
        <v>-1.58738E-2</v>
      </c>
      <c r="C9586">
        <v>9.4513400000000008E-3</v>
      </c>
    </row>
    <row r="9587" spans="1:3" x14ac:dyDescent="0.3">
      <c r="A9587" s="1">
        <f t="shared" si="149"/>
        <v>9.5848458705869035</v>
      </c>
      <c r="B9587">
        <v>-1.2331099999999999E-2</v>
      </c>
      <c r="C9587">
        <v>9.47016E-3</v>
      </c>
    </row>
    <row r="9588" spans="1:3" x14ac:dyDescent="0.3">
      <c r="A9588" s="1">
        <f t="shared" si="149"/>
        <v>9.5858458545066316</v>
      </c>
      <c r="B9588">
        <v>6.6705000000000002E-3</v>
      </c>
      <c r="C9588">
        <v>9.4027099999999999E-3</v>
      </c>
    </row>
    <row r="9589" spans="1:3" x14ac:dyDescent="0.3">
      <c r="A9589" s="1">
        <f t="shared" si="149"/>
        <v>9.5868458384263597</v>
      </c>
      <c r="B9589">
        <v>2.1755E-2</v>
      </c>
      <c r="C9589">
        <v>9.5666699999999993E-3</v>
      </c>
    </row>
    <row r="9590" spans="1:3" x14ac:dyDescent="0.3">
      <c r="A9590" s="1">
        <f t="shared" si="149"/>
        <v>9.5878458223460878</v>
      </c>
      <c r="B9590">
        <v>1.21333E-2</v>
      </c>
      <c r="C9590">
        <v>9.6143700000000006E-3</v>
      </c>
    </row>
    <row r="9591" spans="1:3" x14ac:dyDescent="0.3">
      <c r="A9591" s="1">
        <f t="shared" si="149"/>
        <v>9.588845806265816</v>
      </c>
      <c r="B9591">
        <v>-1.02484E-2</v>
      </c>
      <c r="C9591">
        <v>9.5691200000000004E-3</v>
      </c>
    </row>
    <row r="9592" spans="1:3" x14ac:dyDescent="0.3">
      <c r="A9592" s="1">
        <f t="shared" si="149"/>
        <v>9.5898457901855441</v>
      </c>
      <c r="B9592">
        <v>-9.2001099999999992E-3</v>
      </c>
      <c r="C9592">
        <v>9.5841399999999997E-3</v>
      </c>
    </row>
    <row r="9593" spans="1:3" x14ac:dyDescent="0.3">
      <c r="A9593" s="1">
        <f t="shared" si="149"/>
        <v>9.5908457741052722</v>
      </c>
      <c r="B9593">
        <v>8.5895499999999996E-3</v>
      </c>
      <c r="C9593">
        <v>9.6155400000000005E-3</v>
      </c>
    </row>
    <row r="9594" spans="1:3" x14ac:dyDescent="0.3">
      <c r="A9594" s="1">
        <f t="shared" si="149"/>
        <v>9.5918457580250003</v>
      </c>
      <c r="B9594">
        <v>2.8852600000000002E-3</v>
      </c>
      <c r="C9594">
        <v>9.5793200000000005E-3</v>
      </c>
    </row>
    <row r="9595" spans="1:3" x14ac:dyDescent="0.3">
      <c r="A9595" s="1">
        <f t="shared" si="149"/>
        <v>9.5928457419447284</v>
      </c>
      <c r="B9595">
        <v>-1.7727E-2</v>
      </c>
      <c r="C9595">
        <v>9.75204E-3</v>
      </c>
    </row>
    <row r="9596" spans="1:3" x14ac:dyDescent="0.3">
      <c r="A9596" s="1">
        <f t="shared" si="149"/>
        <v>9.5938457258644565</v>
      </c>
      <c r="B9596">
        <v>-1.23573E-2</v>
      </c>
      <c r="C9596">
        <v>9.8295499999999994E-3</v>
      </c>
    </row>
    <row r="9597" spans="1:3" x14ac:dyDescent="0.3">
      <c r="A9597" s="1">
        <f t="shared" si="149"/>
        <v>9.5948457097841846</v>
      </c>
      <c r="B9597">
        <v>1.3251499999999999E-2</v>
      </c>
      <c r="C9597">
        <v>9.82974E-3</v>
      </c>
    </row>
    <row r="9598" spans="1:3" x14ac:dyDescent="0.3">
      <c r="A9598" s="1">
        <f t="shared" si="149"/>
        <v>9.5958456937039127</v>
      </c>
      <c r="B9598">
        <v>1.7998400000000001E-2</v>
      </c>
      <c r="C9598">
        <v>9.8119799999999997E-3</v>
      </c>
    </row>
    <row r="9599" spans="1:3" x14ac:dyDescent="0.3">
      <c r="A9599" s="1">
        <f t="shared" si="149"/>
        <v>9.5968456776236408</v>
      </c>
      <c r="B9599">
        <v>-2.40478E-3</v>
      </c>
      <c r="C9599">
        <v>9.7059899999999994E-3</v>
      </c>
    </row>
    <row r="9600" spans="1:3" x14ac:dyDescent="0.3">
      <c r="A9600" s="1">
        <f t="shared" si="149"/>
        <v>9.5978456615433689</v>
      </c>
      <c r="B9600">
        <v>-1.06268E-2</v>
      </c>
      <c r="C9600">
        <v>9.7547199999999997E-3</v>
      </c>
    </row>
    <row r="9601" spans="1:3" x14ac:dyDescent="0.3">
      <c r="A9601" s="1">
        <f t="shared" si="149"/>
        <v>9.598845645463097</v>
      </c>
      <c r="B9601">
        <v>7.5204399999999998E-3</v>
      </c>
      <c r="C9601">
        <v>9.6808899999999993E-3</v>
      </c>
    </row>
    <row r="9602" spans="1:3" x14ac:dyDescent="0.3">
      <c r="A9602" s="1">
        <f t="shared" si="149"/>
        <v>9.5998456293828252</v>
      </c>
      <c r="B9602">
        <v>1.9957800000000001E-2</v>
      </c>
      <c r="C9602">
        <v>9.7904900000000007E-3</v>
      </c>
    </row>
    <row r="9603" spans="1:3" x14ac:dyDescent="0.3">
      <c r="A9603" s="1">
        <f t="shared" si="149"/>
        <v>9.6008456133025533</v>
      </c>
      <c r="B9603">
        <v>7.3340799999999998E-3</v>
      </c>
      <c r="C9603">
        <v>9.8005799999999997E-3</v>
      </c>
    </row>
    <row r="9604" spans="1:3" x14ac:dyDescent="0.3">
      <c r="A9604" s="1">
        <f t="shared" ref="A9604:A9667" si="150">A9603+$L$2</f>
        <v>9.6018455972222814</v>
      </c>
      <c r="B9604">
        <v>-6.9966200000000003E-3</v>
      </c>
      <c r="C9604">
        <v>9.8603800000000002E-3</v>
      </c>
    </row>
    <row r="9605" spans="1:3" x14ac:dyDescent="0.3">
      <c r="A9605" s="1">
        <f t="shared" si="150"/>
        <v>9.6028455811420095</v>
      </c>
      <c r="B9605">
        <v>-1.08783E-2</v>
      </c>
      <c r="C9605">
        <v>9.8404500000000006E-3</v>
      </c>
    </row>
    <row r="9606" spans="1:3" x14ac:dyDescent="0.3">
      <c r="A9606" s="1">
        <f t="shared" si="150"/>
        <v>9.6038455650617376</v>
      </c>
      <c r="B9606">
        <v>-1.0766899999999999E-2</v>
      </c>
      <c r="C9606">
        <v>9.8716499999999992E-3</v>
      </c>
    </row>
    <row r="9607" spans="1:3" x14ac:dyDescent="0.3">
      <c r="A9607" s="1">
        <f t="shared" si="150"/>
        <v>9.6048455489814657</v>
      </c>
      <c r="B9607">
        <v>8.1628699999999996E-4</v>
      </c>
      <c r="C9607">
        <v>9.8408300000000001E-3</v>
      </c>
    </row>
    <row r="9608" spans="1:3" x14ac:dyDescent="0.3">
      <c r="A9608" s="1">
        <f t="shared" si="150"/>
        <v>9.6058455329011938</v>
      </c>
      <c r="B9608">
        <v>1.13499E-2</v>
      </c>
      <c r="C9608">
        <v>9.8756899999999995E-3</v>
      </c>
    </row>
    <row r="9609" spans="1:3" x14ac:dyDescent="0.3">
      <c r="A9609" s="1">
        <f t="shared" si="150"/>
        <v>9.6068455168209219</v>
      </c>
      <c r="B9609">
        <v>3.2565300000000001E-3</v>
      </c>
      <c r="C9609">
        <v>9.8162900000000001E-3</v>
      </c>
    </row>
    <row r="9610" spans="1:3" x14ac:dyDescent="0.3">
      <c r="A9610" s="1">
        <f t="shared" si="150"/>
        <v>9.60784550074065</v>
      </c>
      <c r="B9610">
        <v>1.20894E-4</v>
      </c>
      <c r="C9610">
        <v>9.7683000000000006E-3</v>
      </c>
    </row>
    <row r="9611" spans="1:3" x14ac:dyDescent="0.3">
      <c r="A9611" s="1">
        <f t="shared" si="150"/>
        <v>9.6088454846603781</v>
      </c>
      <c r="B9611">
        <v>2.01987E-3</v>
      </c>
      <c r="C9611">
        <v>9.7386499999999997E-3</v>
      </c>
    </row>
    <row r="9612" spans="1:3" x14ac:dyDescent="0.3">
      <c r="A9612" s="1">
        <f t="shared" si="150"/>
        <v>9.6098454685801062</v>
      </c>
      <c r="B9612">
        <v>-1.22994E-2</v>
      </c>
      <c r="C9612">
        <v>9.7315300000000004E-3</v>
      </c>
    </row>
    <row r="9613" spans="1:3" x14ac:dyDescent="0.3">
      <c r="A9613" s="1">
        <f t="shared" si="150"/>
        <v>9.6108454524998344</v>
      </c>
      <c r="B9613">
        <v>-2.2074300000000002E-2</v>
      </c>
      <c r="C9613">
        <v>9.8238100000000005E-3</v>
      </c>
    </row>
    <row r="9614" spans="1:3" x14ac:dyDescent="0.3">
      <c r="A9614" s="1">
        <f t="shared" si="150"/>
        <v>9.6118454364195625</v>
      </c>
      <c r="B9614">
        <v>-2.05901E-2</v>
      </c>
      <c r="C9614">
        <v>9.9781100000000001E-3</v>
      </c>
    </row>
    <row r="9615" spans="1:3" x14ac:dyDescent="0.3">
      <c r="A9615" s="1">
        <f t="shared" si="150"/>
        <v>9.6128454203392906</v>
      </c>
      <c r="B9615">
        <v>-1.8616899999999999E-2</v>
      </c>
      <c r="C9615">
        <v>9.9018400000000003E-3</v>
      </c>
    </row>
    <row r="9616" spans="1:3" x14ac:dyDescent="0.3">
      <c r="A9616" s="1">
        <f t="shared" si="150"/>
        <v>9.6138454042590187</v>
      </c>
      <c r="B9616">
        <v>-7.65331E-3</v>
      </c>
      <c r="C9616">
        <v>9.8469999999999999E-3</v>
      </c>
    </row>
    <row r="9617" spans="1:3" x14ac:dyDescent="0.3">
      <c r="A9617" s="1">
        <f t="shared" si="150"/>
        <v>9.6148453881787468</v>
      </c>
      <c r="B9617">
        <v>3.3889200000000001E-3</v>
      </c>
      <c r="C9617">
        <v>9.6853400000000006E-3</v>
      </c>
    </row>
    <row r="9618" spans="1:3" x14ac:dyDescent="0.3">
      <c r="A9618" s="1">
        <f t="shared" si="150"/>
        <v>9.6158453720984749</v>
      </c>
      <c r="B9618">
        <v>3.0389700000000002E-3</v>
      </c>
      <c r="C9618">
        <v>9.4242700000000002E-3</v>
      </c>
    </row>
    <row r="9619" spans="1:3" x14ac:dyDescent="0.3">
      <c r="A9619" s="1">
        <f t="shared" si="150"/>
        <v>9.616845356018203</v>
      </c>
      <c r="B9619">
        <v>-4.9408300000000002E-3</v>
      </c>
      <c r="C9619">
        <v>9.2147800000000005E-3</v>
      </c>
    </row>
    <row r="9620" spans="1:3" x14ac:dyDescent="0.3">
      <c r="A9620" s="1">
        <f t="shared" si="150"/>
        <v>9.6178453399379311</v>
      </c>
      <c r="B9620">
        <v>-9.9682399999999997E-3</v>
      </c>
      <c r="C9620">
        <v>9.1326299999999992E-3</v>
      </c>
    </row>
    <row r="9621" spans="1:3" x14ac:dyDescent="0.3">
      <c r="A9621" s="1">
        <f t="shared" si="150"/>
        <v>9.6188453238576592</v>
      </c>
      <c r="B9621">
        <v>4.2342999999999999E-3</v>
      </c>
      <c r="C9621">
        <v>9.0909800000000002E-3</v>
      </c>
    </row>
    <row r="9622" spans="1:3" x14ac:dyDescent="0.3">
      <c r="A9622" s="1">
        <f t="shared" si="150"/>
        <v>9.6198453077773873</v>
      </c>
      <c r="B9622">
        <v>1.8417200000000002E-2</v>
      </c>
      <c r="C9622">
        <v>9.0369600000000001E-3</v>
      </c>
    </row>
    <row r="9623" spans="1:3" x14ac:dyDescent="0.3">
      <c r="A9623" s="1">
        <f t="shared" si="150"/>
        <v>9.6208452916971154</v>
      </c>
      <c r="B9623">
        <v>5.9405700000000001E-3</v>
      </c>
      <c r="C9623">
        <v>9.0289399999999992E-3</v>
      </c>
    </row>
    <row r="9624" spans="1:3" x14ac:dyDescent="0.3">
      <c r="A9624" s="1">
        <f t="shared" si="150"/>
        <v>9.6218452756168436</v>
      </c>
      <c r="B9624">
        <v>-5.8585099999999999E-3</v>
      </c>
      <c r="C9624">
        <v>8.9753899999999998E-3</v>
      </c>
    </row>
    <row r="9625" spans="1:3" x14ac:dyDescent="0.3">
      <c r="A9625" s="1">
        <f t="shared" si="150"/>
        <v>9.6228452595365717</v>
      </c>
      <c r="B9625">
        <v>-1.31168E-3</v>
      </c>
      <c r="C9625">
        <v>8.8940700000000004E-3</v>
      </c>
    </row>
    <row r="9626" spans="1:3" x14ac:dyDescent="0.3">
      <c r="A9626" s="1">
        <f t="shared" si="150"/>
        <v>9.6238452434562998</v>
      </c>
      <c r="B9626">
        <v>-2.2800400000000001E-3</v>
      </c>
      <c r="C9626">
        <v>8.8638399999999996E-3</v>
      </c>
    </row>
    <row r="9627" spans="1:3" x14ac:dyDescent="0.3">
      <c r="A9627" s="1">
        <f t="shared" si="150"/>
        <v>9.6248452273760279</v>
      </c>
      <c r="B9627">
        <v>-4.7982299999999997E-3</v>
      </c>
      <c r="C9627">
        <v>8.7546599999999992E-3</v>
      </c>
    </row>
    <row r="9628" spans="1:3" x14ac:dyDescent="0.3">
      <c r="A9628" s="1">
        <f t="shared" si="150"/>
        <v>9.625845211295756</v>
      </c>
      <c r="B9628">
        <v>-2.0397599999999998E-3</v>
      </c>
      <c r="C9628">
        <v>8.69348E-3</v>
      </c>
    </row>
    <row r="9629" spans="1:3" x14ac:dyDescent="0.3">
      <c r="A9629" s="1">
        <f t="shared" si="150"/>
        <v>9.6268451952154841</v>
      </c>
      <c r="B9629">
        <v>-3.6599100000000002E-3</v>
      </c>
      <c r="C9629">
        <v>8.6732700000000003E-3</v>
      </c>
    </row>
    <row r="9630" spans="1:3" x14ac:dyDescent="0.3">
      <c r="A9630" s="1">
        <f t="shared" si="150"/>
        <v>9.6278451791352122</v>
      </c>
      <c r="B9630">
        <v>-5.3802399999999997E-3</v>
      </c>
      <c r="C9630">
        <v>8.63154E-3</v>
      </c>
    </row>
    <row r="9631" spans="1:3" x14ac:dyDescent="0.3">
      <c r="A9631" s="1">
        <f t="shared" si="150"/>
        <v>9.6288451630549403</v>
      </c>
      <c r="B9631">
        <v>-1.9057900000000001E-3</v>
      </c>
      <c r="C9631">
        <v>8.5786300000000003E-3</v>
      </c>
    </row>
    <row r="9632" spans="1:3" x14ac:dyDescent="0.3">
      <c r="A9632" s="1">
        <f t="shared" si="150"/>
        <v>9.6298451469746684</v>
      </c>
      <c r="B9632">
        <v>1.0950700000000001E-3</v>
      </c>
      <c r="C9632">
        <v>8.5705E-3</v>
      </c>
    </row>
    <row r="9633" spans="1:3" x14ac:dyDescent="0.3">
      <c r="A9633" s="1">
        <f t="shared" si="150"/>
        <v>9.6308451308943965</v>
      </c>
      <c r="B9633">
        <v>-2.2165900000000001E-3</v>
      </c>
      <c r="C9633">
        <v>8.4953200000000006E-3</v>
      </c>
    </row>
    <row r="9634" spans="1:3" x14ac:dyDescent="0.3">
      <c r="A9634" s="1">
        <f t="shared" si="150"/>
        <v>9.6318451148141246</v>
      </c>
      <c r="B9634">
        <v>-6.18974E-3</v>
      </c>
      <c r="C9634">
        <v>8.3973099999999998E-3</v>
      </c>
    </row>
    <row r="9635" spans="1:3" x14ac:dyDescent="0.3">
      <c r="A9635" s="1">
        <f t="shared" si="150"/>
        <v>9.6328450987338528</v>
      </c>
      <c r="B9635">
        <v>-1.3525099999999999E-3</v>
      </c>
      <c r="C9635">
        <v>8.3426500000000001E-3</v>
      </c>
    </row>
    <row r="9636" spans="1:3" x14ac:dyDescent="0.3">
      <c r="A9636" s="1">
        <f t="shared" si="150"/>
        <v>9.6338450826535809</v>
      </c>
      <c r="B9636">
        <v>3.5191100000000002E-3</v>
      </c>
      <c r="C9636">
        <v>8.3030199999999995E-3</v>
      </c>
    </row>
    <row r="9637" spans="1:3" x14ac:dyDescent="0.3">
      <c r="A9637" s="1">
        <f t="shared" si="150"/>
        <v>9.634845066573309</v>
      </c>
      <c r="B9637">
        <v>-2.5794899999999998E-3</v>
      </c>
      <c r="C9637">
        <v>8.1507100000000002E-3</v>
      </c>
    </row>
    <row r="9638" spans="1:3" x14ac:dyDescent="0.3">
      <c r="A9638" s="1">
        <f t="shared" si="150"/>
        <v>9.6358450504930371</v>
      </c>
      <c r="B9638">
        <v>-1.0165E-2</v>
      </c>
      <c r="C9638">
        <v>8.0777699999999997E-3</v>
      </c>
    </row>
    <row r="9639" spans="1:3" x14ac:dyDescent="0.3">
      <c r="A9639" s="1">
        <f t="shared" si="150"/>
        <v>9.6368450344127652</v>
      </c>
      <c r="B9639">
        <v>-8.2718700000000006E-3</v>
      </c>
      <c r="C9639">
        <v>8.1060300000000002E-3</v>
      </c>
    </row>
    <row r="9640" spans="1:3" x14ac:dyDescent="0.3">
      <c r="A9640" s="1">
        <f t="shared" si="150"/>
        <v>9.6378450183324933</v>
      </c>
      <c r="B9640">
        <v>4.9410199999999995E-4</v>
      </c>
      <c r="C9640">
        <v>8.0716899999999994E-3</v>
      </c>
    </row>
    <row r="9641" spans="1:3" x14ac:dyDescent="0.3">
      <c r="A9641" s="1">
        <f t="shared" si="150"/>
        <v>9.6388450022522214</v>
      </c>
      <c r="B9641">
        <v>8.2355199999999996E-3</v>
      </c>
      <c r="C9641">
        <v>8.0914899999999998E-3</v>
      </c>
    </row>
    <row r="9642" spans="1:3" x14ac:dyDescent="0.3">
      <c r="A9642" s="1">
        <f t="shared" si="150"/>
        <v>9.6398449861719495</v>
      </c>
      <c r="B9642">
        <v>8.4782899999999994E-3</v>
      </c>
      <c r="C9642">
        <v>8.1224499999999998E-3</v>
      </c>
    </row>
    <row r="9643" spans="1:3" x14ac:dyDescent="0.3">
      <c r="A9643" s="1">
        <f t="shared" si="150"/>
        <v>9.6408449700916776</v>
      </c>
      <c r="B9643">
        <v>8.2673299999999998E-3</v>
      </c>
      <c r="C9643">
        <v>8.2035300000000005E-3</v>
      </c>
    </row>
    <row r="9644" spans="1:3" x14ac:dyDescent="0.3">
      <c r="A9644" s="1">
        <f t="shared" si="150"/>
        <v>9.6418449540114057</v>
      </c>
      <c r="B9644">
        <v>1.13191E-2</v>
      </c>
      <c r="C9644">
        <v>8.2665700000000009E-3</v>
      </c>
    </row>
    <row r="9645" spans="1:3" x14ac:dyDescent="0.3">
      <c r="A9645" s="1">
        <f t="shared" si="150"/>
        <v>9.6428449379311338</v>
      </c>
      <c r="B9645">
        <v>1.64029E-3</v>
      </c>
      <c r="C9645">
        <v>8.2123200000000004E-3</v>
      </c>
    </row>
    <row r="9646" spans="1:3" x14ac:dyDescent="0.3">
      <c r="A9646" s="1">
        <f t="shared" si="150"/>
        <v>9.643844921850862</v>
      </c>
      <c r="B9646">
        <v>-8.7150500000000002E-3</v>
      </c>
      <c r="C9646">
        <v>8.2310700000000001E-3</v>
      </c>
    </row>
    <row r="9647" spans="1:3" x14ac:dyDescent="0.3">
      <c r="A9647" s="1">
        <f t="shared" si="150"/>
        <v>9.6448449057705901</v>
      </c>
      <c r="B9647">
        <v>3.99564E-3</v>
      </c>
      <c r="C9647">
        <v>8.1986699999999999E-3</v>
      </c>
    </row>
    <row r="9648" spans="1:3" x14ac:dyDescent="0.3">
      <c r="A9648" s="1">
        <f t="shared" si="150"/>
        <v>9.6458448896903182</v>
      </c>
      <c r="B9648">
        <v>1.5126000000000001E-2</v>
      </c>
      <c r="C9648">
        <v>8.2610900000000004E-3</v>
      </c>
    </row>
    <row r="9649" spans="1:3" x14ac:dyDescent="0.3">
      <c r="A9649" s="1">
        <f t="shared" si="150"/>
        <v>9.6468448736100463</v>
      </c>
      <c r="B9649">
        <v>5.4771999999999998E-3</v>
      </c>
      <c r="C9649">
        <v>8.2981400000000007E-3</v>
      </c>
    </row>
    <row r="9650" spans="1:3" x14ac:dyDescent="0.3">
      <c r="A9650" s="1">
        <f t="shared" si="150"/>
        <v>9.6478448575297744</v>
      </c>
      <c r="B9650">
        <v>-4.69215E-3</v>
      </c>
      <c r="C9650">
        <v>8.2465999999999998E-3</v>
      </c>
    </row>
    <row r="9651" spans="1:3" x14ac:dyDescent="0.3">
      <c r="A9651" s="1">
        <f t="shared" si="150"/>
        <v>9.6488448414495025</v>
      </c>
      <c r="B9651">
        <v>-5.8084199999999999E-3</v>
      </c>
      <c r="C9651">
        <v>8.1868600000000007E-3</v>
      </c>
    </row>
    <row r="9652" spans="1:3" x14ac:dyDescent="0.3">
      <c r="A9652" s="1">
        <f t="shared" si="150"/>
        <v>9.6498448253692306</v>
      </c>
      <c r="B9652">
        <v>-2.8306999999999998E-3</v>
      </c>
      <c r="C9652">
        <v>8.1173800000000004E-3</v>
      </c>
    </row>
    <row r="9653" spans="1:3" x14ac:dyDescent="0.3">
      <c r="A9653" s="1">
        <f t="shared" si="150"/>
        <v>9.6508448092889587</v>
      </c>
      <c r="B9653">
        <v>1.53027E-3</v>
      </c>
      <c r="C9653">
        <v>8.0378299999999993E-3</v>
      </c>
    </row>
    <row r="9654" spans="1:3" x14ac:dyDescent="0.3">
      <c r="A9654" s="1">
        <f t="shared" si="150"/>
        <v>9.6518447932086868</v>
      </c>
      <c r="B9654">
        <v>5.9224000000000004E-3</v>
      </c>
      <c r="C9654">
        <v>8.0441899999999997E-3</v>
      </c>
    </row>
    <row r="9655" spans="1:3" x14ac:dyDescent="0.3">
      <c r="A9655" s="1">
        <f t="shared" si="150"/>
        <v>9.6528447771284149</v>
      </c>
      <c r="B9655">
        <v>8.4585200000000006E-3</v>
      </c>
      <c r="C9655">
        <v>8.1064399999999995E-3</v>
      </c>
    </row>
    <row r="9656" spans="1:3" x14ac:dyDescent="0.3">
      <c r="A9656" s="1">
        <f t="shared" si="150"/>
        <v>9.653844761048143</v>
      </c>
      <c r="B9656">
        <v>4.5572599999999999E-4</v>
      </c>
      <c r="C9656">
        <v>8.0643699999999995E-3</v>
      </c>
    </row>
    <row r="9657" spans="1:3" x14ac:dyDescent="0.3">
      <c r="A9657" s="1">
        <f t="shared" si="150"/>
        <v>9.6548447449678712</v>
      </c>
      <c r="B9657">
        <v>-7.8602099999999994E-3</v>
      </c>
      <c r="C9657">
        <v>8.1423799999999994E-3</v>
      </c>
    </row>
    <row r="9658" spans="1:3" x14ac:dyDescent="0.3">
      <c r="A9658" s="1">
        <f t="shared" si="150"/>
        <v>9.6558447288875993</v>
      </c>
      <c r="B9658">
        <v>1.35567E-2</v>
      </c>
      <c r="C9658">
        <v>8.2727700000000005E-3</v>
      </c>
    </row>
    <row r="9659" spans="1:3" x14ac:dyDescent="0.3">
      <c r="A9659" s="1">
        <f t="shared" si="150"/>
        <v>9.6568447128073274</v>
      </c>
      <c r="B9659">
        <v>4.1513399999999999E-2</v>
      </c>
      <c r="C9659">
        <v>8.5554700000000008E-3</v>
      </c>
    </row>
    <row r="9660" spans="1:3" x14ac:dyDescent="0.3">
      <c r="A9660" s="1">
        <f t="shared" si="150"/>
        <v>9.6578446967270555</v>
      </c>
      <c r="B9660">
        <v>1.90367E-2</v>
      </c>
      <c r="C9660">
        <v>8.5186700000000008E-3</v>
      </c>
    </row>
    <row r="9661" spans="1:3" x14ac:dyDescent="0.3">
      <c r="A9661" s="1">
        <f t="shared" si="150"/>
        <v>9.6588446806467836</v>
      </c>
      <c r="B9661">
        <v>-3.1810400000000003E-2</v>
      </c>
      <c r="C9661">
        <v>8.6837000000000008E-3</v>
      </c>
    </row>
    <row r="9662" spans="1:3" x14ac:dyDescent="0.3">
      <c r="A9662" s="1">
        <f t="shared" si="150"/>
        <v>9.6598446645665117</v>
      </c>
      <c r="B9662">
        <v>-4.0761699999999998E-2</v>
      </c>
      <c r="C9662">
        <v>9.0537900000000008E-3</v>
      </c>
    </row>
    <row r="9663" spans="1:3" x14ac:dyDescent="0.3">
      <c r="A9663" s="1">
        <f t="shared" si="150"/>
        <v>9.6608446484862398</v>
      </c>
      <c r="B9663">
        <v>-7.9252799999999998E-3</v>
      </c>
      <c r="C9663">
        <v>9.1180800000000006E-3</v>
      </c>
    </row>
    <row r="9664" spans="1:3" x14ac:dyDescent="0.3">
      <c r="A9664" s="1">
        <f t="shared" si="150"/>
        <v>9.6618446324059679</v>
      </c>
      <c r="B9664">
        <v>1.1893000000000001E-2</v>
      </c>
      <c r="C9664">
        <v>9.2152399999999995E-3</v>
      </c>
    </row>
    <row r="9665" spans="1:3" x14ac:dyDescent="0.3">
      <c r="A9665" s="1">
        <f t="shared" si="150"/>
        <v>9.662844616325696</v>
      </c>
      <c r="B9665">
        <v>4.7792900000000003E-3</v>
      </c>
      <c r="C9665">
        <v>9.1153599999999994E-3</v>
      </c>
    </row>
    <row r="9666" spans="1:3" x14ac:dyDescent="0.3">
      <c r="A9666" s="1">
        <f t="shared" si="150"/>
        <v>9.6638446002454241</v>
      </c>
      <c r="B9666">
        <v>-2.3334599999999999E-3</v>
      </c>
      <c r="C9666">
        <v>8.9766099999999995E-3</v>
      </c>
    </row>
    <row r="9667" spans="1:3" x14ac:dyDescent="0.3">
      <c r="A9667" s="1">
        <f t="shared" si="150"/>
        <v>9.6648445841651522</v>
      </c>
      <c r="B9667">
        <v>9.0131E-4</v>
      </c>
      <c r="C9667">
        <v>8.9212500000000004E-3</v>
      </c>
    </row>
    <row r="9668" spans="1:3" x14ac:dyDescent="0.3">
      <c r="A9668" s="1">
        <f t="shared" ref="A9668:A9731" si="151">A9667+$L$2</f>
        <v>9.6658445680848804</v>
      </c>
      <c r="B9668">
        <v>4.3433300000000003E-3</v>
      </c>
      <c r="C9668">
        <v>8.7216299999999993E-3</v>
      </c>
    </row>
    <row r="9669" spans="1:3" x14ac:dyDescent="0.3">
      <c r="A9669" s="1">
        <f t="shared" si="151"/>
        <v>9.6668445520046085</v>
      </c>
      <c r="B9669">
        <v>-6.1750599999999996E-3</v>
      </c>
      <c r="C9669">
        <v>8.5970500000000002E-3</v>
      </c>
    </row>
    <row r="9670" spans="1:3" x14ac:dyDescent="0.3">
      <c r="A9670" s="1">
        <f t="shared" si="151"/>
        <v>9.6678445359243366</v>
      </c>
      <c r="B9670">
        <v>-1.6854999999999998E-2</v>
      </c>
      <c r="C9670">
        <v>8.6944899999999992E-3</v>
      </c>
    </row>
    <row r="9671" spans="1:3" x14ac:dyDescent="0.3">
      <c r="A9671" s="1">
        <f t="shared" si="151"/>
        <v>9.6688445198440647</v>
      </c>
      <c r="B9671">
        <v>-5.8994500000000003E-4</v>
      </c>
      <c r="C9671">
        <v>8.6421699999999994E-3</v>
      </c>
    </row>
    <row r="9672" spans="1:3" x14ac:dyDescent="0.3">
      <c r="A9672" s="1">
        <f t="shared" si="151"/>
        <v>9.6698445037637928</v>
      </c>
      <c r="B9672">
        <v>1.0562E-2</v>
      </c>
      <c r="C9672">
        <v>8.5733100000000007E-3</v>
      </c>
    </row>
    <row r="9673" spans="1:3" x14ac:dyDescent="0.3">
      <c r="A9673" s="1">
        <f t="shared" si="151"/>
        <v>9.6708444876835209</v>
      </c>
      <c r="B9673">
        <v>-1.40903E-2</v>
      </c>
      <c r="C9673">
        <v>8.5701000000000006E-3</v>
      </c>
    </row>
    <row r="9674" spans="1:3" x14ac:dyDescent="0.3">
      <c r="A9674" s="1">
        <f t="shared" si="151"/>
        <v>9.671844471603249</v>
      </c>
      <c r="B9674">
        <v>-3.0760200000000001E-2</v>
      </c>
      <c r="C9674">
        <v>8.7984099999999996E-3</v>
      </c>
    </row>
    <row r="9675" spans="1:3" x14ac:dyDescent="0.3">
      <c r="A9675" s="1">
        <f t="shared" si="151"/>
        <v>9.6728444555229771</v>
      </c>
      <c r="B9675">
        <v>-1.17973E-2</v>
      </c>
      <c r="C9675">
        <v>8.8061600000000004E-3</v>
      </c>
    </row>
    <row r="9676" spans="1:3" x14ac:dyDescent="0.3">
      <c r="A9676" s="1">
        <f t="shared" si="151"/>
        <v>9.6738444394427052</v>
      </c>
      <c r="B9676">
        <v>8.5445799999999995E-3</v>
      </c>
      <c r="C9676">
        <v>8.7781700000000001E-3</v>
      </c>
    </row>
    <row r="9677" spans="1:3" x14ac:dyDescent="0.3">
      <c r="A9677" s="1">
        <f t="shared" si="151"/>
        <v>9.6748444233624333</v>
      </c>
      <c r="B9677">
        <v>7.5014499999999998E-3</v>
      </c>
      <c r="C9677">
        <v>8.7888900000000006E-3</v>
      </c>
    </row>
    <row r="9678" spans="1:3" x14ac:dyDescent="0.3">
      <c r="A9678" s="1">
        <f t="shared" si="151"/>
        <v>9.6758444072821614</v>
      </c>
      <c r="B9678">
        <v>1.43727E-3</v>
      </c>
      <c r="C9678">
        <v>8.7308400000000001E-3</v>
      </c>
    </row>
    <row r="9679" spans="1:3" x14ac:dyDescent="0.3">
      <c r="A9679" s="1">
        <f t="shared" si="151"/>
        <v>9.6768443912018896</v>
      </c>
      <c r="B9679">
        <v>4.9377099999999997E-3</v>
      </c>
      <c r="C9679">
        <v>8.7377099999999992E-3</v>
      </c>
    </row>
    <row r="9680" spans="1:3" x14ac:dyDescent="0.3">
      <c r="A9680" s="1">
        <f t="shared" si="151"/>
        <v>9.6778443751216177</v>
      </c>
      <c r="B9680">
        <v>1.0107400000000001E-2</v>
      </c>
      <c r="C9680">
        <v>8.7831300000000001E-3</v>
      </c>
    </row>
    <row r="9681" spans="1:3" x14ac:dyDescent="0.3">
      <c r="A9681" s="1">
        <f t="shared" si="151"/>
        <v>9.6788443590413458</v>
      </c>
      <c r="B9681">
        <v>4.1244000000000003E-3</v>
      </c>
      <c r="C9681">
        <v>8.7647799999999998E-3</v>
      </c>
    </row>
    <row r="9682" spans="1:3" x14ac:dyDescent="0.3">
      <c r="A9682" s="1">
        <f t="shared" si="151"/>
        <v>9.6798443429610739</v>
      </c>
      <c r="B9682">
        <v>-6.9825E-3</v>
      </c>
      <c r="C9682">
        <v>8.8211399999999999E-3</v>
      </c>
    </row>
    <row r="9683" spans="1:3" x14ac:dyDescent="0.3">
      <c r="A9683" s="1">
        <f t="shared" si="151"/>
        <v>9.680844326880802</v>
      </c>
      <c r="B9683">
        <v>-9.5314100000000006E-3</v>
      </c>
      <c r="C9683">
        <v>8.8926600000000001E-3</v>
      </c>
    </row>
    <row r="9684" spans="1:3" x14ac:dyDescent="0.3">
      <c r="A9684" s="1">
        <f t="shared" si="151"/>
        <v>9.6818443108005301</v>
      </c>
      <c r="B9684">
        <v>-1.05775E-2</v>
      </c>
      <c r="C9684">
        <v>8.9756799999999998E-3</v>
      </c>
    </row>
    <row r="9685" spans="1:3" x14ac:dyDescent="0.3">
      <c r="A9685" s="1">
        <f t="shared" si="151"/>
        <v>9.6828442947202582</v>
      </c>
      <c r="B9685">
        <v>-1.11208E-2</v>
      </c>
      <c r="C9685">
        <v>9.0271299999999995E-3</v>
      </c>
    </row>
    <row r="9686" spans="1:3" x14ac:dyDescent="0.3">
      <c r="A9686" s="1">
        <f t="shared" si="151"/>
        <v>9.6838442786399863</v>
      </c>
      <c r="B9686">
        <v>1.91976E-3</v>
      </c>
      <c r="C9686">
        <v>8.8875900000000008E-3</v>
      </c>
    </row>
    <row r="9687" spans="1:3" x14ac:dyDescent="0.3">
      <c r="A9687" s="1">
        <f t="shared" si="151"/>
        <v>9.6848442625597144</v>
      </c>
      <c r="B9687">
        <v>1.4666200000000001E-2</v>
      </c>
      <c r="C9687">
        <v>8.9109399999999991E-3</v>
      </c>
    </row>
    <row r="9688" spans="1:3" x14ac:dyDescent="0.3">
      <c r="A9688" s="1">
        <f t="shared" si="151"/>
        <v>9.6858442464794425</v>
      </c>
      <c r="B9688">
        <v>1.70136E-2</v>
      </c>
      <c r="C9688">
        <v>9.0143700000000007E-3</v>
      </c>
    </row>
    <row r="9689" spans="1:3" x14ac:dyDescent="0.3">
      <c r="A9689" s="1">
        <f t="shared" si="151"/>
        <v>9.6868442303991706</v>
      </c>
      <c r="B9689">
        <v>1.7788700000000001E-2</v>
      </c>
      <c r="C9689">
        <v>8.9747100000000003E-3</v>
      </c>
    </row>
    <row r="9690" spans="1:3" x14ac:dyDescent="0.3">
      <c r="A9690" s="1">
        <f t="shared" si="151"/>
        <v>9.6878442143188988</v>
      </c>
      <c r="B9690">
        <v>4.4202E-3</v>
      </c>
      <c r="C9690">
        <v>8.8975800000000004E-3</v>
      </c>
    </row>
    <row r="9691" spans="1:3" x14ac:dyDescent="0.3">
      <c r="A9691" s="1">
        <f t="shared" si="151"/>
        <v>9.6888441982386269</v>
      </c>
      <c r="B9691">
        <v>-1.4079299999999999E-2</v>
      </c>
      <c r="C9691">
        <v>8.9358900000000002E-3</v>
      </c>
    </row>
    <row r="9692" spans="1:3" x14ac:dyDescent="0.3">
      <c r="A9692" s="1">
        <f t="shared" si="151"/>
        <v>9.689844182158355</v>
      </c>
      <c r="B9692">
        <v>-5.46631E-4</v>
      </c>
      <c r="C9692">
        <v>8.8493500000000006E-3</v>
      </c>
    </row>
    <row r="9693" spans="1:3" x14ac:dyDescent="0.3">
      <c r="A9693" s="1">
        <f t="shared" si="151"/>
        <v>9.6908441660780831</v>
      </c>
      <c r="B9693">
        <v>2.81759E-2</v>
      </c>
      <c r="C9693">
        <v>9.0452199999999996E-3</v>
      </c>
    </row>
    <row r="9694" spans="1:3" x14ac:dyDescent="0.3">
      <c r="A9694" s="1">
        <f t="shared" si="151"/>
        <v>9.6918441499978112</v>
      </c>
      <c r="B9694">
        <v>3.2012699999999998E-2</v>
      </c>
      <c r="C9694">
        <v>9.3364899999999994E-3</v>
      </c>
    </row>
    <row r="9695" spans="1:3" x14ac:dyDescent="0.3">
      <c r="A9695" s="1">
        <f t="shared" si="151"/>
        <v>9.6928441339175393</v>
      </c>
      <c r="B9695">
        <v>3.0398399999999999E-2</v>
      </c>
      <c r="C9695">
        <v>9.4632099999999997E-3</v>
      </c>
    </row>
    <row r="9696" spans="1:3" x14ac:dyDescent="0.3">
      <c r="A9696" s="1">
        <f t="shared" si="151"/>
        <v>9.6938441178372674</v>
      </c>
      <c r="B9696">
        <v>4.9428300000000001E-2</v>
      </c>
      <c r="C9696">
        <v>9.8339199999999995E-3</v>
      </c>
    </row>
    <row r="9697" spans="1:3" x14ac:dyDescent="0.3">
      <c r="A9697" s="1">
        <f t="shared" si="151"/>
        <v>9.6948441017569955</v>
      </c>
      <c r="B9697">
        <v>5.7400100000000003E-2</v>
      </c>
      <c r="C9697">
        <v>1.0275400000000001E-2</v>
      </c>
    </row>
    <row r="9698" spans="1:3" x14ac:dyDescent="0.3">
      <c r="A9698" s="1">
        <f t="shared" si="151"/>
        <v>9.6958440856767236</v>
      </c>
      <c r="B9698">
        <v>4.2698600000000003E-2</v>
      </c>
      <c r="C9698">
        <v>1.0522399999999999E-2</v>
      </c>
    </row>
    <row r="9699" spans="1:3" x14ac:dyDescent="0.3">
      <c r="A9699" s="1">
        <f t="shared" si="151"/>
        <v>9.6968440695964517</v>
      </c>
      <c r="B9699">
        <v>4.78238E-2</v>
      </c>
      <c r="C9699">
        <v>1.09766E-2</v>
      </c>
    </row>
    <row r="9700" spans="1:3" x14ac:dyDescent="0.3">
      <c r="A9700" s="1">
        <f t="shared" si="151"/>
        <v>9.6978440535161798</v>
      </c>
      <c r="B9700">
        <v>7.0505100000000001E-2</v>
      </c>
      <c r="C9700">
        <v>1.15754E-2</v>
      </c>
    </row>
    <row r="9701" spans="1:3" x14ac:dyDescent="0.3">
      <c r="A9701" s="1">
        <f t="shared" si="151"/>
        <v>9.6988440374359079</v>
      </c>
      <c r="B9701">
        <v>6.1900799999999999E-2</v>
      </c>
      <c r="C9701">
        <v>1.21192E-2</v>
      </c>
    </row>
    <row r="9702" spans="1:3" x14ac:dyDescent="0.3">
      <c r="A9702" s="1">
        <f t="shared" si="151"/>
        <v>9.6998440213556361</v>
      </c>
      <c r="B9702">
        <v>1.32859E-2</v>
      </c>
      <c r="C9702">
        <v>1.2052500000000001E-2</v>
      </c>
    </row>
    <row r="9703" spans="1:3" x14ac:dyDescent="0.3">
      <c r="A9703" s="1">
        <f t="shared" si="151"/>
        <v>9.7008440052753642</v>
      </c>
      <c r="B9703">
        <v>-4.0423099999999997E-2</v>
      </c>
      <c r="C9703">
        <v>1.2383399999999999E-2</v>
      </c>
    </row>
    <row r="9704" spans="1:3" x14ac:dyDescent="0.3">
      <c r="A9704" s="1">
        <f t="shared" si="151"/>
        <v>9.7018439891950923</v>
      </c>
      <c r="B9704">
        <v>-6.0971600000000001E-2</v>
      </c>
      <c r="C9704">
        <v>1.29231E-2</v>
      </c>
    </row>
    <row r="9705" spans="1:3" x14ac:dyDescent="0.3">
      <c r="A9705" s="1">
        <f t="shared" si="151"/>
        <v>9.7028439731148204</v>
      </c>
      <c r="B9705">
        <v>-3.4484000000000001E-2</v>
      </c>
      <c r="C9705">
        <v>1.3159199999999999E-2</v>
      </c>
    </row>
    <row r="9706" spans="1:3" x14ac:dyDescent="0.3">
      <c r="A9706" s="1">
        <f t="shared" si="151"/>
        <v>9.7038439570345485</v>
      </c>
      <c r="B9706">
        <v>3.8578100000000001E-3</v>
      </c>
      <c r="C9706">
        <v>1.30901E-2</v>
      </c>
    </row>
    <row r="9707" spans="1:3" x14ac:dyDescent="0.3">
      <c r="A9707" s="1">
        <f t="shared" si="151"/>
        <v>9.7048439409542766</v>
      </c>
      <c r="B9707">
        <v>3.2843799999999999E-3</v>
      </c>
      <c r="C9707">
        <v>1.31147E-2</v>
      </c>
    </row>
    <row r="9708" spans="1:3" x14ac:dyDescent="0.3">
      <c r="A9708" s="1">
        <f t="shared" si="151"/>
        <v>9.7058439248740047</v>
      </c>
      <c r="B9708">
        <v>-8.1364699999999998E-3</v>
      </c>
      <c r="C9708">
        <v>1.30826E-2</v>
      </c>
    </row>
    <row r="9709" spans="1:3" x14ac:dyDescent="0.3">
      <c r="A9709" s="1">
        <f t="shared" si="151"/>
        <v>9.7068439087937328</v>
      </c>
      <c r="B9709">
        <v>1.5648100000000002E-2</v>
      </c>
      <c r="C9709">
        <v>1.3206499999999999E-2</v>
      </c>
    </row>
    <row r="9710" spans="1:3" x14ac:dyDescent="0.3">
      <c r="A9710" s="1">
        <f t="shared" si="151"/>
        <v>9.7078438927134609</v>
      </c>
      <c r="B9710">
        <v>1.9082200000000001E-2</v>
      </c>
      <c r="C9710">
        <v>1.3396099999999999E-2</v>
      </c>
    </row>
    <row r="9711" spans="1:3" x14ac:dyDescent="0.3">
      <c r="A9711" s="1">
        <f t="shared" si="151"/>
        <v>9.708843876633189</v>
      </c>
      <c r="B9711">
        <v>-1.7107500000000001E-2</v>
      </c>
      <c r="C9711">
        <v>1.3547E-2</v>
      </c>
    </row>
    <row r="9712" spans="1:3" x14ac:dyDescent="0.3">
      <c r="A9712" s="1">
        <f t="shared" si="151"/>
        <v>9.7098438605529171</v>
      </c>
      <c r="B9712">
        <v>-2.0490999999999999E-2</v>
      </c>
      <c r="C9712">
        <v>1.3628899999999999E-2</v>
      </c>
    </row>
    <row r="9713" spans="1:3" x14ac:dyDescent="0.3">
      <c r="A9713" s="1">
        <f t="shared" si="151"/>
        <v>9.7108438444726453</v>
      </c>
      <c r="B9713">
        <v>-5.96702E-3</v>
      </c>
      <c r="C9713">
        <v>1.34679E-2</v>
      </c>
    </row>
    <row r="9714" spans="1:3" x14ac:dyDescent="0.3">
      <c r="A9714" s="1">
        <f t="shared" si="151"/>
        <v>9.7118438283923734</v>
      </c>
      <c r="B9714">
        <v>-3.8409899999999997E-2</v>
      </c>
      <c r="C9714">
        <v>1.36461E-2</v>
      </c>
    </row>
    <row r="9715" spans="1:3" x14ac:dyDescent="0.3">
      <c r="A9715" s="1">
        <f t="shared" si="151"/>
        <v>9.7128438123121015</v>
      </c>
      <c r="B9715">
        <v>-8.3936300000000005E-2</v>
      </c>
      <c r="C9715">
        <v>1.4299299999999999E-2</v>
      </c>
    </row>
    <row r="9716" spans="1:3" x14ac:dyDescent="0.3">
      <c r="A9716" s="1">
        <f t="shared" si="151"/>
        <v>9.7138437962318296</v>
      </c>
      <c r="B9716">
        <v>-7.2717500000000004E-2</v>
      </c>
      <c r="C9716">
        <v>1.49499E-2</v>
      </c>
    </row>
    <row r="9717" spans="1:3" x14ac:dyDescent="0.3">
      <c r="A9717" s="1">
        <f t="shared" si="151"/>
        <v>9.7148437801515577</v>
      </c>
      <c r="B9717">
        <v>-2.0413199999999999E-2</v>
      </c>
      <c r="C9717">
        <v>1.5120099999999999E-2</v>
      </c>
    </row>
    <row r="9718" spans="1:3" x14ac:dyDescent="0.3">
      <c r="A9718" s="1">
        <f t="shared" si="151"/>
        <v>9.7158437640712858</v>
      </c>
      <c r="B9718">
        <v>3.4696900000000001E-3</v>
      </c>
      <c r="C9718">
        <v>1.51244E-2</v>
      </c>
    </row>
    <row r="9719" spans="1:3" x14ac:dyDescent="0.3">
      <c r="A9719" s="1">
        <f t="shared" si="151"/>
        <v>9.7168437479910139</v>
      </c>
      <c r="B9719">
        <v>-8.0655599999999994E-3</v>
      </c>
      <c r="C9719">
        <v>1.5155699999999999E-2</v>
      </c>
    </row>
    <row r="9720" spans="1:3" x14ac:dyDescent="0.3">
      <c r="A9720" s="1">
        <f t="shared" si="151"/>
        <v>9.717843731910742</v>
      </c>
      <c r="B9720">
        <v>-9.8138900000000005E-3</v>
      </c>
      <c r="C9720">
        <v>1.51542E-2</v>
      </c>
    </row>
    <row r="9721" spans="1:3" x14ac:dyDescent="0.3">
      <c r="A9721" s="1">
        <f t="shared" si="151"/>
        <v>9.7188437158304701</v>
      </c>
      <c r="B9721">
        <v>7.2809700000000003E-3</v>
      </c>
      <c r="C9721">
        <v>1.5184599999999999E-2</v>
      </c>
    </row>
    <row r="9722" spans="1:3" x14ac:dyDescent="0.3">
      <c r="A9722" s="1">
        <f t="shared" si="151"/>
        <v>9.7198436997501982</v>
      </c>
      <c r="B9722">
        <v>1.9580500000000001E-2</v>
      </c>
      <c r="C9722">
        <v>1.5196299999999999E-2</v>
      </c>
    </row>
    <row r="9723" spans="1:3" x14ac:dyDescent="0.3">
      <c r="A9723" s="1">
        <f t="shared" si="151"/>
        <v>9.7208436836699263</v>
      </c>
      <c r="B9723">
        <v>1.37571E-2</v>
      </c>
      <c r="C9723">
        <v>1.52744E-2</v>
      </c>
    </row>
    <row r="9724" spans="1:3" x14ac:dyDescent="0.3">
      <c r="A9724" s="1">
        <f t="shared" si="151"/>
        <v>9.7218436675896545</v>
      </c>
      <c r="B9724">
        <v>1.6274200000000001E-3</v>
      </c>
      <c r="C9724">
        <v>1.52321E-2</v>
      </c>
    </row>
    <row r="9725" spans="1:3" x14ac:dyDescent="0.3">
      <c r="A9725" s="1">
        <f t="shared" si="151"/>
        <v>9.7228436515093826</v>
      </c>
      <c r="B9725">
        <v>1.66602E-3</v>
      </c>
      <c r="C9725">
        <v>1.52356E-2</v>
      </c>
    </row>
    <row r="9726" spans="1:3" x14ac:dyDescent="0.3">
      <c r="A9726" s="1">
        <f t="shared" si="151"/>
        <v>9.7238436354291107</v>
      </c>
      <c r="B9726">
        <v>6.5059999999999996E-3</v>
      </c>
      <c r="C9726">
        <v>1.5277900000000001E-2</v>
      </c>
    </row>
    <row r="9727" spans="1:3" x14ac:dyDescent="0.3">
      <c r="A9727" s="1">
        <f t="shared" si="151"/>
        <v>9.7248436193488388</v>
      </c>
      <c r="B9727">
        <v>1.3746699999999999E-3</v>
      </c>
      <c r="C9727">
        <v>1.5243700000000001E-2</v>
      </c>
    </row>
    <row r="9728" spans="1:3" x14ac:dyDescent="0.3">
      <c r="A9728" s="1">
        <f t="shared" si="151"/>
        <v>9.7258436032685669</v>
      </c>
      <c r="B9728">
        <v>-4.0224299999999996E-3</v>
      </c>
      <c r="C9728">
        <v>1.5263499999999999E-2</v>
      </c>
    </row>
    <row r="9729" spans="1:3" x14ac:dyDescent="0.3">
      <c r="A9729" s="1">
        <f t="shared" si="151"/>
        <v>9.726843587188295</v>
      </c>
      <c r="B9729">
        <v>8.7140899999999996E-4</v>
      </c>
      <c r="C9729">
        <v>1.52356E-2</v>
      </c>
    </row>
    <row r="9730" spans="1:3" x14ac:dyDescent="0.3">
      <c r="A9730" s="1">
        <f t="shared" si="151"/>
        <v>9.7278435711080231</v>
      </c>
      <c r="B9730">
        <v>1.68421E-3</v>
      </c>
      <c r="C9730">
        <v>1.5198700000000001E-2</v>
      </c>
    </row>
    <row r="9731" spans="1:3" x14ac:dyDescent="0.3">
      <c r="A9731" s="1">
        <f t="shared" si="151"/>
        <v>9.7288435550277512</v>
      </c>
      <c r="B9731">
        <v>-1.29467E-2</v>
      </c>
      <c r="C9731">
        <v>1.5309100000000001E-2</v>
      </c>
    </row>
    <row r="9732" spans="1:3" x14ac:dyDescent="0.3">
      <c r="A9732" s="1">
        <f t="shared" ref="A9732:A9795" si="152">A9731+$L$2</f>
        <v>9.7298435389474793</v>
      </c>
      <c r="B9732">
        <v>-1.9678999999999999E-2</v>
      </c>
      <c r="C9732">
        <v>1.5494900000000001E-2</v>
      </c>
    </row>
    <row r="9733" spans="1:3" x14ac:dyDescent="0.3">
      <c r="A9733" s="1">
        <f t="shared" si="152"/>
        <v>9.7308435228672074</v>
      </c>
      <c r="B9733">
        <v>-1.2843799999999999E-3</v>
      </c>
      <c r="C9733">
        <v>1.54856E-2</v>
      </c>
    </row>
    <row r="9734" spans="1:3" x14ac:dyDescent="0.3">
      <c r="A9734" s="1">
        <f t="shared" si="152"/>
        <v>9.7318435067869355</v>
      </c>
      <c r="B9734">
        <v>1.4952099999999999E-2</v>
      </c>
      <c r="C9734">
        <v>1.5573200000000001E-2</v>
      </c>
    </row>
    <row r="9735" spans="1:3" x14ac:dyDescent="0.3">
      <c r="A9735" s="1">
        <f t="shared" si="152"/>
        <v>9.7328434907066637</v>
      </c>
      <c r="B9735">
        <v>2.1788999999999999E-2</v>
      </c>
      <c r="C9735">
        <v>1.5777599999999999E-2</v>
      </c>
    </row>
    <row r="9736" spans="1:3" x14ac:dyDescent="0.3">
      <c r="A9736" s="1">
        <f t="shared" si="152"/>
        <v>9.7338434746263918</v>
      </c>
      <c r="B9736">
        <v>3.5821400000000003E-2</v>
      </c>
      <c r="C9736">
        <v>1.61006E-2</v>
      </c>
    </row>
    <row r="9737" spans="1:3" x14ac:dyDescent="0.3">
      <c r="A9737" s="1">
        <f t="shared" si="152"/>
        <v>9.7348434585461199</v>
      </c>
      <c r="B9737">
        <v>2.5807199999999999E-2</v>
      </c>
      <c r="C9737">
        <v>1.6332900000000001E-2</v>
      </c>
    </row>
    <row r="9738" spans="1:3" x14ac:dyDescent="0.3">
      <c r="A9738" s="1">
        <f t="shared" si="152"/>
        <v>9.735843442465848</v>
      </c>
      <c r="B9738">
        <v>-1.16239E-2</v>
      </c>
      <c r="C9738">
        <v>1.6347500000000001E-2</v>
      </c>
    </row>
    <row r="9739" spans="1:3" x14ac:dyDescent="0.3">
      <c r="A9739" s="1">
        <f t="shared" si="152"/>
        <v>9.7368434263855761</v>
      </c>
      <c r="B9739">
        <v>-2.6227199999999999E-2</v>
      </c>
      <c r="C9739">
        <v>1.6527E-2</v>
      </c>
    </row>
    <row r="9740" spans="1:3" x14ac:dyDescent="0.3">
      <c r="A9740" s="1">
        <f t="shared" si="152"/>
        <v>9.7378434103053042</v>
      </c>
      <c r="B9740">
        <v>-2.2384899999999999E-2</v>
      </c>
      <c r="C9740">
        <v>1.6745900000000001E-2</v>
      </c>
    </row>
    <row r="9741" spans="1:3" x14ac:dyDescent="0.3">
      <c r="A9741" s="1">
        <f t="shared" si="152"/>
        <v>9.7388433942250323</v>
      </c>
      <c r="B9741">
        <v>-1.37073E-2</v>
      </c>
      <c r="C9741">
        <v>1.6800599999999999E-2</v>
      </c>
    </row>
    <row r="9742" spans="1:3" x14ac:dyDescent="0.3">
      <c r="A9742" s="1">
        <f t="shared" si="152"/>
        <v>9.7398433781447604</v>
      </c>
      <c r="B9742">
        <v>1.16334E-2</v>
      </c>
      <c r="C9742">
        <v>1.6832199999999999E-2</v>
      </c>
    </row>
    <row r="9743" spans="1:3" x14ac:dyDescent="0.3">
      <c r="A9743" s="1">
        <f t="shared" si="152"/>
        <v>9.7408433620644885</v>
      </c>
      <c r="B9743">
        <v>2.7145499999999999E-2</v>
      </c>
      <c r="C9743">
        <v>1.7021000000000001E-2</v>
      </c>
    </row>
    <row r="9744" spans="1:3" x14ac:dyDescent="0.3">
      <c r="A9744" s="1">
        <f t="shared" si="152"/>
        <v>9.7418433459842166</v>
      </c>
      <c r="B9744">
        <v>5.77496E-3</v>
      </c>
      <c r="C9744">
        <v>1.6965500000000001E-2</v>
      </c>
    </row>
    <row r="9745" spans="1:3" x14ac:dyDescent="0.3">
      <c r="A9745" s="1">
        <f t="shared" si="152"/>
        <v>9.7428433299039447</v>
      </c>
      <c r="B9745">
        <v>-4.1685E-2</v>
      </c>
      <c r="C9745">
        <v>1.7365999999999999E-2</v>
      </c>
    </row>
    <row r="9746" spans="1:3" x14ac:dyDescent="0.3">
      <c r="A9746" s="1">
        <f t="shared" si="152"/>
        <v>9.7438433138236729</v>
      </c>
      <c r="B9746">
        <v>-6.12539E-2</v>
      </c>
      <c r="C9746">
        <v>1.7891399999999998E-2</v>
      </c>
    </row>
    <row r="9747" spans="1:3" x14ac:dyDescent="0.3">
      <c r="A9747" s="1">
        <f t="shared" si="152"/>
        <v>9.744843297743401</v>
      </c>
      <c r="B9747">
        <v>-1.6262599999999999E-2</v>
      </c>
      <c r="C9747">
        <v>1.8013999999999999E-2</v>
      </c>
    </row>
    <row r="9748" spans="1:3" x14ac:dyDescent="0.3">
      <c r="A9748" s="1">
        <f t="shared" si="152"/>
        <v>9.7458432816631291</v>
      </c>
      <c r="B9748">
        <v>2.4139799999999999E-2</v>
      </c>
      <c r="C9748">
        <v>1.8104200000000001E-2</v>
      </c>
    </row>
    <row r="9749" spans="1:3" x14ac:dyDescent="0.3">
      <c r="A9749" s="1">
        <f t="shared" si="152"/>
        <v>9.7468432655828572</v>
      </c>
      <c r="B9749">
        <v>9.8671000000000002E-3</v>
      </c>
      <c r="C9749">
        <v>1.81481E-2</v>
      </c>
    </row>
    <row r="9750" spans="1:3" x14ac:dyDescent="0.3">
      <c r="A9750" s="1">
        <f t="shared" si="152"/>
        <v>9.7478432495025853</v>
      </c>
      <c r="B9750">
        <v>-9.99682E-3</v>
      </c>
      <c r="C9750">
        <v>1.8201100000000001E-2</v>
      </c>
    </row>
    <row r="9751" spans="1:3" x14ac:dyDescent="0.3">
      <c r="A9751" s="1">
        <f t="shared" si="152"/>
        <v>9.7488432334223134</v>
      </c>
      <c r="B9751">
        <v>-1.4633800000000001E-2</v>
      </c>
      <c r="C9751">
        <v>1.8289400000000001E-2</v>
      </c>
    </row>
    <row r="9752" spans="1:3" x14ac:dyDescent="0.3">
      <c r="A9752" s="1">
        <f t="shared" si="152"/>
        <v>9.7498432173420415</v>
      </c>
      <c r="B9752">
        <v>-1.57126E-2</v>
      </c>
      <c r="C9752">
        <v>1.8418199999999999E-2</v>
      </c>
    </row>
    <row r="9753" spans="1:3" x14ac:dyDescent="0.3">
      <c r="A9753" s="1">
        <f t="shared" si="152"/>
        <v>9.7508432012617696</v>
      </c>
      <c r="B9753">
        <v>-5.1048700000000001E-3</v>
      </c>
      <c r="C9753">
        <v>1.8453899999999999E-2</v>
      </c>
    </row>
    <row r="9754" spans="1:3" x14ac:dyDescent="0.3">
      <c r="A9754" s="1">
        <f t="shared" si="152"/>
        <v>9.7518431851814977</v>
      </c>
      <c r="B9754">
        <v>1.30758E-2</v>
      </c>
      <c r="C9754">
        <v>1.85255E-2</v>
      </c>
    </row>
    <row r="9755" spans="1:3" x14ac:dyDescent="0.3">
      <c r="A9755" s="1">
        <f t="shared" si="152"/>
        <v>9.7528431691012258</v>
      </c>
      <c r="B9755">
        <v>2.0773900000000001E-2</v>
      </c>
      <c r="C9755">
        <v>1.8648600000000001E-2</v>
      </c>
    </row>
    <row r="9756" spans="1:3" x14ac:dyDescent="0.3">
      <c r="A9756" s="1">
        <f t="shared" si="152"/>
        <v>9.7538431530209539</v>
      </c>
      <c r="B9756">
        <v>1.63663E-3</v>
      </c>
      <c r="C9756">
        <v>1.8660400000000001E-2</v>
      </c>
    </row>
    <row r="9757" spans="1:3" x14ac:dyDescent="0.3">
      <c r="A9757" s="1">
        <f t="shared" si="152"/>
        <v>9.7548431369406821</v>
      </c>
      <c r="B9757">
        <v>-2.05972E-2</v>
      </c>
      <c r="C9757">
        <v>1.87878E-2</v>
      </c>
    </row>
    <row r="9758" spans="1:3" x14ac:dyDescent="0.3">
      <c r="A9758" s="1">
        <f t="shared" si="152"/>
        <v>9.7558431208604102</v>
      </c>
      <c r="B9758">
        <v>-1.08458E-4</v>
      </c>
      <c r="C9758">
        <v>1.8653300000000001E-2</v>
      </c>
    </row>
    <row r="9759" spans="1:3" x14ac:dyDescent="0.3">
      <c r="A9759" s="1">
        <f t="shared" si="152"/>
        <v>9.7568431047801383</v>
      </c>
      <c r="B9759">
        <v>2.5539200000000001E-2</v>
      </c>
      <c r="C9759">
        <v>1.8493599999999999E-2</v>
      </c>
    </row>
    <row r="9760" spans="1:3" x14ac:dyDescent="0.3">
      <c r="A9760" s="1">
        <f t="shared" si="152"/>
        <v>9.7578430886998664</v>
      </c>
      <c r="B9760">
        <v>2.0235800000000001E-3</v>
      </c>
      <c r="C9760">
        <v>1.83234E-2</v>
      </c>
    </row>
    <row r="9761" spans="1:3" x14ac:dyDescent="0.3">
      <c r="A9761" s="1">
        <f t="shared" si="152"/>
        <v>9.7588430726195945</v>
      </c>
      <c r="B9761">
        <v>-2.2246800000000001E-2</v>
      </c>
      <c r="C9761">
        <v>1.8227799999999999E-2</v>
      </c>
    </row>
    <row r="9762" spans="1:3" x14ac:dyDescent="0.3">
      <c r="A9762" s="1">
        <f t="shared" si="152"/>
        <v>9.7598430565393226</v>
      </c>
      <c r="B9762">
        <v>-7.89983E-3</v>
      </c>
      <c r="C9762">
        <v>1.7899200000000001E-2</v>
      </c>
    </row>
    <row r="9763" spans="1:3" x14ac:dyDescent="0.3">
      <c r="A9763" s="1">
        <f t="shared" si="152"/>
        <v>9.7608430404590507</v>
      </c>
      <c r="B9763">
        <v>7.5854800000000003E-3</v>
      </c>
      <c r="C9763">
        <v>1.78958E-2</v>
      </c>
    </row>
    <row r="9764" spans="1:3" x14ac:dyDescent="0.3">
      <c r="A9764" s="1">
        <f t="shared" si="152"/>
        <v>9.7618430243787788</v>
      </c>
      <c r="B9764">
        <v>1.31088E-2</v>
      </c>
      <c r="C9764">
        <v>1.7908E-2</v>
      </c>
    </row>
    <row r="9765" spans="1:3" x14ac:dyDescent="0.3">
      <c r="A9765" s="1">
        <f t="shared" si="152"/>
        <v>9.7628430082985069</v>
      </c>
      <c r="B9765">
        <v>2.0178399999999999E-2</v>
      </c>
      <c r="C9765">
        <v>1.8061899999999999E-2</v>
      </c>
    </row>
    <row r="9766" spans="1:3" x14ac:dyDescent="0.3">
      <c r="A9766" s="1">
        <f t="shared" si="152"/>
        <v>9.763842992218235</v>
      </c>
      <c r="B9766">
        <v>2.0989600000000001E-2</v>
      </c>
      <c r="C9766">
        <v>1.8248500000000001E-2</v>
      </c>
    </row>
    <row r="9767" spans="1:3" x14ac:dyDescent="0.3">
      <c r="A9767" s="1">
        <f t="shared" si="152"/>
        <v>9.7648429761379631</v>
      </c>
      <c r="B9767">
        <v>1.54746E-2</v>
      </c>
      <c r="C9767">
        <v>1.8394199999999999E-2</v>
      </c>
    </row>
    <row r="9768" spans="1:3" x14ac:dyDescent="0.3">
      <c r="A9768" s="1">
        <f t="shared" si="152"/>
        <v>9.7658429600576913</v>
      </c>
      <c r="B9768">
        <v>-1.3147199999999999E-3</v>
      </c>
      <c r="C9768">
        <v>1.8363999999999998E-2</v>
      </c>
    </row>
    <row r="9769" spans="1:3" x14ac:dyDescent="0.3">
      <c r="A9769" s="1">
        <f t="shared" si="152"/>
        <v>9.7668429439774194</v>
      </c>
      <c r="B9769">
        <v>-1.8450000000000001E-2</v>
      </c>
      <c r="C9769">
        <v>1.8486699999999998E-2</v>
      </c>
    </row>
    <row r="9770" spans="1:3" x14ac:dyDescent="0.3">
      <c r="A9770" s="1">
        <f t="shared" si="152"/>
        <v>9.7678429278971475</v>
      </c>
      <c r="B9770">
        <v>-1.18493E-2</v>
      </c>
      <c r="C9770">
        <v>1.8436600000000001E-2</v>
      </c>
    </row>
    <row r="9771" spans="1:3" x14ac:dyDescent="0.3">
      <c r="A9771" s="1">
        <f t="shared" si="152"/>
        <v>9.7688429118168756</v>
      </c>
      <c r="B9771">
        <v>-1.2085500000000001E-3</v>
      </c>
      <c r="C9771">
        <v>1.8442799999999999E-2</v>
      </c>
    </row>
    <row r="9772" spans="1:3" x14ac:dyDescent="0.3">
      <c r="A9772" s="1">
        <f t="shared" si="152"/>
        <v>9.7698428957366037</v>
      </c>
      <c r="B9772">
        <v>2.45128E-4</v>
      </c>
      <c r="C9772">
        <v>1.83397E-2</v>
      </c>
    </row>
    <row r="9773" spans="1:3" x14ac:dyDescent="0.3">
      <c r="A9773" s="1">
        <f t="shared" si="152"/>
        <v>9.7708428796563318</v>
      </c>
      <c r="B9773">
        <v>4.8233199999999999E-3</v>
      </c>
      <c r="C9773">
        <v>1.8246999999999999E-2</v>
      </c>
    </row>
    <row r="9774" spans="1:3" x14ac:dyDescent="0.3">
      <c r="A9774" s="1">
        <f t="shared" si="152"/>
        <v>9.7718428635760599</v>
      </c>
      <c r="B9774">
        <v>2.6640399999999999E-3</v>
      </c>
      <c r="C9774">
        <v>1.7965999999999999E-2</v>
      </c>
    </row>
    <row r="9775" spans="1:3" x14ac:dyDescent="0.3">
      <c r="A9775" s="1">
        <f t="shared" si="152"/>
        <v>9.772842847495788</v>
      </c>
      <c r="B9775">
        <v>-8.5279799999999992E-3</v>
      </c>
      <c r="C9775">
        <v>1.7933299999999999E-2</v>
      </c>
    </row>
    <row r="9776" spans="1:3" x14ac:dyDescent="0.3">
      <c r="A9776" s="1">
        <f t="shared" si="152"/>
        <v>9.7738428314155161</v>
      </c>
      <c r="B9776">
        <v>-1.56775E-2</v>
      </c>
      <c r="C9776">
        <v>1.8004699999999998E-2</v>
      </c>
    </row>
    <row r="9777" spans="1:3" x14ac:dyDescent="0.3">
      <c r="A9777" s="1">
        <f t="shared" si="152"/>
        <v>9.7748428153352442</v>
      </c>
      <c r="B9777">
        <v>-1.7200400000000001E-2</v>
      </c>
      <c r="C9777">
        <v>1.8101699999999998E-2</v>
      </c>
    </row>
    <row r="9778" spans="1:3" x14ac:dyDescent="0.3">
      <c r="A9778" s="1">
        <f t="shared" si="152"/>
        <v>9.7758427992549723</v>
      </c>
      <c r="B9778">
        <v>-9.9490800000000008E-3</v>
      </c>
      <c r="C9778">
        <v>1.8186799999999999E-2</v>
      </c>
    </row>
    <row r="9779" spans="1:3" x14ac:dyDescent="0.3">
      <c r="A9779" s="1">
        <f t="shared" si="152"/>
        <v>9.7768427831747005</v>
      </c>
      <c r="B9779">
        <v>7.0539000000000001E-3</v>
      </c>
      <c r="C9779">
        <v>1.8207899999999999E-2</v>
      </c>
    </row>
    <row r="9780" spans="1:3" x14ac:dyDescent="0.3">
      <c r="A9780" s="1">
        <f t="shared" si="152"/>
        <v>9.7778427670944286</v>
      </c>
      <c r="B9780">
        <v>2.2454600000000002E-2</v>
      </c>
      <c r="C9780">
        <v>1.8331400000000001E-2</v>
      </c>
    </row>
    <row r="9781" spans="1:3" x14ac:dyDescent="0.3">
      <c r="A9781" s="1">
        <f t="shared" si="152"/>
        <v>9.7788427510141567</v>
      </c>
      <c r="B9781">
        <v>2.9376200000000002E-2</v>
      </c>
      <c r="C9781">
        <v>1.85839E-2</v>
      </c>
    </row>
    <row r="9782" spans="1:3" x14ac:dyDescent="0.3">
      <c r="A9782" s="1">
        <f t="shared" si="152"/>
        <v>9.7798427349338848</v>
      </c>
      <c r="B9782">
        <v>2.0199000000000002E-2</v>
      </c>
      <c r="C9782">
        <v>1.8716099999999999E-2</v>
      </c>
    </row>
    <row r="9783" spans="1:3" x14ac:dyDescent="0.3">
      <c r="A9783" s="1">
        <f t="shared" si="152"/>
        <v>9.7808427188536129</v>
      </c>
      <c r="B9783">
        <v>-1.03777E-2</v>
      </c>
      <c r="C9783">
        <v>1.8724600000000001E-2</v>
      </c>
    </row>
    <row r="9784" spans="1:3" x14ac:dyDescent="0.3">
      <c r="A9784" s="1">
        <f t="shared" si="152"/>
        <v>9.781842702773341</v>
      </c>
      <c r="B9784">
        <v>-3.2650499999999999E-2</v>
      </c>
      <c r="C9784">
        <v>1.8945300000000002E-2</v>
      </c>
    </row>
    <row r="9785" spans="1:3" x14ac:dyDescent="0.3">
      <c r="A9785" s="1">
        <f t="shared" si="152"/>
        <v>9.7828426866930691</v>
      </c>
      <c r="B9785">
        <v>-1.7387900000000001E-2</v>
      </c>
      <c r="C9785">
        <v>1.9008000000000001E-2</v>
      </c>
    </row>
    <row r="9786" spans="1:3" x14ac:dyDescent="0.3">
      <c r="A9786" s="1">
        <f t="shared" si="152"/>
        <v>9.7838426706127972</v>
      </c>
      <c r="B9786">
        <v>1.4684900000000001E-2</v>
      </c>
      <c r="C9786">
        <v>1.9135599999999999E-2</v>
      </c>
    </row>
    <row r="9787" spans="1:3" x14ac:dyDescent="0.3">
      <c r="A9787" s="1">
        <f t="shared" si="152"/>
        <v>9.7848426545325253</v>
      </c>
      <c r="B9787">
        <v>2.8637800000000001E-2</v>
      </c>
      <c r="C9787">
        <v>1.9275299999999999E-2</v>
      </c>
    </row>
    <row r="9788" spans="1:3" x14ac:dyDescent="0.3">
      <c r="A9788" s="1">
        <f t="shared" si="152"/>
        <v>9.7858426384522534</v>
      </c>
      <c r="B9788">
        <v>1.7069600000000001E-2</v>
      </c>
      <c r="C9788">
        <v>1.9275899999999999E-2</v>
      </c>
    </row>
    <row r="9789" spans="1:3" x14ac:dyDescent="0.3">
      <c r="A9789" s="1">
        <f t="shared" si="152"/>
        <v>9.7868426223719815</v>
      </c>
      <c r="B9789">
        <v>5.66878E-3</v>
      </c>
      <c r="C9789">
        <v>1.91547E-2</v>
      </c>
    </row>
    <row r="9790" spans="1:3" x14ac:dyDescent="0.3">
      <c r="A9790" s="1">
        <f t="shared" si="152"/>
        <v>9.7878426062917097</v>
      </c>
      <c r="B9790">
        <v>1.36905E-2</v>
      </c>
      <c r="C9790">
        <v>1.9247400000000001E-2</v>
      </c>
    </row>
    <row r="9791" spans="1:3" x14ac:dyDescent="0.3">
      <c r="A9791" s="1">
        <f t="shared" si="152"/>
        <v>9.7888425902114378</v>
      </c>
      <c r="B9791">
        <v>2.45416E-2</v>
      </c>
      <c r="C9791">
        <v>1.9352000000000001E-2</v>
      </c>
    </row>
    <row r="9792" spans="1:3" x14ac:dyDescent="0.3">
      <c r="A9792" s="1">
        <f t="shared" si="152"/>
        <v>9.7898425741311659</v>
      </c>
      <c r="B9792">
        <v>2.4085100000000002E-2</v>
      </c>
      <c r="C9792">
        <v>1.9587400000000001E-2</v>
      </c>
    </row>
    <row r="9793" spans="1:3" x14ac:dyDescent="0.3">
      <c r="A9793" s="1">
        <f t="shared" si="152"/>
        <v>9.790842558050894</v>
      </c>
      <c r="B9793">
        <v>1.0241200000000001E-2</v>
      </c>
      <c r="C9793">
        <v>1.9408000000000002E-2</v>
      </c>
    </row>
    <row r="9794" spans="1:3" x14ac:dyDescent="0.3">
      <c r="A9794" s="1">
        <f t="shared" si="152"/>
        <v>9.7918425419706221</v>
      </c>
      <c r="B9794">
        <v>-3.9120099999999996E-3</v>
      </c>
      <c r="C9794">
        <v>1.9127000000000002E-2</v>
      </c>
    </row>
    <row r="9795" spans="1:3" x14ac:dyDescent="0.3">
      <c r="A9795" s="1">
        <f t="shared" si="152"/>
        <v>9.7928425258903502</v>
      </c>
      <c r="B9795">
        <v>4.6592600000000001E-3</v>
      </c>
      <c r="C9795">
        <v>1.88696E-2</v>
      </c>
    </row>
    <row r="9796" spans="1:3" x14ac:dyDescent="0.3">
      <c r="A9796" s="1">
        <f t="shared" ref="A9796:A9859" si="153">A9795+$L$2</f>
        <v>9.7938425098100783</v>
      </c>
      <c r="B9796">
        <v>2.3745100000000002E-2</v>
      </c>
      <c r="C9796">
        <v>1.8612799999999999E-2</v>
      </c>
    </row>
    <row r="9797" spans="1:3" x14ac:dyDescent="0.3">
      <c r="A9797" s="1">
        <f t="shared" si="153"/>
        <v>9.7948424937298064</v>
      </c>
      <c r="B9797">
        <v>3.11004E-2</v>
      </c>
      <c r="C9797">
        <v>1.8349799999999999E-2</v>
      </c>
    </row>
    <row r="9798" spans="1:3" x14ac:dyDescent="0.3">
      <c r="A9798" s="1">
        <f t="shared" si="153"/>
        <v>9.7958424776495345</v>
      </c>
      <c r="B9798">
        <v>2.5192599999999999E-2</v>
      </c>
      <c r="C9798">
        <v>1.8174800000000001E-2</v>
      </c>
    </row>
    <row r="9799" spans="1:3" x14ac:dyDescent="0.3">
      <c r="A9799" s="1">
        <f t="shared" si="153"/>
        <v>9.7968424615692626</v>
      </c>
      <c r="B9799">
        <v>1.8536199999999999E-2</v>
      </c>
      <c r="C9799">
        <v>1.7881899999999999E-2</v>
      </c>
    </row>
    <row r="9800" spans="1:3" x14ac:dyDescent="0.3">
      <c r="A9800" s="1">
        <f t="shared" si="153"/>
        <v>9.7978424454889907</v>
      </c>
      <c r="B9800">
        <v>2.27452E-2</v>
      </c>
      <c r="C9800">
        <v>1.7404300000000001E-2</v>
      </c>
    </row>
    <row r="9801" spans="1:3" x14ac:dyDescent="0.3">
      <c r="A9801" s="1">
        <f t="shared" si="153"/>
        <v>9.7988424294087189</v>
      </c>
      <c r="B9801">
        <v>2.36688E-2</v>
      </c>
      <c r="C9801">
        <v>1.7021999999999999E-2</v>
      </c>
    </row>
    <row r="9802" spans="1:3" x14ac:dyDescent="0.3">
      <c r="A9802" s="1">
        <f t="shared" si="153"/>
        <v>9.799842413328447</v>
      </c>
      <c r="B9802">
        <v>3.4144599999999997E-2</v>
      </c>
      <c r="C9802">
        <v>1.7230499999999999E-2</v>
      </c>
    </row>
    <row r="9803" spans="1:3" x14ac:dyDescent="0.3">
      <c r="A9803" s="1">
        <f t="shared" si="153"/>
        <v>9.8008423972481751</v>
      </c>
      <c r="B9803">
        <v>7.0980699999999994E-2</v>
      </c>
      <c r="C9803">
        <v>1.7536099999999999E-2</v>
      </c>
    </row>
    <row r="9804" spans="1:3" x14ac:dyDescent="0.3">
      <c r="A9804" s="1">
        <f t="shared" si="153"/>
        <v>9.8018423811679032</v>
      </c>
      <c r="B9804">
        <v>7.4517600000000003E-2</v>
      </c>
      <c r="C9804">
        <v>1.7671599999999999E-2</v>
      </c>
    </row>
    <row r="9805" spans="1:3" x14ac:dyDescent="0.3">
      <c r="A9805" s="1">
        <f t="shared" si="153"/>
        <v>9.8028423650876313</v>
      </c>
      <c r="B9805">
        <v>2.65607E-2</v>
      </c>
      <c r="C9805">
        <v>1.7592400000000001E-2</v>
      </c>
    </row>
    <row r="9806" spans="1:3" x14ac:dyDescent="0.3">
      <c r="A9806" s="1">
        <f t="shared" si="153"/>
        <v>9.8038423490073594</v>
      </c>
      <c r="B9806">
        <v>-1.63898E-2</v>
      </c>
      <c r="C9806">
        <v>1.7717699999999999E-2</v>
      </c>
    </row>
    <row r="9807" spans="1:3" x14ac:dyDescent="0.3">
      <c r="A9807" s="1">
        <f t="shared" si="153"/>
        <v>9.8048423329270875</v>
      </c>
      <c r="B9807">
        <v>-4.0601100000000001E-2</v>
      </c>
      <c r="C9807">
        <v>1.8090800000000001E-2</v>
      </c>
    </row>
    <row r="9808" spans="1:3" x14ac:dyDescent="0.3">
      <c r="A9808" s="1">
        <f t="shared" si="153"/>
        <v>9.8058423168468156</v>
      </c>
      <c r="B9808">
        <v>-4.0814499999999997E-2</v>
      </c>
      <c r="C9808">
        <v>1.8417599999999999E-2</v>
      </c>
    </row>
    <row r="9809" spans="1:3" x14ac:dyDescent="0.3">
      <c r="A9809" s="1">
        <f t="shared" si="153"/>
        <v>9.8068423007665437</v>
      </c>
      <c r="B9809">
        <v>-1.73969E-2</v>
      </c>
      <c r="C9809">
        <v>1.8435099999999999E-2</v>
      </c>
    </row>
    <row r="9810" spans="1:3" x14ac:dyDescent="0.3">
      <c r="A9810" s="1">
        <f t="shared" si="153"/>
        <v>9.8078422846862718</v>
      </c>
      <c r="B9810">
        <v>-1.81196E-2</v>
      </c>
      <c r="C9810">
        <v>1.8425500000000001E-2</v>
      </c>
    </row>
    <row r="9811" spans="1:3" x14ac:dyDescent="0.3">
      <c r="A9811" s="1">
        <f t="shared" si="153"/>
        <v>9.8088422686059999</v>
      </c>
      <c r="B9811">
        <v>-4.1467299999999999E-2</v>
      </c>
      <c r="C9811">
        <v>1.8669100000000001E-2</v>
      </c>
    </row>
    <row r="9812" spans="1:3" x14ac:dyDescent="0.3">
      <c r="A9812" s="1">
        <f t="shared" si="153"/>
        <v>9.8098422525257281</v>
      </c>
      <c r="B9812">
        <v>-3.2617699999999999E-2</v>
      </c>
      <c r="C9812">
        <v>1.8790299999999999E-2</v>
      </c>
    </row>
    <row r="9813" spans="1:3" x14ac:dyDescent="0.3">
      <c r="A9813" s="1">
        <f t="shared" si="153"/>
        <v>9.8108422364454562</v>
      </c>
      <c r="B9813">
        <v>6.5049399999999999E-3</v>
      </c>
      <c r="C9813">
        <v>1.8795699999999999E-2</v>
      </c>
    </row>
    <row r="9814" spans="1:3" x14ac:dyDescent="0.3">
      <c r="A9814" s="1">
        <f t="shared" si="153"/>
        <v>9.8118422203651843</v>
      </c>
      <c r="B9814">
        <v>3.5279499999999998E-2</v>
      </c>
      <c r="C9814">
        <v>1.8764400000000001E-2</v>
      </c>
    </row>
    <row r="9815" spans="1:3" x14ac:dyDescent="0.3">
      <c r="A9815" s="1">
        <f t="shared" si="153"/>
        <v>9.8128422042849124</v>
      </c>
      <c r="B9815">
        <v>3.76446E-2</v>
      </c>
      <c r="C9815">
        <v>1.8301499999999998E-2</v>
      </c>
    </row>
    <row r="9816" spans="1:3" x14ac:dyDescent="0.3">
      <c r="A9816" s="1">
        <f t="shared" si="153"/>
        <v>9.8138421882046405</v>
      </c>
      <c r="B9816">
        <v>1.96332E-2</v>
      </c>
      <c r="C9816">
        <v>1.77707E-2</v>
      </c>
    </row>
    <row r="9817" spans="1:3" x14ac:dyDescent="0.3">
      <c r="A9817" s="1">
        <f t="shared" si="153"/>
        <v>9.8148421721243686</v>
      </c>
      <c r="B9817">
        <v>6.5374099999999996E-3</v>
      </c>
      <c r="C9817">
        <v>1.7631899999999999E-2</v>
      </c>
    </row>
    <row r="9818" spans="1:3" x14ac:dyDescent="0.3">
      <c r="A9818" s="1">
        <f t="shared" si="153"/>
        <v>9.8158421560440967</v>
      </c>
      <c r="B9818">
        <v>6.7002700000000004E-3</v>
      </c>
      <c r="C9818">
        <v>1.7664200000000001E-2</v>
      </c>
    </row>
    <row r="9819" spans="1:3" x14ac:dyDescent="0.3">
      <c r="A9819" s="1">
        <f t="shared" si="153"/>
        <v>9.8168421399638248</v>
      </c>
      <c r="B9819">
        <v>-1.14746E-2</v>
      </c>
      <c r="C9819">
        <v>1.76983E-2</v>
      </c>
    </row>
    <row r="9820" spans="1:3" x14ac:dyDescent="0.3">
      <c r="A9820" s="1">
        <f t="shared" si="153"/>
        <v>9.8178421238835529</v>
      </c>
      <c r="B9820">
        <v>-4.8414499999999999E-2</v>
      </c>
      <c r="C9820">
        <v>1.8084300000000001E-2</v>
      </c>
    </row>
    <row r="9821" spans="1:3" x14ac:dyDescent="0.3">
      <c r="A9821" s="1">
        <f t="shared" si="153"/>
        <v>9.818842107803281</v>
      </c>
      <c r="B9821">
        <v>-6.2471400000000003E-2</v>
      </c>
      <c r="C9821">
        <v>1.8636199999999999E-2</v>
      </c>
    </row>
    <row r="9822" spans="1:3" x14ac:dyDescent="0.3">
      <c r="A9822" s="1">
        <f t="shared" si="153"/>
        <v>9.8198420917230091</v>
      </c>
      <c r="B9822">
        <v>-3.9411500000000002E-2</v>
      </c>
      <c r="C9822">
        <v>1.8834500000000001E-2</v>
      </c>
    </row>
    <row r="9823" spans="1:3" x14ac:dyDescent="0.3">
      <c r="A9823" s="1">
        <f t="shared" si="153"/>
        <v>9.8208420756427373</v>
      </c>
      <c r="B9823">
        <v>-5.00134E-3</v>
      </c>
      <c r="C9823">
        <v>1.8747E-2</v>
      </c>
    </row>
    <row r="9824" spans="1:3" x14ac:dyDescent="0.3">
      <c r="A9824" s="1">
        <f t="shared" si="153"/>
        <v>9.8218420595624654</v>
      </c>
      <c r="B9824">
        <v>2.03629E-2</v>
      </c>
      <c r="C9824">
        <v>1.8934300000000001E-2</v>
      </c>
    </row>
    <row r="9825" spans="1:3" x14ac:dyDescent="0.3">
      <c r="A9825" s="1">
        <f t="shared" si="153"/>
        <v>9.8228420434821935</v>
      </c>
      <c r="B9825">
        <v>5.03037E-2</v>
      </c>
      <c r="C9825">
        <v>1.9420699999999999E-2</v>
      </c>
    </row>
    <row r="9826" spans="1:3" x14ac:dyDescent="0.3">
      <c r="A9826" s="1">
        <f t="shared" si="153"/>
        <v>9.8238420274019216</v>
      </c>
      <c r="B9826">
        <v>7.4496499999999993E-2</v>
      </c>
      <c r="C9826">
        <v>2.01006E-2</v>
      </c>
    </row>
    <row r="9827" spans="1:3" x14ac:dyDescent="0.3">
      <c r="A9827" s="1">
        <f t="shared" si="153"/>
        <v>9.8248420113216497</v>
      </c>
      <c r="B9827">
        <v>5.7180300000000003E-2</v>
      </c>
      <c r="C9827">
        <v>2.0658699999999999E-2</v>
      </c>
    </row>
    <row r="9828" spans="1:3" x14ac:dyDescent="0.3">
      <c r="A9828" s="1">
        <f t="shared" si="153"/>
        <v>9.8258419952413778</v>
      </c>
      <c r="B9828">
        <v>2.5145199999999999E-2</v>
      </c>
      <c r="C9828">
        <v>2.08699E-2</v>
      </c>
    </row>
    <row r="9829" spans="1:3" x14ac:dyDescent="0.3">
      <c r="A9829" s="1">
        <f t="shared" si="153"/>
        <v>9.8268419791611059</v>
      </c>
      <c r="B9829">
        <v>1.7815299999999999E-2</v>
      </c>
      <c r="C9829">
        <v>2.10393E-2</v>
      </c>
    </row>
    <row r="9830" spans="1:3" x14ac:dyDescent="0.3">
      <c r="A9830" s="1">
        <f t="shared" si="153"/>
        <v>9.827841963080834</v>
      </c>
      <c r="B9830">
        <v>3.4345100000000003E-2</v>
      </c>
      <c r="C9830">
        <v>2.13659E-2</v>
      </c>
    </row>
    <row r="9831" spans="1:3" x14ac:dyDescent="0.3">
      <c r="A9831" s="1">
        <f t="shared" si="153"/>
        <v>9.8288419470005621</v>
      </c>
      <c r="B9831">
        <v>5.9716999999999999E-2</v>
      </c>
      <c r="C9831">
        <v>2.1833600000000002E-2</v>
      </c>
    </row>
    <row r="9832" spans="1:3" x14ac:dyDescent="0.3">
      <c r="A9832" s="1">
        <f t="shared" si="153"/>
        <v>9.8298419309202902</v>
      </c>
      <c r="B9832">
        <v>3.99189E-2</v>
      </c>
      <c r="C9832">
        <v>2.2036E-2</v>
      </c>
    </row>
    <row r="9833" spans="1:3" x14ac:dyDescent="0.3">
      <c r="A9833" s="1">
        <f t="shared" si="153"/>
        <v>9.8308419148400183</v>
      </c>
      <c r="B9833">
        <v>-1.56133E-2</v>
      </c>
      <c r="C9833">
        <v>2.2179299999999999E-2</v>
      </c>
    </row>
    <row r="9834" spans="1:3" x14ac:dyDescent="0.3">
      <c r="A9834" s="1">
        <f t="shared" si="153"/>
        <v>9.8318418987597465</v>
      </c>
      <c r="B9834">
        <v>-4.2099999999999999E-4</v>
      </c>
      <c r="C9834">
        <v>2.2034000000000002E-2</v>
      </c>
    </row>
    <row r="9835" spans="1:3" x14ac:dyDescent="0.3">
      <c r="A9835" s="1">
        <f t="shared" si="153"/>
        <v>9.8328418826794746</v>
      </c>
      <c r="B9835">
        <v>7.4819700000000003E-2</v>
      </c>
      <c r="C9835">
        <v>2.2564299999999999E-2</v>
      </c>
    </row>
    <row r="9836" spans="1:3" x14ac:dyDescent="0.3">
      <c r="A9836" s="1">
        <f t="shared" si="153"/>
        <v>9.8338418665992027</v>
      </c>
      <c r="B9836">
        <v>0.112939</v>
      </c>
      <c r="C9836">
        <v>2.3335499999999999E-2</v>
      </c>
    </row>
    <row r="9837" spans="1:3" x14ac:dyDescent="0.3">
      <c r="A9837" s="1">
        <f t="shared" si="153"/>
        <v>9.8348418505189308</v>
      </c>
      <c r="B9837">
        <v>0.106264</v>
      </c>
      <c r="C9837">
        <v>2.4140100000000001E-2</v>
      </c>
    </row>
    <row r="9838" spans="1:3" x14ac:dyDescent="0.3">
      <c r="A9838" s="1">
        <f t="shared" si="153"/>
        <v>9.8358418344386589</v>
      </c>
      <c r="B9838">
        <v>7.7280299999999996E-2</v>
      </c>
      <c r="C9838">
        <v>2.4796599999999999E-2</v>
      </c>
    </row>
    <row r="9839" spans="1:3" x14ac:dyDescent="0.3">
      <c r="A9839" s="1">
        <f t="shared" si="153"/>
        <v>9.836841818358387</v>
      </c>
      <c r="B9839">
        <v>3.6859799999999998E-2</v>
      </c>
      <c r="C9839">
        <v>2.4903000000000002E-2</v>
      </c>
    </row>
    <row r="9840" spans="1:3" x14ac:dyDescent="0.3">
      <c r="A9840" s="1">
        <f t="shared" si="153"/>
        <v>9.8378418022781151</v>
      </c>
      <c r="B9840">
        <v>2.99826E-3</v>
      </c>
      <c r="C9840">
        <v>2.4709100000000001E-2</v>
      </c>
    </row>
    <row r="9841" spans="1:3" x14ac:dyDescent="0.3">
      <c r="A9841" s="1">
        <f t="shared" si="153"/>
        <v>9.8388417861978432</v>
      </c>
      <c r="B9841">
        <v>-3.3060300000000001E-2</v>
      </c>
      <c r="C9841">
        <v>2.49026E-2</v>
      </c>
    </row>
    <row r="9842" spans="1:3" x14ac:dyDescent="0.3">
      <c r="A9842" s="1">
        <f t="shared" si="153"/>
        <v>9.8398417701175713</v>
      </c>
      <c r="B9842">
        <v>-7.5824799999999998E-2</v>
      </c>
      <c r="C9842">
        <v>2.5544500000000001E-2</v>
      </c>
    </row>
    <row r="9843" spans="1:3" x14ac:dyDescent="0.3">
      <c r="A9843" s="1">
        <f t="shared" si="153"/>
        <v>9.8408417540372994</v>
      </c>
      <c r="B9843">
        <v>-8.8858699999999999E-2</v>
      </c>
      <c r="C9843">
        <v>2.61617E-2</v>
      </c>
    </row>
    <row r="9844" spans="1:3" x14ac:dyDescent="0.3">
      <c r="A9844" s="1">
        <f t="shared" si="153"/>
        <v>9.8418417379570275</v>
      </c>
      <c r="B9844">
        <v>-3.3075199999999999E-2</v>
      </c>
      <c r="C9844">
        <v>2.6434699999999998E-2</v>
      </c>
    </row>
    <row r="9845" spans="1:3" x14ac:dyDescent="0.3">
      <c r="A9845" s="1">
        <f t="shared" si="153"/>
        <v>9.8428417218767557</v>
      </c>
      <c r="B9845">
        <v>4.9576500000000003E-2</v>
      </c>
      <c r="C9845">
        <v>2.6513599999999998E-2</v>
      </c>
    </row>
    <row r="9846" spans="1:3" x14ac:dyDescent="0.3">
      <c r="A9846" s="1">
        <f t="shared" si="153"/>
        <v>9.8438417057964838</v>
      </c>
      <c r="B9846">
        <v>3.6848800000000001E-2</v>
      </c>
      <c r="C9846">
        <v>2.6269500000000001E-2</v>
      </c>
    </row>
    <row r="9847" spans="1:3" x14ac:dyDescent="0.3">
      <c r="A9847" s="1">
        <f t="shared" si="153"/>
        <v>9.8448416897162119</v>
      </c>
      <c r="B9847">
        <v>-6.1196899999999999E-2</v>
      </c>
      <c r="C9847">
        <v>2.67189E-2</v>
      </c>
    </row>
    <row r="9848" spans="1:3" x14ac:dyDescent="0.3">
      <c r="A9848" s="1">
        <f t="shared" si="153"/>
        <v>9.84584167363594</v>
      </c>
      <c r="B9848">
        <v>-7.2174299999999997E-2</v>
      </c>
      <c r="C9848">
        <v>2.71992E-2</v>
      </c>
    </row>
    <row r="9849" spans="1:3" x14ac:dyDescent="0.3">
      <c r="A9849" s="1">
        <f t="shared" si="153"/>
        <v>9.8468416575556681</v>
      </c>
      <c r="B9849">
        <v>1.47768E-2</v>
      </c>
      <c r="C9849">
        <v>2.72483E-2</v>
      </c>
    </row>
    <row r="9850" spans="1:3" x14ac:dyDescent="0.3">
      <c r="A9850" s="1">
        <f t="shared" si="153"/>
        <v>9.8478416414753962</v>
      </c>
      <c r="B9850">
        <v>2.55576E-2</v>
      </c>
      <c r="C9850">
        <v>2.7403899999999998E-2</v>
      </c>
    </row>
    <row r="9851" spans="1:3" x14ac:dyDescent="0.3">
      <c r="A9851" s="1">
        <f t="shared" si="153"/>
        <v>9.8488416253951243</v>
      </c>
      <c r="B9851">
        <v>-5.7257799999999998E-2</v>
      </c>
      <c r="C9851">
        <v>2.7830199999999999E-2</v>
      </c>
    </row>
    <row r="9852" spans="1:3" x14ac:dyDescent="0.3">
      <c r="A9852" s="1">
        <f t="shared" si="153"/>
        <v>9.8498416093148524</v>
      </c>
      <c r="B9852">
        <v>-9.0517299999999995E-2</v>
      </c>
      <c r="C9852">
        <v>2.8578200000000002E-2</v>
      </c>
    </row>
    <row r="9853" spans="1:3" x14ac:dyDescent="0.3">
      <c r="A9853" s="1">
        <f t="shared" si="153"/>
        <v>9.8508415932345805</v>
      </c>
      <c r="B9853">
        <v>-3.9482099999999999E-2</v>
      </c>
      <c r="C9853">
        <v>2.8922E-2</v>
      </c>
    </row>
    <row r="9854" spans="1:3" x14ac:dyDescent="0.3">
      <c r="A9854" s="1">
        <f t="shared" si="153"/>
        <v>9.8518415771543086</v>
      </c>
      <c r="B9854">
        <v>3.3255100000000003E-2</v>
      </c>
      <c r="C9854">
        <v>2.9123799999999998E-2</v>
      </c>
    </row>
    <row r="9855" spans="1:3" x14ac:dyDescent="0.3">
      <c r="A9855" s="1">
        <f t="shared" si="153"/>
        <v>9.8528415610740367</v>
      </c>
      <c r="B9855">
        <v>8.4218600000000005E-2</v>
      </c>
      <c r="C9855">
        <v>2.9758199999999999E-2</v>
      </c>
    </row>
    <row r="9856" spans="1:3" x14ac:dyDescent="0.3">
      <c r="A9856" s="1">
        <f t="shared" si="153"/>
        <v>9.8538415449937649</v>
      </c>
      <c r="B9856">
        <v>8.8802300000000001E-2</v>
      </c>
      <c r="C9856">
        <v>3.0629900000000002E-2</v>
      </c>
    </row>
    <row r="9857" spans="1:3" x14ac:dyDescent="0.3">
      <c r="A9857" s="1">
        <f t="shared" si="153"/>
        <v>9.854841528913493</v>
      </c>
      <c r="B9857">
        <v>7.4420500000000001E-2</v>
      </c>
      <c r="C9857">
        <v>3.1168100000000001E-2</v>
      </c>
    </row>
    <row r="9858" spans="1:3" x14ac:dyDescent="0.3">
      <c r="A9858" s="1">
        <f t="shared" si="153"/>
        <v>9.8558415128332211</v>
      </c>
      <c r="B9858">
        <v>7.5822600000000004E-2</v>
      </c>
      <c r="C9858">
        <v>3.1925299999999997E-2</v>
      </c>
    </row>
    <row r="9859" spans="1:3" x14ac:dyDescent="0.3">
      <c r="A9859" s="1">
        <f t="shared" si="153"/>
        <v>9.8568414967529492</v>
      </c>
      <c r="B9859">
        <v>7.4546699999999994E-2</v>
      </c>
      <c r="C9859">
        <v>3.2415300000000001E-2</v>
      </c>
    </row>
    <row r="9860" spans="1:3" x14ac:dyDescent="0.3">
      <c r="A9860" s="1">
        <f t="shared" ref="A9860:A9923" si="154">A9859+$L$2</f>
        <v>9.8578414806726773</v>
      </c>
      <c r="B9860">
        <v>6.9434300000000004E-2</v>
      </c>
      <c r="C9860">
        <v>3.3089399999999998E-2</v>
      </c>
    </row>
    <row r="9861" spans="1:3" x14ac:dyDescent="0.3">
      <c r="A9861" s="1">
        <f t="shared" si="154"/>
        <v>9.8588414645924054</v>
      </c>
      <c r="B9861">
        <v>6.3137700000000005E-2</v>
      </c>
      <c r="C9861">
        <v>3.3498300000000002E-2</v>
      </c>
    </row>
    <row r="9862" spans="1:3" x14ac:dyDescent="0.3">
      <c r="A9862" s="1">
        <f t="shared" si="154"/>
        <v>9.8598414485121335</v>
      </c>
      <c r="B9862">
        <v>3.55013E-2</v>
      </c>
      <c r="C9862">
        <v>3.3774400000000003E-2</v>
      </c>
    </row>
    <row r="9863" spans="1:3" x14ac:dyDescent="0.3">
      <c r="A9863" s="1">
        <f t="shared" si="154"/>
        <v>9.8608414324318616</v>
      </c>
      <c r="B9863">
        <v>1.39217E-2</v>
      </c>
      <c r="C9863">
        <v>3.3837699999999998E-2</v>
      </c>
    </row>
    <row r="9864" spans="1:3" x14ac:dyDescent="0.3">
      <c r="A9864" s="1">
        <f t="shared" si="154"/>
        <v>9.8618414163515897</v>
      </c>
      <c r="B9864">
        <v>8.1846200000000001E-3</v>
      </c>
      <c r="C9864">
        <v>3.3788499999999999E-2</v>
      </c>
    </row>
    <row r="9865" spans="1:3" x14ac:dyDescent="0.3">
      <c r="A9865" s="1">
        <f t="shared" si="154"/>
        <v>9.8628414002713178</v>
      </c>
      <c r="B9865">
        <v>-3.2220600000000002E-2</v>
      </c>
      <c r="C9865">
        <v>3.3908899999999999E-2</v>
      </c>
    </row>
    <row r="9866" spans="1:3" x14ac:dyDescent="0.3">
      <c r="A9866" s="1">
        <f t="shared" si="154"/>
        <v>9.8638413841910459</v>
      </c>
      <c r="B9866">
        <v>-9.8701800000000006E-2</v>
      </c>
      <c r="C9866">
        <v>3.4686000000000002E-2</v>
      </c>
    </row>
    <row r="9867" spans="1:3" x14ac:dyDescent="0.3">
      <c r="A9867" s="1">
        <f t="shared" si="154"/>
        <v>9.8648413681107741</v>
      </c>
      <c r="B9867">
        <v>-0.13358500000000001</v>
      </c>
      <c r="C9867">
        <v>3.5867099999999999E-2</v>
      </c>
    </row>
    <row r="9868" spans="1:3" x14ac:dyDescent="0.3">
      <c r="A9868" s="1">
        <f t="shared" si="154"/>
        <v>9.8658413520305022</v>
      </c>
      <c r="B9868">
        <v>-0.112397</v>
      </c>
      <c r="C9868">
        <v>3.6977900000000001E-2</v>
      </c>
    </row>
    <row r="9869" spans="1:3" x14ac:dyDescent="0.3">
      <c r="A9869" s="1">
        <f t="shared" si="154"/>
        <v>9.8668413359502303</v>
      </c>
      <c r="B9869">
        <v>-6.3795400000000002E-2</v>
      </c>
      <c r="C9869">
        <v>3.7431399999999997E-2</v>
      </c>
    </row>
    <row r="9870" spans="1:3" x14ac:dyDescent="0.3">
      <c r="A9870" s="1">
        <f t="shared" si="154"/>
        <v>9.8678413198699584</v>
      </c>
      <c r="B9870">
        <v>-3.3992599999999998E-2</v>
      </c>
      <c r="C9870">
        <v>3.76528E-2</v>
      </c>
    </row>
    <row r="9871" spans="1:3" x14ac:dyDescent="0.3">
      <c r="A9871" s="1">
        <f t="shared" si="154"/>
        <v>9.8688413037896865</v>
      </c>
      <c r="B9871">
        <v>-1.91091E-2</v>
      </c>
      <c r="C9871">
        <v>3.7831799999999999E-2</v>
      </c>
    </row>
    <row r="9872" spans="1:3" x14ac:dyDescent="0.3">
      <c r="A9872" s="1">
        <f t="shared" si="154"/>
        <v>9.8698412877094146</v>
      </c>
      <c r="B9872">
        <v>-2.43314E-2</v>
      </c>
      <c r="C9872">
        <v>3.8072700000000001E-2</v>
      </c>
    </row>
    <row r="9873" spans="1:3" x14ac:dyDescent="0.3">
      <c r="A9873" s="1">
        <f t="shared" si="154"/>
        <v>9.8708412716291427</v>
      </c>
      <c r="B9873">
        <v>-5.4726400000000001E-2</v>
      </c>
      <c r="C9873">
        <v>3.85717E-2</v>
      </c>
    </row>
    <row r="9874" spans="1:3" x14ac:dyDescent="0.3">
      <c r="A9874" s="1">
        <f t="shared" si="154"/>
        <v>9.8718412555488708</v>
      </c>
      <c r="B9874">
        <v>-6.3091999999999995E-2</v>
      </c>
      <c r="C9874">
        <v>3.9176000000000002E-2</v>
      </c>
    </row>
    <row r="9875" spans="1:3" x14ac:dyDescent="0.3">
      <c r="A9875" s="1">
        <f t="shared" si="154"/>
        <v>9.8728412394685989</v>
      </c>
      <c r="B9875">
        <v>-6.03905E-2</v>
      </c>
      <c r="C9875">
        <v>3.9694599999999997E-2</v>
      </c>
    </row>
    <row r="9876" spans="1:3" x14ac:dyDescent="0.3">
      <c r="A9876" s="1">
        <f t="shared" si="154"/>
        <v>9.873841223388327</v>
      </c>
      <c r="B9876">
        <v>-6.9665000000000005E-2</v>
      </c>
      <c r="C9876">
        <v>4.0234499999999999E-2</v>
      </c>
    </row>
    <row r="9877" spans="1:3" x14ac:dyDescent="0.3">
      <c r="A9877" s="1">
        <f t="shared" si="154"/>
        <v>9.8748412073080551</v>
      </c>
      <c r="B9877">
        <v>-5.8206000000000001E-2</v>
      </c>
      <c r="C9877">
        <v>4.0644600000000003E-2</v>
      </c>
    </row>
    <row r="9878" spans="1:3" x14ac:dyDescent="0.3">
      <c r="A9878" s="1">
        <f t="shared" si="154"/>
        <v>9.8758411912277833</v>
      </c>
      <c r="B9878">
        <v>-3.8523300000000003E-2</v>
      </c>
      <c r="C9878">
        <v>4.0930300000000003E-2</v>
      </c>
    </row>
    <row r="9879" spans="1:3" x14ac:dyDescent="0.3">
      <c r="A9879" s="1">
        <f t="shared" si="154"/>
        <v>9.8768411751475114</v>
      </c>
      <c r="B9879">
        <v>-3.81781E-2</v>
      </c>
      <c r="C9879">
        <v>4.1241600000000003E-2</v>
      </c>
    </row>
    <row r="9880" spans="1:3" x14ac:dyDescent="0.3">
      <c r="A9880" s="1">
        <f t="shared" si="154"/>
        <v>9.8778411590672395</v>
      </c>
      <c r="B9880">
        <v>-4.3060099999999997E-2</v>
      </c>
      <c r="C9880">
        <v>4.1447600000000001E-2</v>
      </c>
    </row>
    <row r="9881" spans="1:3" x14ac:dyDescent="0.3">
      <c r="A9881" s="1">
        <f t="shared" si="154"/>
        <v>9.8788411429869676</v>
      </c>
      <c r="B9881">
        <v>-4.6045700000000002E-2</v>
      </c>
      <c r="C9881">
        <v>4.16143E-2</v>
      </c>
    </row>
    <row r="9882" spans="1:3" x14ac:dyDescent="0.3">
      <c r="A9882" s="1">
        <f t="shared" si="154"/>
        <v>9.8798411269066957</v>
      </c>
      <c r="B9882">
        <v>-4.1872899999999998E-2</v>
      </c>
      <c r="C9882">
        <v>4.1831E-2</v>
      </c>
    </row>
    <row r="9883" spans="1:3" x14ac:dyDescent="0.3">
      <c r="A9883" s="1">
        <f t="shared" si="154"/>
        <v>9.8808411108264238</v>
      </c>
      <c r="B9883">
        <v>-5.2654799999999995E-4</v>
      </c>
      <c r="C9883">
        <v>4.1732499999999999E-2</v>
      </c>
    </row>
    <row r="9884" spans="1:3" x14ac:dyDescent="0.3">
      <c r="A9884" s="1">
        <f t="shared" si="154"/>
        <v>9.8818410947461519</v>
      </c>
      <c r="B9884">
        <v>8.0463199999999999E-2</v>
      </c>
      <c r="C9884">
        <v>4.2210699999999997E-2</v>
      </c>
    </row>
    <row r="9885" spans="1:3" x14ac:dyDescent="0.3">
      <c r="A9885" s="1">
        <f t="shared" si="154"/>
        <v>9.88284107866588</v>
      </c>
      <c r="B9885">
        <v>0.132995</v>
      </c>
      <c r="C9885">
        <v>4.3366700000000001E-2</v>
      </c>
    </row>
    <row r="9886" spans="1:3" x14ac:dyDescent="0.3">
      <c r="A9886" s="1">
        <f t="shared" si="154"/>
        <v>9.8838410625856081</v>
      </c>
      <c r="B9886">
        <v>9.3563400000000005E-2</v>
      </c>
      <c r="C9886">
        <v>4.41555E-2</v>
      </c>
    </row>
    <row r="9887" spans="1:3" x14ac:dyDescent="0.3">
      <c r="A9887" s="1">
        <f t="shared" si="154"/>
        <v>9.8848410465053362</v>
      </c>
      <c r="B9887">
        <v>1.4400400000000001E-2</v>
      </c>
      <c r="C9887">
        <v>4.4013099999999999E-2</v>
      </c>
    </row>
    <row r="9888" spans="1:3" x14ac:dyDescent="0.3">
      <c r="A9888" s="1">
        <f t="shared" si="154"/>
        <v>9.8858410304250643</v>
      </c>
      <c r="B9888">
        <v>-2.6079599999999999E-3</v>
      </c>
      <c r="C9888">
        <v>4.3868499999999998E-2</v>
      </c>
    </row>
    <row r="9889" spans="1:3" x14ac:dyDescent="0.3">
      <c r="A9889" s="1">
        <f t="shared" si="154"/>
        <v>9.8868410143447925</v>
      </c>
      <c r="B9889">
        <v>4.0069199999999999E-2</v>
      </c>
      <c r="C9889">
        <v>4.4212500000000002E-2</v>
      </c>
    </row>
    <row r="9890" spans="1:3" x14ac:dyDescent="0.3">
      <c r="A9890" s="1">
        <f t="shared" si="154"/>
        <v>9.8878409982645206</v>
      </c>
      <c r="B9890">
        <v>7.6493199999999997E-2</v>
      </c>
      <c r="C9890">
        <v>4.4840600000000001E-2</v>
      </c>
    </row>
    <row r="9891" spans="1:3" x14ac:dyDescent="0.3">
      <c r="A9891" s="1">
        <f t="shared" si="154"/>
        <v>9.8888409821842487</v>
      </c>
      <c r="B9891">
        <v>5.0602899999999999E-2</v>
      </c>
      <c r="C9891">
        <v>4.5101200000000001E-2</v>
      </c>
    </row>
    <row r="9892" spans="1:3" x14ac:dyDescent="0.3">
      <c r="A9892" s="1">
        <f t="shared" si="154"/>
        <v>9.8898409661039768</v>
      </c>
      <c r="B9892">
        <v>-5.4328399999999999E-2</v>
      </c>
      <c r="C9892">
        <v>4.5403600000000002E-2</v>
      </c>
    </row>
    <row r="9893" spans="1:3" x14ac:dyDescent="0.3">
      <c r="A9893" s="1">
        <f t="shared" si="154"/>
        <v>9.8908409500237049</v>
      </c>
      <c r="B9893">
        <v>-0.117331</v>
      </c>
      <c r="C9893">
        <v>4.6474500000000002E-2</v>
      </c>
    </row>
    <row r="9894" spans="1:3" x14ac:dyDescent="0.3">
      <c r="A9894" s="1">
        <f t="shared" si="154"/>
        <v>9.891840933943433</v>
      </c>
      <c r="B9894">
        <v>-3.30668E-2</v>
      </c>
      <c r="C9894">
        <v>4.6766000000000002E-2</v>
      </c>
    </row>
    <row r="9895" spans="1:3" x14ac:dyDescent="0.3">
      <c r="A9895" s="1">
        <f t="shared" si="154"/>
        <v>9.8928409178631611</v>
      </c>
      <c r="B9895">
        <v>6.7137799999999997E-2</v>
      </c>
      <c r="C9895">
        <v>4.7390799999999997E-2</v>
      </c>
    </row>
    <row r="9896" spans="1:3" x14ac:dyDescent="0.3">
      <c r="A9896" s="1">
        <f t="shared" si="154"/>
        <v>9.8938409017828892</v>
      </c>
      <c r="B9896">
        <v>5.0435000000000001E-2</v>
      </c>
      <c r="C9896">
        <v>4.7657699999999997E-2</v>
      </c>
    </row>
    <row r="9897" spans="1:3" x14ac:dyDescent="0.3">
      <c r="A9897" s="1">
        <f t="shared" si="154"/>
        <v>9.8948408857026173</v>
      </c>
      <c r="B9897">
        <v>2.2069099999999999E-3</v>
      </c>
      <c r="C9897">
        <v>4.7368800000000003E-2</v>
      </c>
    </row>
    <row r="9898" spans="1:3" x14ac:dyDescent="0.3">
      <c r="A9898" s="1">
        <f t="shared" si="154"/>
        <v>9.8958408696223454</v>
      </c>
      <c r="B9898">
        <v>1.05518E-2</v>
      </c>
      <c r="C9898">
        <v>4.7222399999999998E-2</v>
      </c>
    </row>
    <row r="9899" spans="1:3" x14ac:dyDescent="0.3">
      <c r="A9899" s="1">
        <f t="shared" si="154"/>
        <v>9.8968408535420735</v>
      </c>
      <c r="B9899">
        <v>3.4723599999999999E-3</v>
      </c>
      <c r="C9899">
        <v>4.7071700000000001E-2</v>
      </c>
    </row>
    <row r="9900" spans="1:3" x14ac:dyDescent="0.3">
      <c r="A9900" s="1">
        <f t="shared" si="154"/>
        <v>9.8978408374618017</v>
      </c>
      <c r="B9900">
        <v>-7.2987300000000005E-2</v>
      </c>
      <c r="C9900">
        <v>4.7574199999999997E-2</v>
      </c>
    </row>
    <row r="9901" spans="1:3" x14ac:dyDescent="0.3">
      <c r="A9901" s="1">
        <f t="shared" si="154"/>
        <v>9.8988408213815298</v>
      </c>
      <c r="B9901">
        <v>-0.13236400000000001</v>
      </c>
      <c r="C9901">
        <v>4.8661099999999999E-2</v>
      </c>
    </row>
    <row r="9902" spans="1:3" x14ac:dyDescent="0.3">
      <c r="A9902" s="1">
        <f t="shared" si="154"/>
        <v>9.8998408053012579</v>
      </c>
      <c r="B9902">
        <v>-0.120495</v>
      </c>
      <c r="C9902">
        <v>4.9524600000000002E-2</v>
      </c>
    </row>
    <row r="9903" spans="1:3" x14ac:dyDescent="0.3">
      <c r="A9903" s="1">
        <f t="shared" si="154"/>
        <v>9.900840789220986</v>
      </c>
      <c r="B9903">
        <v>-9.1078900000000004E-2</v>
      </c>
      <c r="C9903">
        <v>4.9725600000000002E-2</v>
      </c>
    </row>
    <row r="9904" spans="1:3" x14ac:dyDescent="0.3">
      <c r="A9904" s="1">
        <f t="shared" si="154"/>
        <v>9.9018407731407141</v>
      </c>
      <c r="B9904">
        <v>-7.3265499999999997E-2</v>
      </c>
      <c r="C9904">
        <v>4.9713100000000003E-2</v>
      </c>
    </row>
    <row r="9905" spans="1:3" x14ac:dyDescent="0.3">
      <c r="A9905" s="1">
        <f t="shared" si="154"/>
        <v>9.9028407570604422</v>
      </c>
      <c r="B9905">
        <v>-5.0108E-2</v>
      </c>
      <c r="C9905">
        <v>4.9948600000000003E-2</v>
      </c>
    </row>
    <row r="9906" spans="1:3" x14ac:dyDescent="0.3">
      <c r="A9906" s="1">
        <f t="shared" si="154"/>
        <v>9.9038407409801703</v>
      </c>
      <c r="B9906">
        <v>-1.88994E-2</v>
      </c>
      <c r="C9906">
        <v>4.9973700000000003E-2</v>
      </c>
    </row>
    <row r="9907" spans="1:3" x14ac:dyDescent="0.3">
      <c r="A9907" s="1">
        <f t="shared" si="154"/>
        <v>9.9048407248998984</v>
      </c>
      <c r="B9907">
        <v>-1.0868600000000001E-2</v>
      </c>
      <c r="C9907">
        <v>4.96763E-2</v>
      </c>
    </row>
    <row r="9908" spans="1:3" x14ac:dyDescent="0.3">
      <c r="A9908" s="1">
        <f t="shared" si="154"/>
        <v>9.9058407088196265</v>
      </c>
      <c r="B9908">
        <v>-4.8421100000000002E-2</v>
      </c>
      <c r="C9908">
        <v>4.9752400000000002E-2</v>
      </c>
    </row>
    <row r="9909" spans="1:3" x14ac:dyDescent="0.3">
      <c r="A9909" s="1">
        <f t="shared" si="154"/>
        <v>9.9068406927393546</v>
      </c>
      <c r="B9909">
        <v>-6.3774899999999995E-2</v>
      </c>
      <c r="C9909">
        <v>5.0216200000000003E-2</v>
      </c>
    </row>
    <row r="9910" spans="1:3" x14ac:dyDescent="0.3">
      <c r="A9910" s="1">
        <f t="shared" si="154"/>
        <v>9.9078406766590827</v>
      </c>
      <c r="B9910">
        <v>3.5868499999999999E-3</v>
      </c>
      <c r="C9910">
        <v>5.0070900000000002E-2</v>
      </c>
    </row>
    <row r="9911" spans="1:3" x14ac:dyDescent="0.3">
      <c r="A9911" s="1">
        <f t="shared" si="154"/>
        <v>9.9088406605788109</v>
      </c>
      <c r="B9911">
        <v>7.8407000000000004E-2</v>
      </c>
      <c r="C9911">
        <v>5.0440199999999998E-2</v>
      </c>
    </row>
    <row r="9912" spans="1:3" x14ac:dyDescent="0.3">
      <c r="A9912" s="1">
        <f t="shared" si="154"/>
        <v>9.909840644498539</v>
      </c>
      <c r="B9912">
        <v>9.55289E-2</v>
      </c>
      <c r="C9912">
        <v>5.1069400000000001E-2</v>
      </c>
    </row>
    <row r="9913" spans="1:3" x14ac:dyDescent="0.3">
      <c r="A9913" s="1">
        <f t="shared" si="154"/>
        <v>9.9108406284182671</v>
      </c>
      <c r="B9913">
        <v>8.6078100000000005E-2</v>
      </c>
      <c r="C9913">
        <v>5.1865099999999997E-2</v>
      </c>
    </row>
    <row r="9914" spans="1:3" x14ac:dyDescent="0.3">
      <c r="A9914" s="1">
        <f t="shared" si="154"/>
        <v>9.9118406123379952</v>
      </c>
      <c r="B9914">
        <v>5.2162100000000003E-2</v>
      </c>
      <c r="C9914">
        <v>5.2033900000000001E-2</v>
      </c>
    </row>
    <row r="9915" spans="1:3" x14ac:dyDescent="0.3">
      <c r="A9915" s="1">
        <f t="shared" si="154"/>
        <v>9.9128405962577233</v>
      </c>
      <c r="B9915">
        <v>-2.2661199999999999E-2</v>
      </c>
      <c r="C9915">
        <v>5.1884100000000002E-2</v>
      </c>
    </row>
    <row r="9916" spans="1:3" x14ac:dyDescent="0.3">
      <c r="A9916" s="1">
        <f t="shared" si="154"/>
        <v>9.9138405801774514</v>
      </c>
      <c r="B9916">
        <v>-8.9172299999999996E-2</v>
      </c>
      <c r="C9916">
        <v>5.2579500000000001E-2</v>
      </c>
    </row>
    <row r="9917" spans="1:3" x14ac:dyDescent="0.3">
      <c r="A9917" s="1">
        <f t="shared" si="154"/>
        <v>9.9148405640971795</v>
      </c>
      <c r="B9917">
        <v>-8.6977899999999997E-2</v>
      </c>
      <c r="C9917">
        <v>5.3383899999999998E-2</v>
      </c>
    </row>
    <row r="9918" spans="1:3" x14ac:dyDescent="0.3">
      <c r="A9918" s="1">
        <f t="shared" si="154"/>
        <v>9.9158405480169076</v>
      </c>
      <c r="B9918">
        <v>-1.8015099999999999E-2</v>
      </c>
      <c r="C9918">
        <v>5.3497000000000003E-2</v>
      </c>
    </row>
    <row r="9919" spans="1:3" x14ac:dyDescent="0.3">
      <c r="A9919" s="1">
        <f t="shared" si="154"/>
        <v>9.9168405319366357</v>
      </c>
      <c r="B9919">
        <v>5.6545600000000001E-2</v>
      </c>
      <c r="C9919">
        <v>5.3947700000000001E-2</v>
      </c>
    </row>
    <row r="9920" spans="1:3" x14ac:dyDescent="0.3">
      <c r="A9920" s="1">
        <f t="shared" si="154"/>
        <v>9.9178405158563638</v>
      </c>
      <c r="B9920">
        <v>9.1989199999999993E-2</v>
      </c>
      <c r="C9920">
        <v>5.4383500000000001E-2</v>
      </c>
    </row>
    <row r="9921" spans="1:3" x14ac:dyDescent="0.3">
      <c r="A9921" s="1">
        <f t="shared" si="154"/>
        <v>9.9188404997760919</v>
      </c>
      <c r="B9921">
        <v>0.107956</v>
      </c>
      <c r="C9921">
        <v>5.48383E-2</v>
      </c>
    </row>
    <row r="9922" spans="1:3" x14ac:dyDescent="0.3">
      <c r="A9922" s="1">
        <f t="shared" si="154"/>
        <v>9.9198404836958201</v>
      </c>
      <c r="B9922">
        <v>8.3638799999999999E-2</v>
      </c>
      <c r="C9922">
        <v>5.5280599999999999E-2</v>
      </c>
    </row>
    <row r="9923" spans="1:3" x14ac:dyDescent="0.3">
      <c r="A9923" s="1">
        <f t="shared" si="154"/>
        <v>9.9208404676155482</v>
      </c>
      <c r="B9923">
        <v>-8.5346499999999995E-3</v>
      </c>
      <c r="C9923">
        <v>5.5315900000000001E-2</v>
      </c>
    </row>
    <row r="9924" spans="1:3" x14ac:dyDescent="0.3">
      <c r="A9924" s="1">
        <f t="shared" ref="A9924:A9987" si="155">A9923+$L$2</f>
        <v>9.9218404515352763</v>
      </c>
      <c r="B9924">
        <v>-6.5796099999999996E-2</v>
      </c>
      <c r="C9924">
        <v>5.5770300000000002E-2</v>
      </c>
    </row>
    <row r="9925" spans="1:3" x14ac:dyDescent="0.3">
      <c r="A9925" s="1">
        <f t="shared" si="155"/>
        <v>9.9228404354550044</v>
      </c>
      <c r="B9925">
        <v>-4.43027E-2</v>
      </c>
      <c r="C9925">
        <v>5.5710299999999997E-2</v>
      </c>
    </row>
    <row r="9926" spans="1:3" x14ac:dyDescent="0.3">
      <c r="A9926" s="1">
        <f t="shared" si="155"/>
        <v>9.9238404193747325</v>
      </c>
      <c r="B9926">
        <v>-4.4634500000000001E-2</v>
      </c>
      <c r="C9926">
        <v>5.5411599999999998E-2</v>
      </c>
    </row>
    <row r="9927" spans="1:3" x14ac:dyDescent="0.3">
      <c r="A9927" s="1">
        <f t="shared" si="155"/>
        <v>9.9248404032944606</v>
      </c>
      <c r="B9927">
        <v>-6.8687100000000001E-2</v>
      </c>
      <c r="C9927">
        <v>5.5526699999999998E-2</v>
      </c>
    </row>
    <row r="9928" spans="1:3" x14ac:dyDescent="0.3">
      <c r="A9928" s="1">
        <f t="shared" si="155"/>
        <v>9.9258403872141887</v>
      </c>
      <c r="B9928">
        <v>-4.2476699999999999E-2</v>
      </c>
      <c r="C9928">
        <v>5.57E-2</v>
      </c>
    </row>
    <row r="9929" spans="1:3" x14ac:dyDescent="0.3">
      <c r="A9929" s="1">
        <f t="shared" si="155"/>
        <v>9.9268403711339168</v>
      </c>
      <c r="B9929">
        <v>-1.3389E-2</v>
      </c>
      <c r="C9929">
        <v>5.5655799999999998E-2</v>
      </c>
    </row>
    <row r="9930" spans="1:3" x14ac:dyDescent="0.3">
      <c r="A9930" s="1">
        <f t="shared" si="155"/>
        <v>9.9278403550536449</v>
      </c>
      <c r="B9930">
        <v>-1.70984E-2</v>
      </c>
      <c r="C9930">
        <v>5.5483299999999999E-2</v>
      </c>
    </row>
    <row r="9931" spans="1:3" x14ac:dyDescent="0.3">
      <c r="A9931" s="1">
        <f t="shared" si="155"/>
        <v>9.928840338973373</v>
      </c>
      <c r="B9931">
        <v>4.8773799999999999E-2</v>
      </c>
      <c r="C9931">
        <v>5.5373899999999997E-2</v>
      </c>
    </row>
    <row r="9932" spans="1:3" x14ac:dyDescent="0.3">
      <c r="A9932" s="1">
        <f t="shared" si="155"/>
        <v>9.9298403228931011</v>
      </c>
      <c r="B9932">
        <v>0.152702</v>
      </c>
      <c r="C9932">
        <v>5.6501700000000002E-2</v>
      </c>
    </row>
    <row r="9933" spans="1:3" x14ac:dyDescent="0.3">
      <c r="A9933" s="1">
        <f t="shared" si="155"/>
        <v>9.9308403068128293</v>
      </c>
      <c r="B9933">
        <v>0.116505</v>
      </c>
      <c r="C9933">
        <v>5.7510600000000002E-2</v>
      </c>
    </row>
    <row r="9934" spans="1:3" x14ac:dyDescent="0.3">
      <c r="A9934" s="1">
        <f t="shared" si="155"/>
        <v>9.9318402907325574</v>
      </c>
      <c r="B9934">
        <v>-7.19384E-3</v>
      </c>
      <c r="C9934">
        <v>5.7578299999999999E-2</v>
      </c>
    </row>
    <row r="9935" spans="1:3" x14ac:dyDescent="0.3">
      <c r="A9935" s="1">
        <f t="shared" si="155"/>
        <v>9.9328402746522855</v>
      </c>
      <c r="B9935">
        <v>-3.1829999999999997E-2</v>
      </c>
      <c r="C9935">
        <v>5.7148400000000002E-2</v>
      </c>
    </row>
    <row r="9936" spans="1:3" x14ac:dyDescent="0.3">
      <c r="A9936" s="1">
        <f t="shared" si="155"/>
        <v>9.9338402585720136</v>
      </c>
      <c r="B9936">
        <v>2.0260199999999999E-2</v>
      </c>
      <c r="C9936">
        <v>5.6221699999999999E-2</v>
      </c>
    </row>
    <row r="9937" spans="1:3" x14ac:dyDescent="0.3">
      <c r="A9937" s="1">
        <f t="shared" si="155"/>
        <v>9.9348402424917417</v>
      </c>
      <c r="B9937">
        <v>2.68493E-2</v>
      </c>
      <c r="C9937">
        <v>5.5427499999999998E-2</v>
      </c>
    </row>
    <row r="9938" spans="1:3" x14ac:dyDescent="0.3">
      <c r="A9938" s="1">
        <f t="shared" si="155"/>
        <v>9.9358402264114698</v>
      </c>
      <c r="B9938">
        <v>-3.02271E-2</v>
      </c>
      <c r="C9938">
        <v>5.4956999999999999E-2</v>
      </c>
    </row>
    <row r="9939" spans="1:3" x14ac:dyDescent="0.3">
      <c r="A9939" s="1">
        <f t="shared" si="155"/>
        <v>9.9368402103311979</v>
      </c>
      <c r="B9939">
        <v>-7.2783200000000006E-2</v>
      </c>
      <c r="C9939">
        <v>5.5316200000000003E-2</v>
      </c>
    </row>
    <row r="9940" spans="1:3" x14ac:dyDescent="0.3">
      <c r="A9940" s="1">
        <f t="shared" si="155"/>
        <v>9.937840194250926</v>
      </c>
      <c r="B9940">
        <v>-2.67382E-2</v>
      </c>
      <c r="C9940">
        <v>5.5553600000000002E-2</v>
      </c>
    </row>
    <row r="9941" spans="1:3" x14ac:dyDescent="0.3">
      <c r="A9941" s="1">
        <f t="shared" si="155"/>
        <v>9.9388401781706541</v>
      </c>
      <c r="B9941">
        <v>1.9911000000000002E-2</v>
      </c>
      <c r="C9941">
        <v>5.5422100000000002E-2</v>
      </c>
    </row>
    <row r="9942" spans="1:3" x14ac:dyDescent="0.3">
      <c r="A9942" s="1">
        <f t="shared" si="155"/>
        <v>9.9398401620903822</v>
      </c>
      <c r="B9942">
        <v>-2.1660599999999999E-2</v>
      </c>
      <c r="C9942">
        <v>5.4880499999999999E-2</v>
      </c>
    </row>
    <row r="9943" spans="1:3" x14ac:dyDescent="0.3">
      <c r="A9943" s="1">
        <f t="shared" si="155"/>
        <v>9.9408401460101103</v>
      </c>
      <c r="B9943">
        <v>-3.0912100000000001E-2</v>
      </c>
      <c r="C9943">
        <v>5.4301000000000002E-2</v>
      </c>
    </row>
    <row r="9944" spans="1:3" x14ac:dyDescent="0.3">
      <c r="A9944" s="1">
        <f t="shared" si="155"/>
        <v>9.9418401299298385</v>
      </c>
      <c r="B9944">
        <v>2.8000500000000001E-2</v>
      </c>
      <c r="C9944">
        <v>5.4250300000000001E-2</v>
      </c>
    </row>
    <row r="9945" spans="1:3" x14ac:dyDescent="0.3">
      <c r="A9945" s="1">
        <f t="shared" si="155"/>
        <v>9.9428401138495666</v>
      </c>
      <c r="B9945">
        <v>6.4872200000000005E-2</v>
      </c>
      <c r="C9945">
        <v>5.4403199999999999E-2</v>
      </c>
    </row>
    <row r="9946" spans="1:3" x14ac:dyDescent="0.3">
      <c r="A9946" s="1">
        <f t="shared" si="155"/>
        <v>9.9438400977692947</v>
      </c>
      <c r="B9946">
        <v>6.2895999999999994E-2</v>
      </c>
      <c r="C9946">
        <v>5.4663700000000003E-2</v>
      </c>
    </row>
    <row r="9947" spans="1:3" x14ac:dyDescent="0.3">
      <c r="A9947" s="1">
        <f t="shared" si="155"/>
        <v>9.9448400816890228</v>
      </c>
      <c r="B9947">
        <v>3.4998300000000002E-3</v>
      </c>
      <c r="C9947">
        <v>5.4086700000000001E-2</v>
      </c>
    </row>
    <row r="9948" spans="1:3" x14ac:dyDescent="0.3">
      <c r="A9948" s="1">
        <f t="shared" si="155"/>
        <v>9.9458400656087509</v>
      </c>
      <c r="B9948">
        <v>-4.6625300000000001E-2</v>
      </c>
      <c r="C9948">
        <v>5.3831200000000003E-2</v>
      </c>
    </row>
    <row r="9949" spans="1:3" x14ac:dyDescent="0.3">
      <c r="A9949" s="1">
        <f t="shared" si="155"/>
        <v>9.946840049528479</v>
      </c>
      <c r="B9949">
        <v>-3.0214100000000001E-2</v>
      </c>
      <c r="C9949">
        <v>5.3985600000000002E-2</v>
      </c>
    </row>
    <row r="9950" spans="1:3" x14ac:dyDescent="0.3">
      <c r="A9950" s="1">
        <f t="shared" si="155"/>
        <v>9.9478400334482071</v>
      </c>
      <c r="B9950">
        <v>-4.5711000000000002E-2</v>
      </c>
      <c r="C9950">
        <v>5.4187100000000002E-2</v>
      </c>
    </row>
    <row r="9951" spans="1:3" x14ac:dyDescent="0.3">
      <c r="A9951" s="1">
        <f t="shared" si="155"/>
        <v>9.9488400173679352</v>
      </c>
      <c r="B9951">
        <v>-5.8971299999999997E-2</v>
      </c>
      <c r="C9951">
        <v>5.4204299999999997E-2</v>
      </c>
    </row>
    <row r="9952" spans="1:3" x14ac:dyDescent="0.3">
      <c r="A9952" s="1">
        <f t="shared" si="155"/>
        <v>9.9498400012876633</v>
      </c>
      <c r="B9952">
        <v>1.30358E-2</v>
      </c>
      <c r="C9952">
        <v>5.3429499999999998E-2</v>
      </c>
    </row>
    <row r="9953" spans="1:3" x14ac:dyDescent="0.3">
      <c r="A9953" s="1">
        <f t="shared" si="155"/>
        <v>9.9508399852073914</v>
      </c>
      <c r="B9953">
        <v>7.0666400000000004E-2</v>
      </c>
      <c r="C9953">
        <v>5.3741299999999999E-2</v>
      </c>
    </row>
    <row r="9954" spans="1:3" x14ac:dyDescent="0.3">
      <c r="A9954" s="1">
        <f t="shared" si="155"/>
        <v>9.9518399691271195</v>
      </c>
      <c r="B9954">
        <v>4.7431099999999997E-2</v>
      </c>
      <c r="C9954">
        <v>5.3883100000000003E-2</v>
      </c>
    </row>
    <row r="9955" spans="1:3" x14ac:dyDescent="0.3">
      <c r="A9955" s="1">
        <f t="shared" si="155"/>
        <v>9.9528399530468477</v>
      </c>
      <c r="B9955">
        <v>-3.4455000000000002E-3</v>
      </c>
      <c r="C9955">
        <v>5.3075299999999999E-2</v>
      </c>
    </row>
    <row r="9956" spans="1:3" x14ac:dyDescent="0.3">
      <c r="A9956" s="1">
        <f t="shared" si="155"/>
        <v>9.9538399369665758</v>
      </c>
      <c r="B9956">
        <v>-9.8910400000000002E-3</v>
      </c>
      <c r="C9956">
        <v>5.2286199999999998E-2</v>
      </c>
    </row>
    <row r="9957" spans="1:3" x14ac:dyDescent="0.3">
      <c r="A9957" s="1">
        <f t="shared" si="155"/>
        <v>9.9548399208863039</v>
      </c>
      <c r="B9957">
        <v>5.3981000000000001E-2</v>
      </c>
      <c r="C9957">
        <v>5.2081799999999998E-2</v>
      </c>
    </row>
    <row r="9958" spans="1:3" x14ac:dyDescent="0.3">
      <c r="A9958" s="1">
        <f t="shared" si="155"/>
        <v>9.955839904806032</v>
      </c>
      <c r="B9958">
        <v>7.1206699999999998E-2</v>
      </c>
      <c r="C9958">
        <v>5.2035699999999997E-2</v>
      </c>
    </row>
    <row r="9959" spans="1:3" x14ac:dyDescent="0.3">
      <c r="A9959" s="1">
        <f t="shared" si="155"/>
        <v>9.9568398887257601</v>
      </c>
      <c r="B9959">
        <v>-5.3663299999999997E-2</v>
      </c>
      <c r="C9959">
        <v>5.1826799999999999E-2</v>
      </c>
    </row>
    <row r="9960" spans="1:3" x14ac:dyDescent="0.3">
      <c r="A9960" s="1">
        <f t="shared" si="155"/>
        <v>9.9578398726454882</v>
      </c>
      <c r="B9960">
        <v>-0.12277100000000001</v>
      </c>
      <c r="C9960">
        <v>5.2360200000000003E-2</v>
      </c>
    </row>
    <row r="9961" spans="1:3" x14ac:dyDescent="0.3">
      <c r="A9961" s="1">
        <f t="shared" si="155"/>
        <v>9.9588398565652163</v>
      </c>
      <c r="B9961">
        <v>3.1309700000000003E-2</v>
      </c>
      <c r="C9961">
        <v>5.2041900000000002E-2</v>
      </c>
    </row>
    <row r="9962" spans="1:3" x14ac:dyDescent="0.3">
      <c r="A9962" s="1">
        <f t="shared" si="155"/>
        <v>9.9598398404849444</v>
      </c>
      <c r="B9962">
        <v>0.18965099999999999</v>
      </c>
      <c r="C9962">
        <v>5.3583400000000003E-2</v>
      </c>
    </row>
    <row r="9963" spans="1:3" x14ac:dyDescent="0.3">
      <c r="A9963" s="1">
        <f t="shared" si="155"/>
        <v>9.9608398244046725</v>
      </c>
      <c r="B9963">
        <v>0.1389</v>
      </c>
      <c r="C9963">
        <v>5.4833199999999999E-2</v>
      </c>
    </row>
    <row r="9964" spans="1:3" x14ac:dyDescent="0.3">
      <c r="A9964" s="1">
        <f t="shared" si="155"/>
        <v>9.9618398083244006</v>
      </c>
      <c r="B9964">
        <v>-3.3743100000000002E-3</v>
      </c>
      <c r="C9964">
        <v>5.4785100000000003E-2</v>
      </c>
    </row>
    <row r="9965" spans="1:3" x14ac:dyDescent="0.3">
      <c r="A9965" s="1">
        <f t="shared" si="155"/>
        <v>9.9628397922441287</v>
      </c>
      <c r="B9965">
        <v>-6.6501699999999997E-2</v>
      </c>
      <c r="C9965">
        <v>5.5127900000000001E-2</v>
      </c>
    </row>
    <row r="9966" spans="1:3" x14ac:dyDescent="0.3">
      <c r="A9966" s="1">
        <f t="shared" si="155"/>
        <v>9.9638397761638569</v>
      </c>
      <c r="B9966">
        <v>-7.8353699999999998E-2</v>
      </c>
      <c r="C9966">
        <v>5.4924399999999998E-2</v>
      </c>
    </row>
    <row r="9967" spans="1:3" x14ac:dyDescent="0.3">
      <c r="A9967" s="1">
        <f t="shared" si="155"/>
        <v>9.964839760083585</v>
      </c>
      <c r="B9967">
        <v>-9.2743699999999998E-2</v>
      </c>
      <c r="C9967">
        <v>5.4516000000000002E-2</v>
      </c>
    </row>
    <row r="9968" spans="1:3" x14ac:dyDescent="0.3">
      <c r="A9968" s="1">
        <f t="shared" si="155"/>
        <v>9.9658397440033131</v>
      </c>
      <c r="B9968">
        <v>-7.4659699999999996E-2</v>
      </c>
      <c r="C9968">
        <v>5.4138600000000002E-2</v>
      </c>
    </row>
    <row r="9969" spans="1:3" x14ac:dyDescent="0.3">
      <c r="A9969" s="1">
        <f t="shared" si="155"/>
        <v>9.9668397279230412</v>
      </c>
      <c r="B9969">
        <v>-2.7257400000000001E-2</v>
      </c>
      <c r="C9969">
        <v>5.3773300000000003E-2</v>
      </c>
    </row>
    <row r="9970" spans="1:3" x14ac:dyDescent="0.3">
      <c r="A9970" s="1">
        <f t="shared" si="155"/>
        <v>9.9678397118427693</v>
      </c>
      <c r="B9970">
        <v>7.4055099999999999E-2</v>
      </c>
      <c r="C9970">
        <v>5.4173899999999997E-2</v>
      </c>
    </row>
    <row r="9971" spans="1:3" x14ac:dyDescent="0.3">
      <c r="A9971" s="1">
        <f t="shared" si="155"/>
        <v>9.9688396957624974</v>
      </c>
      <c r="B9971">
        <v>0.201847</v>
      </c>
      <c r="C9971">
        <v>5.6001299999999997E-2</v>
      </c>
    </row>
    <row r="9972" spans="1:3" x14ac:dyDescent="0.3">
      <c r="A9972" s="1">
        <f t="shared" si="155"/>
        <v>9.9698396796822255</v>
      </c>
      <c r="B9972">
        <v>0.16622000000000001</v>
      </c>
      <c r="C9972">
        <v>5.7420100000000002E-2</v>
      </c>
    </row>
    <row r="9973" spans="1:3" x14ac:dyDescent="0.3">
      <c r="A9973" s="1">
        <f t="shared" si="155"/>
        <v>9.9708396636019536</v>
      </c>
      <c r="B9973">
        <v>-2.28001E-2</v>
      </c>
      <c r="C9973">
        <v>5.7100900000000003E-2</v>
      </c>
    </row>
    <row r="9974" spans="1:3" x14ac:dyDescent="0.3">
      <c r="A9974" s="1">
        <f t="shared" si="155"/>
        <v>9.9718396475216817</v>
      </c>
      <c r="B9974">
        <v>-0.100268</v>
      </c>
      <c r="C9974">
        <v>5.7472599999999999E-2</v>
      </c>
    </row>
    <row r="9975" spans="1:3" x14ac:dyDescent="0.3">
      <c r="A9975" s="1">
        <f t="shared" si="155"/>
        <v>9.9728396314414098</v>
      </c>
      <c r="B9975">
        <v>1.7257999999999999E-2</v>
      </c>
      <c r="C9975">
        <v>5.7041300000000003E-2</v>
      </c>
    </row>
    <row r="9976" spans="1:3" x14ac:dyDescent="0.3">
      <c r="A9976" s="1">
        <f t="shared" si="155"/>
        <v>9.9738396153611379</v>
      </c>
      <c r="B9976">
        <v>0.11473700000000001</v>
      </c>
      <c r="C9976">
        <v>5.7492000000000001E-2</v>
      </c>
    </row>
    <row r="9977" spans="1:3" x14ac:dyDescent="0.3">
      <c r="A9977" s="1">
        <f t="shared" si="155"/>
        <v>9.9748395992808661</v>
      </c>
      <c r="B9977">
        <v>2.8242099999999999E-2</v>
      </c>
      <c r="C9977">
        <v>5.7192399999999997E-2</v>
      </c>
    </row>
    <row r="9978" spans="1:3" x14ac:dyDescent="0.3">
      <c r="A9978" s="1">
        <f t="shared" si="155"/>
        <v>9.9758395832005942</v>
      </c>
      <c r="B9978">
        <v>-0.101081</v>
      </c>
      <c r="C9978">
        <v>5.7818000000000001E-2</v>
      </c>
    </row>
    <row r="9979" spans="1:3" x14ac:dyDescent="0.3">
      <c r="A9979" s="1">
        <f t="shared" si="155"/>
        <v>9.9768395671203223</v>
      </c>
      <c r="B9979">
        <v>-0.113332</v>
      </c>
      <c r="C9979">
        <v>5.8569499999999997E-2</v>
      </c>
    </row>
    <row r="9980" spans="1:3" x14ac:dyDescent="0.3">
      <c r="A9980" s="1">
        <f t="shared" si="155"/>
        <v>9.9778395510400504</v>
      </c>
      <c r="B9980">
        <v>-8.2625799999999999E-2</v>
      </c>
      <c r="C9980">
        <v>5.8965200000000002E-2</v>
      </c>
    </row>
    <row r="9981" spans="1:3" x14ac:dyDescent="0.3">
      <c r="A9981" s="1">
        <f t="shared" si="155"/>
        <v>9.9788395349597785</v>
      </c>
      <c r="B9981">
        <v>-6.3072799999999998E-2</v>
      </c>
      <c r="C9981">
        <v>5.9135399999999998E-2</v>
      </c>
    </row>
    <row r="9982" spans="1:3" x14ac:dyDescent="0.3">
      <c r="A9982" s="1">
        <f t="shared" si="155"/>
        <v>9.9798395188795066</v>
      </c>
      <c r="B9982">
        <v>-1.3465100000000001E-2</v>
      </c>
      <c r="C9982">
        <v>5.8851399999999998E-2</v>
      </c>
    </row>
    <row r="9983" spans="1:3" x14ac:dyDescent="0.3">
      <c r="A9983" s="1">
        <f t="shared" si="155"/>
        <v>9.9808395027992347</v>
      </c>
      <c r="B9983">
        <v>3.9688000000000001E-2</v>
      </c>
      <c r="C9983">
        <v>5.9242999999999997E-2</v>
      </c>
    </row>
    <row r="9984" spans="1:3" x14ac:dyDescent="0.3">
      <c r="A9984" s="1">
        <f t="shared" si="155"/>
        <v>9.9818394867189628</v>
      </c>
      <c r="B9984">
        <v>6.2754099999999993E-2</v>
      </c>
      <c r="C9984">
        <v>5.9065899999999998E-2</v>
      </c>
    </row>
    <row r="9985" spans="1:3" x14ac:dyDescent="0.3">
      <c r="A9985" s="1">
        <f t="shared" si="155"/>
        <v>9.9828394706386909</v>
      </c>
      <c r="B9985">
        <v>3.3671E-2</v>
      </c>
      <c r="C9985">
        <v>5.8072600000000002E-2</v>
      </c>
    </row>
    <row r="9986" spans="1:3" x14ac:dyDescent="0.3">
      <c r="A9986" s="1">
        <f t="shared" si="155"/>
        <v>9.983839454558419</v>
      </c>
      <c r="B9986">
        <v>-2.9651E-2</v>
      </c>
      <c r="C9986">
        <v>5.7433499999999998E-2</v>
      </c>
    </row>
    <row r="9987" spans="1:3" x14ac:dyDescent="0.3">
      <c r="A9987" s="1">
        <f t="shared" si="155"/>
        <v>9.9848394384781471</v>
      </c>
      <c r="B9987">
        <v>-6.3235299999999994E-2</v>
      </c>
      <c r="C9987">
        <v>5.7921899999999998E-2</v>
      </c>
    </row>
    <row r="9988" spans="1:3" x14ac:dyDescent="0.3">
      <c r="A9988" s="1">
        <f t="shared" ref="A9988:A10051" si="156">A9987+$L$2</f>
        <v>9.9858394223978753</v>
      </c>
      <c r="B9988">
        <v>-0.12178899999999999</v>
      </c>
      <c r="C9988">
        <v>5.9113699999999998E-2</v>
      </c>
    </row>
    <row r="9989" spans="1:3" x14ac:dyDescent="0.3">
      <c r="A9989" s="1">
        <f t="shared" si="156"/>
        <v>9.9868394063176034</v>
      </c>
      <c r="B9989">
        <v>-0.21437100000000001</v>
      </c>
      <c r="C9989">
        <v>6.08567E-2</v>
      </c>
    </row>
    <row r="9990" spans="1:3" x14ac:dyDescent="0.3">
      <c r="A9990" s="1">
        <f t="shared" si="156"/>
        <v>9.9878393902373315</v>
      </c>
      <c r="B9990">
        <v>-0.19387499999999999</v>
      </c>
      <c r="C9990">
        <v>6.2030500000000002E-2</v>
      </c>
    </row>
    <row r="9991" spans="1:3" x14ac:dyDescent="0.3">
      <c r="A9991" s="1">
        <f t="shared" si="156"/>
        <v>9.9888393741570596</v>
      </c>
      <c r="B9991">
        <v>-6.3544299999999998E-2</v>
      </c>
      <c r="C9991">
        <v>6.2159899999999997E-2</v>
      </c>
    </row>
    <row r="9992" spans="1:3" x14ac:dyDescent="0.3">
      <c r="A9992" s="1">
        <f t="shared" si="156"/>
        <v>9.9898393580767877</v>
      </c>
      <c r="B9992">
        <v>5.9669E-2</v>
      </c>
      <c r="C9992">
        <v>6.2213299999999999E-2</v>
      </c>
    </row>
    <row r="9993" spans="1:3" x14ac:dyDescent="0.3">
      <c r="A9993" s="1">
        <f t="shared" si="156"/>
        <v>9.9908393419965158</v>
      </c>
      <c r="B9993">
        <v>0.128857</v>
      </c>
      <c r="C9993">
        <v>6.2328599999999998E-2</v>
      </c>
    </row>
    <row r="9994" spans="1:3" x14ac:dyDescent="0.3">
      <c r="A9994" s="1">
        <f t="shared" si="156"/>
        <v>9.9918393259162439</v>
      </c>
      <c r="B9994">
        <v>9.0602500000000002E-2</v>
      </c>
      <c r="C9994">
        <v>6.2904000000000002E-2</v>
      </c>
    </row>
    <row r="9995" spans="1:3" x14ac:dyDescent="0.3">
      <c r="A9995" s="1">
        <f t="shared" si="156"/>
        <v>9.992839309835972</v>
      </c>
      <c r="B9995">
        <v>-1.5981700000000001E-3</v>
      </c>
      <c r="C9995">
        <v>6.2248600000000001E-2</v>
      </c>
    </row>
    <row r="9996" spans="1:3" x14ac:dyDescent="0.3">
      <c r="A9996" s="1">
        <f t="shared" si="156"/>
        <v>9.9938392937557001</v>
      </c>
      <c r="B9996">
        <v>4.74954E-3</v>
      </c>
      <c r="C9996">
        <v>6.1791699999999998E-2</v>
      </c>
    </row>
    <row r="9997" spans="1:3" x14ac:dyDescent="0.3">
      <c r="A9997" s="1">
        <f t="shared" si="156"/>
        <v>9.9948392776754282</v>
      </c>
      <c r="B9997">
        <v>5.8678099999999997E-2</v>
      </c>
      <c r="C9997">
        <v>6.2356399999999999E-2</v>
      </c>
    </row>
    <row r="9998" spans="1:3" x14ac:dyDescent="0.3">
      <c r="A9998" s="1">
        <f t="shared" si="156"/>
        <v>9.9958392615951563</v>
      </c>
      <c r="B9998">
        <v>1.7557400000000001E-2</v>
      </c>
      <c r="C9998">
        <v>6.2426500000000003E-2</v>
      </c>
    </row>
    <row r="9999" spans="1:3" x14ac:dyDescent="0.3">
      <c r="A9999" s="1">
        <f t="shared" si="156"/>
        <v>9.9968392455148845</v>
      </c>
      <c r="B9999">
        <v>-6.4687700000000001E-2</v>
      </c>
      <c r="C9999">
        <v>6.30386E-2</v>
      </c>
    </row>
    <row r="10000" spans="1:3" x14ac:dyDescent="0.3">
      <c r="A10000" s="1">
        <f t="shared" si="156"/>
        <v>9.9978392294346126</v>
      </c>
      <c r="B10000">
        <v>-6.8568500000000004E-2</v>
      </c>
      <c r="C10000">
        <v>6.2994400000000006E-2</v>
      </c>
    </row>
    <row r="10001" spans="1:3" x14ac:dyDescent="0.3">
      <c r="A10001" s="1">
        <f t="shared" si="156"/>
        <v>9.9988392133543407</v>
      </c>
      <c r="B10001">
        <v>-3.05499E-3</v>
      </c>
      <c r="C10001">
        <v>6.1701300000000001E-2</v>
      </c>
    </row>
    <row r="10002" spans="1:3" x14ac:dyDescent="0.3">
      <c r="A10002" s="1">
        <f t="shared" si="156"/>
        <v>9.9998391972740688</v>
      </c>
      <c r="B10002">
        <v>5.76097E-2</v>
      </c>
      <c r="C10002">
        <v>6.1072500000000002E-2</v>
      </c>
    </row>
    <row r="10003" spans="1:3" x14ac:dyDescent="0.3">
      <c r="A10003" s="1">
        <f t="shared" si="156"/>
        <v>10.000839181193797</v>
      </c>
      <c r="B10003">
        <v>7.8472399999999998E-2</v>
      </c>
      <c r="C10003">
        <v>6.0946399999999998E-2</v>
      </c>
    </row>
    <row r="10004" spans="1:3" x14ac:dyDescent="0.3">
      <c r="A10004" s="1">
        <f t="shared" si="156"/>
        <v>10.001839165113525</v>
      </c>
      <c r="B10004">
        <v>3.4542700000000003E-2</v>
      </c>
      <c r="C10004">
        <v>6.0559200000000001E-2</v>
      </c>
    </row>
    <row r="10005" spans="1:3" x14ac:dyDescent="0.3">
      <c r="A10005" s="1">
        <f t="shared" si="156"/>
        <v>10.002839149033253</v>
      </c>
      <c r="B10005">
        <v>-7.76559E-2</v>
      </c>
      <c r="C10005">
        <v>6.0834699999999998E-2</v>
      </c>
    </row>
    <row r="10006" spans="1:3" x14ac:dyDescent="0.3">
      <c r="A10006" s="1">
        <f t="shared" si="156"/>
        <v>10.003839132952981</v>
      </c>
      <c r="B10006">
        <v>-0.16215199999999999</v>
      </c>
      <c r="C10006">
        <v>6.2267200000000002E-2</v>
      </c>
    </row>
    <row r="10007" spans="1:3" x14ac:dyDescent="0.3">
      <c r="A10007" s="1">
        <f t="shared" si="156"/>
        <v>10.004839116872709</v>
      </c>
      <c r="B10007">
        <v>-0.14310100000000001</v>
      </c>
      <c r="C10007">
        <v>6.3589499999999993E-2</v>
      </c>
    </row>
    <row r="10008" spans="1:3" x14ac:dyDescent="0.3">
      <c r="A10008" s="1">
        <f t="shared" si="156"/>
        <v>10.005839100792437</v>
      </c>
      <c r="B10008">
        <v>-5.8410299999999998E-2</v>
      </c>
      <c r="C10008">
        <v>6.3689399999999993E-2</v>
      </c>
    </row>
    <row r="10009" spans="1:3" x14ac:dyDescent="0.3">
      <c r="A10009" s="1">
        <f t="shared" si="156"/>
        <v>10.006839084712166</v>
      </c>
      <c r="B10009">
        <v>2.15342E-2</v>
      </c>
      <c r="C10009">
        <v>6.3267000000000004E-2</v>
      </c>
    </row>
    <row r="10010" spans="1:3" x14ac:dyDescent="0.3">
      <c r="A10010" s="1">
        <f t="shared" si="156"/>
        <v>10.007839068631894</v>
      </c>
      <c r="B10010">
        <v>3.6818999999999998E-2</v>
      </c>
      <c r="C10010">
        <v>6.3599299999999998E-2</v>
      </c>
    </row>
    <row r="10011" spans="1:3" x14ac:dyDescent="0.3">
      <c r="A10011" s="1">
        <f t="shared" si="156"/>
        <v>10.008839052551622</v>
      </c>
      <c r="B10011">
        <v>1.45595E-2</v>
      </c>
      <c r="C10011">
        <v>6.29609E-2</v>
      </c>
    </row>
    <row r="10012" spans="1:3" x14ac:dyDescent="0.3">
      <c r="A10012" s="1">
        <f t="shared" si="156"/>
        <v>10.00983903647135</v>
      </c>
      <c r="B10012">
        <v>2.5802100000000001E-2</v>
      </c>
      <c r="C10012">
        <v>6.2263600000000002E-2</v>
      </c>
    </row>
    <row r="10013" spans="1:3" x14ac:dyDescent="0.3">
      <c r="A10013" s="1">
        <f t="shared" si="156"/>
        <v>10.010839020391078</v>
      </c>
      <c r="B10013">
        <v>2.2941699999999999E-2</v>
      </c>
      <c r="C10013">
        <v>6.1632199999999998E-2</v>
      </c>
    </row>
    <row r="10014" spans="1:3" x14ac:dyDescent="0.3">
      <c r="A10014" s="1">
        <f t="shared" si="156"/>
        <v>10.011839004310806</v>
      </c>
      <c r="B10014">
        <v>-2.2319499999999999E-2</v>
      </c>
      <c r="C10014">
        <v>6.1333800000000001E-2</v>
      </c>
    </row>
    <row r="10015" spans="1:3" x14ac:dyDescent="0.3">
      <c r="A10015" s="1">
        <f t="shared" si="156"/>
        <v>10.012838988230534</v>
      </c>
      <c r="B10015">
        <v>-9.3130499999999998E-3</v>
      </c>
      <c r="C10015">
        <v>6.1200299999999999E-2</v>
      </c>
    </row>
    <row r="10016" spans="1:3" x14ac:dyDescent="0.3">
      <c r="A10016" s="1">
        <f t="shared" si="156"/>
        <v>10.013838972150262</v>
      </c>
      <c r="B10016">
        <v>5.3005099999999999E-2</v>
      </c>
      <c r="C10016">
        <v>6.0838700000000002E-2</v>
      </c>
    </row>
    <row r="10017" spans="1:3" x14ac:dyDescent="0.3">
      <c r="A10017" s="1">
        <f t="shared" si="156"/>
        <v>10.01483895606999</v>
      </c>
      <c r="B10017">
        <v>4.48239E-2</v>
      </c>
      <c r="C10017">
        <v>6.0417100000000001E-2</v>
      </c>
    </row>
    <row r="10018" spans="1:3" x14ac:dyDescent="0.3">
      <c r="A10018" s="1">
        <f t="shared" si="156"/>
        <v>10.015838939989719</v>
      </c>
      <c r="B10018">
        <v>-8.9092200000000007E-3</v>
      </c>
      <c r="C10018">
        <v>6.0326100000000001E-2</v>
      </c>
    </row>
    <row r="10019" spans="1:3" x14ac:dyDescent="0.3">
      <c r="A10019" s="1">
        <f t="shared" si="156"/>
        <v>10.016838923909447</v>
      </c>
      <c r="B10019">
        <v>-5.6075400000000003E-3</v>
      </c>
      <c r="C10019">
        <v>5.98167E-2</v>
      </c>
    </row>
    <row r="10020" spans="1:3" x14ac:dyDescent="0.3">
      <c r="A10020" s="1">
        <f t="shared" si="156"/>
        <v>10.017838907829175</v>
      </c>
      <c r="B10020">
        <v>1.0772E-2</v>
      </c>
      <c r="C10020">
        <v>5.9004500000000001E-2</v>
      </c>
    </row>
    <row r="10021" spans="1:3" x14ac:dyDescent="0.3">
      <c r="A10021" s="1">
        <f t="shared" si="156"/>
        <v>10.018838891748903</v>
      </c>
      <c r="B10021">
        <v>-4.4287699999999999E-2</v>
      </c>
      <c r="C10021">
        <v>5.8367799999999997E-2</v>
      </c>
    </row>
    <row r="10022" spans="1:3" x14ac:dyDescent="0.3">
      <c r="A10022" s="1">
        <f t="shared" si="156"/>
        <v>10.019838875668631</v>
      </c>
      <c r="B10022">
        <v>-7.8141299999999997E-2</v>
      </c>
      <c r="C10022">
        <v>5.8312799999999998E-2</v>
      </c>
    </row>
    <row r="10023" spans="1:3" x14ac:dyDescent="0.3">
      <c r="A10023" s="1">
        <f t="shared" si="156"/>
        <v>10.020838859588359</v>
      </c>
      <c r="B10023">
        <v>-1.7506799999999999E-3</v>
      </c>
      <c r="C10023">
        <v>5.8244999999999998E-2</v>
      </c>
    </row>
    <row r="10024" spans="1:3" x14ac:dyDescent="0.3">
      <c r="A10024" s="1">
        <f t="shared" si="156"/>
        <v>10.021838843508087</v>
      </c>
      <c r="B10024">
        <v>6.4286099999999999E-2</v>
      </c>
      <c r="C10024">
        <v>5.8229900000000001E-2</v>
      </c>
    </row>
    <row r="10025" spans="1:3" x14ac:dyDescent="0.3">
      <c r="A10025" s="1">
        <f t="shared" si="156"/>
        <v>10.022838827427815</v>
      </c>
      <c r="B10025">
        <v>3.23313E-2</v>
      </c>
      <c r="C10025">
        <v>5.8110200000000001E-2</v>
      </c>
    </row>
    <row r="10026" spans="1:3" x14ac:dyDescent="0.3">
      <c r="A10026" s="1">
        <f t="shared" si="156"/>
        <v>10.023838811347543</v>
      </c>
      <c r="B10026">
        <v>-1.2982499999999999E-2</v>
      </c>
      <c r="C10026">
        <v>5.7793700000000003E-2</v>
      </c>
    </row>
    <row r="10027" spans="1:3" x14ac:dyDescent="0.3">
      <c r="A10027" s="1">
        <f t="shared" si="156"/>
        <v>10.024838795267272</v>
      </c>
      <c r="B10027">
        <v>-2.01724E-2</v>
      </c>
      <c r="C10027">
        <v>5.7308499999999998E-2</v>
      </c>
    </row>
    <row r="10028" spans="1:3" x14ac:dyDescent="0.3">
      <c r="A10028" s="1">
        <f t="shared" si="156"/>
        <v>10.025838779187</v>
      </c>
      <c r="B10028">
        <v>-2.39521E-3</v>
      </c>
      <c r="C10028">
        <v>5.6907699999999999E-2</v>
      </c>
    </row>
    <row r="10029" spans="1:3" x14ac:dyDescent="0.3">
      <c r="A10029" s="1">
        <f t="shared" si="156"/>
        <v>10.026838763106728</v>
      </c>
      <c r="B10029">
        <v>1.68618E-2</v>
      </c>
      <c r="C10029">
        <v>5.6942399999999997E-2</v>
      </c>
    </row>
    <row r="10030" spans="1:3" x14ac:dyDescent="0.3">
      <c r="A10030" s="1">
        <f t="shared" si="156"/>
        <v>10.027838747026456</v>
      </c>
      <c r="B10030">
        <v>-3.1850099999999999E-2</v>
      </c>
      <c r="C10030">
        <v>5.7089899999999999E-2</v>
      </c>
    </row>
    <row r="10031" spans="1:3" x14ac:dyDescent="0.3">
      <c r="A10031" s="1">
        <f t="shared" si="156"/>
        <v>10.028838730946184</v>
      </c>
      <c r="B10031">
        <v>-0.11359</v>
      </c>
      <c r="C10031">
        <v>5.7738100000000001E-2</v>
      </c>
    </row>
    <row r="10032" spans="1:3" x14ac:dyDescent="0.3">
      <c r="A10032" s="1">
        <f t="shared" si="156"/>
        <v>10.029838714865912</v>
      </c>
      <c r="B10032">
        <v>-9.0723399999999996E-2</v>
      </c>
      <c r="C10032">
        <v>5.7118299999999997E-2</v>
      </c>
    </row>
    <row r="10033" spans="1:3" x14ac:dyDescent="0.3">
      <c r="A10033" s="1">
        <f t="shared" si="156"/>
        <v>10.03083869878564</v>
      </c>
      <c r="B10033">
        <v>5.0155499999999997E-3</v>
      </c>
      <c r="C10033">
        <v>5.6003400000000002E-2</v>
      </c>
    </row>
    <row r="10034" spans="1:3" x14ac:dyDescent="0.3">
      <c r="A10034" s="1">
        <f t="shared" si="156"/>
        <v>10.031838682705368</v>
      </c>
      <c r="B10034">
        <v>4.8508900000000001E-2</v>
      </c>
      <c r="C10034">
        <v>5.6416599999999997E-2</v>
      </c>
    </row>
    <row r="10035" spans="1:3" x14ac:dyDescent="0.3">
      <c r="A10035" s="1">
        <f t="shared" si="156"/>
        <v>10.032838666625096</v>
      </c>
      <c r="B10035">
        <v>5.0778499999999997E-2</v>
      </c>
      <c r="C10035">
        <v>5.6606099999999999E-2</v>
      </c>
    </row>
    <row r="10036" spans="1:3" x14ac:dyDescent="0.3">
      <c r="A10036" s="1">
        <f t="shared" si="156"/>
        <v>10.033838650544824</v>
      </c>
      <c r="B10036">
        <v>6.0285900000000003E-2</v>
      </c>
      <c r="C10036">
        <v>5.7006300000000003E-2</v>
      </c>
    </row>
    <row r="10037" spans="1:3" x14ac:dyDescent="0.3">
      <c r="A10037" s="1">
        <f t="shared" si="156"/>
        <v>10.034838634464553</v>
      </c>
      <c r="B10037">
        <v>6.5976499999999993E-2</v>
      </c>
      <c r="C10037">
        <v>5.73976E-2</v>
      </c>
    </row>
    <row r="10038" spans="1:3" x14ac:dyDescent="0.3">
      <c r="A10038" s="1">
        <f t="shared" si="156"/>
        <v>10.035838618384281</v>
      </c>
      <c r="B10038">
        <v>7.1781499999999998E-2</v>
      </c>
      <c r="C10038">
        <v>5.7813099999999999E-2</v>
      </c>
    </row>
    <row r="10039" spans="1:3" x14ac:dyDescent="0.3">
      <c r="A10039" s="1">
        <f t="shared" si="156"/>
        <v>10.036838602304009</v>
      </c>
      <c r="B10039">
        <v>9.8851800000000004E-2</v>
      </c>
      <c r="C10039">
        <v>5.8073800000000002E-2</v>
      </c>
    </row>
    <row r="10040" spans="1:3" x14ac:dyDescent="0.3">
      <c r="A10040" s="1">
        <f t="shared" si="156"/>
        <v>10.037838586223737</v>
      </c>
      <c r="B10040">
        <v>0.131884</v>
      </c>
      <c r="C10040">
        <v>5.9125299999999999E-2</v>
      </c>
    </row>
    <row r="10041" spans="1:3" x14ac:dyDescent="0.3">
      <c r="A10041" s="1">
        <f t="shared" si="156"/>
        <v>10.038838570143465</v>
      </c>
      <c r="B10041">
        <v>0.11369</v>
      </c>
      <c r="C10041">
        <v>6.0063100000000001E-2</v>
      </c>
    </row>
    <row r="10042" spans="1:3" x14ac:dyDescent="0.3">
      <c r="A10042" s="1">
        <f t="shared" si="156"/>
        <v>10.039838554063193</v>
      </c>
      <c r="B10042">
        <v>1.6048900000000001E-2</v>
      </c>
      <c r="C10042">
        <v>6.0006999999999998E-2</v>
      </c>
    </row>
    <row r="10043" spans="1:3" x14ac:dyDescent="0.3">
      <c r="A10043" s="1">
        <f t="shared" si="156"/>
        <v>10.040838537982921</v>
      </c>
      <c r="B10043">
        <v>-4.5687499999999999E-2</v>
      </c>
      <c r="C10043">
        <v>6.0154699999999998E-2</v>
      </c>
    </row>
    <row r="10044" spans="1:3" x14ac:dyDescent="0.3">
      <c r="A10044" s="1">
        <f t="shared" si="156"/>
        <v>10.041838521902649</v>
      </c>
      <c r="B10044">
        <v>2.2815100000000001E-2</v>
      </c>
      <c r="C10044">
        <v>6.0102900000000001E-2</v>
      </c>
    </row>
    <row r="10045" spans="1:3" x14ac:dyDescent="0.3">
      <c r="A10045" s="1">
        <f t="shared" si="156"/>
        <v>10.042838505822377</v>
      </c>
      <c r="B10045">
        <v>3.6824999999999997E-2</v>
      </c>
      <c r="C10045">
        <v>5.9822399999999998E-2</v>
      </c>
    </row>
    <row r="10046" spans="1:3" x14ac:dyDescent="0.3">
      <c r="A10046" s="1">
        <f t="shared" si="156"/>
        <v>10.043838489742106</v>
      </c>
      <c r="B10046">
        <v>-0.12067799999999999</v>
      </c>
      <c r="C10046">
        <v>6.0400200000000001E-2</v>
      </c>
    </row>
    <row r="10047" spans="1:3" x14ac:dyDescent="0.3">
      <c r="A10047" s="1">
        <f t="shared" si="156"/>
        <v>10.044838473661834</v>
      </c>
      <c r="B10047">
        <v>-0.20637</v>
      </c>
      <c r="C10047">
        <v>6.2428900000000002E-2</v>
      </c>
    </row>
    <row r="10048" spans="1:3" x14ac:dyDescent="0.3">
      <c r="A10048" s="1">
        <f t="shared" si="156"/>
        <v>10.045838457581562</v>
      </c>
      <c r="B10048">
        <v>-0.10513599999999999</v>
      </c>
      <c r="C10048">
        <v>6.3014000000000001E-2</v>
      </c>
    </row>
    <row r="10049" spans="1:3" x14ac:dyDescent="0.3">
      <c r="A10049" s="1">
        <f t="shared" si="156"/>
        <v>10.04683844150129</v>
      </c>
      <c r="B10049">
        <v>-1.35044E-2</v>
      </c>
      <c r="C10049">
        <v>6.2846899999999997E-2</v>
      </c>
    </row>
    <row r="10050" spans="1:3" x14ac:dyDescent="0.3">
      <c r="A10050" s="1">
        <f t="shared" si="156"/>
        <v>10.047838425421018</v>
      </c>
      <c r="B10050">
        <v>2.1488500000000001E-2</v>
      </c>
      <c r="C10050">
        <v>6.2604699999999999E-2</v>
      </c>
    </row>
    <row r="10051" spans="1:3" x14ac:dyDescent="0.3">
      <c r="A10051" s="1">
        <f t="shared" si="156"/>
        <v>10.048838409340746</v>
      </c>
      <c r="B10051">
        <v>0.10413799999999999</v>
      </c>
      <c r="C10051">
        <v>6.3056399999999999E-2</v>
      </c>
    </row>
    <row r="10052" spans="1:3" x14ac:dyDescent="0.3">
      <c r="A10052" s="1">
        <f t="shared" ref="A10052:A10115" si="157">A10051+$L$2</f>
        <v>10.049838393260474</v>
      </c>
      <c r="B10052">
        <v>0.153942</v>
      </c>
      <c r="C10052">
        <v>6.4465400000000006E-2</v>
      </c>
    </row>
    <row r="10053" spans="1:3" x14ac:dyDescent="0.3">
      <c r="A10053" s="1">
        <f t="shared" si="157"/>
        <v>10.050838377180202</v>
      </c>
      <c r="B10053">
        <v>6.7680799999999999E-2</v>
      </c>
      <c r="C10053">
        <v>6.4435599999999996E-2</v>
      </c>
    </row>
    <row r="10054" spans="1:3" x14ac:dyDescent="0.3">
      <c r="A10054" s="1">
        <f t="shared" si="157"/>
        <v>10.05183836109993</v>
      </c>
      <c r="B10054">
        <v>-5.1584499999999998E-2</v>
      </c>
      <c r="C10054">
        <v>6.4477099999999996E-2</v>
      </c>
    </row>
    <row r="10055" spans="1:3" x14ac:dyDescent="0.3">
      <c r="A10055" s="1">
        <f t="shared" si="157"/>
        <v>10.052838345019659</v>
      </c>
      <c r="B10055">
        <v>-9.7940399999999997E-2</v>
      </c>
      <c r="C10055">
        <v>6.5422099999999997E-2</v>
      </c>
    </row>
    <row r="10056" spans="1:3" x14ac:dyDescent="0.3">
      <c r="A10056" s="1">
        <f t="shared" si="157"/>
        <v>10.053838328939387</v>
      </c>
      <c r="B10056">
        <v>-8.8278300000000004E-2</v>
      </c>
      <c r="C10056">
        <v>6.6205899999999998E-2</v>
      </c>
    </row>
    <row r="10057" spans="1:3" x14ac:dyDescent="0.3">
      <c r="A10057" s="1">
        <f t="shared" si="157"/>
        <v>10.054838312859115</v>
      </c>
      <c r="B10057">
        <v>-5.52804E-2</v>
      </c>
      <c r="C10057">
        <v>6.6218899999999997E-2</v>
      </c>
    </row>
    <row r="10058" spans="1:3" x14ac:dyDescent="0.3">
      <c r="A10058" s="1">
        <f t="shared" si="157"/>
        <v>10.055838296778843</v>
      </c>
      <c r="B10058">
        <v>-9.0183799999999995E-3</v>
      </c>
      <c r="C10058">
        <v>6.5597000000000003E-2</v>
      </c>
    </row>
    <row r="10059" spans="1:3" x14ac:dyDescent="0.3">
      <c r="A10059" s="1">
        <f t="shared" si="157"/>
        <v>10.056838280698571</v>
      </c>
      <c r="B10059">
        <v>6.6593200000000005E-2</v>
      </c>
      <c r="C10059">
        <v>6.5726300000000001E-2</v>
      </c>
    </row>
    <row r="10060" spans="1:3" x14ac:dyDescent="0.3">
      <c r="A10060" s="1">
        <f t="shared" si="157"/>
        <v>10.057838264618299</v>
      </c>
      <c r="B10060">
        <v>0.13838400000000001</v>
      </c>
      <c r="C10060">
        <v>6.5882499999999997E-2</v>
      </c>
    </row>
    <row r="10061" spans="1:3" x14ac:dyDescent="0.3">
      <c r="A10061" s="1">
        <f t="shared" si="157"/>
        <v>10.058838248538027</v>
      </c>
      <c r="B10061">
        <v>0.12767999999999999</v>
      </c>
      <c r="C10061">
        <v>6.6846199999999995E-2</v>
      </c>
    </row>
    <row r="10062" spans="1:3" x14ac:dyDescent="0.3">
      <c r="A10062" s="1">
        <f t="shared" si="157"/>
        <v>10.059838232457755</v>
      </c>
      <c r="B10062">
        <v>9.8321900000000004E-2</v>
      </c>
      <c r="C10062">
        <v>6.5932900000000003E-2</v>
      </c>
    </row>
    <row r="10063" spans="1:3" x14ac:dyDescent="0.3">
      <c r="A10063" s="1">
        <f t="shared" si="157"/>
        <v>10.060838216377483</v>
      </c>
      <c r="B10063">
        <v>9.4609499999999999E-2</v>
      </c>
      <c r="C10063">
        <v>6.5490000000000007E-2</v>
      </c>
    </row>
    <row r="10064" spans="1:3" x14ac:dyDescent="0.3">
      <c r="A10064" s="1">
        <f t="shared" si="157"/>
        <v>10.061838200297212</v>
      </c>
      <c r="B10064">
        <v>5.1686500000000003E-3</v>
      </c>
      <c r="C10064">
        <v>6.5507899999999994E-2</v>
      </c>
    </row>
    <row r="10065" spans="1:3" x14ac:dyDescent="0.3">
      <c r="A10065" s="1">
        <f t="shared" si="157"/>
        <v>10.06283818421694</v>
      </c>
      <c r="B10065">
        <v>-8.8621800000000001E-2</v>
      </c>
      <c r="C10065">
        <v>6.5729099999999999E-2</v>
      </c>
    </row>
    <row r="10066" spans="1:3" x14ac:dyDescent="0.3">
      <c r="A10066" s="1">
        <f t="shared" si="157"/>
        <v>10.063838168136668</v>
      </c>
      <c r="B10066">
        <v>-6.7923200000000003E-2</v>
      </c>
      <c r="C10066">
        <v>6.5624799999999997E-2</v>
      </c>
    </row>
    <row r="10067" spans="1:3" x14ac:dyDescent="0.3">
      <c r="A10067" s="1">
        <f t="shared" si="157"/>
        <v>10.064838152056396</v>
      </c>
      <c r="B10067">
        <v>-8.09063E-2</v>
      </c>
      <c r="C10067">
        <v>6.5506400000000006E-2</v>
      </c>
    </row>
    <row r="10068" spans="1:3" x14ac:dyDescent="0.3">
      <c r="A10068" s="1">
        <f t="shared" si="157"/>
        <v>10.065838135976124</v>
      </c>
      <c r="B10068">
        <v>-0.13309099999999999</v>
      </c>
      <c r="C10068">
        <v>6.6090700000000002E-2</v>
      </c>
    </row>
    <row r="10069" spans="1:3" x14ac:dyDescent="0.3">
      <c r="A10069" s="1">
        <f t="shared" si="157"/>
        <v>10.066838119895852</v>
      </c>
      <c r="B10069">
        <v>-8.1291600000000006E-2</v>
      </c>
      <c r="C10069">
        <v>6.6631099999999999E-2</v>
      </c>
    </row>
    <row r="10070" spans="1:3" x14ac:dyDescent="0.3">
      <c r="A10070" s="1">
        <f t="shared" si="157"/>
        <v>10.06783810381558</v>
      </c>
      <c r="B10070">
        <v>-1.0763200000000001E-2</v>
      </c>
      <c r="C10070">
        <v>6.5998200000000007E-2</v>
      </c>
    </row>
    <row r="10071" spans="1:3" x14ac:dyDescent="0.3">
      <c r="A10071" s="1">
        <f t="shared" si="157"/>
        <v>10.068838087735308</v>
      </c>
      <c r="B10071">
        <v>-2.5762299999999998E-2</v>
      </c>
      <c r="C10071">
        <v>6.4237299999999997E-2</v>
      </c>
    </row>
    <row r="10072" spans="1:3" x14ac:dyDescent="0.3">
      <c r="A10072" s="1">
        <f t="shared" si="157"/>
        <v>10.069838071655036</v>
      </c>
      <c r="B10072">
        <v>-3.04438E-2</v>
      </c>
      <c r="C10072">
        <v>6.2879599999999994E-2</v>
      </c>
    </row>
    <row r="10073" spans="1:3" x14ac:dyDescent="0.3">
      <c r="A10073" s="1">
        <f t="shared" si="157"/>
        <v>10.070838055574765</v>
      </c>
      <c r="B10073">
        <v>6.3114199999999995E-2</v>
      </c>
      <c r="C10073">
        <v>6.3282699999999997E-2</v>
      </c>
    </row>
    <row r="10074" spans="1:3" x14ac:dyDescent="0.3">
      <c r="A10074" s="1">
        <f t="shared" si="157"/>
        <v>10.071838039494493</v>
      </c>
      <c r="B10074">
        <v>0.149116</v>
      </c>
      <c r="C10074">
        <v>6.37712E-2</v>
      </c>
    </row>
    <row r="10075" spans="1:3" x14ac:dyDescent="0.3">
      <c r="A10075" s="1">
        <f t="shared" si="157"/>
        <v>10.072838023414221</v>
      </c>
      <c r="B10075">
        <v>9.5429700000000006E-2</v>
      </c>
      <c r="C10075">
        <v>6.4552899999999996E-2</v>
      </c>
    </row>
    <row r="10076" spans="1:3" x14ac:dyDescent="0.3">
      <c r="A10076" s="1">
        <f t="shared" si="157"/>
        <v>10.073838007333949</v>
      </c>
      <c r="B10076">
        <v>-3.5130700000000001E-2</v>
      </c>
      <c r="C10076">
        <v>6.3756800000000002E-2</v>
      </c>
    </row>
    <row r="10077" spans="1:3" x14ac:dyDescent="0.3">
      <c r="A10077" s="1">
        <f t="shared" si="157"/>
        <v>10.074837991253677</v>
      </c>
      <c r="B10077">
        <v>-0.11785</v>
      </c>
      <c r="C10077">
        <v>6.4652899999999999E-2</v>
      </c>
    </row>
    <row r="10078" spans="1:3" x14ac:dyDescent="0.3">
      <c r="A10078" s="1">
        <f t="shared" si="157"/>
        <v>10.075837975173405</v>
      </c>
      <c r="B10078">
        <v>-0.14496999999999999</v>
      </c>
      <c r="C10078">
        <v>6.5091800000000005E-2</v>
      </c>
    </row>
    <row r="10079" spans="1:3" x14ac:dyDescent="0.3">
      <c r="A10079" s="1">
        <f t="shared" si="157"/>
        <v>10.076837959093133</v>
      </c>
      <c r="B10079">
        <v>-0.12332799999999999</v>
      </c>
      <c r="C10079">
        <v>6.5191799999999994E-2</v>
      </c>
    </row>
    <row r="10080" spans="1:3" x14ac:dyDescent="0.3">
      <c r="A10080" s="1">
        <f t="shared" si="157"/>
        <v>10.077837943012861</v>
      </c>
      <c r="B10080">
        <v>-1.3194600000000001E-2</v>
      </c>
      <c r="C10080">
        <v>6.4497499999999999E-2</v>
      </c>
    </row>
    <row r="10081" spans="1:3" x14ac:dyDescent="0.3">
      <c r="A10081" s="1">
        <f t="shared" si="157"/>
        <v>10.078837926932589</v>
      </c>
      <c r="B10081">
        <v>0.117516</v>
      </c>
      <c r="C10081">
        <v>6.50419E-2</v>
      </c>
    </row>
    <row r="10082" spans="1:3" x14ac:dyDescent="0.3">
      <c r="A10082" s="1">
        <f t="shared" si="157"/>
        <v>10.079837910852318</v>
      </c>
      <c r="B10082">
        <v>0.152363</v>
      </c>
      <c r="C10082">
        <v>6.6430900000000001E-2</v>
      </c>
    </row>
    <row r="10083" spans="1:3" x14ac:dyDescent="0.3">
      <c r="A10083" s="1">
        <f t="shared" si="157"/>
        <v>10.080837894772046</v>
      </c>
      <c r="B10083">
        <v>0.108919</v>
      </c>
      <c r="C10083">
        <v>6.7123199999999994E-2</v>
      </c>
    </row>
    <row r="10084" spans="1:3" x14ac:dyDescent="0.3">
      <c r="A10084" s="1">
        <f t="shared" si="157"/>
        <v>10.081837878691774</v>
      </c>
      <c r="B10084">
        <v>4.4183800000000002E-2</v>
      </c>
      <c r="C10084">
        <v>6.6937499999999997E-2</v>
      </c>
    </row>
    <row r="10085" spans="1:3" x14ac:dyDescent="0.3">
      <c r="A10085" s="1">
        <f t="shared" si="157"/>
        <v>10.082837862611502</v>
      </c>
      <c r="B10085">
        <v>1.09972E-2</v>
      </c>
      <c r="C10085">
        <v>6.6710699999999998E-2</v>
      </c>
    </row>
    <row r="10086" spans="1:3" x14ac:dyDescent="0.3">
      <c r="A10086" s="1">
        <f t="shared" si="157"/>
        <v>10.08383784653123</v>
      </c>
      <c r="B10086">
        <v>2.33387E-2</v>
      </c>
      <c r="C10086">
        <v>6.6647600000000001E-2</v>
      </c>
    </row>
    <row r="10087" spans="1:3" x14ac:dyDescent="0.3">
      <c r="A10087" s="1">
        <f t="shared" si="157"/>
        <v>10.084837830450958</v>
      </c>
      <c r="B10087">
        <v>-4.5621799999999997E-2</v>
      </c>
      <c r="C10087">
        <v>6.6471500000000003E-2</v>
      </c>
    </row>
    <row r="10088" spans="1:3" x14ac:dyDescent="0.3">
      <c r="A10088" s="1">
        <f t="shared" si="157"/>
        <v>10.085837814370686</v>
      </c>
      <c r="B10088">
        <v>-0.16572400000000001</v>
      </c>
      <c r="C10088">
        <v>6.6910800000000006E-2</v>
      </c>
    </row>
    <row r="10089" spans="1:3" x14ac:dyDescent="0.3">
      <c r="A10089" s="1">
        <f t="shared" si="157"/>
        <v>10.086837798290414</v>
      </c>
      <c r="B10089">
        <v>-0.103889</v>
      </c>
      <c r="C10089">
        <v>6.5806000000000003E-2</v>
      </c>
    </row>
    <row r="10090" spans="1:3" x14ac:dyDescent="0.3">
      <c r="A10090" s="1">
        <f t="shared" si="157"/>
        <v>10.087837782210142</v>
      </c>
      <c r="B10090">
        <v>4.6566999999999997E-2</v>
      </c>
      <c r="C10090">
        <v>6.4332899999999998E-2</v>
      </c>
    </row>
    <row r="10091" spans="1:3" x14ac:dyDescent="0.3">
      <c r="A10091" s="1">
        <f t="shared" si="157"/>
        <v>10.08883776612987</v>
      </c>
      <c r="B10091">
        <v>-1.18306E-2</v>
      </c>
      <c r="C10091">
        <v>6.3815800000000006E-2</v>
      </c>
    </row>
    <row r="10092" spans="1:3" x14ac:dyDescent="0.3">
      <c r="A10092" s="1">
        <f t="shared" si="157"/>
        <v>10.089837750049599</v>
      </c>
      <c r="B10092">
        <v>-0.16805400000000001</v>
      </c>
      <c r="C10092">
        <v>6.4899600000000002E-2</v>
      </c>
    </row>
    <row r="10093" spans="1:3" x14ac:dyDescent="0.3">
      <c r="A10093" s="1">
        <f t="shared" si="157"/>
        <v>10.090837733969327</v>
      </c>
      <c r="B10093">
        <v>-0.12731100000000001</v>
      </c>
      <c r="C10093">
        <v>6.4884200000000003E-2</v>
      </c>
    </row>
    <row r="10094" spans="1:3" x14ac:dyDescent="0.3">
      <c r="A10094" s="1">
        <f t="shared" si="157"/>
        <v>10.091837717889055</v>
      </c>
      <c r="B10094">
        <v>5.0561799999999997E-2</v>
      </c>
      <c r="C10094">
        <v>6.4483799999999994E-2</v>
      </c>
    </row>
    <row r="10095" spans="1:3" x14ac:dyDescent="0.3">
      <c r="A10095" s="1">
        <f t="shared" si="157"/>
        <v>10.092837701808783</v>
      </c>
      <c r="B10095">
        <v>0.142155</v>
      </c>
      <c r="C10095">
        <v>6.5889299999999998E-2</v>
      </c>
    </row>
    <row r="10096" spans="1:3" x14ac:dyDescent="0.3">
      <c r="A10096" s="1">
        <f t="shared" si="157"/>
        <v>10.093837685728511</v>
      </c>
      <c r="B10096">
        <v>6.7409700000000003E-2</v>
      </c>
      <c r="C10096">
        <v>6.6515900000000003E-2</v>
      </c>
    </row>
    <row r="10097" spans="1:3" x14ac:dyDescent="0.3">
      <c r="A10097" s="1">
        <f t="shared" si="157"/>
        <v>10.094837669648239</v>
      </c>
      <c r="B10097">
        <v>-9.1209499999999999E-2</v>
      </c>
      <c r="C10097">
        <v>6.6841300000000006E-2</v>
      </c>
    </row>
    <row r="10098" spans="1:3" x14ac:dyDescent="0.3">
      <c r="A10098" s="1">
        <f t="shared" si="157"/>
        <v>10.095837653567967</v>
      </c>
      <c r="B10098">
        <v>-0.14866499999999999</v>
      </c>
      <c r="C10098">
        <v>6.8152299999999999E-2</v>
      </c>
    </row>
    <row r="10099" spans="1:3" x14ac:dyDescent="0.3">
      <c r="A10099" s="1">
        <f t="shared" si="157"/>
        <v>10.096837637487695</v>
      </c>
      <c r="B10099">
        <v>-6.1976900000000001E-2</v>
      </c>
      <c r="C10099">
        <v>6.8125199999999997E-2</v>
      </c>
    </row>
    <row r="10100" spans="1:3" x14ac:dyDescent="0.3">
      <c r="A10100" s="1">
        <f t="shared" si="157"/>
        <v>10.097837621407423</v>
      </c>
      <c r="B10100">
        <v>3.3967200000000003E-2</v>
      </c>
      <c r="C10100">
        <v>6.7779199999999998E-2</v>
      </c>
    </row>
    <row r="10101" spans="1:3" x14ac:dyDescent="0.3">
      <c r="A10101" s="1">
        <f t="shared" si="157"/>
        <v>10.098837605327152</v>
      </c>
      <c r="B10101">
        <v>5.8732399999999997E-2</v>
      </c>
      <c r="C10101">
        <v>6.8335999999999994E-2</v>
      </c>
    </row>
    <row r="10102" spans="1:3" x14ac:dyDescent="0.3">
      <c r="A10102" s="1">
        <f t="shared" si="157"/>
        <v>10.09983758924688</v>
      </c>
      <c r="B10102">
        <v>3.3055599999999997E-2</v>
      </c>
      <c r="C10102">
        <v>6.8090399999999995E-2</v>
      </c>
    </row>
    <row r="10103" spans="1:3" x14ac:dyDescent="0.3">
      <c r="A10103" s="1">
        <f t="shared" si="157"/>
        <v>10.100837573166608</v>
      </c>
      <c r="B10103">
        <v>1.3350899999999999E-3</v>
      </c>
      <c r="C10103">
        <v>6.7319100000000007E-2</v>
      </c>
    </row>
    <row r="10104" spans="1:3" x14ac:dyDescent="0.3">
      <c r="A10104" s="1">
        <f t="shared" si="157"/>
        <v>10.101837557086336</v>
      </c>
      <c r="B10104">
        <v>-3.3599599999999999E-3</v>
      </c>
      <c r="C10104">
        <v>6.7007200000000003E-2</v>
      </c>
    </row>
    <row r="10105" spans="1:3" x14ac:dyDescent="0.3">
      <c r="A10105" s="1">
        <f t="shared" si="157"/>
        <v>10.102837541006064</v>
      </c>
      <c r="B10105">
        <v>5.5877499999999998E-3</v>
      </c>
      <c r="C10105">
        <v>6.6286600000000001E-2</v>
      </c>
    </row>
    <row r="10106" spans="1:3" x14ac:dyDescent="0.3">
      <c r="A10106" s="1">
        <f t="shared" si="157"/>
        <v>10.103837524925792</v>
      </c>
      <c r="B10106">
        <v>-4.9497899999999997E-2</v>
      </c>
      <c r="C10106">
        <v>6.5159999999999996E-2</v>
      </c>
    </row>
    <row r="10107" spans="1:3" x14ac:dyDescent="0.3">
      <c r="A10107" s="1">
        <f t="shared" si="157"/>
        <v>10.10483750884552</v>
      </c>
      <c r="B10107">
        <v>-0.134077</v>
      </c>
      <c r="C10107">
        <v>6.5069799999999997E-2</v>
      </c>
    </row>
    <row r="10108" spans="1:3" x14ac:dyDescent="0.3">
      <c r="A10108" s="1">
        <f t="shared" si="157"/>
        <v>10.105837492765248</v>
      </c>
      <c r="B10108">
        <v>-8.5723999999999995E-2</v>
      </c>
      <c r="C10108">
        <v>6.5342899999999995E-2</v>
      </c>
    </row>
    <row r="10109" spans="1:3" x14ac:dyDescent="0.3">
      <c r="A10109" s="1">
        <f t="shared" si="157"/>
        <v>10.106837476684976</v>
      </c>
      <c r="B10109">
        <v>4.5026099999999999E-2</v>
      </c>
      <c r="C10109">
        <v>6.5577800000000006E-2</v>
      </c>
    </row>
    <row r="10110" spans="1:3" x14ac:dyDescent="0.3">
      <c r="A10110" s="1">
        <f t="shared" si="157"/>
        <v>10.107837460604705</v>
      </c>
      <c r="B10110">
        <v>7.6401800000000006E-2</v>
      </c>
      <c r="C10110">
        <v>6.5973699999999996E-2</v>
      </c>
    </row>
    <row r="10111" spans="1:3" x14ac:dyDescent="0.3">
      <c r="A10111" s="1">
        <f t="shared" si="157"/>
        <v>10.108837444524433</v>
      </c>
      <c r="B10111">
        <v>3.3169799999999999E-2</v>
      </c>
      <c r="C10111">
        <v>6.6159800000000005E-2</v>
      </c>
    </row>
    <row r="10112" spans="1:3" x14ac:dyDescent="0.3">
      <c r="A10112" s="1">
        <f t="shared" si="157"/>
        <v>10.109837428444161</v>
      </c>
      <c r="B10112">
        <v>1.2245300000000001E-2</v>
      </c>
      <c r="C10112">
        <v>6.6024200000000005E-2</v>
      </c>
    </row>
    <row r="10113" spans="1:3" x14ac:dyDescent="0.3">
      <c r="A10113" s="1">
        <f t="shared" si="157"/>
        <v>10.110837412363889</v>
      </c>
      <c r="B10113">
        <v>1.5956499999999998E-2</v>
      </c>
      <c r="C10113">
        <v>6.5954299999999993E-2</v>
      </c>
    </row>
    <row r="10114" spans="1:3" x14ac:dyDescent="0.3">
      <c r="A10114" s="1">
        <f t="shared" si="157"/>
        <v>10.111837396283617</v>
      </c>
      <c r="B10114">
        <v>2.8355100000000001E-2</v>
      </c>
      <c r="C10114">
        <v>6.6014699999999996E-2</v>
      </c>
    </row>
    <row r="10115" spans="1:3" x14ac:dyDescent="0.3">
      <c r="A10115" s="1">
        <f t="shared" si="157"/>
        <v>10.112837380203345</v>
      </c>
      <c r="B10115">
        <v>2.41408E-2</v>
      </c>
      <c r="C10115">
        <v>6.6163E-2</v>
      </c>
    </row>
    <row r="10116" spans="1:3" x14ac:dyDescent="0.3">
      <c r="A10116" s="1">
        <f t="shared" ref="A10116:A10179" si="158">A10115+$L$2</f>
        <v>10.113837364123073</v>
      </c>
      <c r="B10116">
        <v>-3.5037699999999998E-2</v>
      </c>
      <c r="C10116">
        <v>6.5983299999999995E-2</v>
      </c>
    </row>
    <row r="10117" spans="1:3" x14ac:dyDescent="0.3">
      <c r="A10117" s="1">
        <f t="shared" si="158"/>
        <v>10.114837348042801</v>
      </c>
      <c r="B10117">
        <v>-9.3278200000000006E-2</v>
      </c>
      <c r="C10117">
        <v>6.6467799999999994E-2</v>
      </c>
    </row>
    <row r="10118" spans="1:3" x14ac:dyDescent="0.3">
      <c r="A10118" s="1">
        <f t="shared" si="158"/>
        <v>10.115837331962529</v>
      </c>
      <c r="B10118">
        <v>-3.1664699999999997E-2</v>
      </c>
      <c r="C10118">
        <v>6.6695400000000002E-2</v>
      </c>
    </row>
    <row r="10119" spans="1:3" x14ac:dyDescent="0.3">
      <c r="A10119" s="1">
        <f t="shared" si="158"/>
        <v>10.116837315882258</v>
      </c>
      <c r="B10119">
        <v>7.8662599999999999E-2</v>
      </c>
      <c r="C10119">
        <v>6.7426E-2</v>
      </c>
    </row>
    <row r="10120" spans="1:3" x14ac:dyDescent="0.3">
      <c r="A10120" s="1">
        <f t="shared" si="158"/>
        <v>10.117837299801986</v>
      </c>
      <c r="B10120">
        <v>5.9915900000000001E-2</v>
      </c>
      <c r="C10120">
        <v>6.7917400000000003E-2</v>
      </c>
    </row>
    <row r="10121" spans="1:3" x14ac:dyDescent="0.3">
      <c r="A10121" s="1">
        <f t="shared" si="158"/>
        <v>10.118837283721714</v>
      </c>
      <c r="B10121">
        <v>-3.4692099999999997E-2</v>
      </c>
      <c r="C10121">
        <v>6.7821400000000004E-2</v>
      </c>
    </row>
    <row r="10122" spans="1:3" x14ac:dyDescent="0.3">
      <c r="A10122" s="1">
        <f t="shared" si="158"/>
        <v>10.119837267641442</v>
      </c>
      <c r="B10122">
        <v>-5.8906399999999998E-2</v>
      </c>
      <c r="C10122">
        <v>6.7629099999999998E-2</v>
      </c>
    </row>
    <row r="10123" spans="1:3" x14ac:dyDescent="0.3">
      <c r="A10123" s="1">
        <f t="shared" si="158"/>
        <v>10.12083725156117</v>
      </c>
      <c r="B10123">
        <v>-2.6458800000000001E-2</v>
      </c>
      <c r="C10123">
        <v>6.7876199999999998E-2</v>
      </c>
    </row>
    <row r="10124" spans="1:3" x14ac:dyDescent="0.3">
      <c r="A10124" s="1">
        <f t="shared" si="158"/>
        <v>10.121837235480898</v>
      </c>
      <c r="B10124">
        <v>-1.3118899999999999E-2</v>
      </c>
      <c r="C10124">
        <v>6.7364499999999994E-2</v>
      </c>
    </row>
    <row r="10125" spans="1:3" x14ac:dyDescent="0.3">
      <c r="A10125" s="1">
        <f t="shared" si="158"/>
        <v>10.122837219400626</v>
      </c>
      <c r="B10125">
        <v>-1.3828200000000001E-2</v>
      </c>
      <c r="C10125">
        <v>6.7179500000000003E-2</v>
      </c>
    </row>
    <row r="10126" spans="1:3" x14ac:dyDescent="0.3">
      <c r="A10126" s="1">
        <f t="shared" si="158"/>
        <v>10.123837203320354</v>
      </c>
      <c r="B10126">
        <v>1.8488999999999998E-2</v>
      </c>
      <c r="C10126">
        <v>6.7234500000000003E-2</v>
      </c>
    </row>
    <row r="10127" spans="1:3" x14ac:dyDescent="0.3">
      <c r="A10127" s="1">
        <f t="shared" si="158"/>
        <v>10.124837187240082</v>
      </c>
      <c r="B10127">
        <v>1.38564E-2</v>
      </c>
      <c r="C10127">
        <v>6.7171400000000006E-2</v>
      </c>
    </row>
    <row r="10128" spans="1:3" x14ac:dyDescent="0.3">
      <c r="A10128" s="1">
        <f t="shared" si="158"/>
        <v>10.125837171159811</v>
      </c>
      <c r="B10128">
        <v>-6.5534099999999998E-2</v>
      </c>
      <c r="C10128">
        <v>6.7802799999999996E-2</v>
      </c>
    </row>
    <row r="10129" spans="1:3" x14ac:dyDescent="0.3">
      <c r="A10129" s="1">
        <f t="shared" si="158"/>
        <v>10.126837155079539</v>
      </c>
      <c r="B10129">
        <v>-5.4758899999999999E-2</v>
      </c>
      <c r="C10129">
        <v>6.8181699999999998E-2</v>
      </c>
    </row>
    <row r="10130" spans="1:3" x14ac:dyDescent="0.3">
      <c r="A10130" s="1">
        <f t="shared" si="158"/>
        <v>10.127837138999267</v>
      </c>
      <c r="B10130">
        <v>5.4015800000000003E-2</v>
      </c>
      <c r="C10130">
        <v>6.8403400000000003E-2</v>
      </c>
    </row>
    <row r="10131" spans="1:3" x14ac:dyDescent="0.3">
      <c r="A10131" s="1">
        <f t="shared" si="158"/>
        <v>10.128837122918995</v>
      </c>
      <c r="B10131">
        <v>5.0555099999999999E-2</v>
      </c>
      <c r="C10131">
        <v>6.7773E-2</v>
      </c>
    </row>
    <row r="10132" spans="1:3" x14ac:dyDescent="0.3">
      <c r="A10132" s="1">
        <f t="shared" si="158"/>
        <v>10.129837106838723</v>
      </c>
      <c r="B10132">
        <v>-5.0545899999999998E-2</v>
      </c>
      <c r="C10132">
        <v>6.7371299999999995E-2</v>
      </c>
    </row>
    <row r="10133" spans="1:3" x14ac:dyDescent="0.3">
      <c r="A10133" s="1">
        <f t="shared" si="158"/>
        <v>10.130837090758451</v>
      </c>
      <c r="B10133">
        <v>-4.0373600000000003E-2</v>
      </c>
      <c r="C10133">
        <v>6.7724800000000002E-2</v>
      </c>
    </row>
    <row r="10134" spans="1:3" x14ac:dyDescent="0.3">
      <c r="A10134" s="1">
        <f t="shared" si="158"/>
        <v>10.131837074678179</v>
      </c>
      <c r="B10134">
        <v>8.7657100000000002E-2</v>
      </c>
      <c r="C10134">
        <v>6.8116300000000005E-2</v>
      </c>
    </row>
    <row r="10135" spans="1:3" x14ac:dyDescent="0.3">
      <c r="A10135" s="1">
        <f t="shared" si="158"/>
        <v>10.132837058597907</v>
      </c>
      <c r="B10135">
        <v>0.121225</v>
      </c>
      <c r="C10135">
        <v>6.8820800000000001E-2</v>
      </c>
    </row>
    <row r="10136" spans="1:3" x14ac:dyDescent="0.3">
      <c r="A10136" s="1">
        <f t="shared" si="158"/>
        <v>10.133837042517635</v>
      </c>
      <c r="B10136">
        <v>1.96279E-2</v>
      </c>
      <c r="C10136">
        <v>6.8414199999999994E-2</v>
      </c>
    </row>
    <row r="10137" spans="1:3" x14ac:dyDescent="0.3">
      <c r="A10137" s="1">
        <f t="shared" si="158"/>
        <v>10.134837026437364</v>
      </c>
      <c r="B10137">
        <v>-8.0031700000000004E-4</v>
      </c>
      <c r="C10137">
        <v>6.77624E-2</v>
      </c>
    </row>
    <row r="10138" spans="1:3" x14ac:dyDescent="0.3">
      <c r="A10138" s="1">
        <f t="shared" si="158"/>
        <v>10.135837010357092</v>
      </c>
      <c r="B10138">
        <v>5.3959100000000003E-2</v>
      </c>
      <c r="C10138">
        <v>6.7584199999999997E-2</v>
      </c>
    </row>
    <row r="10139" spans="1:3" x14ac:dyDescent="0.3">
      <c r="A10139" s="1">
        <f t="shared" si="158"/>
        <v>10.13683699427682</v>
      </c>
      <c r="B10139">
        <v>-1.4600999999999999E-2</v>
      </c>
      <c r="C10139">
        <v>6.6741700000000001E-2</v>
      </c>
    </row>
    <row r="10140" spans="1:3" x14ac:dyDescent="0.3">
      <c r="A10140" s="1">
        <f t="shared" si="158"/>
        <v>10.137836978196548</v>
      </c>
      <c r="B10140">
        <v>-7.8048199999999998E-2</v>
      </c>
      <c r="C10140">
        <v>6.6203399999999996E-2</v>
      </c>
    </row>
    <row r="10141" spans="1:3" x14ac:dyDescent="0.3">
      <c r="A10141" s="1">
        <f t="shared" si="158"/>
        <v>10.138836962116276</v>
      </c>
      <c r="B10141">
        <v>3.49579E-2</v>
      </c>
      <c r="C10141">
        <v>6.5416000000000002E-2</v>
      </c>
    </row>
    <row r="10142" spans="1:3" x14ac:dyDescent="0.3">
      <c r="A10142" s="1">
        <f t="shared" si="158"/>
        <v>10.139836946036004</v>
      </c>
      <c r="B10142">
        <v>0.114911</v>
      </c>
      <c r="C10142">
        <v>6.6404699999999997E-2</v>
      </c>
    </row>
    <row r="10143" spans="1:3" x14ac:dyDescent="0.3">
      <c r="A10143" s="1">
        <f t="shared" si="158"/>
        <v>10.140836929955732</v>
      </c>
      <c r="B10143">
        <v>4.4657900000000001E-4</v>
      </c>
      <c r="C10143">
        <v>6.5952300000000005E-2</v>
      </c>
    </row>
    <row r="10144" spans="1:3" x14ac:dyDescent="0.3">
      <c r="A10144" s="1">
        <f t="shared" si="158"/>
        <v>10.14183691387546</v>
      </c>
      <c r="B10144">
        <v>-9.5914899999999997E-2</v>
      </c>
      <c r="C10144">
        <v>6.6683199999999998E-2</v>
      </c>
    </row>
    <row r="10145" spans="1:3" x14ac:dyDescent="0.3">
      <c r="A10145" s="1">
        <f t="shared" si="158"/>
        <v>10.142836897795188</v>
      </c>
      <c r="B10145">
        <v>-3.6144999999999997E-2</v>
      </c>
      <c r="C10145">
        <v>6.66765E-2</v>
      </c>
    </row>
    <row r="10146" spans="1:3" x14ac:dyDescent="0.3">
      <c r="A10146" s="1">
        <f t="shared" si="158"/>
        <v>10.143836881714916</v>
      </c>
      <c r="B10146">
        <v>2.3079200000000002E-3</v>
      </c>
      <c r="C10146">
        <v>6.5492700000000001E-2</v>
      </c>
    </row>
    <row r="10147" spans="1:3" x14ac:dyDescent="0.3">
      <c r="A10147" s="1">
        <f t="shared" si="158"/>
        <v>10.144836865634645</v>
      </c>
      <c r="B10147">
        <v>-3.1622699999999997E-2</v>
      </c>
      <c r="C10147">
        <v>6.3745300000000005E-2</v>
      </c>
    </row>
    <row r="10148" spans="1:3" x14ac:dyDescent="0.3">
      <c r="A10148" s="1">
        <f t="shared" si="158"/>
        <v>10.145836849554373</v>
      </c>
      <c r="B10148">
        <v>-2.3830199999999999E-2</v>
      </c>
      <c r="C10148">
        <v>6.2932199999999994E-2</v>
      </c>
    </row>
    <row r="10149" spans="1:3" x14ac:dyDescent="0.3">
      <c r="A10149" s="1">
        <f t="shared" si="158"/>
        <v>10.146836833474101</v>
      </c>
      <c r="B10149">
        <v>-7.2519000000000004E-3</v>
      </c>
      <c r="C10149">
        <v>6.2869700000000001E-2</v>
      </c>
    </row>
    <row r="10150" spans="1:3" x14ac:dyDescent="0.3">
      <c r="A10150" s="1">
        <f t="shared" si="158"/>
        <v>10.147836817393829</v>
      </c>
      <c r="B10150">
        <v>4.27109E-3</v>
      </c>
      <c r="C10150">
        <v>6.2697500000000003E-2</v>
      </c>
    </row>
    <row r="10151" spans="1:3" x14ac:dyDescent="0.3">
      <c r="A10151" s="1">
        <f t="shared" si="158"/>
        <v>10.148836801313557</v>
      </c>
      <c r="B10151">
        <v>5.2255599999999999E-2</v>
      </c>
      <c r="C10151">
        <v>6.2178700000000003E-2</v>
      </c>
    </row>
    <row r="10152" spans="1:3" x14ac:dyDescent="0.3">
      <c r="A10152" s="1">
        <f t="shared" si="158"/>
        <v>10.149836785233285</v>
      </c>
      <c r="B10152">
        <v>3.3696400000000001E-2</v>
      </c>
      <c r="C10152">
        <v>6.0976200000000001E-2</v>
      </c>
    </row>
    <row r="10153" spans="1:3" x14ac:dyDescent="0.3">
      <c r="A10153" s="1">
        <f t="shared" si="158"/>
        <v>10.150836769153013</v>
      </c>
      <c r="B10153">
        <v>-5.6328999999999997E-2</v>
      </c>
      <c r="C10153">
        <v>6.0862699999999999E-2</v>
      </c>
    </row>
    <row r="10154" spans="1:3" x14ac:dyDescent="0.3">
      <c r="A10154" s="1">
        <f t="shared" si="158"/>
        <v>10.151836753072741</v>
      </c>
      <c r="B10154">
        <v>-5.8167999999999996E-3</v>
      </c>
      <c r="C10154">
        <v>6.0405E-2</v>
      </c>
    </row>
    <row r="10155" spans="1:3" x14ac:dyDescent="0.3">
      <c r="A10155" s="1">
        <f t="shared" si="158"/>
        <v>10.152836736992469</v>
      </c>
      <c r="B10155">
        <v>0.13981099999999999</v>
      </c>
      <c r="C10155">
        <v>6.0823700000000001E-2</v>
      </c>
    </row>
    <row r="10156" spans="1:3" x14ac:dyDescent="0.3">
      <c r="A10156" s="1">
        <f t="shared" si="158"/>
        <v>10.153836720912198</v>
      </c>
      <c r="B10156">
        <v>0.10739600000000001</v>
      </c>
      <c r="C10156">
        <v>6.1014899999999997E-2</v>
      </c>
    </row>
    <row r="10157" spans="1:3" x14ac:dyDescent="0.3">
      <c r="A10157" s="1">
        <f t="shared" si="158"/>
        <v>10.154836704831926</v>
      </c>
      <c r="B10157">
        <v>-1.7474900000000002E-2</v>
      </c>
      <c r="C10157">
        <v>6.0636900000000001E-2</v>
      </c>
    </row>
    <row r="10158" spans="1:3" x14ac:dyDescent="0.3">
      <c r="A10158" s="1">
        <f t="shared" si="158"/>
        <v>10.155836688751654</v>
      </c>
      <c r="B10158">
        <v>-4.0762600000000003E-2</v>
      </c>
      <c r="C10158">
        <v>6.0954300000000003E-2</v>
      </c>
    </row>
    <row r="10159" spans="1:3" x14ac:dyDescent="0.3">
      <c r="A10159" s="1">
        <f t="shared" si="158"/>
        <v>10.156836672671382</v>
      </c>
      <c r="B10159">
        <v>-7.0537000000000002E-2</v>
      </c>
      <c r="C10159">
        <v>6.0993699999999998E-2</v>
      </c>
    </row>
    <row r="10160" spans="1:3" x14ac:dyDescent="0.3">
      <c r="A10160" s="1">
        <f t="shared" si="158"/>
        <v>10.15783665659111</v>
      </c>
      <c r="B10160">
        <v>-0.11346199999999999</v>
      </c>
      <c r="C10160">
        <v>6.07445E-2</v>
      </c>
    </row>
    <row r="10161" spans="1:3" x14ac:dyDescent="0.3">
      <c r="A10161" s="1">
        <f t="shared" si="158"/>
        <v>10.158836640510838</v>
      </c>
      <c r="B10161">
        <v>-5.4466300000000002E-2</v>
      </c>
      <c r="C10161">
        <v>6.00124E-2</v>
      </c>
    </row>
    <row r="10162" spans="1:3" x14ac:dyDescent="0.3">
      <c r="A10162" s="1">
        <f t="shared" si="158"/>
        <v>10.159836624430566</v>
      </c>
      <c r="B10162">
        <v>7.8437899999999998E-3</v>
      </c>
      <c r="C10162">
        <v>5.9107600000000003E-2</v>
      </c>
    </row>
    <row r="10163" spans="1:3" x14ac:dyDescent="0.3">
      <c r="A10163" s="1">
        <f t="shared" si="158"/>
        <v>10.160836608350294</v>
      </c>
      <c r="B10163">
        <v>-8.1983300000000002E-3</v>
      </c>
      <c r="C10163">
        <v>5.8243499999999997E-2</v>
      </c>
    </row>
    <row r="10164" spans="1:3" x14ac:dyDescent="0.3">
      <c r="A10164" s="1">
        <f t="shared" si="158"/>
        <v>10.161836592270022</v>
      </c>
      <c r="B10164">
        <v>-3.7689300000000002E-2</v>
      </c>
      <c r="C10164">
        <v>5.8568700000000001E-2</v>
      </c>
    </row>
    <row r="10165" spans="1:3" x14ac:dyDescent="0.3">
      <c r="A10165" s="1">
        <f t="shared" si="158"/>
        <v>10.162836576189751</v>
      </c>
      <c r="B10165">
        <v>-4.3105900000000003E-2</v>
      </c>
      <c r="C10165">
        <v>5.8113499999999998E-2</v>
      </c>
    </row>
    <row r="10166" spans="1:3" x14ac:dyDescent="0.3">
      <c r="A10166" s="1">
        <f t="shared" si="158"/>
        <v>10.163836560109479</v>
      </c>
      <c r="B10166">
        <v>-2.9283E-2</v>
      </c>
      <c r="C10166">
        <v>5.7727100000000003E-2</v>
      </c>
    </row>
    <row r="10167" spans="1:3" x14ac:dyDescent="0.3">
      <c r="A10167" s="1">
        <f t="shared" si="158"/>
        <v>10.164836544029207</v>
      </c>
      <c r="B10167">
        <v>-2.2557299999999999E-2</v>
      </c>
      <c r="C10167">
        <v>5.7143600000000003E-2</v>
      </c>
    </row>
    <row r="10168" spans="1:3" x14ac:dyDescent="0.3">
      <c r="A10168" s="1">
        <f t="shared" si="158"/>
        <v>10.165836527948935</v>
      </c>
      <c r="B10168">
        <v>-1.23751E-2</v>
      </c>
      <c r="C10168">
        <v>5.59365E-2</v>
      </c>
    </row>
    <row r="10169" spans="1:3" x14ac:dyDescent="0.3">
      <c r="A10169" s="1">
        <f t="shared" si="158"/>
        <v>10.166836511868663</v>
      </c>
      <c r="B10169">
        <v>3.9400999999999999E-2</v>
      </c>
      <c r="C10169">
        <v>5.55176E-2</v>
      </c>
    </row>
    <row r="10170" spans="1:3" x14ac:dyDescent="0.3">
      <c r="A10170" s="1">
        <f t="shared" si="158"/>
        <v>10.167836495788391</v>
      </c>
      <c r="B10170">
        <v>4.9539300000000001E-2</v>
      </c>
      <c r="C10170">
        <v>5.5905400000000001E-2</v>
      </c>
    </row>
    <row r="10171" spans="1:3" x14ac:dyDescent="0.3">
      <c r="A10171" s="1">
        <f t="shared" si="158"/>
        <v>10.168836479708119</v>
      </c>
      <c r="B10171">
        <v>-2.6275900000000001E-2</v>
      </c>
      <c r="C10171">
        <v>5.5910500000000002E-2</v>
      </c>
    </row>
    <row r="10172" spans="1:3" x14ac:dyDescent="0.3">
      <c r="A10172" s="1">
        <f t="shared" si="158"/>
        <v>10.169836463627847</v>
      </c>
      <c r="B10172">
        <v>-4.0048800000000002E-2</v>
      </c>
      <c r="C10172">
        <v>5.6006500000000001E-2</v>
      </c>
    </row>
    <row r="10173" spans="1:3" x14ac:dyDescent="0.3">
      <c r="A10173" s="1">
        <f t="shared" si="158"/>
        <v>10.170836447547575</v>
      </c>
      <c r="B10173">
        <v>2.4322199999999999E-2</v>
      </c>
      <c r="C10173">
        <v>5.5618599999999997E-2</v>
      </c>
    </row>
    <row r="10174" spans="1:3" x14ac:dyDescent="0.3">
      <c r="A10174" s="1">
        <f t="shared" si="158"/>
        <v>10.171836431467304</v>
      </c>
      <c r="B10174">
        <v>2.5549700000000002E-2</v>
      </c>
      <c r="C10174">
        <v>5.4383000000000001E-2</v>
      </c>
    </row>
    <row r="10175" spans="1:3" x14ac:dyDescent="0.3">
      <c r="A10175" s="1">
        <f t="shared" si="158"/>
        <v>10.172836415387032</v>
      </c>
      <c r="B10175">
        <v>-3.10525E-2</v>
      </c>
      <c r="C10175">
        <v>5.3739200000000001E-2</v>
      </c>
    </row>
    <row r="10176" spans="1:3" x14ac:dyDescent="0.3">
      <c r="A10176" s="1">
        <f t="shared" si="158"/>
        <v>10.17383639930676</v>
      </c>
      <c r="B10176">
        <v>-5.9963099999999998E-2</v>
      </c>
      <c r="C10176">
        <v>5.3987500000000001E-2</v>
      </c>
    </row>
    <row r="10177" spans="1:3" x14ac:dyDescent="0.3">
      <c r="A10177" s="1">
        <f t="shared" si="158"/>
        <v>10.174836383226488</v>
      </c>
      <c r="B10177">
        <v>-1.35405E-2</v>
      </c>
      <c r="C10177">
        <v>5.2944400000000003E-2</v>
      </c>
    </row>
    <row r="10178" spans="1:3" x14ac:dyDescent="0.3">
      <c r="A10178" s="1">
        <f t="shared" si="158"/>
        <v>10.175836367146216</v>
      </c>
      <c r="B10178">
        <v>6.9376499999999994E-2</v>
      </c>
      <c r="C10178">
        <v>5.2188499999999999E-2</v>
      </c>
    </row>
    <row r="10179" spans="1:3" x14ac:dyDescent="0.3">
      <c r="A10179" s="1">
        <f t="shared" si="158"/>
        <v>10.176836351065944</v>
      </c>
      <c r="B10179">
        <v>7.89469E-2</v>
      </c>
      <c r="C10179">
        <v>5.1744699999999998E-2</v>
      </c>
    </row>
    <row r="10180" spans="1:3" x14ac:dyDescent="0.3">
      <c r="A10180" s="1">
        <f t="shared" ref="A10180:A10243" si="159">A10179+$L$2</f>
        <v>10.177836334985672</v>
      </c>
      <c r="B10180">
        <v>5.4055300000000001E-2</v>
      </c>
      <c r="C10180">
        <v>5.21533E-2</v>
      </c>
    </row>
    <row r="10181" spans="1:3" x14ac:dyDescent="0.3">
      <c r="A10181" s="1">
        <f t="shared" si="159"/>
        <v>10.1788363189054</v>
      </c>
      <c r="B10181">
        <v>8.8803900000000005E-2</v>
      </c>
      <c r="C10181">
        <v>5.1866099999999998E-2</v>
      </c>
    </row>
    <row r="10182" spans="1:3" x14ac:dyDescent="0.3">
      <c r="A10182" s="1">
        <f t="shared" si="159"/>
        <v>10.179836302825128</v>
      </c>
      <c r="B10182">
        <v>9.7750799999999999E-2</v>
      </c>
      <c r="C10182">
        <v>5.1319999999999998E-2</v>
      </c>
    </row>
    <row r="10183" spans="1:3" x14ac:dyDescent="0.3">
      <c r="A10183" s="1">
        <f t="shared" si="159"/>
        <v>10.180836286744857</v>
      </c>
      <c r="B10183">
        <v>1.68589E-2</v>
      </c>
      <c r="C10183">
        <v>5.0399399999999997E-2</v>
      </c>
    </row>
    <row r="10184" spans="1:3" x14ac:dyDescent="0.3">
      <c r="A10184" s="1">
        <f t="shared" si="159"/>
        <v>10.181836270664585</v>
      </c>
      <c r="B10184">
        <v>-5.6402000000000001E-2</v>
      </c>
      <c r="C10184">
        <v>5.05216E-2</v>
      </c>
    </row>
    <row r="10185" spans="1:3" x14ac:dyDescent="0.3">
      <c r="A10185" s="1">
        <f t="shared" si="159"/>
        <v>10.182836254584313</v>
      </c>
      <c r="B10185">
        <v>-7.2047E-2</v>
      </c>
      <c r="C10185">
        <v>5.11321E-2</v>
      </c>
    </row>
    <row r="10186" spans="1:3" x14ac:dyDescent="0.3">
      <c r="A10186" s="1">
        <f t="shared" si="159"/>
        <v>10.183836238504041</v>
      </c>
      <c r="B10186">
        <v>-6.88806E-2</v>
      </c>
      <c r="C10186">
        <v>5.1587500000000001E-2</v>
      </c>
    </row>
    <row r="10187" spans="1:3" x14ac:dyDescent="0.3">
      <c r="A10187" s="1">
        <f t="shared" si="159"/>
        <v>10.184836222423769</v>
      </c>
      <c r="B10187">
        <v>-2.54056E-2</v>
      </c>
      <c r="C10187">
        <v>5.1385399999999998E-2</v>
      </c>
    </row>
    <row r="10188" spans="1:3" x14ac:dyDescent="0.3">
      <c r="A10188" s="1">
        <f t="shared" si="159"/>
        <v>10.185836206343497</v>
      </c>
      <c r="B10188">
        <v>7.1652199999999999E-2</v>
      </c>
      <c r="C10188">
        <v>5.0444599999999999E-2</v>
      </c>
    </row>
    <row r="10189" spans="1:3" x14ac:dyDescent="0.3">
      <c r="A10189" s="1">
        <f t="shared" si="159"/>
        <v>10.186836190263225</v>
      </c>
      <c r="B10189">
        <v>0.11448700000000001</v>
      </c>
      <c r="C10189">
        <v>5.0550600000000001E-2</v>
      </c>
    </row>
    <row r="10190" spans="1:3" x14ac:dyDescent="0.3">
      <c r="A10190" s="1">
        <f t="shared" si="159"/>
        <v>10.187836174182953</v>
      </c>
      <c r="B10190">
        <v>2.9236399999999999E-2</v>
      </c>
      <c r="C10190">
        <v>5.03773E-2</v>
      </c>
    </row>
    <row r="10191" spans="1:3" x14ac:dyDescent="0.3">
      <c r="A10191" s="1">
        <f t="shared" si="159"/>
        <v>10.188836158102681</v>
      </c>
      <c r="B10191">
        <v>-0.106532</v>
      </c>
      <c r="C10191">
        <v>5.1324300000000003E-2</v>
      </c>
    </row>
    <row r="10192" spans="1:3" x14ac:dyDescent="0.3">
      <c r="A10192" s="1">
        <f t="shared" si="159"/>
        <v>10.18983614202241</v>
      </c>
      <c r="B10192">
        <v>-0.12984899999999999</v>
      </c>
      <c r="C10192">
        <v>5.0942300000000003E-2</v>
      </c>
    </row>
    <row r="10193" spans="1:3" x14ac:dyDescent="0.3">
      <c r="A10193" s="1">
        <f t="shared" si="159"/>
        <v>10.190836125942138</v>
      </c>
      <c r="B10193">
        <v>3.9929100000000002E-2</v>
      </c>
      <c r="C10193">
        <v>5.0068500000000002E-2</v>
      </c>
    </row>
    <row r="10194" spans="1:3" x14ac:dyDescent="0.3">
      <c r="A10194" s="1">
        <f t="shared" si="159"/>
        <v>10.191836109861866</v>
      </c>
      <c r="B10194">
        <v>0.17833399999999999</v>
      </c>
      <c r="C10194">
        <v>5.1346200000000002E-2</v>
      </c>
    </row>
    <row r="10195" spans="1:3" x14ac:dyDescent="0.3">
      <c r="A10195" s="1">
        <f t="shared" si="159"/>
        <v>10.192836093781594</v>
      </c>
      <c r="B10195">
        <v>6.6636799999999996E-2</v>
      </c>
      <c r="C10195">
        <v>5.0590999999999997E-2</v>
      </c>
    </row>
    <row r="10196" spans="1:3" x14ac:dyDescent="0.3">
      <c r="A10196" s="1">
        <f t="shared" si="159"/>
        <v>10.193836077701322</v>
      </c>
      <c r="B10196">
        <v>-6.9824200000000003E-2</v>
      </c>
      <c r="C10196">
        <v>5.0615199999999999E-2</v>
      </c>
    </row>
    <row r="10197" spans="1:3" x14ac:dyDescent="0.3">
      <c r="A10197" s="1">
        <f t="shared" si="159"/>
        <v>10.19483606162105</v>
      </c>
      <c r="B10197">
        <v>-4.1468199999999997E-2</v>
      </c>
      <c r="C10197">
        <v>5.0117700000000001E-2</v>
      </c>
    </row>
    <row r="10198" spans="1:3" x14ac:dyDescent="0.3">
      <c r="A10198" s="1">
        <f t="shared" si="159"/>
        <v>10.195836045540778</v>
      </c>
      <c r="B10198">
        <v>-3.7499699999999997E-2</v>
      </c>
      <c r="C10198">
        <v>4.9006099999999997E-2</v>
      </c>
    </row>
    <row r="10199" spans="1:3" x14ac:dyDescent="0.3">
      <c r="A10199" s="1">
        <f t="shared" si="159"/>
        <v>10.196836029460506</v>
      </c>
      <c r="B10199">
        <v>-0.100118</v>
      </c>
      <c r="C10199">
        <v>4.9387500000000001E-2</v>
      </c>
    </row>
    <row r="10200" spans="1:3" x14ac:dyDescent="0.3">
      <c r="A10200" s="1">
        <f t="shared" si="159"/>
        <v>10.197836013380234</v>
      </c>
      <c r="B10200">
        <v>-6.5431299999999998E-2</v>
      </c>
      <c r="C10200">
        <v>4.9702099999999999E-2</v>
      </c>
    </row>
    <row r="10201" spans="1:3" x14ac:dyDescent="0.3">
      <c r="A10201" s="1">
        <f t="shared" si="159"/>
        <v>10.198835997299962</v>
      </c>
      <c r="B10201">
        <v>1.9758999999999999E-2</v>
      </c>
      <c r="C10201">
        <v>4.9312399999999999E-2</v>
      </c>
    </row>
    <row r="10202" spans="1:3" x14ac:dyDescent="0.3">
      <c r="A10202" s="1">
        <f t="shared" si="159"/>
        <v>10.199835981219691</v>
      </c>
      <c r="B10202">
        <v>2.97702E-2</v>
      </c>
      <c r="C10202">
        <v>4.92796E-2</v>
      </c>
    </row>
    <row r="10203" spans="1:3" x14ac:dyDescent="0.3">
      <c r="A10203" s="1">
        <f t="shared" si="159"/>
        <v>10.200835965139419</v>
      </c>
      <c r="B10203">
        <v>-1.3857400000000001E-2</v>
      </c>
      <c r="C10203">
        <v>4.9404799999999999E-2</v>
      </c>
    </row>
    <row r="10204" spans="1:3" x14ac:dyDescent="0.3">
      <c r="A10204" s="1">
        <f t="shared" si="159"/>
        <v>10.201835949059147</v>
      </c>
      <c r="B10204">
        <v>-5.1327600000000001E-2</v>
      </c>
      <c r="C10204">
        <v>4.9884499999999998E-2</v>
      </c>
    </row>
    <row r="10205" spans="1:3" x14ac:dyDescent="0.3">
      <c r="A10205" s="1">
        <f t="shared" si="159"/>
        <v>10.202835932978875</v>
      </c>
      <c r="B10205">
        <v>-5.1357399999999997E-2</v>
      </c>
      <c r="C10205">
        <v>5.0342199999999997E-2</v>
      </c>
    </row>
    <row r="10206" spans="1:3" x14ac:dyDescent="0.3">
      <c r="A10206" s="1">
        <f t="shared" si="159"/>
        <v>10.203835916898603</v>
      </c>
      <c r="B10206">
        <v>-1.08433E-2</v>
      </c>
      <c r="C10206">
        <v>4.9955600000000003E-2</v>
      </c>
    </row>
    <row r="10207" spans="1:3" x14ac:dyDescent="0.3">
      <c r="A10207" s="1">
        <f t="shared" si="159"/>
        <v>10.204835900818331</v>
      </c>
      <c r="B10207">
        <v>4.48309E-2</v>
      </c>
      <c r="C10207">
        <v>4.9063099999999998E-2</v>
      </c>
    </row>
    <row r="10208" spans="1:3" x14ac:dyDescent="0.3">
      <c r="A10208" s="1">
        <f t="shared" si="159"/>
        <v>10.205835884738059</v>
      </c>
      <c r="B10208">
        <v>7.5691099999999997E-2</v>
      </c>
      <c r="C10208">
        <v>4.8962800000000001E-2</v>
      </c>
    </row>
    <row r="10209" spans="1:3" x14ac:dyDescent="0.3">
      <c r="A10209" s="1">
        <f t="shared" si="159"/>
        <v>10.206835868657787</v>
      </c>
      <c r="B10209">
        <v>7.5726100000000005E-2</v>
      </c>
      <c r="C10209">
        <v>4.9269800000000002E-2</v>
      </c>
    </row>
    <row r="10210" spans="1:3" x14ac:dyDescent="0.3">
      <c r="A10210" s="1">
        <f t="shared" si="159"/>
        <v>10.207835852577515</v>
      </c>
      <c r="B10210">
        <v>7.5455999999999995E-2</v>
      </c>
      <c r="C10210">
        <v>4.9260400000000003E-2</v>
      </c>
    </row>
    <row r="10211" spans="1:3" x14ac:dyDescent="0.3">
      <c r="A10211" s="1">
        <f t="shared" si="159"/>
        <v>10.208835836497244</v>
      </c>
      <c r="B10211">
        <v>5.7532E-2</v>
      </c>
      <c r="C10211">
        <v>4.9503999999999999E-2</v>
      </c>
    </row>
    <row r="10212" spans="1:3" x14ac:dyDescent="0.3">
      <c r="A10212" s="1">
        <f t="shared" si="159"/>
        <v>10.209835820416972</v>
      </c>
      <c r="B10212">
        <v>2.8722800000000001E-3</v>
      </c>
      <c r="C10212">
        <v>4.9410299999999997E-2</v>
      </c>
    </row>
    <row r="10213" spans="1:3" x14ac:dyDescent="0.3">
      <c r="A10213" s="1">
        <f t="shared" si="159"/>
        <v>10.2108358043367</v>
      </c>
      <c r="B10213">
        <v>-4.7142499999999997E-2</v>
      </c>
      <c r="C10213">
        <v>4.9722099999999998E-2</v>
      </c>
    </row>
    <row r="10214" spans="1:3" x14ac:dyDescent="0.3">
      <c r="A10214" s="1">
        <f t="shared" si="159"/>
        <v>10.211835788256428</v>
      </c>
      <c r="B10214">
        <v>-2.7462199999999999E-2</v>
      </c>
      <c r="C10214">
        <v>4.9713199999999999E-2</v>
      </c>
    </row>
    <row r="10215" spans="1:3" x14ac:dyDescent="0.3">
      <c r="A10215" s="1">
        <f t="shared" si="159"/>
        <v>10.212835772176156</v>
      </c>
      <c r="B10215">
        <v>4.2932600000000001E-2</v>
      </c>
      <c r="C10215">
        <v>4.9901099999999997E-2</v>
      </c>
    </row>
    <row r="10216" spans="1:3" x14ac:dyDescent="0.3">
      <c r="A10216" s="1">
        <f t="shared" si="159"/>
        <v>10.213835756095884</v>
      </c>
      <c r="B10216">
        <v>5.7290399999999998E-2</v>
      </c>
      <c r="C10216">
        <v>5.0123599999999997E-2</v>
      </c>
    </row>
    <row r="10217" spans="1:3" x14ac:dyDescent="0.3">
      <c r="A10217" s="1">
        <f t="shared" si="159"/>
        <v>10.214835740015612</v>
      </c>
      <c r="B10217">
        <v>2.0058599999999999E-2</v>
      </c>
      <c r="C10217">
        <v>4.9391400000000002E-2</v>
      </c>
    </row>
    <row r="10218" spans="1:3" x14ac:dyDescent="0.3">
      <c r="A10218" s="1">
        <f t="shared" si="159"/>
        <v>10.21583572393534</v>
      </c>
      <c r="B10218">
        <v>-2.4885399999999998E-2</v>
      </c>
      <c r="C10218">
        <v>4.9323600000000002E-2</v>
      </c>
    </row>
    <row r="10219" spans="1:3" x14ac:dyDescent="0.3">
      <c r="A10219" s="1">
        <f t="shared" si="159"/>
        <v>10.216835707855068</v>
      </c>
      <c r="B10219">
        <v>-9.5055399999999998E-2</v>
      </c>
      <c r="C10219">
        <v>4.94876E-2</v>
      </c>
    </row>
    <row r="10220" spans="1:3" x14ac:dyDescent="0.3">
      <c r="A10220" s="1">
        <f t="shared" si="159"/>
        <v>10.217835691774797</v>
      </c>
      <c r="B10220">
        <v>-0.10218000000000001</v>
      </c>
      <c r="C10220">
        <v>4.9910200000000002E-2</v>
      </c>
    </row>
    <row r="10221" spans="1:3" x14ac:dyDescent="0.3">
      <c r="A10221" s="1">
        <f t="shared" si="159"/>
        <v>10.218835675694525</v>
      </c>
      <c r="B10221">
        <v>1.3572300000000001E-2</v>
      </c>
      <c r="C10221">
        <v>4.9699E-2</v>
      </c>
    </row>
    <row r="10222" spans="1:3" x14ac:dyDescent="0.3">
      <c r="A10222" s="1">
        <f t="shared" si="159"/>
        <v>10.219835659614253</v>
      </c>
      <c r="B10222">
        <v>9.5377000000000003E-2</v>
      </c>
      <c r="C10222">
        <v>5.0063700000000003E-2</v>
      </c>
    </row>
    <row r="10223" spans="1:3" x14ac:dyDescent="0.3">
      <c r="A10223" s="1">
        <f t="shared" si="159"/>
        <v>10.220835643533981</v>
      </c>
      <c r="B10223">
        <v>3.4156800000000001E-2</v>
      </c>
      <c r="C10223">
        <v>5.0140700000000003E-2</v>
      </c>
    </row>
    <row r="10224" spans="1:3" x14ac:dyDescent="0.3">
      <c r="A10224" s="1">
        <f t="shared" si="159"/>
        <v>10.221835627453709</v>
      </c>
      <c r="B10224">
        <v>-6.5459900000000001E-2</v>
      </c>
      <c r="C10224">
        <v>5.0664099999999997E-2</v>
      </c>
    </row>
    <row r="10225" spans="1:3" x14ac:dyDescent="0.3">
      <c r="A10225" s="1">
        <f t="shared" si="159"/>
        <v>10.222835611373437</v>
      </c>
      <c r="B10225">
        <v>-0.11115999999999999</v>
      </c>
      <c r="C10225">
        <v>5.16374E-2</v>
      </c>
    </row>
    <row r="10226" spans="1:3" x14ac:dyDescent="0.3">
      <c r="A10226" s="1">
        <f t="shared" si="159"/>
        <v>10.223835595293165</v>
      </c>
      <c r="B10226">
        <v>-8.1730999999999998E-2</v>
      </c>
      <c r="C10226">
        <v>5.2269799999999998E-2</v>
      </c>
    </row>
    <row r="10227" spans="1:3" x14ac:dyDescent="0.3">
      <c r="A10227" s="1">
        <f t="shared" si="159"/>
        <v>10.224835579212893</v>
      </c>
      <c r="B10227">
        <v>2.14729E-2</v>
      </c>
      <c r="C10227">
        <v>5.2345999999999997E-2</v>
      </c>
    </row>
    <row r="10228" spans="1:3" x14ac:dyDescent="0.3">
      <c r="A10228" s="1">
        <f t="shared" si="159"/>
        <v>10.225835563132621</v>
      </c>
      <c r="B10228">
        <v>7.9976099999999994E-2</v>
      </c>
      <c r="C10228">
        <v>5.24904E-2</v>
      </c>
    </row>
    <row r="10229" spans="1:3" x14ac:dyDescent="0.3">
      <c r="A10229" s="1">
        <f t="shared" si="159"/>
        <v>10.22683554705235</v>
      </c>
      <c r="B10229">
        <v>6.9740700000000003E-2</v>
      </c>
      <c r="C10229">
        <v>5.2640300000000001E-2</v>
      </c>
    </row>
    <row r="10230" spans="1:3" x14ac:dyDescent="0.3">
      <c r="A10230" s="1">
        <f t="shared" si="159"/>
        <v>10.227835530972078</v>
      </c>
      <c r="B10230">
        <v>0.124843</v>
      </c>
      <c r="C10230">
        <v>5.33485E-2</v>
      </c>
    </row>
    <row r="10231" spans="1:3" x14ac:dyDescent="0.3">
      <c r="A10231" s="1">
        <f t="shared" si="159"/>
        <v>10.228835514891806</v>
      </c>
      <c r="B10231">
        <v>0.146677</v>
      </c>
      <c r="C10231">
        <v>5.4309799999999998E-2</v>
      </c>
    </row>
    <row r="10232" spans="1:3" x14ac:dyDescent="0.3">
      <c r="A10232" s="1">
        <f t="shared" si="159"/>
        <v>10.229835498811534</v>
      </c>
      <c r="B10232">
        <v>-1.27837E-2</v>
      </c>
      <c r="C10232">
        <v>5.3932099999999997E-2</v>
      </c>
    </row>
    <row r="10233" spans="1:3" x14ac:dyDescent="0.3">
      <c r="A10233" s="1">
        <f t="shared" si="159"/>
        <v>10.230835482731262</v>
      </c>
      <c r="B10233">
        <v>-0.185673</v>
      </c>
      <c r="C10233">
        <v>5.53851E-2</v>
      </c>
    </row>
    <row r="10234" spans="1:3" x14ac:dyDescent="0.3">
      <c r="A10234" s="1">
        <f t="shared" si="159"/>
        <v>10.23183546665099</v>
      </c>
      <c r="B10234">
        <v>-0.19173499999999999</v>
      </c>
      <c r="C10234">
        <v>5.6425900000000001E-2</v>
      </c>
    </row>
    <row r="10235" spans="1:3" x14ac:dyDescent="0.3">
      <c r="A10235" s="1">
        <f t="shared" si="159"/>
        <v>10.232835450570718</v>
      </c>
      <c r="B10235">
        <v>-7.3435700000000007E-2</v>
      </c>
      <c r="C10235">
        <v>5.5947999999999998E-2</v>
      </c>
    </row>
    <row r="10236" spans="1:3" x14ac:dyDescent="0.3">
      <c r="A10236" s="1">
        <f t="shared" si="159"/>
        <v>10.233835434490446</v>
      </c>
      <c r="B10236">
        <v>4.1953400000000002E-2</v>
      </c>
      <c r="C10236">
        <v>5.61713E-2</v>
      </c>
    </row>
    <row r="10237" spans="1:3" x14ac:dyDescent="0.3">
      <c r="A10237" s="1">
        <f t="shared" si="159"/>
        <v>10.234835418410174</v>
      </c>
      <c r="B10237">
        <v>7.8425499999999995E-2</v>
      </c>
      <c r="C10237">
        <v>5.6947499999999998E-2</v>
      </c>
    </row>
    <row r="10238" spans="1:3" x14ac:dyDescent="0.3">
      <c r="A10238" s="1">
        <f t="shared" si="159"/>
        <v>10.235835402329903</v>
      </c>
      <c r="B10238">
        <v>4.93952E-2</v>
      </c>
      <c r="C10238">
        <v>5.6901899999999998E-2</v>
      </c>
    </row>
    <row r="10239" spans="1:3" x14ac:dyDescent="0.3">
      <c r="A10239" s="1">
        <f t="shared" si="159"/>
        <v>10.236835386249631</v>
      </c>
      <c r="B10239">
        <v>-4.8775099999999998E-3</v>
      </c>
      <c r="C10239">
        <v>5.6804599999999997E-2</v>
      </c>
    </row>
    <row r="10240" spans="1:3" x14ac:dyDescent="0.3">
      <c r="A10240" s="1">
        <f t="shared" si="159"/>
        <v>10.237835370169359</v>
      </c>
      <c r="B10240">
        <v>-5.3814899999999999E-2</v>
      </c>
      <c r="C10240">
        <v>5.6562300000000003E-2</v>
      </c>
    </row>
    <row r="10241" spans="1:3" x14ac:dyDescent="0.3">
      <c r="A10241" s="1">
        <f t="shared" si="159"/>
        <v>10.238835354089087</v>
      </c>
      <c r="B10241">
        <v>-4.35947E-2</v>
      </c>
      <c r="C10241">
        <v>5.6648700000000003E-2</v>
      </c>
    </row>
    <row r="10242" spans="1:3" x14ac:dyDescent="0.3">
      <c r="A10242" s="1">
        <f t="shared" si="159"/>
        <v>10.239835338008815</v>
      </c>
      <c r="B10242">
        <v>2.7378E-2</v>
      </c>
      <c r="C10242">
        <v>5.5773299999999998E-2</v>
      </c>
    </row>
    <row r="10243" spans="1:3" x14ac:dyDescent="0.3">
      <c r="A10243" s="1">
        <f t="shared" si="159"/>
        <v>10.240835321928543</v>
      </c>
      <c r="B10243">
        <v>2.5667700000000002E-2</v>
      </c>
      <c r="C10243">
        <v>5.6025600000000002E-2</v>
      </c>
    </row>
    <row r="10244" spans="1:3" x14ac:dyDescent="0.3">
      <c r="A10244" s="1">
        <f t="shared" ref="A10244:A10307" si="160">A10243+$L$2</f>
        <v>10.241835305848271</v>
      </c>
      <c r="B10244">
        <v>-4.8121499999999998E-2</v>
      </c>
      <c r="C10244">
        <v>5.5547600000000003E-2</v>
      </c>
    </row>
    <row r="10245" spans="1:3" x14ac:dyDescent="0.3">
      <c r="A10245" s="1">
        <f t="shared" si="160"/>
        <v>10.242835289767999</v>
      </c>
      <c r="B10245">
        <v>1.0359500000000001E-2</v>
      </c>
      <c r="C10245">
        <v>5.52898E-2</v>
      </c>
    </row>
    <row r="10246" spans="1:3" x14ac:dyDescent="0.3">
      <c r="A10246" s="1">
        <f t="shared" si="160"/>
        <v>10.243835273687727</v>
      </c>
      <c r="B10246">
        <v>0.104745</v>
      </c>
      <c r="C10246">
        <v>5.6314099999999999E-2</v>
      </c>
    </row>
    <row r="10247" spans="1:3" x14ac:dyDescent="0.3">
      <c r="A10247" s="1">
        <f t="shared" si="160"/>
        <v>10.244835257607456</v>
      </c>
      <c r="B10247">
        <v>-3.0066200000000002E-3</v>
      </c>
      <c r="C10247">
        <v>5.6028000000000001E-2</v>
      </c>
    </row>
    <row r="10248" spans="1:3" x14ac:dyDescent="0.3">
      <c r="A10248" s="1">
        <f t="shared" si="160"/>
        <v>10.245835241527184</v>
      </c>
      <c r="B10248">
        <v>-0.113304</v>
      </c>
      <c r="C10248">
        <v>5.69227E-2</v>
      </c>
    </row>
    <row r="10249" spans="1:3" x14ac:dyDescent="0.3">
      <c r="A10249" s="1">
        <f t="shared" si="160"/>
        <v>10.246835225446912</v>
      </c>
      <c r="B10249">
        <v>-3.3663800000000001E-2</v>
      </c>
      <c r="C10249">
        <v>5.7186800000000003E-2</v>
      </c>
    </row>
    <row r="10250" spans="1:3" x14ac:dyDescent="0.3">
      <c r="A10250" s="1">
        <f t="shared" si="160"/>
        <v>10.24783520936664</v>
      </c>
      <c r="B10250">
        <v>4.0170400000000002E-2</v>
      </c>
      <c r="C10250">
        <v>5.7545800000000001E-2</v>
      </c>
    </row>
    <row r="10251" spans="1:3" x14ac:dyDescent="0.3">
      <c r="A10251" s="1">
        <f t="shared" si="160"/>
        <v>10.248835193286368</v>
      </c>
      <c r="B10251">
        <v>9.1007000000000002E-4</v>
      </c>
      <c r="C10251">
        <v>5.7032399999999997E-2</v>
      </c>
    </row>
    <row r="10252" spans="1:3" x14ac:dyDescent="0.3">
      <c r="A10252" s="1">
        <f t="shared" si="160"/>
        <v>10.249835177206096</v>
      </c>
      <c r="B10252">
        <v>-5.3021699999999998E-2</v>
      </c>
      <c r="C10252">
        <v>5.7225600000000001E-2</v>
      </c>
    </row>
    <row r="10253" spans="1:3" x14ac:dyDescent="0.3">
      <c r="A10253" s="1">
        <f t="shared" si="160"/>
        <v>10.250835161125824</v>
      </c>
      <c r="B10253">
        <v>-3.5894099999999998E-2</v>
      </c>
      <c r="C10253">
        <v>5.7021299999999997E-2</v>
      </c>
    </row>
    <row r="10254" spans="1:3" x14ac:dyDescent="0.3">
      <c r="A10254" s="1">
        <f t="shared" si="160"/>
        <v>10.251835145045552</v>
      </c>
      <c r="B10254">
        <v>7.7616400000000002E-2</v>
      </c>
      <c r="C10254">
        <v>5.77393E-2</v>
      </c>
    </row>
    <row r="10255" spans="1:3" x14ac:dyDescent="0.3">
      <c r="A10255" s="1">
        <f t="shared" si="160"/>
        <v>10.25283512896528</v>
      </c>
      <c r="B10255">
        <v>0.16555300000000001</v>
      </c>
      <c r="C10255">
        <v>5.7996699999999998E-2</v>
      </c>
    </row>
    <row r="10256" spans="1:3" x14ac:dyDescent="0.3">
      <c r="A10256" s="1">
        <f t="shared" si="160"/>
        <v>10.253835112885008</v>
      </c>
      <c r="B10256">
        <v>0.113673</v>
      </c>
      <c r="C10256">
        <v>5.80595E-2</v>
      </c>
    </row>
    <row r="10257" spans="1:3" x14ac:dyDescent="0.3">
      <c r="A10257" s="1">
        <f t="shared" si="160"/>
        <v>10.254835096804737</v>
      </c>
      <c r="B10257">
        <v>-1.3132899999999999E-3</v>
      </c>
      <c r="C10257">
        <v>5.7897799999999999E-2</v>
      </c>
    </row>
    <row r="10258" spans="1:3" x14ac:dyDescent="0.3">
      <c r="A10258" s="1">
        <f t="shared" si="160"/>
        <v>10.255835080724465</v>
      </c>
      <c r="B10258">
        <v>-0.10603</v>
      </c>
      <c r="C10258">
        <v>5.8550499999999998E-2</v>
      </c>
    </row>
    <row r="10259" spans="1:3" x14ac:dyDescent="0.3">
      <c r="A10259" s="1">
        <f t="shared" si="160"/>
        <v>10.256835064644193</v>
      </c>
      <c r="B10259">
        <v>-0.16744800000000001</v>
      </c>
      <c r="C10259">
        <v>5.9519599999999999E-2</v>
      </c>
    </row>
    <row r="10260" spans="1:3" x14ac:dyDescent="0.3">
      <c r="A10260" s="1">
        <f t="shared" si="160"/>
        <v>10.257835048563921</v>
      </c>
      <c r="B10260">
        <v>-0.141629</v>
      </c>
      <c r="C10260">
        <v>5.9801300000000002E-2</v>
      </c>
    </row>
    <row r="10261" spans="1:3" x14ac:dyDescent="0.3">
      <c r="A10261" s="1">
        <f t="shared" si="160"/>
        <v>10.258835032483649</v>
      </c>
      <c r="B10261">
        <v>-6.5099099999999993E-2</v>
      </c>
      <c r="C10261">
        <v>5.9907599999999998E-2</v>
      </c>
    </row>
    <row r="10262" spans="1:3" x14ac:dyDescent="0.3">
      <c r="A10262" s="1">
        <f t="shared" si="160"/>
        <v>10.259835016403377</v>
      </c>
      <c r="B10262">
        <v>2.0037300000000001E-2</v>
      </c>
      <c r="C10262">
        <v>6.0029600000000002E-2</v>
      </c>
    </row>
    <row r="10263" spans="1:3" x14ac:dyDescent="0.3">
      <c r="A10263" s="1">
        <f t="shared" si="160"/>
        <v>10.260835000323105</v>
      </c>
      <c r="B10263">
        <v>0.113762</v>
      </c>
      <c r="C10263">
        <v>6.1085199999999999E-2</v>
      </c>
    </row>
    <row r="10264" spans="1:3" x14ac:dyDescent="0.3">
      <c r="A10264" s="1">
        <f t="shared" si="160"/>
        <v>10.261834984242833</v>
      </c>
      <c r="B10264">
        <v>0.15801299999999999</v>
      </c>
      <c r="C10264">
        <v>6.2288400000000001E-2</v>
      </c>
    </row>
    <row r="10265" spans="1:3" x14ac:dyDescent="0.3">
      <c r="A10265" s="1">
        <f t="shared" si="160"/>
        <v>10.262834968162561</v>
      </c>
      <c r="B10265">
        <v>6.4143599999999995E-2</v>
      </c>
      <c r="C10265">
        <v>6.24988E-2</v>
      </c>
    </row>
    <row r="10266" spans="1:3" x14ac:dyDescent="0.3">
      <c r="A10266" s="1">
        <f t="shared" si="160"/>
        <v>10.26383495208229</v>
      </c>
      <c r="B10266">
        <v>-9.4366099999999994E-2</v>
      </c>
      <c r="C10266">
        <v>6.31496E-2</v>
      </c>
    </row>
    <row r="10267" spans="1:3" x14ac:dyDescent="0.3">
      <c r="A10267" s="1">
        <f t="shared" si="160"/>
        <v>10.264834936002018</v>
      </c>
      <c r="B10267">
        <v>-0.14314499999999999</v>
      </c>
      <c r="C10267">
        <v>6.4355499999999996E-2</v>
      </c>
    </row>
    <row r="10268" spans="1:3" x14ac:dyDescent="0.3">
      <c r="A10268" s="1">
        <f t="shared" si="160"/>
        <v>10.265834919921746</v>
      </c>
      <c r="B10268">
        <v>-7.6270099999999993E-2</v>
      </c>
      <c r="C10268">
        <v>6.4994499999999997E-2</v>
      </c>
    </row>
    <row r="10269" spans="1:3" x14ac:dyDescent="0.3">
      <c r="A10269" s="1">
        <f t="shared" si="160"/>
        <v>10.266834903841474</v>
      </c>
      <c r="B10269">
        <v>1.9050899999999999E-2</v>
      </c>
      <c r="C10269">
        <v>6.4791000000000001E-2</v>
      </c>
    </row>
    <row r="10270" spans="1:3" x14ac:dyDescent="0.3">
      <c r="A10270" s="1">
        <f t="shared" si="160"/>
        <v>10.267834887761202</v>
      </c>
      <c r="B10270">
        <v>0.113258</v>
      </c>
      <c r="C10270">
        <v>6.5428100000000003E-2</v>
      </c>
    </row>
    <row r="10271" spans="1:3" x14ac:dyDescent="0.3">
      <c r="A10271" s="1">
        <f t="shared" si="160"/>
        <v>10.26883487168093</v>
      </c>
      <c r="B10271">
        <v>0.14444299999999999</v>
      </c>
      <c r="C10271">
        <v>6.6609799999999997E-2</v>
      </c>
    </row>
    <row r="10272" spans="1:3" x14ac:dyDescent="0.3">
      <c r="A10272" s="1">
        <f t="shared" si="160"/>
        <v>10.269834855600658</v>
      </c>
      <c r="B10272">
        <v>5.8957200000000001E-2</v>
      </c>
      <c r="C10272">
        <v>6.6798899999999994E-2</v>
      </c>
    </row>
    <row r="10273" spans="1:3" x14ac:dyDescent="0.3">
      <c r="A10273" s="1">
        <f t="shared" si="160"/>
        <v>10.270834839520386</v>
      </c>
      <c r="B10273">
        <v>-2.3759499999999999E-2</v>
      </c>
      <c r="C10273">
        <v>6.67933E-2</v>
      </c>
    </row>
    <row r="10274" spans="1:3" x14ac:dyDescent="0.3">
      <c r="A10274" s="1">
        <f t="shared" si="160"/>
        <v>10.271834823440114</v>
      </c>
      <c r="B10274">
        <v>1.74717E-2</v>
      </c>
      <c r="C10274">
        <v>6.6712499999999994E-2</v>
      </c>
    </row>
    <row r="10275" spans="1:3" x14ac:dyDescent="0.3">
      <c r="A10275" s="1">
        <f t="shared" si="160"/>
        <v>10.272834807359843</v>
      </c>
      <c r="B10275">
        <v>9.7936099999999998E-2</v>
      </c>
      <c r="C10275">
        <v>6.7381300000000005E-2</v>
      </c>
    </row>
    <row r="10276" spans="1:3" x14ac:dyDescent="0.3">
      <c r="A10276" s="1">
        <f t="shared" si="160"/>
        <v>10.273834791279571</v>
      </c>
      <c r="B10276">
        <v>0.106722</v>
      </c>
      <c r="C10276">
        <v>6.7848900000000004E-2</v>
      </c>
    </row>
    <row r="10277" spans="1:3" x14ac:dyDescent="0.3">
      <c r="A10277" s="1">
        <f t="shared" si="160"/>
        <v>10.274834775199299</v>
      </c>
      <c r="B10277">
        <v>1.6739799999999999E-2</v>
      </c>
      <c r="C10277">
        <v>6.7880899999999994E-2</v>
      </c>
    </row>
    <row r="10278" spans="1:3" x14ac:dyDescent="0.3">
      <c r="A10278" s="1">
        <f t="shared" si="160"/>
        <v>10.275834759119027</v>
      </c>
      <c r="B10278">
        <v>-0.10792</v>
      </c>
      <c r="C10278">
        <v>6.8266300000000002E-2</v>
      </c>
    </row>
    <row r="10279" spans="1:3" x14ac:dyDescent="0.3">
      <c r="A10279" s="1">
        <f t="shared" si="160"/>
        <v>10.276834743038755</v>
      </c>
      <c r="B10279">
        <v>-0.117477</v>
      </c>
      <c r="C10279">
        <v>6.8651599999999993E-2</v>
      </c>
    </row>
    <row r="10280" spans="1:3" x14ac:dyDescent="0.3">
      <c r="A10280" s="1">
        <f t="shared" si="160"/>
        <v>10.277834726958483</v>
      </c>
      <c r="B10280">
        <v>-2.81864E-2</v>
      </c>
      <c r="C10280">
        <v>6.8392900000000006E-2</v>
      </c>
    </row>
    <row r="10281" spans="1:3" x14ac:dyDescent="0.3">
      <c r="A10281" s="1">
        <f t="shared" si="160"/>
        <v>10.278834710878211</v>
      </c>
      <c r="B10281">
        <v>1.4445599999999999E-3</v>
      </c>
      <c r="C10281">
        <v>6.7519399999999993E-2</v>
      </c>
    </row>
    <row r="10282" spans="1:3" x14ac:dyDescent="0.3">
      <c r="A10282" s="1">
        <f t="shared" si="160"/>
        <v>10.279834694797939</v>
      </c>
      <c r="B10282">
        <v>-1.0123500000000001E-2</v>
      </c>
      <c r="C10282">
        <v>6.6643099999999997E-2</v>
      </c>
    </row>
    <row r="10283" spans="1:3" x14ac:dyDescent="0.3">
      <c r="A10283" s="1">
        <f t="shared" si="160"/>
        <v>10.280834678717667</v>
      </c>
      <c r="B10283">
        <v>1.3835E-2</v>
      </c>
      <c r="C10283">
        <v>6.66128E-2</v>
      </c>
    </row>
    <row r="10284" spans="1:3" x14ac:dyDescent="0.3">
      <c r="A10284" s="1">
        <f t="shared" si="160"/>
        <v>10.281834662637396</v>
      </c>
      <c r="B10284">
        <v>8.0106699999999992E-3</v>
      </c>
      <c r="C10284">
        <v>6.6128900000000004E-2</v>
      </c>
    </row>
    <row r="10285" spans="1:3" x14ac:dyDescent="0.3">
      <c r="A10285" s="1">
        <f t="shared" si="160"/>
        <v>10.282834646557124</v>
      </c>
      <c r="B10285">
        <v>-3.7197800000000003E-2</v>
      </c>
      <c r="C10285">
        <v>6.5780400000000003E-2</v>
      </c>
    </row>
    <row r="10286" spans="1:3" x14ac:dyDescent="0.3">
      <c r="A10286" s="1">
        <f t="shared" si="160"/>
        <v>10.283834630476852</v>
      </c>
      <c r="B10286">
        <v>-2.5713400000000001E-2</v>
      </c>
      <c r="C10286">
        <v>6.5348799999999999E-2</v>
      </c>
    </row>
    <row r="10287" spans="1:3" x14ac:dyDescent="0.3">
      <c r="A10287" s="1">
        <f t="shared" si="160"/>
        <v>10.28483461439658</v>
      </c>
      <c r="B10287">
        <v>2.7928499999999998E-2</v>
      </c>
      <c r="C10287">
        <v>6.5374000000000002E-2</v>
      </c>
    </row>
    <row r="10288" spans="1:3" x14ac:dyDescent="0.3">
      <c r="A10288" s="1">
        <f t="shared" si="160"/>
        <v>10.285834598316308</v>
      </c>
      <c r="B10288">
        <v>2.9313200000000001E-2</v>
      </c>
      <c r="C10288">
        <v>6.4950599999999997E-2</v>
      </c>
    </row>
    <row r="10289" spans="1:3" x14ac:dyDescent="0.3">
      <c r="A10289" s="1">
        <f t="shared" si="160"/>
        <v>10.286834582236036</v>
      </c>
      <c r="B10289">
        <v>-1.7263500000000001E-2</v>
      </c>
      <c r="C10289">
        <v>6.3978400000000005E-2</v>
      </c>
    </row>
    <row r="10290" spans="1:3" x14ac:dyDescent="0.3">
      <c r="A10290" s="1">
        <f t="shared" si="160"/>
        <v>10.287834566155764</v>
      </c>
      <c r="B10290">
        <v>-4.9636E-2</v>
      </c>
      <c r="C10290">
        <v>6.4182400000000001E-2</v>
      </c>
    </row>
    <row r="10291" spans="1:3" x14ac:dyDescent="0.3">
      <c r="A10291" s="1">
        <f t="shared" si="160"/>
        <v>10.288834550075492</v>
      </c>
      <c r="B10291">
        <v>-4.1155200000000003E-2</v>
      </c>
      <c r="C10291">
        <v>6.3528600000000005E-2</v>
      </c>
    </row>
    <row r="10292" spans="1:3" x14ac:dyDescent="0.3">
      <c r="A10292" s="1">
        <f t="shared" si="160"/>
        <v>10.28983453399522</v>
      </c>
      <c r="B10292">
        <v>5.3980699999999996E-3</v>
      </c>
      <c r="C10292">
        <v>6.2284100000000002E-2</v>
      </c>
    </row>
    <row r="10293" spans="1:3" x14ac:dyDescent="0.3">
      <c r="A10293" s="1">
        <f t="shared" si="160"/>
        <v>10.290834517914949</v>
      </c>
      <c r="B10293">
        <v>2.8499300000000002E-2</v>
      </c>
      <c r="C10293">
        <v>6.2169799999999997E-2</v>
      </c>
    </row>
    <row r="10294" spans="1:3" x14ac:dyDescent="0.3">
      <c r="A10294" s="1">
        <f t="shared" si="160"/>
        <v>10.291834501834677</v>
      </c>
      <c r="B10294">
        <v>-1.01961E-2</v>
      </c>
      <c r="C10294">
        <v>6.0488399999999998E-2</v>
      </c>
    </row>
    <row r="10295" spans="1:3" x14ac:dyDescent="0.3">
      <c r="A10295" s="1">
        <f t="shared" si="160"/>
        <v>10.292834485754405</v>
      </c>
      <c r="B10295">
        <v>-4.4339400000000001E-2</v>
      </c>
      <c r="C10295">
        <v>6.0265399999999997E-2</v>
      </c>
    </row>
    <row r="10296" spans="1:3" x14ac:dyDescent="0.3">
      <c r="A10296" s="1">
        <f t="shared" si="160"/>
        <v>10.293834469674133</v>
      </c>
      <c r="B10296">
        <v>-6.15413E-2</v>
      </c>
      <c r="C10296">
        <v>6.0182600000000003E-2</v>
      </c>
    </row>
    <row r="10297" spans="1:3" x14ac:dyDescent="0.3">
      <c r="A10297" s="1">
        <f t="shared" si="160"/>
        <v>10.294834453593861</v>
      </c>
      <c r="B10297">
        <v>-5.5290499999999999E-2</v>
      </c>
      <c r="C10297">
        <v>6.0320800000000001E-2</v>
      </c>
    </row>
    <row r="10298" spans="1:3" x14ac:dyDescent="0.3">
      <c r="A10298" s="1">
        <f t="shared" si="160"/>
        <v>10.295834437513589</v>
      </c>
      <c r="B10298">
        <v>3.4204600000000002E-2</v>
      </c>
      <c r="C10298">
        <v>6.0287899999999998E-2</v>
      </c>
    </row>
    <row r="10299" spans="1:3" x14ac:dyDescent="0.3">
      <c r="A10299" s="1">
        <f t="shared" si="160"/>
        <v>10.296834421433317</v>
      </c>
      <c r="B10299">
        <v>0.11425100000000001</v>
      </c>
      <c r="C10299">
        <v>6.0429200000000002E-2</v>
      </c>
    </row>
    <row r="10300" spans="1:3" x14ac:dyDescent="0.3">
      <c r="A10300" s="1">
        <f t="shared" si="160"/>
        <v>10.297834405353045</v>
      </c>
      <c r="B10300">
        <v>8.8363999999999998E-2</v>
      </c>
      <c r="C10300">
        <v>6.0658499999999997E-2</v>
      </c>
    </row>
    <row r="10301" spans="1:3" x14ac:dyDescent="0.3">
      <c r="A10301" s="1">
        <f t="shared" si="160"/>
        <v>10.298834389272773</v>
      </c>
      <c r="B10301">
        <v>2.9437600000000001E-2</v>
      </c>
      <c r="C10301">
        <v>6.0755299999999998E-2</v>
      </c>
    </row>
    <row r="10302" spans="1:3" x14ac:dyDescent="0.3">
      <c r="A10302" s="1">
        <f t="shared" si="160"/>
        <v>10.299834373192502</v>
      </c>
      <c r="B10302">
        <v>-8.0126899999999994E-3</v>
      </c>
      <c r="C10302">
        <v>6.05377E-2</v>
      </c>
    </row>
    <row r="10303" spans="1:3" x14ac:dyDescent="0.3">
      <c r="A10303" s="1">
        <f t="shared" si="160"/>
        <v>10.30083435711223</v>
      </c>
      <c r="B10303">
        <v>-3.3230299999999997E-2</v>
      </c>
      <c r="C10303">
        <v>6.0731500000000001E-2</v>
      </c>
    </row>
    <row r="10304" spans="1:3" x14ac:dyDescent="0.3">
      <c r="A10304" s="1">
        <f t="shared" si="160"/>
        <v>10.301834341031958</v>
      </c>
      <c r="B10304">
        <v>-5.4113399999999999E-2</v>
      </c>
      <c r="C10304">
        <v>6.0759300000000002E-2</v>
      </c>
    </row>
    <row r="10305" spans="1:3" x14ac:dyDescent="0.3">
      <c r="A10305" s="1">
        <f t="shared" si="160"/>
        <v>10.302834324951686</v>
      </c>
      <c r="B10305">
        <v>-3.18605E-2</v>
      </c>
      <c r="C10305">
        <v>6.0564399999999997E-2</v>
      </c>
    </row>
    <row r="10306" spans="1:3" x14ac:dyDescent="0.3">
      <c r="A10306" s="1">
        <f t="shared" si="160"/>
        <v>10.303834308871414</v>
      </c>
      <c r="B10306">
        <v>6.7472099999999993E-2</v>
      </c>
      <c r="C10306">
        <v>6.1130700000000003E-2</v>
      </c>
    </row>
    <row r="10307" spans="1:3" x14ac:dyDescent="0.3">
      <c r="A10307" s="1">
        <f t="shared" si="160"/>
        <v>10.304834292791142</v>
      </c>
      <c r="B10307">
        <v>0.13223799999999999</v>
      </c>
      <c r="C10307">
        <v>6.2004700000000003E-2</v>
      </c>
    </row>
    <row r="10308" spans="1:3" x14ac:dyDescent="0.3">
      <c r="A10308" s="1">
        <f t="shared" ref="A10308:A10371" si="161">A10307+$L$2</f>
        <v>10.30583427671087</v>
      </c>
      <c r="B10308">
        <v>0.102231</v>
      </c>
      <c r="C10308">
        <v>6.2270100000000002E-2</v>
      </c>
    </row>
    <row r="10309" spans="1:3" x14ac:dyDescent="0.3">
      <c r="A10309" s="1">
        <f t="shared" si="161"/>
        <v>10.306834260630598</v>
      </c>
      <c r="B10309">
        <v>4.3890199999999997E-2</v>
      </c>
      <c r="C10309">
        <v>6.1951800000000001E-2</v>
      </c>
    </row>
    <row r="10310" spans="1:3" x14ac:dyDescent="0.3">
      <c r="A10310" s="1">
        <f t="shared" si="161"/>
        <v>10.307834244550326</v>
      </c>
      <c r="B10310">
        <v>-6.0865799999999998E-2</v>
      </c>
      <c r="C10310">
        <v>6.1805899999999997E-2</v>
      </c>
    </row>
    <row r="10311" spans="1:3" x14ac:dyDescent="0.3">
      <c r="A10311" s="1">
        <f t="shared" si="161"/>
        <v>10.308834228470054</v>
      </c>
      <c r="B10311">
        <v>-0.126418</v>
      </c>
      <c r="C10311">
        <v>6.24947E-2</v>
      </c>
    </row>
    <row r="10312" spans="1:3" x14ac:dyDescent="0.3">
      <c r="A10312" s="1">
        <f t="shared" si="161"/>
        <v>10.309834212389783</v>
      </c>
      <c r="B10312">
        <v>-4.33558E-2</v>
      </c>
      <c r="C10312">
        <v>6.28996E-2</v>
      </c>
    </row>
    <row r="10313" spans="1:3" x14ac:dyDescent="0.3">
      <c r="A10313" s="1">
        <f t="shared" si="161"/>
        <v>10.310834196309511</v>
      </c>
      <c r="B10313">
        <v>1.62974E-2</v>
      </c>
      <c r="C10313">
        <v>6.2591099999999997E-2</v>
      </c>
    </row>
    <row r="10314" spans="1:3" x14ac:dyDescent="0.3">
      <c r="A10314" s="1">
        <f t="shared" si="161"/>
        <v>10.311834180229239</v>
      </c>
      <c r="B10314">
        <v>-8.9094900000000008E-3</v>
      </c>
      <c r="C10314">
        <v>6.2405599999999999E-2</v>
      </c>
    </row>
    <row r="10315" spans="1:3" x14ac:dyDescent="0.3">
      <c r="A10315" s="1">
        <f t="shared" si="161"/>
        <v>10.312834164148967</v>
      </c>
      <c r="B10315">
        <v>1.8415399999999998E-2</v>
      </c>
      <c r="C10315">
        <v>6.2160399999999998E-2</v>
      </c>
    </row>
    <row r="10316" spans="1:3" x14ac:dyDescent="0.3">
      <c r="A10316" s="1">
        <f t="shared" si="161"/>
        <v>10.313834148068695</v>
      </c>
      <c r="B10316">
        <v>5.2661699999999999E-2</v>
      </c>
      <c r="C10316">
        <v>6.2114099999999998E-2</v>
      </c>
    </row>
    <row r="10317" spans="1:3" x14ac:dyDescent="0.3">
      <c r="A10317" s="1">
        <f t="shared" si="161"/>
        <v>10.314834131988423</v>
      </c>
      <c r="B10317">
        <v>2.28101E-2</v>
      </c>
      <c r="C10317">
        <v>6.2141599999999998E-2</v>
      </c>
    </row>
    <row r="10318" spans="1:3" x14ac:dyDescent="0.3">
      <c r="A10318" s="1">
        <f t="shared" si="161"/>
        <v>10.315834115908151</v>
      </c>
      <c r="B10318">
        <v>-2.47899E-2</v>
      </c>
      <c r="C10318">
        <v>6.21407E-2</v>
      </c>
    </row>
    <row r="10319" spans="1:3" x14ac:dyDescent="0.3">
      <c r="A10319" s="1">
        <f t="shared" si="161"/>
        <v>10.316834099827879</v>
      </c>
      <c r="B10319">
        <v>-5.7059100000000001E-2</v>
      </c>
      <c r="C10319">
        <v>6.1760700000000002E-2</v>
      </c>
    </row>
    <row r="10320" spans="1:3" x14ac:dyDescent="0.3">
      <c r="A10320" s="1">
        <f t="shared" si="161"/>
        <v>10.317834083747607</v>
      </c>
      <c r="B10320">
        <v>-6.4671300000000001E-2</v>
      </c>
      <c r="C10320">
        <v>6.1385599999999998E-2</v>
      </c>
    </row>
    <row r="10321" spans="1:3" x14ac:dyDescent="0.3">
      <c r="A10321" s="1">
        <f t="shared" si="161"/>
        <v>10.318834067667336</v>
      </c>
      <c r="B10321">
        <v>-6.5618800000000005E-2</v>
      </c>
      <c r="C10321">
        <v>6.1906099999999999E-2</v>
      </c>
    </row>
    <row r="10322" spans="1:3" x14ac:dyDescent="0.3">
      <c r="A10322" s="1">
        <f t="shared" si="161"/>
        <v>10.319834051587064</v>
      </c>
      <c r="B10322">
        <v>-5.6431799999999997E-2</v>
      </c>
      <c r="C10322">
        <v>6.1516599999999998E-2</v>
      </c>
    </row>
    <row r="10323" spans="1:3" x14ac:dyDescent="0.3">
      <c r="A10323" s="1">
        <f t="shared" si="161"/>
        <v>10.320834035506792</v>
      </c>
      <c r="B10323">
        <v>-2.3998499999999999E-2</v>
      </c>
      <c r="C10323">
        <v>6.14151E-2</v>
      </c>
    </row>
    <row r="10324" spans="1:3" x14ac:dyDescent="0.3">
      <c r="A10324" s="1">
        <f t="shared" si="161"/>
        <v>10.32183401942652</v>
      </c>
      <c r="B10324">
        <v>1.2322100000000001E-3</v>
      </c>
      <c r="C10324">
        <v>6.0772800000000002E-2</v>
      </c>
    </row>
    <row r="10325" spans="1:3" x14ac:dyDescent="0.3">
      <c r="A10325" s="1">
        <f t="shared" si="161"/>
        <v>10.322834003346248</v>
      </c>
      <c r="B10325">
        <v>1.6302400000000002E-2</v>
      </c>
      <c r="C10325">
        <v>5.9824200000000001E-2</v>
      </c>
    </row>
    <row r="10326" spans="1:3" x14ac:dyDescent="0.3">
      <c r="A10326" s="1">
        <f t="shared" si="161"/>
        <v>10.323833987265976</v>
      </c>
      <c r="B10326">
        <v>2.1904E-2</v>
      </c>
      <c r="C10326">
        <v>5.9225899999999998E-2</v>
      </c>
    </row>
    <row r="10327" spans="1:3" x14ac:dyDescent="0.3">
      <c r="A10327" s="1">
        <f t="shared" si="161"/>
        <v>10.324833971185704</v>
      </c>
      <c r="B10327">
        <v>-7.8320999999999998E-3</v>
      </c>
      <c r="C10327">
        <v>5.9089500000000003E-2</v>
      </c>
    </row>
    <row r="10328" spans="1:3" x14ac:dyDescent="0.3">
      <c r="A10328" s="1">
        <f t="shared" si="161"/>
        <v>10.325833955105432</v>
      </c>
      <c r="B10328">
        <v>-3.5303000000000001E-2</v>
      </c>
      <c r="C10328">
        <v>5.8642800000000002E-2</v>
      </c>
    </row>
    <row r="10329" spans="1:3" x14ac:dyDescent="0.3">
      <c r="A10329" s="1">
        <f t="shared" si="161"/>
        <v>10.32683393902516</v>
      </c>
      <c r="B10329">
        <v>3.11495E-3</v>
      </c>
      <c r="C10329">
        <v>5.79765E-2</v>
      </c>
    </row>
    <row r="10330" spans="1:3" x14ac:dyDescent="0.3">
      <c r="A10330" s="1">
        <f t="shared" si="161"/>
        <v>10.327833922944889</v>
      </c>
      <c r="B10330">
        <v>5.15107E-2</v>
      </c>
      <c r="C10330">
        <v>5.7243200000000001E-2</v>
      </c>
    </row>
    <row r="10331" spans="1:3" x14ac:dyDescent="0.3">
      <c r="A10331" s="1">
        <f t="shared" si="161"/>
        <v>10.328833906864617</v>
      </c>
      <c r="B10331">
        <v>2.3396199999999999E-2</v>
      </c>
      <c r="C10331">
        <v>5.6010400000000002E-2</v>
      </c>
    </row>
    <row r="10332" spans="1:3" x14ac:dyDescent="0.3">
      <c r="A10332" s="1">
        <f t="shared" si="161"/>
        <v>10.329833890784345</v>
      </c>
      <c r="B10332">
        <v>-2.6935299999999999E-2</v>
      </c>
      <c r="C10332">
        <v>5.6151899999999998E-2</v>
      </c>
    </row>
    <row r="10333" spans="1:3" x14ac:dyDescent="0.3">
      <c r="A10333" s="1">
        <f t="shared" si="161"/>
        <v>10.330833874704073</v>
      </c>
      <c r="B10333">
        <v>-2.7254799999999999E-2</v>
      </c>
      <c r="C10333">
        <v>5.4567699999999997E-2</v>
      </c>
    </row>
    <row r="10334" spans="1:3" x14ac:dyDescent="0.3">
      <c r="A10334" s="1">
        <f t="shared" si="161"/>
        <v>10.331833858623801</v>
      </c>
      <c r="B10334">
        <v>-6.0344999999999999E-3</v>
      </c>
      <c r="C10334">
        <v>5.2710699999999999E-2</v>
      </c>
    </row>
    <row r="10335" spans="1:3" x14ac:dyDescent="0.3">
      <c r="A10335" s="1">
        <f t="shared" si="161"/>
        <v>10.332833842543529</v>
      </c>
      <c r="B10335">
        <v>1.2463999999999999E-2</v>
      </c>
      <c r="C10335">
        <v>5.2101000000000001E-2</v>
      </c>
    </row>
    <row r="10336" spans="1:3" x14ac:dyDescent="0.3">
      <c r="A10336" s="1">
        <f t="shared" si="161"/>
        <v>10.333833826463257</v>
      </c>
      <c r="B10336">
        <v>3.53751E-2</v>
      </c>
      <c r="C10336">
        <v>5.2035199999999997E-2</v>
      </c>
    </row>
    <row r="10337" spans="1:3" x14ac:dyDescent="0.3">
      <c r="A10337" s="1">
        <f t="shared" si="161"/>
        <v>10.334833810382985</v>
      </c>
      <c r="B10337">
        <v>4.1504399999999997E-2</v>
      </c>
      <c r="C10337">
        <v>5.1665999999999997E-2</v>
      </c>
    </row>
    <row r="10338" spans="1:3" x14ac:dyDescent="0.3">
      <c r="A10338" s="1">
        <f t="shared" si="161"/>
        <v>10.335833794302713</v>
      </c>
      <c r="B10338">
        <v>2.9989200000000001E-2</v>
      </c>
      <c r="C10338">
        <v>5.1471999999999997E-2</v>
      </c>
    </row>
    <row r="10339" spans="1:3" x14ac:dyDescent="0.3">
      <c r="A10339" s="1">
        <f t="shared" si="161"/>
        <v>10.336833778222442</v>
      </c>
      <c r="B10339">
        <v>2.10224E-2</v>
      </c>
      <c r="C10339">
        <v>5.1633400000000003E-2</v>
      </c>
    </row>
    <row r="10340" spans="1:3" x14ac:dyDescent="0.3">
      <c r="A10340" s="1">
        <f t="shared" si="161"/>
        <v>10.33783376214217</v>
      </c>
      <c r="B10340">
        <v>-5.6779999999999999E-3</v>
      </c>
      <c r="C10340">
        <v>5.1152000000000003E-2</v>
      </c>
    </row>
    <row r="10341" spans="1:3" x14ac:dyDescent="0.3">
      <c r="A10341" s="1">
        <f t="shared" si="161"/>
        <v>10.338833746061898</v>
      </c>
      <c r="B10341">
        <v>-1.0723E-2</v>
      </c>
      <c r="C10341">
        <v>5.0823300000000002E-2</v>
      </c>
    </row>
    <row r="10342" spans="1:3" x14ac:dyDescent="0.3">
      <c r="A10342" s="1">
        <f t="shared" si="161"/>
        <v>10.339833729981626</v>
      </c>
      <c r="B10342">
        <v>4.2105299999999998E-2</v>
      </c>
      <c r="C10342">
        <v>5.0970599999999998E-2</v>
      </c>
    </row>
    <row r="10343" spans="1:3" x14ac:dyDescent="0.3">
      <c r="A10343" s="1">
        <f t="shared" si="161"/>
        <v>10.340833713901354</v>
      </c>
      <c r="B10343">
        <v>3.9306000000000001E-2</v>
      </c>
      <c r="C10343">
        <v>5.1107E-2</v>
      </c>
    </row>
    <row r="10344" spans="1:3" x14ac:dyDescent="0.3">
      <c r="A10344" s="1">
        <f t="shared" si="161"/>
        <v>10.341833697821082</v>
      </c>
      <c r="B10344">
        <v>-3.6680900000000002E-2</v>
      </c>
      <c r="C10344">
        <v>5.0992599999999999E-2</v>
      </c>
    </row>
    <row r="10345" spans="1:3" x14ac:dyDescent="0.3">
      <c r="A10345" s="1">
        <f t="shared" si="161"/>
        <v>10.34283368174081</v>
      </c>
      <c r="B10345">
        <v>-6.9048399999999996E-2</v>
      </c>
      <c r="C10345">
        <v>5.15795E-2</v>
      </c>
    </row>
    <row r="10346" spans="1:3" x14ac:dyDescent="0.3">
      <c r="A10346" s="1">
        <f t="shared" si="161"/>
        <v>10.343833665660538</v>
      </c>
      <c r="B10346">
        <v>-4.7328299999999997E-2</v>
      </c>
      <c r="C10346">
        <v>5.1005300000000003E-2</v>
      </c>
    </row>
    <row r="10347" spans="1:3" x14ac:dyDescent="0.3">
      <c r="A10347" s="1">
        <f t="shared" si="161"/>
        <v>10.344833649580266</v>
      </c>
      <c r="B10347">
        <v>-9.8870099999999999E-3</v>
      </c>
      <c r="C10347">
        <v>5.1074099999999997E-2</v>
      </c>
    </row>
    <row r="10348" spans="1:3" x14ac:dyDescent="0.3">
      <c r="A10348" s="1">
        <f t="shared" si="161"/>
        <v>10.345833633499995</v>
      </c>
      <c r="B10348">
        <v>1.0474000000000001E-2</v>
      </c>
      <c r="C10348">
        <v>5.0045800000000001E-2</v>
      </c>
    </row>
    <row r="10349" spans="1:3" x14ac:dyDescent="0.3">
      <c r="A10349" s="1">
        <f t="shared" si="161"/>
        <v>10.346833617419723</v>
      </c>
      <c r="B10349">
        <v>3.1816999999999998E-2</v>
      </c>
      <c r="C10349">
        <v>5.0027299999999997E-2</v>
      </c>
    </row>
    <row r="10350" spans="1:3" x14ac:dyDescent="0.3">
      <c r="A10350" s="1">
        <f t="shared" si="161"/>
        <v>10.347833601339451</v>
      </c>
      <c r="B10350">
        <v>0.103425</v>
      </c>
      <c r="C10350">
        <v>5.0659900000000001E-2</v>
      </c>
    </row>
    <row r="10351" spans="1:3" x14ac:dyDescent="0.3">
      <c r="A10351" s="1">
        <f t="shared" si="161"/>
        <v>10.348833585259179</v>
      </c>
      <c r="B10351">
        <v>0.104811</v>
      </c>
      <c r="C10351">
        <v>5.1698899999999999E-2</v>
      </c>
    </row>
    <row r="10352" spans="1:3" x14ac:dyDescent="0.3">
      <c r="A10352" s="1">
        <f t="shared" si="161"/>
        <v>10.349833569178907</v>
      </c>
      <c r="B10352">
        <v>-1.7103199999999999E-2</v>
      </c>
      <c r="C10352">
        <v>5.1339700000000002E-2</v>
      </c>
    </row>
    <row r="10353" spans="1:3" x14ac:dyDescent="0.3">
      <c r="A10353" s="1">
        <f t="shared" si="161"/>
        <v>10.350833553098635</v>
      </c>
      <c r="B10353">
        <v>-8.4573700000000002E-2</v>
      </c>
      <c r="C10353">
        <v>5.1826499999999998E-2</v>
      </c>
    </row>
    <row r="10354" spans="1:3" x14ac:dyDescent="0.3">
      <c r="A10354" s="1">
        <f t="shared" si="161"/>
        <v>10.351833537018363</v>
      </c>
      <c r="B10354">
        <v>-6.1351599999999999E-2</v>
      </c>
      <c r="C10354">
        <v>5.1663800000000003E-2</v>
      </c>
    </row>
    <row r="10355" spans="1:3" x14ac:dyDescent="0.3">
      <c r="A10355" s="1">
        <f t="shared" si="161"/>
        <v>10.352833520938091</v>
      </c>
      <c r="B10355">
        <v>-4.3245499999999999E-2</v>
      </c>
      <c r="C10355">
        <v>5.0440800000000001E-2</v>
      </c>
    </row>
    <row r="10356" spans="1:3" x14ac:dyDescent="0.3">
      <c r="A10356" s="1">
        <f t="shared" si="161"/>
        <v>10.353833504857819</v>
      </c>
      <c r="B10356">
        <v>-3.3271799999999997E-2</v>
      </c>
      <c r="C10356">
        <v>4.9636800000000002E-2</v>
      </c>
    </row>
    <row r="10357" spans="1:3" x14ac:dyDescent="0.3">
      <c r="A10357" s="1">
        <f t="shared" si="161"/>
        <v>10.354833488777548</v>
      </c>
      <c r="B10357">
        <v>-1.96717E-2</v>
      </c>
      <c r="C10357">
        <v>4.9820299999999998E-2</v>
      </c>
    </row>
    <row r="10358" spans="1:3" x14ac:dyDescent="0.3">
      <c r="A10358" s="1">
        <f t="shared" si="161"/>
        <v>10.355833472697276</v>
      </c>
      <c r="B10358">
        <v>7.2941200000000003E-3</v>
      </c>
      <c r="C10358">
        <v>4.8833000000000001E-2</v>
      </c>
    </row>
    <row r="10359" spans="1:3" x14ac:dyDescent="0.3">
      <c r="A10359" s="1">
        <f t="shared" si="161"/>
        <v>10.356833456617004</v>
      </c>
      <c r="B10359">
        <v>4.5826699999999998E-2</v>
      </c>
      <c r="C10359">
        <v>4.7616800000000001E-2</v>
      </c>
    </row>
    <row r="10360" spans="1:3" x14ac:dyDescent="0.3">
      <c r="A10360" s="1">
        <f t="shared" si="161"/>
        <v>10.357833440536732</v>
      </c>
      <c r="B10360">
        <v>3.47984E-2</v>
      </c>
      <c r="C10360">
        <v>4.65485E-2</v>
      </c>
    </row>
    <row r="10361" spans="1:3" x14ac:dyDescent="0.3">
      <c r="A10361" s="1">
        <f t="shared" si="161"/>
        <v>10.35883342445646</v>
      </c>
      <c r="B10361">
        <v>-1.9352000000000001E-2</v>
      </c>
      <c r="C10361">
        <v>4.6091E-2</v>
      </c>
    </row>
    <row r="10362" spans="1:3" x14ac:dyDescent="0.3">
      <c r="A10362" s="1">
        <f t="shared" si="161"/>
        <v>10.359833408376188</v>
      </c>
      <c r="B10362">
        <v>-4.8334299999999997E-2</v>
      </c>
      <c r="C10362">
        <v>4.6373999999999999E-2</v>
      </c>
    </row>
    <row r="10363" spans="1:3" x14ac:dyDescent="0.3">
      <c r="A10363" s="1">
        <f t="shared" si="161"/>
        <v>10.360833392295916</v>
      </c>
      <c r="B10363">
        <v>-5.2066000000000001E-2</v>
      </c>
      <c r="C10363">
        <v>4.5756999999999999E-2</v>
      </c>
    </row>
    <row r="10364" spans="1:3" x14ac:dyDescent="0.3">
      <c r="A10364" s="1">
        <f t="shared" si="161"/>
        <v>10.361833376215644</v>
      </c>
      <c r="B10364">
        <v>-1.79426E-2</v>
      </c>
      <c r="C10364">
        <v>4.4356300000000001E-2</v>
      </c>
    </row>
    <row r="10365" spans="1:3" x14ac:dyDescent="0.3">
      <c r="A10365" s="1">
        <f t="shared" si="161"/>
        <v>10.362833360135372</v>
      </c>
      <c r="B10365">
        <v>6.0435099999999999E-2</v>
      </c>
      <c r="C10365">
        <v>4.4319200000000003E-2</v>
      </c>
    </row>
    <row r="10366" spans="1:3" x14ac:dyDescent="0.3">
      <c r="A10366" s="1">
        <f t="shared" si="161"/>
        <v>10.3638333440551</v>
      </c>
      <c r="B10366">
        <v>9.8637199999999994E-2</v>
      </c>
      <c r="C10366">
        <v>4.4361900000000003E-2</v>
      </c>
    </row>
    <row r="10367" spans="1:3" x14ac:dyDescent="0.3">
      <c r="A10367" s="1">
        <f t="shared" si="161"/>
        <v>10.364833327974829</v>
      </c>
      <c r="B10367">
        <v>7.0380799999999993E-2</v>
      </c>
      <c r="C10367">
        <v>4.3634300000000001E-2</v>
      </c>
    </row>
    <row r="10368" spans="1:3" x14ac:dyDescent="0.3">
      <c r="A10368" s="1">
        <f t="shared" si="161"/>
        <v>10.365833311894557</v>
      </c>
      <c r="B10368">
        <v>5.0265900000000002E-2</v>
      </c>
      <c r="C10368">
        <v>4.3374299999999998E-2</v>
      </c>
    </row>
    <row r="10369" spans="1:3" x14ac:dyDescent="0.3">
      <c r="A10369" s="1">
        <f t="shared" si="161"/>
        <v>10.366833295814285</v>
      </c>
      <c r="B10369">
        <v>6.2620700000000001E-2</v>
      </c>
      <c r="C10369">
        <v>4.3810000000000002E-2</v>
      </c>
    </row>
    <row r="10370" spans="1:3" x14ac:dyDescent="0.3">
      <c r="A10370" s="1">
        <f t="shared" si="161"/>
        <v>10.367833279734013</v>
      </c>
      <c r="B10370">
        <v>2.6272500000000001E-2</v>
      </c>
      <c r="C10370">
        <v>4.2940100000000002E-2</v>
      </c>
    </row>
    <row r="10371" spans="1:3" x14ac:dyDescent="0.3">
      <c r="A10371" s="1">
        <f t="shared" si="161"/>
        <v>10.368833263653741</v>
      </c>
      <c r="B10371">
        <v>-6.3806699999999994E-2</v>
      </c>
      <c r="C10371">
        <v>4.2133700000000003E-2</v>
      </c>
    </row>
    <row r="10372" spans="1:3" x14ac:dyDescent="0.3">
      <c r="A10372" s="1">
        <f t="shared" ref="A10372:A10435" si="162">A10371+$L$2</f>
        <v>10.369833247573469</v>
      </c>
      <c r="B10372">
        <v>-7.5704800000000003E-2</v>
      </c>
      <c r="C10372">
        <v>4.2301199999999997E-2</v>
      </c>
    </row>
    <row r="10373" spans="1:3" x14ac:dyDescent="0.3">
      <c r="A10373" s="1">
        <f t="shared" si="162"/>
        <v>10.370833231493197</v>
      </c>
      <c r="B10373">
        <v>-2.0402400000000001E-2</v>
      </c>
      <c r="C10373">
        <v>4.2267600000000002E-2</v>
      </c>
    </row>
    <row r="10374" spans="1:3" x14ac:dyDescent="0.3">
      <c r="A10374" s="1">
        <f t="shared" si="162"/>
        <v>10.371833215412925</v>
      </c>
      <c r="B10374">
        <v>-1.09356E-2</v>
      </c>
      <c r="C10374">
        <v>4.2202299999999998E-2</v>
      </c>
    </row>
    <row r="10375" spans="1:3" x14ac:dyDescent="0.3">
      <c r="A10375" s="1">
        <f t="shared" si="162"/>
        <v>10.372833199332653</v>
      </c>
      <c r="B10375">
        <v>6.6441900000000003E-3</v>
      </c>
      <c r="C10375">
        <v>4.1289399999999997E-2</v>
      </c>
    </row>
    <row r="10376" spans="1:3" x14ac:dyDescent="0.3">
      <c r="A10376" s="1">
        <f t="shared" si="162"/>
        <v>10.373833183252382</v>
      </c>
      <c r="B10376">
        <v>6.5350500000000006E-2</v>
      </c>
      <c r="C10376">
        <v>4.0875599999999998E-2</v>
      </c>
    </row>
    <row r="10377" spans="1:3" x14ac:dyDescent="0.3">
      <c r="A10377" s="1">
        <f t="shared" si="162"/>
        <v>10.37483316717211</v>
      </c>
      <c r="B10377">
        <v>2.7986400000000002E-2</v>
      </c>
      <c r="C10377">
        <v>4.09881E-2</v>
      </c>
    </row>
    <row r="10378" spans="1:3" x14ac:dyDescent="0.3">
      <c r="A10378" s="1">
        <f t="shared" si="162"/>
        <v>10.375833151091838</v>
      </c>
      <c r="B10378">
        <v>-7.7293399999999998E-2</v>
      </c>
      <c r="C10378">
        <v>4.0681799999999997E-2</v>
      </c>
    </row>
    <row r="10379" spans="1:3" x14ac:dyDescent="0.3">
      <c r="A10379" s="1">
        <f t="shared" si="162"/>
        <v>10.376833135011566</v>
      </c>
      <c r="B10379">
        <v>-5.0420300000000001E-2</v>
      </c>
      <c r="C10379">
        <v>4.00113E-2</v>
      </c>
    </row>
    <row r="10380" spans="1:3" x14ac:dyDescent="0.3">
      <c r="A10380" s="1">
        <f t="shared" si="162"/>
        <v>10.377833118931294</v>
      </c>
      <c r="B10380">
        <v>2.3189299999999999E-2</v>
      </c>
      <c r="C10380">
        <v>3.9961299999999998E-2</v>
      </c>
    </row>
    <row r="10381" spans="1:3" x14ac:dyDescent="0.3">
      <c r="A10381" s="1">
        <f t="shared" si="162"/>
        <v>10.378833102851022</v>
      </c>
      <c r="B10381">
        <v>-3.4455699999999999E-2</v>
      </c>
      <c r="C10381">
        <v>4.0291399999999998E-2</v>
      </c>
    </row>
    <row r="10382" spans="1:3" x14ac:dyDescent="0.3">
      <c r="A10382" s="1">
        <f t="shared" si="162"/>
        <v>10.37983308677075</v>
      </c>
      <c r="B10382">
        <v>-7.4226600000000004E-2</v>
      </c>
      <c r="C10382">
        <v>4.0932499999999997E-2</v>
      </c>
    </row>
    <row r="10383" spans="1:3" x14ac:dyDescent="0.3">
      <c r="A10383" s="1">
        <f t="shared" si="162"/>
        <v>10.380833070690478</v>
      </c>
      <c r="B10383">
        <v>-4.5917500000000003E-3</v>
      </c>
      <c r="C10383">
        <v>4.0840000000000001E-2</v>
      </c>
    </row>
    <row r="10384" spans="1:3" x14ac:dyDescent="0.3">
      <c r="A10384" s="1">
        <f t="shared" si="162"/>
        <v>10.381833054610206</v>
      </c>
      <c r="B10384">
        <v>1.0269500000000001E-2</v>
      </c>
      <c r="C10384">
        <v>4.0862599999999999E-2</v>
      </c>
    </row>
    <row r="10385" spans="1:3" x14ac:dyDescent="0.3">
      <c r="A10385" s="1">
        <f t="shared" si="162"/>
        <v>10.382833038529935</v>
      </c>
      <c r="B10385">
        <v>-2.3426800000000001E-2</v>
      </c>
      <c r="C10385">
        <v>4.0724900000000001E-2</v>
      </c>
    </row>
    <row r="10386" spans="1:3" x14ac:dyDescent="0.3">
      <c r="A10386" s="1">
        <f t="shared" si="162"/>
        <v>10.383833022449663</v>
      </c>
      <c r="B10386">
        <v>9.7717499999999992E-3</v>
      </c>
      <c r="C10386">
        <v>4.0565499999999997E-2</v>
      </c>
    </row>
    <row r="10387" spans="1:3" x14ac:dyDescent="0.3">
      <c r="A10387" s="1">
        <f t="shared" si="162"/>
        <v>10.384833006369391</v>
      </c>
      <c r="B10387">
        <v>2.7258399999999999E-2</v>
      </c>
      <c r="C10387">
        <v>4.0558799999999999E-2</v>
      </c>
    </row>
    <row r="10388" spans="1:3" x14ac:dyDescent="0.3">
      <c r="A10388" s="1">
        <f t="shared" si="162"/>
        <v>10.385832990289119</v>
      </c>
      <c r="B10388">
        <v>-7.7562000000000004E-3</v>
      </c>
      <c r="C10388">
        <v>4.0343200000000003E-2</v>
      </c>
    </row>
    <row r="10389" spans="1:3" x14ac:dyDescent="0.3">
      <c r="A10389" s="1">
        <f t="shared" si="162"/>
        <v>10.386832974208847</v>
      </c>
      <c r="B10389">
        <v>3.00506E-2</v>
      </c>
      <c r="C10389">
        <v>4.0471100000000003E-2</v>
      </c>
    </row>
    <row r="10390" spans="1:3" x14ac:dyDescent="0.3">
      <c r="A10390" s="1">
        <f t="shared" si="162"/>
        <v>10.387832958128575</v>
      </c>
      <c r="B10390">
        <v>0.11448</v>
      </c>
      <c r="C10390">
        <v>4.1119500000000003E-2</v>
      </c>
    </row>
    <row r="10391" spans="1:3" x14ac:dyDescent="0.3">
      <c r="A10391" s="1">
        <f t="shared" si="162"/>
        <v>10.388832942048303</v>
      </c>
      <c r="B10391">
        <v>0.110512</v>
      </c>
      <c r="C10391">
        <v>4.1813099999999999E-2</v>
      </c>
    </row>
    <row r="10392" spans="1:3" x14ac:dyDescent="0.3">
      <c r="A10392" s="1">
        <f t="shared" si="162"/>
        <v>10.389832925968031</v>
      </c>
      <c r="B10392">
        <v>2.14851E-2</v>
      </c>
      <c r="C10392">
        <v>4.1973999999999997E-2</v>
      </c>
    </row>
    <row r="10393" spans="1:3" x14ac:dyDescent="0.3">
      <c r="A10393" s="1">
        <f t="shared" si="162"/>
        <v>10.390832909887759</v>
      </c>
      <c r="B10393">
        <v>-8.8026900000000005E-2</v>
      </c>
      <c r="C10393">
        <v>4.2569200000000001E-2</v>
      </c>
    </row>
    <row r="10394" spans="1:3" x14ac:dyDescent="0.3">
      <c r="A10394" s="1">
        <f t="shared" si="162"/>
        <v>10.391832893807488</v>
      </c>
      <c r="B10394">
        <v>-0.12946099999999999</v>
      </c>
      <c r="C10394">
        <v>4.3761899999999999E-2</v>
      </c>
    </row>
    <row r="10395" spans="1:3" x14ac:dyDescent="0.3">
      <c r="A10395" s="1">
        <f t="shared" si="162"/>
        <v>10.392832877727216</v>
      </c>
      <c r="B10395">
        <v>-2.72207E-2</v>
      </c>
      <c r="C10395">
        <v>4.3590700000000003E-2</v>
      </c>
    </row>
    <row r="10396" spans="1:3" x14ac:dyDescent="0.3">
      <c r="A10396" s="1">
        <f t="shared" si="162"/>
        <v>10.393832861646944</v>
      </c>
      <c r="B10396">
        <v>7.72457E-2</v>
      </c>
      <c r="C10396">
        <v>4.37477E-2</v>
      </c>
    </row>
    <row r="10397" spans="1:3" x14ac:dyDescent="0.3">
      <c r="A10397" s="1">
        <f t="shared" si="162"/>
        <v>10.394832845566672</v>
      </c>
      <c r="B10397">
        <v>3.9430100000000003E-2</v>
      </c>
      <c r="C10397">
        <v>4.3589099999999999E-2</v>
      </c>
    </row>
    <row r="10398" spans="1:3" x14ac:dyDescent="0.3">
      <c r="A10398" s="1">
        <f t="shared" si="162"/>
        <v>10.3958328294864</v>
      </c>
      <c r="B10398">
        <v>-3.8487899999999999E-3</v>
      </c>
      <c r="C10398">
        <v>4.32856E-2</v>
      </c>
    </row>
    <row r="10399" spans="1:3" x14ac:dyDescent="0.3">
      <c r="A10399" s="1">
        <f t="shared" si="162"/>
        <v>10.396832813406128</v>
      </c>
      <c r="B10399">
        <v>5.2173200000000003E-2</v>
      </c>
      <c r="C10399">
        <v>4.2664800000000003E-2</v>
      </c>
    </row>
    <row r="10400" spans="1:3" x14ac:dyDescent="0.3">
      <c r="A10400" s="1">
        <f t="shared" si="162"/>
        <v>10.397832797325856</v>
      </c>
      <c r="B10400">
        <v>8.3889400000000003E-2</v>
      </c>
      <c r="C10400">
        <v>4.2620100000000001E-2</v>
      </c>
    </row>
    <row r="10401" spans="1:3" x14ac:dyDescent="0.3">
      <c r="A10401" s="1">
        <f t="shared" si="162"/>
        <v>10.398832781245584</v>
      </c>
      <c r="B10401">
        <v>1.7345699999999999E-2</v>
      </c>
      <c r="C10401">
        <v>4.2499099999999998E-2</v>
      </c>
    </row>
    <row r="10402" spans="1:3" x14ac:dyDescent="0.3">
      <c r="A10402" s="1">
        <f t="shared" si="162"/>
        <v>10.399832765165312</v>
      </c>
      <c r="B10402">
        <v>-5.3657799999999999E-2</v>
      </c>
      <c r="C10402">
        <v>4.2955599999999997E-2</v>
      </c>
    </row>
    <row r="10403" spans="1:3" x14ac:dyDescent="0.3">
      <c r="A10403" s="1">
        <f t="shared" si="162"/>
        <v>10.400832749085041</v>
      </c>
      <c r="B10403">
        <v>-5.0404200000000003E-2</v>
      </c>
      <c r="C10403">
        <v>4.31273E-2</v>
      </c>
    </row>
    <row r="10404" spans="1:3" x14ac:dyDescent="0.3">
      <c r="A10404" s="1">
        <f t="shared" si="162"/>
        <v>10.401832733004769</v>
      </c>
      <c r="B10404">
        <v>2.7527300000000001E-3</v>
      </c>
      <c r="C10404">
        <v>4.2613699999999997E-2</v>
      </c>
    </row>
    <row r="10405" spans="1:3" x14ac:dyDescent="0.3">
      <c r="A10405" s="1">
        <f t="shared" si="162"/>
        <v>10.402832716924497</v>
      </c>
      <c r="B10405">
        <v>5.5506399999999997E-2</v>
      </c>
      <c r="C10405">
        <v>4.2850199999999998E-2</v>
      </c>
    </row>
    <row r="10406" spans="1:3" x14ac:dyDescent="0.3">
      <c r="A10406" s="1">
        <f t="shared" si="162"/>
        <v>10.403832700844225</v>
      </c>
      <c r="B10406">
        <v>6.4127500000000004E-2</v>
      </c>
      <c r="C10406">
        <v>4.2816699999999999E-2</v>
      </c>
    </row>
    <row r="10407" spans="1:3" x14ac:dyDescent="0.3">
      <c r="A10407" s="1">
        <f t="shared" si="162"/>
        <v>10.404832684763953</v>
      </c>
      <c r="B10407">
        <v>1.82265E-2</v>
      </c>
      <c r="C10407">
        <v>4.1676600000000001E-2</v>
      </c>
    </row>
    <row r="10408" spans="1:3" x14ac:dyDescent="0.3">
      <c r="A10408" s="1">
        <f t="shared" si="162"/>
        <v>10.405832668683681</v>
      </c>
      <c r="B10408">
        <v>-4.5186200000000003E-2</v>
      </c>
      <c r="C10408">
        <v>4.1106200000000002E-2</v>
      </c>
    </row>
    <row r="10409" spans="1:3" x14ac:dyDescent="0.3">
      <c r="A10409" s="1">
        <f t="shared" si="162"/>
        <v>10.406832652603409</v>
      </c>
      <c r="B10409">
        <v>-6.6590800000000006E-2</v>
      </c>
      <c r="C10409">
        <v>4.13332E-2</v>
      </c>
    </row>
    <row r="10410" spans="1:3" x14ac:dyDescent="0.3">
      <c r="A10410" s="1">
        <f t="shared" si="162"/>
        <v>10.407832636523137</v>
      </c>
      <c r="B10410">
        <v>-1.65106E-2</v>
      </c>
      <c r="C10410">
        <v>4.0889599999999998E-2</v>
      </c>
    </row>
    <row r="10411" spans="1:3" x14ac:dyDescent="0.3">
      <c r="A10411" s="1">
        <f t="shared" si="162"/>
        <v>10.408832620442865</v>
      </c>
      <c r="B10411">
        <v>3.7062499999999998E-2</v>
      </c>
      <c r="C10411">
        <v>3.99961E-2</v>
      </c>
    </row>
    <row r="10412" spans="1:3" x14ac:dyDescent="0.3">
      <c r="A10412" s="1">
        <f t="shared" si="162"/>
        <v>10.409832604362594</v>
      </c>
      <c r="B10412">
        <v>4.3326200000000002E-2</v>
      </c>
      <c r="C10412">
        <v>3.9995799999999998E-2</v>
      </c>
    </row>
    <row r="10413" spans="1:3" x14ac:dyDescent="0.3">
      <c r="A10413" s="1">
        <f t="shared" si="162"/>
        <v>10.410832588282322</v>
      </c>
      <c r="B10413">
        <v>3.0510499999999999E-2</v>
      </c>
      <c r="C10413">
        <v>4.0137899999999997E-2</v>
      </c>
    </row>
    <row r="10414" spans="1:3" x14ac:dyDescent="0.3">
      <c r="A10414" s="1">
        <f t="shared" si="162"/>
        <v>10.41183257220205</v>
      </c>
      <c r="B10414">
        <v>-6.2662400000000002E-3</v>
      </c>
      <c r="C10414">
        <v>4.0111500000000001E-2</v>
      </c>
    </row>
    <row r="10415" spans="1:3" x14ac:dyDescent="0.3">
      <c r="A10415" s="1">
        <f t="shared" si="162"/>
        <v>10.412832556121778</v>
      </c>
      <c r="B10415">
        <v>-5.7608399999999997E-2</v>
      </c>
      <c r="C10415">
        <v>4.0503400000000002E-2</v>
      </c>
    </row>
    <row r="10416" spans="1:3" x14ac:dyDescent="0.3">
      <c r="A10416" s="1">
        <f t="shared" si="162"/>
        <v>10.413832540041506</v>
      </c>
      <c r="B10416">
        <v>-6.2531500000000004E-2</v>
      </c>
      <c r="C10416">
        <v>4.0602100000000002E-2</v>
      </c>
    </row>
    <row r="10417" spans="1:3" x14ac:dyDescent="0.3">
      <c r="A10417" s="1">
        <f t="shared" si="162"/>
        <v>10.414832523961234</v>
      </c>
      <c r="B10417">
        <v>-2.4804799999999998E-2</v>
      </c>
      <c r="C10417">
        <v>4.0621999999999998E-2</v>
      </c>
    </row>
    <row r="10418" spans="1:3" x14ac:dyDescent="0.3">
      <c r="A10418" s="1">
        <f t="shared" si="162"/>
        <v>10.415832507880962</v>
      </c>
      <c r="B10418">
        <v>-1.6555299999999998E-2</v>
      </c>
      <c r="C10418">
        <v>4.0539699999999998E-2</v>
      </c>
    </row>
    <row r="10419" spans="1:3" x14ac:dyDescent="0.3">
      <c r="A10419" s="1">
        <f t="shared" si="162"/>
        <v>10.41683249180069</v>
      </c>
      <c r="B10419">
        <v>-5.64944E-2</v>
      </c>
      <c r="C10419">
        <v>4.0534100000000003E-2</v>
      </c>
    </row>
    <row r="10420" spans="1:3" x14ac:dyDescent="0.3">
      <c r="A10420" s="1">
        <f t="shared" si="162"/>
        <v>10.417832475720418</v>
      </c>
      <c r="B10420">
        <v>-8.1728800000000004E-2</v>
      </c>
      <c r="C10420">
        <v>4.0704600000000001E-2</v>
      </c>
    </row>
    <row r="10421" spans="1:3" x14ac:dyDescent="0.3">
      <c r="A10421" s="1">
        <f t="shared" si="162"/>
        <v>10.418832459640146</v>
      </c>
      <c r="B10421">
        <v>-5.5030900000000001E-2</v>
      </c>
      <c r="C10421">
        <v>4.0598799999999997E-2</v>
      </c>
    </row>
    <row r="10422" spans="1:3" x14ac:dyDescent="0.3">
      <c r="A10422" s="1">
        <f t="shared" si="162"/>
        <v>10.419832443559875</v>
      </c>
      <c r="B10422">
        <v>-1.59259E-2</v>
      </c>
      <c r="C10422">
        <v>4.0193699999999999E-2</v>
      </c>
    </row>
    <row r="10423" spans="1:3" x14ac:dyDescent="0.3">
      <c r="A10423" s="1">
        <f t="shared" si="162"/>
        <v>10.420832427479603</v>
      </c>
      <c r="B10423">
        <v>5.65183E-3</v>
      </c>
      <c r="C10423">
        <v>4.0010200000000003E-2</v>
      </c>
    </row>
    <row r="10424" spans="1:3" x14ac:dyDescent="0.3">
      <c r="A10424" s="1">
        <f t="shared" si="162"/>
        <v>10.421832411399331</v>
      </c>
      <c r="B10424">
        <v>2.0022700000000001E-2</v>
      </c>
      <c r="C10424">
        <v>4.01981E-2</v>
      </c>
    </row>
    <row r="10425" spans="1:3" x14ac:dyDescent="0.3">
      <c r="A10425" s="1">
        <f t="shared" si="162"/>
        <v>10.422832395319059</v>
      </c>
      <c r="B10425">
        <v>1.28877E-2</v>
      </c>
      <c r="C10425">
        <v>4.0163999999999998E-2</v>
      </c>
    </row>
    <row r="10426" spans="1:3" x14ac:dyDescent="0.3">
      <c r="A10426" s="1">
        <f t="shared" si="162"/>
        <v>10.423832379238787</v>
      </c>
      <c r="B10426">
        <v>-1.9492800000000001E-2</v>
      </c>
      <c r="C10426">
        <v>4.0139899999999999E-2</v>
      </c>
    </row>
    <row r="10427" spans="1:3" x14ac:dyDescent="0.3">
      <c r="A10427" s="1">
        <f t="shared" si="162"/>
        <v>10.424832363158515</v>
      </c>
      <c r="B10427">
        <v>-1.8552900000000001E-2</v>
      </c>
      <c r="C10427">
        <v>4.0247100000000001E-2</v>
      </c>
    </row>
    <row r="10428" spans="1:3" x14ac:dyDescent="0.3">
      <c r="A10428" s="1">
        <f t="shared" si="162"/>
        <v>10.425832347078243</v>
      </c>
      <c r="B10428">
        <v>3.32451E-2</v>
      </c>
      <c r="C10428">
        <v>4.0226499999999998E-2</v>
      </c>
    </row>
    <row r="10429" spans="1:3" x14ac:dyDescent="0.3">
      <c r="A10429" s="1">
        <f t="shared" si="162"/>
        <v>10.426832330997971</v>
      </c>
      <c r="B10429">
        <v>5.8966699999999997E-2</v>
      </c>
      <c r="C10429">
        <v>4.0785000000000002E-2</v>
      </c>
    </row>
    <row r="10430" spans="1:3" x14ac:dyDescent="0.3">
      <c r="A10430" s="1">
        <f t="shared" si="162"/>
        <v>10.427832314917699</v>
      </c>
      <c r="B10430">
        <v>2.2183700000000001E-2</v>
      </c>
      <c r="C10430">
        <v>4.0491800000000001E-2</v>
      </c>
    </row>
    <row r="10431" spans="1:3" x14ac:dyDescent="0.3">
      <c r="A10431" s="1">
        <f t="shared" si="162"/>
        <v>10.428832298837428</v>
      </c>
      <c r="B10431">
        <v>-1.26167E-2</v>
      </c>
      <c r="C10431">
        <v>4.0384000000000003E-2</v>
      </c>
    </row>
    <row r="10432" spans="1:3" x14ac:dyDescent="0.3">
      <c r="A10432" s="1">
        <f t="shared" si="162"/>
        <v>10.429832282757156</v>
      </c>
      <c r="B10432">
        <v>1.0203800000000001E-2</v>
      </c>
      <c r="C10432">
        <v>4.0216599999999998E-2</v>
      </c>
    </row>
    <row r="10433" spans="1:3" x14ac:dyDescent="0.3">
      <c r="A10433" s="1">
        <f t="shared" si="162"/>
        <v>10.430832266676884</v>
      </c>
      <c r="B10433">
        <v>7.3270399999999999E-2</v>
      </c>
      <c r="C10433">
        <v>4.0676799999999999E-2</v>
      </c>
    </row>
    <row r="10434" spans="1:3" x14ac:dyDescent="0.3">
      <c r="A10434" s="1">
        <f t="shared" si="162"/>
        <v>10.431832250596612</v>
      </c>
      <c r="B10434">
        <v>0.111751</v>
      </c>
      <c r="C10434">
        <v>4.1734E-2</v>
      </c>
    </row>
    <row r="10435" spans="1:3" x14ac:dyDescent="0.3">
      <c r="A10435" s="1">
        <f t="shared" si="162"/>
        <v>10.43283223451634</v>
      </c>
      <c r="B10435">
        <v>7.6224299999999995E-2</v>
      </c>
      <c r="C10435">
        <v>4.2371600000000002E-2</v>
      </c>
    </row>
    <row r="10436" spans="1:3" x14ac:dyDescent="0.3">
      <c r="A10436" s="1">
        <f t="shared" ref="A10436:A10499" si="163">A10435+$L$2</f>
        <v>10.433832218436068</v>
      </c>
      <c r="B10436">
        <v>-3.2285700000000002E-4</v>
      </c>
      <c r="C10436">
        <v>4.2021000000000003E-2</v>
      </c>
    </row>
    <row r="10437" spans="1:3" x14ac:dyDescent="0.3">
      <c r="A10437" s="1">
        <f t="shared" si="163"/>
        <v>10.434832202355796</v>
      </c>
      <c r="B10437">
        <v>-4.9405499999999998E-2</v>
      </c>
      <c r="C10437">
        <v>4.2100100000000001E-2</v>
      </c>
    </row>
    <row r="10438" spans="1:3" x14ac:dyDescent="0.3">
      <c r="A10438" s="1">
        <f t="shared" si="163"/>
        <v>10.435832186275524</v>
      </c>
      <c r="B10438">
        <v>-6.25946E-2</v>
      </c>
      <c r="C10438">
        <v>4.2426100000000001E-2</v>
      </c>
    </row>
    <row r="10439" spans="1:3" x14ac:dyDescent="0.3">
      <c r="A10439" s="1">
        <f t="shared" si="163"/>
        <v>10.436832170195252</v>
      </c>
      <c r="B10439">
        <v>-5.9524899999999999E-2</v>
      </c>
      <c r="C10439">
        <v>4.2811099999999998E-2</v>
      </c>
    </row>
    <row r="10440" spans="1:3" x14ac:dyDescent="0.3">
      <c r="A10440" s="1">
        <f t="shared" si="163"/>
        <v>10.437832154114981</v>
      </c>
      <c r="B10440">
        <v>-3.5791999999999997E-2</v>
      </c>
      <c r="C10440">
        <v>4.3112299999999999E-2</v>
      </c>
    </row>
    <row r="10441" spans="1:3" x14ac:dyDescent="0.3">
      <c r="A10441" s="1">
        <f t="shared" si="163"/>
        <v>10.438832138034709</v>
      </c>
      <c r="B10441">
        <v>-2.0545899999999998E-3</v>
      </c>
      <c r="C10441">
        <v>4.3025599999999997E-2</v>
      </c>
    </row>
    <row r="10442" spans="1:3" x14ac:dyDescent="0.3">
      <c r="A10442" s="1">
        <f t="shared" si="163"/>
        <v>10.439832121954437</v>
      </c>
      <c r="B10442">
        <v>1.9780599999999999E-2</v>
      </c>
      <c r="C10442">
        <v>4.2802300000000001E-2</v>
      </c>
    </row>
    <row r="10443" spans="1:3" x14ac:dyDescent="0.3">
      <c r="A10443" s="1">
        <f t="shared" si="163"/>
        <v>10.440832105874165</v>
      </c>
      <c r="B10443">
        <v>4.45872E-2</v>
      </c>
      <c r="C10443">
        <v>4.2855200000000003E-2</v>
      </c>
    </row>
    <row r="10444" spans="1:3" x14ac:dyDescent="0.3">
      <c r="A10444" s="1">
        <f t="shared" si="163"/>
        <v>10.441832089793893</v>
      </c>
      <c r="B10444">
        <v>5.4639899999999998E-2</v>
      </c>
      <c r="C10444">
        <v>4.3034700000000002E-2</v>
      </c>
    </row>
    <row r="10445" spans="1:3" x14ac:dyDescent="0.3">
      <c r="A10445" s="1">
        <f t="shared" si="163"/>
        <v>10.442832073713621</v>
      </c>
      <c r="B10445">
        <v>2.0168599999999999E-4</v>
      </c>
      <c r="C10445">
        <v>4.2346300000000003E-2</v>
      </c>
    </row>
    <row r="10446" spans="1:3" x14ac:dyDescent="0.3">
      <c r="A10446" s="1">
        <f t="shared" si="163"/>
        <v>10.443832057633349</v>
      </c>
      <c r="B10446">
        <v>-5.6970100000000003E-2</v>
      </c>
      <c r="C10446">
        <v>4.24427E-2</v>
      </c>
    </row>
    <row r="10447" spans="1:3" x14ac:dyDescent="0.3">
      <c r="A10447" s="1">
        <f t="shared" si="163"/>
        <v>10.444832041553077</v>
      </c>
      <c r="B10447">
        <v>-5.9080800000000003E-2</v>
      </c>
      <c r="C10447">
        <v>4.2934600000000003E-2</v>
      </c>
    </row>
    <row r="10448" spans="1:3" x14ac:dyDescent="0.3">
      <c r="A10448" s="1">
        <f t="shared" si="163"/>
        <v>10.445832025472805</v>
      </c>
      <c r="B10448">
        <v>-5.1871E-2</v>
      </c>
      <c r="C10448">
        <v>4.3348600000000001E-2</v>
      </c>
    </row>
    <row r="10449" spans="1:3" x14ac:dyDescent="0.3">
      <c r="A10449" s="1">
        <f t="shared" si="163"/>
        <v>10.446832009392534</v>
      </c>
      <c r="B10449">
        <v>-3.24645E-2</v>
      </c>
      <c r="C10449">
        <v>4.3355100000000001E-2</v>
      </c>
    </row>
    <row r="10450" spans="1:3" x14ac:dyDescent="0.3">
      <c r="A10450" s="1">
        <f t="shared" si="163"/>
        <v>10.447831993312262</v>
      </c>
      <c r="B10450" s="2">
        <v>8.0138799999999999E-6</v>
      </c>
      <c r="C10450">
        <v>4.2320900000000002E-2</v>
      </c>
    </row>
    <row r="10451" spans="1:3" x14ac:dyDescent="0.3">
      <c r="A10451" s="1">
        <f t="shared" si="163"/>
        <v>10.44883197723199</v>
      </c>
      <c r="B10451">
        <v>1.6294700000000001E-3</v>
      </c>
      <c r="C10451">
        <v>4.1289100000000002E-2</v>
      </c>
    </row>
    <row r="10452" spans="1:3" x14ac:dyDescent="0.3">
      <c r="A10452" s="1">
        <f t="shared" si="163"/>
        <v>10.449831961151718</v>
      </c>
      <c r="B10452">
        <v>-1.3192000000000001E-2</v>
      </c>
      <c r="C10452">
        <v>4.1250000000000002E-2</v>
      </c>
    </row>
    <row r="10453" spans="1:3" x14ac:dyDescent="0.3">
      <c r="A10453" s="1">
        <f t="shared" si="163"/>
        <v>10.450831945071446</v>
      </c>
      <c r="B10453">
        <v>-1.6199999999999999E-2</v>
      </c>
      <c r="C10453">
        <v>4.0566199999999997E-2</v>
      </c>
    </row>
    <row r="10454" spans="1:3" x14ac:dyDescent="0.3">
      <c r="A10454" s="1">
        <f t="shared" si="163"/>
        <v>10.451831928991174</v>
      </c>
      <c r="B10454">
        <v>-8.9241100000000007E-3</v>
      </c>
      <c r="C10454">
        <v>4.0042000000000001E-2</v>
      </c>
    </row>
    <row r="10455" spans="1:3" x14ac:dyDescent="0.3">
      <c r="A10455" s="1">
        <f t="shared" si="163"/>
        <v>10.452831912910902</v>
      </c>
      <c r="B10455">
        <v>-1.3766500000000001E-3</v>
      </c>
      <c r="C10455">
        <v>3.96233E-2</v>
      </c>
    </row>
    <row r="10456" spans="1:3" x14ac:dyDescent="0.3">
      <c r="A10456" s="1">
        <f t="shared" si="163"/>
        <v>10.45383189683063</v>
      </c>
      <c r="B10456" s="2">
        <v>6.5462499999999999E-5</v>
      </c>
      <c r="C10456">
        <v>3.9291199999999998E-2</v>
      </c>
    </row>
    <row r="10457" spans="1:3" x14ac:dyDescent="0.3">
      <c r="A10457" s="1">
        <f t="shared" si="163"/>
        <v>10.454831880750358</v>
      </c>
      <c r="B10457">
        <v>3.20419E-3</v>
      </c>
      <c r="C10457">
        <v>3.9126500000000002E-2</v>
      </c>
    </row>
    <row r="10458" spans="1:3" x14ac:dyDescent="0.3">
      <c r="A10458" s="1">
        <f t="shared" si="163"/>
        <v>10.455831864670087</v>
      </c>
      <c r="B10458" s="2">
        <v>7.5594900000000004E-5</v>
      </c>
      <c r="C10458">
        <v>3.9054400000000003E-2</v>
      </c>
    </row>
    <row r="10459" spans="1:3" x14ac:dyDescent="0.3">
      <c r="A10459" s="1">
        <f t="shared" si="163"/>
        <v>10.456831848589815</v>
      </c>
      <c r="B10459">
        <v>-1.58364E-2</v>
      </c>
      <c r="C10459">
        <v>3.8754499999999997E-2</v>
      </c>
    </row>
    <row r="10460" spans="1:3" x14ac:dyDescent="0.3">
      <c r="A10460" s="1">
        <f t="shared" si="163"/>
        <v>10.457831832509543</v>
      </c>
      <c r="B10460">
        <v>9.2845299999999998E-4</v>
      </c>
      <c r="C10460">
        <v>3.84158E-2</v>
      </c>
    </row>
    <row r="10461" spans="1:3" x14ac:dyDescent="0.3">
      <c r="A10461" s="1">
        <f t="shared" si="163"/>
        <v>10.458831816429271</v>
      </c>
      <c r="B10461">
        <v>5.8902200000000002E-2</v>
      </c>
      <c r="C10461">
        <v>3.88113E-2</v>
      </c>
    </row>
    <row r="10462" spans="1:3" x14ac:dyDescent="0.3">
      <c r="A10462" s="1">
        <f t="shared" si="163"/>
        <v>10.459831800348999</v>
      </c>
      <c r="B10462">
        <v>8.6873199999999998E-2</v>
      </c>
      <c r="C10462">
        <v>3.9196599999999998E-2</v>
      </c>
    </row>
    <row r="10463" spans="1:3" x14ac:dyDescent="0.3">
      <c r="A10463" s="1">
        <f t="shared" si="163"/>
        <v>10.460831784268727</v>
      </c>
      <c r="B10463">
        <v>8.4592600000000004E-2</v>
      </c>
      <c r="C10463">
        <v>3.9521899999999999E-2</v>
      </c>
    </row>
    <row r="10464" spans="1:3" x14ac:dyDescent="0.3">
      <c r="A10464" s="1">
        <f t="shared" si="163"/>
        <v>10.461831768188455</v>
      </c>
      <c r="B10464">
        <v>7.8435099999999994E-2</v>
      </c>
      <c r="C10464">
        <v>4.0126799999999997E-2</v>
      </c>
    </row>
    <row r="10465" spans="1:3" x14ac:dyDescent="0.3">
      <c r="A10465" s="1">
        <f t="shared" si="163"/>
        <v>10.462831752108183</v>
      </c>
      <c r="B10465">
        <v>2.0673199999999999E-2</v>
      </c>
      <c r="C10465">
        <v>3.9729199999999999E-2</v>
      </c>
    </row>
    <row r="10466" spans="1:3" x14ac:dyDescent="0.3">
      <c r="A10466" s="1">
        <f t="shared" si="163"/>
        <v>10.463831736027911</v>
      </c>
      <c r="B10466">
        <v>-4.2667299999999998E-2</v>
      </c>
      <c r="C10466">
        <v>3.9169500000000003E-2</v>
      </c>
    </row>
    <row r="10467" spans="1:3" x14ac:dyDescent="0.3">
      <c r="A10467" s="1">
        <f t="shared" si="163"/>
        <v>10.464831719947639</v>
      </c>
      <c r="B10467">
        <v>-4.8936100000000003E-2</v>
      </c>
      <c r="C10467">
        <v>3.8955099999999999E-2</v>
      </c>
    </row>
    <row r="10468" spans="1:3" x14ac:dyDescent="0.3">
      <c r="A10468" s="1">
        <f t="shared" si="163"/>
        <v>10.465831703867368</v>
      </c>
      <c r="B10468">
        <v>-5.3371599999999998E-2</v>
      </c>
      <c r="C10468">
        <v>3.8986100000000003E-2</v>
      </c>
    </row>
    <row r="10469" spans="1:3" x14ac:dyDescent="0.3">
      <c r="A10469" s="1">
        <f t="shared" si="163"/>
        <v>10.466831687787096</v>
      </c>
      <c r="B10469">
        <v>-3.99751E-2</v>
      </c>
      <c r="C10469">
        <v>3.8759700000000001E-2</v>
      </c>
    </row>
    <row r="10470" spans="1:3" x14ac:dyDescent="0.3">
      <c r="A10470" s="1">
        <f t="shared" si="163"/>
        <v>10.467831671706824</v>
      </c>
      <c r="B10470">
        <v>1.31863E-2</v>
      </c>
      <c r="C10470">
        <v>3.8628799999999998E-2</v>
      </c>
    </row>
    <row r="10471" spans="1:3" x14ac:dyDescent="0.3">
      <c r="A10471" s="1">
        <f t="shared" si="163"/>
        <v>10.468831655626552</v>
      </c>
      <c r="B10471">
        <v>4.7193400000000003E-2</v>
      </c>
      <c r="C10471">
        <v>3.8462700000000002E-2</v>
      </c>
    </row>
    <row r="10472" spans="1:3" x14ac:dyDescent="0.3">
      <c r="A10472" s="1">
        <f t="shared" si="163"/>
        <v>10.46983163954628</v>
      </c>
      <c r="B10472">
        <v>7.9684599999999994E-2</v>
      </c>
      <c r="C10472">
        <v>3.8502500000000002E-2</v>
      </c>
    </row>
    <row r="10473" spans="1:3" x14ac:dyDescent="0.3">
      <c r="A10473" s="1">
        <f t="shared" si="163"/>
        <v>10.470831623466008</v>
      </c>
      <c r="B10473">
        <v>0.10392899999999999</v>
      </c>
      <c r="C10473">
        <v>3.9337700000000003E-2</v>
      </c>
    </row>
    <row r="10474" spans="1:3" x14ac:dyDescent="0.3">
      <c r="A10474" s="1">
        <f t="shared" si="163"/>
        <v>10.471831607385736</v>
      </c>
      <c r="B10474">
        <v>5.90433E-2</v>
      </c>
      <c r="C10474">
        <v>3.9818800000000001E-2</v>
      </c>
    </row>
    <row r="10475" spans="1:3" x14ac:dyDescent="0.3">
      <c r="A10475" s="1">
        <f t="shared" si="163"/>
        <v>10.472831591305464</v>
      </c>
      <c r="B10475">
        <v>-7.0535800000000003E-3</v>
      </c>
      <c r="C10475">
        <v>3.9822900000000001E-2</v>
      </c>
    </row>
    <row r="10476" spans="1:3" x14ac:dyDescent="0.3">
      <c r="A10476" s="1">
        <f t="shared" si="163"/>
        <v>10.473831575225192</v>
      </c>
      <c r="B10476">
        <v>-4.3420899999999998E-2</v>
      </c>
      <c r="C10476">
        <v>3.9603600000000003E-2</v>
      </c>
    </row>
    <row r="10477" spans="1:3" x14ac:dyDescent="0.3">
      <c r="A10477" s="1">
        <f t="shared" si="163"/>
        <v>10.474831559144921</v>
      </c>
      <c r="B10477">
        <v>-4.0470300000000001E-2</v>
      </c>
      <c r="C10477">
        <v>3.97285E-2</v>
      </c>
    </row>
    <row r="10478" spans="1:3" x14ac:dyDescent="0.3">
      <c r="A10478" s="1">
        <f t="shared" si="163"/>
        <v>10.475831543064649</v>
      </c>
      <c r="B10478">
        <v>2.0264600000000001E-2</v>
      </c>
      <c r="C10478">
        <v>3.9158199999999997E-2</v>
      </c>
    </row>
    <row r="10479" spans="1:3" x14ac:dyDescent="0.3">
      <c r="A10479" s="1">
        <f t="shared" si="163"/>
        <v>10.476831526984377</v>
      </c>
      <c r="B10479">
        <v>3.7090499999999998E-2</v>
      </c>
      <c r="C10479">
        <v>3.9024900000000001E-2</v>
      </c>
    </row>
    <row r="10480" spans="1:3" x14ac:dyDescent="0.3">
      <c r="A10480" s="1">
        <f t="shared" si="163"/>
        <v>10.477831510904105</v>
      </c>
      <c r="B10480">
        <v>-5.4232200000000001E-2</v>
      </c>
      <c r="C10480">
        <v>3.9335299999999997E-2</v>
      </c>
    </row>
    <row r="10481" spans="1:3" x14ac:dyDescent="0.3">
      <c r="A10481" s="1">
        <f t="shared" si="163"/>
        <v>10.478831494823833</v>
      </c>
      <c r="B10481">
        <v>-8.93375E-2</v>
      </c>
      <c r="C10481">
        <v>3.9884099999999999E-2</v>
      </c>
    </row>
    <row r="10482" spans="1:3" x14ac:dyDescent="0.3">
      <c r="A10482" s="1">
        <f t="shared" si="163"/>
        <v>10.479831478743561</v>
      </c>
      <c r="B10482">
        <v>-1.01125E-2</v>
      </c>
      <c r="C10482">
        <v>3.9243E-2</v>
      </c>
    </row>
    <row r="10483" spans="1:3" x14ac:dyDescent="0.3">
      <c r="A10483" s="1">
        <f t="shared" si="163"/>
        <v>10.480831462663289</v>
      </c>
      <c r="B10483">
        <v>2.9506999999999999E-2</v>
      </c>
      <c r="C10483">
        <v>3.9492100000000002E-2</v>
      </c>
    </row>
    <row r="10484" spans="1:3" x14ac:dyDescent="0.3">
      <c r="A10484" s="1">
        <f t="shared" si="163"/>
        <v>10.481831446583017</v>
      </c>
      <c r="B10484">
        <v>7.1589899999999996E-3</v>
      </c>
      <c r="C10484">
        <v>3.9461000000000003E-2</v>
      </c>
    </row>
    <row r="10485" spans="1:3" x14ac:dyDescent="0.3">
      <c r="A10485" s="1">
        <f t="shared" si="163"/>
        <v>10.482831430502745</v>
      </c>
      <c r="B10485">
        <v>9.0729599999999997E-3</v>
      </c>
      <c r="C10485">
        <v>3.9317499999999998E-2</v>
      </c>
    </row>
    <row r="10486" spans="1:3" x14ac:dyDescent="0.3">
      <c r="A10486" s="1">
        <f t="shared" si="163"/>
        <v>10.483831414422474</v>
      </c>
      <c r="B10486">
        <v>2.1954999999999999E-2</v>
      </c>
      <c r="C10486">
        <v>3.9439299999999997E-2</v>
      </c>
    </row>
    <row r="10487" spans="1:3" x14ac:dyDescent="0.3">
      <c r="A10487" s="1">
        <f t="shared" si="163"/>
        <v>10.484831398342202</v>
      </c>
      <c r="B10487">
        <v>5.8032400000000003E-3</v>
      </c>
      <c r="C10487">
        <v>3.9224799999999997E-2</v>
      </c>
    </row>
    <row r="10488" spans="1:3" x14ac:dyDescent="0.3">
      <c r="A10488" s="1">
        <f t="shared" si="163"/>
        <v>10.48583138226193</v>
      </c>
      <c r="B10488">
        <v>-2.5432199999999999E-2</v>
      </c>
      <c r="C10488">
        <v>3.9401499999999999E-2</v>
      </c>
    </row>
    <row r="10489" spans="1:3" x14ac:dyDescent="0.3">
      <c r="A10489" s="1">
        <f t="shared" si="163"/>
        <v>10.486831366181658</v>
      </c>
      <c r="B10489">
        <v>-4.4289799999999997E-2</v>
      </c>
      <c r="C10489">
        <v>3.95439E-2</v>
      </c>
    </row>
    <row r="10490" spans="1:3" x14ac:dyDescent="0.3">
      <c r="A10490" s="1">
        <f t="shared" si="163"/>
        <v>10.487831350101386</v>
      </c>
      <c r="B10490">
        <v>-4.3824799999999997E-2</v>
      </c>
      <c r="C10490">
        <v>3.8837400000000001E-2</v>
      </c>
    </row>
    <row r="10491" spans="1:3" x14ac:dyDescent="0.3">
      <c r="A10491" s="1">
        <f t="shared" si="163"/>
        <v>10.488831334021114</v>
      </c>
      <c r="B10491">
        <v>-2.6438199999999999E-2</v>
      </c>
      <c r="C10491">
        <v>3.7996599999999998E-2</v>
      </c>
    </row>
    <row r="10492" spans="1:3" x14ac:dyDescent="0.3">
      <c r="A10492" s="1">
        <f t="shared" si="163"/>
        <v>10.489831317940842</v>
      </c>
      <c r="B10492">
        <v>-1.2266900000000001E-2</v>
      </c>
      <c r="C10492">
        <v>3.7904399999999998E-2</v>
      </c>
    </row>
    <row r="10493" spans="1:3" x14ac:dyDescent="0.3">
      <c r="A10493" s="1">
        <f t="shared" si="163"/>
        <v>10.49083130186057</v>
      </c>
      <c r="B10493">
        <v>-2.0966200000000001E-2</v>
      </c>
      <c r="C10493">
        <v>3.7233799999999997E-2</v>
      </c>
    </row>
    <row r="10494" spans="1:3" x14ac:dyDescent="0.3">
      <c r="A10494" s="1">
        <f t="shared" si="163"/>
        <v>10.491831285780298</v>
      </c>
      <c r="B10494">
        <v>-1.5841000000000001E-2</v>
      </c>
      <c r="C10494">
        <v>3.6097600000000001E-2</v>
      </c>
    </row>
    <row r="10495" spans="1:3" x14ac:dyDescent="0.3">
      <c r="A10495" s="1">
        <f t="shared" si="163"/>
        <v>10.492831269700027</v>
      </c>
      <c r="B10495">
        <v>-5.6723499999999996E-3</v>
      </c>
      <c r="C10495">
        <v>3.5882200000000003E-2</v>
      </c>
    </row>
    <row r="10496" spans="1:3" x14ac:dyDescent="0.3">
      <c r="A10496" s="1">
        <f t="shared" si="163"/>
        <v>10.493831253619755</v>
      </c>
      <c r="B10496">
        <v>-2.6537999999999999E-2</v>
      </c>
      <c r="C10496">
        <v>3.53751E-2</v>
      </c>
    </row>
    <row r="10497" spans="1:3" x14ac:dyDescent="0.3">
      <c r="A10497" s="1">
        <f t="shared" si="163"/>
        <v>10.494831237539483</v>
      </c>
      <c r="B10497">
        <v>-3.3968700000000002E-3</v>
      </c>
      <c r="C10497">
        <v>3.5014700000000003E-2</v>
      </c>
    </row>
    <row r="10498" spans="1:3" x14ac:dyDescent="0.3">
      <c r="A10498" s="1">
        <f t="shared" si="163"/>
        <v>10.495831221459211</v>
      </c>
      <c r="B10498">
        <v>5.4072000000000002E-2</v>
      </c>
      <c r="C10498">
        <v>3.5517E-2</v>
      </c>
    </row>
    <row r="10499" spans="1:3" x14ac:dyDescent="0.3">
      <c r="A10499" s="1">
        <f t="shared" si="163"/>
        <v>10.496831205378939</v>
      </c>
      <c r="B10499">
        <v>4.06766E-2</v>
      </c>
      <c r="C10499">
        <v>3.5402000000000003E-2</v>
      </c>
    </row>
    <row r="10500" spans="1:3" x14ac:dyDescent="0.3">
      <c r="A10500" s="1">
        <f t="shared" ref="A10500:A10563" si="164">A10499+$L$2</f>
        <v>10.497831189298667</v>
      </c>
      <c r="B10500">
        <v>7.6981699999999998E-3</v>
      </c>
      <c r="C10500">
        <v>3.46401E-2</v>
      </c>
    </row>
    <row r="10501" spans="1:3" x14ac:dyDescent="0.3">
      <c r="A10501" s="1">
        <f t="shared" si="164"/>
        <v>10.498831173218395</v>
      </c>
      <c r="B10501">
        <v>1.6737499999999999E-2</v>
      </c>
      <c r="C10501">
        <v>3.4633999999999998E-2</v>
      </c>
    </row>
    <row r="10502" spans="1:3" x14ac:dyDescent="0.3">
      <c r="A10502" s="1">
        <f t="shared" si="164"/>
        <v>10.499831157138123</v>
      </c>
      <c r="B10502">
        <v>2.5427100000000001E-2</v>
      </c>
      <c r="C10502">
        <v>3.4351699999999999E-2</v>
      </c>
    </row>
    <row r="10503" spans="1:3" x14ac:dyDescent="0.3">
      <c r="A10503" s="1">
        <f t="shared" si="164"/>
        <v>10.500831141057851</v>
      </c>
      <c r="B10503">
        <v>4.6581400000000002E-2</v>
      </c>
      <c r="C10503">
        <v>3.4313499999999997E-2</v>
      </c>
    </row>
    <row r="10504" spans="1:3" x14ac:dyDescent="0.3">
      <c r="A10504" s="1">
        <f t="shared" si="164"/>
        <v>10.50183112497758</v>
      </c>
      <c r="B10504">
        <v>7.7458600000000002E-2</v>
      </c>
      <c r="C10504">
        <v>3.5060500000000001E-2</v>
      </c>
    </row>
    <row r="10505" spans="1:3" x14ac:dyDescent="0.3">
      <c r="A10505" s="1">
        <f t="shared" si="164"/>
        <v>10.502831108897308</v>
      </c>
      <c r="B10505">
        <v>4.5183399999999999E-2</v>
      </c>
      <c r="C10505">
        <v>3.4957299999999997E-2</v>
      </c>
    </row>
    <row r="10506" spans="1:3" x14ac:dyDescent="0.3">
      <c r="A10506" s="1">
        <f t="shared" si="164"/>
        <v>10.503831092817036</v>
      </c>
      <c r="B10506">
        <v>-2.8259300000000001E-2</v>
      </c>
      <c r="C10506">
        <v>3.45986E-2</v>
      </c>
    </row>
    <row r="10507" spans="1:3" x14ac:dyDescent="0.3">
      <c r="A10507" s="1">
        <f t="shared" si="164"/>
        <v>10.504831076736764</v>
      </c>
      <c r="B10507">
        <v>-5.6960400000000001E-2</v>
      </c>
      <c r="C10507">
        <v>3.4986000000000003E-2</v>
      </c>
    </row>
    <row r="10508" spans="1:3" x14ac:dyDescent="0.3">
      <c r="A10508" s="1">
        <f t="shared" si="164"/>
        <v>10.505831060656492</v>
      </c>
      <c r="B10508">
        <v>-2.7192399999999999E-2</v>
      </c>
      <c r="C10508">
        <v>3.4805999999999997E-2</v>
      </c>
    </row>
    <row r="10509" spans="1:3" x14ac:dyDescent="0.3">
      <c r="A10509" s="1">
        <f t="shared" si="164"/>
        <v>10.50683104457622</v>
      </c>
      <c r="B10509">
        <v>1.08301E-2</v>
      </c>
      <c r="C10509">
        <v>3.4248399999999998E-2</v>
      </c>
    </row>
    <row r="10510" spans="1:3" x14ac:dyDescent="0.3">
      <c r="A10510" s="1">
        <f t="shared" si="164"/>
        <v>10.507831028495948</v>
      </c>
      <c r="B10510">
        <v>3.16175E-2</v>
      </c>
      <c r="C10510">
        <v>3.43995E-2</v>
      </c>
    </row>
    <row r="10511" spans="1:3" x14ac:dyDescent="0.3">
      <c r="A10511" s="1">
        <f t="shared" si="164"/>
        <v>10.508831012415676</v>
      </c>
      <c r="B10511">
        <v>5.3373200000000003E-2</v>
      </c>
      <c r="C10511">
        <v>3.4562599999999999E-2</v>
      </c>
    </row>
    <row r="10512" spans="1:3" x14ac:dyDescent="0.3">
      <c r="A10512" s="1">
        <f t="shared" si="164"/>
        <v>10.509830996335404</v>
      </c>
      <c r="B10512">
        <v>4.0357200000000003E-2</v>
      </c>
      <c r="C10512">
        <v>3.4532899999999998E-2</v>
      </c>
    </row>
    <row r="10513" spans="1:3" x14ac:dyDescent="0.3">
      <c r="A10513" s="1">
        <f t="shared" si="164"/>
        <v>10.510830980255133</v>
      </c>
      <c r="B10513">
        <v>-2.26476E-2</v>
      </c>
      <c r="C10513">
        <v>3.44543E-2</v>
      </c>
    </row>
    <row r="10514" spans="1:3" x14ac:dyDescent="0.3">
      <c r="A10514" s="1">
        <f t="shared" si="164"/>
        <v>10.511830964174861</v>
      </c>
      <c r="B10514">
        <v>-5.2387900000000001E-2</v>
      </c>
      <c r="C10514">
        <v>3.4915500000000002E-2</v>
      </c>
    </row>
    <row r="10515" spans="1:3" x14ac:dyDescent="0.3">
      <c r="A10515" s="1">
        <f t="shared" si="164"/>
        <v>10.512830948094589</v>
      </c>
      <c r="B10515">
        <v>-4.2921099999999997E-2</v>
      </c>
      <c r="C10515">
        <v>3.4768599999999997E-2</v>
      </c>
    </row>
    <row r="10516" spans="1:3" x14ac:dyDescent="0.3">
      <c r="A10516" s="1">
        <f t="shared" si="164"/>
        <v>10.513830932014317</v>
      </c>
      <c r="B10516">
        <v>-3.4939400000000002E-2</v>
      </c>
      <c r="C10516">
        <v>3.4492700000000001E-2</v>
      </c>
    </row>
    <row r="10517" spans="1:3" x14ac:dyDescent="0.3">
      <c r="A10517" s="1">
        <f t="shared" si="164"/>
        <v>10.514830915934045</v>
      </c>
      <c r="B10517">
        <v>-2.9305200000000003E-4</v>
      </c>
      <c r="C10517">
        <v>3.4247600000000003E-2</v>
      </c>
    </row>
    <row r="10518" spans="1:3" x14ac:dyDescent="0.3">
      <c r="A10518" s="1">
        <f t="shared" si="164"/>
        <v>10.515830899853773</v>
      </c>
      <c r="B10518">
        <v>3.22145E-2</v>
      </c>
      <c r="C10518">
        <v>3.4404200000000003E-2</v>
      </c>
    </row>
    <row r="10519" spans="1:3" x14ac:dyDescent="0.3">
      <c r="A10519" s="1">
        <f t="shared" si="164"/>
        <v>10.516830883773501</v>
      </c>
      <c r="B10519">
        <v>3.4525399999999998E-2</v>
      </c>
      <c r="C10519">
        <v>3.41845E-2</v>
      </c>
    </row>
    <row r="10520" spans="1:3" x14ac:dyDescent="0.3">
      <c r="A10520" s="1">
        <f t="shared" si="164"/>
        <v>10.517830867693229</v>
      </c>
      <c r="B10520">
        <v>5.22233E-2</v>
      </c>
      <c r="C10520">
        <v>3.38894E-2</v>
      </c>
    </row>
    <row r="10521" spans="1:3" x14ac:dyDescent="0.3">
      <c r="A10521" s="1">
        <f t="shared" si="164"/>
        <v>10.518830851612957</v>
      </c>
      <c r="B10521">
        <v>4.0202500000000002E-2</v>
      </c>
      <c r="C10521">
        <v>3.3741100000000003E-2</v>
      </c>
    </row>
    <row r="10522" spans="1:3" x14ac:dyDescent="0.3">
      <c r="A10522" s="1">
        <f t="shared" si="164"/>
        <v>10.519830835532685</v>
      </c>
      <c r="B10522">
        <v>-4.9457300000000003E-2</v>
      </c>
      <c r="C10522">
        <v>3.4076500000000003E-2</v>
      </c>
    </row>
    <row r="10523" spans="1:3" x14ac:dyDescent="0.3">
      <c r="A10523" s="1">
        <f t="shared" si="164"/>
        <v>10.520830819452414</v>
      </c>
      <c r="B10523">
        <v>-0.11532199999999999</v>
      </c>
      <c r="C10523">
        <v>3.5173200000000002E-2</v>
      </c>
    </row>
    <row r="10524" spans="1:3" x14ac:dyDescent="0.3">
      <c r="A10524" s="1">
        <f t="shared" si="164"/>
        <v>10.521830803372142</v>
      </c>
      <c r="B10524">
        <v>-8.8511400000000004E-2</v>
      </c>
      <c r="C10524">
        <v>3.5858000000000001E-2</v>
      </c>
    </row>
    <row r="10525" spans="1:3" x14ac:dyDescent="0.3">
      <c r="A10525" s="1">
        <f t="shared" si="164"/>
        <v>10.52283078729187</v>
      </c>
      <c r="B10525">
        <v>-4.4753000000000001E-2</v>
      </c>
      <c r="C10525">
        <v>3.6176699999999999E-2</v>
      </c>
    </row>
    <row r="10526" spans="1:3" x14ac:dyDescent="0.3">
      <c r="A10526" s="1">
        <f t="shared" si="164"/>
        <v>10.523830771211598</v>
      </c>
      <c r="B10526">
        <v>-4.4288800000000003E-2</v>
      </c>
      <c r="C10526">
        <v>3.6424699999999997E-2</v>
      </c>
    </row>
    <row r="10527" spans="1:3" x14ac:dyDescent="0.3">
      <c r="A10527" s="1">
        <f t="shared" si="164"/>
        <v>10.524830755131326</v>
      </c>
      <c r="B10527">
        <v>-2.7192999999999998E-2</v>
      </c>
      <c r="C10527">
        <v>3.6511099999999998E-2</v>
      </c>
    </row>
    <row r="10528" spans="1:3" x14ac:dyDescent="0.3">
      <c r="A10528" s="1">
        <f t="shared" si="164"/>
        <v>10.525830739051054</v>
      </c>
      <c r="B10528">
        <v>3.4030900000000003E-2</v>
      </c>
      <c r="C10528">
        <v>3.65189E-2</v>
      </c>
    </row>
    <row r="10529" spans="1:3" x14ac:dyDescent="0.3">
      <c r="A10529" s="1">
        <f t="shared" si="164"/>
        <v>10.526830722970782</v>
      </c>
      <c r="B10529">
        <v>4.3361499999999997E-2</v>
      </c>
      <c r="C10529">
        <v>3.6362899999999997E-2</v>
      </c>
    </row>
    <row r="10530" spans="1:3" x14ac:dyDescent="0.3">
      <c r="A10530" s="1">
        <f t="shared" si="164"/>
        <v>10.52783070689051</v>
      </c>
      <c r="B10530">
        <v>2.1802000000000002E-3</v>
      </c>
      <c r="C10530">
        <v>3.6162800000000002E-2</v>
      </c>
    </row>
    <row r="10531" spans="1:3" x14ac:dyDescent="0.3">
      <c r="A10531" s="1">
        <f t="shared" si="164"/>
        <v>10.528830690810238</v>
      </c>
      <c r="B10531">
        <v>7.9093299999999991E-3</v>
      </c>
      <c r="C10531">
        <v>3.6115800000000003E-2</v>
      </c>
    </row>
    <row r="10532" spans="1:3" x14ac:dyDescent="0.3">
      <c r="A10532" s="1">
        <f t="shared" si="164"/>
        <v>10.529830674729967</v>
      </c>
      <c r="B10532">
        <v>2.2054399999999998E-2</v>
      </c>
      <c r="C10532">
        <v>3.6234299999999997E-2</v>
      </c>
    </row>
    <row r="10533" spans="1:3" x14ac:dyDescent="0.3">
      <c r="A10533" s="1">
        <f t="shared" si="164"/>
        <v>10.530830658649695</v>
      </c>
      <c r="B10533">
        <v>4.8275100000000001E-3</v>
      </c>
      <c r="C10533">
        <v>3.5549799999999999E-2</v>
      </c>
    </row>
    <row r="10534" spans="1:3" x14ac:dyDescent="0.3">
      <c r="A10534" s="1">
        <f t="shared" si="164"/>
        <v>10.531830642569423</v>
      </c>
      <c r="B10534">
        <v>1.0041899999999999E-2</v>
      </c>
      <c r="C10534">
        <v>3.45327E-2</v>
      </c>
    </row>
    <row r="10535" spans="1:3" x14ac:dyDescent="0.3">
      <c r="A10535" s="1">
        <f t="shared" si="164"/>
        <v>10.532830626489151</v>
      </c>
      <c r="B10535">
        <v>2.3660799999999999E-2</v>
      </c>
      <c r="C10535">
        <v>3.4007099999999998E-2</v>
      </c>
    </row>
    <row r="10536" spans="1:3" x14ac:dyDescent="0.3">
      <c r="A10536" s="1">
        <f t="shared" si="164"/>
        <v>10.533830610408879</v>
      </c>
      <c r="B10536">
        <v>2.8177199999999999E-2</v>
      </c>
      <c r="C10536">
        <v>3.4285700000000002E-2</v>
      </c>
    </row>
    <row r="10537" spans="1:3" x14ac:dyDescent="0.3">
      <c r="A10537" s="1">
        <f t="shared" si="164"/>
        <v>10.534830594328607</v>
      </c>
      <c r="B10537">
        <v>4.3733000000000001E-2</v>
      </c>
      <c r="C10537">
        <v>3.42289E-2</v>
      </c>
    </row>
    <row r="10538" spans="1:3" x14ac:dyDescent="0.3">
      <c r="A10538" s="1">
        <f t="shared" si="164"/>
        <v>10.535830578248335</v>
      </c>
      <c r="B10538">
        <v>1.3586900000000001E-2</v>
      </c>
      <c r="C10538">
        <v>3.3738900000000002E-2</v>
      </c>
    </row>
    <row r="10539" spans="1:3" x14ac:dyDescent="0.3">
      <c r="A10539" s="1">
        <f t="shared" si="164"/>
        <v>10.536830562168063</v>
      </c>
      <c r="B10539">
        <v>-5.9807199999999998E-2</v>
      </c>
      <c r="C10539">
        <v>3.3741699999999999E-2</v>
      </c>
    </row>
    <row r="10540" spans="1:3" x14ac:dyDescent="0.3">
      <c r="A10540" s="1">
        <f t="shared" si="164"/>
        <v>10.537830546087791</v>
      </c>
      <c r="B10540">
        <v>-6.5867300000000004E-2</v>
      </c>
      <c r="C10540">
        <v>3.40424E-2</v>
      </c>
    </row>
    <row r="10541" spans="1:3" x14ac:dyDescent="0.3">
      <c r="A10541" s="1">
        <f t="shared" si="164"/>
        <v>10.53883053000752</v>
      </c>
      <c r="B10541">
        <v>-2.1553800000000001E-2</v>
      </c>
      <c r="C10541">
        <v>3.4237400000000001E-2</v>
      </c>
    </row>
    <row r="10542" spans="1:3" x14ac:dyDescent="0.3">
      <c r="A10542" s="1">
        <f t="shared" si="164"/>
        <v>10.539830513927248</v>
      </c>
      <c r="B10542">
        <v>4.7545699999999996E-3</v>
      </c>
      <c r="C10542">
        <v>3.4087199999999998E-2</v>
      </c>
    </row>
    <row r="10543" spans="1:3" x14ac:dyDescent="0.3">
      <c r="A10543" s="1">
        <f t="shared" si="164"/>
        <v>10.540830497846976</v>
      </c>
      <c r="B10543">
        <v>3.4067800000000002E-2</v>
      </c>
      <c r="C10543">
        <v>3.3981999999999998E-2</v>
      </c>
    </row>
    <row r="10544" spans="1:3" x14ac:dyDescent="0.3">
      <c r="A10544" s="1">
        <f t="shared" si="164"/>
        <v>10.541830481766704</v>
      </c>
      <c r="B10544">
        <v>3.5467699999999998E-2</v>
      </c>
      <c r="C10544">
        <v>3.3790199999999999E-2</v>
      </c>
    </row>
    <row r="10545" spans="1:3" x14ac:dyDescent="0.3">
      <c r="A10545" s="1">
        <f t="shared" si="164"/>
        <v>10.542830465686432</v>
      </c>
      <c r="B10545">
        <v>-1.41893E-2</v>
      </c>
      <c r="C10545">
        <v>3.3930099999999998E-2</v>
      </c>
    </row>
    <row r="10546" spans="1:3" x14ac:dyDescent="0.3">
      <c r="A10546" s="1">
        <f t="shared" si="164"/>
        <v>10.54383044960616</v>
      </c>
      <c r="B10546">
        <v>-2.94284E-2</v>
      </c>
      <c r="C10546">
        <v>3.3654700000000003E-2</v>
      </c>
    </row>
    <row r="10547" spans="1:3" x14ac:dyDescent="0.3">
      <c r="A10547" s="1">
        <f t="shared" si="164"/>
        <v>10.544830433525888</v>
      </c>
      <c r="B10547">
        <v>1.1731200000000001E-2</v>
      </c>
      <c r="C10547">
        <v>3.3181200000000001E-2</v>
      </c>
    </row>
    <row r="10548" spans="1:3" x14ac:dyDescent="0.3">
      <c r="A10548" s="1">
        <f t="shared" si="164"/>
        <v>10.545830417445616</v>
      </c>
      <c r="B10548">
        <v>2.77384E-2</v>
      </c>
      <c r="C10548">
        <v>3.2939900000000001E-2</v>
      </c>
    </row>
    <row r="10549" spans="1:3" x14ac:dyDescent="0.3">
      <c r="A10549" s="1">
        <f t="shared" si="164"/>
        <v>10.546830401365344</v>
      </c>
      <c r="B10549">
        <v>1.25737E-2</v>
      </c>
      <c r="C10549">
        <v>3.2740999999999999E-2</v>
      </c>
    </row>
    <row r="10550" spans="1:3" x14ac:dyDescent="0.3">
      <c r="A10550" s="1">
        <f t="shared" si="164"/>
        <v>10.547830385285073</v>
      </c>
      <c r="B10550">
        <v>1.74009E-2</v>
      </c>
      <c r="C10550">
        <v>3.2914899999999997E-2</v>
      </c>
    </row>
    <row r="10551" spans="1:3" x14ac:dyDescent="0.3">
      <c r="A10551" s="1">
        <f t="shared" si="164"/>
        <v>10.548830369204801</v>
      </c>
      <c r="B10551">
        <v>1.2826300000000001E-2</v>
      </c>
      <c r="C10551">
        <v>3.3026899999999998E-2</v>
      </c>
    </row>
    <row r="10552" spans="1:3" x14ac:dyDescent="0.3">
      <c r="A10552" s="1">
        <f t="shared" si="164"/>
        <v>10.549830353124529</v>
      </c>
      <c r="B10552">
        <v>-1.65487E-2</v>
      </c>
      <c r="C10552">
        <v>3.3060399999999997E-2</v>
      </c>
    </row>
    <row r="10553" spans="1:3" x14ac:dyDescent="0.3">
      <c r="A10553" s="1">
        <f t="shared" si="164"/>
        <v>10.550830337044257</v>
      </c>
      <c r="B10553">
        <v>-2.68737E-2</v>
      </c>
      <c r="C10553">
        <v>3.3167200000000001E-2</v>
      </c>
    </row>
    <row r="10554" spans="1:3" x14ac:dyDescent="0.3">
      <c r="A10554" s="1">
        <f t="shared" si="164"/>
        <v>10.551830320963985</v>
      </c>
      <c r="B10554">
        <v>-1.4498199999999999E-2</v>
      </c>
      <c r="C10554">
        <v>3.32229E-2</v>
      </c>
    </row>
    <row r="10555" spans="1:3" x14ac:dyDescent="0.3">
      <c r="A10555" s="1">
        <f t="shared" si="164"/>
        <v>10.552830304883713</v>
      </c>
      <c r="B10555">
        <v>1.4272200000000001E-2</v>
      </c>
      <c r="C10555">
        <v>3.3351899999999997E-2</v>
      </c>
    </row>
    <row r="10556" spans="1:3" x14ac:dyDescent="0.3">
      <c r="A10556" s="1">
        <f t="shared" si="164"/>
        <v>10.553830288803441</v>
      </c>
      <c r="B10556">
        <v>4.2676400000000003E-2</v>
      </c>
      <c r="C10556">
        <v>3.3778000000000002E-2</v>
      </c>
    </row>
    <row r="10557" spans="1:3" x14ac:dyDescent="0.3">
      <c r="A10557" s="1">
        <f t="shared" si="164"/>
        <v>10.554830272723169</v>
      </c>
      <c r="B10557">
        <v>4.7901100000000002E-2</v>
      </c>
      <c r="C10557">
        <v>3.4224900000000003E-2</v>
      </c>
    </row>
    <row r="10558" spans="1:3" x14ac:dyDescent="0.3">
      <c r="A10558" s="1">
        <f t="shared" si="164"/>
        <v>10.555830256642897</v>
      </c>
      <c r="B10558">
        <v>5.1940300000000002E-2</v>
      </c>
      <c r="C10558">
        <v>3.4743599999999999E-2</v>
      </c>
    </row>
    <row r="10559" spans="1:3" x14ac:dyDescent="0.3">
      <c r="A10559" s="1">
        <f t="shared" si="164"/>
        <v>10.556830240562626</v>
      </c>
      <c r="B10559">
        <v>3.9651800000000001E-2</v>
      </c>
      <c r="C10559">
        <v>3.4981699999999998E-2</v>
      </c>
    </row>
    <row r="10560" spans="1:3" x14ac:dyDescent="0.3">
      <c r="A10560" s="1">
        <f t="shared" si="164"/>
        <v>10.557830224482354</v>
      </c>
      <c r="B10560">
        <v>-1.9351500000000001E-2</v>
      </c>
      <c r="C10560">
        <v>3.5166000000000003E-2</v>
      </c>
    </row>
    <row r="10561" spans="1:3" x14ac:dyDescent="0.3">
      <c r="A10561" s="1">
        <f t="shared" si="164"/>
        <v>10.558830208402082</v>
      </c>
      <c r="B10561">
        <v>-5.5872900000000003E-2</v>
      </c>
      <c r="C10561">
        <v>3.5135699999999999E-2</v>
      </c>
    </row>
    <row r="10562" spans="1:3" x14ac:dyDescent="0.3">
      <c r="A10562" s="1">
        <f t="shared" si="164"/>
        <v>10.55983019232181</v>
      </c>
      <c r="B10562">
        <v>-1.24271E-2</v>
      </c>
      <c r="C10562">
        <v>3.4391199999999997E-2</v>
      </c>
    </row>
    <row r="10563" spans="1:3" x14ac:dyDescent="0.3">
      <c r="A10563" s="1">
        <f t="shared" si="164"/>
        <v>10.560830176241538</v>
      </c>
      <c r="B10563">
        <v>3.42381E-2</v>
      </c>
      <c r="C10563">
        <v>3.38877E-2</v>
      </c>
    </row>
    <row r="10564" spans="1:3" x14ac:dyDescent="0.3">
      <c r="A10564" s="1">
        <f t="shared" ref="A10564:A10627" si="165">A10563+$L$2</f>
        <v>10.561830160161266</v>
      </c>
      <c r="B10564">
        <v>1.9804100000000002E-2</v>
      </c>
      <c r="C10564">
        <v>3.3301400000000002E-2</v>
      </c>
    </row>
    <row r="10565" spans="1:3" x14ac:dyDescent="0.3">
      <c r="A10565" s="1">
        <f t="shared" si="165"/>
        <v>10.562830144080994</v>
      </c>
      <c r="B10565">
        <v>-3.2211000000000002E-3</v>
      </c>
      <c r="C10565">
        <v>3.3126799999999998E-2</v>
      </c>
    </row>
    <row r="10566" spans="1:3" x14ac:dyDescent="0.3">
      <c r="A10566" s="1">
        <f t="shared" si="165"/>
        <v>10.563830128000722</v>
      </c>
      <c r="B10566">
        <v>-5.0579800000000001E-3</v>
      </c>
      <c r="C10566">
        <v>3.2750799999999997E-2</v>
      </c>
    </row>
    <row r="10567" spans="1:3" x14ac:dyDescent="0.3">
      <c r="A10567" s="1">
        <f t="shared" si="165"/>
        <v>10.56483011192045</v>
      </c>
      <c r="B10567">
        <v>-2.40685E-2</v>
      </c>
      <c r="C10567">
        <v>3.2502099999999999E-2</v>
      </c>
    </row>
    <row r="10568" spans="1:3" x14ac:dyDescent="0.3">
      <c r="A10568" s="1">
        <f t="shared" si="165"/>
        <v>10.565830095840179</v>
      </c>
      <c r="B10568">
        <v>-3.07955E-2</v>
      </c>
      <c r="C10568">
        <v>3.2276300000000001E-2</v>
      </c>
    </row>
    <row r="10569" spans="1:3" x14ac:dyDescent="0.3">
      <c r="A10569" s="1">
        <f t="shared" si="165"/>
        <v>10.566830079759907</v>
      </c>
      <c r="B10569">
        <v>1.30881E-2</v>
      </c>
      <c r="C10569">
        <v>3.2007399999999998E-2</v>
      </c>
    </row>
    <row r="10570" spans="1:3" x14ac:dyDescent="0.3">
      <c r="A10570" s="1">
        <f t="shared" si="165"/>
        <v>10.567830063679635</v>
      </c>
      <c r="B10570">
        <v>1.9277800000000001E-2</v>
      </c>
      <c r="C10570">
        <v>3.2068399999999997E-2</v>
      </c>
    </row>
    <row r="10571" spans="1:3" x14ac:dyDescent="0.3">
      <c r="A10571" s="1">
        <f t="shared" si="165"/>
        <v>10.568830047599363</v>
      </c>
      <c r="B10571">
        <v>-2.81169E-2</v>
      </c>
      <c r="C10571">
        <v>3.1877599999999999E-2</v>
      </c>
    </row>
    <row r="10572" spans="1:3" x14ac:dyDescent="0.3">
      <c r="A10572" s="1">
        <f t="shared" si="165"/>
        <v>10.569830031519091</v>
      </c>
      <c r="B10572">
        <v>-3.3348000000000003E-2</v>
      </c>
      <c r="C10572">
        <v>3.1414200000000003E-2</v>
      </c>
    </row>
    <row r="10573" spans="1:3" x14ac:dyDescent="0.3">
      <c r="A10573" s="1">
        <f t="shared" si="165"/>
        <v>10.570830015438819</v>
      </c>
      <c r="B10573">
        <v>-3.4888099999999998E-2</v>
      </c>
      <c r="C10573">
        <v>3.0723799999999999E-2</v>
      </c>
    </row>
    <row r="10574" spans="1:3" x14ac:dyDescent="0.3">
      <c r="A10574" s="1">
        <f t="shared" si="165"/>
        <v>10.571829999358547</v>
      </c>
      <c r="B10574">
        <v>-6.2853800000000001E-2</v>
      </c>
      <c r="C10574">
        <v>3.0761899999999998E-2</v>
      </c>
    </row>
    <row r="10575" spans="1:3" x14ac:dyDescent="0.3">
      <c r="A10575" s="1">
        <f t="shared" si="165"/>
        <v>10.572829983278275</v>
      </c>
      <c r="B10575">
        <v>-1.2227500000000001E-2</v>
      </c>
      <c r="C10575">
        <v>3.0813699999999999E-2</v>
      </c>
    </row>
    <row r="10576" spans="1:3" x14ac:dyDescent="0.3">
      <c r="A10576" s="1">
        <f t="shared" si="165"/>
        <v>10.573829967198003</v>
      </c>
      <c r="B10576">
        <v>0.10133399999999999</v>
      </c>
      <c r="C10576">
        <v>3.1392799999999998E-2</v>
      </c>
    </row>
    <row r="10577" spans="1:3" x14ac:dyDescent="0.3">
      <c r="A10577" s="1">
        <f t="shared" si="165"/>
        <v>10.574829951117731</v>
      </c>
      <c r="B10577">
        <v>0.14089499999999999</v>
      </c>
      <c r="C10577">
        <v>3.2397000000000002E-2</v>
      </c>
    </row>
    <row r="10578" spans="1:3" x14ac:dyDescent="0.3">
      <c r="A10578" s="1">
        <f t="shared" si="165"/>
        <v>10.57582993503746</v>
      </c>
      <c r="B10578">
        <v>7.6502299999999995E-2</v>
      </c>
      <c r="C10578">
        <v>3.29594E-2</v>
      </c>
    </row>
    <row r="10579" spans="1:3" x14ac:dyDescent="0.3">
      <c r="A10579" s="1">
        <f t="shared" si="165"/>
        <v>10.576829918957188</v>
      </c>
      <c r="B10579">
        <v>-1.06506E-2</v>
      </c>
      <c r="C10579">
        <v>3.2695000000000002E-2</v>
      </c>
    </row>
    <row r="10580" spans="1:3" x14ac:dyDescent="0.3">
      <c r="A10580" s="1">
        <f t="shared" si="165"/>
        <v>10.577829902876916</v>
      </c>
      <c r="B10580">
        <v>-3.3228300000000002E-2</v>
      </c>
      <c r="C10580">
        <v>3.2485E-2</v>
      </c>
    </row>
    <row r="10581" spans="1:3" x14ac:dyDescent="0.3">
      <c r="A10581" s="1">
        <f t="shared" si="165"/>
        <v>10.578829886796644</v>
      </c>
      <c r="B10581">
        <v>2.96524E-4</v>
      </c>
      <c r="C10581">
        <v>3.15946E-2</v>
      </c>
    </row>
    <row r="10582" spans="1:3" x14ac:dyDescent="0.3">
      <c r="A10582" s="1">
        <f t="shared" si="165"/>
        <v>10.579829870716372</v>
      </c>
      <c r="B10582">
        <v>2.4923100000000002E-3</v>
      </c>
      <c r="C10582">
        <v>3.1518400000000002E-2</v>
      </c>
    </row>
    <row r="10583" spans="1:3" x14ac:dyDescent="0.3">
      <c r="A10583" s="1">
        <f t="shared" si="165"/>
        <v>10.5808298546361</v>
      </c>
      <c r="B10583">
        <v>-2.1097600000000001E-2</v>
      </c>
      <c r="C10583">
        <v>3.1434299999999998E-2</v>
      </c>
    </row>
    <row r="10584" spans="1:3" x14ac:dyDescent="0.3">
      <c r="A10584" s="1">
        <f t="shared" si="165"/>
        <v>10.581829838555828</v>
      </c>
      <c r="B10584">
        <v>-1.59895E-2</v>
      </c>
      <c r="C10584">
        <v>3.1522599999999998E-2</v>
      </c>
    </row>
    <row r="10585" spans="1:3" x14ac:dyDescent="0.3">
      <c r="A10585" s="1">
        <f t="shared" si="165"/>
        <v>10.582829822475556</v>
      </c>
      <c r="B10585">
        <v>-2.3810699999999999E-4</v>
      </c>
      <c r="C10585">
        <v>3.1434200000000002E-2</v>
      </c>
    </row>
    <row r="10586" spans="1:3" x14ac:dyDescent="0.3">
      <c r="A10586" s="1">
        <f t="shared" si="165"/>
        <v>10.583829806395284</v>
      </c>
      <c r="B10586">
        <v>2.0353699999999999E-3</v>
      </c>
      <c r="C10586">
        <v>3.1234999999999999E-2</v>
      </c>
    </row>
    <row r="10587" spans="1:3" x14ac:dyDescent="0.3">
      <c r="A10587" s="1">
        <f t="shared" si="165"/>
        <v>10.584829790315013</v>
      </c>
      <c r="B10587">
        <v>-1.0821300000000001E-2</v>
      </c>
      <c r="C10587">
        <v>3.1285199999999999E-2</v>
      </c>
    </row>
    <row r="10588" spans="1:3" x14ac:dyDescent="0.3">
      <c r="A10588" s="1">
        <f t="shared" si="165"/>
        <v>10.585829774234741</v>
      </c>
      <c r="B10588">
        <v>-1.9771199999999999E-2</v>
      </c>
      <c r="C10588">
        <v>3.1228599999999999E-2</v>
      </c>
    </row>
    <row r="10589" spans="1:3" x14ac:dyDescent="0.3">
      <c r="A10589" s="1">
        <f t="shared" si="165"/>
        <v>10.586829758154469</v>
      </c>
      <c r="B10589">
        <v>-6.5674499999999999E-3</v>
      </c>
      <c r="C10589">
        <v>3.0851400000000001E-2</v>
      </c>
    </row>
    <row r="10590" spans="1:3" x14ac:dyDescent="0.3">
      <c r="A10590" s="1">
        <f t="shared" si="165"/>
        <v>10.587829742074197</v>
      </c>
      <c r="B10590">
        <v>3.4246099999999998E-3</v>
      </c>
      <c r="C10590">
        <v>3.0447399999999999E-2</v>
      </c>
    </row>
    <row r="10591" spans="1:3" x14ac:dyDescent="0.3">
      <c r="A10591" s="1">
        <f t="shared" si="165"/>
        <v>10.588829725993925</v>
      </c>
      <c r="B10591">
        <v>9.9356300000000008E-3</v>
      </c>
      <c r="C10591">
        <v>3.0282400000000001E-2</v>
      </c>
    </row>
    <row r="10592" spans="1:3" x14ac:dyDescent="0.3">
      <c r="A10592" s="1">
        <f t="shared" si="165"/>
        <v>10.589829709913653</v>
      </c>
      <c r="B10592">
        <v>2.39639E-2</v>
      </c>
      <c r="C10592">
        <v>3.0399300000000001E-2</v>
      </c>
    </row>
    <row r="10593" spans="1:3" x14ac:dyDescent="0.3">
      <c r="A10593" s="1">
        <f t="shared" si="165"/>
        <v>10.590829693833381</v>
      </c>
      <c r="B10593">
        <v>-2.8618599999999999E-3</v>
      </c>
      <c r="C10593">
        <v>3.02183E-2</v>
      </c>
    </row>
    <row r="10594" spans="1:3" x14ac:dyDescent="0.3">
      <c r="A10594" s="1">
        <f t="shared" si="165"/>
        <v>10.591829677753109</v>
      </c>
      <c r="B10594">
        <v>-5.8695799999999999E-2</v>
      </c>
      <c r="C10594">
        <v>3.0646799999999998E-2</v>
      </c>
    </row>
    <row r="10595" spans="1:3" x14ac:dyDescent="0.3">
      <c r="A10595" s="1">
        <f t="shared" si="165"/>
        <v>10.592829661672837</v>
      </c>
      <c r="B10595">
        <v>-6.5034700000000001E-2</v>
      </c>
      <c r="C10595">
        <v>3.1240500000000001E-2</v>
      </c>
    </row>
    <row r="10596" spans="1:3" x14ac:dyDescent="0.3">
      <c r="A10596" s="1">
        <f t="shared" si="165"/>
        <v>10.593829645592566</v>
      </c>
      <c r="B10596">
        <v>-3.3968400000000003E-2</v>
      </c>
      <c r="C10596">
        <v>3.1314799999999997E-2</v>
      </c>
    </row>
    <row r="10597" spans="1:3" x14ac:dyDescent="0.3">
      <c r="A10597" s="1">
        <f t="shared" si="165"/>
        <v>10.594829629512294</v>
      </c>
      <c r="B10597">
        <v>-1.6482E-2</v>
      </c>
      <c r="C10597">
        <v>3.1445599999999997E-2</v>
      </c>
    </row>
    <row r="10598" spans="1:3" x14ac:dyDescent="0.3">
      <c r="A10598" s="1">
        <f t="shared" si="165"/>
        <v>10.595829613432022</v>
      </c>
      <c r="B10598">
        <v>-1.9453000000000002E-2</v>
      </c>
      <c r="C10598">
        <v>3.1099399999999999E-2</v>
      </c>
    </row>
    <row r="10599" spans="1:3" x14ac:dyDescent="0.3">
      <c r="A10599" s="1">
        <f t="shared" si="165"/>
        <v>10.59682959735175</v>
      </c>
      <c r="B10599">
        <v>-2.59788E-2</v>
      </c>
      <c r="C10599">
        <v>3.0952400000000001E-2</v>
      </c>
    </row>
    <row r="10600" spans="1:3" x14ac:dyDescent="0.3">
      <c r="A10600" s="1">
        <f t="shared" si="165"/>
        <v>10.597829581271478</v>
      </c>
      <c r="B10600">
        <v>-5.88333E-3</v>
      </c>
      <c r="C10600">
        <v>3.0934300000000001E-2</v>
      </c>
    </row>
    <row r="10601" spans="1:3" x14ac:dyDescent="0.3">
      <c r="A10601" s="1">
        <f t="shared" si="165"/>
        <v>10.598829565191206</v>
      </c>
      <c r="B10601">
        <v>2.1290799999999999E-2</v>
      </c>
      <c r="C10601">
        <v>3.0979799999999998E-2</v>
      </c>
    </row>
    <row r="10602" spans="1:3" x14ac:dyDescent="0.3">
      <c r="A10602" s="1">
        <f t="shared" si="165"/>
        <v>10.599829549110934</v>
      </c>
      <c r="B10602">
        <v>7.6407300000000001E-3</v>
      </c>
      <c r="C10602">
        <v>3.0802E-2</v>
      </c>
    </row>
    <row r="10603" spans="1:3" x14ac:dyDescent="0.3">
      <c r="A10603" s="1">
        <f t="shared" si="165"/>
        <v>10.600829533030662</v>
      </c>
      <c r="B10603">
        <v>-2.9107099999999999E-3</v>
      </c>
      <c r="C10603">
        <v>3.0365300000000001E-2</v>
      </c>
    </row>
    <row r="10604" spans="1:3" x14ac:dyDescent="0.3">
      <c r="A10604" s="1">
        <f t="shared" si="165"/>
        <v>10.60182951695039</v>
      </c>
      <c r="B10604">
        <v>5.6364299999999999E-2</v>
      </c>
      <c r="C10604">
        <v>3.0154299999999998E-2</v>
      </c>
    </row>
    <row r="10605" spans="1:3" x14ac:dyDescent="0.3">
      <c r="A10605" s="1">
        <f t="shared" si="165"/>
        <v>10.602829500870119</v>
      </c>
      <c r="B10605">
        <v>0.107032</v>
      </c>
      <c r="C10605">
        <v>3.0772799999999999E-2</v>
      </c>
    </row>
    <row r="10606" spans="1:3" x14ac:dyDescent="0.3">
      <c r="A10606" s="1">
        <f t="shared" si="165"/>
        <v>10.603829484789847</v>
      </c>
      <c r="B10606">
        <v>4.6357700000000002E-2</v>
      </c>
      <c r="C10606">
        <v>3.09538E-2</v>
      </c>
    </row>
    <row r="10607" spans="1:3" x14ac:dyDescent="0.3">
      <c r="A10607" s="1">
        <f t="shared" si="165"/>
        <v>10.604829468709575</v>
      </c>
      <c r="B10607">
        <v>-4.9007799999999997E-2</v>
      </c>
      <c r="C10607">
        <v>3.08743E-2</v>
      </c>
    </row>
    <row r="10608" spans="1:3" x14ac:dyDescent="0.3">
      <c r="A10608" s="1">
        <f t="shared" si="165"/>
        <v>10.605829452629303</v>
      </c>
      <c r="B10608">
        <v>-5.54452E-2</v>
      </c>
      <c r="C10608">
        <v>3.1156799999999998E-2</v>
      </c>
    </row>
    <row r="10609" spans="1:3" x14ac:dyDescent="0.3">
      <c r="A10609" s="1">
        <f t="shared" si="165"/>
        <v>10.606829436549031</v>
      </c>
      <c r="B10609">
        <v>7.0784200000000002E-3</v>
      </c>
      <c r="C10609">
        <v>3.1119299999999999E-2</v>
      </c>
    </row>
    <row r="10610" spans="1:3" x14ac:dyDescent="0.3">
      <c r="A10610" s="1">
        <f t="shared" si="165"/>
        <v>10.607829420468759</v>
      </c>
      <c r="B10610">
        <v>4.0967099999999999E-2</v>
      </c>
      <c r="C10610">
        <v>3.1212799999999999E-2</v>
      </c>
    </row>
    <row r="10611" spans="1:3" x14ac:dyDescent="0.3">
      <c r="A10611" s="1">
        <f t="shared" si="165"/>
        <v>10.608829404388487</v>
      </c>
      <c r="B10611">
        <v>2.30057E-2</v>
      </c>
      <c r="C10611">
        <v>3.0909099999999998E-2</v>
      </c>
    </row>
    <row r="10612" spans="1:3" x14ac:dyDescent="0.3">
      <c r="A10612" s="1">
        <f t="shared" si="165"/>
        <v>10.609829388308215</v>
      </c>
      <c r="B10612">
        <v>-6.0100099999999999E-4</v>
      </c>
      <c r="C10612">
        <v>3.05115E-2</v>
      </c>
    </row>
    <row r="10613" spans="1:3" x14ac:dyDescent="0.3">
      <c r="A10613" s="1">
        <f t="shared" si="165"/>
        <v>10.610829372227943</v>
      </c>
      <c r="B10613">
        <v>-1.8166399999999999E-2</v>
      </c>
      <c r="C10613">
        <v>3.0466699999999999E-2</v>
      </c>
    </row>
    <row r="10614" spans="1:3" x14ac:dyDescent="0.3">
      <c r="A10614" s="1">
        <f t="shared" si="165"/>
        <v>10.611829356147672</v>
      </c>
      <c r="B10614">
        <v>-2.8582E-2</v>
      </c>
      <c r="C10614">
        <v>3.0228700000000001E-2</v>
      </c>
    </row>
    <row r="10615" spans="1:3" x14ac:dyDescent="0.3">
      <c r="A10615" s="1">
        <f t="shared" si="165"/>
        <v>10.6128293400674</v>
      </c>
      <c r="B10615">
        <v>9.7762999999999999E-3</v>
      </c>
      <c r="C10615">
        <v>2.9897199999999999E-2</v>
      </c>
    </row>
    <row r="10616" spans="1:3" x14ac:dyDescent="0.3">
      <c r="A10616" s="1">
        <f t="shared" si="165"/>
        <v>10.613829323987128</v>
      </c>
      <c r="B10616">
        <v>7.8859499999999999E-2</v>
      </c>
      <c r="C10616">
        <v>3.0336399999999999E-2</v>
      </c>
    </row>
    <row r="10617" spans="1:3" x14ac:dyDescent="0.3">
      <c r="A10617" s="1">
        <f t="shared" si="165"/>
        <v>10.614829307906856</v>
      </c>
      <c r="B10617">
        <v>7.53529E-2</v>
      </c>
      <c r="C10617">
        <v>3.1087E-2</v>
      </c>
    </row>
    <row r="10618" spans="1:3" x14ac:dyDescent="0.3">
      <c r="A10618" s="1">
        <f t="shared" si="165"/>
        <v>10.615829291826584</v>
      </c>
      <c r="B10618">
        <v>-1.9621799999999998E-2</v>
      </c>
      <c r="C10618">
        <v>3.0961099999999998E-2</v>
      </c>
    </row>
    <row r="10619" spans="1:3" x14ac:dyDescent="0.3">
      <c r="A10619" s="1">
        <f t="shared" si="165"/>
        <v>10.616829275746312</v>
      </c>
      <c r="B10619">
        <v>-0.101165</v>
      </c>
      <c r="C10619">
        <v>3.1627500000000003E-2</v>
      </c>
    </row>
    <row r="10620" spans="1:3" x14ac:dyDescent="0.3">
      <c r="A10620" s="1">
        <f t="shared" si="165"/>
        <v>10.61782925966604</v>
      </c>
      <c r="B10620">
        <v>-7.9587099999999994E-2</v>
      </c>
      <c r="C10620">
        <v>3.1901100000000002E-2</v>
      </c>
    </row>
    <row r="10621" spans="1:3" x14ac:dyDescent="0.3">
      <c r="A10621" s="1">
        <f t="shared" si="165"/>
        <v>10.618829243585768</v>
      </c>
      <c r="B10621">
        <v>2.0365000000000001E-2</v>
      </c>
      <c r="C10621">
        <v>3.17027E-2</v>
      </c>
    </row>
    <row r="10622" spans="1:3" x14ac:dyDescent="0.3">
      <c r="A10622" s="1">
        <f t="shared" si="165"/>
        <v>10.619829227505496</v>
      </c>
      <c r="B10622">
        <v>7.0654700000000001E-2</v>
      </c>
      <c r="C10622">
        <v>3.1914699999999997E-2</v>
      </c>
    </row>
    <row r="10623" spans="1:3" x14ac:dyDescent="0.3">
      <c r="A10623" s="1">
        <f t="shared" si="165"/>
        <v>10.620829211425225</v>
      </c>
      <c r="B10623">
        <v>4.0964599999999997E-2</v>
      </c>
      <c r="C10623">
        <v>3.11711E-2</v>
      </c>
    </row>
    <row r="10624" spans="1:3" x14ac:dyDescent="0.3">
      <c r="A10624" s="1">
        <f t="shared" si="165"/>
        <v>10.621829195344953</v>
      </c>
      <c r="B10624">
        <v>3.5759100000000002E-2</v>
      </c>
      <c r="C10624">
        <v>3.06436E-2</v>
      </c>
    </row>
    <row r="10625" spans="1:3" x14ac:dyDescent="0.3">
      <c r="A10625" s="1">
        <f t="shared" si="165"/>
        <v>10.622829179264681</v>
      </c>
      <c r="B10625">
        <v>3.3365100000000002E-2</v>
      </c>
      <c r="C10625">
        <v>3.05297E-2</v>
      </c>
    </row>
    <row r="10626" spans="1:3" x14ac:dyDescent="0.3">
      <c r="A10626" s="1">
        <f t="shared" si="165"/>
        <v>10.623829163184409</v>
      </c>
      <c r="B10626">
        <v>-2.1345699999999999E-2</v>
      </c>
      <c r="C10626">
        <v>3.0300299999999999E-2</v>
      </c>
    </row>
    <row r="10627" spans="1:3" x14ac:dyDescent="0.3">
      <c r="A10627" s="1">
        <f t="shared" si="165"/>
        <v>10.624829147104137</v>
      </c>
      <c r="B10627">
        <v>-2.9153200000000001E-2</v>
      </c>
      <c r="C10627">
        <v>3.03199E-2</v>
      </c>
    </row>
    <row r="10628" spans="1:3" x14ac:dyDescent="0.3">
      <c r="A10628" s="1">
        <f t="shared" ref="A10628:A10691" si="166">A10627+$L$2</f>
        <v>10.625829131023865</v>
      </c>
      <c r="B10628">
        <v>1.6083900000000002E-2</v>
      </c>
      <c r="C10628">
        <v>3.0140400000000001E-2</v>
      </c>
    </row>
    <row r="10629" spans="1:3" x14ac:dyDescent="0.3">
      <c r="A10629" s="1">
        <f t="shared" si="166"/>
        <v>10.626829114943593</v>
      </c>
      <c r="B10629">
        <v>6.0908999999999998E-3</v>
      </c>
      <c r="C10629">
        <v>2.9767700000000001E-2</v>
      </c>
    </row>
    <row r="10630" spans="1:3" x14ac:dyDescent="0.3">
      <c r="A10630" s="1">
        <f t="shared" si="166"/>
        <v>10.627829098863321</v>
      </c>
      <c r="B10630">
        <v>-2.0475899999999998E-2</v>
      </c>
      <c r="C10630">
        <v>2.99507E-2</v>
      </c>
    </row>
    <row r="10631" spans="1:3" x14ac:dyDescent="0.3">
      <c r="A10631" s="1">
        <f t="shared" si="166"/>
        <v>10.628829082783049</v>
      </c>
      <c r="B10631">
        <v>6.2875600000000002E-3</v>
      </c>
      <c r="C10631">
        <v>2.9934499999999999E-2</v>
      </c>
    </row>
    <row r="10632" spans="1:3" x14ac:dyDescent="0.3">
      <c r="A10632" s="1">
        <f t="shared" si="166"/>
        <v>10.629829066702777</v>
      </c>
      <c r="B10632">
        <v>1.00968E-2</v>
      </c>
      <c r="C10632">
        <v>2.9814899999999998E-2</v>
      </c>
    </row>
    <row r="10633" spans="1:3" x14ac:dyDescent="0.3">
      <c r="A10633" s="1">
        <f t="shared" si="166"/>
        <v>10.630829050622506</v>
      </c>
      <c r="B10633">
        <v>-4.3221200000000001E-2</v>
      </c>
      <c r="C10633">
        <v>3.0198800000000001E-2</v>
      </c>
    </row>
    <row r="10634" spans="1:3" x14ac:dyDescent="0.3">
      <c r="A10634" s="1">
        <f t="shared" si="166"/>
        <v>10.631829034542234</v>
      </c>
      <c r="B10634">
        <v>-3.57407E-2</v>
      </c>
      <c r="C10634">
        <v>3.0455800000000002E-2</v>
      </c>
    </row>
    <row r="10635" spans="1:3" x14ac:dyDescent="0.3">
      <c r="A10635" s="1">
        <f t="shared" si="166"/>
        <v>10.632829018461962</v>
      </c>
      <c r="B10635">
        <v>4.4525700000000001E-2</v>
      </c>
      <c r="C10635">
        <v>3.0664500000000001E-2</v>
      </c>
    </row>
    <row r="10636" spans="1:3" x14ac:dyDescent="0.3">
      <c r="A10636" s="1">
        <f t="shared" si="166"/>
        <v>10.63382900238169</v>
      </c>
      <c r="B10636">
        <v>5.3633399999999998E-2</v>
      </c>
      <c r="C10636">
        <v>3.0918999999999999E-2</v>
      </c>
    </row>
    <row r="10637" spans="1:3" x14ac:dyDescent="0.3">
      <c r="A10637" s="1">
        <f t="shared" si="166"/>
        <v>10.634828986301418</v>
      </c>
      <c r="B10637">
        <v>-1.3866099999999999E-2</v>
      </c>
      <c r="C10637">
        <v>3.0620399999999999E-2</v>
      </c>
    </row>
    <row r="10638" spans="1:3" x14ac:dyDescent="0.3">
      <c r="A10638" s="1">
        <f t="shared" si="166"/>
        <v>10.635828970221146</v>
      </c>
      <c r="B10638">
        <v>-4.3110299999999997E-2</v>
      </c>
      <c r="C10638">
        <v>3.0915600000000001E-2</v>
      </c>
    </row>
    <row r="10639" spans="1:3" x14ac:dyDescent="0.3">
      <c r="A10639" s="1">
        <f t="shared" si="166"/>
        <v>10.636828954140874</v>
      </c>
      <c r="B10639">
        <v>-6.0718200000000003E-3</v>
      </c>
      <c r="C10639">
        <v>3.0378200000000001E-2</v>
      </c>
    </row>
    <row r="10640" spans="1:3" x14ac:dyDescent="0.3">
      <c r="A10640" s="1">
        <f t="shared" si="166"/>
        <v>10.637828938060602</v>
      </c>
      <c r="B10640">
        <v>4.05926E-2</v>
      </c>
      <c r="C10640">
        <v>3.01255E-2</v>
      </c>
    </row>
    <row r="10641" spans="1:3" x14ac:dyDescent="0.3">
      <c r="A10641" s="1">
        <f t="shared" si="166"/>
        <v>10.63882892198033</v>
      </c>
      <c r="B10641">
        <v>3.1103700000000001E-2</v>
      </c>
      <c r="C10641">
        <v>3.0221000000000001E-2</v>
      </c>
    </row>
    <row r="10642" spans="1:3" x14ac:dyDescent="0.3">
      <c r="A10642" s="1">
        <f t="shared" si="166"/>
        <v>10.639828905900059</v>
      </c>
      <c r="B10642">
        <v>-2.6799799999999999E-2</v>
      </c>
      <c r="C10642">
        <v>3.04414E-2</v>
      </c>
    </row>
    <row r="10643" spans="1:3" x14ac:dyDescent="0.3">
      <c r="A10643" s="1">
        <f t="shared" si="166"/>
        <v>10.640828889819787</v>
      </c>
      <c r="B10643">
        <v>-5.9202200000000003E-2</v>
      </c>
      <c r="C10643">
        <v>3.0692799999999999E-2</v>
      </c>
    </row>
    <row r="10644" spans="1:3" x14ac:dyDescent="0.3">
      <c r="A10644" s="1">
        <f t="shared" si="166"/>
        <v>10.641828873739515</v>
      </c>
      <c r="B10644">
        <v>-3.1690999999999997E-2</v>
      </c>
      <c r="C10644">
        <v>3.0655000000000002E-2</v>
      </c>
    </row>
    <row r="10645" spans="1:3" x14ac:dyDescent="0.3">
      <c r="A10645" s="1">
        <f t="shared" si="166"/>
        <v>10.642828857659243</v>
      </c>
      <c r="B10645">
        <v>2.1533E-2</v>
      </c>
      <c r="C10645">
        <v>3.0728499999999999E-2</v>
      </c>
    </row>
    <row r="10646" spans="1:3" x14ac:dyDescent="0.3">
      <c r="A10646" s="1">
        <f t="shared" si="166"/>
        <v>10.643828841578971</v>
      </c>
      <c r="B10646">
        <v>4.3393899999999999E-2</v>
      </c>
      <c r="C10646">
        <v>3.0868099999999999E-2</v>
      </c>
    </row>
    <row r="10647" spans="1:3" x14ac:dyDescent="0.3">
      <c r="A10647" s="1">
        <f t="shared" si="166"/>
        <v>10.644828825498699</v>
      </c>
      <c r="B10647">
        <v>6.67433E-3</v>
      </c>
      <c r="C10647">
        <v>3.0817500000000001E-2</v>
      </c>
    </row>
    <row r="10648" spans="1:3" x14ac:dyDescent="0.3">
      <c r="A10648" s="1">
        <f t="shared" si="166"/>
        <v>10.645828809418427</v>
      </c>
      <c r="B10648">
        <v>-3.6695899999999997E-2</v>
      </c>
      <c r="C10648">
        <v>3.09071E-2</v>
      </c>
    </row>
    <row r="10649" spans="1:3" x14ac:dyDescent="0.3">
      <c r="A10649" s="1">
        <f t="shared" si="166"/>
        <v>10.646828793338155</v>
      </c>
      <c r="B10649">
        <v>-1.9538099999999999E-2</v>
      </c>
      <c r="C10649">
        <v>3.0976799999999999E-2</v>
      </c>
    </row>
    <row r="10650" spans="1:3" x14ac:dyDescent="0.3">
      <c r="A10650" s="1">
        <f t="shared" si="166"/>
        <v>10.647828777257883</v>
      </c>
      <c r="B10650">
        <v>3.6667400000000003E-2</v>
      </c>
      <c r="C10650">
        <v>3.11694E-2</v>
      </c>
    </row>
    <row r="10651" spans="1:3" x14ac:dyDescent="0.3">
      <c r="A10651" s="1">
        <f t="shared" si="166"/>
        <v>10.648828761177612</v>
      </c>
      <c r="B10651">
        <v>8.0860500000000002E-2</v>
      </c>
      <c r="C10651">
        <v>3.1849799999999998E-2</v>
      </c>
    </row>
    <row r="10652" spans="1:3" x14ac:dyDescent="0.3">
      <c r="A10652" s="1">
        <f t="shared" si="166"/>
        <v>10.64982874509734</v>
      </c>
      <c r="B10652">
        <v>8.4428500000000004E-2</v>
      </c>
      <c r="C10652">
        <v>3.2528599999999998E-2</v>
      </c>
    </row>
    <row r="10653" spans="1:3" x14ac:dyDescent="0.3">
      <c r="A10653" s="1">
        <f t="shared" si="166"/>
        <v>10.650828729017068</v>
      </c>
      <c r="B10653">
        <v>3.3987200000000002E-2</v>
      </c>
      <c r="C10653">
        <v>3.2599700000000002E-2</v>
      </c>
    </row>
    <row r="10654" spans="1:3" x14ac:dyDescent="0.3">
      <c r="A10654" s="1">
        <f t="shared" si="166"/>
        <v>10.651828712936796</v>
      </c>
      <c r="B10654">
        <v>-2.73767E-2</v>
      </c>
      <c r="C10654">
        <v>3.2728500000000001E-2</v>
      </c>
    </row>
    <row r="10655" spans="1:3" x14ac:dyDescent="0.3">
      <c r="A10655" s="1">
        <f t="shared" si="166"/>
        <v>10.652828696856524</v>
      </c>
      <c r="B10655">
        <v>-5.2505700000000002E-2</v>
      </c>
      <c r="C10655">
        <v>3.3110800000000003E-2</v>
      </c>
    </row>
    <row r="10656" spans="1:3" x14ac:dyDescent="0.3">
      <c r="A10656" s="1">
        <f t="shared" si="166"/>
        <v>10.653828680776252</v>
      </c>
      <c r="B10656">
        <v>-6.02182E-2</v>
      </c>
      <c r="C10656">
        <v>3.3286200000000002E-2</v>
      </c>
    </row>
    <row r="10657" spans="1:3" x14ac:dyDescent="0.3">
      <c r="A10657" s="1">
        <f t="shared" si="166"/>
        <v>10.65482866469598</v>
      </c>
      <c r="B10657">
        <v>-4.8183299999999998E-2</v>
      </c>
      <c r="C10657">
        <v>3.3289100000000002E-2</v>
      </c>
    </row>
    <row r="10658" spans="1:3" x14ac:dyDescent="0.3">
      <c r="A10658" s="1">
        <f t="shared" si="166"/>
        <v>10.655828648615708</v>
      </c>
      <c r="B10658">
        <v>2.1306800000000001E-2</v>
      </c>
      <c r="C10658">
        <v>3.2982699999999997E-2</v>
      </c>
    </row>
    <row r="10659" spans="1:3" x14ac:dyDescent="0.3">
      <c r="A10659" s="1">
        <f t="shared" si="166"/>
        <v>10.656828632535436</v>
      </c>
      <c r="B10659">
        <v>9.5246300000000006E-2</v>
      </c>
      <c r="C10659">
        <v>3.3538699999999998E-2</v>
      </c>
    </row>
    <row r="10660" spans="1:3" x14ac:dyDescent="0.3">
      <c r="A10660" s="1">
        <f t="shared" si="166"/>
        <v>10.657828616455165</v>
      </c>
      <c r="B10660">
        <v>7.6486700000000005E-2</v>
      </c>
      <c r="C10660">
        <v>3.4110000000000001E-2</v>
      </c>
    </row>
    <row r="10661" spans="1:3" x14ac:dyDescent="0.3">
      <c r="A10661" s="1">
        <f t="shared" si="166"/>
        <v>10.658828600374893</v>
      </c>
      <c r="B10661">
        <v>-1.9615E-2</v>
      </c>
      <c r="C10661">
        <v>3.3747399999999997E-2</v>
      </c>
    </row>
    <row r="10662" spans="1:3" x14ac:dyDescent="0.3">
      <c r="A10662" s="1">
        <f t="shared" si="166"/>
        <v>10.659828584294621</v>
      </c>
      <c r="B10662">
        <v>-8.58458E-2</v>
      </c>
      <c r="C10662">
        <v>3.4481600000000001E-2</v>
      </c>
    </row>
    <row r="10663" spans="1:3" x14ac:dyDescent="0.3">
      <c r="A10663" s="1">
        <f t="shared" si="166"/>
        <v>10.660828568214349</v>
      </c>
      <c r="B10663">
        <v>-6.1974700000000001E-2</v>
      </c>
      <c r="C10663">
        <v>3.4758999999999998E-2</v>
      </c>
    </row>
    <row r="10664" spans="1:3" x14ac:dyDescent="0.3">
      <c r="A10664" s="1">
        <f t="shared" si="166"/>
        <v>10.661828552134077</v>
      </c>
      <c r="B10664">
        <v>4.3743499999999999E-3</v>
      </c>
      <c r="C10664">
        <v>3.4604700000000002E-2</v>
      </c>
    </row>
    <row r="10665" spans="1:3" x14ac:dyDescent="0.3">
      <c r="A10665" s="1">
        <f t="shared" si="166"/>
        <v>10.662828536053805</v>
      </c>
      <c r="B10665">
        <v>3.6313999999999999E-2</v>
      </c>
      <c r="C10665">
        <v>3.4935599999999997E-2</v>
      </c>
    </row>
    <row r="10666" spans="1:3" x14ac:dyDescent="0.3">
      <c r="A10666" s="1">
        <f t="shared" si="166"/>
        <v>10.663828519973533</v>
      </c>
      <c r="B10666">
        <v>3.2696299999999998E-2</v>
      </c>
      <c r="C10666">
        <v>3.5212E-2</v>
      </c>
    </row>
    <row r="10667" spans="1:3" x14ac:dyDescent="0.3">
      <c r="A10667" s="1">
        <f t="shared" si="166"/>
        <v>10.664828503893261</v>
      </c>
      <c r="B10667">
        <v>2.4444500000000001E-2</v>
      </c>
      <c r="C10667">
        <v>3.5215799999999998E-2</v>
      </c>
    </row>
    <row r="10668" spans="1:3" x14ac:dyDescent="0.3">
      <c r="A10668" s="1">
        <f t="shared" si="166"/>
        <v>10.665828487812989</v>
      </c>
      <c r="B10668">
        <v>1.0992500000000001E-2</v>
      </c>
      <c r="C10668">
        <v>3.5017699999999999E-2</v>
      </c>
    </row>
    <row r="10669" spans="1:3" x14ac:dyDescent="0.3">
      <c r="A10669" s="1">
        <f t="shared" si="166"/>
        <v>10.666828471732718</v>
      </c>
      <c r="B10669">
        <v>8.5859899999999999E-3</v>
      </c>
      <c r="C10669">
        <v>3.4972700000000002E-2</v>
      </c>
    </row>
    <row r="10670" spans="1:3" x14ac:dyDescent="0.3">
      <c r="A10670" s="1">
        <f t="shared" si="166"/>
        <v>10.667828455652446</v>
      </c>
      <c r="B10670">
        <v>-5.7808499999999997E-3</v>
      </c>
      <c r="C10670">
        <v>3.4837800000000002E-2</v>
      </c>
    </row>
    <row r="10671" spans="1:3" x14ac:dyDescent="0.3">
      <c r="A10671" s="1">
        <f t="shared" si="166"/>
        <v>10.668828439572174</v>
      </c>
      <c r="B10671">
        <v>-6.9278500000000007E-2</v>
      </c>
      <c r="C10671">
        <v>3.52494E-2</v>
      </c>
    </row>
    <row r="10672" spans="1:3" x14ac:dyDescent="0.3">
      <c r="A10672" s="1">
        <f t="shared" si="166"/>
        <v>10.669828423491902</v>
      </c>
      <c r="B10672">
        <v>-7.4378399999999997E-2</v>
      </c>
      <c r="C10672">
        <v>3.5659700000000003E-2</v>
      </c>
    </row>
    <row r="10673" spans="1:3" x14ac:dyDescent="0.3">
      <c r="A10673" s="1">
        <f t="shared" si="166"/>
        <v>10.67082840741163</v>
      </c>
      <c r="B10673">
        <v>2.3360499999999999E-2</v>
      </c>
      <c r="C10673">
        <v>3.5544399999999997E-2</v>
      </c>
    </row>
    <row r="10674" spans="1:3" x14ac:dyDescent="0.3">
      <c r="A10674" s="1">
        <f t="shared" si="166"/>
        <v>10.671828391331358</v>
      </c>
      <c r="B10674">
        <v>7.6617400000000002E-2</v>
      </c>
      <c r="C10674">
        <v>3.5681999999999998E-2</v>
      </c>
    </row>
    <row r="10675" spans="1:3" x14ac:dyDescent="0.3">
      <c r="A10675" s="1">
        <f t="shared" si="166"/>
        <v>10.672828375251086</v>
      </c>
      <c r="B10675">
        <v>4.26553E-2</v>
      </c>
      <c r="C10675">
        <v>3.5986299999999999E-2</v>
      </c>
    </row>
    <row r="10676" spans="1:3" x14ac:dyDescent="0.3">
      <c r="A10676" s="1">
        <f t="shared" si="166"/>
        <v>10.673828359170814</v>
      </c>
      <c r="B10676">
        <v>-5.4517599999999999E-3</v>
      </c>
      <c r="C10676">
        <v>3.5027500000000003E-2</v>
      </c>
    </row>
    <row r="10677" spans="1:3" x14ac:dyDescent="0.3">
      <c r="A10677" s="1">
        <f t="shared" si="166"/>
        <v>10.674828343090542</v>
      </c>
      <c r="B10677">
        <v>-2.7633399999999999E-2</v>
      </c>
      <c r="C10677">
        <v>3.3894899999999999E-2</v>
      </c>
    </row>
    <row r="10678" spans="1:3" x14ac:dyDescent="0.3">
      <c r="A10678" s="1">
        <f t="shared" si="166"/>
        <v>10.675828327010271</v>
      </c>
      <c r="B10678">
        <v>6.0099799999999998E-3</v>
      </c>
      <c r="C10678">
        <v>3.3189999999999997E-2</v>
      </c>
    </row>
    <row r="10679" spans="1:3" x14ac:dyDescent="0.3">
      <c r="A10679" s="1">
        <f t="shared" si="166"/>
        <v>10.676828310929999</v>
      </c>
      <c r="B10679">
        <v>6.1361800000000001E-2</v>
      </c>
      <c r="C10679">
        <v>3.3697100000000001E-2</v>
      </c>
    </row>
    <row r="10680" spans="1:3" x14ac:dyDescent="0.3">
      <c r="A10680" s="1">
        <f t="shared" si="166"/>
        <v>10.677828294849727</v>
      </c>
      <c r="B10680">
        <v>7.8358700000000003E-2</v>
      </c>
      <c r="C10680">
        <v>3.4148400000000002E-2</v>
      </c>
    </row>
    <row r="10681" spans="1:3" x14ac:dyDescent="0.3">
      <c r="A10681" s="1">
        <f t="shared" si="166"/>
        <v>10.678828278769455</v>
      </c>
      <c r="B10681">
        <v>6.3576900000000006E-2</v>
      </c>
      <c r="C10681">
        <v>3.4781199999999998E-2</v>
      </c>
    </row>
    <row r="10682" spans="1:3" x14ac:dyDescent="0.3">
      <c r="A10682" s="1">
        <f t="shared" si="166"/>
        <v>10.679828262689183</v>
      </c>
      <c r="B10682">
        <v>2.8549700000000001E-2</v>
      </c>
      <c r="C10682">
        <v>3.5041700000000002E-2</v>
      </c>
    </row>
    <row r="10683" spans="1:3" x14ac:dyDescent="0.3">
      <c r="A10683" s="1">
        <f t="shared" si="166"/>
        <v>10.680828246608911</v>
      </c>
      <c r="B10683">
        <v>-2.99385E-2</v>
      </c>
      <c r="C10683">
        <v>3.51302E-2</v>
      </c>
    </row>
    <row r="10684" spans="1:3" x14ac:dyDescent="0.3">
      <c r="A10684" s="1">
        <f t="shared" si="166"/>
        <v>10.681828230528639</v>
      </c>
      <c r="B10684">
        <v>-8.0404900000000001E-2</v>
      </c>
      <c r="C10684">
        <v>3.5774300000000002E-2</v>
      </c>
    </row>
    <row r="10685" spans="1:3" x14ac:dyDescent="0.3">
      <c r="A10685" s="1">
        <f t="shared" si="166"/>
        <v>10.682828214448367</v>
      </c>
      <c r="B10685">
        <v>-8.4340100000000001E-2</v>
      </c>
      <c r="C10685">
        <v>3.6615300000000003E-2</v>
      </c>
    </row>
    <row r="10686" spans="1:3" x14ac:dyDescent="0.3">
      <c r="A10686" s="1">
        <f t="shared" si="166"/>
        <v>10.683828198368095</v>
      </c>
      <c r="B10686">
        <v>-4.7372699999999997E-2</v>
      </c>
      <c r="C10686">
        <v>3.7068700000000003E-2</v>
      </c>
    </row>
    <row r="10687" spans="1:3" x14ac:dyDescent="0.3">
      <c r="A10687" s="1">
        <f t="shared" si="166"/>
        <v>10.684828182287823</v>
      </c>
      <c r="B10687">
        <v>-7.82536E-3</v>
      </c>
      <c r="C10687">
        <v>3.7038700000000001E-2</v>
      </c>
    </row>
    <row r="10688" spans="1:3" x14ac:dyDescent="0.3">
      <c r="A10688" s="1">
        <f t="shared" si="166"/>
        <v>10.685828166207552</v>
      </c>
      <c r="B10688">
        <v>-8.0373200000000004E-4</v>
      </c>
      <c r="C10688">
        <v>3.6849100000000003E-2</v>
      </c>
    </row>
    <row r="10689" spans="1:3" x14ac:dyDescent="0.3">
      <c r="A10689" s="1">
        <f t="shared" si="166"/>
        <v>10.68682815012728</v>
      </c>
      <c r="B10689">
        <v>-7.4078499999999997E-3</v>
      </c>
      <c r="C10689">
        <v>3.6857500000000001E-2</v>
      </c>
    </row>
    <row r="10690" spans="1:3" x14ac:dyDescent="0.3">
      <c r="A10690" s="1">
        <f t="shared" si="166"/>
        <v>10.687828134047008</v>
      </c>
      <c r="B10690">
        <v>1.6313999999999999E-2</v>
      </c>
      <c r="C10690">
        <v>3.6986400000000003E-2</v>
      </c>
    </row>
    <row r="10691" spans="1:3" x14ac:dyDescent="0.3">
      <c r="A10691" s="1">
        <f t="shared" si="166"/>
        <v>10.688828117966736</v>
      </c>
      <c r="B10691">
        <v>5.5513800000000002E-2</v>
      </c>
      <c r="C10691">
        <v>3.7442099999999999E-2</v>
      </c>
    </row>
    <row r="10692" spans="1:3" x14ac:dyDescent="0.3">
      <c r="A10692" s="1">
        <f t="shared" ref="A10692:A10755" si="167">A10691+$L$2</f>
        <v>10.689828101886464</v>
      </c>
      <c r="B10692">
        <v>6.7892300000000003E-2</v>
      </c>
      <c r="C10692">
        <v>3.7881400000000003E-2</v>
      </c>
    </row>
    <row r="10693" spans="1:3" x14ac:dyDescent="0.3">
      <c r="A10693" s="1">
        <f t="shared" si="167"/>
        <v>10.690828085806192</v>
      </c>
      <c r="B10693">
        <v>2.8601999999999999E-2</v>
      </c>
      <c r="C10693">
        <v>3.81388E-2</v>
      </c>
    </row>
    <row r="10694" spans="1:3" x14ac:dyDescent="0.3">
      <c r="A10694" s="1">
        <f t="shared" si="167"/>
        <v>10.69182806972592</v>
      </c>
      <c r="B10694">
        <v>-4.2704600000000002E-2</v>
      </c>
      <c r="C10694">
        <v>3.7978900000000003E-2</v>
      </c>
    </row>
    <row r="10695" spans="1:3" x14ac:dyDescent="0.3">
      <c r="A10695" s="1">
        <f t="shared" si="167"/>
        <v>10.692828053645648</v>
      </c>
      <c r="B10695">
        <v>-7.5314400000000004E-2</v>
      </c>
      <c r="C10695">
        <v>3.8081700000000003E-2</v>
      </c>
    </row>
    <row r="10696" spans="1:3" x14ac:dyDescent="0.3">
      <c r="A10696" s="1">
        <f t="shared" si="167"/>
        <v>10.693828037565376</v>
      </c>
      <c r="B10696">
        <v>-5.0851599999999997E-2</v>
      </c>
      <c r="C10696">
        <v>3.8250600000000003E-2</v>
      </c>
    </row>
    <row r="10697" spans="1:3" x14ac:dyDescent="0.3">
      <c r="A10697" s="1">
        <f t="shared" si="167"/>
        <v>10.694828021485105</v>
      </c>
      <c r="B10697">
        <v>-2.55769E-2</v>
      </c>
      <c r="C10697">
        <v>3.8341500000000001E-2</v>
      </c>
    </row>
    <row r="10698" spans="1:3" x14ac:dyDescent="0.3">
      <c r="A10698" s="1">
        <f t="shared" si="167"/>
        <v>10.695828005404833</v>
      </c>
      <c r="B10698">
        <v>-1.28678E-2</v>
      </c>
      <c r="C10698">
        <v>3.82756E-2</v>
      </c>
    </row>
    <row r="10699" spans="1:3" x14ac:dyDescent="0.3">
      <c r="A10699" s="1">
        <f t="shared" si="167"/>
        <v>10.696827989324561</v>
      </c>
      <c r="B10699">
        <v>3.10743E-3</v>
      </c>
      <c r="C10699">
        <v>3.8046900000000002E-2</v>
      </c>
    </row>
    <row r="10700" spans="1:3" x14ac:dyDescent="0.3">
      <c r="A10700" s="1">
        <f t="shared" si="167"/>
        <v>10.697827973244289</v>
      </c>
      <c r="B10700">
        <v>-2.02761E-3</v>
      </c>
      <c r="C10700">
        <v>3.8008399999999998E-2</v>
      </c>
    </row>
    <row r="10701" spans="1:3" x14ac:dyDescent="0.3">
      <c r="A10701" s="1">
        <f t="shared" si="167"/>
        <v>10.698827957164017</v>
      </c>
      <c r="B10701">
        <v>-9.9207700000000006E-3</v>
      </c>
      <c r="C10701">
        <v>3.7894700000000003E-2</v>
      </c>
    </row>
    <row r="10702" spans="1:3" x14ac:dyDescent="0.3">
      <c r="A10702" s="1">
        <f t="shared" si="167"/>
        <v>10.699827941083745</v>
      </c>
      <c r="B10702">
        <v>5.1311100000000004E-3</v>
      </c>
      <c r="C10702">
        <v>3.7869600000000003E-2</v>
      </c>
    </row>
    <row r="10703" spans="1:3" x14ac:dyDescent="0.3">
      <c r="A10703" s="1">
        <f t="shared" si="167"/>
        <v>10.700827925003473</v>
      </c>
      <c r="B10703">
        <v>1.4364399999999999E-2</v>
      </c>
      <c r="C10703">
        <v>3.79841E-2</v>
      </c>
    </row>
    <row r="10704" spans="1:3" x14ac:dyDescent="0.3">
      <c r="A10704" s="1">
        <f t="shared" si="167"/>
        <v>10.701827908923201</v>
      </c>
      <c r="B10704">
        <v>3.3641799999999999E-2</v>
      </c>
      <c r="C10704">
        <v>3.7756900000000003E-2</v>
      </c>
    </row>
    <row r="10705" spans="1:3" x14ac:dyDescent="0.3">
      <c r="A10705" s="1">
        <f t="shared" si="167"/>
        <v>10.702827892842929</v>
      </c>
      <c r="B10705">
        <v>5.2740500000000003E-2</v>
      </c>
      <c r="C10705">
        <v>3.7213999999999997E-2</v>
      </c>
    </row>
    <row r="10706" spans="1:3" x14ac:dyDescent="0.3">
      <c r="A10706" s="1">
        <f t="shared" si="167"/>
        <v>10.703827876762658</v>
      </c>
      <c r="B10706">
        <v>4.0887199999999999E-2</v>
      </c>
      <c r="C10706">
        <v>3.7159299999999999E-2</v>
      </c>
    </row>
    <row r="10707" spans="1:3" x14ac:dyDescent="0.3">
      <c r="A10707" s="1">
        <f t="shared" si="167"/>
        <v>10.704827860682386</v>
      </c>
      <c r="B10707">
        <v>3.0944200000000002E-2</v>
      </c>
      <c r="C10707">
        <v>3.69786E-2</v>
      </c>
    </row>
    <row r="10708" spans="1:3" x14ac:dyDescent="0.3">
      <c r="A10708" s="1">
        <f t="shared" si="167"/>
        <v>10.705827844602114</v>
      </c>
      <c r="B10708">
        <v>-1.7602900000000001E-3</v>
      </c>
      <c r="C10708">
        <v>3.6441800000000003E-2</v>
      </c>
    </row>
    <row r="10709" spans="1:3" x14ac:dyDescent="0.3">
      <c r="A10709" s="1">
        <f t="shared" si="167"/>
        <v>10.706827828521842</v>
      </c>
      <c r="B10709">
        <v>-5.23618E-2</v>
      </c>
      <c r="C10709">
        <v>3.68946E-2</v>
      </c>
    </row>
    <row r="10710" spans="1:3" x14ac:dyDescent="0.3">
      <c r="A10710" s="1">
        <f t="shared" si="167"/>
        <v>10.70782781244157</v>
      </c>
      <c r="B10710">
        <v>-4.3176100000000002E-2</v>
      </c>
      <c r="C10710">
        <v>3.6916699999999997E-2</v>
      </c>
    </row>
    <row r="10711" spans="1:3" x14ac:dyDescent="0.3">
      <c r="A10711" s="1">
        <f t="shared" si="167"/>
        <v>10.708827796361298</v>
      </c>
      <c r="B10711">
        <v>-2.2920100000000001E-3</v>
      </c>
      <c r="C10711">
        <v>3.6709600000000002E-2</v>
      </c>
    </row>
    <row r="10712" spans="1:3" x14ac:dyDescent="0.3">
      <c r="A10712" s="1">
        <f t="shared" si="167"/>
        <v>10.709827780281026</v>
      </c>
      <c r="B10712">
        <v>2.4211300000000002E-2</v>
      </c>
      <c r="C10712">
        <v>3.6945699999999998E-2</v>
      </c>
    </row>
    <row r="10713" spans="1:3" x14ac:dyDescent="0.3">
      <c r="A10713" s="1">
        <f t="shared" si="167"/>
        <v>10.710827764200754</v>
      </c>
      <c r="B10713">
        <v>3.5867099999999999E-2</v>
      </c>
      <c r="C10713">
        <v>3.7122700000000002E-2</v>
      </c>
    </row>
    <row r="10714" spans="1:3" x14ac:dyDescent="0.3">
      <c r="A10714" s="1">
        <f t="shared" si="167"/>
        <v>10.711827748120482</v>
      </c>
      <c r="B10714">
        <v>1.8596600000000001E-2</v>
      </c>
      <c r="C10714">
        <v>3.7022800000000002E-2</v>
      </c>
    </row>
    <row r="10715" spans="1:3" x14ac:dyDescent="0.3">
      <c r="A10715" s="1">
        <f t="shared" si="167"/>
        <v>10.712827732040211</v>
      </c>
      <c r="B10715">
        <v>7.1502299999999996E-3</v>
      </c>
      <c r="C10715">
        <v>3.6996599999999998E-2</v>
      </c>
    </row>
    <row r="10716" spans="1:3" x14ac:dyDescent="0.3">
      <c r="A10716" s="1">
        <f t="shared" si="167"/>
        <v>10.713827715959939</v>
      </c>
      <c r="B10716">
        <v>1.8443000000000001E-2</v>
      </c>
      <c r="C10716">
        <v>3.6392399999999998E-2</v>
      </c>
    </row>
    <row r="10717" spans="1:3" x14ac:dyDescent="0.3">
      <c r="A10717" s="1">
        <f t="shared" si="167"/>
        <v>10.714827699879667</v>
      </c>
      <c r="B10717">
        <v>1.17112E-2</v>
      </c>
      <c r="C10717">
        <v>3.5756000000000003E-2</v>
      </c>
    </row>
    <row r="10718" spans="1:3" x14ac:dyDescent="0.3">
      <c r="A10718" s="1">
        <f t="shared" si="167"/>
        <v>10.715827683799395</v>
      </c>
      <c r="B10718">
        <v>-1.8235100000000001E-2</v>
      </c>
      <c r="C10718">
        <v>3.5742099999999999E-2</v>
      </c>
    </row>
    <row r="10719" spans="1:3" x14ac:dyDescent="0.3">
      <c r="A10719" s="1">
        <f t="shared" si="167"/>
        <v>10.716827667719123</v>
      </c>
      <c r="B10719">
        <v>-4.5103499999999998E-2</v>
      </c>
      <c r="C10719">
        <v>3.5181499999999997E-2</v>
      </c>
    </row>
    <row r="10720" spans="1:3" x14ac:dyDescent="0.3">
      <c r="A10720" s="1">
        <f t="shared" si="167"/>
        <v>10.717827651638851</v>
      </c>
      <c r="B10720">
        <v>-1.9521699999999999E-2</v>
      </c>
      <c r="C10720">
        <v>3.4580899999999998E-2</v>
      </c>
    </row>
    <row r="10721" spans="1:3" x14ac:dyDescent="0.3">
      <c r="A10721" s="1">
        <f t="shared" si="167"/>
        <v>10.718827635558579</v>
      </c>
      <c r="B10721">
        <v>5.1024E-2</v>
      </c>
      <c r="C10721">
        <v>3.4887399999999999E-2</v>
      </c>
    </row>
    <row r="10722" spans="1:3" x14ac:dyDescent="0.3">
      <c r="A10722" s="1">
        <f t="shared" si="167"/>
        <v>10.719827619478307</v>
      </c>
      <c r="B10722">
        <v>7.7860299999999993E-2</v>
      </c>
      <c r="C10722">
        <v>3.4959499999999998E-2</v>
      </c>
    </row>
    <row r="10723" spans="1:3" x14ac:dyDescent="0.3">
      <c r="A10723" s="1">
        <f t="shared" si="167"/>
        <v>10.720827603398035</v>
      </c>
      <c r="B10723">
        <v>5.5313399999999999E-2</v>
      </c>
      <c r="C10723">
        <v>3.5103000000000002E-2</v>
      </c>
    </row>
    <row r="10724" spans="1:3" x14ac:dyDescent="0.3">
      <c r="A10724" s="1">
        <f t="shared" si="167"/>
        <v>10.721827587317764</v>
      </c>
      <c r="B10724">
        <v>1.89112E-2</v>
      </c>
      <c r="C10724">
        <v>3.49345E-2</v>
      </c>
    </row>
    <row r="10725" spans="1:3" x14ac:dyDescent="0.3">
      <c r="A10725" s="1">
        <f t="shared" si="167"/>
        <v>10.722827571237492</v>
      </c>
      <c r="B10725">
        <v>-4.07818E-2</v>
      </c>
      <c r="C10725">
        <v>3.5008699999999997E-2</v>
      </c>
    </row>
    <row r="10726" spans="1:3" x14ac:dyDescent="0.3">
      <c r="A10726" s="1">
        <f t="shared" si="167"/>
        <v>10.72382755515722</v>
      </c>
      <c r="B10726">
        <v>-7.1151699999999998E-2</v>
      </c>
      <c r="C10726">
        <v>3.5506700000000002E-2</v>
      </c>
    </row>
    <row r="10727" spans="1:3" x14ac:dyDescent="0.3">
      <c r="A10727" s="1">
        <f t="shared" si="167"/>
        <v>10.724827539076948</v>
      </c>
      <c r="B10727">
        <v>-9.7865699999999996E-3</v>
      </c>
      <c r="C10727">
        <v>3.53131E-2</v>
      </c>
    </row>
    <row r="10728" spans="1:3" x14ac:dyDescent="0.3">
      <c r="A10728" s="1">
        <f t="shared" si="167"/>
        <v>10.725827522996676</v>
      </c>
      <c r="B10728">
        <v>6.5994899999999995E-2</v>
      </c>
      <c r="C10728">
        <v>3.5812200000000002E-2</v>
      </c>
    </row>
    <row r="10729" spans="1:3" x14ac:dyDescent="0.3">
      <c r="A10729" s="1">
        <f t="shared" si="167"/>
        <v>10.726827506916404</v>
      </c>
      <c r="B10729">
        <v>4.9832799999999997E-2</v>
      </c>
      <c r="C10729">
        <v>3.62496E-2</v>
      </c>
    </row>
    <row r="10730" spans="1:3" x14ac:dyDescent="0.3">
      <c r="A10730" s="1">
        <f t="shared" si="167"/>
        <v>10.727827490836132</v>
      </c>
      <c r="B10730">
        <v>-6.8051300000000004E-3</v>
      </c>
      <c r="C10730">
        <v>3.6112900000000003E-2</v>
      </c>
    </row>
    <row r="10731" spans="1:3" x14ac:dyDescent="0.3">
      <c r="A10731" s="1">
        <f t="shared" si="167"/>
        <v>10.72882747475586</v>
      </c>
      <c r="B10731">
        <v>-1.0643400000000001E-2</v>
      </c>
      <c r="C10731">
        <v>3.6156399999999998E-2</v>
      </c>
    </row>
    <row r="10732" spans="1:3" x14ac:dyDescent="0.3">
      <c r="A10732" s="1">
        <f t="shared" si="167"/>
        <v>10.729827458675588</v>
      </c>
      <c r="B10732">
        <v>1.53571E-2</v>
      </c>
      <c r="C10732">
        <v>3.6209100000000001E-2</v>
      </c>
    </row>
    <row r="10733" spans="1:3" x14ac:dyDescent="0.3">
      <c r="A10733" s="1">
        <f t="shared" si="167"/>
        <v>10.730827442595317</v>
      </c>
      <c r="B10733">
        <v>1.66427E-2</v>
      </c>
      <c r="C10733">
        <v>3.5943299999999997E-2</v>
      </c>
    </row>
    <row r="10734" spans="1:3" x14ac:dyDescent="0.3">
      <c r="A10734" s="1">
        <f t="shared" si="167"/>
        <v>10.731827426515045</v>
      </c>
      <c r="B10734">
        <v>-5.8729100000000003E-3</v>
      </c>
      <c r="C10734">
        <v>3.5644599999999999E-2</v>
      </c>
    </row>
    <row r="10735" spans="1:3" x14ac:dyDescent="0.3">
      <c r="A10735" s="1">
        <f t="shared" si="167"/>
        <v>10.732827410434773</v>
      </c>
      <c r="B10735">
        <v>-1.8026500000000001E-2</v>
      </c>
      <c r="C10735">
        <v>3.5379599999999997E-2</v>
      </c>
    </row>
    <row r="10736" spans="1:3" x14ac:dyDescent="0.3">
      <c r="A10736" s="1">
        <f t="shared" si="167"/>
        <v>10.733827394354501</v>
      </c>
      <c r="B10736">
        <v>-1.31757E-2</v>
      </c>
      <c r="C10736">
        <v>3.4974999999999999E-2</v>
      </c>
    </row>
    <row r="10737" spans="1:3" x14ac:dyDescent="0.3">
      <c r="A10737" s="1">
        <f t="shared" si="167"/>
        <v>10.734827378274229</v>
      </c>
      <c r="B10737">
        <v>-5.1395199999999999E-3</v>
      </c>
      <c r="C10737">
        <v>3.4887799999999997E-2</v>
      </c>
    </row>
    <row r="10738" spans="1:3" x14ac:dyDescent="0.3">
      <c r="A10738" s="1">
        <f t="shared" si="167"/>
        <v>10.735827362193957</v>
      </c>
      <c r="B10738">
        <v>4.8663200000000004E-3</v>
      </c>
      <c r="C10738">
        <v>3.4505300000000003E-2</v>
      </c>
    </row>
    <row r="10739" spans="1:3" x14ac:dyDescent="0.3">
      <c r="A10739" s="1">
        <f t="shared" si="167"/>
        <v>10.736827346113685</v>
      </c>
      <c r="B10739">
        <v>8.6580500000000005E-3</v>
      </c>
      <c r="C10739">
        <v>3.4531199999999998E-2</v>
      </c>
    </row>
    <row r="10740" spans="1:3" x14ac:dyDescent="0.3">
      <c r="A10740" s="1">
        <f t="shared" si="167"/>
        <v>10.737827330033413</v>
      </c>
      <c r="B10740">
        <v>1.36802E-2</v>
      </c>
      <c r="C10740">
        <v>3.4262099999999997E-2</v>
      </c>
    </row>
    <row r="10741" spans="1:3" x14ac:dyDescent="0.3">
      <c r="A10741" s="1">
        <f t="shared" si="167"/>
        <v>10.738827313953141</v>
      </c>
      <c r="B10741">
        <v>1.9316099999999999E-2</v>
      </c>
      <c r="C10741">
        <v>3.41442E-2</v>
      </c>
    </row>
    <row r="10742" spans="1:3" x14ac:dyDescent="0.3">
      <c r="A10742" s="1">
        <f t="shared" si="167"/>
        <v>10.739827297872869</v>
      </c>
      <c r="B10742">
        <v>-4.4887199999999999E-3</v>
      </c>
      <c r="C10742">
        <v>3.3921100000000003E-2</v>
      </c>
    </row>
    <row r="10743" spans="1:3" x14ac:dyDescent="0.3">
      <c r="A10743" s="1">
        <f t="shared" si="167"/>
        <v>10.740827281792598</v>
      </c>
      <c r="B10743">
        <v>-4.3905100000000002E-2</v>
      </c>
      <c r="C10743">
        <v>3.3768100000000002E-2</v>
      </c>
    </row>
    <row r="10744" spans="1:3" x14ac:dyDescent="0.3">
      <c r="A10744" s="1">
        <f t="shared" si="167"/>
        <v>10.741827265712326</v>
      </c>
      <c r="B10744">
        <v>-4.68475E-2</v>
      </c>
      <c r="C10744">
        <v>3.3919699999999997E-2</v>
      </c>
    </row>
    <row r="10745" spans="1:3" x14ac:dyDescent="0.3">
      <c r="A10745" s="1">
        <f t="shared" si="167"/>
        <v>10.742827249632054</v>
      </c>
      <c r="B10745">
        <v>1.22655E-2</v>
      </c>
      <c r="C10745">
        <v>3.3827000000000003E-2</v>
      </c>
    </row>
    <row r="10746" spans="1:3" x14ac:dyDescent="0.3">
      <c r="A10746" s="1">
        <f t="shared" si="167"/>
        <v>10.743827233551782</v>
      </c>
      <c r="B10746">
        <v>7.1609000000000006E-2</v>
      </c>
      <c r="C10746">
        <v>3.4109100000000003E-2</v>
      </c>
    </row>
    <row r="10747" spans="1:3" x14ac:dyDescent="0.3">
      <c r="A10747" s="1">
        <f t="shared" si="167"/>
        <v>10.74482721747151</v>
      </c>
      <c r="B10747">
        <v>4.1880500000000001E-2</v>
      </c>
      <c r="C10747">
        <v>3.4461199999999997E-2</v>
      </c>
    </row>
    <row r="10748" spans="1:3" x14ac:dyDescent="0.3">
      <c r="A10748" s="1">
        <f t="shared" si="167"/>
        <v>10.745827201391238</v>
      </c>
      <c r="B10748">
        <v>-3.5339899999999999E-3</v>
      </c>
      <c r="C10748">
        <v>3.4129600000000003E-2</v>
      </c>
    </row>
    <row r="10749" spans="1:3" x14ac:dyDescent="0.3">
      <c r="A10749" s="1">
        <f t="shared" si="167"/>
        <v>10.746827185310966</v>
      </c>
      <c r="B10749">
        <v>4.03817E-2</v>
      </c>
      <c r="C10749">
        <v>3.4338E-2</v>
      </c>
    </row>
    <row r="10750" spans="1:3" x14ac:dyDescent="0.3">
      <c r="A10750" s="1">
        <f t="shared" si="167"/>
        <v>10.747827169230694</v>
      </c>
      <c r="B10750">
        <v>6.3806000000000002E-2</v>
      </c>
      <c r="C10750">
        <v>3.4609399999999998E-2</v>
      </c>
    </row>
    <row r="10751" spans="1:3" x14ac:dyDescent="0.3">
      <c r="A10751" s="1">
        <f t="shared" si="167"/>
        <v>10.748827153150422</v>
      </c>
      <c r="B10751">
        <v>2.6729499999999999E-3</v>
      </c>
      <c r="C10751">
        <v>3.3827500000000003E-2</v>
      </c>
    </row>
    <row r="10752" spans="1:3" x14ac:dyDescent="0.3">
      <c r="A10752" s="1">
        <f t="shared" si="167"/>
        <v>10.749827137070151</v>
      </c>
      <c r="B10752">
        <v>4.5752400000000004E-3</v>
      </c>
      <c r="C10752">
        <v>3.3029000000000003E-2</v>
      </c>
    </row>
    <row r="10753" spans="1:3" x14ac:dyDescent="0.3">
      <c r="A10753" s="1">
        <f t="shared" si="167"/>
        <v>10.750827120989879</v>
      </c>
      <c r="B10753">
        <v>6.7019400000000007E-2</v>
      </c>
      <c r="C10753">
        <v>3.3359300000000001E-2</v>
      </c>
    </row>
    <row r="10754" spans="1:3" x14ac:dyDescent="0.3">
      <c r="A10754" s="1">
        <f t="shared" si="167"/>
        <v>10.751827104909607</v>
      </c>
      <c r="B10754">
        <v>4.2926100000000002E-2</v>
      </c>
      <c r="C10754">
        <v>3.3514799999999997E-2</v>
      </c>
    </row>
    <row r="10755" spans="1:3" x14ac:dyDescent="0.3">
      <c r="A10755" s="1">
        <f t="shared" si="167"/>
        <v>10.752827088829335</v>
      </c>
      <c r="B10755">
        <v>-1.6923400000000002E-2</v>
      </c>
      <c r="C10755">
        <v>3.3159000000000001E-2</v>
      </c>
    </row>
    <row r="10756" spans="1:3" x14ac:dyDescent="0.3">
      <c r="A10756" s="1">
        <f t="shared" ref="A10756:A10819" si="168">A10755+$L$2</f>
        <v>10.753827072749063</v>
      </c>
      <c r="B10756">
        <v>-1.9683900000000001E-2</v>
      </c>
      <c r="C10756">
        <v>3.2753600000000001E-2</v>
      </c>
    </row>
    <row r="10757" spans="1:3" x14ac:dyDescent="0.3">
      <c r="A10757" s="1">
        <f t="shared" si="168"/>
        <v>10.754827056668791</v>
      </c>
      <c r="B10757">
        <v>-3.2161000000000002E-2</v>
      </c>
      <c r="C10757">
        <v>3.2593400000000002E-2</v>
      </c>
    </row>
    <row r="10758" spans="1:3" x14ac:dyDescent="0.3">
      <c r="A10758" s="1">
        <f t="shared" si="168"/>
        <v>10.755827040588519</v>
      </c>
      <c r="B10758">
        <v>-6.2907099999999994E-2</v>
      </c>
      <c r="C10758">
        <v>3.3009400000000001E-2</v>
      </c>
    </row>
    <row r="10759" spans="1:3" x14ac:dyDescent="0.3">
      <c r="A10759" s="1">
        <f t="shared" si="168"/>
        <v>10.756827024508247</v>
      </c>
      <c r="B10759">
        <v>-2.1699199999999998E-2</v>
      </c>
      <c r="C10759">
        <v>3.2273999999999997E-2</v>
      </c>
    </row>
    <row r="10760" spans="1:3" x14ac:dyDescent="0.3">
      <c r="A10760" s="1">
        <f t="shared" si="168"/>
        <v>10.757827008427975</v>
      </c>
      <c r="B10760">
        <v>5.5642299999999999E-2</v>
      </c>
      <c r="C10760">
        <v>3.2065499999999997E-2</v>
      </c>
    </row>
    <row r="10761" spans="1:3" x14ac:dyDescent="0.3">
      <c r="A10761" s="1">
        <f t="shared" si="168"/>
        <v>10.758826992347704</v>
      </c>
      <c r="B10761">
        <v>5.5227900000000003E-2</v>
      </c>
      <c r="C10761">
        <v>3.2421600000000002E-2</v>
      </c>
    </row>
    <row r="10762" spans="1:3" x14ac:dyDescent="0.3">
      <c r="A10762" s="1">
        <f t="shared" si="168"/>
        <v>10.759826976267432</v>
      </c>
      <c r="B10762">
        <v>-1.1965099999999999E-2</v>
      </c>
      <c r="C10762">
        <v>3.1682799999999997E-2</v>
      </c>
    </row>
    <row r="10763" spans="1:3" x14ac:dyDescent="0.3">
      <c r="A10763" s="1">
        <f t="shared" si="168"/>
        <v>10.76082696018716</v>
      </c>
      <c r="B10763">
        <v>-5.3838700000000003E-2</v>
      </c>
      <c r="C10763">
        <v>3.1601499999999998E-2</v>
      </c>
    </row>
    <row r="10764" spans="1:3" x14ac:dyDescent="0.3">
      <c r="A10764" s="1">
        <f t="shared" si="168"/>
        <v>10.761826944106888</v>
      </c>
      <c r="B10764">
        <v>-3.9326800000000002E-2</v>
      </c>
      <c r="C10764">
        <v>3.1951E-2</v>
      </c>
    </row>
    <row r="10765" spans="1:3" x14ac:dyDescent="0.3">
      <c r="A10765" s="1">
        <f t="shared" si="168"/>
        <v>10.762826928026616</v>
      </c>
      <c r="B10765">
        <v>4.7676999999999997E-3</v>
      </c>
      <c r="C10765">
        <v>3.1635499999999997E-2</v>
      </c>
    </row>
    <row r="10766" spans="1:3" x14ac:dyDescent="0.3">
      <c r="A10766" s="1">
        <f t="shared" si="168"/>
        <v>10.763826911946344</v>
      </c>
      <c r="B10766">
        <v>4.1315400000000002E-2</v>
      </c>
      <c r="C10766">
        <v>3.1721699999999999E-2</v>
      </c>
    </row>
    <row r="10767" spans="1:3" x14ac:dyDescent="0.3">
      <c r="A10767" s="1">
        <f t="shared" si="168"/>
        <v>10.764826895866072</v>
      </c>
      <c r="B10767">
        <v>3.68162E-2</v>
      </c>
      <c r="C10767">
        <v>3.1845400000000003E-2</v>
      </c>
    </row>
    <row r="10768" spans="1:3" x14ac:dyDescent="0.3">
      <c r="A10768" s="1">
        <f t="shared" si="168"/>
        <v>10.7658268797858</v>
      </c>
      <c r="B10768">
        <v>1.4729900000000001E-2</v>
      </c>
      <c r="C10768">
        <v>3.1882800000000003E-2</v>
      </c>
    </row>
    <row r="10769" spans="1:3" x14ac:dyDescent="0.3">
      <c r="A10769" s="1">
        <f t="shared" si="168"/>
        <v>10.766826863705528</v>
      </c>
      <c r="B10769">
        <v>-2.0459900000000001E-3</v>
      </c>
      <c r="C10769">
        <v>3.1817400000000003E-2</v>
      </c>
    </row>
    <row r="10770" spans="1:3" x14ac:dyDescent="0.3">
      <c r="A10770" s="1">
        <f t="shared" si="168"/>
        <v>10.767826847625257</v>
      </c>
      <c r="B10770">
        <v>-5.1899500000000001E-2</v>
      </c>
      <c r="C10770">
        <v>3.2278599999999998E-2</v>
      </c>
    </row>
    <row r="10771" spans="1:3" x14ac:dyDescent="0.3">
      <c r="A10771" s="1">
        <f t="shared" si="168"/>
        <v>10.768826831544985</v>
      </c>
      <c r="B10771">
        <v>-6.4578099999999999E-2</v>
      </c>
      <c r="C10771">
        <v>3.2231599999999999E-2</v>
      </c>
    </row>
    <row r="10772" spans="1:3" x14ac:dyDescent="0.3">
      <c r="A10772" s="1">
        <f t="shared" si="168"/>
        <v>10.769826815464713</v>
      </c>
      <c r="B10772">
        <v>3.24809E-2</v>
      </c>
      <c r="C10772">
        <v>3.1812600000000003E-2</v>
      </c>
    </row>
    <row r="10773" spans="1:3" x14ac:dyDescent="0.3">
      <c r="A10773" s="1">
        <f t="shared" si="168"/>
        <v>10.770826799384441</v>
      </c>
      <c r="B10773">
        <v>9.2797299999999999E-2</v>
      </c>
      <c r="C10773">
        <v>3.2507000000000001E-2</v>
      </c>
    </row>
    <row r="10774" spans="1:3" x14ac:dyDescent="0.3">
      <c r="A10774" s="1">
        <f t="shared" si="168"/>
        <v>10.771826783304169</v>
      </c>
      <c r="B10774">
        <v>5.48371E-2</v>
      </c>
      <c r="C10774">
        <v>3.2289199999999997E-2</v>
      </c>
    </row>
    <row r="10775" spans="1:3" x14ac:dyDescent="0.3">
      <c r="A10775" s="1">
        <f t="shared" si="168"/>
        <v>10.772826767223897</v>
      </c>
      <c r="B10775">
        <v>2.48881E-2</v>
      </c>
      <c r="C10775">
        <v>3.2111500000000001E-2</v>
      </c>
    </row>
    <row r="10776" spans="1:3" x14ac:dyDescent="0.3">
      <c r="A10776" s="1">
        <f t="shared" si="168"/>
        <v>10.773826751143625</v>
      </c>
      <c r="B10776">
        <v>-2.0193800000000001E-2</v>
      </c>
      <c r="C10776">
        <v>3.22589E-2</v>
      </c>
    </row>
    <row r="10777" spans="1:3" x14ac:dyDescent="0.3">
      <c r="A10777" s="1">
        <f t="shared" si="168"/>
        <v>10.774826735063353</v>
      </c>
      <c r="B10777">
        <v>-9.1038800000000003E-2</v>
      </c>
      <c r="C10777">
        <v>3.2892999999999999E-2</v>
      </c>
    </row>
    <row r="10778" spans="1:3" x14ac:dyDescent="0.3">
      <c r="A10778" s="1">
        <f t="shared" si="168"/>
        <v>10.775826718983081</v>
      </c>
      <c r="B10778">
        <v>-8.2311899999999993E-2</v>
      </c>
      <c r="C10778">
        <v>3.3655999999999998E-2</v>
      </c>
    </row>
    <row r="10779" spans="1:3" x14ac:dyDescent="0.3">
      <c r="A10779" s="1">
        <f t="shared" si="168"/>
        <v>10.77682670290281</v>
      </c>
      <c r="B10779">
        <v>-1.77252E-2</v>
      </c>
      <c r="C10779">
        <v>3.3219600000000002E-2</v>
      </c>
    </row>
    <row r="10780" spans="1:3" x14ac:dyDescent="0.3">
      <c r="A10780" s="1">
        <f t="shared" si="168"/>
        <v>10.777826686822538</v>
      </c>
      <c r="B10780">
        <v>1.2448499999999999E-2</v>
      </c>
      <c r="C10780">
        <v>3.2560499999999999E-2</v>
      </c>
    </row>
    <row r="10781" spans="1:3" x14ac:dyDescent="0.3">
      <c r="A10781" s="1">
        <f t="shared" si="168"/>
        <v>10.778826670742266</v>
      </c>
      <c r="B10781">
        <v>1.7504599999999999E-2</v>
      </c>
      <c r="C10781">
        <v>3.2099799999999998E-2</v>
      </c>
    </row>
    <row r="10782" spans="1:3" x14ac:dyDescent="0.3">
      <c r="A10782" s="1">
        <f t="shared" si="168"/>
        <v>10.779826654661994</v>
      </c>
      <c r="B10782">
        <v>1.52471E-2</v>
      </c>
      <c r="C10782">
        <v>3.1966799999999997E-2</v>
      </c>
    </row>
    <row r="10783" spans="1:3" x14ac:dyDescent="0.3">
      <c r="A10783" s="1">
        <f t="shared" si="168"/>
        <v>10.780826638581722</v>
      </c>
      <c r="B10783">
        <v>1.4623199999999999E-2</v>
      </c>
      <c r="C10783">
        <v>3.1813599999999997E-2</v>
      </c>
    </row>
    <row r="10784" spans="1:3" x14ac:dyDescent="0.3">
      <c r="A10784" s="1">
        <f t="shared" si="168"/>
        <v>10.78182662250145</v>
      </c>
      <c r="B10784">
        <v>9.8194700000000003E-3</v>
      </c>
      <c r="C10784">
        <v>3.1107800000000001E-2</v>
      </c>
    </row>
    <row r="10785" spans="1:3" x14ac:dyDescent="0.3">
      <c r="A10785" s="1">
        <f t="shared" si="168"/>
        <v>10.782826606421178</v>
      </c>
      <c r="B10785">
        <v>-4.1282600000000003E-2</v>
      </c>
      <c r="C10785">
        <v>3.0677200000000002E-2</v>
      </c>
    </row>
    <row r="10786" spans="1:3" x14ac:dyDescent="0.3">
      <c r="A10786" s="1">
        <f t="shared" si="168"/>
        <v>10.783826590340906</v>
      </c>
      <c r="B10786">
        <v>-7.1256399999999998E-2</v>
      </c>
      <c r="C10786">
        <v>3.0915999999999999E-2</v>
      </c>
    </row>
    <row r="10787" spans="1:3" x14ac:dyDescent="0.3">
      <c r="A10787" s="1">
        <f t="shared" si="168"/>
        <v>10.784826574260634</v>
      </c>
      <c r="B10787">
        <v>-1.7087100000000001E-2</v>
      </c>
      <c r="C10787">
        <v>3.10087E-2</v>
      </c>
    </row>
    <row r="10788" spans="1:3" x14ac:dyDescent="0.3">
      <c r="A10788" s="1">
        <f t="shared" si="168"/>
        <v>10.785826558180363</v>
      </c>
      <c r="B10788">
        <v>8.6369199999999993E-3</v>
      </c>
      <c r="C10788">
        <v>3.1087E-2</v>
      </c>
    </row>
    <row r="10789" spans="1:3" x14ac:dyDescent="0.3">
      <c r="A10789" s="1">
        <f t="shared" si="168"/>
        <v>10.786826542100091</v>
      </c>
      <c r="B10789">
        <v>-1.5976199999999999E-2</v>
      </c>
      <c r="C10789">
        <v>3.1172700000000001E-2</v>
      </c>
    </row>
    <row r="10790" spans="1:3" x14ac:dyDescent="0.3">
      <c r="A10790" s="1">
        <f t="shared" si="168"/>
        <v>10.787826526019819</v>
      </c>
      <c r="B10790">
        <v>2.1179E-2</v>
      </c>
      <c r="C10790">
        <v>3.12213E-2</v>
      </c>
    </row>
    <row r="10791" spans="1:3" x14ac:dyDescent="0.3">
      <c r="A10791" s="1">
        <f t="shared" si="168"/>
        <v>10.788826509939547</v>
      </c>
      <c r="B10791">
        <v>8.3180599999999993E-2</v>
      </c>
      <c r="C10791">
        <v>3.1497999999999998E-2</v>
      </c>
    </row>
    <row r="10792" spans="1:3" x14ac:dyDescent="0.3">
      <c r="A10792" s="1">
        <f t="shared" si="168"/>
        <v>10.789826493859275</v>
      </c>
      <c r="B10792">
        <v>6.9264400000000004E-2</v>
      </c>
      <c r="C10792">
        <v>3.1511699999999997E-2</v>
      </c>
    </row>
    <row r="10793" spans="1:3" x14ac:dyDescent="0.3">
      <c r="A10793" s="1">
        <f t="shared" si="168"/>
        <v>10.790826477779003</v>
      </c>
      <c r="B10793">
        <v>1.29552E-2</v>
      </c>
      <c r="C10793">
        <v>3.13552E-2</v>
      </c>
    </row>
    <row r="10794" spans="1:3" x14ac:dyDescent="0.3">
      <c r="A10794" s="1">
        <f t="shared" si="168"/>
        <v>10.791826461698731</v>
      </c>
      <c r="B10794">
        <v>-2.19197E-2</v>
      </c>
      <c r="C10794">
        <v>3.1147399999999999E-2</v>
      </c>
    </row>
    <row r="10795" spans="1:3" x14ac:dyDescent="0.3">
      <c r="A10795" s="1">
        <f t="shared" si="168"/>
        <v>10.792826445618459</v>
      </c>
      <c r="B10795">
        <v>-2.3031200000000002E-2</v>
      </c>
      <c r="C10795">
        <v>3.0624599999999998E-2</v>
      </c>
    </row>
    <row r="10796" spans="1:3" x14ac:dyDescent="0.3">
      <c r="A10796" s="1">
        <f t="shared" si="168"/>
        <v>10.793826429538187</v>
      </c>
      <c r="B10796">
        <v>1.8440700000000001E-2</v>
      </c>
      <c r="C10796">
        <v>3.0300500000000001E-2</v>
      </c>
    </row>
    <row r="10797" spans="1:3" x14ac:dyDescent="0.3">
      <c r="A10797" s="1">
        <f t="shared" si="168"/>
        <v>10.794826413457915</v>
      </c>
      <c r="B10797">
        <v>7.4567599999999998E-2</v>
      </c>
      <c r="C10797">
        <v>3.0790399999999999E-2</v>
      </c>
    </row>
    <row r="10798" spans="1:3" x14ac:dyDescent="0.3">
      <c r="A10798" s="1">
        <f t="shared" si="168"/>
        <v>10.795826397377644</v>
      </c>
      <c r="B10798">
        <v>8.0825300000000003E-2</v>
      </c>
      <c r="C10798">
        <v>3.1469900000000002E-2</v>
      </c>
    </row>
    <row r="10799" spans="1:3" x14ac:dyDescent="0.3">
      <c r="A10799" s="1">
        <f t="shared" si="168"/>
        <v>10.796826381297372</v>
      </c>
      <c r="B10799">
        <v>9.6631500000000006E-3</v>
      </c>
      <c r="C10799">
        <v>3.1535500000000001E-2</v>
      </c>
    </row>
    <row r="10800" spans="1:3" x14ac:dyDescent="0.3">
      <c r="A10800" s="1">
        <f t="shared" si="168"/>
        <v>10.7978263652171</v>
      </c>
      <c r="B10800">
        <v>-9.0099200000000004E-2</v>
      </c>
      <c r="C10800">
        <v>3.2416199999999999E-2</v>
      </c>
    </row>
    <row r="10801" spans="1:3" x14ac:dyDescent="0.3">
      <c r="A10801" s="1">
        <f t="shared" si="168"/>
        <v>10.798826349136828</v>
      </c>
      <c r="B10801">
        <v>-0.12031799999999999</v>
      </c>
      <c r="C10801">
        <v>3.35202E-2</v>
      </c>
    </row>
    <row r="10802" spans="1:3" x14ac:dyDescent="0.3">
      <c r="A10802" s="1">
        <f t="shared" si="168"/>
        <v>10.799826333056556</v>
      </c>
      <c r="B10802">
        <v>-6.7247100000000004E-2</v>
      </c>
      <c r="C10802">
        <v>3.4141299999999999E-2</v>
      </c>
    </row>
    <row r="10803" spans="1:3" x14ac:dyDescent="0.3">
      <c r="A10803" s="1">
        <f t="shared" si="168"/>
        <v>10.800826316976284</v>
      </c>
      <c r="B10803">
        <v>-5.7132199999999998E-3</v>
      </c>
      <c r="C10803">
        <v>3.4054800000000003E-2</v>
      </c>
    </row>
    <row r="10804" spans="1:3" x14ac:dyDescent="0.3">
      <c r="A10804" s="1">
        <f t="shared" si="168"/>
        <v>10.801826300896012</v>
      </c>
      <c r="B10804">
        <v>2.6372099999999999E-2</v>
      </c>
      <c r="C10804">
        <v>3.3982100000000001E-2</v>
      </c>
    </row>
    <row r="10805" spans="1:3" x14ac:dyDescent="0.3">
      <c r="A10805" s="1">
        <f t="shared" si="168"/>
        <v>10.80282628481574</v>
      </c>
      <c r="B10805">
        <v>3.9256600000000003E-2</v>
      </c>
      <c r="C10805">
        <v>3.3847299999999997E-2</v>
      </c>
    </row>
    <row r="10806" spans="1:3" x14ac:dyDescent="0.3">
      <c r="A10806" s="1">
        <f t="shared" si="168"/>
        <v>10.803826268735468</v>
      </c>
      <c r="B10806">
        <v>5.6378200000000003E-2</v>
      </c>
      <c r="C10806">
        <v>3.4002200000000003E-2</v>
      </c>
    </row>
    <row r="10807" spans="1:3" x14ac:dyDescent="0.3">
      <c r="A10807" s="1">
        <f t="shared" si="168"/>
        <v>10.804826252655197</v>
      </c>
      <c r="B10807">
        <v>4.5071899999999998E-2</v>
      </c>
      <c r="C10807">
        <v>3.41435E-2</v>
      </c>
    </row>
    <row r="10808" spans="1:3" x14ac:dyDescent="0.3">
      <c r="A10808" s="1">
        <f t="shared" si="168"/>
        <v>10.805826236574925</v>
      </c>
      <c r="B10808">
        <v>-4.24994E-2</v>
      </c>
      <c r="C10808">
        <v>3.4550900000000002E-2</v>
      </c>
    </row>
    <row r="10809" spans="1:3" x14ac:dyDescent="0.3">
      <c r="A10809" s="1">
        <f t="shared" si="168"/>
        <v>10.806826220494653</v>
      </c>
      <c r="B10809">
        <v>-0.121042</v>
      </c>
      <c r="C10809">
        <v>3.5237699999999997E-2</v>
      </c>
    </row>
    <row r="10810" spans="1:3" x14ac:dyDescent="0.3">
      <c r="A10810" s="1">
        <f t="shared" si="168"/>
        <v>10.807826204414381</v>
      </c>
      <c r="B10810">
        <v>-8.2870399999999997E-2</v>
      </c>
      <c r="C10810">
        <v>3.5634600000000002E-2</v>
      </c>
    </row>
    <row r="10811" spans="1:3" x14ac:dyDescent="0.3">
      <c r="A10811" s="1">
        <f t="shared" si="168"/>
        <v>10.808826188334109</v>
      </c>
      <c r="B10811">
        <v>1.79787E-2</v>
      </c>
      <c r="C10811">
        <v>3.5791499999999997E-2</v>
      </c>
    </row>
    <row r="10812" spans="1:3" x14ac:dyDescent="0.3">
      <c r="A10812" s="1">
        <f t="shared" si="168"/>
        <v>10.809826172253837</v>
      </c>
      <c r="B10812">
        <v>8.1664299999999995E-2</v>
      </c>
      <c r="C10812">
        <v>3.6366000000000002E-2</v>
      </c>
    </row>
    <row r="10813" spans="1:3" x14ac:dyDescent="0.3">
      <c r="A10813" s="1">
        <f t="shared" si="168"/>
        <v>10.810826156173565</v>
      </c>
      <c r="B10813">
        <v>0.10363799999999999</v>
      </c>
      <c r="C10813">
        <v>3.7043699999999999E-2</v>
      </c>
    </row>
    <row r="10814" spans="1:3" x14ac:dyDescent="0.3">
      <c r="A10814" s="1">
        <f t="shared" si="168"/>
        <v>10.811826140093293</v>
      </c>
      <c r="B10814">
        <v>7.4976100000000004E-2</v>
      </c>
      <c r="C10814">
        <v>3.7607500000000002E-2</v>
      </c>
    </row>
    <row r="10815" spans="1:3" x14ac:dyDescent="0.3">
      <c r="A10815" s="1">
        <f t="shared" si="168"/>
        <v>10.812826124013021</v>
      </c>
      <c r="B10815">
        <v>-2.0780699999999999E-2</v>
      </c>
      <c r="C10815">
        <v>3.7743800000000001E-2</v>
      </c>
    </row>
    <row r="10816" spans="1:3" x14ac:dyDescent="0.3">
      <c r="A10816" s="1">
        <f t="shared" si="168"/>
        <v>10.81382610793275</v>
      </c>
      <c r="B10816">
        <v>-9.99361E-2</v>
      </c>
      <c r="C10816">
        <v>3.8558799999999997E-2</v>
      </c>
    </row>
    <row r="10817" spans="1:3" x14ac:dyDescent="0.3">
      <c r="A10817" s="1">
        <f t="shared" si="168"/>
        <v>10.814826091852478</v>
      </c>
      <c r="B10817">
        <v>-9.3480400000000005E-2</v>
      </c>
      <c r="C10817">
        <v>3.9376500000000002E-2</v>
      </c>
    </row>
    <row r="10818" spans="1:3" x14ac:dyDescent="0.3">
      <c r="A10818" s="1">
        <f t="shared" si="168"/>
        <v>10.815826075772206</v>
      </c>
      <c r="B10818">
        <v>-3.7408499999999997E-2</v>
      </c>
      <c r="C10818">
        <v>3.9568199999999998E-2</v>
      </c>
    </row>
    <row r="10819" spans="1:3" x14ac:dyDescent="0.3">
      <c r="A10819" s="1">
        <f t="shared" si="168"/>
        <v>10.816826059691934</v>
      </c>
      <c r="B10819">
        <v>1.2044300000000001E-2</v>
      </c>
      <c r="C10819">
        <v>3.9237599999999997E-2</v>
      </c>
    </row>
    <row r="10820" spans="1:3" x14ac:dyDescent="0.3">
      <c r="A10820" s="1">
        <f t="shared" ref="A10820:A10883" si="169">A10819+$L$2</f>
        <v>10.817826043611662</v>
      </c>
      <c r="B10820">
        <v>3.5098299999999999E-2</v>
      </c>
      <c r="C10820">
        <v>3.9393400000000002E-2</v>
      </c>
    </row>
    <row r="10821" spans="1:3" x14ac:dyDescent="0.3">
      <c r="A10821" s="1">
        <f t="shared" si="169"/>
        <v>10.81882602753139</v>
      </c>
      <c r="B10821">
        <v>4.8603599999999997E-2</v>
      </c>
      <c r="C10821">
        <v>3.93692E-2</v>
      </c>
    </row>
    <row r="10822" spans="1:3" x14ac:dyDescent="0.3">
      <c r="A10822" s="1">
        <f t="shared" si="169"/>
        <v>10.819826011451118</v>
      </c>
      <c r="B10822">
        <v>5.2719000000000002E-2</v>
      </c>
      <c r="C10822">
        <v>3.9117699999999998E-2</v>
      </c>
    </row>
    <row r="10823" spans="1:3" x14ac:dyDescent="0.3">
      <c r="A10823" s="1">
        <f t="shared" si="169"/>
        <v>10.820825995370846</v>
      </c>
      <c r="B10823">
        <v>3.4093199999999997E-2</v>
      </c>
      <c r="C10823">
        <v>3.8905500000000003E-2</v>
      </c>
    </row>
    <row r="10824" spans="1:3" x14ac:dyDescent="0.3">
      <c r="A10824" s="1">
        <f t="shared" si="169"/>
        <v>10.821825979290574</v>
      </c>
      <c r="B10824">
        <v>1.16378E-2</v>
      </c>
      <c r="C10824">
        <v>3.8832800000000001E-2</v>
      </c>
    </row>
    <row r="10825" spans="1:3" x14ac:dyDescent="0.3">
      <c r="A10825" s="1">
        <f t="shared" si="169"/>
        <v>10.822825963210303</v>
      </c>
      <c r="B10825">
        <v>-1.1273E-2</v>
      </c>
      <c r="C10825">
        <v>3.8537700000000001E-2</v>
      </c>
    </row>
    <row r="10826" spans="1:3" x14ac:dyDescent="0.3">
      <c r="A10826" s="1">
        <f t="shared" si="169"/>
        <v>10.823825947130031</v>
      </c>
      <c r="B10826">
        <v>-3.7145999999999998E-2</v>
      </c>
      <c r="C10826">
        <v>3.8197700000000001E-2</v>
      </c>
    </row>
    <row r="10827" spans="1:3" x14ac:dyDescent="0.3">
      <c r="A10827" s="1">
        <f t="shared" si="169"/>
        <v>10.824825931049759</v>
      </c>
      <c r="B10827">
        <v>-2.7393600000000001E-2</v>
      </c>
      <c r="C10827">
        <v>3.8373699999999997E-2</v>
      </c>
    </row>
    <row r="10828" spans="1:3" x14ac:dyDescent="0.3">
      <c r="A10828" s="1">
        <f t="shared" si="169"/>
        <v>10.825825914969487</v>
      </c>
      <c r="B10828">
        <v>1.69704E-2</v>
      </c>
      <c r="C10828">
        <v>3.7883500000000001E-2</v>
      </c>
    </row>
    <row r="10829" spans="1:3" x14ac:dyDescent="0.3">
      <c r="A10829" s="1">
        <f t="shared" si="169"/>
        <v>10.826825898889215</v>
      </c>
      <c r="B10829">
        <v>2.9243100000000001E-2</v>
      </c>
      <c r="C10829">
        <v>3.7677599999999999E-2</v>
      </c>
    </row>
    <row r="10830" spans="1:3" x14ac:dyDescent="0.3">
      <c r="A10830" s="1">
        <f t="shared" si="169"/>
        <v>10.827825882808943</v>
      </c>
      <c r="B10830">
        <v>-2.9745000000000001E-3</v>
      </c>
      <c r="C10830">
        <v>3.7639300000000001E-2</v>
      </c>
    </row>
    <row r="10831" spans="1:3" x14ac:dyDescent="0.3">
      <c r="A10831" s="1">
        <f t="shared" si="169"/>
        <v>10.828825866728671</v>
      </c>
      <c r="B10831">
        <v>-2.0152300000000001E-2</v>
      </c>
      <c r="C10831">
        <v>3.7734400000000001E-2</v>
      </c>
    </row>
    <row r="10832" spans="1:3" x14ac:dyDescent="0.3">
      <c r="A10832" s="1">
        <f t="shared" si="169"/>
        <v>10.829825850648399</v>
      </c>
      <c r="B10832">
        <v>-1.16119E-2</v>
      </c>
      <c r="C10832">
        <v>3.7696899999999998E-2</v>
      </c>
    </row>
    <row r="10833" spans="1:3" x14ac:dyDescent="0.3">
      <c r="A10833" s="1">
        <f t="shared" si="169"/>
        <v>10.830825834568127</v>
      </c>
      <c r="B10833">
        <v>-1.31871E-2</v>
      </c>
      <c r="C10833">
        <v>3.7662399999999999E-2</v>
      </c>
    </row>
    <row r="10834" spans="1:3" x14ac:dyDescent="0.3">
      <c r="A10834" s="1">
        <f t="shared" si="169"/>
        <v>10.831825818487856</v>
      </c>
      <c r="B10834">
        <v>-1.19588E-2</v>
      </c>
      <c r="C10834">
        <v>3.7723199999999998E-2</v>
      </c>
    </row>
    <row r="10835" spans="1:3" x14ac:dyDescent="0.3">
      <c r="A10835" s="1">
        <f t="shared" si="169"/>
        <v>10.832825802407584</v>
      </c>
      <c r="B10835">
        <v>2.2823600000000002E-3</v>
      </c>
      <c r="C10835">
        <v>3.7565800000000003E-2</v>
      </c>
    </row>
    <row r="10836" spans="1:3" x14ac:dyDescent="0.3">
      <c r="A10836" s="1">
        <f t="shared" si="169"/>
        <v>10.833825786327312</v>
      </c>
      <c r="B10836">
        <v>-5.8267099999999997E-3</v>
      </c>
      <c r="C10836">
        <v>3.7492299999999999E-2</v>
      </c>
    </row>
    <row r="10837" spans="1:3" x14ac:dyDescent="0.3">
      <c r="A10837" s="1">
        <f t="shared" si="169"/>
        <v>10.83482577024704</v>
      </c>
      <c r="B10837">
        <v>-1.7963E-2</v>
      </c>
      <c r="C10837">
        <v>3.7620500000000001E-2</v>
      </c>
    </row>
    <row r="10838" spans="1:3" x14ac:dyDescent="0.3">
      <c r="A10838" s="1">
        <f t="shared" si="169"/>
        <v>10.835825754166768</v>
      </c>
      <c r="B10838">
        <v>3.4432000000000001E-4</v>
      </c>
      <c r="C10838">
        <v>3.7575299999999999E-2</v>
      </c>
    </row>
    <row r="10839" spans="1:3" x14ac:dyDescent="0.3">
      <c r="A10839" s="1">
        <f t="shared" si="169"/>
        <v>10.836825738086496</v>
      </c>
      <c r="B10839">
        <v>6.1041999999999997E-3</v>
      </c>
      <c r="C10839">
        <v>3.7549800000000001E-2</v>
      </c>
    </row>
    <row r="10840" spans="1:3" x14ac:dyDescent="0.3">
      <c r="A10840" s="1">
        <f t="shared" si="169"/>
        <v>10.837825722006224</v>
      </c>
      <c r="B10840">
        <v>-8.2197599999999996E-3</v>
      </c>
      <c r="C10840">
        <v>3.7495199999999999E-2</v>
      </c>
    </row>
    <row r="10841" spans="1:3" x14ac:dyDescent="0.3">
      <c r="A10841" s="1">
        <f t="shared" si="169"/>
        <v>10.838825705925952</v>
      </c>
      <c r="B10841">
        <v>-1.7413000000000001E-3</v>
      </c>
      <c r="C10841">
        <v>3.7319400000000003E-2</v>
      </c>
    </row>
    <row r="10842" spans="1:3" x14ac:dyDescent="0.3">
      <c r="A10842" s="1">
        <f t="shared" si="169"/>
        <v>10.83982568984568</v>
      </c>
      <c r="B10842">
        <v>-8.2537099999999992E-3</v>
      </c>
      <c r="C10842">
        <v>3.7357099999999997E-2</v>
      </c>
    </row>
    <row r="10843" spans="1:3" x14ac:dyDescent="0.3">
      <c r="A10843" s="1">
        <f t="shared" si="169"/>
        <v>10.840825673765409</v>
      </c>
      <c r="B10843">
        <v>-3.4523100000000001E-2</v>
      </c>
      <c r="C10843">
        <v>3.7263299999999999E-2</v>
      </c>
    </row>
    <row r="10844" spans="1:3" x14ac:dyDescent="0.3">
      <c r="A10844" s="1">
        <f t="shared" si="169"/>
        <v>10.841825657685137</v>
      </c>
      <c r="B10844">
        <v>-1.26923E-2</v>
      </c>
      <c r="C10844">
        <v>3.6921700000000002E-2</v>
      </c>
    </row>
    <row r="10845" spans="1:3" x14ac:dyDescent="0.3">
      <c r="A10845" s="1">
        <f t="shared" si="169"/>
        <v>10.842825641604865</v>
      </c>
      <c r="B10845">
        <v>3.02727E-2</v>
      </c>
      <c r="C10845">
        <v>3.7101799999999997E-2</v>
      </c>
    </row>
    <row r="10846" spans="1:3" x14ac:dyDescent="0.3">
      <c r="A10846" s="1">
        <f t="shared" si="169"/>
        <v>10.843825625524593</v>
      </c>
      <c r="B10846">
        <v>2.65682E-2</v>
      </c>
      <c r="C10846">
        <v>3.6651400000000001E-2</v>
      </c>
    </row>
    <row r="10847" spans="1:3" x14ac:dyDescent="0.3">
      <c r="A10847" s="1">
        <f t="shared" si="169"/>
        <v>10.844825609444321</v>
      </c>
      <c r="B10847">
        <v>1.63629E-2</v>
      </c>
      <c r="C10847">
        <v>3.6396199999999997E-2</v>
      </c>
    </row>
    <row r="10848" spans="1:3" x14ac:dyDescent="0.3">
      <c r="A10848" s="1">
        <f t="shared" si="169"/>
        <v>10.845825593364049</v>
      </c>
      <c r="B10848">
        <v>4.2804799999999997E-2</v>
      </c>
      <c r="C10848">
        <v>3.6788899999999999E-2</v>
      </c>
    </row>
    <row r="10849" spans="1:3" x14ac:dyDescent="0.3">
      <c r="A10849" s="1">
        <f t="shared" si="169"/>
        <v>10.846825577283777</v>
      </c>
      <c r="B10849">
        <v>6.5359399999999998E-2</v>
      </c>
      <c r="C10849">
        <v>3.7038700000000001E-2</v>
      </c>
    </row>
    <row r="10850" spans="1:3" x14ac:dyDescent="0.3">
      <c r="A10850" s="1">
        <f t="shared" si="169"/>
        <v>10.847825561203505</v>
      </c>
      <c r="B10850">
        <v>5.0268500000000001E-2</v>
      </c>
      <c r="C10850">
        <v>3.69033E-2</v>
      </c>
    </row>
    <row r="10851" spans="1:3" x14ac:dyDescent="0.3">
      <c r="A10851" s="1">
        <f t="shared" si="169"/>
        <v>10.848825545123233</v>
      </c>
      <c r="B10851">
        <v>3.2428800000000001E-2</v>
      </c>
      <c r="C10851">
        <v>3.7200900000000002E-2</v>
      </c>
    </row>
    <row r="10852" spans="1:3" x14ac:dyDescent="0.3">
      <c r="A10852" s="1">
        <f t="shared" si="169"/>
        <v>10.849825529042961</v>
      </c>
      <c r="B10852">
        <v>5.31002E-2</v>
      </c>
      <c r="C10852">
        <v>3.76861E-2</v>
      </c>
    </row>
    <row r="10853" spans="1:3" x14ac:dyDescent="0.3">
      <c r="A10853" s="1">
        <f t="shared" si="169"/>
        <v>10.85082551296269</v>
      </c>
      <c r="B10853">
        <v>5.1410699999999997E-2</v>
      </c>
      <c r="C10853">
        <v>3.7530000000000001E-2</v>
      </c>
    </row>
    <row r="10854" spans="1:3" x14ac:dyDescent="0.3">
      <c r="A10854" s="1">
        <f t="shared" si="169"/>
        <v>10.851825496882418</v>
      </c>
      <c r="B10854">
        <v>-2.3190499999999999E-2</v>
      </c>
      <c r="C10854">
        <v>3.7332700000000003E-2</v>
      </c>
    </row>
    <row r="10855" spans="1:3" x14ac:dyDescent="0.3">
      <c r="A10855" s="1">
        <f t="shared" si="169"/>
        <v>10.852825480802146</v>
      </c>
      <c r="B10855">
        <v>-5.5108799999999999E-2</v>
      </c>
      <c r="C10855">
        <v>3.7714499999999998E-2</v>
      </c>
    </row>
    <row r="10856" spans="1:3" x14ac:dyDescent="0.3">
      <c r="A10856" s="1">
        <f t="shared" si="169"/>
        <v>10.853825464721874</v>
      </c>
      <c r="B10856">
        <v>-1.2385800000000001E-2</v>
      </c>
      <c r="C10856">
        <v>3.7641500000000001E-2</v>
      </c>
    </row>
    <row r="10857" spans="1:3" x14ac:dyDescent="0.3">
      <c r="A10857" s="1">
        <f t="shared" si="169"/>
        <v>10.854825448641602</v>
      </c>
      <c r="B10857">
        <v>-3.2751E-3</v>
      </c>
      <c r="C10857">
        <v>3.7352700000000003E-2</v>
      </c>
    </row>
    <row r="10858" spans="1:3" x14ac:dyDescent="0.3">
      <c r="A10858" s="1">
        <f t="shared" si="169"/>
        <v>10.85582543256133</v>
      </c>
      <c r="B10858">
        <v>1.1069000000000001E-2</v>
      </c>
      <c r="C10858">
        <v>3.68343E-2</v>
      </c>
    </row>
    <row r="10859" spans="1:3" x14ac:dyDescent="0.3">
      <c r="A10859" s="1">
        <f t="shared" si="169"/>
        <v>10.856825416481058</v>
      </c>
      <c r="B10859">
        <v>7.3375800000000005E-2</v>
      </c>
      <c r="C10859">
        <v>3.7351099999999998E-2</v>
      </c>
    </row>
    <row r="10860" spans="1:3" x14ac:dyDescent="0.3">
      <c r="A10860" s="1">
        <f t="shared" si="169"/>
        <v>10.857825400400786</v>
      </c>
      <c r="B10860">
        <v>9.80351E-2</v>
      </c>
      <c r="C10860">
        <v>3.7775000000000003E-2</v>
      </c>
    </row>
    <row r="10861" spans="1:3" x14ac:dyDescent="0.3">
      <c r="A10861" s="1">
        <f t="shared" si="169"/>
        <v>10.858825384320514</v>
      </c>
      <c r="B10861">
        <v>5.2884399999999998E-2</v>
      </c>
      <c r="C10861">
        <v>3.7751600000000003E-2</v>
      </c>
    </row>
    <row r="10862" spans="1:3" x14ac:dyDescent="0.3">
      <c r="A10862" s="1">
        <f t="shared" si="169"/>
        <v>10.859825368240243</v>
      </c>
      <c r="B10862">
        <v>-3.9557000000000002E-2</v>
      </c>
      <c r="C10862">
        <v>3.8027499999999999E-2</v>
      </c>
    </row>
    <row r="10863" spans="1:3" x14ac:dyDescent="0.3">
      <c r="A10863" s="1">
        <f t="shared" si="169"/>
        <v>10.860825352159971</v>
      </c>
      <c r="B10863">
        <v>-0.108638</v>
      </c>
      <c r="C10863">
        <v>3.8575499999999999E-2</v>
      </c>
    </row>
    <row r="10864" spans="1:3" x14ac:dyDescent="0.3">
      <c r="A10864" s="1">
        <f t="shared" si="169"/>
        <v>10.861825336079699</v>
      </c>
      <c r="B10864">
        <v>-7.3169600000000001E-2</v>
      </c>
      <c r="C10864">
        <v>3.8913900000000001E-2</v>
      </c>
    </row>
    <row r="10865" spans="1:3" x14ac:dyDescent="0.3">
      <c r="A10865" s="1">
        <f t="shared" si="169"/>
        <v>10.862825319999427</v>
      </c>
      <c r="B10865">
        <v>-9.8332100000000011E-4</v>
      </c>
      <c r="C10865">
        <v>3.8876099999999997E-2</v>
      </c>
    </row>
    <row r="10866" spans="1:3" x14ac:dyDescent="0.3">
      <c r="A10866" s="1">
        <f t="shared" si="169"/>
        <v>10.863825303919155</v>
      </c>
      <c r="B10866">
        <v>2.2338199999999999E-2</v>
      </c>
      <c r="C10866">
        <v>3.86863E-2</v>
      </c>
    </row>
    <row r="10867" spans="1:3" x14ac:dyDescent="0.3">
      <c r="A10867" s="1">
        <f t="shared" si="169"/>
        <v>10.864825287838883</v>
      </c>
      <c r="B10867">
        <v>4.36683E-2</v>
      </c>
      <c r="C10867">
        <v>3.8754799999999999E-2</v>
      </c>
    </row>
    <row r="10868" spans="1:3" x14ac:dyDescent="0.3">
      <c r="A10868" s="1">
        <f t="shared" si="169"/>
        <v>10.865825271758611</v>
      </c>
      <c r="B10868">
        <v>6.4906000000000005E-2</v>
      </c>
      <c r="C10868">
        <v>3.9256600000000003E-2</v>
      </c>
    </row>
    <row r="10869" spans="1:3" x14ac:dyDescent="0.3">
      <c r="A10869" s="1">
        <f t="shared" si="169"/>
        <v>10.866825255678339</v>
      </c>
      <c r="B10869">
        <v>1.90555E-2</v>
      </c>
      <c r="C10869">
        <v>3.9426700000000002E-2</v>
      </c>
    </row>
    <row r="10870" spans="1:3" x14ac:dyDescent="0.3">
      <c r="A10870" s="1">
        <f t="shared" si="169"/>
        <v>10.867825239598067</v>
      </c>
      <c r="B10870">
        <v>-7.1719599999999994E-2</v>
      </c>
      <c r="C10870">
        <v>3.9624899999999998E-2</v>
      </c>
    </row>
    <row r="10871" spans="1:3" x14ac:dyDescent="0.3">
      <c r="A10871" s="1">
        <f t="shared" si="169"/>
        <v>10.868825223517796</v>
      </c>
      <c r="B10871">
        <v>-0.11891599999999999</v>
      </c>
      <c r="C10871">
        <v>4.0168200000000001E-2</v>
      </c>
    </row>
    <row r="10872" spans="1:3" x14ac:dyDescent="0.3">
      <c r="A10872" s="1">
        <f t="shared" si="169"/>
        <v>10.869825207437524</v>
      </c>
      <c r="B10872">
        <v>-7.7640200000000006E-2</v>
      </c>
      <c r="C10872">
        <v>4.0619799999999998E-2</v>
      </c>
    </row>
    <row r="10873" spans="1:3" x14ac:dyDescent="0.3">
      <c r="A10873" s="1">
        <f t="shared" si="169"/>
        <v>10.870825191357252</v>
      </c>
      <c r="B10873">
        <v>-1.61326E-3</v>
      </c>
      <c r="C10873">
        <v>3.9708E-2</v>
      </c>
    </row>
    <row r="10874" spans="1:3" x14ac:dyDescent="0.3">
      <c r="A10874" s="1">
        <f t="shared" si="169"/>
        <v>10.87182517527698</v>
      </c>
      <c r="B10874">
        <v>2.38897E-2</v>
      </c>
      <c r="C10874">
        <v>3.9398500000000003E-2</v>
      </c>
    </row>
    <row r="10875" spans="1:3" x14ac:dyDescent="0.3">
      <c r="A10875" s="1">
        <f t="shared" si="169"/>
        <v>10.872825159196708</v>
      </c>
      <c r="B10875">
        <v>-2.05236E-3</v>
      </c>
      <c r="C10875">
        <v>3.9170200000000002E-2</v>
      </c>
    </row>
    <row r="10876" spans="1:3" x14ac:dyDescent="0.3">
      <c r="A10876" s="1">
        <f t="shared" si="169"/>
        <v>10.873825143116436</v>
      </c>
      <c r="B10876">
        <v>-8.0736799999999997E-3</v>
      </c>
      <c r="C10876">
        <v>3.9049E-2</v>
      </c>
    </row>
    <row r="10877" spans="1:3" x14ac:dyDescent="0.3">
      <c r="A10877" s="1">
        <f t="shared" si="169"/>
        <v>10.874825127036164</v>
      </c>
      <c r="B10877">
        <v>2.6050299999999998E-2</v>
      </c>
      <c r="C10877">
        <v>3.8399099999999999E-2</v>
      </c>
    </row>
    <row r="10878" spans="1:3" x14ac:dyDescent="0.3">
      <c r="A10878" s="1">
        <f t="shared" si="169"/>
        <v>10.875825110955892</v>
      </c>
      <c r="B10878">
        <v>5.0150300000000002E-2</v>
      </c>
      <c r="C10878">
        <v>3.80775E-2</v>
      </c>
    </row>
    <row r="10879" spans="1:3" x14ac:dyDescent="0.3">
      <c r="A10879" s="1">
        <f t="shared" si="169"/>
        <v>10.87682509487562</v>
      </c>
      <c r="B10879">
        <v>3.80121E-2</v>
      </c>
      <c r="C10879">
        <v>3.8280300000000003E-2</v>
      </c>
    </row>
    <row r="10880" spans="1:3" x14ac:dyDescent="0.3">
      <c r="A10880" s="1">
        <f t="shared" si="169"/>
        <v>10.877825078795349</v>
      </c>
      <c r="B10880">
        <v>-3.33373E-3</v>
      </c>
      <c r="C10880">
        <v>3.81892E-2</v>
      </c>
    </row>
    <row r="10881" spans="1:3" x14ac:dyDescent="0.3">
      <c r="A10881" s="1">
        <f t="shared" si="169"/>
        <v>10.878825062715077</v>
      </c>
      <c r="B10881">
        <v>-3.0538800000000001E-2</v>
      </c>
      <c r="C10881">
        <v>3.8319499999999999E-2</v>
      </c>
    </row>
    <row r="10882" spans="1:3" x14ac:dyDescent="0.3">
      <c r="A10882" s="1">
        <f t="shared" si="169"/>
        <v>10.879825046634805</v>
      </c>
      <c r="B10882">
        <v>-1.0892000000000001E-2</v>
      </c>
      <c r="C10882">
        <v>3.8275999999999998E-2</v>
      </c>
    </row>
    <row r="10883" spans="1:3" x14ac:dyDescent="0.3">
      <c r="A10883" s="1">
        <f t="shared" si="169"/>
        <v>10.880825030554533</v>
      </c>
      <c r="B10883">
        <v>1.3173499999999999E-2</v>
      </c>
      <c r="C10883">
        <v>3.8261499999999997E-2</v>
      </c>
    </row>
    <row r="10884" spans="1:3" x14ac:dyDescent="0.3">
      <c r="A10884" s="1">
        <f t="shared" ref="A10884:A10947" si="170">A10883+$L$2</f>
        <v>10.881825014474261</v>
      </c>
      <c r="B10884">
        <v>2.8788000000000001E-2</v>
      </c>
      <c r="C10884">
        <v>3.8451199999999998E-2</v>
      </c>
    </row>
    <row r="10885" spans="1:3" x14ac:dyDescent="0.3">
      <c r="A10885" s="1">
        <f t="shared" si="170"/>
        <v>10.882824998393989</v>
      </c>
      <c r="B10885">
        <v>5.2725899999999999E-2</v>
      </c>
      <c r="C10885">
        <v>3.8565599999999998E-2</v>
      </c>
    </row>
    <row r="10886" spans="1:3" x14ac:dyDescent="0.3">
      <c r="A10886" s="1">
        <f t="shared" si="170"/>
        <v>10.883824982313717</v>
      </c>
      <c r="B10886">
        <v>4.8377200000000002E-2</v>
      </c>
      <c r="C10886">
        <v>3.8336799999999997E-2</v>
      </c>
    </row>
    <row r="10887" spans="1:3" x14ac:dyDescent="0.3">
      <c r="A10887" s="1">
        <f t="shared" si="170"/>
        <v>10.884824966233445</v>
      </c>
      <c r="B10887">
        <v>1.1627699999999999E-2</v>
      </c>
      <c r="C10887">
        <v>3.8282200000000002E-2</v>
      </c>
    </row>
    <row r="10888" spans="1:3" x14ac:dyDescent="0.3">
      <c r="A10888" s="1">
        <f t="shared" si="170"/>
        <v>10.885824950153173</v>
      </c>
      <c r="B10888">
        <v>6.31972E-3</v>
      </c>
      <c r="C10888">
        <v>3.8259000000000001E-2</v>
      </c>
    </row>
    <row r="10889" spans="1:3" x14ac:dyDescent="0.3">
      <c r="A10889" s="1">
        <f t="shared" si="170"/>
        <v>10.886824934072902</v>
      </c>
      <c r="B10889">
        <v>3.1332499999999999E-2</v>
      </c>
      <c r="C10889">
        <v>3.8412599999999998E-2</v>
      </c>
    </row>
    <row r="10890" spans="1:3" x14ac:dyDescent="0.3">
      <c r="A10890" s="1">
        <f t="shared" si="170"/>
        <v>10.88782491799263</v>
      </c>
      <c r="B10890">
        <v>1.5652900000000001E-2</v>
      </c>
      <c r="C10890">
        <v>3.8357299999999997E-2</v>
      </c>
    </row>
    <row r="10891" spans="1:3" x14ac:dyDescent="0.3">
      <c r="A10891" s="1">
        <f t="shared" si="170"/>
        <v>10.888824901912358</v>
      </c>
      <c r="B10891">
        <v>-1.59171E-2</v>
      </c>
      <c r="C10891">
        <v>3.7684700000000002E-2</v>
      </c>
    </row>
    <row r="10892" spans="1:3" x14ac:dyDescent="0.3">
      <c r="A10892" s="1">
        <f t="shared" si="170"/>
        <v>10.889824885832086</v>
      </c>
      <c r="B10892">
        <v>8.7556600000000004E-4</v>
      </c>
      <c r="C10892">
        <v>3.70008E-2</v>
      </c>
    </row>
    <row r="10893" spans="1:3" x14ac:dyDescent="0.3">
      <c r="A10893" s="1">
        <f t="shared" si="170"/>
        <v>10.890824869751814</v>
      </c>
      <c r="B10893">
        <v>1.2416E-2</v>
      </c>
      <c r="C10893">
        <v>3.6995399999999998E-2</v>
      </c>
    </row>
    <row r="10894" spans="1:3" x14ac:dyDescent="0.3">
      <c r="A10894" s="1">
        <f t="shared" si="170"/>
        <v>10.891824853671542</v>
      </c>
      <c r="B10894">
        <v>-1.89841E-2</v>
      </c>
      <c r="C10894">
        <v>3.6966100000000002E-2</v>
      </c>
    </row>
    <row r="10895" spans="1:3" x14ac:dyDescent="0.3">
      <c r="A10895" s="1">
        <f t="shared" si="170"/>
        <v>10.89282483759127</v>
      </c>
      <c r="B10895">
        <v>-2.28725E-2</v>
      </c>
      <c r="C10895">
        <v>3.6964499999999997E-2</v>
      </c>
    </row>
    <row r="10896" spans="1:3" x14ac:dyDescent="0.3">
      <c r="A10896" s="1">
        <f t="shared" si="170"/>
        <v>10.893824821510998</v>
      </c>
      <c r="B10896">
        <v>7.3464000000000003E-3</v>
      </c>
      <c r="C10896">
        <v>3.6853499999999997E-2</v>
      </c>
    </row>
    <row r="10897" spans="1:3" x14ac:dyDescent="0.3">
      <c r="A10897" s="1">
        <f t="shared" si="170"/>
        <v>10.894824805430726</v>
      </c>
      <c r="B10897">
        <v>1.56089E-2</v>
      </c>
      <c r="C10897">
        <v>3.6263900000000002E-2</v>
      </c>
    </row>
    <row r="10898" spans="1:3" x14ac:dyDescent="0.3">
      <c r="A10898" s="1">
        <f t="shared" si="170"/>
        <v>10.895824789350455</v>
      </c>
      <c r="B10898">
        <v>1.30022E-2</v>
      </c>
      <c r="C10898">
        <v>3.5585699999999998E-2</v>
      </c>
    </row>
    <row r="10899" spans="1:3" x14ac:dyDescent="0.3">
      <c r="A10899" s="1">
        <f t="shared" si="170"/>
        <v>10.896824773270183</v>
      </c>
      <c r="B10899">
        <v>-5.4416999999999998E-3</v>
      </c>
      <c r="C10899">
        <v>3.5543499999999999E-2</v>
      </c>
    </row>
    <row r="10900" spans="1:3" x14ac:dyDescent="0.3">
      <c r="A10900" s="1">
        <f t="shared" si="170"/>
        <v>10.897824757189911</v>
      </c>
      <c r="B10900">
        <v>-4.54706E-2</v>
      </c>
      <c r="C10900">
        <v>3.5097200000000002E-2</v>
      </c>
    </row>
    <row r="10901" spans="1:3" x14ac:dyDescent="0.3">
      <c r="A10901" s="1">
        <f t="shared" si="170"/>
        <v>10.898824741109639</v>
      </c>
      <c r="B10901">
        <v>-2.22463E-2</v>
      </c>
      <c r="C10901">
        <v>3.4116500000000001E-2</v>
      </c>
    </row>
    <row r="10902" spans="1:3" x14ac:dyDescent="0.3">
      <c r="A10902" s="1">
        <f t="shared" si="170"/>
        <v>10.899824725029367</v>
      </c>
      <c r="B10902">
        <v>5.2443700000000003E-2</v>
      </c>
      <c r="C10902">
        <v>3.3968499999999999E-2</v>
      </c>
    </row>
    <row r="10903" spans="1:3" x14ac:dyDescent="0.3">
      <c r="A10903" s="1">
        <f t="shared" si="170"/>
        <v>10.900824708949095</v>
      </c>
      <c r="B10903">
        <v>5.7472500000000003E-2</v>
      </c>
      <c r="C10903">
        <v>3.4486000000000003E-2</v>
      </c>
    </row>
    <row r="10904" spans="1:3" x14ac:dyDescent="0.3">
      <c r="A10904" s="1">
        <f t="shared" si="170"/>
        <v>10.901824692868823</v>
      </c>
      <c r="B10904">
        <v>-1.02083E-2</v>
      </c>
      <c r="C10904">
        <v>3.4324399999999998E-2</v>
      </c>
    </row>
    <row r="10905" spans="1:3" x14ac:dyDescent="0.3">
      <c r="A10905" s="1">
        <f t="shared" si="170"/>
        <v>10.902824676788551</v>
      </c>
      <c r="B10905">
        <v>-6.7582900000000001E-2</v>
      </c>
      <c r="C10905">
        <v>3.4607699999999998E-2</v>
      </c>
    </row>
    <row r="10906" spans="1:3" x14ac:dyDescent="0.3">
      <c r="A10906" s="1">
        <f t="shared" si="170"/>
        <v>10.903824660708279</v>
      </c>
      <c r="B10906">
        <v>-6.73203E-2</v>
      </c>
      <c r="C10906">
        <v>3.4717100000000001E-2</v>
      </c>
    </row>
    <row r="10907" spans="1:3" x14ac:dyDescent="0.3">
      <c r="A10907" s="1">
        <f t="shared" si="170"/>
        <v>10.904824644628007</v>
      </c>
      <c r="B10907">
        <v>-3.9822700000000003E-2</v>
      </c>
      <c r="C10907">
        <v>3.4664599999999997E-2</v>
      </c>
    </row>
    <row r="10908" spans="1:3" x14ac:dyDescent="0.3">
      <c r="A10908" s="1">
        <f t="shared" si="170"/>
        <v>10.905824628547736</v>
      </c>
      <c r="B10908">
        <v>-2.6473E-2</v>
      </c>
      <c r="C10908">
        <v>3.4504300000000002E-2</v>
      </c>
    </row>
    <row r="10909" spans="1:3" x14ac:dyDescent="0.3">
      <c r="A10909" s="1">
        <f t="shared" si="170"/>
        <v>10.906824612467464</v>
      </c>
      <c r="B10909">
        <v>9.1955100000000005E-3</v>
      </c>
      <c r="C10909">
        <v>3.3385900000000003E-2</v>
      </c>
    </row>
    <row r="10910" spans="1:3" x14ac:dyDescent="0.3">
      <c r="A10910" s="1">
        <f t="shared" si="170"/>
        <v>10.907824596387192</v>
      </c>
      <c r="B10910">
        <v>4.6776999999999999E-2</v>
      </c>
      <c r="C10910">
        <v>3.3024900000000003E-2</v>
      </c>
    </row>
    <row r="10911" spans="1:3" x14ac:dyDescent="0.3">
      <c r="A10911" s="1">
        <f t="shared" si="170"/>
        <v>10.90882458030692</v>
      </c>
      <c r="B10911">
        <v>2.86614E-2</v>
      </c>
      <c r="C10911">
        <v>3.3131800000000003E-2</v>
      </c>
    </row>
    <row r="10912" spans="1:3" x14ac:dyDescent="0.3">
      <c r="A10912" s="1">
        <f t="shared" si="170"/>
        <v>10.909824564226648</v>
      </c>
      <c r="B10912">
        <v>7.8800499999999996E-3</v>
      </c>
      <c r="C10912">
        <v>3.2393900000000003E-2</v>
      </c>
    </row>
    <row r="10913" spans="1:3" x14ac:dyDescent="0.3">
      <c r="A10913" s="1">
        <f t="shared" si="170"/>
        <v>10.910824548146376</v>
      </c>
      <c r="B10913">
        <v>9.5329400000000002E-3</v>
      </c>
      <c r="C10913">
        <v>3.1452899999999999E-2</v>
      </c>
    </row>
    <row r="10914" spans="1:3" x14ac:dyDescent="0.3">
      <c r="A10914" s="1">
        <f t="shared" si="170"/>
        <v>10.911824532066104</v>
      </c>
      <c r="B10914">
        <v>-1.4986899999999999E-2</v>
      </c>
      <c r="C10914">
        <v>3.0852999999999998E-2</v>
      </c>
    </row>
    <row r="10915" spans="1:3" x14ac:dyDescent="0.3">
      <c r="A10915" s="1">
        <f t="shared" si="170"/>
        <v>10.912824515985832</v>
      </c>
      <c r="B10915">
        <v>-4.5591100000000002E-2</v>
      </c>
      <c r="C10915">
        <v>3.11011E-2</v>
      </c>
    </row>
    <row r="10916" spans="1:3" x14ac:dyDescent="0.3">
      <c r="A10916" s="1">
        <f t="shared" si="170"/>
        <v>10.91382449990556</v>
      </c>
      <c r="B10916">
        <v>-2.39638E-2</v>
      </c>
      <c r="C10916">
        <v>3.0341400000000001E-2</v>
      </c>
    </row>
    <row r="10917" spans="1:3" x14ac:dyDescent="0.3">
      <c r="A10917" s="1">
        <f t="shared" si="170"/>
        <v>10.914824483825289</v>
      </c>
      <c r="B10917">
        <v>3.2942199999999998E-2</v>
      </c>
      <c r="C10917">
        <v>2.9735999999999999E-2</v>
      </c>
    </row>
    <row r="10918" spans="1:3" x14ac:dyDescent="0.3">
      <c r="A10918" s="1">
        <f t="shared" si="170"/>
        <v>10.915824467745017</v>
      </c>
      <c r="B10918">
        <v>6.1349300000000002E-2</v>
      </c>
      <c r="C10918">
        <v>2.9975399999999999E-2</v>
      </c>
    </row>
    <row r="10919" spans="1:3" x14ac:dyDescent="0.3">
      <c r="A10919" s="1">
        <f t="shared" si="170"/>
        <v>10.916824451664745</v>
      </c>
      <c r="B10919">
        <v>3.8778E-2</v>
      </c>
      <c r="C10919">
        <v>3.0242700000000001E-2</v>
      </c>
    </row>
    <row r="10920" spans="1:3" x14ac:dyDescent="0.3">
      <c r="A10920" s="1">
        <f t="shared" si="170"/>
        <v>10.917824435584473</v>
      </c>
      <c r="B10920">
        <v>-1.5571E-2</v>
      </c>
      <c r="C10920">
        <v>3.0047399999999998E-2</v>
      </c>
    </row>
    <row r="10921" spans="1:3" x14ac:dyDescent="0.3">
      <c r="A10921" s="1">
        <f t="shared" si="170"/>
        <v>10.918824419504201</v>
      </c>
      <c r="B10921">
        <v>-4.6763300000000001E-2</v>
      </c>
      <c r="C10921">
        <v>3.0029E-2</v>
      </c>
    </row>
    <row r="10922" spans="1:3" x14ac:dyDescent="0.3">
      <c r="A10922" s="1">
        <f t="shared" si="170"/>
        <v>10.919824403423929</v>
      </c>
      <c r="B10922">
        <v>-5.2263400000000003E-3</v>
      </c>
      <c r="C10922">
        <v>2.95541E-2</v>
      </c>
    </row>
    <row r="10923" spans="1:3" x14ac:dyDescent="0.3">
      <c r="A10923" s="1">
        <f t="shared" si="170"/>
        <v>10.920824387343657</v>
      </c>
      <c r="B10923">
        <v>4.9980400000000001E-2</v>
      </c>
      <c r="C10923">
        <v>2.9713E-2</v>
      </c>
    </row>
    <row r="10924" spans="1:3" x14ac:dyDescent="0.3">
      <c r="A10924" s="1">
        <f t="shared" si="170"/>
        <v>10.921824371263385</v>
      </c>
      <c r="B10924">
        <v>3.9415400000000003E-2</v>
      </c>
      <c r="C10924">
        <v>2.9990800000000001E-2</v>
      </c>
    </row>
    <row r="10925" spans="1:3" x14ac:dyDescent="0.3">
      <c r="A10925" s="1">
        <f t="shared" si="170"/>
        <v>10.922824355183113</v>
      </c>
      <c r="B10925">
        <v>-2.6821700000000001E-4</v>
      </c>
      <c r="C10925">
        <v>2.98807E-2</v>
      </c>
    </row>
    <row r="10926" spans="1:3" x14ac:dyDescent="0.3">
      <c r="A10926" s="1">
        <f t="shared" si="170"/>
        <v>10.923824339102842</v>
      </c>
      <c r="B10926">
        <v>-7.8685200000000004E-3</v>
      </c>
      <c r="C10926">
        <v>2.95879E-2</v>
      </c>
    </row>
    <row r="10927" spans="1:3" x14ac:dyDescent="0.3">
      <c r="A10927" s="1">
        <f t="shared" si="170"/>
        <v>10.92482432302257</v>
      </c>
      <c r="B10927">
        <v>1.02454E-2</v>
      </c>
      <c r="C10927">
        <v>2.9416500000000002E-2</v>
      </c>
    </row>
    <row r="10928" spans="1:3" x14ac:dyDescent="0.3">
      <c r="A10928" s="1">
        <f t="shared" si="170"/>
        <v>10.925824306942298</v>
      </c>
      <c r="B10928">
        <v>2.2922999999999999E-2</v>
      </c>
      <c r="C10928">
        <v>2.9475999999999999E-2</v>
      </c>
    </row>
    <row r="10929" spans="1:3" x14ac:dyDescent="0.3">
      <c r="A10929" s="1">
        <f t="shared" si="170"/>
        <v>10.926824290862026</v>
      </c>
      <c r="B10929">
        <v>3.2303499999999999E-2</v>
      </c>
      <c r="C10929">
        <v>2.9506600000000001E-2</v>
      </c>
    </row>
    <row r="10930" spans="1:3" x14ac:dyDescent="0.3">
      <c r="A10930" s="1">
        <f t="shared" si="170"/>
        <v>10.927824274781754</v>
      </c>
      <c r="B10930">
        <v>3.9923500000000001E-2</v>
      </c>
      <c r="C10930">
        <v>2.9876099999999999E-2</v>
      </c>
    </row>
    <row r="10931" spans="1:3" x14ac:dyDescent="0.3">
      <c r="A10931" s="1">
        <f t="shared" si="170"/>
        <v>10.928824258701482</v>
      </c>
      <c r="B10931">
        <v>1.0677300000000001E-2</v>
      </c>
      <c r="C10931">
        <v>2.97813E-2</v>
      </c>
    </row>
    <row r="10932" spans="1:3" x14ac:dyDescent="0.3">
      <c r="A10932" s="1">
        <f t="shared" si="170"/>
        <v>10.92982424262121</v>
      </c>
      <c r="B10932">
        <v>-3.3094999999999999E-2</v>
      </c>
      <c r="C10932">
        <v>2.9996200000000001E-2</v>
      </c>
    </row>
    <row r="10933" spans="1:3" x14ac:dyDescent="0.3">
      <c r="A10933" s="1">
        <f t="shared" si="170"/>
        <v>10.930824226540938</v>
      </c>
      <c r="B10933">
        <v>-3.9808900000000001E-2</v>
      </c>
      <c r="C10933">
        <v>3.0262399999999998E-2</v>
      </c>
    </row>
    <row r="10934" spans="1:3" x14ac:dyDescent="0.3">
      <c r="A10934" s="1">
        <f t="shared" si="170"/>
        <v>10.931824210460666</v>
      </c>
      <c r="B10934">
        <v>-3.6535999999999999E-2</v>
      </c>
      <c r="C10934">
        <v>3.0508199999999999E-2</v>
      </c>
    </row>
    <row r="10935" spans="1:3" x14ac:dyDescent="0.3">
      <c r="A10935" s="1">
        <f t="shared" si="170"/>
        <v>10.932824194380395</v>
      </c>
      <c r="B10935">
        <v>-2.8531500000000001E-2</v>
      </c>
      <c r="C10935">
        <v>3.0770599999999999E-2</v>
      </c>
    </row>
    <row r="10936" spans="1:3" x14ac:dyDescent="0.3">
      <c r="A10936" s="1">
        <f t="shared" si="170"/>
        <v>10.933824178300123</v>
      </c>
      <c r="B10936">
        <v>8.8454999999999992E-3</v>
      </c>
      <c r="C10936">
        <v>3.08008E-2</v>
      </c>
    </row>
    <row r="10937" spans="1:3" x14ac:dyDescent="0.3">
      <c r="A10937" s="1">
        <f t="shared" si="170"/>
        <v>10.934824162219851</v>
      </c>
      <c r="B10937">
        <v>3.7250900000000003E-2</v>
      </c>
      <c r="C10937">
        <v>3.0993699999999999E-2</v>
      </c>
    </row>
    <row r="10938" spans="1:3" x14ac:dyDescent="0.3">
      <c r="A10938" s="1">
        <f t="shared" si="170"/>
        <v>10.935824146139579</v>
      </c>
      <c r="B10938">
        <v>4.7319E-2</v>
      </c>
      <c r="C10938">
        <v>3.1463499999999998E-2</v>
      </c>
    </row>
    <row r="10939" spans="1:3" x14ac:dyDescent="0.3">
      <c r="A10939" s="1">
        <f t="shared" si="170"/>
        <v>10.936824130059307</v>
      </c>
      <c r="B10939">
        <v>4.1207399999999998E-2</v>
      </c>
      <c r="C10939">
        <v>3.1814500000000002E-2</v>
      </c>
    </row>
    <row r="10940" spans="1:3" x14ac:dyDescent="0.3">
      <c r="A10940" s="1">
        <f t="shared" si="170"/>
        <v>10.937824113979035</v>
      </c>
      <c r="B10940">
        <v>-2.3145300000000001E-2</v>
      </c>
      <c r="C10940">
        <v>3.1963699999999998E-2</v>
      </c>
    </row>
    <row r="10941" spans="1:3" x14ac:dyDescent="0.3">
      <c r="A10941" s="1">
        <f t="shared" si="170"/>
        <v>10.938824097898763</v>
      </c>
      <c r="B10941">
        <v>-8.6159399999999997E-2</v>
      </c>
      <c r="C10941">
        <v>3.2807900000000001E-2</v>
      </c>
    </row>
    <row r="10942" spans="1:3" x14ac:dyDescent="0.3">
      <c r="A10942" s="1">
        <f t="shared" si="170"/>
        <v>10.939824081818491</v>
      </c>
      <c r="B10942">
        <v>-5.9183100000000002E-2</v>
      </c>
      <c r="C10942">
        <v>3.3317199999999998E-2</v>
      </c>
    </row>
    <row r="10943" spans="1:3" x14ac:dyDescent="0.3">
      <c r="A10943" s="1">
        <f t="shared" si="170"/>
        <v>10.940824065738219</v>
      </c>
      <c r="B10943">
        <v>-2.1428100000000002E-3</v>
      </c>
      <c r="C10943">
        <v>3.2993399999999999E-2</v>
      </c>
    </row>
    <row r="10944" spans="1:3" x14ac:dyDescent="0.3">
      <c r="A10944" s="1">
        <f t="shared" si="170"/>
        <v>10.941824049657948</v>
      </c>
      <c r="B10944">
        <v>1.09917E-2</v>
      </c>
      <c r="C10944">
        <v>3.2976400000000003E-2</v>
      </c>
    </row>
    <row r="10945" spans="1:3" x14ac:dyDescent="0.3">
      <c r="A10945" s="1">
        <f t="shared" si="170"/>
        <v>10.942824033577676</v>
      </c>
      <c r="B10945">
        <v>-9.8389199999999993E-3</v>
      </c>
      <c r="C10945">
        <v>3.2772099999999998E-2</v>
      </c>
    </row>
    <row r="10946" spans="1:3" x14ac:dyDescent="0.3">
      <c r="A10946" s="1">
        <f t="shared" si="170"/>
        <v>10.943824017497404</v>
      </c>
      <c r="B10946">
        <v>-4.26092E-2</v>
      </c>
      <c r="C10946">
        <v>3.2932500000000003E-2</v>
      </c>
    </row>
    <row r="10947" spans="1:3" x14ac:dyDescent="0.3">
      <c r="A10947" s="1">
        <f t="shared" si="170"/>
        <v>10.944824001417132</v>
      </c>
      <c r="B10947">
        <v>-4.9257099999999998E-2</v>
      </c>
      <c r="C10947">
        <v>3.3261400000000003E-2</v>
      </c>
    </row>
    <row r="10948" spans="1:3" x14ac:dyDescent="0.3">
      <c r="A10948" s="1">
        <f t="shared" ref="A10948:A11011" si="171">A10947+$L$2</f>
        <v>10.94582398533686</v>
      </c>
      <c r="B10948">
        <v>-6.5729700000000005E-4</v>
      </c>
      <c r="C10948">
        <v>3.2840000000000001E-2</v>
      </c>
    </row>
    <row r="10949" spans="1:3" x14ac:dyDescent="0.3">
      <c r="A10949" s="1">
        <f t="shared" si="171"/>
        <v>10.946823969256588</v>
      </c>
      <c r="B10949">
        <v>6.1868899999999998E-2</v>
      </c>
      <c r="C10949">
        <v>3.2805000000000001E-2</v>
      </c>
    </row>
    <row r="10950" spans="1:3" x14ac:dyDescent="0.3">
      <c r="A10950" s="1">
        <f t="shared" si="171"/>
        <v>10.947823953176316</v>
      </c>
      <c r="B10950">
        <v>6.9474999999999995E-2</v>
      </c>
      <c r="C10950">
        <v>3.2997100000000001E-2</v>
      </c>
    </row>
    <row r="10951" spans="1:3" x14ac:dyDescent="0.3">
      <c r="A10951" s="1">
        <f t="shared" si="171"/>
        <v>10.948823937096044</v>
      </c>
      <c r="B10951">
        <v>9.9061199999999992E-3</v>
      </c>
      <c r="C10951">
        <v>3.27719E-2</v>
      </c>
    </row>
    <row r="10952" spans="1:3" x14ac:dyDescent="0.3">
      <c r="A10952" s="1">
        <f t="shared" si="171"/>
        <v>10.949823921015772</v>
      </c>
      <c r="B10952">
        <v>-4.7384900000000001E-2</v>
      </c>
      <c r="C10952">
        <v>3.2714699999999999E-2</v>
      </c>
    </row>
    <row r="10953" spans="1:3" x14ac:dyDescent="0.3">
      <c r="A10953" s="1">
        <f t="shared" si="171"/>
        <v>10.950823904935501</v>
      </c>
      <c r="B10953">
        <v>-3.4695700000000003E-2</v>
      </c>
      <c r="C10953">
        <v>3.2547600000000003E-2</v>
      </c>
    </row>
    <row r="10954" spans="1:3" x14ac:dyDescent="0.3">
      <c r="A10954" s="1">
        <f t="shared" si="171"/>
        <v>10.951823888855229</v>
      </c>
      <c r="B10954">
        <v>2.90768E-2</v>
      </c>
      <c r="C10954">
        <v>3.2606400000000001E-2</v>
      </c>
    </row>
    <row r="10955" spans="1:3" x14ac:dyDescent="0.3">
      <c r="A10955" s="1">
        <f t="shared" si="171"/>
        <v>10.952823872774957</v>
      </c>
      <c r="B10955">
        <v>7.4576500000000004E-2</v>
      </c>
      <c r="C10955">
        <v>3.28011E-2</v>
      </c>
    </row>
    <row r="10956" spans="1:3" x14ac:dyDescent="0.3">
      <c r="A10956" s="1">
        <f t="shared" si="171"/>
        <v>10.953823856694685</v>
      </c>
      <c r="B10956">
        <v>6.8169900000000005E-2</v>
      </c>
      <c r="C10956">
        <v>3.3359E-2</v>
      </c>
    </row>
    <row r="10957" spans="1:3" x14ac:dyDescent="0.3">
      <c r="A10957" s="1">
        <f t="shared" si="171"/>
        <v>10.954823840614413</v>
      </c>
      <c r="B10957">
        <v>5.6260400000000002E-2</v>
      </c>
      <c r="C10957">
        <v>3.3888799999999997E-2</v>
      </c>
    </row>
    <row r="10958" spans="1:3" x14ac:dyDescent="0.3">
      <c r="A10958" s="1">
        <f t="shared" si="171"/>
        <v>10.955823824534141</v>
      </c>
      <c r="B10958">
        <v>7.8162599999999999E-2</v>
      </c>
      <c r="C10958">
        <v>3.4559800000000002E-2</v>
      </c>
    </row>
    <row r="10959" spans="1:3" x14ac:dyDescent="0.3">
      <c r="A10959" s="1">
        <f t="shared" si="171"/>
        <v>10.956823808453869</v>
      </c>
      <c r="B10959">
        <v>7.7459100000000003E-2</v>
      </c>
      <c r="C10959">
        <v>3.4600600000000002E-2</v>
      </c>
    </row>
    <row r="10960" spans="1:3" x14ac:dyDescent="0.3">
      <c r="A10960" s="1">
        <f t="shared" si="171"/>
        <v>10.957823792373597</v>
      </c>
      <c r="B10960">
        <v>2.6085000000000001E-2</v>
      </c>
      <c r="C10960">
        <v>3.3881099999999997E-2</v>
      </c>
    </row>
    <row r="10961" spans="1:3" x14ac:dyDescent="0.3">
      <c r="A10961" s="1">
        <f t="shared" si="171"/>
        <v>10.958823776293325</v>
      </c>
      <c r="B10961">
        <v>-1.3861099999999999E-2</v>
      </c>
      <c r="C10961">
        <v>3.3490899999999997E-2</v>
      </c>
    </row>
    <row r="10962" spans="1:3" x14ac:dyDescent="0.3">
      <c r="A10962" s="1">
        <f t="shared" si="171"/>
        <v>10.959823760213053</v>
      </c>
      <c r="B10962">
        <v>-2.9499600000000001E-2</v>
      </c>
      <c r="C10962">
        <v>3.3390299999999998E-2</v>
      </c>
    </row>
    <row r="10963" spans="1:3" x14ac:dyDescent="0.3">
      <c r="A10963" s="1">
        <f t="shared" si="171"/>
        <v>10.960823744132782</v>
      </c>
      <c r="B10963">
        <v>-4.1684600000000002E-2</v>
      </c>
      <c r="C10963">
        <v>3.2720699999999998E-2</v>
      </c>
    </row>
    <row r="10964" spans="1:3" x14ac:dyDescent="0.3">
      <c r="A10964" s="1">
        <f t="shared" si="171"/>
        <v>10.96182372805251</v>
      </c>
      <c r="B10964">
        <v>-1.9199399999999998E-2</v>
      </c>
      <c r="C10964">
        <v>3.2181000000000001E-2</v>
      </c>
    </row>
    <row r="10965" spans="1:3" x14ac:dyDescent="0.3">
      <c r="A10965" s="1">
        <f t="shared" si="171"/>
        <v>10.962823711972238</v>
      </c>
      <c r="B10965">
        <v>2.1543199999999998E-2</v>
      </c>
      <c r="C10965">
        <v>3.2386600000000001E-2</v>
      </c>
    </row>
    <row r="10966" spans="1:3" x14ac:dyDescent="0.3">
      <c r="A10966" s="1">
        <f t="shared" si="171"/>
        <v>10.963823695891966</v>
      </c>
      <c r="B10966">
        <v>1.6056299999999999E-2</v>
      </c>
      <c r="C10966">
        <v>3.23238E-2</v>
      </c>
    </row>
    <row r="10967" spans="1:3" x14ac:dyDescent="0.3">
      <c r="A10967" s="1">
        <f t="shared" si="171"/>
        <v>10.964823679811694</v>
      </c>
      <c r="B10967">
        <v>-9.0909400000000005E-3</v>
      </c>
      <c r="C10967">
        <v>3.1977999999999999E-2</v>
      </c>
    </row>
    <row r="10968" spans="1:3" x14ac:dyDescent="0.3">
      <c r="A10968" s="1">
        <f t="shared" si="171"/>
        <v>10.965823663731422</v>
      </c>
      <c r="B10968">
        <v>-4.6484300000000003E-3</v>
      </c>
      <c r="C10968">
        <v>3.1375500000000001E-2</v>
      </c>
    </row>
    <row r="10969" spans="1:3" x14ac:dyDescent="0.3">
      <c r="A10969" s="1">
        <f t="shared" si="171"/>
        <v>10.96682364765115</v>
      </c>
      <c r="B10969">
        <v>-1.8112199999999998E-2</v>
      </c>
      <c r="C10969">
        <v>3.1365999999999998E-2</v>
      </c>
    </row>
    <row r="10970" spans="1:3" x14ac:dyDescent="0.3">
      <c r="A10970" s="1">
        <f t="shared" si="171"/>
        <v>10.967823631570878</v>
      </c>
      <c r="B10970">
        <v>-4.9229200000000001E-2</v>
      </c>
      <c r="C10970">
        <v>3.1141100000000001E-2</v>
      </c>
    </row>
    <row r="10971" spans="1:3" x14ac:dyDescent="0.3">
      <c r="A10971" s="1">
        <f t="shared" si="171"/>
        <v>10.968823615490606</v>
      </c>
      <c r="B10971">
        <v>-1.36022E-2</v>
      </c>
      <c r="C10971">
        <v>3.0088E-2</v>
      </c>
    </row>
    <row r="10972" spans="1:3" x14ac:dyDescent="0.3">
      <c r="A10972" s="1">
        <f t="shared" si="171"/>
        <v>10.969823599410335</v>
      </c>
      <c r="B10972">
        <v>1.8766600000000001E-2</v>
      </c>
      <c r="C10972">
        <v>2.9499299999999999E-2</v>
      </c>
    </row>
    <row r="10973" spans="1:3" x14ac:dyDescent="0.3">
      <c r="A10973" s="1">
        <f t="shared" si="171"/>
        <v>10.970823583330063</v>
      </c>
      <c r="B10973">
        <v>-4.9534599999999998E-2</v>
      </c>
      <c r="C10973">
        <v>2.9978500000000002E-2</v>
      </c>
    </row>
    <row r="10974" spans="1:3" x14ac:dyDescent="0.3">
      <c r="A10974" s="1">
        <f t="shared" si="171"/>
        <v>10.971823567249791</v>
      </c>
      <c r="B10974">
        <v>-9.0567700000000001E-2</v>
      </c>
      <c r="C10974">
        <v>3.06453E-2</v>
      </c>
    </row>
    <row r="10975" spans="1:3" x14ac:dyDescent="0.3">
      <c r="A10975" s="1">
        <f t="shared" si="171"/>
        <v>10.972823551169519</v>
      </c>
      <c r="B10975">
        <v>-4.1347000000000002E-2</v>
      </c>
      <c r="C10975">
        <v>3.1038199999999998E-2</v>
      </c>
    </row>
    <row r="10976" spans="1:3" x14ac:dyDescent="0.3">
      <c r="A10976" s="1">
        <f t="shared" si="171"/>
        <v>10.973823535089247</v>
      </c>
      <c r="B10976">
        <v>-2.2657699999999999E-2</v>
      </c>
      <c r="C10976">
        <v>3.1184E-2</v>
      </c>
    </row>
    <row r="10977" spans="1:3" x14ac:dyDescent="0.3">
      <c r="A10977" s="1">
        <f t="shared" si="171"/>
        <v>10.974823519008975</v>
      </c>
      <c r="B10977">
        <v>-2.92578E-2</v>
      </c>
      <c r="C10977">
        <v>3.12161E-2</v>
      </c>
    </row>
    <row r="10978" spans="1:3" x14ac:dyDescent="0.3">
      <c r="A10978" s="1">
        <f t="shared" si="171"/>
        <v>10.975823502928703</v>
      </c>
      <c r="B10978">
        <v>-2.7994999999999999E-3</v>
      </c>
      <c r="C10978">
        <v>3.0742599999999998E-2</v>
      </c>
    </row>
    <row r="10979" spans="1:3" x14ac:dyDescent="0.3">
      <c r="A10979" s="1">
        <f t="shared" si="171"/>
        <v>10.976823486848431</v>
      </c>
      <c r="B10979">
        <v>-4.7563199999999996E-3</v>
      </c>
      <c r="C10979">
        <v>3.0410099999999999E-2</v>
      </c>
    </row>
    <row r="10980" spans="1:3" x14ac:dyDescent="0.3">
      <c r="A10980" s="1">
        <f t="shared" si="171"/>
        <v>10.977823470768159</v>
      </c>
      <c r="B10980">
        <v>-3.14071E-2</v>
      </c>
      <c r="C10980">
        <v>3.0690800000000001E-2</v>
      </c>
    </row>
    <row r="10981" spans="1:3" x14ac:dyDescent="0.3">
      <c r="A10981" s="1">
        <f t="shared" si="171"/>
        <v>10.978823454687888</v>
      </c>
      <c r="B10981">
        <v>-8.2046799999999998E-4</v>
      </c>
      <c r="C10981">
        <v>3.03936E-2</v>
      </c>
    </row>
    <row r="10982" spans="1:3" x14ac:dyDescent="0.3">
      <c r="A10982" s="1">
        <f t="shared" si="171"/>
        <v>10.979823438607616</v>
      </c>
      <c r="B10982">
        <v>5.37452E-2</v>
      </c>
      <c r="C10982">
        <v>3.0822100000000002E-2</v>
      </c>
    </row>
    <row r="10983" spans="1:3" x14ac:dyDescent="0.3">
      <c r="A10983" s="1">
        <f t="shared" si="171"/>
        <v>10.980823422527344</v>
      </c>
      <c r="B10983">
        <v>4.0829799999999999E-2</v>
      </c>
      <c r="C10983">
        <v>3.10987E-2</v>
      </c>
    </row>
    <row r="10984" spans="1:3" x14ac:dyDescent="0.3">
      <c r="A10984" s="1">
        <f t="shared" si="171"/>
        <v>10.981823406447072</v>
      </c>
      <c r="B10984">
        <v>-1.37459E-2</v>
      </c>
      <c r="C10984">
        <v>3.0948300000000002E-2</v>
      </c>
    </row>
    <row r="10985" spans="1:3" x14ac:dyDescent="0.3">
      <c r="A10985" s="1">
        <f t="shared" si="171"/>
        <v>10.9828233903668</v>
      </c>
      <c r="B10985">
        <v>-1.78079E-3</v>
      </c>
      <c r="C10985">
        <v>3.0438799999999998E-2</v>
      </c>
    </row>
    <row r="10986" spans="1:3" x14ac:dyDescent="0.3">
      <c r="A10986" s="1">
        <f t="shared" si="171"/>
        <v>10.983823374286528</v>
      </c>
      <c r="B10986">
        <v>8.0424800000000005E-2</v>
      </c>
      <c r="C10986">
        <v>3.07593E-2</v>
      </c>
    </row>
    <row r="10987" spans="1:3" x14ac:dyDescent="0.3">
      <c r="A10987" s="1">
        <f t="shared" si="171"/>
        <v>10.984823358206256</v>
      </c>
      <c r="B10987">
        <v>9.7041299999999997E-2</v>
      </c>
      <c r="C10987">
        <v>3.16134E-2</v>
      </c>
    </row>
    <row r="10988" spans="1:3" x14ac:dyDescent="0.3">
      <c r="A10988" s="1">
        <f t="shared" si="171"/>
        <v>10.985823342125984</v>
      </c>
      <c r="B10988">
        <v>7.3436999999999999E-3</v>
      </c>
      <c r="C10988">
        <v>3.1623699999999998E-2</v>
      </c>
    </row>
    <row r="10989" spans="1:3" x14ac:dyDescent="0.3">
      <c r="A10989" s="1">
        <f t="shared" si="171"/>
        <v>10.986823326045712</v>
      </c>
      <c r="B10989">
        <v>-4.0038299999999999E-2</v>
      </c>
      <c r="C10989">
        <v>3.1710700000000001E-2</v>
      </c>
    </row>
    <row r="10990" spans="1:3" x14ac:dyDescent="0.3">
      <c r="A10990" s="1">
        <f t="shared" si="171"/>
        <v>10.987823309965441</v>
      </c>
      <c r="B10990">
        <v>1.3158599999999999E-2</v>
      </c>
      <c r="C10990">
        <v>3.16858E-2</v>
      </c>
    </row>
    <row r="10991" spans="1:3" x14ac:dyDescent="0.3">
      <c r="A10991" s="1">
        <f t="shared" si="171"/>
        <v>10.988823293885169</v>
      </c>
      <c r="B10991">
        <v>4.8434499999999998E-2</v>
      </c>
      <c r="C10991">
        <v>3.2010999999999998E-2</v>
      </c>
    </row>
    <row r="10992" spans="1:3" x14ac:dyDescent="0.3">
      <c r="A10992" s="1">
        <f t="shared" si="171"/>
        <v>10.989823277804897</v>
      </c>
      <c r="B10992">
        <v>1.14349E-2</v>
      </c>
      <c r="C10992">
        <v>3.2116600000000002E-2</v>
      </c>
    </row>
    <row r="10993" spans="1:3" x14ac:dyDescent="0.3">
      <c r="A10993" s="1">
        <f t="shared" si="171"/>
        <v>10.990823261724625</v>
      </c>
      <c r="B10993">
        <v>-2.9974299999999999E-2</v>
      </c>
      <c r="C10993">
        <v>3.2292099999999997E-2</v>
      </c>
    </row>
    <row r="10994" spans="1:3" x14ac:dyDescent="0.3">
      <c r="A10994" s="1">
        <f t="shared" si="171"/>
        <v>10.991823245644353</v>
      </c>
      <c r="B10994">
        <v>-1.8638800000000001E-2</v>
      </c>
      <c r="C10994">
        <v>3.2288699999999997E-2</v>
      </c>
    </row>
    <row r="10995" spans="1:3" x14ac:dyDescent="0.3">
      <c r="A10995" s="1">
        <f t="shared" si="171"/>
        <v>10.992823229564081</v>
      </c>
      <c r="B10995">
        <v>1.4317E-2</v>
      </c>
      <c r="C10995">
        <v>3.2203099999999998E-2</v>
      </c>
    </row>
    <row r="10996" spans="1:3" x14ac:dyDescent="0.3">
      <c r="A10996" s="1">
        <f t="shared" si="171"/>
        <v>10.993823213483809</v>
      </c>
      <c r="B10996">
        <v>1.42267E-2</v>
      </c>
      <c r="C10996">
        <v>3.2271899999999999E-2</v>
      </c>
    </row>
    <row r="10997" spans="1:3" x14ac:dyDescent="0.3">
      <c r="A10997" s="1">
        <f t="shared" si="171"/>
        <v>10.994823197403537</v>
      </c>
      <c r="B10997">
        <v>5.1204099999999997E-3</v>
      </c>
      <c r="C10997">
        <v>3.2167099999999997E-2</v>
      </c>
    </row>
    <row r="10998" spans="1:3" x14ac:dyDescent="0.3">
      <c r="A10998" s="1">
        <f t="shared" si="171"/>
        <v>10.995823181323265</v>
      </c>
      <c r="B10998">
        <v>1.5900999999999998E-2</v>
      </c>
      <c r="C10998">
        <v>3.2196000000000002E-2</v>
      </c>
    </row>
    <row r="10999" spans="1:3" x14ac:dyDescent="0.3">
      <c r="A10999" s="1">
        <f t="shared" si="171"/>
        <v>10.996823165242994</v>
      </c>
      <c r="B10999">
        <v>-6.2299800000000004E-3</v>
      </c>
      <c r="C10999">
        <v>3.2203900000000001E-2</v>
      </c>
    </row>
    <row r="11000" spans="1:3" x14ac:dyDescent="0.3">
      <c r="A11000" s="1">
        <f t="shared" si="171"/>
        <v>10.997823149162722</v>
      </c>
      <c r="B11000">
        <v>-5.5957600000000003E-2</v>
      </c>
      <c r="C11000">
        <v>3.2308799999999999E-2</v>
      </c>
    </row>
    <row r="11001" spans="1:3" x14ac:dyDescent="0.3">
      <c r="A11001" s="1">
        <f t="shared" si="171"/>
        <v>10.99882313308245</v>
      </c>
      <c r="B11001">
        <v>-2.90954E-2</v>
      </c>
      <c r="C11001">
        <v>3.2377299999999998E-2</v>
      </c>
    </row>
    <row r="11002" spans="1:3" x14ac:dyDescent="0.3">
      <c r="A11002" s="1">
        <f t="shared" si="171"/>
        <v>10.999823117002178</v>
      </c>
      <c r="B11002">
        <v>4.0641799999999999E-2</v>
      </c>
      <c r="C11002">
        <v>3.2259299999999998E-2</v>
      </c>
    </row>
    <row r="11003" spans="1:3" x14ac:dyDescent="0.3">
      <c r="A11003" s="1">
        <f t="shared" si="171"/>
        <v>11.000823100921906</v>
      </c>
      <c r="B11003">
        <v>1.42676E-2</v>
      </c>
      <c r="C11003">
        <v>3.18272E-2</v>
      </c>
    </row>
    <row r="11004" spans="1:3" x14ac:dyDescent="0.3">
      <c r="A11004" s="1">
        <f t="shared" si="171"/>
        <v>11.001823084841634</v>
      </c>
      <c r="B11004">
        <v>-6.5508999999999998E-2</v>
      </c>
      <c r="C11004">
        <v>3.2380199999999998E-2</v>
      </c>
    </row>
    <row r="11005" spans="1:3" x14ac:dyDescent="0.3">
      <c r="A11005" s="1">
        <f t="shared" si="171"/>
        <v>11.002823068761362</v>
      </c>
      <c r="B11005">
        <v>-7.6861499999999999E-2</v>
      </c>
      <c r="C11005">
        <v>3.2473000000000002E-2</v>
      </c>
    </row>
    <row r="11006" spans="1:3" x14ac:dyDescent="0.3">
      <c r="A11006" s="1">
        <f t="shared" si="171"/>
        <v>11.00382305268109</v>
      </c>
      <c r="B11006">
        <v>-2.9586000000000001E-2</v>
      </c>
      <c r="C11006">
        <v>3.2095699999999998E-2</v>
      </c>
    </row>
    <row r="11007" spans="1:3" x14ac:dyDescent="0.3">
      <c r="A11007" s="1">
        <f t="shared" si="171"/>
        <v>11.004823036600818</v>
      </c>
      <c r="B11007">
        <v>2.9122499999999999E-2</v>
      </c>
      <c r="C11007">
        <v>3.1988700000000002E-2</v>
      </c>
    </row>
    <row r="11008" spans="1:3" x14ac:dyDescent="0.3">
      <c r="A11008" s="1">
        <f t="shared" si="171"/>
        <v>11.005823020520547</v>
      </c>
      <c r="B11008">
        <v>7.2476600000000002E-2</v>
      </c>
      <c r="C11008">
        <v>3.2448699999999997E-2</v>
      </c>
    </row>
    <row r="11009" spans="1:3" x14ac:dyDescent="0.3">
      <c r="A11009" s="1">
        <f t="shared" si="171"/>
        <v>11.006823004440275</v>
      </c>
      <c r="B11009">
        <v>7.3935799999999996E-2</v>
      </c>
      <c r="C11009">
        <v>3.3096100000000003E-2</v>
      </c>
    </row>
    <row r="11010" spans="1:3" x14ac:dyDescent="0.3">
      <c r="A11010" s="1">
        <f t="shared" si="171"/>
        <v>11.007822988360003</v>
      </c>
      <c r="B11010">
        <v>2.5821799999999999E-2</v>
      </c>
      <c r="C11010">
        <v>3.2886600000000002E-2</v>
      </c>
    </row>
    <row r="11011" spans="1:3" x14ac:dyDescent="0.3">
      <c r="A11011" s="1">
        <f t="shared" si="171"/>
        <v>11.008822972279731</v>
      </c>
      <c r="B11011">
        <v>-3.5786600000000002E-2</v>
      </c>
      <c r="C11011">
        <v>3.2957800000000002E-2</v>
      </c>
    </row>
    <row r="11012" spans="1:3" x14ac:dyDescent="0.3">
      <c r="A11012" s="1">
        <f t="shared" ref="A11012:A11075" si="172">A11011+$L$2</f>
        <v>11.009822956199459</v>
      </c>
      <c r="B11012">
        <v>-3.1844299999999999E-2</v>
      </c>
      <c r="C11012">
        <v>3.3197400000000002E-2</v>
      </c>
    </row>
    <row r="11013" spans="1:3" x14ac:dyDescent="0.3">
      <c r="A11013" s="1">
        <f t="shared" si="172"/>
        <v>11.010822940119187</v>
      </c>
      <c r="B11013">
        <v>4.2288300000000003E-3</v>
      </c>
      <c r="C11013">
        <v>3.3144399999999997E-2</v>
      </c>
    </row>
    <row r="11014" spans="1:3" x14ac:dyDescent="0.3">
      <c r="A11014" s="1">
        <f t="shared" si="172"/>
        <v>11.011822924038915</v>
      </c>
      <c r="B11014">
        <v>-2.10656E-2</v>
      </c>
      <c r="C11014">
        <v>3.3205199999999997E-2</v>
      </c>
    </row>
    <row r="11015" spans="1:3" x14ac:dyDescent="0.3">
      <c r="A11015" s="1">
        <f t="shared" si="172"/>
        <v>11.012822907958643</v>
      </c>
      <c r="B11015">
        <v>-4.6815000000000002E-2</v>
      </c>
      <c r="C11015">
        <v>3.3217400000000001E-2</v>
      </c>
    </row>
    <row r="11016" spans="1:3" x14ac:dyDescent="0.3">
      <c r="A11016" s="1">
        <f t="shared" si="172"/>
        <v>11.013822891878371</v>
      </c>
      <c r="B11016">
        <v>-2.88443E-2</v>
      </c>
      <c r="C11016">
        <v>3.3266200000000003E-2</v>
      </c>
    </row>
    <row r="11017" spans="1:3" x14ac:dyDescent="0.3">
      <c r="A11017" s="1">
        <f t="shared" si="172"/>
        <v>11.014822875798099</v>
      </c>
      <c r="B11017">
        <v>-1.9894200000000001E-2</v>
      </c>
      <c r="C11017">
        <v>3.31358E-2</v>
      </c>
    </row>
    <row r="11018" spans="1:3" x14ac:dyDescent="0.3">
      <c r="A11018" s="1">
        <f t="shared" si="172"/>
        <v>11.015822859717828</v>
      </c>
      <c r="B11018">
        <v>-8.3028500000000005E-3</v>
      </c>
      <c r="C11018">
        <v>3.2605299999999997E-2</v>
      </c>
    </row>
    <row r="11019" spans="1:3" x14ac:dyDescent="0.3">
      <c r="A11019" s="1">
        <f t="shared" si="172"/>
        <v>11.016822843637556</v>
      </c>
      <c r="B11019">
        <v>2.33382E-2</v>
      </c>
      <c r="C11019">
        <v>3.2450899999999998E-2</v>
      </c>
    </row>
    <row r="11020" spans="1:3" x14ac:dyDescent="0.3">
      <c r="A11020" s="1">
        <f t="shared" si="172"/>
        <v>11.017822827557284</v>
      </c>
      <c r="B11020">
        <v>6.6009300000000007E-2</v>
      </c>
      <c r="C11020">
        <v>3.29553E-2</v>
      </c>
    </row>
    <row r="11021" spans="1:3" x14ac:dyDescent="0.3">
      <c r="A11021" s="1">
        <f t="shared" si="172"/>
        <v>11.018822811477012</v>
      </c>
      <c r="B11021">
        <v>8.15332E-2</v>
      </c>
      <c r="C11021">
        <v>3.3302999999999999E-2</v>
      </c>
    </row>
    <row r="11022" spans="1:3" x14ac:dyDescent="0.3">
      <c r="A11022" s="1">
        <f t="shared" si="172"/>
        <v>11.01982279539674</v>
      </c>
      <c r="B11022">
        <v>3.4971899999999998E-3</v>
      </c>
      <c r="C11022">
        <v>3.3285700000000001E-2</v>
      </c>
    </row>
    <row r="11023" spans="1:3" x14ac:dyDescent="0.3">
      <c r="A11023" s="1">
        <f t="shared" si="172"/>
        <v>11.020822779316468</v>
      </c>
      <c r="B11023">
        <v>-7.1475300000000005E-2</v>
      </c>
      <c r="C11023">
        <v>3.3500599999999998E-2</v>
      </c>
    </row>
    <row r="11024" spans="1:3" x14ac:dyDescent="0.3">
      <c r="A11024" s="1">
        <f t="shared" si="172"/>
        <v>11.021822763236196</v>
      </c>
      <c r="B11024">
        <v>-2.60284E-2</v>
      </c>
      <c r="C11024">
        <v>3.3366800000000002E-2</v>
      </c>
    </row>
    <row r="11025" spans="1:3" x14ac:dyDescent="0.3">
      <c r="A11025" s="1">
        <f t="shared" si="172"/>
        <v>11.022822747155924</v>
      </c>
      <c r="B11025">
        <v>3.2079000000000003E-2</v>
      </c>
      <c r="C11025">
        <v>3.3684899999999997E-2</v>
      </c>
    </row>
    <row r="11026" spans="1:3" x14ac:dyDescent="0.3">
      <c r="A11026" s="1">
        <f t="shared" si="172"/>
        <v>11.023822731075652</v>
      </c>
      <c r="B11026">
        <v>4.1000399999999999E-2</v>
      </c>
      <c r="C11026">
        <v>3.4016200000000003E-2</v>
      </c>
    </row>
    <row r="11027" spans="1:3" x14ac:dyDescent="0.3">
      <c r="A11027" s="1">
        <f t="shared" si="172"/>
        <v>11.024822714995381</v>
      </c>
      <c r="B11027">
        <v>6.62407E-2</v>
      </c>
      <c r="C11027">
        <v>3.4576099999999999E-2</v>
      </c>
    </row>
    <row r="11028" spans="1:3" x14ac:dyDescent="0.3">
      <c r="A11028" s="1">
        <f t="shared" si="172"/>
        <v>11.025822698915109</v>
      </c>
      <c r="B11028">
        <v>6.9049399999999997E-2</v>
      </c>
      <c r="C11028">
        <v>3.5037400000000003E-2</v>
      </c>
    </row>
    <row r="11029" spans="1:3" x14ac:dyDescent="0.3">
      <c r="A11029" s="1">
        <f t="shared" si="172"/>
        <v>11.026822682834837</v>
      </c>
      <c r="B11029">
        <v>1.3724399999999999E-2</v>
      </c>
      <c r="C11029">
        <v>3.4851600000000003E-2</v>
      </c>
    </row>
    <row r="11030" spans="1:3" x14ac:dyDescent="0.3">
      <c r="A11030" s="1">
        <f t="shared" si="172"/>
        <v>11.027822666754565</v>
      </c>
      <c r="B11030">
        <v>-2.5195200000000001E-2</v>
      </c>
      <c r="C11030">
        <v>3.47043E-2</v>
      </c>
    </row>
    <row r="11031" spans="1:3" x14ac:dyDescent="0.3">
      <c r="A11031" s="1">
        <f t="shared" si="172"/>
        <v>11.028822650674293</v>
      </c>
      <c r="B11031">
        <v>-3.8798899999999997E-2</v>
      </c>
      <c r="C11031">
        <v>3.4985500000000003E-2</v>
      </c>
    </row>
    <row r="11032" spans="1:3" x14ac:dyDescent="0.3">
      <c r="A11032" s="1">
        <f t="shared" si="172"/>
        <v>11.029822634594021</v>
      </c>
      <c r="B11032">
        <v>-5.7423299999999997E-2</v>
      </c>
      <c r="C11032">
        <v>3.5228799999999998E-2</v>
      </c>
    </row>
    <row r="11033" spans="1:3" x14ac:dyDescent="0.3">
      <c r="A11033" s="1">
        <f t="shared" si="172"/>
        <v>11.030822618513749</v>
      </c>
      <c r="B11033">
        <v>-3.2591799999999997E-2</v>
      </c>
      <c r="C11033">
        <v>3.5156699999999999E-2</v>
      </c>
    </row>
    <row r="11034" spans="1:3" x14ac:dyDescent="0.3">
      <c r="A11034" s="1">
        <f t="shared" si="172"/>
        <v>11.031822602433477</v>
      </c>
      <c r="B11034">
        <v>1.1557100000000001E-2</v>
      </c>
      <c r="C11034">
        <v>3.4906899999999998E-2</v>
      </c>
    </row>
    <row r="11035" spans="1:3" x14ac:dyDescent="0.3">
      <c r="A11035" s="1">
        <f t="shared" si="172"/>
        <v>11.032822586353205</v>
      </c>
      <c r="B11035">
        <v>2.2030500000000001E-2</v>
      </c>
      <c r="C11035">
        <v>3.4841900000000002E-2</v>
      </c>
    </row>
    <row r="11036" spans="1:3" x14ac:dyDescent="0.3">
      <c r="A11036" s="1">
        <f t="shared" si="172"/>
        <v>11.033822570272934</v>
      </c>
      <c r="B11036">
        <v>4.6033400000000002E-2</v>
      </c>
      <c r="C11036">
        <v>3.5213700000000001E-2</v>
      </c>
    </row>
    <row r="11037" spans="1:3" x14ac:dyDescent="0.3">
      <c r="A11037" s="1">
        <f t="shared" si="172"/>
        <v>11.034822554192662</v>
      </c>
      <c r="B11037">
        <v>4.9931299999999998E-2</v>
      </c>
      <c r="C11037">
        <v>3.5340499999999997E-2</v>
      </c>
    </row>
    <row r="11038" spans="1:3" x14ac:dyDescent="0.3">
      <c r="A11038" s="1">
        <f t="shared" si="172"/>
        <v>11.03582253811239</v>
      </c>
      <c r="B11038">
        <v>-2.0368500000000001E-2</v>
      </c>
      <c r="C11038">
        <v>3.5070999999999998E-2</v>
      </c>
    </row>
    <row r="11039" spans="1:3" x14ac:dyDescent="0.3">
      <c r="A11039" s="1">
        <f t="shared" si="172"/>
        <v>11.036822522032118</v>
      </c>
      <c r="B11039">
        <v>-7.35402E-2</v>
      </c>
      <c r="C11039">
        <v>3.5394399999999999E-2</v>
      </c>
    </row>
    <row r="11040" spans="1:3" x14ac:dyDescent="0.3">
      <c r="A11040" s="1">
        <f t="shared" si="172"/>
        <v>11.037822505951846</v>
      </c>
      <c r="B11040">
        <v>-6.3695699999999994E-2</v>
      </c>
      <c r="C11040">
        <v>3.5799900000000003E-2</v>
      </c>
    </row>
    <row r="11041" spans="1:3" x14ac:dyDescent="0.3">
      <c r="A11041" s="1">
        <f t="shared" si="172"/>
        <v>11.038822489871574</v>
      </c>
      <c r="B11041">
        <v>-4.8020500000000001E-2</v>
      </c>
      <c r="C11041">
        <v>3.5418499999999999E-2</v>
      </c>
    </row>
    <row r="11042" spans="1:3" x14ac:dyDescent="0.3">
      <c r="A11042" s="1">
        <f t="shared" si="172"/>
        <v>11.039822473791302</v>
      </c>
      <c r="B11042">
        <v>-2.7882000000000001E-2</v>
      </c>
      <c r="C11042">
        <v>3.5105499999999998E-2</v>
      </c>
    </row>
    <row r="11043" spans="1:3" x14ac:dyDescent="0.3">
      <c r="A11043" s="1">
        <f t="shared" si="172"/>
        <v>11.04082245771103</v>
      </c>
      <c r="B11043">
        <v>1.69838E-2</v>
      </c>
      <c r="C11043">
        <v>3.5253899999999998E-2</v>
      </c>
    </row>
    <row r="11044" spans="1:3" x14ac:dyDescent="0.3">
      <c r="A11044" s="1">
        <f t="shared" si="172"/>
        <v>11.041822441630758</v>
      </c>
      <c r="B11044">
        <v>4.9779400000000001E-2</v>
      </c>
      <c r="C11044">
        <v>3.5641800000000001E-2</v>
      </c>
    </row>
    <row r="11045" spans="1:3" x14ac:dyDescent="0.3">
      <c r="A11045" s="1">
        <f t="shared" si="172"/>
        <v>11.042822425550487</v>
      </c>
      <c r="B11045">
        <v>4.4139699999999997E-2</v>
      </c>
      <c r="C11045">
        <v>3.5984799999999997E-2</v>
      </c>
    </row>
    <row r="11046" spans="1:3" x14ac:dyDescent="0.3">
      <c r="A11046" s="1">
        <f t="shared" si="172"/>
        <v>11.043822409470215</v>
      </c>
      <c r="B11046">
        <v>1.9202299999999999E-2</v>
      </c>
      <c r="C11046">
        <v>3.5750700000000003E-2</v>
      </c>
    </row>
    <row r="11047" spans="1:3" x14ac:dyDescent="0.3">
      <c r="A11047" s="1">
        <f t="shared" si="172"/>
        <v>11.044822393389943</v>
      </c>
      <c r="B11047">
        <v>-5.7990199999999998E-4</v>
      </c>
      <c r="C11047">
        <v>3.5263900000000001E-2</v>
      </c>
    </row>
    <row r="11048" spans="1:3" x14ac:dyDescent="0.3">
      <c r="A11048" s="1">
        <f t="shared" si="172"/>
        <v>11.045822377309671</v>
      </c>
      <c r="B11048">
        <v>-1.37353E-3</v>
      </c>
      <c r="C11048">
        <v>3.52711E-2</v>
      </c>
    </row>
    <row r="11049" spans="1:3" x14ac:dyDescent="0.3">
      <c r="A11049" s="1">
        <f t="shared" si="172"/>
        <v>11.046822361229399</v>
      </c>
      <c r="B11049">
        <v>1.7436400000000001E-2</v>
      </c>
      <c r="C11049">
        <v>3.4826799999999998E-2</v>
      </c>
    </row>
    <row r="11050" spans="1:3" x14ac:dyDescent="0.3">
      <c r="A11050" s="1">
        <f t="shared" si="172"/>
        <v>11.047822345149127</v>
      </c>
      <c r="B11050">
        <v>1.5481200000000001E-2</v>
      </c>
      <c r="C11050">
        <v>3.4286799999999999E-2</v>
      </c>
    </row>
    <row r="11051" spans="1:3" x14ac:dyDescent="0.3">
      <c r="A11051" s="1">
        <f t="shared" si="172"/>
        <v>11.048822329068855</v>
      </c>
      <c r="B11051">
        <v>-3.3651500000000001E-2</v>
      </c>
      <c r="C11051">
        <v>3.4524300000000001E-2</v>
      </c>
    </row>
    <row r="11052" spans="1:3" x14ac:dyDescent="0.3">
      <c r="A11052" s="1">
        <f t="shared" si="172"/>
        <v>11.049822312988583</v>
      </c>
      <c r="B11052">
        <v>-4.0853599999999997E-2</v>
      </c>
      <c r="C11052">
        <v>3.4458999999999997E-2</v>
      </c>
    </row>
    <row r="11053" spans="1:3" x14ac:dyDescent="0.3">
      <c r="A11053" s="1">
        <f t="shared" si="172"/>
        <v>11.050822296908311</v>
      </c>
      <c r="B11053">
        <v>4.04978E-2</v>
      </c>
      <c r="C11053">
        <v>3.4516999999999999E-2</v>
      </c>
    </row>
    <row r="11054" spans="1:3" x14ac:dyDescent="0.3">
      <c r="A11054" s="1">
        <f t="shared" si="172"/>
        <v>11.05182228082804</v>
      </c>
      <c r="B11054">
        <v>8.4230600000000003E-2</v>
      </c>
      <c r="C11054">
        <v>3.5068500000000002E-2</v>
      </c>
    </row>
    <row r="11055" spans="1:3" x14ac:dyDescent="0.3">
      <c r="A11055" s="1">
        <f t="shared" si="172"/>
        <v>11.052822264747768</v>
      </c>
      <c r="B11055">
        <v>3.18325E-2</v>
      </c>
      <c r="C11055">
        <v>3.4641100000000001E-2</v>
      </c>
    </row>
    <row r="11056" spans="1:3" x14ac:dyDescent="0.3">
      <c r="A11056" s="1">
        <f t="shared" si="172"/>
        <v>11.053822248667496</v>
      </c>
      <c r="B11056">
        <v>-1.8164699999999999E-2</v>
      </c>
      <c r="C11056">
        <v>3.4140999999999998E-2</v>
      </c>
    </row>
    <row r="11057" spans="1:3" x14ac:dyDescent="0.3">
      <c r="A11057" s="1">
        <f t="shared" si="172"/>
        <v>11.054822232587224</v>
      </c>
      <c r="B11057">
        <v>-1.8317400000000001E-2</v>
      </c>
      <c r="C11057">
        <v>3.3761600000000003E-2</v>
      </c>
    </row>
    <row r="11058" spans="1:3" x14ac:dyDescent="0.3">
      <c r="A11058" s="1">
        <f t="shared" si="172"/>
        <v>11.055822216506952</v>
      </c>
      <c r="B11058">
        <v>-1.37789E-2</v>
      </c>
      <c r="C11058">
        <v>3.3117800000000003E-2</v>
      </c>
    </row>
    <row r="11059" spans="1:3" x14ac:dyDescent="0.3">
      <c r="A11059" s="1">
        <f t="shared" si="172"/>
        <v>11.05682220042668</v>
      </c>
      <c r="B11059">
        <v>-1.50046E-2</v>
      </c>
      <c r="C11059">
        <v>3.24932E-2</v>
      </c>
    </row>
    <row r="11060" spans="1:3" x14ac:dyDescent="0.3">
      <c r="A11060" s="1">
        <f t="shared" si="172"/>
        <v>11.057822184346408</v>
      </c>
      <c r="B11060">
        <v>4.0347100000000004E-3</v>
      </c>
      <c r="C11060">
        <v>3.2272700000000001E-2</v>
      </c>
    </row>
    <row r="11061" spans="1:3" x14ac:dyDescent="0.3">
      <c r="A11061" s="1">
        <f t="shared" si="172"/>
        <v>11.058822168266136</v>
      </c>
      <c r="B11061">
        <v>2.54279E-2</v>
      </c>
      <c r="C11061">
        <v>3.2388399999999998E-2</v>
      </c>
    </row>
    <row r="11062" spans="1:3" x14ac:dyDescent="0.3">
      <c r="A11062" s="1">
        <f t="shared" si="172"/>
        <v>11.059822152185864</v>
      </c>
      <c r="B11062">
        <v>1.8425500000000001E-2</v>
      </c>
      <c r="C11062">
        <v>3.2277599999999997E-2</v>
      </c>
    </row>
    <row r="11063" spans="1:3" x14ac:dyDescent="0.3">
      <c r="A11063" s="1">
        <f t="shared" si="172"/>
        <v>11.060822136105593</v>
      </c>
      <c r="B11063">
        <v>-1.09877E-2</v>
      </c>
      <c r="C11063">
        <v>3.1970699999999998E-2</v>
      </c>
    </row>
    <row r="11064" spans="1:3" x14ac:dyDescent="0.3">
      <c r="A11064" s="1">
        <f t="shared" si="172"/>
        <v>11.061822120025321</v>
      </c>
      <c r="B11064">
        <v>-3.8218299999999997E-2</v>
      </c>
      <c r="C11064">
        <v>3.2160899999999999E-2</v>
      </c>
    </row>
    <row r="11065" spans="1:3" x14ac:dyDescent="0.3">
      <c r="A11065" s="1">
        <f t="shared" si="172"/>
        <v>11.062822103945049</v>
      </c>
      <c r="B11065">
        <v>-3.5332799999999998E-2</v>
      </c>
      <c r="C11065">
        <v>3.2298800000000003E-2</v>
      </c>
    </row>
    <row r="11066" spans="1:3" x14ac:dyDescent="0.3">
      <c r="A11066" s="1">
        <f t="shared" si="172"/>
        <v>11.063822087864777</v>
      </c>
      <c r="B11066">
        <v>3.9422900000000002E-3</v>
      </c>
      <c r="C11066">
        <v>3.2177600000000001E-2</v>
      </c>
    </row>
    <row r="11067" spans="1:3" x14ac:dyDescent="0.3">
      <c r="A11067" s="1">
        <f t="shared" si="172"/>
        <v>11.064822071784505</v>
      </c>
      <c r="B11067">
        <v>4.4423999999999998E-2</v>
      </c>
      <c r="C11067">
        <v>3.2530900000000001E-2</v>
      </c>
    </row>
    <row r="11068" spans="1:3" x14ac:dyDescent="0.3">
      <c r="A11068" s="1">
        <f t="shared" si="172"/>
        <v>11.065822055704233</v>
      </c>
      <c r="B11068">
        <v>4.8843200000000003E-2</v>
      </c>
      <c r="C11068">
        <v>3.2972899999999999E-2</v>
      </c>
    </row>
    <row r="11069" spans="1:3" x14ac:dyDescent="0.3">
      <c r="A11069" s="1">
        <f t="shared" si="172"/>
        <v>11.066822039623961</v>
      </c>
      <c r="B11069">
        <v>2.1219499999999999E-2</v>
      </c>
      <c r="C11069">
        <v>3.3003999999999999E-2</v>
      </c>
    </row>
    <row r="11070" spans="1:3" x14ac:dyDescent="0.3">
      <c r="A11070" s="1">
        <f t="shared" si="172"/>
        <v>11.067822023543689</v>
      </c>
      <c r="B11070">
        <v>-1.5760900000000001E-2</v>
      </c>
      <c r="C11070">
        <v>3.2669299999999998E-2</v>
      </c>
    </row>
    <row r="11071" spans="1:3" x14ac:dyDescent="0.3">
      <c r="A11071" s="1">
        <f t="shared" si="172"/>
        <v>11.068822007463417</v>
      </c>
      <c r="B11071">
        <v>-4.2410299999999998E-2</v>
      </c>
      <c r="C11071">
        <v>3.2957399999999998E-2</v>
      </c>
    </row>
    <row r="11072" spans="1:3" x14ac:dyDescent="0.3">
      <c r="A11072" s="1">
        <f t="shared" si="172"/>
        <v>11.069821991383145</v>
      </c>
      <c r="B11072">
        <v>-3.7105899999999997E-2</v>
      </c>
      <c r="C11072">
        <v>3.3140799999999998E-2</v>
      </c>
    </row>
    <row r="11073" spans="1:3" x14ac:dyDescent="0.3">
      <c r="A11073" s="1">
        <f t="shared" si="172"/>
        <v>11.070821975302874</v>
      </c>
      <c r="B11073">
        <v>-1.6404599999999998E-2</v>
      </c>
      <c r="C11073">
        <v>3.2809499999999998E-2</v>
      </c>
    </row>
    <row r="11074" spans="1:3" x14ac:dyDescent="0.3">
      <c r="A11074" s="1">
        <f t="shared" si="172"/>
        <v>11.071821959222602</v>
      </c>
      <c r="B11074">
        <v>-7.5241600000000002E-3</v>
      </c>
      <c r="C11074">
        <v>3.1979E-2</v>
      </c>
    </row>
    <row r="11075" spans="1:3" x14ac:dyDescent="0.3">
      <c r="A11075" s="1">
        <f t="shared" si="172"/>
        <v>11.07282194314233</v>
      </c>
      <c r="B11075">
        <v>1.58522E-2</v>
      </c>
      <c r="C11075">
        <v>3.1724099999999998E-2</v>
      </c>
    </row>
    <row r="11076" spans="1:3" x14ac:dyDescent="0.3">
      <c r="A11076" s="1">
        <f t="shared" ref="A11076:A11139" si="173">A11075+$L$2</f>
        <v>11.073821927062058</v>
      </c>
      <c r="B11076">
        <v>4.18865E-2</v>
      </c>
      <c r="C11076">
        <v>3.1916399999999998E-2</v>
      </c>
    </row>
    <row r="11077" spans="1:3" x14ac:dyDescent="0.3">
      <c r="A11077" s="1">
        <f t="shared" si="173"/>
        <v>11.074821910981786</v>
      </c>
      <c r="B11077">
        <v>6.8727500000000004E-3</v>
      </c>
      <c r="C11077">
        <v>3.1692499999999998E-2</v>
      </c>
    </row>
    <row r="11078" spans="1:3" x14ac:dyDescent="0.3">
      <c r="A11078" s="1">
        <f t="shared" si="173"/>
        <v>11.075821894901514</v>
      </c>
      <c r="B11078">
        <v>-5.7873599999999997E-2</v>
      </c>
      <c r="C11078">
        <v>3.2243300000000003E-2</v>
      </c>
    </row>
    <row r="11079" spans="1:3" x14ac:dyDescent="0.3">
      <c r="A11079" s="1">
        <f t="shared" si="173"/>
        <v>11.076821878821242</v>
      </c>
      <c r="B11079">
        <v>-6.3283400000000004E-2</v>
      </c>
      <c r="C11079">
        <v>3.2828499999999997E-2</v>
      </c>
    </row>
    <row r="11080" spans="1:3" x14ac:dyDescent="0.3">
      <c r="A11080" s="1">
        <f t="shared" si="173"/>
        <v>11.07782186274097</v>
      </c>
      <c r="B11080">
        <v>-1.53524E-2</v>
      </c>
      <c r="C11080">
        <v>3.2668000000000003E-2</v>
      </c>
    </row>
    <row r="11081" spans="1:3" x14ac:dyDescent="0.3">
      <c r="A11081" s="1">
        <f t="shared" si="173"/>
        <v>11.078821846660698</v>
      </c>
      <c r="B11081">
        <v>1.4314199999999999E-2</v>
      </c>
      <c r="C11081">
        <v>3.2802900000000003E-2</v>
      </c>
    </row>
    <row r="11082" spans="1:3" x14ac:dyDescent="0.3">
      <c r="A11082" s="1">
        <f t="shared" si="173"/>
        <v>11.079821830580427</v>
      </c>
      <c r="B11082">
        <v>1.1716600000000001E-2</v>
      </c>
      <c r="C11082">
        <v>3.2382599999999997E-2</v>
      </c>
    </row>
    <row r="11083" spans="1:3" x14ac:dyDescent="0.3">
      <c r="A11083" s="1">
        <f t="shared" si="173"/>
        <v>11.080821814500155</v>
      </c>
      <c r="B11083">
        <v>1.8127000000000001E-2</v>
      </c>
      <c r="C11083">
        <v>3.2155599999999999E-2</v>
      </c>
    </row>
    <row r="11084" spans="1:3" x14ac:dyDescent="0.3">
      <c r="A11084" s="1">
        <f t="shared" si="173"/>
        <v>11.081821798419883</v>
      </c>
      <c r="B11084">
        <v>4.95547E-2</v>
      </c>
      <c r="C11084">
        <v>3.25137E-2</v>
      </c>
    </row>
    <row r="11085" spans="1:3" x14ac:dyDescent="0.3">
      <c r="A11085" s="1">
        <f t="shared" si="173"/>
        <v>11.082821782339611</v>
      </c>
      <c r="B11085">
        <v>8.2366499999999995E-2</v>
      </c>
      <c r="C11085">
        <v>3.3319500000000002E-2</v>
      </c>
    </row>
    <row r="11086" spans="1:3" x14ac:dyDescent="0.3">
      <c r="A11086" s="1">
        <f t="shared" si="173"/>
        <v>11.083821766259339</v>
      </c>
      <c r="B11086">
        <v>7.1567699999999998E-2</v>
      </c>
      <c r="C11086">
        <v>3.3230999999999997E-2</v>
      </c>
    </row>
    <row r="11087" spans="1:3" x14ac:dyDescent="0.3">
      <c r="A11087" s="1">
        <f t="shared" si="173"/>
        <v>11.084821750179067</v>
      </c>
      <c r="B11087">
        <v>-7.9230800000000007E-3</v>
      </c>
      <c r="C11087">
        <v>3.2339800000000002E-2</v>
      </c>
    </row>
    <row r="11088" spans="1:3" x14ac:dyDescent="0.3">
      <c r="A11088" s="1">
        <f t="shared" si="173"/>
        <v>11.085821734098795</v>
      </c>
      <c r="B11088">
        <v>-9.2761200000000002E-2</v>
      </c>
      <c r="C11088">
        <v>3.3194000000000001E-2</v>
      </c>
    </row>
    <row r="11089" spans="1:3" x14ac:dyDescent="0.3">
      <c r="A11089" s="1">
        <f t="shared" si="173"/>
        <v>11.086821718018523</v>
      </c>
      <c r="B11089">
        <v>-8.4588399999999994E-2</v>
      </c>
      <c r="C11089">
        <v>3.3639500000000003E-2</v>
      </c>
    </row>
    <row r="11090" spans="1:3" x14ac:dyDescent="0.3">
      <c r="A11090" s="1">
        <f t="shared" si="173"/>
        <v>11.087821701938251</v>
      </c>
      <c r="B11090">
        <v>2.54434E-3</v>
      </c>
      <c r="C11090">
        <v>3.3533300000000002E-2</v>
      </c>
    </row>
    <row r="11091" spans="1:3" x14ac:dyDescent="0.3">
      <c r="A11091" s="1">
        <f t="shared" si="173"/>
        <v>11.08882168585798</v>
      </c>
      <c r="B11091">
        <v>6.9153900000000004E-2</v>
      </c>
      <c r="C11091">
        <v>3.37405E-2</v>
      </c>
    </row>
    <row r="11092" spans="1:3" x14ac:dyDescent="0.3">
      <c r="A11092" s="1">
        <f t="shared" si="173"/>
        <v>11.089821669777708</v>
      </c>
      <c r="B11092">
        <v>8.32706E-2</v>
      </c>
      <c r="C11092">
        <v>3.4458900000000001E-2</v>
      </c>
    </row>
    <row r="11093" spans="1:3" x14ac:dyDescent="0.3">
      <c r="A11093" s="1">
        <f t="shared" si="173"/>
        <v>11.090821653697436</v>
      </c>
      <c r="B11093">
        <v>6.6176499999999999E-2</v>
      </c>
      <c r="C11093">
        <v>3.4820900000000002E-2</v>
      </c>
    </row>
    <row r="11094" spans="1:3" x14ac:dyDescent="0.3">
      <c r="A11094" s="1">
        <f t="shared" si="173"/>
        <v>11.091821637617164</v>
      </c>
      <c r="B11094">
        <v>1.15012E-2</v>
      </c>
      <c r="C11094">
        <v>3.4749500000000003E-2</v>
      </c>
    </row>
    <row r="11095" spans="1:3" x14ac:dyDescent="0.3">
      <c r="A11095" s="1">
        <f t="shared" si="173"/>
        <v>11.092821621536892</v>
      </c>
      <c r="B11095">
        <v>-5.9518799999999997E-2</v>
      </c>
      <c r="C11095">
        <v>3.5201499999999997E-2</v>
      </c>
    </row>
    <row r="11096" spans="1:3" x14ac:dyDescent="0.3">
      <c r="A11096" s="1">
        <f t="shared" si="173"/>
        <v>11.09382160545662</v>
      </c>
      <c r="B11096">
        <v>-7.4017100000000002E-2</v>
      </c>
      <c r="C11096">
        <v>3.5799400000000002E-2</v>
      </c>
    </row>
    <row r="11097" spans="1:3" x14ac:dyDescent="0.3">
      <c r="A11097" s="1">
        <f t="shared" si="173"/>
        <v>11.094821589376348</v>
      </c>
      <c r="B11097">
        <v>-2.7866599999999998E-2</v>
      </c>
      <c r="C11097">
        <v>3.6026900000000001E-2</v>
      </c>
    </row>
    <row r="11098" spans="1:3" x14ac:dyDescent="0.3">
      <c r="A11098" s="1">
        <f t="shared" si="173"/>
        <v>11.095821573296076</v>
      </c>
      <c r="B11098">
        <v>7.1113299999999999E-3</v>
      </c>
      <c r="C11098">
        <v>3.5938999999999999E-2</v>
      </c>
    </row>
    <row r="11099" spans="1:3" x14ac:dyDescent="0.3">
      <c r="A11099" s="1">
        <f t="shared" si="173"/>
        <v>11.096821557215804</v>
      </c>
      <c r="B11099">
        <v>2.0935499999999999E-2</v>
      </c>
      <c r="C11099">
        <v>3.6086100000000003E-2</v>
      </c>
    </row>
    <row r="11100" spans="1:3" x14ac:dyDescent="0.3">
      <c r="A11100" s="1">
        <f t="shared" si="173"/>
        <v>11.097821541135533</v>
      </c>
      <c r="B11100">
        <v>2.6671500000000001E-2</v>
      </c>
      <c r="C11100">
        <v>3.5793199999999997E-2</v>
      </c>
    </row>
    <row r="11101" spans="1:3" x14ac:dyDescent="0.3">
      <c r="A11101" s="1">
        <f t="shared" si="173"/>
        <v>11.098821525055261</v>
      </c>
      <c r="B11101">
        <v>2.7075699999999999E-3</v>
      </c>
      <c r="C11101">
        <v>3.55293E-2</v>
      </c>
    </row>
    <row r="11102" spans="1:3" x14ac:dyDescent="0.3">
      <c r="A11102" s="1">
        <f t="shared" si="173"/>
        <v>11.099821508974989</v>
      </c>
      <c r="B11102">
        <v>-1.9412700000000001E-2</v>
      </c>
      <c r="C11102">
        <v>3.5317000000000001E-2</v>
      </c>
    </row>
    <row r="11103" spans="1:3" x14ac:dyDescent="0.3">
      <c r="A11103" s="1">
        <f t="shared" si="173"/>
        <v>11.100821492894717</v>
      </c>
      <c r="B11103">
        <v>-1.9780599999999999E-2</v>
      </c>
      <c r="C11103">
        <v>3.5372199999999999E-2</v>
      </c>
    </row>
    <row r="11104" spans="1:3" x14ac:dyDescent="0.3">
      <c r="A11104" s="1">
        <f t="shared" si="173"/>
        <v>11.101821476814445</v>
      </c>
      <c r="B11104">
        <v>-2.3310999999999998E-2</v>
      </c>
      <c r="C11104">
        <v>3.4950200000000001E-2</v>
      </c>
    </row>
    <row r="11105" spans="1:3" x14ac:dyDescent="0.3">
      <c r="A11105" s="1">
        <f t="shared" si="173"/>
        <v>11.102821460734173</v>
      </c>
      <c r="B11105">
        <v>5.5015300000000001E-3</v>
      </c>
      <c r="C11105">
        <v>3.4236599999999999E-2</v>
      </c>
    </row>
    <row r="11106" spans="1:3" x14ac:dyDescent="0.3">
      <c r="A11106" s="1">
        <f t="shared" si="173"/>
        <v>11.103821444653901</v>
      </c>
      <c r="B11106">
        <v>5.8583400000000001E-2</v>
      </c>
      <c r="C11106">
        <v>3.4526599999999998E-2</v>
      </c>
    </row>
    <row r="11107" spans="1:3" x14ac:dyDescent="0.3">
      <c r="A11107" s="1">
        <f t="shared" si="173"/>
        <v>11.104821428573629</v>
      </c>
      <c r="B11107">
        <v>5.4655299999999997E-2</v>
      </c>
      <c r="C11107">
        <v>3.4781899999999998E-2</v>
      </c>
    </row>
    <row r="11108" spans="1:3" x14ac:dyDescent="0.3">
      <c r="A11108" s="1">
        <f t="shared" si="173"/>
        <v>11.105821412493357</v>
      </c>
      <c r="B11108">
        <v>1.1077500000000001E-2</v>
      </c>
      <c r="C11108">
        <v>3.4167900000000001E-2</v>
      </c>
    </row>
    <row r="11109" spans="1:3" x14ac:dyDescent="0.3">
      <c r="A11109" s="1">
        <f t="shared" si="173"/>
        <v>11.106821396413086</v>
      </c>
      <c r="B11109">
        <v>-1.1587200000000001E-2</v>
      </c>
      <c r="C11109">
        <v>3.3544400000000002E-2</v>
      </c>
    </row>
    <row r="11110" spans="1:3" x14ac:dyDescent="0.3">
      <c r="A11110" s="1">
        <f t="shared" si="173"/>
        <v>11.107821380332814</v>
      </c>
      <c r="B11110">
        <v>-1.7037099999999999E-2</v>
      </c>
      <c r="C11110">
        <v>3.3456600000000003E-2</v>
      </c>
    </row>
    <row r="11111" spans="1:3" x14ac:dyDescent="0.3">
      <c r="A11111" s="1">
        <f t="shared" si="173"/>
        <v>11.108821364252542</v>
      </c>
      <c r="B11111">
        <v>-1.50168E-2</v>
      </c>
      <c r="C11111">
        <v>3.3248899999999998E-2</v>
      </c>
    </row>
    <row r="11112" spans="1:3" x14ac:dyDescent="0.3">
      <c r="A11112" s="1">
        <f t="shared" si="173"/>
        <v>11.10982134817227</v>
      </c>
      <c r="B11112">
        <v>-1.4073E-2</v>
      </c>
      <c r="C11112">
        <v>3.3071200000000002E-2</v>
      </c>
    </row>
    <row r="11113" spans="1:3" x14ac:dyDescent="0.3">
      <c r="A11113" s="1">
        <f t="shared" si="173"/>
        <v>11.110821332091998</v>
      </c>
      <c r="B11113">
        <v>-1.7055000000000001E-2</v>
      </c>
      <c r="C11113">
        <v>3.3199399999999997E-2</v>
      </c>
    </row>
    <row r="11114" spans="1:3" x14ac:dyDescent="0.3">
      <c r="A11114" s="1">
        <f t="shared" si="173"/>
        <v>11.111821316011726</v>
      </c>
      <c r="B11114">
        <v>2.8900100000000001E-3</v>
      </c>
      <c r="C11114">
        <v>3.3017699999999997E-2</v>
      </c>
    </row>
    <row r="11115" spans="1:3" x14ac:dyDescent="0.3">
      <c r="A11115" s="1">
        <f t="shared" si="173"/>
        <v>11.112821299931454</v>
      </c>
      <c r="B11115">
        <v>2.88174E-2</v>
      </c>
      <c r="C11115">
        <v>3.2837699999999997E-2</v>
      </c>
    </row>
    <row r="11116" spans="1:3" x14ac:dyDescent="0.3">
      <c r="A11116" s="1">
        <f t="shared" si="173"/>
        <v>11.113821283851182</v>
      </c>
      <c r="B11116">
        <v>1.17477E-2</v>
      </c>
      <c r="C11116">
        <v>3.26667E-2</v>
      </c>
    </row>
    <row r="11117" spans="1:3" x14ac:dyDescent="0.3">
      <c r="A11117" s="1">
        <f t="shared" si="173"/>
        <v>11.11482126777091</v>
      </c>
      <c r="B11117">
        <v>-2.4994100000000002E-2</v>
      </c>
      <c r="C11117">
        <v>3.2717700000000002E-2</v>
      </c>
    </row>
    <row r="11118" spans="1:3" x14ac:dyDescent="0.3">
      <c r="A11118" s="1">
        <f t="shared" si="173"/>
        <v>11.115821251690639</v>
      </c>
      <c r="B11118">
        <v>-2.5174499999999999E-2</v>
      </c>
      <c r="C11118">
        <v>3.2886400000000003E-2</v>
      </c>
    </row>
    <row r="11119" spans="1:3" x14ac:dyDescent="0.3">
      <c r="A11119" s="1">
        <f t="shared" si="173"/>
        <v>11.116821235610367</v>
      </c>
      <c r="B11119">
        <v>-2.4861000000000002E-3</v>
      </c>
      <c r="C11119">
        <v>3.2677900000000003E-2</v>
      </c>
    </row>
    <row r="11120" spans="1:3" x14ac:dyDescent="0.3">
      <c r="A11120" s="1">
        <f t="shared" si="173"/>
        <v>11.117821219530095</v>
      </c>
      <c r="B11120">
        <v>-5.18638E-3</v>
      </c>
      <c r="C11120">
        <v>3.20697E-2</v>
      </c>
    </row>
    <row r="11121" spans="1:3" x14ac:dyDescent="0.3">
      <c r="A11121" s="1">
        <f t="shared" si="173"/>
        <v>11.118821203449823</v>
      </c>
      <c r="B11121">
        <v>-1.6980499999999999E-2</v>
      </c>
      <c r="C11121">
        <v>3.1424199999999999E-2</v>
      </c>
    </row>
    <row r="11122" spans="1:3" x14ac:dyDescent="0.3">
      <c r="A11122" s="1">
        <f t="shared" si="173"/>
        <v>11.119821187369551</v>
      </c>
      <c r="B11122">
        <v>-1.36214E-3</v>
      </c>
      <c r="C11122">
        <v>3.1402800000000002E-2</v>
      </c>
    </row>
    <row r="11123" spans="1:3" x14ac:dyDescent="0.3">
      <c r="A11123" s="1">
        <f t="shared" si="173"/>
        <v>11.120821171289279</v>
      </c>
      <c r="B11123">
        <v>1.14202E-2</v>
      </c>
      <c r="C11123">
        <v>3.0802300000000001E-2</v>
      </c>
    </row>
    <row r="11124" spans="1:3" x14ac:dyDescent="0.3">
      <c r="A11124" s="1">
        <f t="shared" si="173"/>
        <v>11.121821155209007</v>
      </c>
      <c r="B11124">
        <v>-1.80707E-3</v>
      </c>
      <c r="C11124">
        <v>3.056E-2</v>
      </c>
    </row>
    <row r="11125" spans="1:3" x14ac:dyDescent="0.3">
      <c r="A11125" s="1">
        <f t="shared" si="173"/>
        <v>11.122821139128735</v>
      </c>
      <c r="B11125">
        <v>-4.4015399999999998E-3</v>
      </c>
      <c r="C11125">
        <v>3.0283299999999999E-2</v>
      </c>
    </row>
    <row r="11126" spans="1:3" x14ac:dyDescent="0.3">
      <c r="A11126" s="1">
        <f t="shared" si="173"/>
        <v>11.123821123048463</v>
      </c>
      <c r="B11126">
        <v>1.5644399999999999E-2</v>
      </c>
      <c r="C11126">
        <v>3.0029699999999999E-2</v>
      </c>
    </row>
    <row r="11127" spans="1:3" x14ac:dyDescent="0.3">
      <c r="A11127" s="1">
        <f t="shared" si="173"/>
        <v>11.124821106968191</v>
      </c>
      <c r="B11127">
        <v>1.8239700000000001E-2</v>
      </c>
      <c r="C11127">
        <v>2.9549700000000002E-2</v>
      </c>
    </row>
    <row r="11128" spans="1:3" x14ac:dyDescent="0.3">
      <c r="A11128" s="1">
        <f t="shared" si="173"/>
        <v>11.12582109088792</v>
      </c>
      <c r="B11128">
        <v>-2.1256199999999999E-2</v>
      </c>
      <c r="C11128">
        <v>2.9071799999999998E-2</v>
      </c>
    </row>
    <row r="11129" spans="1:3" x14ac:dyDescent="0.3">
      <c r="A11129" s="1">
        <f t="shared" si="173"/>
        <v>11.126821074807648</v>
      </c>
      <c r="B11129">
        <v>-5.0800699999999997E-2</v>
      </c>
      <c r="C11129">
        <v>2.94425E-2</v>
      </c>
    </row>
    <row r="11130" spans="1:3" x14ac:dyDescent="0.3">
      <c r="A11130" s="1">
        <f t="shared" si="173"/>
        <v>11.127821058727376</v>
      </c>
      <c r="B11130">
        <v>-9.26277E-3</v>
      </c>
      <c r="C11130">
        <v>2.9283199999999999E-2</v>
      </c>
    </row>
    <row r="11131" spans="1:3" x14ac:dyDescent="0.3">
      <c r="A11131" s="1">
        <f t="shared" si="173"/>
        <v>11.128821042647104</v>
      </c>
      <c r="B11131">
        <v>5.3542899999999997E-2</v>
      </c>
      <c r="C11131">
        <v>2.9430600000000001E-2</v>
      </c>
    </row>
    <row r="11132" spans="1:3" x14ac:dyDescent="0.3">
      <c r="A11132" s="1">
        <f t="shared" si="173"/>
        <v>11.129821026566832</v>
      </c>
      <c r="B11132">
        <v>6.7365300000000003E-2</v>
      </c>
      <c r="C11132">
        <v>2.95301E-2</v>
      </c>
    </row>
    <row r="11133" spans="1:3" x14ac:dyDescent="0.3">
      <c r="A11133" s="1">
        <f t="shared" si="173"/>
        <v>11.13082101048656</v>
      </c>
      <c r="B11133">
        <v>4.82975E-2</v>
      </c>
      <c r="C11133">
        <v>2.9687100000000001E-2</v>
      </c>
    </row>
    <row r="11134" spans="1:3" x14ac:dyDescent="0.3">
      <c r="A11134" s="1">
        <f t="shared" si="173"/>
        <v>11.131820994406288</v>
      </c>
      <c r="B11134">
        <v>2.13099E-2</v>
      </c>
      <c r="C11134">
        <v>2.9784600000000001E-2</v>
      </c>
    </row>
    <row r="11135" spans="1:3" x14ac:dyDescent="0.3">
      <c r="A11135" s="1">
        <f t="shared" si="173"/>
        <v>11.132820978326016</v>
      </c>
      <c r="B11135">
        <v>-1.17248E-2</v>
      </c>
      <c r="C11135">
        <v>2.9681599999999999E-2</v>
      </c>
    </row>
    <row r="11136" spans="1:3" x14ac:dyDescent="0.3">
      <c r="A11136" s="1">
        <f t="shared" si="173"/>
        <v>11.133820962245744</v>
      </c>
      <c r="B11136">
        <v>-4.7383700000000001E-2</v>
      </c>
      <c r="C11136">
        <v>2.9695099999999999E-2</v>
      </c>
    </row>
    <row r="11137" spans="1:3" x14ac:dyDescent="0.3">
      <c r="A11137" s="1">
        <f t="shared" si="173"/>
        <v>11.134820946165473</v>
      </c>
      <c r="B11137">
        <v>-8.1289200000000006E-2</v>
      </c>
      <c r="C11137">
        <v>3.0008699999999999E-2</v>
      </c>
    </row>
    <row r="11138" spans="1:3" x14ac:dyDescent="0.3">
      <c r="A11138" s="1">
        <f t="shared" si="173"/>
        <v>11.135820930085201</v>
      </c>
      <c r="B11138">
        <v>-7.7829999999999996E-2</v>
      </c>
      <c r="C11138">
        <v>3.0583300000000001E-2</v>
      </c>
    </row>
    <row r="11139" spans="1:3" x14ac:dyDescent="0.3">
      <c r="A11139" s="1">
        <f t="shared" si="173"/>
        <v>11.136820914004929</v>
      </c>
      <c r="B11139">
        <v>-1.82138E-3</v>
      </c>
      <c r="C11139">
        <v>2.98661E-2</v>
      </c>
    </row>
    <row r="11140" spans="1:3" x14ac:dyDescent="0.3">
      <c r="A11140" s="1">
        <f t="shared" ref="A11140:A11203" si="174">A11139+$L$2</f>
        <v>11.137820897924657</v>
      </c>
      <c r="B11140">
        <v>7.7992099999999995E-2</v>
      </c>
      <c r="C11140">
        <v>3.00091E-2</v>
      </c>
    </row>
    <row r="11141" spans="1:3" x14ac:dyDescent="0.3">
      <c r="A11141" s="1">
        <f t="shared" si="174"/>
        <v>11.138820881844385</v>
      </c>
      <c r="B11141">
        <v>6.3973500000000003E-2</v>
      </c>
      <c r="C11141">
        <v>3.01686E-2</v>
      </c>
    </row>
    <row r="11142" spans="1:3" x14ac:dyDescent="0.3">
      <c r="A11142" s="1">
        <f t="shared" si="174"/>
        <v>11.139820865764113</v>
      </c>
      <c r="B11142">
        <v>4.2986099999999996E-3</v>
      </c>
      <c r="C11142">
        <v>2.9932799999999999E-2</v>
      </c>
    </row>
    <row r="11143" spans="1:3" x14ac:dyDescent="0.3">
      <c r="A11143" s="1">
        <f t="shared" si="174"/>
        <v>11.140820849683841</v>
      </c>
      <c r="B11143">
        <v>-1.2718999999999999E-2</v>
      </c>
      <c r="C11143">
        <v>2.9890099999999999E-2</v>
      </c>
    </row>
    <row r="11144" spans="1:3" x14ac:dyDescent="0.3">
      <c r="A11144" s="1">
        <f t="shared" si="174"/>
        <v>11.141820833603569</v>
      </c>
      <c r="B11144">
        <v>-3.8464900000000002E-3</v>
      </c>
      <c r="C11144">
        <v>2.94308E-2</v>
      </c>
    </row>
    <row r="11145" spans="1:3" x14ac:dyDescent="0.3">
      <c r="A11145" s="1">
        <f t="shared" si="174"/>
        <v>11.142820817523297</v>
      </c>
      <c r="B11145">
        <v>1.3162E-2</v>
      </c>
      <c r="C11145">
        <v>2.9121000000000001E-2</v>
      </c>
    </row>
    <row r="11146" spans="1:3" x14ac:dyDescent="0.3">
      <c r="A11146" s="1">
        <f t="shared" si="174"/>
        <v>11.143820801443026</v>
      </c>
      <c r="B11146">
        <v>2.8464900000000001E-2</v>
      </c>
      <c r="C11146">
        <v>2.9213599999999999E-2</v>
      </c>
    </row>
    <row r="11147" spans="1:3" x14ac:dyDescent="0.3">
      <c r="A11147" s="1">
        <f t="shared" si="174"/>
        <v>11.144820785362754</v>
      </c>
      <c r="B11147">
        <v>9.2669399999999996E-3</v>
      </c>
      <c r="C11147">
        <v>2.93005E-2</v>
      </c>
    </row>
    <row r="11148" spans="1:3" x14ac:dyDescent="0.3">
      <c r="A11148" s="1">
        <f t="shared" si="174"/>
        <v>11.145820769282482</v>
      </c>
      <c r="B11148">
        <v>4.0526700000000004E-3</v>
      </c>
      <c r="C11148">
        <v>2.9327300000000001E-2</v>
      </c>
    </row>
    <row r="11149" spans="1:3" x14ac:dyDescent="0.3">
      <c r="A11149" s="1">
        <f t="shared" si="174"/>
        <v>11.14682075320221</v>
      </c>
      <c r="B11149">
        <v>3.7986800000000001E-2</v>
      </c>
      <c r="C11149">
        <v>2.9532800000000001E-2</v>
      </c>
    </row>
    <row r="11150" spans="1:3" x14ac:dyDescent="0.3">
      <c r="A11150" s="1">
        <f t="shared" si="174"/>
        <v>11.147820737121938</v>
      </c>
      <c r="B11150">
        <v>3.5646999999999998E-2</v>
      </c>
      <c r="C11150">
        <v>2.9734500000000001E-2</v>
      </c>
    </row>
    <row r="11151" spans="1:3" x14ac:dyDescent="0.3">
      <c r="A11151" s="1">
        <f t="shared" si="174"/>
        <v>11.148820721041666</v>
      </c>
      <c r="B11151">
        <v>4.0731999999999999E-3</v>
      </c>
      <c r="C11151">
        <v>2.9438700000000002E-2</v>
      </c>
    </row>
    <row r="11152" spans="1:3" x14ac:dyDescent="0.3">
      <c r="A11152" s="1">
        <f t="shared" si="174"/>
        <v>11.149820704961394</v>
      </c>
      <c r="B11152">
        <v>-9.7465099999999999E-3</v>
      </c>
      <c r="C11152">
        <v>2.91276E-2</v>
      </c>
    </row>
    <row r="11153" spans="1:3" x14ac:dyDescent="0.3">
      <c r="A11153" s="1">
        <f t="shared" si="174"/>
        <v>11.150820688881122</v>
      </c>
      <c r="B11153">
        <v>-1.1156900000000001E-2</v>
      </c>
      <c r="C11153">
        <v>2.8834200000000001E-2</v>
      </c>
    </row>
    <row r="11154" spans="1:3" x14ac:dyDescent="0.3">
      <c r="A11154" s="1">
        <f t="shared" si="174"/>
        <v>11.15182067280085</v>
      </c>
      <c r="B11154">
        <v>-1.9998500000000001E-3</v>
      </c>
      <c r="C11154">
        <v>2.8011899999999999E-2</v>
      </c>
    </row>
    <row r="11155" spans="1:3" x14ac:dyDescent="0.3">
      <c r="A11155" s="1">
        <f t="shared" si="174"/>
        <v>11.152820656720579</v>
      </c>
      <c r="B11155">
        <v>-2.1185800000000001E-2</v>
      </c>
      <c r="C11155">
        <v>2.79054E-2</v>
      </c>
    </row>
    <row r="11156" spans="1:3" x14ac:dyDescent="0.3">
      <c r="A11156" s="1">
        <f t="shared" si="174"/>
        <v>11.153820640640307</v>
      </c>
      <c r="B11156">
        <v>-5.7852199999999999E-2</v>
      </c>
      <c r="C11156">
        <v>2.8302299999999999E-2</v>
      </c>
    </row>
    <row r="11157" spans="1:3" x14ac:dyDescent="0.3">
      <c r="A11157" s="1">
        <f t="shared" si="174"/>
        <v>11.154820624560035</v>
      </c>
      <c r="B11157">
        <v>-3.87686E-2</v>
      </c>
      <c r="C11157">
        <v>2.8506799999999999E-2</v>
      </c>
    </row>
    <row r="11158" spans="1:3" x14ac:dyDescent="0.3">
      <c r="A11158" s="1">
        <f t="shared" si="174"/>
        <v>11.155820608479763</v>
      </c>
      <c r="B11158">
        <v>-4.0360500000000002E-3</v>
      </c>
      <c r="C11158">
        <v>2.8409400000000001E-2</v>
      </c>
    </row>
    <row r="11159" spans="1:3" x14ac:dyDescent="0.3">
      <c r="A11159" s="1">
        <f t="shared" si="174"/>
        <v>11.156820592399491</v>
      </c>
      <c r="B11159">
        <v>-9.9873700000000006E-3</v>
      </c>
      <c r="C11159">
        <v>2.8359200000000001E-2</v>
      </c>
    </row>
    <row r="11160" spans="1:3" x14ac:dyDescent="0.3">
      <c r="A11160" s="1">
        <f t="shared" si="174"/>
        <v>11.157820576319219</v>
      </c>
      <c r="B11160">
        <v>-1.54611E-2</v>
      </c>
      <c r="C11160">
        <v>2.8473499999999999E-2</v>
      </c>
    </row>
    <row r="11161" spans="1:3" x14ac:dyDescent="0.3">
      <c r="A11161" s="1">
        <f t="shared" si="174"/>
        <v>11.158820560238947</v>
      </c>
      <c r="B11161">
        <v>2.8140800000000001E-3</v>
      </c>
      <c r="C11161">
        <v>2.8247299999999999E-2</v>
      </c>
    </row>
    <row r="11162" spans="1:3" x14ac:dyDescent="0.3">
      <c r="A11162" s="1">
        <f t="shared" si="174"/>
        <v>11.159820544158675</v>
      </c>
      <c r="B11162">
        <v>4.1916899999999997E-3</v>
      </c>
      <c r="C11162">
        <v>2.8105000000000002E-2</v>
      </c>
    </row>
    <row r="11163" spans="1:3" x14ac:dyDescent="0.3">
      <c r="A11163" s="1">
        <f t="shared" si="174"/>
        <v>11.160820528078403</v>
      </c>
      <c r="B11163">
        <v>-2.5992700000000001E-2</v>
      </c>
      <c r="C11163">
        <v>2.8254999999999999E-2</v>
      </c>
    </row>
    <row r="11164" spans="1:3" x14ac:dyDescent="0.3">
      <c r="A11164" s="1">
        <f t="shared" si="174"/>
        <v>11.161820511998132</v>
      </c>
      <c r="B11164">
        <v>-3.5699599999999998E-2</v>
      </c>
      <c r="C11164">
        <v>2.8229899999999999E-2</v>
      </c>
    </row>
    <row r="11165" spans="1:3" x14ac:dyDescent="0.3">
      <c r="A11165" s="1">
        <f t="shared" si="174"/>
        <v>11.16282049591786</v>
      </c>
      <c r="B11165" s="2">
        <v>-2.3425699999999998E-5</v>
      </c>
      <c r="C11165">
        <v>2.78768E-2</v>
      </c>
    </row>
    <row r="11166" spans="1:3" x14ac:dyDescent="0.3">
      <c r="A11166" s="1">
        <f t="shared" si="174"/>
        <v>11.163820479837588</v>
      </c>
      <c r="B11166">
        <v>4.2854000000000003E-2</v>
      </c>
      <c r="C11166">
        <v>2.82659E-2</v>
      </c>
    </row>
    <row r="11167" spans="1:3" x14ac:dyDescent="0.3">
      <c r="A11167" s="1">
        <f t="shared" si="174"/>
        <v>11.164820463757316</v>
      </c>
      <c r="B11167">
        <v>5.6786099999999999E-2</v>
      </c>
      <c r="C11167">
        <v>2.8389500000000002E-2</v>
      </c>
    </row>
    <row r="11168" spans="1:3" x14ac:dyDescent="0.3">
      <c r="A11168" s="1">
        <f t="shared" si="174"/>
        <v>11.165820447677044</v>
      </c>
      <c r="B11168">
        <v>4.6640599999999997E-2</v>
      </c>
      <c r="C11168">
        <v>2.83675E-2</v>
      </c>
    </row>
    <row r="11169" spans="1:3" x14ac:dyDescent="0.3">
      <c r="A11169" s="1">
        <f t="shared" si="174"/>
        <v>11.166820431596772</v>
      </c>
      <c r="B11169">
        <v>3.0198300000000001E-2</v>
      </c>
      <c r="C11169">
        <v>2.8457300000000001E-2</v>
      </c>
    </row>
    <row r="11170" spans="1:3" x14ac:dyDescent="0.3">
      <c r="A11170" s="1">
        <f t="shared" si="174"/>
        <v>11.1678204155165</v>
      </c>
      <c r="B11170">
        <v>-9.1620599999999996E-3</v>
      </c>
      <c r="C11170">
        <v>2.8391300000000001E-2</v>
      </c>
    </row>
    <row r="11171" spans="1:3" x14ac:dyDescent="0.3">
      <c r="A11171" s="1">
        <f t="shared" si="174"/>
        <v>11.168820399436228</v>
      </c>
      <c r="B11171">
        <v>-2.8673000000000001E-2</v>
      </c>
      <c r="C11171">
        <v>2.8253899999999998E-2</v>
      </c>
    </row>
    <row r="11172" spans="1:3" x14ac:dyDescent="0.3">
      <c r="A11172" s="1">
        <f t="shared" si="174"/>
        <v>11.169820383355956</v>
      </c>
      <c r="B11172">
        <v>2.2303199999999999E-2</v>
      </c>
      <c r="C11172">
        <v>2.81059E-2</v>
      </c>
    </row>
    <row r="11173" spans="1:3" x14ac:dyDescent="0.3">
      <c r="A11173" s="1">
        <f t="shared" si="174"/>
        <v>11.170820367275685</v>
      </c>
      <c r="B11173">
        <v>2.8166E-2</v>
      </c>
      <c r="C11173">
        <v>2.8223499999999999E-2</v>
      </c>
    </row>
    <row r="11174" spans="1:3" x14ac:dyDescent="0.3">
      <c r="A11174" s="1">
        <f t="shared" si="174"/>
        <v>11.171820351195413</v>
      </c>
      <c r="B11174">
        <v>-5.0710199999999997E-2</v>
      </c>
      <c r="C11174">
        <v>2.8655300000000002E-2</v>
      </c>
    </row>
    <row r="11175" spans="1:3" x14ac:dyDescent="0.3">
      <c r="A11175" s="1">
        <f t="shared" si="174"/>
        <v>11.172820335115141</v>
      </c>
      <c r="B11175">
        <v>-6.3740000000000005E-2</v>
      </c>
      <c r="C11175">
        <v>2.9134199999999999E-2</v>
      </c>
    </row>
    <row r="11176" spans="1:3" x14ac:dyDescent="0.3">
      <c r="A11176" s="1">
        <f t="shared" si="174"/>
        <v>11.173820319034869</v>
      </c>
      <c r="B11176">
        <v>1.1859700000000001E-2</v>
      </c>
      <c r="C11176">
        <v>2.8833999999999999E-2</v>
      </c>
    </row>
    <row r="11177" spans="1:3" x14ac:dyDescent="0.3">
      <c r="A11177" s="1">
        <f t="shared" si="174"/>
        <v>11.174820302954597</v>
      </c>
      <c r="B11177">
        <v>5.6607299999999999E-2</v>
      </c>
      <c r="C11177">
        <v>2.9331300000000001E-2</v>
      </c>
    </row>
    <row r="11178" spans="1:3" x14ac:dyDescent="0.3">
      <c r="A11178" s="1">
        <f t="shared" si="174"/>
        <v>11.175820286874325</v>
      </c>
      <c r="B11178">
        <v>2.8319400000000002E-2</v>
      </c>
      <c r="C11178">
        <v>2.90358E-2</v>
      </c>
    </row>
    <row r="11179" spans="1:3" x14ac:dyDescent="0.3">
      <c r="A11179" s="1">
        <f t="shared" si="174"/>
        <v>11.176820270794053</v>
      </c>
      <c r="B11179">
        <v>-1.9602999999999999E-2</v>
      </c>
      <c r="C11179">
        <v>2.8598999999999999E-2</v>
      </c>
    </row>
    <row r="11180" spans="1:3" x14ac:dyDescent="0.3">
      <c r="A11180" s="1">
        <f t="shared" si="174"/>
        <v>11.177820254713781</v>
      </c>
      <c r="B11180">
        <v>-2.4002900000000001E-2</v>
      </c>
      <c r="C11180">
        <v>2.8685499999999999E-2</v>
      </c>
    </row>
    <row r="11181" spans="1:3" x14ac:dyDescent="0.3">
      <c r="A11181" s="1">
        <f t="shared" si="174"/>
        <v>11.178820238633509</v>
      </c>
      <c r="B11181" s="2">
        <v>8.3613599999999996E-7</v>
      </c>
      <c r="C11181">
        <v>2.85423E-2</v>
      </c>
    </row>
    <row r="11182" spans="1:3" x14ac:dyDescent="0.3">
      <c r="A11182" s="1">
        <f t="shared" si="174"/>
        <v>11.179820222553237</v>
      </c>
      <c r="B11182">
        <v>-1.28492E-2</v>
      </c>
      <c r="C11182">
        <v>2.8553700000000001E-2</v>
      </c>
    </row>
    <row r="11183" spans="1:3" x14ac:dyDescent="0.3">
      <c r="A11183" s="1">
        <f t="shared" si="174"/>
        <v>11.180820206472966</v>
      </c>
      <c r="B11183">
        <v>-3.6829500000000001E-2</v>
      </c>
      <c r="C11183">
        <v>2.8740700000000001E-2</v>
      </c>
    </row>
    <row r="11184" spans="1:3" x14ac:dyDescent="0.3">
      <c r="A11184" s="1">
        <f t="shared" si="174"/>
        <v>11.181820190392694</v>
      </c>
      <c r="B11184">
        <v>-3.0533899999999999E-2</v>
      </c>
      <c r="C11184">
        <v>2.8550499999999999E-2</v>
      </c>
    </row>
    <row r="11185" spans="1:3" x14ac:dyDescent="0.3">
      <c r="A11185" s="1">
        <f t="shared" si="174"/>
        <v>11.182820174312422</v>
      </c>
      <c r="B11185">
        <v>-3.2689500000000003E-2</v>
      </c>
      <c r="C11185">
        <v>2.8053700000000001E-2</v>
      </c>
    </row>
    <row r="11186" spans="1:3" x14ac:dyDescent="0.3">
      <c r="A11186" s="1">
        <f t="shared" si="174"/>
        <v>11.18382015823215</v>
      </c>
      <c r="B11186">
        <v>-3.0611599999999999E-2</v>
      </c>
      <c r="C11186">
        <v>2.7644100000000001E-2</v>
      </c>
    </row>
    <row r="11187" spans="1:3" x14ac:dyDescent="0.3">
      <c r="A11187" s="1">
        <f t="shared" si="174"/>
        <v>11.184820142151878</v>
      </c>
      <c r="B11187">
        <v>5.9637700000000002E-3</v>
      </c>
      <c r="C11187">
        <v>2.76245E-2</v>
      </c>
    </row>
    <row r="11188" spans="1:3" x14ac:dyDescent="0.3">
      <c r="A11188" s="1">
        <f t="shared" si="174"/>
        <v>11.185820126071606</v>
      </c>
      <c r="B11188">
        <v>2.67417E-2</v>
      </c>
      <c r="C11188">
        <v>2.6964399999999999E-2</v>
      </c>
    </row>
    <row r="11189" spans="1:3" x14ac:dyDescent="0.3">
      <c r="A11189" s="1">
        <f t="shared" si="174"/>
        <v>11.186820109991334</v>
      </c>
      <c r="B11189">
        <v>1.4206099999999999E-2</v>
      </c>
      <c r="C11189">
        <v>2.6260499999999999E-2</v>
      </c>
    </row>
    <row r="11190" spans="1:3" x14ac:dyDescent="0.3">
      <c r="A11190" s="1">
        <f t="shared" si="174"/>
        <v>11.187820093911062</v>
      </c>
      <c r="B11190">
        <v>2.15254E-2</v>
      </c>
      <c r="C11190">
        <v>2.64503E-2</v>
      </c>
    </row>
    <row r="11191" spans="1:3" x14ac:dyDescent="0.3">
      <c r="A11191" s="1">
        <f t="shared" si="174"/>
        <v>11.18882007783079</v>
      </c>
      <c r="B11191">
        <v>4.6817699999999997E-2</v>
      </c>
      <c r="C11191">
        <v>2.6227E-2</v>
      </c>
    </row>
    <row r="11192" spans="1:3" x14ac:dyDescent="0.3">
      <c r="A11192" s="1">
        <f t="shared" si="174"/>
        <v>11.189820061750519</v>
      </c>
      <c r="B11192">
        <v>4.3091900000000002E-2</v>
      </c>
      <c r="C11192">
        <v>2.58252E-2</v>
      </c>
    </row>
    <row r="11193" spans="1:3" x14ac:dyDescent="0.3">
      <c r="A11193" s="1">
        <f t="shared" si="174"/>
        <v>11.190820045670247</v>
      </c>
      <c r="B11193">
        <v>2.7392099999999999E-2</v>
      </c>
      <c r="C11193">
        <v>2.5437299999999999E-2</v>
      </c>
    </row>
    <row r="11194" spans="1:3" x14ac:dyDescent="0.3">
      <c r="A11194" s="1">
        <f t="shared" si="174"/>
        <v>11.191820029589975</v>
      </c>
      <c r="B11194">
        <v>2.60546E-3</v>
      </c>
      <c r="C11194">
        <v>2.53484E-2</v>
      </c>
    </row>
    <row r="11195" spans="1:3" x14ac:dyDescent="0.3">
      <c r="A11195" s="1">
        <f t="shared" si="174"/>
        <v>11.192820013509703</v>
      </c>
      <c r="B11195">
        <v>-4.5866799999999999E-2</v>
      </c>
      <c r="C11195">
        <v>2.5211899999999999E-2</v>
      </c>
    </row>
    <row r="11196" spans="1:3" x14ac:dyDescent="0.3">
      <c r="A11196" s="1">
        <f t="shared" si="174"/>
        <v>11.193819997429431</v>
      </c>
      <c r="B11196">
        <v>-4.9149199999999997E-2</v>
      </c>
      <c r="C11196">
        <v>2.4963200000000001E-2</v>
      </c>
    </row>
    <row r="11197" spans="1:3" x14ac:dyDescent="0.3">
      <c r="A11197" s="1">
        <f t="shared" si="174"/>
        <v>11.194819981349159</v>
      </c>
      <c r="B11197">
        <v>-6.6244099999999998E-3</v>
      </c>
      <c r="C11197">
        <v>2.47508E-2</v>
      </c>
    </row>
    <row r="11198" spans="1:3" x14ac:dyDescent="0.3">
      <c r="A11198" s="1">
        <f t="shared" si="174"/>
        <v>11.195819965268887</v>
      </c>
      <c r="B11198">
        <v>5.7459399999999997E-3</v>
      </c>
      <c r="C11198">
        <v>2.4737100000000001E-2</v>
      </c>
    </row>
    <row r="11199" spans="1:3" x14ac:dyDescent="0.3">
      <c r="A11199" s="1">
        <f t="shared" si="174"/>
        <v>11.196819949188615</v>
      </c>
      <c r="B11199">
        <v>5.93752E-3</v>
      </c>
      <c r="C11199">
        <v>2.4587100000000001E-2</v>
      </c>
    </row>
    <row r="11200" spans="1:3" x14ac:dyDescent="0.3">
      <c r="A11200" s="1">
        <f t="shared" si="174"/>
        <v>11.197819933108343</v>
      </c>
      <c r="B11200">
        <v>8.4880200000000006E-3</v>
      </c>
      <c r="C11200">
        <v>2.4405300000000001E-2</v>
      </c>
    </row>
    <row r="11201" spans="1:3" x14ac:dyDescent="0.3">
      <c r="A11201" s="1">
        <f t="shared" si="174"/>
        <v>11.198819917028072</v>
      </c>
      <c r="B11201">
        <v>4.4682999999999997E-3</v>
      </c>
      <c r="C11201">
        <v>2.4422900000000001E-2</v>
      </c>
    </row>
    <row r="11202" spans="1:3" x14ac:dyDescent="0.3">
      <c r="A11202" s="1">
        <f t="shared" si="174"/>
        <v>11.1998199009478</v>
      </c>
      <c r="B11202">
        <v>2.1190199999999999E-2</v>
      </c>
      <c r="C11202">
        <v>2.4440699999999999E-2</v>
      </c>
    </row>
    <row r="11203" spans="1:3" x14ac:dyDescent="0.3">
      <c r="A11203" s="1">
        <f t="shared" si="174"/>
        <v>11.200819884867528</v>
      </c>
      <c r="B11203">
        <v>1.9556299999999999E-2</v>
      </c>
      <c r="C11203">
        <v>2.4438399999999999E-2</v>
      </c>
    </row>
    <row r="11204" spans="1:3" x14ac:dyDescent="0.3">
      <c r="A11204" s="1">
        <f t="shared" ref="A11204:A11267" si="175">A11203+$L$2</f>
        <v>11.201819868787256</v>
      </c>
      <c r="B11204">
        <v>-2.2032800000000002E-2</v>
      </c>
      <c r="C11204">
        <v>2.4425700000000002E-2</v>
      </c>
    </row>
    <row r="11205" spans="1:3" x14ac:dyDescent="0.3">
      <c r="A11205" s="1">
        <f t="shared" si="175"/>
        <v>11.202819852706984</v>
      </c>
      <c r="B11205">
        <v>-3.0368599999999999E-2</v>
      </c>
      <c r="C11205">
        <v>2.46743E-2</v>
      </c>
    </row>
    <row r="11206" spans="1:3" x14ac:dyDescent="0.3">
      <c r="A11206" s="1">
        <f t="shared" si="175"/>
        <v>11.203819836626712</v>
      </c>
      <c r="B11206">
        <v>-1.3762500000000001E-3</v>
      </c>
      <c r="C11206">
        <v>2.41023E-2</v>
      </c>
    </row>
    <row r="11207" spans="1:3" x14ac:dyDescent="0.3">
      <c r="A11207" s="1">
        <f t="shared" si="175"/>
        <v>11.20481982054644</v>
      </c>
      <c r="B11207">
        <v>1.1827600000000001E-2</v>
      </c>
      <c r="C11207">
        <v>2.3674000000000001E-2</v>
      </c>
    </row>
    <row r="11208" spans="1:3" x14ac:dyDescent="0.3">
      <c r="A11208" s="1">
        <f t="shared" si="175"/>
        <v>11.205819804466168</v>
      </c>
      <c r="B11208">
        <v>2.08495E-2</v>
      </c>
      <c r="C11208">
        <v>2.37717E-2</v>
      </c>
    </row>
    <row r="11209" spans="1:3" x14ac:dyDescent="0.3">
      <c r="A11209" s="1">
        <f t="shared" si="175"/>
        <v>11.206819788385896</v>
      </c>
      <c r="B11209">
        <v>4.11218E-2</v>
      </c>
      <c r="C11209">
        <v>2.4067000000000002E-2</v>
      </c>
    </row>
    <row r="11210" spans="1:3" x14ac:dyDescent="0.3">
      <c r="A11210" s="1">
        <f t="shared" si="175"/>
        <v>11.207819772305625</v>
      </c>
      <c r="B11210">
        <v>4.3667600000000001E-2</v>
      </c>
      <c r="C11210">
        <v>2.4333400000000002E-2</v>
      </c>
    </row>
    <row r="11211" spans="1:3" x14ac:dyDescent="0.3">
      <c r="A11211" s="1">
        <f t="shared" si="175"/>
        <v>11.208819756225353</v>
      </c>
      <c r="B11211">
        <v>1.22562E-2</v>
      </c>
      <c r="C11211">
        <v>2.43057E-2</v>
      </c>
    </row>
    <row r="11212" spans="1:3" x14ac:dyDescent="0.3">
      <c r="A11212" s="1">
        <f t="shared" si="175"/>
        <v>11.209819740145081</v>
      </c>
      <c r="B11212">
        <v>-5.74253E-3</v>
      </c>
      <c r="C11212">
        <v>2.4222400000000002E-2</v>
      </c>
    </row>
    <row r="11213" spans="1:3" x14ac:dyDescent="0.3">
      <c r="A11213" s="1">
        <f t="shared" si="175"/>
        <v>11.210819724064809</v>
      </c>
      <c r="B11213">
        <v>1.29401E-2</v>
      </c>
      <c r="C11213">
        <v>2.4181299999999999E-2</v>
      </c>
    </row>
    <row r="11214" spans="1:3" x14ac:dyDescent="0.3">
      <c r="A11214" s="1">
        <f t="shared" si="175"/>
        <v>11.211819707984537</v>
      </c>
      <c r="B11214">
        <v>-1.36677E-2</v>
      </c>
      <c r="C11214">
        <v>2.4289100000000001E-2</v>
      </c>
    </row>
    <row r="11215" spans="1:3" x14ac:dyDescent="0.3">
      <c r="A11215" s="1">
        <f t="shared" si="175"/>
        <v>11.212819691904265</v>
      </c>
      <c r="B11215">
        <v>-7.7641000000000002E-2</v>
      </c>
      <c r="C11215">
        <v>2.4777299999999999E-2</v>
      </c>
    </row>
    <row r="11216" spans="1:3" x14ac:dyDescent="0.3">
      <c r="A11216" s="1">
        <f t="shared" si="175"/>
        <v>11.213819675823993</v>
      </c>
      <c r="B11216">
        <v>-5.7731200000000003E-2</v>
      </c>
      <c r="C11216">
        <v>2.5237099999999998E-2</v>
      </c>
    </row>
    <row r="11217" spans="1:3" x14ac:dyDescent="0.3">
      <c r="A11217" s="1">
        <f t="shared" si="175"/>
        <v>11.214819659743721</v>
      </c>
      <c r="B11217">
        <v>1.8333499999999999E-2</v>
      </c>
      <c r="C11217">
        <v>2.5170499999999998E-2</v>
      </c>
    </row>
    <row r="11218" spans="1:3" x14ac:dyDescent="0.3">
      <c r="A11218" s="1">
        <f t="shared" si="175"/>
        <v>11.215819643663449</v>
      </c>
      <c r="B11218">
        <v>3.76031E-2</v>
      </c>
      <c r="C11218">
        <v>2.5294799999999999E-2</v>
      </c>
    </row>
    <row r="11219" spans="1:3" x14ac:dyDescent="0.3">
      <c r="A11219" s="1">
        <f t="shared" si="175"/>
        <v>11.216819627583178</v>
      </c>
      <c r="B11219">
        <v>1.4677300000000001E-2</v>
      </c>
      <c r="C11219">
        <v>2.54167E-2</v>
      </c>
    </row>
    <row r="11220" spans="1:3" x14ac:dyDescent="0.3">
      <c r="A11220" s="1">
        <f t="shared" si="175"/>
        <v>11.217819611502906</v>
      </c>
      <c r="B11220">
        <v>-1.7032200000000001E-3</v>
      </c>
      <c r="C11220">
        <v>2.5381899999999999E-2</v>
      </c>
    </row>
    <row r="11221" spans="1:3" x14ac:dyDescent="0.3">
      <c r="A11221" s="1">
        <f t="shared" si="175"/>
        <v>11.218819595422634</v>
      </c>
      <c r="B11221">
        <v>-3.2787299999999998E-2</v>
      </c>
      <c r="C11221">
        <v>2.554E-2</v>
      </c>
    </row>
    <row r="11222" spans="1:3" x14ac:dyDescent="0.3">
      <c r="A11222" s="1">
        <f t="shared" si="175"/>
        <v>11.219819579342362</v>
      </c>
      <c r="B11222">
        <v>-7.0194500000000007E-2</v>
      </c>
      <c r="C11222">
        <v>2.62283E-2</v>
      </c>
    </row>
    <row r="11223" spans="1:3" x14ac:dyDescent="0.3">
      <c r="A11223" s="1">
        <f t="shared" si="175"/>
        <v>11.22081956326209</v>
      </c>
      <c r="B11223">
        <v>-5.9524100000000003E-2</v>
      </c>
      <c r="C11223">
        <v>2.6709299999999998E-2</v>
      </c>
    </row>
    <row r="11224" spans="1:3" x14ac:dyDescent="0.3">
      <c r="A11224" s="1">
        <f t="shared" si="175"/>
        <v>11.221819547181818</v>
      </c>
      <c r="B11224">
        <v>-3.68192E-3</v>
      </c>
      <c r="C11224">
        <v>2.6728100000000001E-2</v>
      </c>
    </row>
    <row r="11225" spans="1:3" x14ac:dyDescent="0.3">
      <c r="A11225" s="1">
        <f t="shared" si="175"/>
        <v>11.222819531101546</v>
      </c>
      <c r="B11225">
        <v>3.5301600000000002E-2</v>
      </c>
      <c r="C11225">
        <v>2.7037100000000001E-2</v>
      </c>
    </row>
    <row r="11226" spans="1:3" x14ac:dyDescent="0.3">
      <c r="A11226" s="1">
        <f t="shared" si="175"/>
        <v>11.223819515021274</v>
      </c>
      <c r="B11226">
        <v>2.29824E-2</v>
      </c>
      <c r="C11226">
        <v>2.7110499999999999E-2</v>
      </c>
    </row>
    <row r="11227" spans="1:3" x14ac:dyDescent="0.3">
      <c r="A11227" s="1">
        <f t="shared" si="175"/>
        <v>11.224819498941002</v>
      </c>
      <c r="B11227">
        <v>8.43408E-3</v>
      </c>
      <c r="C11227">
        <v>2.7012399999999999E-2</v>
      </c>
    </row>
    <row r="11228" spans="1:3" x14ac:dyDescent="0.3">
      <c r="A11228" s="1">
        <f t="shared" si="175"/>
        <v>11.225819482860731</v>
      </c>
      <c r="B11228">
        <v>6.4318399999999998E-2</v>
      </c>
      <c r="C11228">
        <v>2.7442999999999999E-2</v>
      </c>
    </row>
    <row r="11229" spans="1:3" x14ac:dyDescent="0.3">
      <c r="A11229" s="1">
        <f t="shared" si="175"/>
        <v>11.226819466780459</v>
      </c>
      <c r="B11229">
        <v>0.110689</v>
      </c>
      <c r="C11229">
        <v>2.8041900000000002E-2</v>
      </c>
    </row>
    <row r="11230" spans="1:3" x14ac:dyDescent="0.3">
      <c r="A11230" s="1">
        <f t="shared" si="175"/>
        <v>11.227819450700187</v>
      </c>
      <c r="B11230">
        <v>2.2734899999999999E-2</v>
      </c>
      <c r="C11230">
        <v>2.81766E-2</v>
      </c>
    </row>
    <row r="11231" spans="1:3" x14ac:dyDescent="0.3">
      <c r="A11231" s="1">
        <f t="shared" si="175"/>
        <v>11.228819434619915</v>
      </c>
      <c r="B11231">
        <v>-5.8022400000000002E-2</v>
      </c>
      <c r="C11231">
        <v>2.8221400000000001E-2</v>
      </c>
    </row>
    <row r="11232" spans="1:3" x14ac:dyDescent="0.3">
      <c r="A11232" s="1">
        <f t="shared" si="175"/>
        <v>11.229819418539643</v>
      </c>
      <c r="B11232">
        <v>-1.2629700000000001E-2</v>
      </c>
      <c r="C11232">
        <v>2.76741E-2</v>
      </c>
    </row>
    <row r="11233" spans="1:3" x14ac:dyDescent="0.3">
      <c r="A11233" s="1">
        <f t="shared" si="175"/>
        <v>11.230819402459371</v>
      </c>
      <c r="B11233">
        <v>-1.02053E-2</v>
      </c>
      <c r="C11233">
        <v>2.72932E-2</v>
      </c>
    </row>
    <row r="11234" spans="1:3" x14ac:dyDescent="0.3">
      <c r="A11234" s="1">
        <f t="shared" si="175"/>
        <v>11.231819386379099</v>
      </c>
      <c r="B11234">
        <v>-7.4156600000000003E-2</v>
      </c>
      <c r="C11234">
        <v>2.7821599999999998E-2</v>
      </c>
    </row>
    <row r="11235" spans="1:3" x14ac:dyDescent="0.3">
      <c r="A11235" s="1">
        <f t="shared" si="175"/>
        <v>11.232819370298827</v>
      </c>
      <c r="B11235">
        <v>-5.2519099999999999E-2</v>
      </c>
      <c r="C11235">
        <v>2.8229600000000001E-2</v>
      </c>
    </row>
    <row r="11236" spans="1:3" x14ac:dyDescent="0.3">
      <c r="A11236" s="1">
        <f t="shared" si="175"/>
        <v>11.233819354218555</v>
      </c>
      <c r="B11236">
        <v>2.76472E-2</v>
      </c>
      <c r="C11236">
        <v>2.80322E-2</v>
      </c>
    </row>
    <row r="11237" spans="1:3" x14ac:dyDescent="0.3">
      <c r="A11237" s="1">
        <f t="shared" si="175"/>
        <v>11.234819338138283</v>
      </c>
      <c r="B11237">
        <v>6.52147E-2</v>
      </c>
      <c r="C11237">
        <v>2.78715E-2</v>
      </c>
    </row>
    <row r="11238" spans="1:3" x14ac:dyDescent="0.3">
      <c r="A11238" s="1">
        <f t="shared" si="175"/>
        <v>11.235819322058012</v>
      </c>
      <c r="B11238">
        <v>5.2211199999999999E-2</v>
      </c>
      <c r="C11238">
        <v>2.7615299999999999E-2</v>
      </c>
    </row>
    <row r="11239" spans="1:3" x14ac:dyDescent="0.3">
      <c r="A11239" s="1">
        <f t="shared" si="175"/>
        <v>11.23681930597774</v>
      </c>
      <c r="B11239">
        <v>2.2677800000000001E-2</v>
      </c>
      <c r="C11239">
        <v>2.7823799999999999E-2</v>
      </c>
    </row>
    <row r="11240" spans="1:3" x14ac:dyDescent="0.3">
      <c r="A11240" s="1">
        <f t="shared" si="175"/>
        <v>11.237819289897468</v>
      </c>
      <c r="B11240">
        <v>-1.1792199999999999E-2</v>
      </c>
      <c r="C11240">
        <v>2.71618E-2</v>
      </c>
    </row>
    <row r="11241" spans="1:3" x14ac:dyDescent="0.3">
      <c r="A11241" s="1">
        <f t="shared" si="175"/>
        <v>11.238819273817196</v>
      </c>
      <c r="B11241">
        <v>-4.4108899999999999E-2</v>
      </c>
      <c r="C11241">
        <v>2.69632E-2</v>
      </c>
    </row>
    <row r="11242" spans="1:3" x14ac:dyDescent="0.3">
      <c r="A11242" s="1">
        <f t="shared" si="175"/>
        <v>11.239819257736924</v>
      </c>
      <c r="B11242">
        <v>-3.2085299999999997E-2</v>
      </c>
      <c r="C11242">
        <v>2.7241000000000001E-2</v>
      </c>
    </row>
    <row r="11243" spans="1:3" x14ac:dyDescent="0.3">
      <c r="A11243" s="1">
        <f t="shared" si="175"/>
        <v>11.240819241656652</v>
      </c>
      <c r="B11243">
        <v>2.0490499999999998E-2</v>
      </c>
      <c r="C11243">
        <v>2.7318800000000001E-2</v>
      </c>
    </row>
    <row r="11244" spans="1:3" x14ac:dyDescent="0.3">
      <c r="A11244" s="1">
        <f t="shared" si="175"/>
        <v>11.24181922557638</v>
      </c>
      <c r="B11244">
        <v>4.1156999999999999E-2</v>
      </c>
      <c r="C11244">
        <v>2.7691899999999998E-2</v>
      </c>
    </row>
    <row r="11245" spans="1:3" x14ac:dyDescent="0.3">
      <c r="A11245" s="1">
        <f t="shared" si="175"/>
        <v>11.242819209496108</v>
      </c>
      <c r="B11245">
        <v>8.8832200000000007E-3</v>
      </c>
      <c r="C11245">
        <v>2.7649099999999999E-2</v>
      </c>
    </row>
    <row r="11246" spans="1:3" x14ac:dyDescent="0.3">
      <c r="A11246" s="1">
        <f t="shared" si="175"/>
        <v>11.243819193415836</v>
      </c>
      <c r="B11246">
        <v>-1.51907E-2</v>
      </c>
      <c r="C11246">
        <v>2.75163E-2</v>
      </c>
    </row>
    <row r="11247" spans="1:3" x14ac:dyDescent="0.3">
      <c r="A11247" s="1">
        <f t="shared" si="175"/>
        <v>11.244819177335565</v>
      </c>
      <c r="B11247">
        <v>8.5231300000000003E-3</v>
      </c>
      <c r="C11247">
        <v>2.7508899999999999E-2</v>
      </c>
    </row>
    <row r="11248" spans="1:3" x14ac:dyDescent="0.3">
      <c r="A11248" s="1">
        <f t="shared" si="175"/>
        <v>11.245819161255293</v>
      </c>
      <c r="B11248">
        <v>2.71706E-2</v>
      </c>
      <c r="C11248">
        <v>2.77401E-2</v>
      </c>
    </row>
    <row r="11249" spans="1:3" x14ac:dyDescent="0.3">
      <c r="A11249" s="1">
        <f t="shared" si="175"/>
        <v>11.246819145175021</v>
      </c>
      <c r="B11249">
        <v>1.7415400000000001E-2</v>
      </c>
      <c r="C11249">
        <v>2.7534400000000001E-2</v>
      </c>
    </row>
    <row r="11250" spans="1:3" x14ac:dyDescent="0.3">
      <c r="A11250" s="1">
        <f t="shared" si="175"/>
        <v>11.247819129094749</v>
      </c>
      <c r="B11250">
        <v>3.2876299999999997E-2</v>
      </c>
      <c r="C11250">
        <v>2.7506699999999999E-2</v>
      </c>
    </row>
    <row r="11251" spans="1:3" x14ac:dyDescent="0.3">
      <c r="A11251" s="1">
        <f t="shared" si="175"/>
        <v>11.248819113014477</v>
      </c>
      <c r="B11251">
        <v>4.9807700000000003E-2</v>
      </c>
      <c r="C11251">
        <v>2.7963999999999999E-2</v>
      </c>
    </row>
    <row r="11252" spans="1:3" x14ac:dyDescent="0.3">
      <c r="A11252" s="1">
        <f t="shared" si="175"/>
        <v>11.249819096934205</v>
      </c>
      <c r="B11252">
        <v>2.7141499999999999E-2</v>
      </c>
      <c r="C11252">
        <v>2.8138E-2</v>
      </c>
    </row>
    <row r="11253" spans="1:3" x14ac:dyDescent="0.3">
      <c r="A11253" s="1">
        <f t="shared" si="175"/>
        <v>11.250819080853933</v>
      </c>
      <c r="B11253">
        <v>1.42002E-2</v>
      </c>
      <c r="C11253">
        <v>2.81684E-2</v>
      </c>
    </row>
    <row r="11254" spans="1:3" x14ac:dyDescent="0.3">
      <c r="A11254" s="1">
        <f t="shared" si="175"/>
        <v>11.251819064773661</v>
      </c>
      <c r="B11254">
        <v>1.8427300000000001E-2</v>
      </c>
      <c r="C11254">
        <v>2.8332699999999999E-2</v>
      </c>
    </row>
    <row r="11255" spans="1:3" x14ac:dyDescent="0.3">
      <c r="A11255" s="1">
        <f t="shared" si="175"/>
        <v>11.252819048693389</v>
      </c>
      <c r="B11255">
        <v>8.3180500000000002E-4</v>
      </c>
      <c r="C11255">
        <v>2.8129100000000001E-2</v>
      </c>
    </row>
    <row r="11256" spans="1:3" x14ac:dyDescent="0.3">
      <c r="A11256" s="1">
        <f t="shared" si="175"/>
        <v>11.253819032613118</v>
      </c>
      <c r="B11256">
        <v>-1.1050000000000001E-2</v>
      </c>
      <c r="C11256">
        <v>2.7661100000000001E-2</v>
      </c>
    </row>
    <row r="11257" spans="1:3" x14ac:dyDescent="0.3">
      <c r="A11257" s="1">
        <f t="shared" si="175"/>
        <v>11.254819016532846</v>
      </c>
      <c r="B11257">
        <v>-9.9039100000000001E-3</v>
      </c>
      <c r="C11257">
        <v>2.7372500000000001E-2</v>
      </c>
    </row>
    <row r="11258" spans="1:3" x14ac:dyDescent="0.3">
      <c r="A11258" s="1">
        <f t="shared" si="175"/>
        <v>11.255819000452574</v>
      </c>
      <c r="B11258">
        <v>-3.4467100000000001E-2</v>
      </c>
      <c r="C11258">
        <v>2.7676800000000001E-2</v>
      </c>
    </row>
    <row r="11259" spans="1:3" x14ac:dyDescent="0.3">
      <c r="A11259" s="1">
        <f t="shared" si="175"/>
        <v>11.256818984372302</v>
      </c>
      <c r="B11259">
        <v>-3.8850099999999999E-2</v>
      </c>
      <c r="C11259">
        <v>2.7965400000000001E-2</v>
      </c>
    </row>
    <row r="11260" spans="1:3" x14ac:dyDescent="0.3">
      <c r="A11260" s="1">
        <f t="shared" si="175"/>
        <v>11.25781896829203</v>
      </c>
      <c r="B11260">
        <v>9.0734300000000004E-3</v>
      </c>
      <c r="C11260">
        <v>2.7901499999999999E-2</v>
      </c>
    </row>
    <row r="11261" spans="1:3" x14ac:dyDescent="0.3">
      <c r="A11261" s="1">
        <f t="shared" si="175"/>
        <v>11.258818952211758</v>
      </c>
      <c r="B11261">
        <v>1.8497400000000001E-2</v>
      </c>
      <c r="C11261">
        <v>2.8058300000000001E-2</v>
      </c>
    </row>
    <row r="11262" spans="1:3" x14ac:dyDescent="0.3">
      <c r="A11262" s="1">
        <f t="shared" si="175"/>
        <v>11.259818936131486</v>
      </c>
      <c r="B11262">
        <v>-3.8334E-2</v>
      </c>
      <c r="C11262">
        <v>2.8399799999999999E-2</v>
      </c>
    </row>
    <row r="11263" spans="1:3" x14ac:dyDescent="0.3">
      <c r="A11263" s="1">
        <f t="shared" si="175"/>
        <v>11.260818920051214</v>
      </c>
      <c r="B11263">
        <v>-6.7967799999999995E-2</v>
      </c>
      <c r="C11263">
        <v>2.8819500000000001E-2</v>
      </c>
    </row>
    <row r="11264" spans="1:3" x14ac:dyDescent="0.3">
      <c r="A11264" s="1">
        <f t="shared" si="175"/>
        <v>11.261818903970942</v>
      </c>
      <c r="B11264">
        <v>-2.85901E-2</v>
      </c>
      <c r="C11264">
        <v>2.87484E-2</v>
      </c>
    </row>
    <row r="11265" spans="1:3" x14ac:dyDescent="0.3">
      <c r="A11265" s="1">
        <f t="shared" si="175"/>
        <v>11.262818887890671</v>
      </c>
      <c r="B11265">
        <v>2.10563E-2</v>
      </c>
      <c r="C11265">
        <v>2.89588E-2</v>
      </c>
    </row>
    <row r="11266" spans="1:3" x14ac:dyDescent="0.3">
      <c r="A11266" s="1">
        <f t="shared" si="175"/>
        <v>11.263818871810399</v>
      </c>
      <c r="B11266">
        <v>1.3991999999999999E-2</v>
      </c>
      <c r="C11266">
        <v>2.86701E-2</v>
      </c>
    </row>
    <row r="11267" spans="1:3" x14ac:dyDescent="0.3">
      <c r="A11267" s="1">
        <f t="shared" si="175"/>
        <v>11.264818855730127</v>
      </c>
      <c r="B11267">
        <v>-2.7891900000000001E-2</v>
      </c>
      <c r="C11267">
        <v>2.8381199999999999E-2</v>
      </c>
    </row>
    <row r="11268" spans="1:3" x14ac:dyDescent="0.3">
      <c r="A11268" s="1">
        <f t="shared" ref="A11268:A11331" si="176">A11267+$L$2</f>
        <v>11.265818839649855</v>
      </c>
      <c r="B11268">
        <v>-3.2420400000000002E-2</v>
      </c>
      <c r="C11268">
        <v>2.8239E-2</v>
      </c>
    </row>
    <row r="11269" spans="1:3" x14ac:dyDescent="0.3">
      <c r="A11269" s="1">
        <f t="shared" si="176"/>
        <v>11.266818823569583</v>
      </c>
      <c r="B11269">
        <v>-2.05848E-2</v>
      </c>
      <c r="C11269">
        <v>2.8142899999999998E-2</v>
      </c>
    </row>
    <row r="11270" spans="1:3" x14ac:dyDescent="0.3">
      <c r="A11270" s="1">
        <f t="shared" si="176"/>
        <v>11.267818807489311</v>
      </c>
      <c r="B11270">
        <v>-3.7373499999999997E-2</v>
      </c>
      <c r="C11270">
        <v>2.8424999999999999E-2</v>
      </c>
    </row>
    <row r="11271" spans="1:3" x14ac:dyDescent="0.3">
      <c r="A11271" s="1">
        <f t="shared" si="176"/>
        <v>11.268818791409039</v>
      </c>
      <c r="B11271">
        <v>-2.7224100000000001E-2</v>
      </c>
      <c r="C11271">
        <v>2.8410500000000002E-2</v>
      </c>
    </row>
    <row r="11272" spans="1:3" x14ac:dyDescent="0.3">
      <c r="A11272" s="1">
        <f t="shared" si="176"/>
        <v>11.269818775328767</v>
      </c>
      <c r="B11272">
        <v>2.2157799999999998E-2</v>
      </c>
      <c r="C11272">
        <v>2.8409E-2</v>
      </c>
    </row>
    <row r="11273" spans="1:3" x14ac:dyDescent="0.3">
      <c r="A11273" s="1">
        <f t="shared" si="176"/>
        <v>11.270818759248495</v>
      </c>
      <c r="B11273">
        <v>3.4165500000000001E-2</v>
      </c>
      <c r="C11273">
        <v>2.8469000000000001E-2</v>
      </c>
    </row>
    <row r="11274" spans="1:3" x14ac:dyDescent="0.3">
      <c r="A11274" s="1">
        <f t="shared" si="176"/>
        <v>11.271818743168224</v>
      </c>
      <c r="B11274">
        <v>9.3084900000000009E-3</v>
      </c>
      <c r="C11274">
        <v>2.8055E-2</v>
      </c>
    </row>
    <row r="11275" spans="1:3" x14ac:dyDescent="0.3">
      <c r="A11275" s="1">
        <f t="shared" si="176"/>
        <v>11.272818727087952</v>
      </c>
      <c r="B11275" s="2">
        <v>-7.7398799999999995E-5</v>
      </c>
      <c r="C11275">
        <v>2.7418399999999999E-2</v>
      </c>
    </row>
    <row r="11276" spans="1:3" x14ac:dyDescent="0.3">
      <c r="A11276" s="1">
        <f t="shared" si="176"/>
        <v>11.27381871100768</v>
      </c>
      <c r="B11276">
        <v>-1.79014E-3</v>
      </c>
      <c r="C11276">
        <v>2.73177E-2</v>
      </c>
    </row>
    <row r="11277" spans="1:3" x14ac:dyDescent="0.3">
      <c r="A11277" s="1">
        <f t="shared" si="176"/>
        <v>11.274818694927408</v>
      </c>
      <c r="B11277">
        <v>-1.4917100000000001E-2</v>
      </c>
      <c r="C11277">
        <v>2.6900799999999999E-2</v>
      </c>
    </row>
    <row r="11278" spans="1:3" x14ac:dyDescent="0.3">
      <c r="A11278" s="1">
        <f t="shared" si="176"/>
        <v>11.275818678847136</v>
      </c>
      <c r="B11278">
        <v>-3.4911899999999999E-3</v>
      </c>
      <c r="C11278">
        <v>2.6652499999999999E-2</v>
      </c>
    </row>
    <row r="11279" spans="1:3" x14ac:dyDescent="0.3">
      <c r="A11279" s="1">
        <f t="shared" si="176"/>
        <v>11.276818662766864</v>
      </c>
      <c r="B11279">
        <v>4.8629100000000001E-2</v>
      </c>
      <c r="C11279">
        <v>2.6942799999999999E-2</v>
      </c>
    </row>
    <row r="11280" spans="1:3" x14ac:dyDescent="0.3">
      <c r="A11280" s="1">
        <f t="shared" si="176"/>
        <v>11.277818646686592</v>
      </c>
      <c r="B11280">
        <v>7.1171999999999999E-2</v>
      </c>
      <c r="C11280">
        <v>2.7414500000000001E-2</v>
      </c>
    </row>
    <row r="11281" spans="1:3" x14ac:dyDescent="0.3">
      <c r="A11281" s="1">
        <f t="shared" si="176"/>
        <v>11.27881863060632</v>
      </c>
      <c r="B11281">
        <v>4.0028399999999999E-2</v>
      </c>
      <c r="C11281">
        <v>2.7814700000000001E-2</v>
      </c>
    </row>
    <row r="11282" spans="1:3" x14ac:dyDescent="0.3">
      <c r="A11282" s="1">
        <f t="shared" si="176"/>
        <v>11.279818614526048</v>
      </c>
      <c r="B11282">
        <v>1.3659900000000001E-2</v>
      </c>
      <c r="C11282">
        <v>2.7822800000000002E-2</v>
      </c>
    </row>
    <row r="11283" spans="1:3" x14ac:dyDescent="0.3">
      <c r="A11283" s="1">
        <f t="shared" si="176"/>
        <v>11.280818598445777</v>
      </c>
      <c r="B11283">
        <v>-1.59498E-4</v>
      </c>
      <c r="C11283">
        <v>2.7456100000000001E-2</v>
      </c>
    </row>
    <row r="11284" spans="1:3" x14ac:dyDescent="0.3">
      <c r="A11284" s="1">
        <f t="shared" si="176"/>
        <v>11.281818582365505</v>
      </c>
      <c r="B11284">
        <v>-1.19846E-2</v>
      </c>
      <c r="C11284">
        <v>2.7270599999999999E-2</v>
      </c>
    </row>
    <row r="11285" spans="1:3" x14ac:dyDescent="0.3">
      <c r="A11285" s="1">
        <f t="shared" si="176"/>
        <v>11.282818566285233</v>
      </c>
      <c r="B11285">
        <v>-9.6057199999999999E-3</v>
      </c>
      <c r="C11285">
        <v>2.7039799999999999E-2</v>
      </c>
    </row>
    <row r="11286" spans="1:3" x14ac:dyDescent="0.3">
      <c r="A11286" s="1">
        <f t="shared" si="176"/>
        <v>11.283818550204961</v>
      </c>
      <c r="B11286">
        <v>1.3698899999999999E-3</v>
      </c>
      <c r="C11286">
        <v>2.6747400000000001E-2</v>
      </c>
    </row>
    <row r="11287" spans="1:3" x14ac:dyDescent="0.3">
      <c r="A11287" s="1">
        <f t="shared" si="176"/>
        <v>11.284818534124689</v>
      </c>
      <c r="B11287">
        <v>1.1855299999999999E-2</v>
      </c>
      <c r="C11287">
        <v>2.6806300000000002E-2</v>
      </c>
    </row>
    <row r="11288" spans="1:3" x14ac:dyDescent="0.3">
      <c r="A11288" s="1">
        <f t="shared" si="176"/>
        <v>11.285818518044417</v>
      </c>
      <c r="B11288">
        <v>-3.4860500000000001E-3</v>
      </c>
      <c r="C11288">
        <v>2.6573699999999999E-2</v>
      </c>
    </row>
    <row r="11289" spans="1:3" x14ac:dyDescent="0.3">
      <c r="A11289" s="1">
        <f t="shared" si="176"/>
        <v>11.286818501964145</v>
      </c>
      <c r="B11289">
        <v>-3.3117099999999997E-2</v>
      </c>
      <c r="C11289">
        <v>2.6762899999999999E-2</v>
      </c>
    </row>
    <row r="11290" spans="1:3" x14ac:dyDescent="0.3">
      <c r="A11290" s="1">
        <f t="shared" si="176"/>
        <v>11.287818485883873</v>
      </c>
      <c r="B11290">
        <v>-1.8512500000000001E-2</v>
      </c>
      <c r="C11290">
        <v>2.6732700000000002E-2</v>
      </c>
    </row>
    <row r="11291" spans="1:3" x14ac:dyDescent="0.3">
      <c r="A11291" s="1">
        <f t="shared" si="176"/>
        <v>11.288818469803601</v>
      </c>
      <c r="B11291">
        <v>1.0595500000000001E-2</v>
      </c>
      <c r="C11291">
        <v>2.6370500000000002E-2</v>
      </c>
    </row>
    <row r="11292" spans="1:3" x14ac:dyDescent="0.3">
      <c r="A11292" s="1">
        <f t="shared" si="176"/>
        <v>11.289818453723329</v>
      </c>
      <c r="B11292">
        <v>6.4324200000000003E-3</v>
      </c>
      <c r="C11292">
        <v>2.60039E-2</v>
      </c>
    </row>
    <row r="11293" spans="1:3" x14ac:dyDescent="0.3">
      <c r="A11293" s="1">
        <f t="shared" si="176"/>
        <v>11.290818437643058</v>
      </c>
      <c r="B11293">
        <v>-3.5722400000000001E-4</v>
      </c>
      <c r="C11293">
        <v>2.5733599999999999E-2</v>
      </c>
    </row>
    <row r="11294" spans="1:3" x14ac:dyDescent="0.3">
      <c r="A11294" s="1">
        <f t="shared" si="176"/>
        <v>11.291818421562786</v>
      </c>
      <c r="B11294">
        <v>-2.6439800000000002E-3</v>
      </c>
      <c r="C11294">
        <v>2.5733900000000001E-2</v>
      </c>
    </row>
    <row r="11295" spans="1:3" x14ac:dyDescent="0.3">
      <c r="A11295" s="1">
        <f t="shared" si="176"/>
        <v>11.292818405482514</v>
      </c>
      <c r="B11295">
        <v>-1.29783E-2</v>
      </c>
      <c r="C11295">
        <v>2.54051E-2</v>
      </c>
    </row>
    <row r="11296" spans="1:3" x14ac:dyDescent="0.3">
      <c r="A11296" s="1">
        <f t="shared" si="176"/>
        <v>11.293818389402242</v>
      </c>
      <c r="B11296">
        <v>-3.1437899999999998E-2</v>
      </c>
      <c r="C11296">
        <v>2.5227900000000001E-2</v>
      </c>
    </row>
    <row r="11297" spans="1:3" x14ac:dyDescent="0.3">
      <c r="A11297" s="1">
        <f t="shared" si="176"/>
        <v>11.29481837332197</v>
      </c>
      <c r="B11297">
        <v>-5.0353500000000002E-2</v>
      </c>
      <c r="C11297">
        <v>2.5665199999999999E-2</v>
      </c>
    </row>
    <row r="11298" spans="1:3" x14ac:dyDescent="0.3">
      <c r="A11298" s="1">
        <f t="shared" si="176"/>
        <v>11.295818357241698</v>
      </c>
      <c r="B11298">
        <v>-3.4857399999999997E-2</v>
      </c>
      <c r="C11298">
        <v>2.5956400000000001E-2</v>
      </c>
    </row>
    <row r="11299" spans="1:3" x14ac:dyDescent="0.3">
      <c r="A11299" s="1">
        <f t="shared" si="176"/>
        <v>11.296818341161426</v>
      </c>
      <c r="B11299">
        <v>-2.58654E-3</v>
      </c>
      <c r="C11299">
        <v>2.5922799999999999E-2</v>
      </c>
    </row>
    <row r="11300" spans="1:3" x14ac:dyDescent="0.3">
      <c r="A11300" s="1">
        <f t="shared" si="176"/>
        <v>11.297818325081154</v>
      </c>
      <c r="B11300">
        <v>-4.0402499999999996E-3</v>
      </c>
      <c r="C11300">
        <v>2.5878399999999999E-2</v>
      </c>
    </row>
    <row r="11301" spans="1:3" x14ac:dyDescent="0.3">
      <c r="A11301" s="1">
        <f t="shared" si="176"/>
        <v>11.298818309000882</v>
      </c>
      <c r="B11301">
        <v>-1.29474E-2</v>
      </c>
      <c r="C11301">
        <v>2.5963199999999999E-2</v>
      </c>
    </row>
    <row r="11302" spans="1:3" x14ac:dyDescent="0.3">
      <c r="A11302" s="1">
        <f t="shared" si="176"/>
        <v>11.299818292920611</v>
      </c>
      <c r="B11302">
        <v>5.1838400000000003E-3</v>
      </c>
      <c r="C11302">
        <v>2.5803099999999999E-2</v>
      </c>
    </row>
    <row r="11303" spans="1:3" x14ac:dyDescent="0.3">
      <c r="A11303" s="1">
        <f t="shared" si="176"/>
        <v>11.300818276840339</v>
      </c>
      <c r="B11303">
        <v>2.7689800000000001E-2</v>
      </c>
      <c r="C11303">
        <v>2.5884399999999998E-2</v>
      </c>
    </row>
    <row r="11304" spans="1:3" x14ac:dyDescent="0.3">
      <c r="A11304" s="1">
        <f t="shared" si="176"/>
        <v>11.301818260760067</v>
      </c>
      <c r="B11304">
        <v>3.5684899999999999E-2</v>
      </c>
      <c r="C11304">
        <v>2.60209E-2</v>
      </c>
    </row>
    <row r="11305" spans="1:3" x14ac:dyDescent="0.3">
      <c r="A11305" s="1">
        <f t="shared" si="176"/>
        <v>11.302818244679795</v>
      </c>
      <c r="B11305">
        <v>2.6644299999999999E-2</v>
      </c>
      <c r="C11305">
        <v>2.5983699999999998E-2</v>
      </c>
    </row>
    <row r="11306" spans="1:3" x14ac:dyDescent="0.3">
      <c r="A11306" s="1">
        <f t="shared" si="176"/>
        <v>11.303818228599523</v>
      </c>
      <c r="B11306">
        <v>4.5441700000000002E-3</v>
      </c>
      <c r="C11306">
        <v>2.6015400000000001E-2</v>
      </c>
    </row>
    <row r="11307" spans="1:3" x14ac:dyDescent="0.3">
      <c r="A11307" s="1">
        <f t="shared" si="176"/>
        <v>11.304818212519251</v>
      </c>
      <c r="B11307">
        <v>-1.1670399999999999E-2</v>
      </c>
      <c r="C11307">
        <v>2.60138E-2</v>
      </c>
    </row>
    <row r="11308" spans="1:3" x14ac:dyDescent="0.3">
      <c r="A11308" s="1">
        <f t="shared" si="176"/>
        <v>11.305818196438979</v>
      </c>
      <c r="B11308">
        <v>-1.9502200000000001E-2</v>
      </c>
      <c r="C11308">
        <v>2.60003E-2</v>
      </c>
    </row>
    <row r="11309" spans="1:3" x14ac:dyDescent="0.3">
      <c r="A11309" s="1">
        <f t="shared" si="176"/>
        <v>11.306818180358707</v>
      </c>
      <c r="B11309">
        <v>-1.7084499999999999E-2</v>
      </c>
      <c r="C11309">
        <v>2.5760000000000002E-2</v>
      </c>
    </row>
    <row r="11310" spans="1:3" x14ac:dyDescent="0.3">
      <c r="A11310" s="1">
        <f t="shared" si="176"/>
        <v>11.307818164278435</v>
      </c>
      <c r="B11310">
        <v>-3.0678200000000002E-3</v>
      </c>
      <c r="C11310">
        <v>2.5354000000000002E-2</v>
      </c>
    </row>
    <row r="11311" spans="1:3" x14ac:dyDescent="0.3">
      <c r="A11311" s="1">
        <f t="shared" si="176"/>
        <v>11.308818148198164</v>
      </c>
      <c r="B11311">
        <v>1.0037000000000001E-2</v>
      </c>
      <c r="C11311">
        <v>2.5331800000000002E-2</v>
      </c>
    </row>
    <row r="11312" spans="1:3" x14ac:dyDescent="0.3">
      <c r="A11312" s="1">
        <f t="shared" si="176"/>
        <v>11.309818132117892</v>
      </c>
      <c r="B11312">
        <v>3.63833E-2</v>
      </c>
      <c r="C11312">
        <v>2.56382E-2</v>
      </c>
    </row>
    <row r="11313" spans="1:3" x14ac:dyDescent="0.3">
      <c r="A11313" s="1">
        <f t="shared" si="176"/>
        <v>11.31081811603762</v>
      </c>
      <c r="B11313">
        <v>3.5852000000000002E-2</v>
      </c>
      <c r="C11313">
        <v>2.5867299999999999E-2</v>
      </c>
    </row>
    <row r="11314" spans="1:3" x14ac:dyDescent="0.3">
      <c r="A11314" s="1">
        <f t="shared" si="176"/>
        <v>11.311818099957348</v>
      </c>
      <c r="B11314">
        <v>-3.7930199999999997E-2</v>
      </c>
      <c r="C11314">
        <v>2.6109899999999998E-2</v>
      </c>
    </row>
    <row r="11315" spans="1:3" x14ac:dyDescent="0.3">
      <c r="A11315" s="1">
        <f t="shared" si="176"/>
        <v>11.312818083877076</v>
      </c>
      <c r="B11315">
        <v>-6.7929500000000004E-2</v>
      </c>
      <c r="C11315">
        <v>2.6012799999999999E-2</v>
      </c>
    </row>
    <row r="11316" spans="1:3" x14ac:dyDescent="0.3">
      <c r="A11316" s="1">
        <f t="shared" si="176"/>
        <v>11.313818067796804</v>
      </c>
      <c r="B11316">
        <v>6.0816000000000004E-3</v>
      </c>
      <c r="C11316">
        <v>2.54963E-2</v>
      </c>
    </row>
    <row r="11317" spans="1:3" x14ac:dyDescent="0.3">
      <c r="A11317" s="1">
        <f t="shared" si="176"/>
        <v>11.314818051716532</v>
      </c>
      <c r="B11317">
        <v>3.6836099999999997E-2</v>
      </c>
      <c r="C11317">
        <v>2.5681300000000001E-2</v>
      </c>
    </row>
    <row r="11318" spans="1:3" x14ac:dyDescent="0.3">
      <c r="A11318" s="1">
        <f t="shared" si="176"/>
        <v>11.31581803563626</v>
      </c>
      <c r="B11318">
        <v>-1.16127E-2</v>
      </c>
      <c r="C11318">
        <v>2.54214E-2</v>
      </c>
    </row>
    <row r="11319" spans="1:3" x14ac:dyDescent="0.3">
      <c r="A11319" s="1">
        <f t="shared" si="176"/>
        <v>11.316818019555988</v>
      </c>
      <c r="B11319">
        <v>-1.19668E-2</v>
      </c>
      <c r="C11319">
        <v>2.5394300000000002E-2</v>
      </c>
    </row>
    <row r="11320" spans="1:3" x14ac:dyDescent="0.3">
      <c r="A11320" s="1">
        <f t="shared" si="176"/>
        <v>11.317818003475717</v>
      </c>
      <c r="B11320">
        <v>3.37632E-2</v>
      </c>
      <c r="C11320">
        <v>2.5714899999999999E-2</v>
      </c>
    </row>
    <row r="11321" spans="1:3" x14ac:dyDescent="0.3">
      <c r="A11321" s="1">
        <f t="shared" si="176"/>
        <v>11.318817987395445</v>
      </c>
      <c r="B11321">
        <v>3.9896399999999999E-2</v>
      </c>
      <c r="C11321">
        <v>2.5786E-2</v>
      </c>
    </row>
    <row r="11322" spans="1:3" x14ac:dyDescent="0.3">
      <c r="A11322" s="1">
        <f t="shared" si="176"/>
        <v>11.319817971315173</v>
      </c>
      <c r="B11322">
        <v>8.8246999999999996E-3</v>
      </c>
      <c r="C11322">
        <v>2.5172300000000002E-2</v>
      </c>
    </row>
    <row r="11323" spans="1:3" x14ac:dyDescent="0.3">
      <c r="A11323" s="1">
        <f t="shared" si="176"/>
        <v>11.320817955234901</v>
      </c>
      <c r="B11323">
        <v>-2.1445800000000001E-2</v>
      </c>
      <c r="C11323">
        <v>2.4791500000000001E-2</v>
      </c>
    </row>
    <row r="11324" spans="1:3" x14ac:dyDescent="0.3">
      <c r="A11324" s="1">
        <f t="shared" si="176"/>
        <v>11.321817939154629</v>
      </c>
      <c r="B11324">
        <v>-1.50285E-2</v>
      </c>
      <c r="C11324">
        <v>2.4905E-2</v>
      </c>
    </row>
    <row r="11325" spans="1:3" x14ac:dyDescent="0.3">
      <c r="A11325" s="1">
        <f t="shared" si="176"/>
        <v>11.322817923074357</v>
      </c>
      <c r="B11325">
        <v>2.2244300000000002E-2</v>
      </c>
      <c r="C11325">
        <v>2.4774399999999999E-2</v>
      </c>
    </row>
    <row r="11326" spans="1:3" x14ac:dyDescent="0.3">
      <c r="A11326" s="1">
        <f t="shared" si="176"/>
        <v>11.323817906994085</v>
      </c>
      <c r="B11326">
        <v>3.4531600000000003E-2</v>
      </c>
      <c r="C11326">
        <v>2.48899E-2</v>
      </c>
    </row>
    <row r="11327" spans="1:3" x14ac:dyDescent="0.3">
      <c r="A11327" s="1">
        <f t="shared" si="176"/>
        <v>11.324817890913813</v>
      </c>
      <c r="B11327">
        <v>1.71107E-2</v>
      </c>
      <c r="C11327">
        <v>2.4976700000000001E-2</v>
      </c>
    </row>
    <row r="11328" spans="1:3" x14ac:dyDescent="0.3">
      <c r="A11328" s="1">
        <f t="shared" si="176"/>
        <v>11.325817874833541</v>
      </c>
      <c r="B11328">
        <v>-5.37201E-3</v>
      </c>
      <c r="C11328">
        <v>2.4387200000000001E-2</v>
      </c>
    </row>
    <row r="11329" spans="1:3" x14ac:dyDescent="0.3">
      <c r="A11329" s="1">
        <f t="shared" si="176"/>
        <v>11.32681785875327</v>
      </c>
      <c r="B11329">
        <v>-2.3464100000000002E-2</v>
      </c>
      <c r="C11329">
        <v>2.3515000000000001E-2</v>
      </c>
    </row>
    <row r="11330" spans="1:3" x14ac:dyDescent="0.3">
      <c r="A11330" s="1">
        <f t="shared" si="176"/>
        <v>11.327817842672998</v>
      </c>
      <c r="B11330">
        <v>-1.8595E-2</v>
      </c>
      <c r="C11330">
        <v>2.3473600000000001E-2</v>
      </c>
    </row>
    <row r="11331" spans="1:3" x14ac:dyDescent="0.3">
      <c r="A11331" s="1">
        <f t="shared" si="176"/>
        <v>11.328817826592726</v>
      </c>
      <c r="B11331">
        <v>-2.8476899999999999E-3</v>
      </c>
      <c r="C11331">
        <v>2.2921799999999999E-2</v>
      </c>
    </row>
    <row r="11332" spans="1:3" x14ac:dyDescent="0.3">
      <c r="A11332" s="1">
        <f t="shared" ref="A11332:A11395" si="177">A11331+$L$2</f>
        <v>11.329817810512454</v>
      </c>
      <c r="B11332">
        <v>6.5046899999999996E-3</v>
      </c>
      <c r="C11332">
        <v>2.2860599999999998E-2</v>
      </c>
    </row>
    <row r="11333" spans="1:3" x14ac:dyDescent="0.3">
      <c r="A11333" s="1">
        <f t="shared" si="177"/>
        <v>11.330817794432182</v>
      </c>
      <c r="B11333">
        <v>2.37653E-2</v>
      </c>
      <c r="C11333">
        <v>2.2996200000000001E-2</v>
      </c>
    </row>
    <row r="11334" spans="1:3" x14ac:dyDescent="0.3">
      <c r="A11334" s="1">
        <f t="shared" si="177"/>
        <v>11.33181777835191</v>
      </c>
      <c r="B11334">
        <v>3.4758200000000003E-2</v>
      </c>
      <c r="C11334">
        <v>2.2602199999999999E-2</v>
      </c>
    </row>
    <row r="11335" spans="1:3" x14ac:dyDescent="0.3">
      <c r="A11335" s="1">
        <f t="shared" si="177"/>
        <v>11.332817762271638</v>
      </c>
      <c r="B11335">
        <v>2.30905E-2</v>
      </c>
      <c r="C11335">
        <v>2.2307899999999999E-2</v>
      </c>
    </row>
    <row r="11336" spans="1:3" x14ac:dyDescent="0.3">
      <c r="A11336" s="1">
        <f t="shared" si="177"/>
        <v>11.333817746191366</v>
      </c>
      <c r="B11336">
        <v>1.01872E-2</v>
      </c>
      <c r="C11336">
        <v>2.2133300000000002E-2</v>
      </c>
    </row>
    <row r="11337" spans="1:3" x14ac:dyDescent="0.3">
      <c r="A11337" s="1">
        <f t="shared" si="177"/>
        <v>11.334817730111094</v>
      </c>
      <c r="B11337">
        <v>2.1168099999999998E-3</v>
      </c>
      <c r="C11337">
        <v>2.1502299999999998E-2</v>
      </c>
    </row>
    <row r="11338" spans="1:3" x14ac:dyDescent="0.3">
      <c r="A11338" s="1">
        <f t="shared" si="177"/>
        <v>11.335817714030823</v>
      </c>
      <c r="B11338">
        <v>9.5102100000000003E-4</v>
      </c>
      <c r="C11338">
        <v>2.09897E-2</v>
      </c>
    </row>
    <row r="11339" spans="1:3" x14ac:dyDescent="0.3">
      <c r="A11339" s="1">
        <f t="shared" si="177"/>
        <v>11.336817697950551</v>
      </c>
      <c r="B11339">
        <v>1.33635E-2</v>
      </c>
      <c r="C11339">
        <v>2.0896600000000001E-2</v>
      </c>
    </row>
    <row r="11340" spans="1:3" x14ac:dyDescent="0.3">
      <c r="A11340" s="1">
        <f t="shared" si="177"/>
        <v>11.337817681870279</v>
      </c>
      <c r="B11340">
        <v>6.6313700000000001E-3</v>
      </c>
      <c r="C11340">
        <v>2.0844999999999999E-2</v>
      </c>
    </row>
    <row r="11341" spans="1:3" x14ac:dyDescent="0.3">
      <c r="A11341" s="1">
        <f t="shared" si="177"/>
        <v>11.338817665790007</v>
      </c>
      <c r="B11341">
        <v>-1.7709800000000001E-2</v>
      </c>
      <c r="C11341">
        <v>2.0580999999999999E-2</v>
      </c>
    </row>
    <row r="11342" spans="1:3" x14ac:dyDescent="0.3">
      <c r="A11342" s="1">
        <f t="shared" si="177"/>
        <v>11.339817649709735</v>
      </c>
      <c r="B11342">
        <v>-5.3052999999999998E-3</v>
      </c>
      <c r="C11342">
        <v>2.03132E-2</v>
      </c>
    </row>
    <row r="11343" spans="1:3" x14ac:dyDescent="0.3">
      <c r="A11343" s="1">
        <f t="shared" si="177"/>
        <v>11.340817633629463</v>
      </c>
      <c r="B11343">
        <v>3.1900199999999997E-2</v>
      </c>
      <c r="C11343">
        <v>2.0427299999999999E-2</v>
      </c>
    </row>
    <row r="11344" spans="1:3" x14ac:dyDescent="0.3">
      <c r="A11344" s="1">
        <f t="shared" si="177"/>
        <v>11.341817617549191</v>
      </c>
      <c r="B11344">
        <v>3.7888600000000001E-2</v>
      </c>
      <c r="C11344">
        <v>2.0394599999999999E-2</v>
      </c>
    </row>
    <row r="11345" spans="1:3" x14ac:dyDescent="0.3">
      <c r="A11345" s="1">
        <f t="shared" si="177"/>
        <v>11.342817601468919</v>
      </c>
      <c r="B11345">
        <v>2.72923E-3</v>
      </c>
      <c r="C11345">
        <v>2.03331E-2</v>
      </c>
    </row>
    <row r="11346" spans="1:3" x14ac:dyDescent="0.3">
      <c r="A11346" s="1">
        <f t="shared" si="177"/>
        <v>11.343817585388647</v>
      </c>
      <c r="B11346">
        <v>-3.2192600000000002E-2</v>
      </c>
      <c r="C11346">
        <v>2.05031E-2</v>
      </c>
    </row>
    <row r="11347" spans="1:3" x14ac:dyDescent="0.3">
      <c r="A11347" s="1">
        <f t="shared" si="177"/>
        <v>11.344817569308375</v>
      </c>
      <c r="B11347">
        <v>-3.00478E-2</v>
      </c>
      <c r="C11347">
        <v>2.0718299999999999E-2</v>
      </c>
    </row>
    <row r="11348" spans="1:3" x14ac:dyDescent="0.3">
      <c r="A11348" s="1">
        <f t="shared" si="177"/>
        <v>11.345817553228104</v>
      </c>
      <c r="B11348">
        <v>-1.8320099999999999E-2</v>
      </c>
      <c r="C11348">
        <v>2.06298E-2</v>
      </c>
    </row>
    <row r="11349" spans="1:3" x14ac:dyDescent="0.3">
      <c r="A11349" s="1">
        <f t="shared" si="177"/>
        <v>11.346817537147832</v>
      </c>
      <c r="B11349">
        <v>-2.16638E-2</v>
      </c>
      <c r="C11349">
        <v>2.0672300000000001E-2</v>
      </c>
    </row>
    <row r="11350" spans="1:3" x14ac:dyDescent="0.3">
      <c r="A11350" s="1">
        <f t="shared" si="177"/>
        <v>11.34781752106756</v>
      </c>
      <c r="B11350">
        <v>-1.6652900000000002E-2</v>
      </c>
      <c r="C11350">
        <v>2.05101E-2</v>
      </c>
    </row>
    <row r="11351" spans="1:3" x14ac:dyDescent="0.3">
      <c r="A11351" s="1">
        <f t="shared" si="177"/>
        <v>11.348817504987288</v>
      </c>
      <c r="B11351">
        <v>3.4905399999999999E-3</v>
      </c>
      <c r="C11351">
        <v>2.0046899999999999E-2</v>
      </c>
    </row>
    <row r="11352" spans="1:3" x14ac:dyDescent="0.3">
      <c r="A11352" s="1">
        <f t="shared" si="177"/>
        <v>11.349817488907016</v>
      </c>
      <c r="B11352">
        <v>1.9106100000000001E-2</v>
      </c>
      <c r="C11352">
        <v>1.9966600000000001E-2</v>
      </c>
    </row>
    <row r="11353" spans="1:3" x14ac:dyDescent="0.3">
      <c r="A11353" s="1">
        <f t="shared" si="177"/>
        <v>11.350817472826744</v>
      </c>
      <c r="B11353">
        <v>4.3146900000000004E-3</v>
      </c>
      <c r="C11353">
        <v>1.9867699999999999E-2</v>
      </c>
    </row>
    <row r="11354" spans="1:3" x14ac:dyDescent="0.3">
      <c r="A11354" s="1">
        <f t="shared" si="177"/>
        <v>11.351817456746472</v>
      </c>
      <c r="B11354">
        <v>-1.40634E-2</v>
      </c>
      <c r="C11354">
        <v>1.9824100000000001E-2</v>
      </c>
    </row>
    <row r="11355" spans="1:3" x14ac:dyDescent="0.3">
      <c r="A11355" s="1">
        <f t="shared" si="177"/>
        <v>11.3528174406662</v>
      </c>
      <c r="B11355">
        <v>1.45535E-2</v>
      </c>
      <c r="C11355">
        <v>1.9961300000000001E-2</v>
      </c>
    </row>
    <row r="11356" spans="1:3" x14ac:dyDescent="0.3">
      <c r="A11356" s="1">
        <f t="shared" si="177"/>
        <v>11.353817424585928</v>
      </c>
      <c r="B11356">
        <v>2.5196199999999998E-2</v>
      </c>
      <c r="C11356">
        <v>2.0102700000000001E-2</v>
      </c>
    </row>
    <row r="11357" spans="1:3" x14ac:dyDescent="0.3">
      <c r="A11357" s="1">
        <f t="shared" si="177"/>
        <v>11.354817408505657</v>
      </c>
      <c r="B11357">
        <v>-2.39656E-2</v>
      </c>
      <c r="C11357">
        <v>2.0243400000000002E-2</v>
      </c>
    </row>
    <row r="11358" spans="1:3" x14ac:dyDescent="0.3">
      <c r="A11358" s="1">
        <f t="shared" si="177"/>
        <v>11.355817392425385</v>
      </c>
      <c r="B11358">
        <v>-4.52059E-2</v>
      </c>
      <c r="C11358">
        <v>2.0350699999999999E-2</v>
      </c>
    </row>
    <row r="11359" spans="1:3" x14ac:dyDescent="0.3">
      <c r="A11359" s="1">
        <f t="shared" si="177"/>
        <v>11.356817376345113</v>
      </c>
      <c r="B11359">
        <v>-2.68451E-2</v>
      </c>
      <c r="C11359">
        <v>2.0230700000000001E-2</v>
      </c>
    </row>
    <row r="11360" spans="1:3" x14ac:dyDescent="0.3">
      <c r="A11360" s="1">
        <f t="shared" si="177"/>
        <v>11.357817360264841</v>
      </c>
      <c r="B11360">
        <v>-2.1775800000000001E-2</v>
      </c>
      <c r="C11360">
        <v>2.0357699999999999E-2</v>
      </c>
    </row>
    <row r="11361" spans="1:3" x14ac:dyDescent="0.3">
      <c r="A11361" s="1">
        <f t="shared" si="177"/>
        <v>11.358817344184569</v>
      </c>
      <c r="B11361">
        <v>-9.8789299999999993E-3</v>
      </c>
      <c r="C11361">
        <v>2.0271500000000001E-2</v>
      </c>
    </row>
    <row r="11362" spans="1:3" x14ac:dyDescent="0.3">
      <c r="A11362" s="1">
        <f t="shared" si="177"/>
        <v>11.359817328104297</v>
      </c>
      <c r="B11362">
        <v>2.4145900000000001E-2</v>
      </c>
      <c r="C11362">
        <v>2.0129600000000001E-2</v>
      </c>
    </row>
    <row r="11363" spans="1:3" x14ac:dyDescent="0.3">
      <c r="A11363" s="1">
        <f t="shared" si="177"/>
        <v>11.360817312024025</v>
      </c>
      <c r="B11363">
        <v>3.5530100000000002E-2</v>
      </c>
      <c r="C11363">
        <v>1.9805300000000001E-2</v>
      </c>
    </row>
    <row r="11364" spans="1:3" x14ac:dyDescent="0.3">
      <c r="A11364" s="1">
        <f t="shared" si="177"/>
        <v>11.361817295943753</v>
      </c>
      <c r="B11364">
        <v>8.0757499999999996E-3</v>
      </c>
      <c r="C11364">
        <v>1.9600099999999999E-2</v>
      </c>
    </row>
    <row r="11365" spans="1:3" x14ac:dyDescent="0.3">
      <c r="A11365" s="1">
        <f t="shared" si="177"/>
        <v>11.362817279863481</v>
      </c>
      <c r="B11365">
        <v>-1.7571400000000001E-2</v>
      </c>
      <c r="C11365">
        <v>1.9565300000000001E-2</v>
      </c>
    </row>
    <row r="11366" spans="1:3" x14ac:dyDescent="0.3">
      <c r="A11366" s="1">
        <f t="shared" si="177"/>
        <v>11.36381726378321</v>
      </c>
      <c r="B11366">
        <v>-2.28563E-2</v>
      </c>
      <c r="C11366">
        <v>1.9653899999999998E-2</v>
      </c>
    </row>
    <row r="11367" spans="1:3" x14ac:dyDescent="0.3">
      <c r="A11367" s="1">
        <f t="shared" si="177"/>
        <v>11.364817247702938</v>
      </c>
      <c r="B11367">
        <v>-9.71582E-3</v>
      </c>
      <c r="C11367">
        <v>1.9472199999999999E-2</v>
      </c>
    </row>
    <row r="11368" spans="1:3" x14ac:dyDescent="0.3">
      <c r="A11368" s="1">
        <f t="shared" si="177"/>
        <v>11.365817231622666</v>
      </c>
      <c r="B11368">
        <v>2.12251E-2</v>
      </c>
      <c r="C11368">
        <v>1.9360200000000001E-2</v>
      </c>
    </row>
    <row r="11369" spans="1:3" x14ac:dyDescent="0.3">
      <c r="A11369" s="1">
        <f t="shared" si="177"/>
        <v>11.366817215542394</v>
      </c>
      <c r="B11369">
        <v>3.3211900000000003E-2</v>
      </c>
      <c r="C11369">
        <v>1.94865E-2</v>
      </c>
    </row>
    <row r="11370" spans="1:3" x14ac:dyDescent="0.3">
      <c r="A11370" s="1">
        <f t="shared" si="177"/>
        <v>11.367817199462122</v>
      </c>
      <c r="B11370">
        <v>8.9357700000000009E-3</v>
      </c>
      <c r="C11370">
        <v>1.92021E-2</v>
      </c>
    </row>
    <row r="11371" spans="1:3" x14ac:dyDescent="0.3">
      <c r="A11371" s="1">
        <f t="shared" si="177"/>
        <v>11.36881718338185</v>
      </c>
      <c r="B11371">
        <v>-4.9339300000000004E-3</v>
      </c>
      <c r="C11371">
        <v>1.8979200000000002E-2</v>
      </c>
    </row>
    <row r="11372" spans="1:3" x14ac:dyDescent="0.3">
      <c r="A11372" s="1">
        <f t="shared" si="177"/>
        <v>11.369817167301578</v>
      </c>
      <c r="B11372">
        <v>5.7428899999999996E-3</v>
      </c>
      <c r="C11372">
        <v>1.8815100000000001E-2</v>
      </c>
    </row>
    <row r="11373" spans="1:3" x14ac:dyDescent="0.3">
      <c r="A11373" s="1">
        <f t="shared" si="177"/>
        <v>11.370817151221306</v>
      </c>
      <c r="B11373">
        <v>-5.1611499999999998E-3</v>
      </c>
      <c r="C11373">
        <v>1.8525E-2</v>
      </c>
    </row>
    <row r="11374" spans="1:3" x14ac:dyDescent="0.3">
      <c r="A11374" s="1">
        <f t="shared" si="177"/>
        <v>11.371817135141034</v>
      </c>
      <c r="B11374">
        <v>-2.7954699999999999E-2</v>
      </c>
      <c r="C11374">
        <v>1.8711499999999999E-2</v>
      </c>
    </row>
    <row r="11375" spans="1:3" x14ac:dyDescent="0.3">
      <c r="A11375" s="1">
        <f t="shared" si="177"/>
        <v>11.372817119060763</v>
      </c>
      <c r="B11375">
        <v>-1.81202E-2</v>
      </c>
      <c r="C11375">
        <v>1.88919E-2</v>
      </c>
    </row>
    <row r="11376" spans="1:3" x14ac:dyDescent="0.3">
      <c r="A11376" s="1">
        <f t="shared" si="177"/>
        <v>11.373817102980491</v>
      </c>
      <c r="B11376">
        <v>-9.7968199999999995E-4</v>
      </c>
      <c r="C11376">
        <v>1.8883799999999999E-2</v>
      </c>
    </row>
    <row r="11377" spans="1:3" x14ac:dyDescent="0.3">
      <c r="A11377" s="1">
        <f t="shared" si="177"/>
        <v>11.374817086900219</v>
      </c>
      <c r="B11377">
        <v>7.9183299999999995E-3</v>
      </c>
      <c r="C11377">
        <v>1.8813799999999999E-2</v>
      </c>
    </row>
    <row r="11378" spans="1:3" x14ac:dyDescent="0.3">
      <c r="A11378" s="1">
        <f t="shared" si="177"/>
        <v>11.375817070819947</v>
      </c>
      <c r="B11378">
        <v>1.70551E-2</v>
      </c>
      <c r="C11378">
        <v>1.8949400000000002E-2</v>
      </c>
    </row>
    <row r="11379" spans="1:3" x14ac:dyDescent="0.3">
      <c r="A11379" s="1">
        <f t="shared" si="177"/>
        <v>11.376817054739675</v>
      </c>
      <c r="B11379">
        <v>6.5713500000000001E-3</v>
      </c>
      <c r="C11379">
        <v>1.8528900000000001E-2</v>
      </c>
    </row>
    <row r="11380" spans="1:3" x14ac:dyDescent="0.3">
      <c r="A11380" s="1">
        <f t="shared" si="177"/>
        <v>11.377817038659403</v>
      </c>
      <c r="B11380">
        <v>6.1481799999999996E-3</v>
      </c>
      <c r="C11380">
        <v>1.7878600000000001E-2</v>
      </c>
    </row>
    <row r="11381" spans="1:3" x14ac:dyDescent="0.3">
      <c r="A11381" s="1">
        <f t="shared" si="177"/>
        <v>11.378817022579131</v>
      </c>
      <c r="B11381">
        <v>4.1049000000000002E-2</v>
      </c>
      <c r="C11381">
        <v>1.78888E-2</v>
      </c>
    </row>
    <row r="11382" spans="1:3" x14ac:dyDescent="0.3">
      <c r="A11382" s="1">
        <f t="shared" si="177"/>
        <v>11.379817006498859</v>
      </c>
      <c r="B11382">
        <v>5.0557900000000003E-2</v>
      </c>
      <c r="C11382">
        <v>1.8257800000000001E-2</v>
      </c>
    </row>
    <row r="11383" spans="1:3" x14ac:dyDescent="0.3">
      <c r="A11383" s="1">
        <f t="shared" si="177"/>
        <v>11.380816990418587</v>
      </c>
      <c r="B11383">
        <v>1.4596E-2</v>
      </c>
      <c r="C11383">
        <v>1.8402200000000001E-2</v>
      </c>
    </row>
    <row r="11384" spans="1:3" x14ac:dyDescent="0.3">
      <c r="A11384" s="1">
        <f t="shared" si="177"/>
        <v>11.381816974338316</v>
      </c>
      <c r="B11384">
        <v>-6.6740300000000001E-3</v>
      </c>
      <c r="C11384">
        <v>1.83491E-2</v>
      </c>
    </row>
    <row r="11385" spans="1:3" x14ac:dyDescent="0.3">
      <c r="A11385" s="1">
        <f t="shared" si="177"/>
        <v>11.382816958258044</v>
      </c>
      <c r="B11385">
        <v>-1.1803499999999999E-3</v>
      </c>
      <c r="C11385">
        <v>1.8264800000000001E-2</v>
      </c>
    </row>
    <row r="11386" spans="1:3" x14ac:dyDescent="0.3">
      <c r="A11386" s="1">
        <f t="shared" si="177"/>
        <v>11.383816942177772</v>
      </c>
      <c r="B11386">
        <v>-2.2098600000000001E-3</v>
      </c>
      <c r="C11386">
        <v>1.82732E-2</v>
      </c>
    </row>
    <row r="11387" spans="1:3" x14ac:dyDescent="0.3">
      <c r="A11387" s="1">
        <f t="shared" si="177"/>
        <v>11.3848169260975</v>
      </c>
      <c r="B11387">
        <v>-1.68355E-2</v>
      </c>
      <c r="C11387">
        <v>1.8322999999999999E-2</v>
      </c>
    </row>
    <row r="11388" spans="1:3" x14ac:dyDescent="0.3">
      <c r="A11388" s="1">
        <f t="shared" si="177"/>
        <v>11.385816910017228</v>
      </c>
      <c r="B11388">
        <v>-3.60433E-2</v>
      </c>
      <c r="C11388">
        <v>1.8648600000000001E-2</v>
      </c>
    </row>
    <row r="11389" spans="1:3" x14ac:dyDescent="0.3">
      <c r="A11389" s="1">
        <f t="shared" si="177"/>
        <v>11.386816893936956</v>
      </c>
      <c r="B11389">
        <v>-3.0248400000000002E-2</v>
      </c>
      <c r="C11389">
        <v>1.8619900000000002E-2</v>
      </c>
    </row>
    <row r="11390" spans="1:3" x14ac:dyDescent="0.3">
      <c r="A11390" s="1">
        <f t="shared" si="177"/>
        <v>11.387816877856684</v>
      </c>
      <c r="B11390">
        <v>5.62379E-3</v>
      </c>
      <c r="C11390">
        <v>1.8491E-2</v>
      </c>
    </row>
    <row r="11391" spans="1:3" x14ac:dyDescent="0.3">
      <c r="A11391" s="1">
        <f t="shared" si="177"/>
        <v>11.388816861776412</v>
      </c>
      <c r="B11391">
        <v>2.2691300000000001E-2</v>
      </c>
      <c r="C11391">
        <v>1.8612E-2</v>
      </c>
    </row>
    <row r="11392" spans="1:3" x14ac:dyDescent="0.3">
      <c r="A11392" s="1">
        <f t="shared" si="177"/>
        <v>11.38981684569614</v>
      </c>
      <c r="B11392">
        <v>6.9883799999999998E-3</v>
      </c>
      <c r="C11392">
        <v>1.8617499999999999E-2</v>
      </c>
    </row>
    <row r="11393" spans="1:3" x14ac:dyDescent="0.3">
      <c r="A11393" s="1">
        <f t="shared" si="177"/>
        <v>11.390816829615868</v>
      </c>
      <c r="B11393">
        <v>-9.1442199999999998E-3</v>
      </c>
      <c r="C11393">
        <v>1.87054E-2</v>
      </c>
    </row>
    <row r="11394" spans="1:3" x14ac:dyDescent="0.3">
      <c r="A11394" s="1">
        <f t="shared" si="177"/>
        <v>11.391816813535597</v>
      </c>
      <c r="B11394">
        <v>-9.9238499999999997E-3</v>
      </c>
      <c r="C11394">
        <v>1.8778199999999998E-2</v>
      </c>
    </row>
    <row r="11395" spans="1:3" x14ac:dyDescent="0.3">
      <c r="A11395" s="1">
        <f t="shared" si="177"/>
        <v>11.392816797455325</v>
      </c>
      <c r="B11395">
        <v>-5.0697099999999998E-3</v>
      </c>
      <c r="C11395">
        <v>1.86991E-2</v>
      </c>
    </row>
    <row r="11396" spans="1:3" x14ac:dyDescent="0.3">
      <c r="A11396" s="1">
        <f t="shared" ref="A11396:A11459" si="178">A11395+$L$2</f>
        <v>11.393816781375053</v>
      </c>
      <c r="B11396">
        <v>-6.6822000000000001E-3</v>
      </c>
      <c r="C11396">
        <v>1.8451599999999999E-2</v>
      </c>
    </row>
    <row r="11397" spans="1:3" x14ac:dyDescent="0.3">
      <c r="A11397" s="1">
        <f t="shared" si="178"/>
        <v>11.394816765294781</v>
      </c>
      <c r="B11397">
        <v>-7.9484800000000008E-3</v>
      </c>
      <c r="C11397">
        <v>1.8027499999999998E-2</v>
      </c>
    </row>
    <row r="11398" spans="1:3" x14ac:dyDescent="0.3">
      <c r="A11398" s="1">
        <f t="shared" si="178"/>
        <v>11.395816749214509</v>
      </c>
      <c r="B11398" s="2">
        <v>9.4258600000000006E-5</v>
      </c>
      <c r="C11398">
        <v>1.7679899999999998E-2</v>
      </c>
    </row>
    <row r="11399" spans="1:3" x14ac:dyDescent="0.3">
      <c r="A11399" s="1">
        <f t="shared" si="178"/>
        <v>11.396816733134237</v>
      </c>
      <c r="B11399">
        <v>7.60335E-3</v>
      </c>
      <c r="C11399">
        <v>1.7730099999999999E-2</v>
      </c>
    </row>
    <row r="11400" spans="1:3" x14ac:dyDescent="0.3">
      <c r="A11400" s="1">
        <f t="shared" si="178"/>
        <v>11.397816717053965</v>
      </c>
      <c r="B11400">
        <v>1.0422300000000001E-2</v>
      </c>
      <c r="C11400">
        <v>1.7793900000000001E-2</v>
      </c>
    </row>
    <row r="11401" spans="1:3" x14ac:dyDescent="0.3">
      <c r="A11401" s="1">
        <f t="shared" si="178"/>
        <v>11.398816700973693</v>
      </c>
      <c r="B11401">
        <v>1.5550100000000001E-2</v>
      </c>
      <c r="C11401">
        <v>1.78199E-2</v>
      </c>
    </row>
    <row r="11402" spans="1:3" x14ac:dyDescent="0.3">
      <c r="A11402" s="1">
        <f t="shared" si="178"/>
        <v>11.399816684893421</v>
      </c>
      <c r="B11402">
        <v>1.9416200000000002E-2</v>
      </c>
      <c r="C11402">
        <v>1.7962200000000001E-2</v>
      </c>
    </row>
    <row r="11403" spans="1:3" x14ac:dyDescent="0.3">
      <c r="A11403" s="1">
        <f t="shared" si="178"/>
        <v>11.40081666881315</v>
      </c>
      <c r="B11403">
        <v>2.0030699999999999E-2</v>
      </c>
      <c r="C11403">
        <v>1.7885600000000001E-2</v>
      </c>
    </row>
    <row r="11404" spans="1:3" x14ac:dyDescent="0.3">
      <c r="A11404" s="1">
        <f t="shared" si="178"/>
        <v>11.401816652732878</v>
      </c>
      <c r="B11404">
        <v>1.6489699999999999E-2</v>
      </c>
      <c r="C11404">
        <v>1.76937E-2</v>
      </c>
    </row>
    <row r="11405" spans="1:3" x14ac:dyDescent="0.3">
      <c r="A11405" s="1">
        <f t="shared" si="178"/>
        <v>11.402816636652606</v>
      </c>
      <c r="B11405">
        <v>8.8894600000000005E-4</v>
      </c>
      <c r="C11405">
        <v>1.74361E-2</v>
      </c>
    </row>
    <row r="11406" spans="1:3" x14ac:dyDescent="0.3">
      <c r="A11406" s="1">
        <f t="shared" si="178"/>
        <v>11.403816620572334</v>
      </c>
      <c r="B11406">
        <v>-1.15155E-2</v>
      </c>
      <c r="C11406">
        <v>1.7505799999999998E-2</v>
      </c>
    </row>
    <row r="11407" spans="1:3" x14ac:dyDescent="0.3">
      <c r="A11407" s="1">
        <f t="shared" si="178"/>
        <v>11.404816604492062</v>
      </c>
      <c r="B11407">
        <v>-1.5685899999999999E-3</v>
      </c>
      <c r="C11407">
        <v>1.7404800000000002E-2</v>
      </c>
    </row>
    <row r="11408" spans="1:3" x14ac:dyDescent="0.3">
      <c r="A11408" s="1">
        <f t="shared" si="178"/>
        <v>11.40581658841179</v>
      </c>
      <c r="B11408">
        <v>1.27475E-2</v>
      </c>
      <c r="C11408">
        <v>1.73373E-2</v>
      </c>
    </row>
    <row r="11409" spans="1:3" x14ac:dyDescent="0.3">
      <c r="A11409" s="1">
        <f t="shared" si="178"/>
        <v>11.406816572331518</v>
      </c>
      <c r="B11409">
        <v>1.20711E-2</v>
      </c>
      <c r="C11409">
        <v>1.72871E-2</v>
      </c>
    </row>
    <row r="11410" spans="1:3" x14ac:dyDescent="0.3">
      <c r="A11410" s="1">
        <f t="shared" si="178"/>
        <v>11.407816556251246</v>
      </c>
      <c r="B11410">
        <v>6.0191000000000003E-3</v>
      </c>
      <c r="C11410">
        <v>1.7316700000000001E-2</v>
      </c>
    </row>
    <row r="11411" spans="1:3" x14ac:dyDescent="0.3">
      <c r="A11411" s="1">
        <f t="shared" si="178"/>
        <v>11.408816540170974</v>
      </c>
      <c r="B11411">
        <v>1.1102200000000001E-3</v>
      </c>
      <c r="C11411">
        <v>1.72274E-2</v>
      </c>
    </row>
    <row r="11412" spans="1:3" x14ac:dyDescent="0.3">
      <c r="A11412" s="1">
        <f t="shared" si="178"/>
        <v>11.409816524090703</v>
      </c>
      <c r="B11412">
        <v>-7.5736600000000003E-3</v>
      </c>
      <c r="C11412">
        <v>1.6939300000000001E-2</v>
      </c>
    </row>
    <row r="11413" spans="1:3" x14ac:dyDescent="0.3">
      <c r="A11413" s="1">
        <f t="shared" si="178"/>
        <v>11.410816508010431</v>
      </c>
      <c r="B11413">
        <v>-1.11463E-2</v>
      </c>
      <c r="C11413">
        <v>1.6692200000000001E-2</v>
      </c>
    </row>
    <row r="11414" spans="1:3" x14ac:dyDescent="0.3">
      <c r="A11414" s="1">
        <f t="shared" si="178"/>
        <v>11.411816491930159</v>
      </c>
      <c r="B11414">
        <v>-1.9455399999999999E-3</v>
      </c>
      <c r="C11414">
        <v>1.63324E-2</v>
      </c>
    </row>
    <row r="11415" spans="1:3" x14ac:dyDescent="0.3">
      <c r="A11415" s="1">
        <f t="shared" si="178"/>
        <v>11.412816475849887</v>
      </c>
      <c r="B11415">
        <v>1.4271600000000001E-2</v>
      </c>
      <c r="C11415">
        <v>1.5795799999999999E-2</v>
      </c>
    </row>
    <row r="11416" spans="1:3" x14ac:dyDescent="0.3">
      <c r="A11416" s="1">
        <f t="shared" si="178"/>
        <v>11.413816459769615</v>
      </c>
      <c r="B11416">
        <v>2.7706700000000001E-2</v>
      </c>
      <c r="C11416">
        <v>1.6012100000000001E-2</v>
      </c>
    </row>
    <row r="11417" spans="1:3" x14ac:dyDescent="0.3">
      <c r="A11417" s="1">
        <f t="shared" si="178"/>
        <v>11.414816443689343</v>
      </c>
      <c r="B11417">
        <v>1.78239E-2</v>
      </c>
      <c r="C11417">
        <v>1.58219E-2</v>
      </c>
    </row>
    <row r="11418" spans="1:3" x14ac:dyDescent="0.3">
      <c r="A11418" s="1">
        <f t="shared" si="178"/>
        <v>11.415816427609071</v>
      </c>
      <c r="B11418">
        <v>-1.4796999999999999E-2</v>
      </c>
      <c r="C11418">
        <v>1.5853800000000001E-2</v>
      </c>
    </row>
    <row r="11419" spans="1:3" x14ac:dyDescent="0.3">
      <c r="A11419" s="1">
        <f t="shared" si="178"/>
        <v>11.416816411528799</v>
      </c>
      <c r="B11419">
        <v>-3.3347500000000002E-2</v>
      </c>
      <c r="C11419">
        <v>1.6067600000000001E-2</v>
      </c>
    </row>
    <row r="11420" spans="1:3" x14ac:dyDescent="0.3">
      <c r="A11420" s="1">
        <f t="shared" si="178"/>
        <v>11.417816395448527</v>
      </c>
      <c r="B11420">
        <v>-2.4855599999999999E-2</v>
      </c>
      <c r="C11420">
        <v>1.59785E-2</v>
      </c>
    </row>
    <row r="11421" spans="1:3" x14ac:dyDescent="0.3">
      <c r="A11421" s="1">
        <f t="shared" si="178"/>
        <v>11.418816379368256</v>
      </c>
      <c r="B11421">
        <v>-1.0071800000000001E-2</v>
      </c>
      <c r="C11421">
        <v>1.5680300000000001E-2</v>
      </c>
    </row>
    <row r="11422" spans="1:3" x14ac:dyDescent="0.3">
      <c r="A11422" s="1">
        <f t="shared" si="178"/>
        <v>11.419816363287984</v>
      </c>
      <c r="B11422">
        <v>3.1601300000000001E-3</v>
      </c>
      <c r="C11422">
        <v>1.56236E-2</v>
      </c>
    </row>
    <row r="11423" spans="1:3" x14ac:dyDescent="0.3">
      <c r="A11423" s="1">
        <f t="shared" si="178"/>
        <v>11.420816347207712</v>
      </c>
      <c r="B11423">
        <v>1.29268E-2</v>
      </c>
      <c r="C11423">
        <v>1.5538400000000001E-2</v>
      </c>
    </row>
    <row r="11424" spans="1:3" x14ac:dyDescent="0.3">
      <c r="A11424" s="1">
        <f t="shared" si="178"/>
        <v>11.42181633112744</v>
      </c>
      <c r="B11424">
        <v>9.5544199999999992E-3</v>
      </c>
      <c r="C11424">
        <v>1.54837E-2</v>
      </c>
    </row>
    <row r="11425" spans="1:3" x14ac:dyDescent="0.3">
      <c r="A11425" s="1">
        <f t="shared" si="178"/>
        <v>11.422816315047168</v>
      </c>
      <c r="B11425">
        <v>5.70748E-3</v>
      </c>
      <c r="C11425">
        <v>1.53183E-2</v>
      </c>
    </row>
    <row r="11426" spans="1:3" x14ac:dyDescent="0.3">
      <c r="A11426" s="1">
        <f t="shared" si="178"/>
        <v>11.423816298966896</v>
      </c>
      <c r="B11426">
        <v>1.43114E-2</v>
      </c>
      <c r="C11426">
        <v>1.51161E-2</v>
      </c>
    </row>
    <row r="11427" spans="1:3" x14ac:dyDescent="0.3">
      <c r="A11427" s="1">
        <f t="shared" si="178"/>
        <v>11.424816282886624</v>
      </c>
      <c r="B11427">
        <v>1.6486399999999998E-2</v>
      </c>
      <c r="C11427">
        <v>1.5109900000000001E-2</v>
      </c>
    </row>
    <row r="11428" spans="1:3" x14ac:dyDescent="0.3">
      <c r="A11428" s="1">
        <f t="shared" si="178"/>
        <v>11.425816266806352</v>
      </c>
      <c r="B11428">
        <v>7.1230900000000003E-3</v>
      </c>
      <c r="C11428">
        <v>1.5127399999999999E-2</v>
      </c>
    </row>
    <row r="11429" spans="1:3" x14ac:dyDescent="0.3">
      <c r="A11429" s="1">
        <f t="shared" si="178"/>
        <v>11.42681625072608</v>
      </c>
      <c r="B11429">
        <v>1.6942699999999999E-4</v>
      </c>
      <c r="C11429">
        <v>1.48944E-2</v>
      </c>
    </row>
    <row r="11430" spans="1:3" x14ac:dyDescent="0.3">
      <c r="A11430" s="1">
        <f t="shared" si="178"/>
        <v>11.427816234645809</v>
      </c>
      <c r="B11430">
        <v>-4.4533300000000001E-4</v>
      </c>
      <c r="C11430">
        <v>1.4712899999999999E-2</v>
      </c>
    </row>
    <row r="11431" spans="1:3" x14ac:dyDescent="0.3">
      <c r="A11431" s="1">
        <f t="shared" si="178"/>
        <v>11.428816218565537</v>
      </c>
      <c r="B11431">
        <v>2.9020299999999999E-3</v>
      </c>
      <c r="C11431">
        <v>1.4713499999999999E-2</v>
      </c>
    </row>
    <row r="11432" spans="1:3" x14ac:dyDescent="0.3">
      <c r="A11432" s="1">
        <f t="shared" si="178"/>
        <v>11.429816202485265</v>
      </c>
      <c r="B11432">
        <v>-3.2524799999999999E-3</v>
      </c>
      <c r="C11432">
        <v>1.4681E-2</v>
      </c>
    </row>
    <row r="11433" spans="1:3" x14ac:dyDescent="0.3">
      <c r="A11433" s="1">
        <f t="shared" si="178"/>
        <v>11.430816186404993</v>
      </c>
      <c r="B11433">
        <v>-1.26605E-2</v>
      </c>
      <c r="C11433">
        <v>1.45699E-2</v>
      </c>
    </row>
    <row r="11434" spans="1:3" x14ac:dyDescent="0.3">
      <c r="A11434" s="1">
        <f t="shared" si="178"/>
        <v>11.431816170324721</v>
      </c>
      <c r="B11434">
        <v>-7.3715900000000003E-4</v>
      </c>
      <c r="C11434">
        <v>1.42297E-2</v>
      </c>
    </row>
    <row r="11435" spans="1:3" x14ac:dyDescent="0.3">
      <c r="A11435" s="1">
        <f t="shared" si="178"/>
        <v>11.432816154244449</v>
      </c>
      <c r="B11435">
        <v>9.4046700000000004E-3</v>
      </c>
      <c r="C11435">
        <v>1.4092800000000001E-2</v>
      </c>
    </row>
    <row r="11436" spans="1:3" x14ac:dyDescent="0.3">
      <c r="A11436" s="1">
        <f t="shared" si="178"/>
        <v>11.433816138164177</v>
      </c>
      <c r="B11436">
        <v>-7.4115699999999999E-4</v>
      </c>
      <c r="C11436">
        <v>1.3998399999999999E-2</v>
      </c>
    </row>
    <row r="11437" spans="1:3" x14ac:dyDescent="0.3">
      <c r="A11437" s="1">
        <f t="shared" si="178"/>
        <v>11.434816122083905</v>
      </c>
      <c r="B11437">
        <v>3.3725299999999998E-4</v>
      </c>
      <c r="C11437">
        <v>1.3980599999999999E-2</v>
      </c>
    </row>
    <row r="11438" spans="1:3" x14ac:dyDescent="0.3">
      <c r="A11438" s="1">
        <f t="shared" si="178"/>
        <v>11.435816106003633</v>
      </c>
      <c r="B11438">
        <v>3.9146199999999997E-3</v>
      </c>
      <c r="C11438">
        <v>1.40102E-2</v>
      </c>
    </row>
    <row r="11439" spans="1:3" x14ac:dyDescent="0.3">
      <c r="A11439" s="1">
        <f t="shared" si="178"/>
        <v>11.436816089923362</v>
      </c>
      <c r="B11439">
        <v>-9.76753E-3</v>
      </c>
      <c r="C11439">
        <v>1.39743E-2</v>
      </c>
    </row>
    <row r="11440" spans="1:3" x14ac:dyDescent="0.3">
      <c r="A11440" s="1">
        <f t="shared" si="178"/>
        <v>11.43781607384309</v>
      </c>
      <c r="B11440">
        <v>-6.8426900000000002E-3</v>
      </c>
      <c r="C11440">
        <v>1.39764E-2</v>
      </c>
    </row>
    <row r="11441" spans="1:3" x14ac:dyDescent="0.3">
      <c r="A11441" s="1">
        <f t="shared" si="178"/>
        <v>11.438816057762818</v>
      </c>
      <c r="B11441">
        <v>1.7210799999999998E-2</v>
      </c>
      <c r="C11441">
        <v>1.39714E-2</v>
      </c>
    </row>
    <row r="11442" spans="1:3" x14ac:dyDescent="0.3">
      <c r="A11442" s="1">
        <f t="shared" si="178"/>
        <v>11.439816041682546</v>
      </c>
      <c r="B11442">
        <v>2.5286800000000002E-2</v>
      </c>
      <c r="C11442">
        <v>1.41712E-2</v>
      </c>
    </row>
    <row r="11443" spans="1:3" x14ac:dyDescent="0.3">
      <c r="A11443" s="1">
        <f t="shared" si="178"/>
        <v>11.440816025602274</v>
      </c>
      <c r="B11443">
        <v>9.2584999999999994E-3</v>
      </c>
      <c r="C11443">
        <v>1.39448E-2</v>
      </c>
    </row>
    <row r="11444" spans="1:3" x14ac:dyDescent="0.3">
      <c r="A11444" s="1">
        <f t="shared" si="178"/>
        <v>11.441816009522002</v>
      </c>
      <c r="B11444">
        <v>-7.7533300000000001E-3</v>
      </c>
      <c r="C11444">
        <v>1.36434E-2</v>
      </c>
    </row>
    <row r="11445" spans="1:3" x14ac:dyDescent="0.3">
      <c r="A11445" s="1">
        <f t="shared" si="178"/>
        <v>11.44281599344173</v>
      </c>
      <c r="B11445">
        <v>-7.8512100000000008E-3</v>
      </c>
      <c r="C11445">
        <v>1.3694700000000001E-2</v>
      </c>
    </row>
    <row r="11446" spans="1:3" x14ac:dyDescent="0.3">
      <c r="A11446" s="1">
        <f t="shared" si="178"/>
        <v>11.443815977361458</v>
      </c>
      <c r="B11446">
        <v>-2.1359E-3</v>
      </c>
      <c r="C11446">
        <v>1.3394100000000001E-2</v>
      </c>
    </row>
    <row r="11447" spans="1:3" x14ac:dyDescent="0.3">
      <c r="A11447" s="1">
        <f t="shared" si="178"/>
        <v>11.444815961281186</v>
      </c>
      <c r="B11447">
        <v>-3.7260000000000001E-3</v>
      </c>
      <c r="C11447">
        <v>1.3130899999999999E-2</v>
      </c>
    </row>
    <row r="11448" spans="1:3" x14ac:dyDescent="0.3">
      <c r="A11448" s="1">
        <f t="shared" si="178"/>
        <v>11.445815945200914</v>
      </c>
      <c r="B11448">
        <v>-2.59743E-3</v>
      </c>
      <c r="C11448">
        <v>1.29736E-2</v>
      </c>
    </row>
    <row r="11449" spans="1:3" x14ac:dyDescent="0.3">
      <c r="A11449" s="1">
        <f t="shared" si="178"/>
        <v>11.446815929120643</v>
      </c>
      <c r="B11449">
        <v>1.6491399999999999E-3</v>
      </c>
      <c r="C11449">
        <v>1.27735E-2</v>
      </c>
    </row>
    <row r="11450" spans="1:3" x14ac:dyDescent="0.3">
      <c r="A11450" s="1">
        <f t="shared" si="178"/>
        <v>11.447815913040371</v>
      </c>
      <c r="B11450">
        <v>-2.2421300000000002E-3</v>
      </c>
      <c r="C11450">
        <v>1.2629400000000001E-2</v>
      </c>
    </row>
    <row r="11451" spans="1:3" x14ac:dyDescent="0.3">
      <c r="A11451" s="1">
        <f t="shared" si="178"/>
        <v>11.448815896960099</v>
      </c>
      <c r="B11451">
        <v>-9.0041400000000008E-3</v>
      </c>
      <c r="C11451">
        <v>1.26845E-2</v>
      </c>
    </row>
    <row r="11452" spans="1:3" x14ac:dyDescent="0.3">
      <c r="A11452" s="1">
        <f t="shared" si="178"/>
        <v>11.449815880879827</v>
      </c>
      <c r="B11452">
        <v>-9.8196800000000008E-3</v>
      </c>
      <c r="C11452">
        <v>1.2591700000000001E-2</v>
      </c>
    </row>
    <row r="11453" spans="1:3" x14ac:dyDescent="0.3">
      <c r="A11453" s="1">
        <f t="shared" si="178"/>
        <v>11.450815864799555</v>
      </c>
      <c r="B11453">
        <v>-5.7851700000000001E-3</v>
      </c>
      <c r="C11453">
        <v>1.26064E-2</v>
      </c>
    </row>
    <row r="11454" spans="1:3" x14ac:dyDescent="0.3">
      <c r="A11454" s="1">
        <f t="shared" si="178"/>
        <v>11.451815848719283</v>
      </c>
      <c r="B11454">
        <v>-9.6281600000000002E-4</v>
      </c>
      <c r="C11454">
        <v>1.2475399999999999E-2</v>
      </c>
    </row>
    <row r="11455" spans="1:3" x14ac:dyDescent="0.3">
      <c r="A11455" s="1">
        <f t="shared" si="178"/>
        <v>11.452815832639011</v>
      </c>
      <c r="B11455">
        <v>3.30876E-3</v>
      </c>
      <c r="C11455">
        <v>1.23629E-2</v>
      </c>
    </row>
    <row r="11456" spans="1:3" x14ac:dyDescent="0.3">
      <c r="A11456" s="1">
        <f t="shared" si="178"/>
        <v>11.453815816558739</v>
      </c>
      <c r="B11456">
        <v>1.0808E-2</v>
      </c>
      <c r="C11456">
        <v>1.2219000000000001E-2</v>
      </c>
    </row>
    <row r="11457" spans="1:3" x14ac:dyDescent="0.3">
      <c r="A11457" s="1">
        <f t="shared" si="178"/>
        <v>11.454815800478467</v>
      </c>
      <c r="B11457">
        <v>1.63617E-2</v>
      </c>
      <c r="C11457">
        <v>1.2142999999999999E-2</v>
      </c>
    </row>
    <row r="11458" spans="1:3" x14ac:dyDescent="0.3">
      <c r="A11458" s="1">
        <f t="shared" si="178"/>
        <v>11.455815784398196</v>
      </c>
      <c r="B11458">
        <v>4.90421E-3</v>
      </c>
      <c r="C11458">
        <v>1.174E-2</v>
      </c>
    </row>
    <row r="11459" spans="1:3" x14ac:dyDescent="0.3">
      <c r="A11459" s="1">
        <f t="shared" si="178"/>
        <v>11.456815768317924</v>
      </c>
      <c r="B11459">
        <v>-1.2233000000000001E-2</v>
      </c>
      <c r="C11459">
        <v>1.1593900000000001E-2</v>
      </c>
    </row>
    <row r="11460" spans="1:3" x14ac:dyDescent="0.3">
      <c r="A11460" s="1">
        <f t="shared" ref="A11460:A11523" si="179">A11459+$L$2</f>
        <v>11.457815752237652</v>
      </c>
      <c r="B11460">
        <v>-1.01461E-2</v>
      </c>
      <c r="C11460">
        <v>1.1477599999999999E-2</v>
      </c>
    </row>
    <row r="11461" spans="1:3" x14ac:dyDescent="0.3">
      <c r="A11461" s="1">
        <f t="shared" si="179"/>
        <v>11.45881573615738</v>
      </c>
      <c r="B11461">
        <v>-1.7152399999999999E-4</v>
      </c>
      <c r="C11461">
        <v>1.13805E-2</v>
      </c>
    </row>
    <row r="11462" spans="1:3" x14ac:dyDescent="0.3">
      <c r="A11462" s="1">
        <f t="shared" si="179"/>
        <v>11.459815720077108</v>
      </c>
      <c r="B11462">
        <v>4.21661E-3</v>
      </c>
      <c r="C11462">
        <v>1.1181200000000001E-2</v>
      </c>
    </row>
    <row r="11463" spans="1:3" x14ac:dyDescent="0.3">
      <c r="A11463" s="1">
        <f t="shared" si="179"/>
        <v>11.460815703996836</v>
      </c>
      <c r="B11463">
        <v>9.8567800000000007E-3</v>
      </c>
      <c r="C11463">
        <v>1.09245E-2</v>
      </c>
    </row>
    <row r="11464" spans="1:3" x14ac:dyDescent="0.3">
      <c r="A11464" s="1">
        <f t="shared" si="179"/>
        <v>11.461815687916564</v>
      </c>
      <c r="B11464">
        <v>3.2604399999999999E-3</v>
      </c>
      <c r="C11464">
        <v>1.08763E-2</v>
      </c>
    </row>
    <row r="11465" spans="1:3" x14ac:dyDescent="0.3">
      <c r="A11465" s="1">
        <f t="shared" si="179"/>
        <v>11.462815671836292</v>
      </c>
      <c r="B11465">
        <v>-1.2617400000000001E-2</v>
      </c>
      <c r="C11465">
        <v>1.0826799999999999E-2</v>
      </c>
    </row>
    <row r="11466" spans="1:3" x14ac:dyDescent="0.3">
      <c r="A11466" s="1">
        <f t="shared" si="179"/>
        <v>11.46381565575602</v>
      </c>
      <c r="B11466">
        <v>1.98844E-4</v>
      </c>
      <c r="C11466">
        <v>1.0600200000000001E-2</v>
      </c>
    </row>
    <row r="11467" spans="1:3" x14ac:dyDescent="0.3">
      <c r="A11467" s="1">
        <f t="shared" si="179"/>
        <v>11.464815639675749</v>
      </c>
      <c r="B11467">
        <v>2.84265E-2</v>
      </c>
      <c r="C11467">
        <v>1.07873E-2</v>
      </c>
    </row>
    <row r="11468" spans="1:3" x14ac:dyDescent="0.3">
      <c r="A11468" s="1">
        <f t="shared" si="179"/>
        <v>11.465815623595477</v>
      </c>
      <c r="B11468">
        <v>1.50399E-2</v>
      </c>
      <c r="C11468">
        <v>1.07254E-2</v>
      </c>
    </row>
    <row r="11469" spans="1:3" x14ac:dyDescent="0.3">
      <c r="A11469" s="1">
        <f t="shared" si="179"/>
        <v>11.466815607515205</v>
      </c>
      <c r="B11469">
        <v>-2.6171799999999999E-2</v>
      </c>
      <c r="C11469">
        <v>1.0655E-2</v>
      </c>
    </row>
    <row r="11470" spans="1:3" x14ac:dyDescent="0.3">
      <c r="A11470" s="1">
        <f t="shared" si="179"/>
        <v>11.467815591434933</v>
      </c>
      <c r="B11470">
        <v>-2.8908900000000001E-2</v>
      </c>
      <c r="C11470">
        <v>1.08548E-2</v>
      </c>
    </row>
    <row r="11471" spans="1:3" x14ac:dyDescent="0.3">
      <c r="A11471" s="1">
        <f t="shared" si="179"/>
        <v>11.468815575354661</v>
      </c>
      <c r="B11471">
        <v>-5.0977399999999995E-4</v>
      </c>
      <c r="C11471">
        <v>1.0810500000000001E-2</v>
      </c>
    </row>
    <row r="11472" spans="1:3" x14ac:dyDescent="0.3">
      <c r="A11472" s="1">
        <f t="shared" si="179"/>
        <v>11.469815559274389</v>
      </c>
      <c r="B11472">
        <v>6.0083699999999999E-3</v>
      </c>
      <c r="C11472">
        <v>1.08132E-2</v>
      </c>
    </row>
    <row r="11473" spans="1:3" x14ac:dyDescent="0.3">
      <c r="A11473" s="1">
        <f t="shared" si="179"/>
        <v>11.470815543194117</v>
      </c>
      <c r="B11473">
        <v>-5.3575000000000003E-3</v>
      </c>
      <c r="C11473">
        <v>1.0815099999999999E-2</v>
      </c>
    </row>
    <row r="11474" spans="1:3" x14ac:dyDescent="0.3">
      <c r="A11474" s="1">
        <f t="shared" si="179"/>
        <v>11.471815527113845</v>
      </c>
      <c r="B11474">
        <v>-7.8898800000000002E-3</v>
      </c>
      <c r="C11474">
        <v>1.0614500000000001E-2</v>
      </c>
    </row>
    <row r="11475" spans="1:3" x14ac:dyDescent="0.3">
      <c r="A11475" s="1">
        <f t="shared" si="179"/>
        <v>11.472815511033573</v>
      </c>
      <c r="B11475">
        <v>-1.05949E-3</v>
      </c>
      <c r="C11475">
        <v>1.0443900000000001E-2</v>
      </c>
    </row>
    <row r="11476" spans="1:3" x14ac:dyDescent="0.3">
      <c r="A11476" s="1">
        <f t="shared" si="179"/>
        <v>11.473815494953302</v>
      </c>
      <c r="B11476">
        <v>4.6240400000000003E-3</v>
      </c>
      <c r="C11476">
        <v>1.04803E-2</v>
      </c>
    </row>
    <row r="11477" spans="1:3" x14ac:dyDescent="0.3">
      <c r="A11477" s="1">
        <f t="shared" si="179"/>
        <v>11.47481547887303</v>
      </c>
      <c r="B11477">
        <v>-1.3253599999999999E-4</v>
      </c>
      <c r="C11477">
        <v>1.04025E-2</v>
      </c>
    </row>
    <row r="11478" spans="1:3" x14ac:dyDescent="0.3">
      <c r="A11478" s="1">
        <f t="shared" si="179"/>
        <v>11.475815462792758</v>
      </c>
      <c r="B11478">
        <v>-9.7463700000000007E-3</v>
      </c>
      <c r="C11478">
        <v>1.0329400000000001E-2</v>
      </c>
    </row>
    <row r="11479" spans="1:3" x14ac:dyDescent="0.3">
      <c r="A11479" s="1">
        <f t="shared" si="179"/>
        <v>11.476815446712486</v>
      </c>
      <c r="B11479">
        <v>-1.2867E-2</v>
      </c>
      <c r="C11479">
        <v>1.03923E-2</v>
      </c>
    </row>
    <row r="11480" spans="1:3" x14ac:dyDescent="0.3">
      <c r="A11480" s="1">
        <f t="shared" si="179"/>
        <v>11.477815430632214</v>
      </c>
      <c r="B11480">
        <v>-1.04119E-2</v>
      </c>
      <c r="C11480">
        <v>1.0435E-2</v>
      </c>
    </row>
    <row r="11481" spans="1:3" x14ac:dyDescent="0.3">
      <c r="A11481" s="1">
        <f t="shared" si="179"/>
        <v>11.478815414551942</v>
      </c>
      <c r="B11481">
        <v>-6.1830399999999999E-3</v>
      </c>
      <c r="C11481">
        <v>1.0086299999999999E-2</v>
      </c>
    </row>
    <row r="11482" spans="1:3" x14ac:dyDescent="0.3">
      <c r="A11482" s="1">
        <f t="shared" si="179"/>
        <v>11.47981539847167</v>
      </c>
      <c r="B11482">
        <v>-2.2623000000000001E-3</v>
      </c>
      <c r="C11482">
        <v>9.60337E-3</v>
      </c>
    </row>
    <row r="11483" spans="1:3" x14ac:dyDescent="0.3">
      <c r="A11483" s="1">
        <f t="shared" si="179"/>
        <v>11.480815382391398</v>
      </c>
      <c r="B11483">
        <v>1.2813600000000001E-3</v>
      </c>
      <c r="C11483">
        <v>9.4702199999999997E-3</v>
      </c>
    </row>
    <row r="11484" spans="1:3" x14ac:dyDescent="0.3">
      <c r="A11484" s="1">
        <f t="shared" si="179"/>
        <v>11.481815366311126</v>
      </c>
      <c r="B11484">
        <v>4.9487799999999998E-3</v>
      </c>
      <c r="C11484">
        <v>9.4529699999999998E-3</v>
      </c>
    </row>
    <row r="11485" spans="1:3" x14ac:dyDescent="0.3">
      <c r="A11485" s="1">
        <f t="shared" si="179"/>
        <v>11.482815350230855</v>
      </c>
      <c r="B11485">
        <v>8.23575E-3</v>
      </c>
      <c r="C11485">
        <v>9.5235200000000006E-3</v>
      </c>
    </row>
    <row r="11486" spans="1:3" x14ac:dyDescent="0.3">
      <c r="A11486" s="1">
        <f t="shared" si="179"/>
        <v>11.483815334150583</v>
      </c>
      <c r="B11486">
        <v>1.51214E-2</v>
      </c>
      <c r="C11486">
        <v>9.6526400000000005E-3</v>
      </c>
    </row>
    <row r="11487" spans="1:3" x14ac:dyDescent="0.3">
      <c r="A11487" s="1">
        <f t="shared" si="179"/>
        <v>11.484815318070311</v>
      </c>
      <c r="B11487">
        <v>1.78186E-2</v>
      </c>
      <c r="C11487">
        <v>9.6624699999999994E-3</v>
      </c>
    </row>
    <row r="11488" spans="1:3" x14ac:dyDescent="0.3">
      <c r="A11488" s="1">
        <f t="shared" si="179"/>
        <v>11.485815301990039</v>
      </c>
      <c r="B11488">
        <v>5.0423600000000001E-3</v>
      </c>
      <c r="C11488">
        <v>9.3524599999999999E-3</v>
      </c>
    </row>
    <row r="11489" spans="1:3" x14ac:dyDescent="0.3">
      <c r="A11489" s="1">
        <f t="shared" si="179"/>
        <v>11.486815285909767</v>
      </c>
      <c r="B11489">
        <v>-5.0325700000000001E-3</v>
      </c>
      <c r="C11489">
        <v>9.1003000000000004E-3</v>
      </c>
    </row>
    <row r="11490" spans="1:3" x14ac:dyDescent="0.3">
      <c r="A11490" s="1">
        <f t="shared" si="179"/>
        <v>11.487815269829495</v>
      </c>
      <c r="B11490">
        <v>-5.79187E-4</v>
      </c>
      <c r="C11490">
        <v>9.0498599999999998E-3</v>
      </c>
    </row>
    <row r="11491" spans="1:3" x14ac:dyDescent="0.3">
      <c r="A11491" s="1">
        <f t="shared" si="179"/>
        <v>11.488815253749223</v>
      </c>
      <c r="B11491">
        <v>-7.5230000000000002E-4</v>
      </c>
      <c r="C11491">
        <v>8.83047E-3</v>
      </c>
    </row>
    <row r="11492" spans="1:3" x14ac:dyDescent="0.3">
      <c r="A11492" s="1">
        <f t="shared" si="179"/>
        <v>11.489815237668951</v>
      </c>
      <c r="B11492">
        <v>-6.9240700000000001E-3</v>
      </c>
      <c r="C11492">
        <v>8.8298200000000004E-3</v>
      </c>
    </row>
    <row r="11493" spans="1:3" x14ac:dyDescent="0.3">
      <c r="A11493" s="1">
        <f t="shared" si="179"/>
        <v>11.490815221588679</v>
      </c>
      <c r="B11493">
        <v>-4.9423899999999996E-3</v>
      </c>
      <c r="C11493">
        <v>8.7878000000000001E-3</v>
      </c>
    </row>
    <row r="11494" spans="1:3" x14ac:dyDescent="0.3">
      <c r="A11494" s="1">
        <f t="shared" si="179"/>
        <v>11.491815205508408</v>
      </c>
      <c r="B11494">
        <v>8.4513199999999996E-4</v>
      </c>
      <c r="C11494">
        <v>8.6970199999999998E-3</v>
      </c>
    </row>
    <row r="11495" spans="1:3" x14ac:dyDescent="0.3">
      <c r="A11495" s="1">
        <f t="shared" si="179"/>
        <v>11.492815189428136</v>
      </c>
      <c r="B11495">
        <v>6.7428699999999998E-3</v>
      </c>
      <c r="C11495">
        <v>8.7137499999999993E-3</v>
      </c>
    </row>
    <row r="11496" spans="1:3" x14ac:dyDescent="0.3">
      <c r="A11496" s="1">
        <f t="shared" si="179"/>
        <v>11.493815173347864</v>
      </c>
      <c r="B11496">
        <v>1.2617099999999999E-2</v>
      </c>
      <c r="C11496">
        <v>8.7731000000000007E-3</v>
      </c>
    </row>
    <row r="11497" spans="1:3" x14ac:dyDescent="0.3">
      <c r="A11497" s="1">
        <f t="shared" si="179"/>
        <v>11.494815157267592</v>
      </c>
      <c r="B11497">
        <v>1.06071E-2</v>
      </c>
      <c r="C11497">
        <v>8.7996800000000007E-3</v>
      </c>
    </row>
    <row r="11498" spans="1:3" x14ac:dyDescent="0.3">
      <c r="A11498" s="1">
        <f t="shared" si="179"/>
        <v>11.49581514118732</v>
      </c>
      <c r="B11498">
        <v>-1.1008799999999999E-4</v>
      </c>
      <c r="C11498">
        <v>8.7998399999999997E-3</v>
      </c>
    </row>
    <row r="11499" spans="1:3" x14ac:dyDescent="0.3">
      <c r="A11499" s="1">
        <f t="shared" si="179"/>
        <v>11.496815125107048</v>
      </c>
      <c r="B11499">
        <v>-1.2987500000000001E-2</v>
      </c>
      <c r="C11499">
        <v>8.8536799999999992E-3</v>
      </c>
    </row>
    <row r="11500" spans="1:3" x14ac:dyDescent="0.3">
      <c r="A11500" s="1">
        <f t="shared" si="179"/>
        <v>11.497815109026776</v>
      </c>
      <c r="B11500">
        <v>-2.0179099999999998E-2</v>
      </c>
      <c r="C11500">
        <v>8.9512499999999991E-3</v>
      </c>
    </row>
    <row r="11501" spans="1:3" x14ac:dyDescent="0.3">
      <c r="A11501" s="1">
        <f t="shared" si="179"/>
        <v>11.498815092946504</v>
      </c>
      <c r="B11501">
        <v>-1.52385E-2</v>
      </c>
      <c r="C11501">
        <v>8.9481300000000003E-3</v>
      </c>
    </row>
    <row r="11502" spans="1:3" x14ac:dyDescent="0.3">
      <c r="A11502" s="1">
        <f t="shared" si="179"/>
        <v>11.499815076866232</v>
      </c>
      <c r="B11502">
        <v>1.8926699999999999E-3</v>
      </c>
      <c r="C11502">
        <v>8.7729000000000001E-3</v>
      </c>
    </row>
    <row r="11503" spans="1:3" x14ac:dyDescent="0.3">
      <c r="A11503" s="1">
        <f t="shared" si="179"/>
        <v>11.50081506078596</v>
      </c>
      <c r="B11503">
        <v>2.5781800000000001E-2</v>
      </c>
      <c r="C11503">
        <v>8.8304100000000003E-3</v>
      </c>
    </row>
    <row r="11504" spans="1:3" x14ac:dyDescent="0.3">
      <c r="A11504" s="1">
        <f t="shared" si="179"/>
        <v>11.501815044705689</v>
      </c>
      <c r="B11504">
        <v>4.4316700000000001E-2</v>
      </c>
      <c r="C11504">
        <v>9.1086799999999992E-3</v>
      </c>
    </row>
    <row r="11505" spans="1:3" x14ac:dyDescent="0.3">
      <c r="A11505" s="1">
        <f t="shared" si="179"/>
        <v>11.502815028625417</v>
      </c>
      <c r="B11505">
        <v>3.3530299999999999E-2</v>
      </c>
      <c r="C11505">
        <v>9.4350900000000001E-3</v>
      </c>
    </row>
    <row r="11506" spans="1:3" x14ac:dyDescent="0.3">
      <c r="A11506" s="1">
        <f t="shared" si="179"/>
        <v>11.503815012545145</v>
      </c>
      <c r="B11506">
        <v>-1.1746400000000001E-2</v>
      </c>
      <c r="C11506">
        <v>9.4374000000000003E-3</v>
      </c>
    </row>
    <row r="11507" spans="1:3" x14ac:dyDescent="0.3">
      <c r="A11507" s="1">
        <f t="shared" si="179"/>
        <v>11.504814996464873</v>
      </c>
      <c r="B11507">
        <v>-3.8645600000000002E-2</v>
      </c>
      <c r="C11507">
        <v>9.8081699999999997E-3</v>
      </c>
    </row>
    <row r="11508" spans="1:3" x14ac:dyDescent="0.3">
      <c r="A11508" s="1">
        <f t="shared" si="179"/>
        <v>11.505814980384601</v>
      </c>
      <c r="B11508">
        <v>-1.6189499999999999E-2</v>
      </c>
      <c r="C11508">
        <v>9.84259E-3</v>
      </c>
    </row>
    <row r="11509" spans="1:3" x14ac:dyDescent="0.3">
      <c r="A11509" s="1">
        <f t="shared" si="179"/>
        <v>11.506814964304329</v>
      </c>
      <c r="B11509">
        <v>8.8630600000000007E-3</v>
      </c>
      <c r="C11509">
        <v>9.8105099999999997E-3</v>
      </c>
    </row>
    <row r="11510" spans="1:3" x14ac:dyDescent="0.3">
      <c r="A11510" s="1">
        <f t="shared" si="179"/>
        <v>11.507814948224057</v>
      </c>
      <c r="B11510">
        <v>1.59972E-2</v>
      </c>
      <c r="C11510">
        <v>9.9103000000000004E-3</v>
      </c>
    </row>
    <row r="11511" spans="1:3" x14ac:dyDescent="0.3">
      <c r="A11511" s="1">
        <f t="shared" si="179"/>
        <v>11.508814932143785</v>
      </c>
      <c r="B11511">
        <v>2.43425E-2</v>
      </c>
      <c r="C11511">
        <v>1.01426E-2</v>
      </c>
    </row>
    <row r="11512" spans="1:3" x14ac:dyDescent="0.3">
      <c r="A11512" s="1">
        <f t="shared" si="179"/>
        <v>11.509814916063513</v>
      </c>
      <c r="B11512">
        <v>2.4618399999999999E-2</v>
      </c>
      <c r="C11512">
        <v>1.03131E-2</v>
      </c>
    </row>
    <row r="11513" spans="1:3" x14ac:dyDescent="0.3">
      <c r="A11513" s="1">
        <f t="shared" si="179"/>
        <v>11.510814899983242</v>
      </c>
      <c r="B11513">
        <v>1.36575E-2</v>
      </c>
      <c r="C11513">
        <v>1.0338200000000001E-2</v>
      </c>
    </row>
    <row r="11514" spans="1:3" x14ac:dyDescent="0.3">
      <c r="A11514" s="1">
        <f t="shared" si="179"/>
        <v>11.51181488390297</v>
      </c>
      <c r="B11514">
        <v>1.0678399999999999E-2</v>
      </c>
      <c r="C11514">
        <v>1.0425500000000001E-2</v>
      </c>
    </row>
    <row r="11515" spans="1:3" x14ac:dyDescent="0.3">
      <c r="A11515" s="1">
        <f t="shared" si="179"/>
        <v>11.512814867822698</v>
      </c>
      <c r="B11515">
        <v>1.04624E-2</v>
      </c>
      <c r="C11515">
        <v>1.03874E-2</v>
      </c>
    </row>
    <row r="11516" spans="1:3" x14ac:dyDescent="0.3">
      <c r="A11516" s="1">
        <f t="shared" si="179"/>
        <v>11.513814851742426</v>
      </c>
      <c r="B11516">
        <v>-7.0629100000000004E-3</v>
      </c>
      <c r="C11516">
        <v>1.0181000000000001E-2</v>
      </c>
    </row>
    <row r="11517" spans="1:3" x14ac:dyDescent="0.3">
      <c r="A11517" s="1">
        <f t="shared" si="179"/>
        <v>11.514814835662154</v>
      </c>
      <c r="B11517">
        <v>-2.68597E-2</v>
      </c>
      <c r="C11517">
        <v>1.0271300000000001E-2</v>
      </c>
    </row>
    <row r="11518" spans="1:3" x14ac:dyDescent="0.3">
      <c r="A11518" s="1">
        <f t="shared" si="179"/>
        <v>11.515814819581882</v>
      </c>
      <c r="B11518">
        <v>-1.85297E-2</v>
      </c>
      <c r="C11518">
        <v>1.0308700000000001E-2</v>
      </c>
    </row>
    <row r="11519" spans="1:3" x14ac:dyDescent="0.3">
      <c r="A11519" s="1">
        <f t="shared" si="179"/>
        <v>11.51681480350161</v>
      </c>
      <c r="B11519">
        <v>1.3181200000000001E-2</v>
      </c>
      <c r="C11519">
        <v>1.0107E-2</v>
      </c>
    </row>
    <row r="11520" spans="1:3" x14ac:dyDescent="0.3">
      <c r="A11520" s="1">
        <f t="shared" si="179"/>
        <v>11.517814787421338</v>
      </c>
      <c r="B11520">
        <v>3.5103200000000001E-2</v>
      </c>
      <c r="C11520">
        <v>1.02095E-2</v>
      </c>
    </row>
    <row r="11521" spans="1:3" x14ac:dyDescent="0.3">
      <c r="A11521" s="1">
        <f t="shared" si="179"/>
        <v>11.518814771341066</v>
      </c>
      <c r="B11521">
        <v>2.77915E-2</v>
      </c>
      <c r="C11521">
        <v>1.03867E-2</v>
      </c>
    </row>
    <row r="11522" spans="1:3" x14ac:dyDescent="0.3">
      <c r="A11522" s="1">
        <f t="shared" si="179"/>
        <v>11.519814755260795</v>
      </c>
      <c r="B11522">
        <v>7.9694199999999996E-3</v>
      </c>
      <c r="C11522">
        <v>1.0434799999999999E-2</v>
      </c>
    </row>
    <row r="11523" spans="1:3" x14ac:dyDescent="0.3">
      <c r="A11523" s="1">
        <f t="shared" si="179"/>
        <v>11.520814739180523</v>
      </c>
      <c r="B11523">
        <v>-1.3343900000000001E-2</v>
      </c>
      <c r="C11523">
        <v>1.0438899999999999E-2</v>
      </c>
    </row>
    <row r="11524" spans="1:3" x14ac:dyDescent="0.3">
      <c r="A11524" s="1">
        <f t="shared" ref="A11524:A11587" si="180">A11523+$L$2</f>
        <v>11.521814723100251</v>
      </c>
      <c r="B11524">
        <v>-4.1766900000000003E-2</v>
      </c>
      <c r="C11524">
        <v>1.0761099999999999E-2</v>
      </c>
    </row>
    <row r="11525" spans="1:3" x14ac:dyDescent="0.3">
      <c r="A11525" s="1">
        <f t="shared" si="180"/>
        <v>11.522814707019979</v>
      </c>
      <c r="B11525">
        <v>-4.9489400000000003E-2</v>
      </c>
      <c r="C11525">
        <v>1.1198899999999999E-2</v>
      </c>
    </row>
    <row r="11526" spans="1:3" x14ac:dyDescent="0.3">
      <c r="A11526" s="1">
        <f t="shared" si="180"/>
        <v>11.523814690939707</v>
      </c>
      <c r="B11526">
        <v>-1.52295E-2</v>
      </c>
      <c r="C11526">
        <v>1.12081E-2</v>
      </c>
    </row>
    <row r="11527" spans="1:3" x14ac:dyDescent="0.3">
      <c r="A11527" s="1">
        <f t="shared" si="180"/>
        <v>11.524814674859435</v>
      </c>
      <c r="B11527">
        <v>2.24029E-2</v>
      </c>
      <c r="C11527">
        <v>1.12672E-2</v>
      </c>
    </row>
    <row r="11528" spans="1:3" x14ac:dyDescent="0.3">
      <c r="A11528" s="1">
        <f t="shared" si="180"/>
        <v>11.525814658779163</v>
      </c>
      <c r="B11528">
        <v>2.6179000000000001E-2</v>
      </c>
      <c r="C11528">
        <v>1.1457800000000001E-2</v>
      </c>
    </row>
    <row r="11529" spans="1:3" x14ac:dyDescent="0.3">
      <c r="A11529" s="1">
        <f t="shared" si="180"/>
        <v>11.526814642698891</v>
      </c>
      <c r="B11529">
        <v>6.8157199999999999E-3</v>
      </c>
      <c r="C11529">
        <v>1.15242E-2</v>
      </c>
    </row>
    <row r="11530" spans="1:3" x14ac:dyDescent="0.3">
      <c r="A11530" s="1">
        <f t="shared" si="180"/>
        <v>11.527814626618619</v>
      </c>
      <c r="B11530">
        <v>-1.0879399999999999E-2</v>
      </c>
      <c r="C11530">
        <v>1.1628599999999999E-2</v>
      </c>
    </row>
    <row r="11531" spans="1:3" x14ac:dyDescent="0.3">
      <c r="A11531" s="1">
        <f t="shared" si="180"/>
        <v>11.528814610538348</v>
      </c>
      <c r="B11531">
        <v>-1.9685100000000001E-2</v>
      </c>
      <c r="C11531">
        <v>1.17964E-2</v>
      </c>
    </row>
    <row r="11532" spans="1:3" x14ac:dyDescent="0.3">
      <c r="A11532" s="1">
        <f t="shared" si="180"/>
        <v>11.529814594458076</v>
      </c>
      <c r="B11532">
        <v>-1.9866999999999999E-2</v>
      </c>
      <c r="C11532">
        <v>1.19626E-2</v>
      </c>
    </row>
    <row r="11533" spans="1:3" x14ac:dyDescent="0.3">
      <c r="A11533" s="1">
        <f t="shared" si="180"/>
        <v>11.530814578377804</v>
      </c>
      <c r="B11533">
        <v>-4.7427600000000004E-3</v>
      </c>
      <c r="C11533">
        <v>1.1883400000000001E-2</v>
      </c>
    </row>
    <row r="11534" spans="1:3" x14ac:dyDescent="0.3">
      <c r="A11534" s="1">
        <f t="shared" si="180"/>
        <v>11.531814562297532</v>
      </c>
      <c r="B11534">
        <v>1.1452800000000001E-2</v>
      </c>
      <c r="C11534">
        <v>1.1990499999999999E-2</v>
      </c>
    </row>
    <row r="11535" spans="1:3" x14ac:dyDescent="0.3">
      <c r="A11535" s="1">
        <f t="shared" si="180"/>
        <v>11.53281454621726</v>
      </c>
      <c r="B11535">
        <v>3.9207899999999998E-4</v>
      </c>
      <c r="C11535">
        <v>1.19004E-2</v>
      </c>
    </row>
    <row r="11536" spans="1:3" x14ac:dyDescent="0.3">
      <c r="A11536" s="1">
        <f t="shared" si="180"/>
        <v>11.533814530136988</v>
      </c>
      <c r="B11536">
        <v>-2.0695600000000001E-2</v>
      </c>
      <c r="C11536">
        <v>1.21E-2</v>
      </c>
    </row>
    <row r="11537" spans="1:3" x14ac:dyDescent="0.3">
      <c r="A11537" s="1">
        <f t="shared" si="180"/>
        <v>11.534814514056716</v>
      </c>
      <c r="B11537">
        <v>-1.3889E-2</v>
      </c>
      <c r="C11537">
        <v>1.22355E-2</v>
      </c>
    </row>
    <row r="11538" spans="1:3" x14ac:dyDescent="0.3">
      <c r="A11538" s="1">
        <f t="shared" si="180"/>
        <v>11.535814497976444</v>
      </c>
      <c r="B11538">
        <v>1.2666800000000001E-2</v>
      </c>
      <c r="C11538">
        <v>1.2323000000000001E-2</v>
      </c>
    </row>
    <row r="11539" spans="1:3" x14ac:dyDescent="0.3">
      <c r="A11539" s="1">
        <f t="shared" si="180"/>
        <v>11.536814481896172</v>
      </c>
      <c r="B11539">
        <v>2.2243200000000001E-2</v>
      </c>
      <c r="C11539">
        <v>1.24478E-2</v>
      </c>
    </row>
    <row r="11540" spans="1:3" x14ac:dyDescent="0.3">
      <c r="A11540" s="1">
        <f t="shared" si="180"/>
        <v>11.537814465815901</v>
      </c>
      <c r="B11540">
        <v>8.7632000000000005E-3</v>
      </c>
      <c r="C11540">
        <v>1.2467000000000001E-2</v>
      </c>
    </row>
    <row r="11541" spans="1:3" x14ac:dyDescent="0.3">
      <c r="A11541" s="1">
        <f t="shared" si="180"/>
        <v>11.538814449735629</v>
      </c>
      <c r="B11541">
        <v>5.7741399999999997E-3</v>
      </c>
      <c r="C11541">
        <v>1.23526E-2</v>
      </c>
    </row>
    <row r="11542" spans="1:3" x14ac:dyDescent="0.3">
      <c r="A11542" s="1">
        <f t="shared" si="180"/>
        <v>11.539814433655357</v>
      </c>
      <c r="B11542">
        <v>9.3977899999999996E-3</v>
      </c>
      <c r="C11542">
        <v>1.21937E-2</v>
      </c>
    </row>
    <row r="11543" spans="1:3" x14ac:dyDescent="0.3">
      <c r="A11543" s="1">
        <f t="shared" si="180"/>
        <v>11.540814417575085</v>
      </c>
      <c r="B11543">
        <v>-1.7544799999999999E-2</v>
      </c>
      <c r="C11543">
        <v>1.22766E-2</v>
      </c>
    </row>
    <row r="11544" spans="1:3" x14ac:dyDescent="0.3">
      <c r="A11544" s="1">
        <f t="shared" si="180"/>
        <v>11.541814401494813</v>
      </c>
      <c r="B11544">
        <v>-3.4291599999999998E-2</v>
      </c>
      <c r="C11544">
        <v>1.25419E-2</v>
      </c>
    </row>
    <row r="11545" spans="1:3" x14ac:dyDescent="0.3">
      <c r="A11545" s="1">
        <f t="shared" si="180"/>
        <v>11.542814385414541</v>
      </c>
      <c r="B11545">
        <v>-2.3408399999999998E-3</v>
      </c>
      <c r="C11545">
        <v>1.2486799999999999E-2</v>
      </c>
    </row>
    <row r="11546" spans="1:3" x14ac:dyDescent="0.3">
      <c r="A11546" s="1">
        <f t="shared" si="180"/>
        <v>11.543814369334269</v>
      </c>
      <c r="B11546">
        <v>2.2491899999999999E-2</v>
      </c>
      <c r="C11546">
        <v>1.2690399999999999E-2</v>
      </c>
    </row>
    <row r="11547" spans="1:3" x14ac:dyDescent="0.3">
      <c r="A11547" s="1">
        <f t="shared" si="180"/>
        <v>11.544814353253997</v>
      </c>
      <c r="B11547">
        <v>1.5320800000000001E-2</v>
      </c>
      <c r="C11547">
        <v>1.2806400000000001E-2</v>
      </c>
    </row>
    <row r="11548" spans="1:3" x14ac:dyDescent="0.3">
      <c r="A11548" s="1">
        <f t="shared" si="180"/>
        <v>11.545814337173725</v>
      </c>
      <c r="B11548">
        <v>3.95445E-3</v>
      </c>
      <c r="C11548">
        <v>1.28199E-2</v>
      </c>
    </row>
    <row r="11549" spans="1:3" x14ac:dyDescent="0.3">
      <c r="A11549" s="1">
        <f t="shared" si="180"/>
        <v>11.546814321093454</v>
      </c>
      <c r="B11549">
        <v>-5.0836099999999997E-3</v>
      </c>
      <c r="C11549">
        <v>1.2854300000000001E-2</v>
      </c>
    </row>
    <row r="11550" spans="1:3" x14ac:dyDescent="0.3">
      <c r="A11550" s="1">
        <f t="shared" si="180"/>
        <v>11.547814305013182</v>
      </c>
      <c r="B11550">
        <v>-1.0470200000000001E-2</v>
      </c>
      <c r="C11550">
        <v>1.29365E-2</v>
      </c>
    </row>
    <row r="11551" spans="1:3" x14ac:dyDescent="0.3">
      <c r="A11551" s="1">
        <f t="shared" si="180"/>
        <v>11.54881428893291</v>
      </c>
      <c r="B11551">
        <v>-6.1674E-3</v>
      </c>
      <c r="C11551">
        <v>1.29082E-2</v>
      </c>
    </row>
    <row r="11552" spans="1:3" x14ac:dyDescent="0.3">
      <c r="A11552" s="1">
        <f t="shared" si="180"/>
        <v>11.549814272852638</v>
      </c>
      <c r="B11552">
        <v>3.6668E-3</v>
      </c>
      <c r="C11552">
        <v>1.2846700000000001E-2</v>
      </c>
    </row>
    <row r="11553" spans="1:3" x14ac:dyDescent="0.3">
      <c r="A11553" s="1">
        <f t="shared" si="180"/>
        <v>11.550814256772366</v>
      </c>
      <c r="B11553">
        <v>6.5366299999999999E-3</v>
      </c>
      <c r="C11553">
        <v>1.28542E-2</v>
      </c>
    </row>
    <row r="11554" spans="1:3" x14ac:dyDescent="0.3">
      <c r="A11554" s="1">
        <f t="shared" si="180"/>
        <v>11.551814240692094</v>
      </c>
      <c r="B11554">
        <v>5.52156E-3</v>
      </c>
      <c r="C11554">
        <v>1.2899799999999999E-2</v>
      </c>
    </row>
    <row r="11555" spans="1:3" x14ac:dyDescent="0.3">
      <c r="A11555" s="1">
        <f t="shared" si="180"/>
        <v>11.552814224611822</v>
      </c>
      <c r="B11555">
        <v>1.11532E-2</v>
      </c>
      <c r="C11555">
        <v>1.29782E-2</v>
      </c>
    </row>
    <row r="11556" spans="1:3" x14ac:dyDescent="0.3">
      <c r="A11556" s="1">
        <f t="shared" si="180"/>
        <v>11.55381420853155</v>
      </c>
      <c r="B11556">
        <v>1.10762E-2</v>
      </c>
      <c r="C11556">
        <v>1.29809E-2</v>
      </c>
    </row>
    <row r="11557" spans="1:3" x14ac:dyDescent="0.3">
      <c r="A11557" s="1">
        <f t="shared" si="180"/>
        <v>11.554814192451278</v>
      </c>
      <c r="B11557">
        <v>4.8528599999999996E-3</v>
      </c>
      <c r="C11557">
        <v>1.28658E-2</v>
      </c>
    </row>
    <row r="11558" spans="1:3" x14ac:dyDescent="0.3">
      <c r="A11558" s="1">
        <f t="shared" si="180"/>
        <v>11.555814176371006</v>
      </c>
      <c r="B11558">
        <v>8.0489600000000008E-3</v>
      </c>
      <c r="C11558">
        <v>1.2897199999999999E-2</v>
      </c>
    </row>
    <row r="11559" spans="1:3" x14ac:dyDescent="0.3">
      <c r="A11559" s="1">
        <f t="shared" si="180"/>
        <v>11.556814160290735</v>
      </c>
      <c r="B11559">
        <v>7.8469400000000002E-3</v>
      </c>
      <c r="C11559">
        <v>1.2853399999999999E-2</v>
      </c>
    </row>
    <row r="11560" spans="1:3" x14ac:dyDescent="0.3">
      <c r="A11560" s="1">
        <f t="shared" si="180"/>
        <v>11.557814144210463</v>
      </c>
      <c r="B11560">
        <v>-2.9625200000000002E-3</v>
      </c>
      <c r="C11560">
        <v>1.2781499999999999E-2</v>
      </c>
    </row>
    <row r="11561" spans="1:3" x14ac:dyDescent="0.3">
      <c r="A11561" s="1">
        <f t="shared" si="180"/>
        <v>11.558814128130191</v>
      </c>
      <c r="B11561">
        <v>-1.0206499999999999E-3</v>
      </c>
      <c r="C11561">
        <v>1.2789999999999999E-2</v>
      </c>
    </row>
    <row r="11562" spans="1:3" x14ac:dyDescent="0.3">
      <c r="A11562" s="1">
        <f t="shared" si="180"/>
        <v>11.559814112049919</v>
      </c>
      <c r="B11562">
        <v>1.03374E-2</v>
      </c>
      <c r="C11562">
        <v>1.28512E-2</v>
      </c>
    </row>
    <row r="11563" spans="1:3" x14ac:dyDescent="0.3">
      <c r="A11563" s="1">
        <f t="shared" si="180"/>
        <v>11.560814095969647</v>
      </c>
      <c r="B11563">
        <v>1.86594E-3</v>
      </c>
      <c r="C11563">
        <v>1.2771299999999999E-2</v>
      </c>
    </row>
    <row r="11564" spans="1:3" x14ac:dyDescent="0.3">
      <c r="A11564" s="1">
        <f t="shared" si="180"/>
        <v>11.561814079889375</v>
      </c>
      <c r="B11564">
        <v>-1.05354E-2</v>
      </c>
      <c r="C11564">
        <v>1.2844100000000001E-2</v>
      </c>
    </row>
    <row r="11565" spans="1:3" x14ac:dyDescent="0.3">
      <c r="A11565" s="1">
        <f t="shared" si="180"/>
        <v>11.562814063809103</v>
      </c>
      <c r="B11565">
        <v>4.4446599999999996E-3</v>
      </c>
      <c r="C11565">
        <v>1.27624E-2</v>
      </c>
    </row>
    <row r="11566" spans="1:3" x14ac:dyDescent="0.3">
      <c r="A11566" s="1">
        <f t="shared" si="180"/>
        <v>11.563814047728831</v>
      </c>
      <c r="B11566">
        <v>2.2283000000000001E-2</v>
      </c>
      <c r="C11566">
        <v>1.29832E-2</v>
      </c>
    </row>
    <row r="11567" spans="1:3" x14ac:dyDescent="0.3">
      <c r="A11567" s="1">
        <f t="shared" si="180"/>
        <v>11.564814031648559</v>
      </c>
      <c r="B11567">
        <v>1.7934200000000001E-2</v>
      </c>
      <c r="C11567">
        <v>1.2878300000000001E-2</v>
      </c>
    </row>
    <row r="11568" spans="1:3" x14ac:dyDescent="0.3">
      <c r="A11568" s="1">
        <f t="shared" si="180"/>
        <v>11.565814015568288</v>
      </c>
      <c r="B11568">
        <v>7.8523900000000008E-3</v>
      </c>
      <c r="C11568">
        <v>1.2806400000000001E-2</v>
      </c>
    </row>
    <row r="11569" spans="1:3" x14ac:dyDescent="0.3">
      <c r="A11569" s="1">
        <f t="shared" si="180"/>
        <v>11.566813999488016</v>
      </c>
      <c r="B11569">
        <v>-5.0238499999999998E-3</v>
      </c>
      <c r="C11569">
        <v>1.2594899999999999E-2</v>
      </c>
    </row>
    <row r="11570" spans="1:3" x14ac:dyDescent="0.3">
      <c r="A11570" s="1">
        <f t="shared" si="180"/>
        <v>11.567813983407744</v>
      </c>
      <c r="B11570">
        <v>-2.5933700000000001E-2</v>
      </c>
      <c r="C11570">
        <v>1.25652E-2</v>
      </c>
    </row>
    <row r="11571" spans="1:3" x14ac:dyDescent="0.3">
      <c r="A11571" s="1">
        <f t="shared" si="180"/>
        <v>11.568813967327472</v>
      </c>
      <c r="B11571">
        <v>-3.0842600000000001E-2</v>
      </c>
      <c r="C11571">
        <v>1.28685E-2</v>
      </c>
    </row>
    <row r="11572" spans="1:3" x14ac:dyDescent="0.3">
      <c r="A11572" s="1">
        <f t="shared" si="180"/>
        <v>11.5698139512472</v>
      </c>
      <c r="B11572">
        <v>-1.16525E-2</v>
      </c>
      <c r="C11572">
        <v>1.29249E-2</v>
      </c>
    </row>
    <row r="11573" spans="1:3" x14ac:dyDescent="0.3">
      <c r="A11573" s="1">
        <f t="shared" si="180"/>
        <v>11.570813935166928</v>
      </c>
      <c r="B11573">
        <v>4.3745900000000002E-3</v>
      </c>
      <c r="C11573">
        <v>1.2915100000000001E-2</v>
      </c>
    </row>
    <row r="11574" spans="1:3" x14ac:dyDescent="0.3">
      <c r="A11574" s="1">
        <f t="shared" si="180"/>
        <v>11.571813919086656</v>
      </c>
      <c r="B11574">
        <v>8.4555900000000007E-3</v>
      </c>
      <c r="C11574">
        <v>1.29208E-2</v>
      </c>
    </row>
    <row r="11575" spans="1:3" x14ac:dyDescent="0.3">
      <c r="A11575" s="1">
        <f t="shared" si="180"/>
        <v>11.572813903006384</v>
      </c>
      <c r="B11575">
        <v>8.2420800000000006E-3</v>
      </c>
      <c r="C11575">
        <v>1.29926E-2</v>
      </c>
    </row>
    <row r="11576" spans="1:3" x14ac:dyDescent="0.3">
      <c r="A11576" s="1">
        <f t="shared" si="180"/>
        <v>11.573813886926112</v>
      </c>
      <c r="B11576">
        <v>4.4151999999999999E-4</v>
      </c>
      <c r="C11576">
        <v>1.29508E-2</v>
      </c>
    </row>
    <row r="11577" spans="1:3" x14ac:dyDescent="0.3">
      <c r="A11577" s="1">
        <f t="shared" si="180"/>
        <v>11.574813870845841</v>
      </c>
      <c r="B11577">
        <v>-7.2434800000000001E-3</v>
      </c>
      <c r="C11577">
        <v>1.3021899999999999E-2</v>
      </c>
    </row>
    <row r="11578" spans="1:3" x14ac:dyDescent="0.3">
      <c r="A11578" s="1">
        <f t="shared" si="180"/>
        <v>11.575813854765569</v>
      </c>
      <c r="B11578">
        <v>7.0089000000000002E-4</v>
      </c>
      <c r="C11578">
        <v>1.2931399999999999E-2</v>
      </c>
    </row>
    <row r="11579" spans="1:3" x14ac:dyDescent="0.3">
      <c r="A11579" s="1">
        <f t="shared" si="180"/>
        <v>11.576813838685297</v>
      </c>
      <c r="B11579">
        <v>2.17006E-2</v>
      </c>
      <c r="C11579">
        <v>1.30198E-2</v>
      </c>
    </row>
    <row r="11580" spans="1:3" x14ac:dyDescent="0.3">
      <c r="A11580" s="1">
        <f t="shared" si="180"/>
        <v>11.577813822605025</v>
      </c>
      <c r="B11580">
        <v>2.8552999999999999E-2</v>
      </c>
      <c r="C11580">
        <v>1.32012E-2</v>
      </c>
    </row>
    <row r="11581" spans="1:3" x14ac:dyDescent="0.3">
      <c r="A11581" s="1">
        <f t="shared" si="180"/>
        <v>11.578813806524753</v>
      </c>
      <c r="B11581">
        <v>-7.39976E-3</v>
      </c>
      <c r="C11581">
        <v>1.3213300000000001E-2</v>
      </c>
    </row>
    <row r="11582" spans="1:3" x14ac:dyDescent="0.3">
      <c r="A11582" s="1">
        <f t="shared" si="180"/>
        <v>11.579813790444481</v>
      </c>
      <c r="B11582">
        <v>-4.3009499999999999E-2</v>
      </c>
      <c r="C11582">
        <v>1.3620800000000001E-2</v>
      </c>
    </row>
    <row r="11583" spans="1:3" x14ac:dyDescent="0.3">
      <c r="A11583" s="1">
        <f t="shared" si="180"/>
        <v>11.580813774364209</v>
      </c>
      <c r="B11583">
        <v>-2.1026599999999999E-2</v>
      </c>
      <c r="C11583">
        <v>1.38183E-2</v>
      </c>
    </row>
    <row r="11584" spans="1:3" x14ac:dyDescent="0.3">
      <c r="A11584" s="1">
        <f t="shared" si="180"/>
        <v>11.581813758283937</v>
      </c>
      <c r="B11584">
        <v>8.4957100000000001E-3</v>
      </c>
      <c r="C11584">
        <v>1.38537E-2</v>
      </c>
    </row>
    <row r="11585" spans="1:3" x14ac:dyDescent="0.3">
      <c r="A11585" s="1">
        <f t="shared" si="180"/>
        <v>11.582813742203665</v>
      </c>
      <c r="B11585">
        <v>1.5571000000000001E-3</v>
      </c>
      <c r="C11585">
        <v>1.37869E-2</v>
      </c>
    </row>
    <row r="11586" spans="1:3" x14ac:dyDescent="0.3">
      <c r="A11586" s="1">
        <f t="shared" si="180"/>
        <v>11.583813726123394</v>
      </c>
      <c r="B11586">
        <v>-5.5619900000000002E-3</v>
      </c>
      <c r="C11586">
        <v>1.3691399999999999E-2</v>
      </c>
    </row>
    <row r="11587" spans="1:3" x14ac:dyDescent="0.3">
      <c r="A11587" s="1">
        <f t="shared" si="180"/>
        <v>11.584813710043122</v>
      </c>
      <c r="B11587">
        <v>-5.9187699999999998E-4</v>
      </c>
      <c r="C11587">
        <v>1.3519099999999999E-2</v>
      </c>
    </row>
    <row r="11588" spans="1:3" x14ac:dyDescent="0.3">
      <c r="A11588" s="1">
        <f t="shared" ref="A11588:A11651" si="181">A11587+$L$2</f>
        <v>11.58581369396285</v>
      </c>
      <c r="B11588">
        <v>1.04638E-3</v>
      </c>
      <c r="C11588">
        <v>1.3479100000000001E-2</v>
      </c>
    </row>
    <row r="11589" spans="1:3" x14ac:dyDescent="0.3">
      <c r="A11589" s="1">
        <f t="shared" si="181"/>
        <v>11.586813677882578</v>
      </c>
      <c r="B11589">
        <v>-4.1531500000000004E-3</v>
      </c>
      <c r="C11589">
        <v>1.3470299999999999E-2</v>
      </c>
    </row>
    <row r="11590" spans="1:3" x14ac:dyDescent="0.3">
      <c r="A11590" s="1">
        <f t="shared" si="181"/>
        <v>11.587813661802306</v>
      </c>
      <c r="B11590">
        <v>-1.12421E-2</v>
      </c>
      <c r="C11590">
        <v>1.3577000000000001E-2</v>
      </c>
    </row>
    <row r="11591" spans="1:3" x14ac:dyDescent="0.3">
      <c r="A11591" s="1">
        <f t="shared" si="181"/>
        <v>11.588813645722034</v>
      </c>
      <c r="B11591">
        <v>-8.4911399999999995E-3</v>
      </c>
      <c r="C11591">
        <v>1.3654299999999999E-2</v>
      </c>
    </row>
    <row r="11592" spans="1:3" x14ac:dyDescent="0.3">
      <c r="A11592" s="1">
        <f t="shared" si="181"/>
        <v>11.589813629641762</v>
      </c>
      <c r="B11592">
        <v>2.03346E-3</v>
      </c>
      <c r="C11592">
        <v>1.36054E-2</v>
      </c>
    </row>
    <row r="11593" spans="1:3" x14ac:dyDescent="0.3">
      <c r="A11593" s="1">
        <f t="shared" si="181"/>
        <v>11.59081361356149</v>
      </c>
      <c r="B11593">
        <v>4.02469E-3</v>
      </c>
      <c r="C11593">
        <v>1.35963E-2</v>
      </c>
    </row>
    <row r="11594" spans="1:3" x14ac:dyDescent="0.3">
      <c r="A11594" s="1">
        <f t="shared" si="181"/>
        <v>11.591813597481218</v>
      </c>
      <c r="B11594">
        <v>-4.1556400000000004E-3</v>
      </c>
      <c r="C11594">
        <v>1.36294E-2</v>
      </c>
    </row>
    <row r="11595" spans="1:3" x14ac:dyDescent="0.3">
      <c r="A11595" s="1">
        <f t="shared" si="181"/>
        <v>11.592813581400947</v>
      </c>
      <c r="B11595">
        <v>-9.5019000000000006E-3</v>
      </c>
      <c r="C11595">
        <v>1.3657000000000001E-2</v>
      </c>
    </row>
    <row r="11596" spans="1:3" x14ac:dyDescent="0.3">
      <c r="A11596" s="1">
        <f t="shared" si="181"/>
        <v>11.593813565320675</v>
      </c>
      <c r="B11596">
        <v>-8.5221299999999993E-3</v>
      </c>
      <c r="C11596">
        <v>1.3616E-2</v>
      </c>
    </row>
    <row r="11597" spans="1:3" x14ac:dyDescent="0.3">
      <c r="A11597" s="1">
        <f t="shared" si="181"/>
        <v>11.594813549240403</v>
      </c>
      <c r="B11597">
        <v>-6.72165E-3</v>
      </c>
      <c r="C11597">
        <v>1.3577199999999999E-2</v>
      </c>
    </row>
    <row r="11598" spans="1:3" x14ac:dyDescent="0.3">
      <c r="A11598" s="1">
        <f t="shared" si="181"/>
        <v>11.595813533160131</v>
      </c>
      <c r="B11598">
        <v>-2.48211E-3</v>
      </c>
      <c r="C11598">
        <v>1.3600900000000001E-2</v>
      </c>
    </row>
    <row r="11599" spans="1:3" x14ac:dyDescent="0.3">
      <c r="A11599" s="1">
        <f t="shared" si="181"/>
        <v>11.596813517079859</v>
      </c>
      <c r="B11599">
        <v>4.5857800000000002E-3</v>
      </c>
      <c r="C11599">
        <v>1.35169E-2</v>
      </c>
    </row>
    <row r="11600" spans="1:3" x14ac:dyDescent="0.3">
      <c r="A11600" s="1">
        <f t="shared" si="181"/>
        <v>11.597813500999587</v>
      </c>
      <c r="B11600">
        <v>7.0250299999999998E-3</v>
      </c>
      <c r="C11600">
        <v>1.3385299999999999E-2</v>
      </c>
    </row>
    <row r="11601" spans="1:3" x14ac:dyDescent="0.3">
      <c r="A11601" s="1">
        <f t="shared" si="181"/>
        <v>11.598813484919315</v>
      </c>
      <c r="B11601">
        <v>3.40764E-3</v>
      </c>
      <c r="C11601">
        <v>1.3266999999999999E-2</v>
      </c>
    </row>
    <row r="11602" spans="1:3" x14ac:dyDescent="0.3">
      <c r="A11602" s="1">
        <f t="shared" si="181"/>
        <v>11.599813468839043</v>
      </c>
      <c r="B11602" s="2">
        <v>7.4563900000000006E-5</v>
      </c>
      <c r="C11602">
        <v>1.32488E-2</v>
      </c>
    </row>
    <row r="11603" spans="1:3" x14ac:dyDescent="0.3">
      <c r="A11603" s="1">
        <f t="shared" si="181"/>
        <v>11.600813452758771</v>
      </c>
      <c r="B11603" s="2">
        <v>1.2272199999999999E-5</v>
      </c>
      <c r="C11603">
        <v>1.29911E-2</v>
      </c>
    </row>
    <row r="11604" spans="1:3" x14ac:dyDescent="0.3">
      <c r="A11604" s="1">
        <f t="shared" si="181"/>
        <v>11.6018134366785</v>
      </c>
      <c r="B11604">
        <v>3.39172E-4</v>
      </c>
      <c r="C11604">
        <v>1.2551400000000001E-2</v>
      </c>
    </row>
    <row r="11605" spans="1:3" x14ac:dyDescent="0.3">
      <c r="A11605" s="1">
        <f t="shared" si="181"/>
        <v>11.602813420598228</v>
      </c>
      <c r="B11605">
        <v>1.34384E-3</v>
      </c>
      <c r="C11605">
        <v>1.2229500000000001E-2</v>
      </c>
    </row>
    <row r="11606" spans="1:3" x14ac:dyDescent="0.3">
      <c r="A11606" s="1">
        <f t="shared" si="181"/>
        <v>11.603813404517956</v>
      </c>
      <c r="B11606">
        <v>5.1667800000000002E-3</v>
      </c>
      <c r="C11606">
        <v>1.21637E-2</v>
      </c>
    </row>
    <row r="11607" spans="1:3" x14ac:dyDescent="0.3">
      <c r="A11607" s="1">
        <f t="shared" si="181"/>
        <v>11.604813388437684</v>
      </c>
      <c r="B11607">
        <v>5.9081400000000001E-3</v>
      </c>
      <c r="C11607">
        <v>1.1836299999999999E-2</v>
      </c>
    </row>
    <row r="11608" spans="1:3" x14ac:dyDescent="0.3">
      <c r="A11608" s="1">
        <f t="shared" si="181"/>
        <v>11.605813372357412</v>
      </c>
      <c r="B11608">
        <v>1.61505E-3</v>
      </c>
      <c r="C11608">
        <v>1.1690600000000001E-2</v>
      </c>
    </row>
    <row r="11609" spans="1:3" x14ac:dyDescent="0.3">
      <c r="A11609" s="1">
        <f t="shared" si="181"/>
        <v>11.60681335627714</v>
      </c>
      <c r="B11609">
        <v>2.09582E-3</v>
      </c>
      <c r="C11609">
        <v>1.16229E-2</v>
      </c>
    </row>
    <row r="11610" spans="1:3" x14ac:dyDescent="0.3">
      <c r="A11610" s="1">
        <f t="shared" si="181"/>
        <v>11.607813340196868</v>
      </c>
      <c r="B11610">
        <v>9.8336799999999992E-3</v>
      </c>
      <c r="C11610">
        <v>1.15613E-2</v>
      </c>
    </row>
    <row r="11611" spans="1:3" x14ac:dyDescent="0.3">
      <c r="A11611" s="1">
        <f t="shared" si="181"/>
        <v>11.608813324116596</v>
      </c>
      <c r="B11611">
        <v>1.34886E-2</v>
      </c>
      <c r="C11611">
        <v>1.14527E-2</v>
      </c>
    </row>
    <row r="11612" spans="1:3" x14ac:dyDescent="0.3">
      <c r="A11612" s="1">
        <f t="shared" si="181"/>
        <v>11.609813308036324</v>
      </c>
      <c r="B11612">
        <v>6.8934E-3</v>
      </c>
      <c r="C11612">
        <v>1.1275500000000001E-2</v>
      </c>
    </row>
    <row r="11613" spans="1:3" x14ac:dyDescent="0.3">
      <c r="A11613" s="1">
        <f t="shared" si="181"/>
        <v>11.610813291956052</v>
      </c>
      <c r="B11613">
        <v>2.8872300000000002E-3</v>
      </c>
      <c r="C11613">
        <v>1.11678E-2</v>
      </c>
    </row>
    <row r="11614" spans="1:3" x14ac:dyDescent="0.3">
      <c r="A11614" s="1">
        <f t="shared" si="181"/>
        <v>11.611813275875781</v>
      </c>
      <c r="B11614">
        <v>1.12359E-2</v>
      </c>
      <c r="C11614">
        <v>1.11734E-2</v>
      </c>
    </row>
    <row r="11615" spans="1:3" x14ac:dyDescent="0.3">
      <c r="A11615" s="1">
        <f t="shared" si="181"/>
        <v>11.612813259795509</v>
      </c>
      <c r="B11615">
        <v>1.07685E-2</v>
      </c>
      <c r="C11615">
        <v>1.11764E-2</v>
      </c>
    </row>
    <row r="11616" spans="1:3" x14ac:dyDescent="0.3">
      <c r="A11616" s="1">
        <f t="shared" si="181"/>
        <v>11.613813243715237</v>
      </c>
      <c r="B11616">
        <v>-1.2963199999999999E-2</v>
      </c>
      <c r="C11616">
        <v>1.12354E-2</v>
      </c>
    </row>
    <row r="11617" spans="1:3" x14ac:dyDescent="0.3">
      <c r="A11617" s="1">
        <f t="shared" si="181"/>
        <v>11.614813227634965</v>
      </c>
      <c r="B11617">
        <v>-2.819E-2</v>
      </c>
      <c r="C11617">
        <v>1.12487E-2</v>
      </c>
    </row>
    <row r="11618" spans="1:3" x14ac:dyDescent="0.3">
      <c r="A11618" s="1">
        <f t="shared" si="181"/>
        <v>11.615813211554693</v>
      </c>
      <c r="B11618">
        <v>-1.3262299999999999E-2</v>
      </c>
      <c r="C11618">
        <v>1.1195999999999999E-2</v>
      </c>
    </row>
    <row r="11619" spans="1:3" x14ac:dyDescent="0.3">
      <c r="A11619" s="1">
        <f t="shared" si="181"/>
        <v>11.616813195474421</v>
      </c>
      <c r="B11619">
        <v>1.02308E-2</v>
      </c>
      <c r="C11619">
        <v>1.1166499999999999E-2</v>
      </c>
    </row>
    <row r="11620" spans="1:3" x14ac:dyDescent="0.3">
      <c r="A11620" s="1">
        <f t="shared" si="181"/>
        <v>11.617813179394149</v>
      </c>
      <c r="B11620">
        <v>2.30858E-2</v>
      </c>
      <c r="C11620">
        <v>1.10464E-2</v>
      </c>
    </row>
    <row r="11621" spans="1:3" x14ac:dyDescent="0.3">
      <c r="A11621" s="1">
        <f t="shared" si="181"/>
        <v>11.618813163313877</v>
      </c>
      <c r="B11621">
        <v>1.96635E-2</v>
      </c>
      <c r="C11621">
        <v>1.09651E-2</v>
      </c>
    </row>
    <row r="11622" spans="1:3" x14ac:dyDescent="0.3">
      <c r="A11622" s="1">
        <f t="shared" si="181"/>
        <v>11.619813147233605</v>
      </c>
      <c r="B11622">
        <v>5.7663000000000002E-3</v>
      </c>
      <c r="C11622">
        <v>1.0943100000000001E-2</v>
      </c>
    </row>
    <row r="11623" spans="1:3" x14ac:dyDescent="0.3">
      <c r="A11623" s="1">
        <f t="shared" si="181"/>
        <v>11.620813131153334</v>
      </c>
      <c r="B11623">
        <v>-6.8838500000000004E-3</v>
      </c>
      <c r="C11623">
        <v>1.0878499999999999E-2</v>
      </c>
    </row>
    <row r="11624" spans="1:3" x14ac:dyDescent="0.3">
      <c r="A11624" s="1">
        <f t="shared" si="181"/>
        <v>11.621813115073062</v>
      </c>
      <c r="B11624">
        <v>-1.15818E-2</v>
      </c>
      <c r="C11624">
        <v>1.05766E-2</v>
      </c>
    </row>
    <row r="11625" spans="1:3" x14ac:dyDescent="0.3">
      <c r="A11625" s="1">
        <f t="shared" si="181"/>
        <v>11.62281309899279</v>
      </c>
      <c r="B11625">
        <v>1.35019E-3</v>
      </c>
      <c r="C11625">
        <v>1.00952E-2</v>
      </c>
    </row>
    <row r="11626" spans="1:3" x14ac:dyDescent="0.3">
      <c r="A11626" s="1">
        <f t="shared" si="181"/>
        <v>11.623813082912518</v>
      </c>
      <c r="B11626">
        <v>9.4247500000000008E-3</v>
      </c>
      <c r="C11626">
        <v>1.00372E-2</v>
      </c>
    </row>
    <row r="11627" spans="1:3" x14ac:dyDescent="0.3">
      <c r="A11627" s="1">
        <f t="shared" si="181"/>
        <v>11.624813066832246</v>
      </c>
      <c r="B11627">
        <v>-1.3783200000000001E-2</v>
      </c>
      <c r="C11627">
        <v>9.95097E-3</v>
      </c>
    </row>
    <row r="11628" spans="1:3" x14ac:dyDescent="0.3">
      <c r="A11628" s="1">
        <f t="shared" si="181"/>
        <v>11.625813050751974</v>
      </c>
      <c r="B11628">
        <v>-2.6415500000000001E-2</v>
      </c>
      <c r="C11628">
        <v>9.9533299999999998E-3</v>
      </c>
    </row>
    <row r="11629" spans="1:3" x14ac:dyDescent="0.3">
      <c r="A11629" s="1">
        <f t="shared" si="181"/>
        <v>11.626813034671702</v>
      </c>
      <c r="B11629">
        <v>-3.4466499999999999E-3</v>
      </c>
      <c r="C11629">
        <v>9.9196400000000004E-3</v>
      </c>
    </row>
    <row r="11630" spans="1:3" x14ac:dyDescent="0.3">
      <c r="A11630" s="1">
        <f t="shared" si="181"/>
        <v>11.62781301859143</v>
      </c>
      <c r="B11630">
        <v>1.0273600000000001E-2</v>
      </c>
      <c r="C11630">
        <v>9.91358E-3</v>
      </c>
    </row>
    <row r="11631" spans="1:3" x14ac:dyDescent="0.3">
      <c r="A11631" s="1">
        <f t="shared" si="181"/>
        <v>11.628813002511158</v>
      </c>
      <c r="B11631">
        <v>8.6182499999999998E-4</v>
      </c>
      <c r="C11631">
        <v>9.7253500000000007E-3</v>
      </c>
    </row>
    <row r="11632" spans="1:3" x14ac:dyDescent="0.3">
      <c r="A11632" s="1">
        <f t="shared" si="181"/>
        <v>11.629812986430887</v>
      </c>
      <c r="B11632">
        <v>6.0202600000000004E-3</v>
      </c>
      <c r="C11632">
        <v>9.5868800000000007E-3</v>
      </c>
    </row>
    <row r="11633" spans="1:3" x14ac:dyDescent="0.3">
      <c r="A11633" s="1">
        <f t="shared" si="181"/>
        <v>11.630812970350615</v>
      </c>
      <c r="B11633">
        <v>2.83793E-2</v>
      </c>
      <c r="C11633">
        <v>9.8232500000000004E-3</v>
      </c>
    </row>
    <row r="11634" spans="1:3" x14ac:dyDescent="0.3">
      <c r="A11634" s="1">
        <f t="shared" si="181"/>
        <v>11.631812954270343</v>
      </c>
      <c r="B11634">
        <v>2.23194E-2</v>
      </c>
      <c r="C11634">
        <v>9.9319200000000003E-3</v>
      </c>
    </row>
    <row r="11635" spans="1:3" x14ac:dyDescent="0.3">
      <c r="A11635" s="1">
        <f t="shared" si="181"/>
        <v>11.632812938190071</v>
      </c>
      <c r="B11635">
        <v>-1.23801E-2</v>
      </c>
      <c r="C11635">
        <v>1.00518E-2</v>
      </c>
    </row>
    <row r="11636" spans="1:3" x14ac:dyDescent="0.3">
      <c r="A11636" s="1">
        <f t="shared" si="181"/>
        <v>11.633812922109799</v>
      </c>
      <c r="B11636">
        <v>-1.6852499999999999E-2</v>
      </c>
      <c r="C11636">
        <v>1.00134E-2</v>
      </c>
    </row>
    <row r="11637" spans="1:3" x14ac:dyDescent="0.3">
      <c r="A11637" s="1">
        <f t="shared" si="181"/>
        <v>11.634812906029527</v>
      </c>
      <c r="B11637">
        <v>1.2958000000000001E-2</v>
      </c>
      <c r="C11637">
        <v>1.00041E-2</v>
      </c>
    </row>
    <row r="11638" spans="1:3" x14ac:dyDescent="0.3">
      <c r="A11638" s="1">
        <f t="shared" si="181"/>
        <v>11.635812889949255</v>
      </c>
      <c r="B11638">
        <v>1.81558E-2</v>
      </c>
      <c r="C11638">
        <v>1.0058900000000001E-2</v>
      </c>
    </row>
    <row r="11639" spans="1:3" x14ac:dyDescent="0.3">
      <c r="A11639" s="1">
        <f t="shared" si="181"/>
        <v>11.636812873868983</v>
      </c>
      <c r="B11639">
        <v>-1.0187399999999999E-2</v>
      </c>
      <c r="C11639">
        <v>9.9383900000000001E-3</v>
      </c>
    </row>
    <row r="11640" spans="1:3" x14ac:dyDescent="0.3">
      <c r="A11640" s="1">
        <f t="shared" si="181"/>
        <v>11.637812857788711</v>
      </c>
      <c r="B11640">
        <v>-2.6288700000000002E-2</v>
      </c>
      <c r="C11640">
        <v>1.01136E-2</v>
      </c>
    </row>
    <row r="11641" spans="1:3" x14ac:dyDescent="0.3">
      <c r="A11641" s="1">
        <f t="shared" si="181"/>
        <v>11.63881284170844</v>
      </c>
      <c r="B11641">
        <v>-1.54272E-2</v>
      </c>
      <c r="C11641">
        <v>1.0210199999999999E-2</v>
      </c>
    </row>
    <row r="11642" spans="1:3" x14ac:dyDescent="0.3">
      <c r="A11642" s="1">
        <f t="shared" si="181"/>
        <v>11.639812825628168</v>
      </c>
      <c r="B11642">
        <v>-3.1517400000000001E-3</v>
      </c>
      <c r="C11642">
        <v>1.0147700000000001E-2</v>
      </c>
    </row>
    <row r="11643" spans="1:3" x14ac:dyDescent="0.3">
      <c r="A11643" s="1">
        <f t="shared" si="181"/>
        <v>11.640812809547896</v>
      </c>
      <c r="B11643">
        <v>-2.25233E-4</v>
      </c>
      <c r="C11643">
        <v>9.9745100000000007E-3</v>
      </c>
    </row>
    <row r="11644" spans="1:3" x14ac:dyDescent="0.3">
      <c r="A11644" s="1">
        <f t="shared" si="181"/>
        <v>11.641812793467624</v>
      </c>
      <c r="B11644">
        <v>7.1693900000000003E-3</v>
      </c>
      <c r="C11644">
        <v>9.7032899999999998E-3</v>
      </c>
    </row>
    <row r="11645" spans="1:3" x14ac:dyDescent="0.3">
      <c r="A11645" s="1">
        <f t="shared" si="181"/>
        <v>11.642812777387352</v>
      </c>
      <c r="B11645">
        <v>2.1202200000000001E-2</v>
      </c>
      <c r="C11645">
        <v>9.8919100000000003E-3</v>
      </c>
    </row>
    <row r="11646" spans="1:3" x14ac:dyDescent="0.3">
      <c r="A11646" s="1">
        <f t="shared" si="181"/>
        <v>11.64381276130708</v>
      </c>
      <c r="B11646">
        <v>2.5092699999999999E-2</v>
      </c>
      <c r="C11646">
        <v>9.9179100000000003E-3</v>
      </c>
    </row>
    <row r="11647" spans="1:3" x14ac:dyDescent="0.3">
      <c r="A11647" s="1">
        <f t="shared" si="181"/>
        <v>11.644812745226808</v>
      </c>
      <c r="B11647">
        <v>5.16842E-3</v>
      </c>
      <c r="C11647">
        <v>9.8163899999999995E-3</v>
      </c>
    </row>
    <row r="11648" spans="1:3" x14ac:dyDescent="0.3">
      <c r="A11648" s="1">
        <f t="shared" si="181"/>
        <v>11.645812729146536</v>
      </c>
      <c r="B11648">
        <v>-1.5682700000000001E-2</v>
      </c>
      <c r="C11648">
        <v>9.9336700000000003E-3</v>
      </c>
    </row>
    <row r="11649" spans="1:3" x14ac:dyDescent="0.3">
      <c r="A11649" s="1">
        <f t="shared" si="181"/>
        <v>11.646812713066264</v>
      </c>
      <c r="B11649">
        <v>-9.6330900000000004E-3</v>
      </c>
      <c r="C11649">
        <v>9.9791700000000007E-3</v>
      </c>
    </row>
    <row r="11650" spans="1:3" x14ac:dyDescent="0.3">
      <c r="A11650" s="1">
        <f t="shared" si="181"/>
        <v>11.647812696985993</v>
      </c>
      <c r="B11650">
        <v>-7.9183299999999995E-3</v>
      </c>
      <c r="C11650">
        <v>9.9536499999999997E-3</v>
      </c>
    </row>
    <row r="11651" spans="1:3" x14ac:dyDescent="0.3">
      <c r="A11651" s="1">
        <f t="shared" si="181"/>
        <v>11.648812680905721</v>
      </c>
      <c r="B11651">
        <v>-2.0640599999999999E-2</v>
      </c>
      <c r="C11651">
        <v>1.00984E-2</v>
      </c>
    </row>
    <row r="11652" spans="1:3" x14ac:dyDescent="0.3">
      <c r="A11652" s="1">
        <f t="shared" ref="A11652:A11715" si="182">A11651+$L$2</f>
        <v>11.649812664825449</v>
      </c>
      <c r="B11652">
        <v>-9.3850800000000005E-3</v>
      </c>
      <c r="C11652">
        <v>1.0155600000000001E-2</v>
      </c>
    </row>
    <row r="11653" spans="1:3" x14ac:dyDescent="0.3">
      <c r="A11653" s="1">
        <f t="shared" si="182"/>
        <v>11.650812648745177</v>
      </c>
      <c r="B11653">
        <v>7.6828900000000004E-3</v>
      </c>
      <c r="C11653">
        <v>1.0167000000000001E-2</v>
      </c>
    </row>
    <row r="11654" spans="1:3" x14ac:dyDescent="0.3">
      <c r="A11654" s="1">
        <f t="shared" si="182"/>
        <v>11.651812632664905</v>
      </c>
      <c r="B11654">
        <v>1.8616100000000001E-3</v>
      </c>
      <c r="C11654">
        <v>1.0130399999999999E-2</v>
      </c>
    </row>
    <row r="11655" spans="1:3" x14ac:dyDescent="0.3">
      <c r="A11655" s="1">
        <f t="shared" si="182"/>
        <v>11.652812616584633</v>
      </c>
      <c r="B11655">
        <v>-6.2999800000000002E-3</v>
      </c>
      <c r="C11655">
        <v>1.00819E-2</v>
      </c>
    </row>
    <row r="11656" spans="1:3" x14ac:dyDescent="0.3">
      <c r="A11656" s="1">
        <f t="shared" si="182"/>
        <v>11.653812600504361</v>
      </c>
      <c r="B11656">
        <v>-6.5195699999999997E-3</v>
      </c>
      <c r="C11656">
        <v>1.00363E-2</v>
      </c>
    </row>
    <row r="11657" spans="1:3" x14ac:dyDescent="0.3">
      <c r="A11657" s="1">
        <f t="shared" si="182"/>
        <v>11.654812584424089</v>
      </c>
      <c r="B11657">
        <v>-3.15475E-3</v>
      </c>
      <c r="C11657">
        <v>1.00193E-2</v>
      </c>
    </row>
    <row r="11658" spans="1:3" x14ac:dyDescent="0.3">
      <c r="A11658" s="1">
        <f t="shared" si="182"/>
        <v>11.655812568343817</v>
      </c>
      <c r="B11658">
        <v>-3.86716E-4</v>
      </c>
      <c r="C11658">
        <v>9.9427300000000003E-3</v>
      </c>
    </row>
    <row r="11659" spans="1:3" x14ac:dyDescent="0.3">
      <c r="A11659" s="1">
        <f t="shared" si="182"/>
        <v>11.656812552263546</v>
      </c>
      <c r="B11659">
        <v>-4.1501100000000003E-3</v>
      </c>
      <c r="C11659">
        <v>9.9057599999999996E-3</v>
      </c>
    </row>
    <row r="11660" spans="1:3" x14ac:dyDescent="0.3">
      <c r="A11660" s="1">
        <f t="shared" si="182"/>
        <v>11.657812536183274</v>
      </c>
      <c r="B11660">
        <v>-6.7120000000000001E-3</v>
      </c>
      <c r="C11660">
        <v>9.9432500000000007E-3</v>
      </c>
    </row>
    <row r="11661" spans="1:3" x14ac:dyDescent="0.3">
      <c r="A11661" s="1">
        <f t="shared" si="182"/>
        <v>11.658812520103002</v>
      </c>
      <c r="B11661">
        <v>-2.6083399999999998E-3</v>
      </c>
      <c r="C11661">
        <v>9.9591300000000001E-3</v>
      </c>
    </row>
    <row r="11662" spans="1:3" x14ac:dyDescent="0.3">
      <c r="A11662" s="1">
        <f t="shared" si="182"/>
        <v>11.65981250402273</v>
      </c>
      <c r="B11662" s="2">
        <v>-6.2362399999999999E-6</v>
      </c>
      <c r="C11662">
        <v>9.8558199999999995E-3</v>
      </c>
    </row>
    <row r="11663" spans="1:3" x14ac:dyDescent="0.3">
      <c r="A11663" s="1">
        <f t="shared" si="182"/>
        <v>11.660812487942458</v>
      </c>
      <c r="B11663">
        <v>-1.4365199999999999E-3</v>
      </c>
      <c r="C11663">
        <v>9.8515200000000008E-3</v>
      </c>
    </row>
    <row r="11664" spans="1:3" x14ac:dyDescent="0.3">
      <c r="A11664" s="1">
        <f t="shared" si="182"/>
        <v>11.661812471862186</v>
      </c>
      <c r="B11664">
        <v>-3.61174E-3</v>
      </c>
      <c r="C11664">
        <v>9.7822900000000008E-3</v>
      </c>
    </row>
    <row r="11665" spans="1:3" x14ac:dyDescent="0.3">
      <c r="A11665" s="1">
        <f t="shared" si="182"/>
        <v>11.662812455781914</v>
      </c>
      <c r="B11665">
        <v>-2.2523199999999999E-3</v>
      </c>
      <c r="C11665">
        <v>9.7603599999999992E-3</v>
      </c>
    </row>
    <row r="11666" spans="1:3" x14ac:dyDescent="0.3">
      <c r="A11666" s="1">
        <f t="shared" si="182"/>
        <v>11.663812439701642</v>
      </c>
      <c r="B11666">
        <v>5.3029899999999996E-3</v>
      </c>
      <c r="C11666">
        <v>9.5905599999999997E-3</v>
      </c>
    </row>
    <row r="11667" spans="1:3" x14ac:dyDescent="0.3">
      <c r="A11667" s="1">
        <f t="shared" si="182"/>
        <v>11.66481242362137</v>
      </c>
      <c r="B11667">
        <v>6.7478499999999997E-3</v>
      </c>
      <c r="C11667">
        <v>9.4786999999999996E-3</v>
      </c>
    </row>
    <row r="11668" spans="1:3" x14ac:dyDescent="0.3">
      <c r="A11668" s="1">
        <f t="shared" si="182"/>
        <v>11.665812407541098</v>
      </c>
      <c r="B11668">
        <v>-2.9036800000000001E-3</v>
      </c>
      <c r="C11668">
        <v>9.4292100000000004E-3</v>
      </c>
    </row>
    <row r="11669" spans="1:3" x14ac:dyDescent="0.3">
      <c r="A11669" s="1">
        <f t="shared" si="182"/>
        <v>11.666812391460827</v>
      </c>
      <c r="B11669">
        <v>-4.57267E-3</v>
      </c>
      <c r="C11669">
        <v>9.4246999999999994E-3</v>
      </c>
    </row>
    <row r="11670" spans="1:3" x14ac:dyDescent="0.3">
      <c r="A11670" s="1">
        <f t="shared" si="182"/>
        <v>11.667812375380555</v>
      </c>
      <c r="B11670">
        <v>6.0273000000000002E-3</v>
      </c>
      <c r="C11670">
        <v>9.2256400000000002E-3</v>
      </c>
    </row>
    <row r="11671" spans="1:3" x14ac:dyDescent="0.3">
      <c r="A11671" s="1">
        <f t="shared" si="182"/>
        <v>11.668812359300283</v>
      </c>
      <c r="B11671">
        <v>1.11757E-2</v>
      </c>
      <c r="C11671">
        <v>9.0289700000000007E-3</v>
      </c>
    </row>
    <row r="11672" spans="1:3" x14ac:dyDescent="0.3">
      <c r="A11672" s="1">
        <f t="shared" si="182"/>
        <v>11.669812343220011</v>
      </c>
      <c r="B11672">
        <v>7.4645700000000002E-3</v>
      </c>
      <c r="C11672">
        <v>8.9870899999999997E-3</v>
      </c>
    </row>
    <row r="11673" spans="1:3" x14ac:dyDescent="0.3">
      <c r="A11673" s="1">
        <f t="shared" si="182"/>
        <v>11.670812327139739</v>
      </c>
      <c r="B11673">
        <v>9.7860399999999993E-3</v>
      </c>
      <c r="C11673">
        <v>9.0411999999999992E-3</v>
      </c>
    </row>
    <row r="11674" spans="1:3" x14ac:dyDescent="0.3">
      <c r="A11674" s="1">
        <f t="shared" si="182"/>
        <v>11.671812311059467</v>
      </c>
      <c r="B11674">
        <v>1.55636E-2</v>
      </c>
      <c r="C11674">
        <v>9.1122800000000004E-3</v>
      </c>
    </row>
    <row r="11675" spans="1:3" x14ac:dyDescent="0.3">
      <c r="A11675" s="1">
        <f t="shared" si="182"/>
        <v>11.672812294979195</v>
      </c>
      <c r="B11675">
        <v>3.8745300000000002E-3</v>
      </c>
      <c r="C11675">
        <v>9.0686099999999995E-3</v>
      </c>
    </row>
    <row r="11676" spans="1:3" x14ac:dyDescent="0.3">
      <c r="A11676" s="1">
        <f t="shared" si="182"/>
        <v>11.673812278898923</v>
      </c>
      <c r="B11676">
        <v>-1.01765E-2</v>
      </c>
      <c r="C11676">
        <v>9.1659600000000008E-3</v>
      </c>
    </row>
    <row r="11677" spans="1:3" x14ac:dyDescent="0.3">
      <c r="A11677" s="1">
        <f t="shared" si="182"/>
        <v>11.674812262818651</v>
      </c>
      <c r="B11677">
        <v>4.8588199999999998E-3</v>
      </c>
      <c r="C11677">
        <v>9.1421100000000002E-3</v>
      </c>
    </row>
    <row r="11678" spans="1:3" x14ac:dyDescent="0.3">
      <c r="A11678" s="1">
        <f t="shared" si="182"/>
        <v>11.67581224673838</v>
      </c>
      <c r="B11678">
        <v>2.5507499999999999E-2</v>
      </c>
      <c r="C11678">
        <v>9.3901799999999997E-3</v>
      </c>
    </row>
    <row r="11679" spans="1:3" x14ac:dyDescent="0.3">
      <c r="A11679" s="1">
        <f t="shared" si="182"/>
        <v>11.676812230658108</v>
      </c>
      <c r="B11679">
        <v>1.50785E-2</v>
      </c>
      <c r="C11679">
        <v>9.3239499999999993E-3</v>
      </c>
    </row>
    <row r="11680" spans="1:3" x14ac:dyDescent="0.3">
      <c r="A11680" s="1">
        <f t="shared" si="182"/>
        <v>11.677812214577836</v>
      </c>
      <c r="B11680">
        <v>-1.1258799999999999E-2</v>
      </c>
      <c r="C11680">
        <v>9.1510099999999994E-3</v>
      </c>
    </row>
    <row r="11681" spans="1:3" x14ac:dyDescent="0.3">
      <c r="A11681" s="1">
        <f t="shared" si="182"/>
        <v>11.678812198497564</v>
      </c>
      <c r="B11681">
        <v>-2.2141999999999998E-2</v>
      </c>
      <c r="C11681">
        <v>9.2984399999999998E-3</v>
      </c>
    </row>
    <row r="11682" spans="1:3" x14ac:dyDescent="0.3">
      <c r="A11682" s="1">
        <f t="shared" si="182"/>
        <v>11.679812182417292</v>
      </c>
      <c r="B11682">
        <v>-1.4080000000000001E-2</v>
      </c>
      <c r="C11682">
        <v>9.0091400000000006E-3</v>
      </c>
    </row>
    <row r="11683" spans="1:3" x14ac:dyDescent="0.3">
      <c r="A11683" s="1">
        <f t="shared" si="182"/>
        <v>11.68081216633702</v>
      </c>
      <c r="B11683">
        <v>-7.8964200000000001E-4</v>
      </c>
      <c r="C11683">
        <v>8.8067700000000002E-3</v>
      </c>
    </row>
    <row r="11684" spans="1:3" x14ac:dyDescent="0.3">
      <c r="A11684" s="1">
        <f t="shared" si="182"/>
        <v>11.681812150256748</v>
      </c>
      <c r="B11684">
        <v>9.6821200000000007E-3</v>
      </c>
      <c r="C11684">
        <v>8.8186299999999992E-3</v>
      </c>
    </row>
    <row r="11685" spans="1:3" x14ac:dyDescent="0.3">
      <c r="A11685" s="1">
        <f t="shared" si="182"/>
        <v>11.682812134176476</v>
      </c>
      <c r="B11685">
        <v>1.4494699999999999E-2</v>
      </c>
      <c r="C11685">
        <v>8.9480099999999993E-3</v>
      </c>
    </row>
    <row r="11686" spans="1:3" x14ac:dyDescent="0.3">
      <c r="A11686" s="1">
        <f t="shared" si="182"/>
        <v>11.683812118096204</v>
      </c>
      <c r="B11686">
        <v>1.2469900000000001E-2</v>
      </c>
      <c r="C11686">
        <v>9.0170900000000002E-3</v>
      </c>
    </row>
    <row r="11687" spans="1:3" x14ac:dyDescent="0.3">
      <c r="A11687" s="1">
        <f t="shared" si="182"/>
        <v>11.684812102015933</v>
      </c>
      <c r="B11687">
        <v>8.21998E-3</v>
      </c>
      <c r="C11687">
        <v>9.0933699999999999E-3</v>
      </c>
    </row>
    <row r="11688" spans="1:3" x14ac:dyDescent="0.3">
      <c r="A11688" s="1">
        <f t="shared" si="182"/>
        <v>11.685812085935661</v>
      </c>
      <c r="B11688">
        <v>3.7590600000000002E-4</v>
      </c>
      <c r="C11688">
        <v>9.0866699999999998E-3</v>
      </c>
    </row>
    <row r="11689" spans="1:3" x14ac:dyDescent="0.3">
      <c r="A11689" s="1">
        <f t="shared" si="182"/>
        <v>11.686812069855389</v>
      </c>
      <c r="B11689">
        <v>-1.08553E-2</v>
      </c>
      <c r="C11689">
        <v>9.1536900000000008E-3</v>
      </c>
    </row>
    <row r="11690" spans="1:3" x14ac:dyDescent="0.3">
      <c r="A11690" s="1">
        <f t="shared" si="182"/>
        <v>11.687812053775117</v>
      </c>
      <c r="B11690">
        <v>-8.7395000000000007E-3</v>
      </c>
      <c r="C11690">
        <v>9.1286600000000002E-3</v>
      </c>
    </row>
    <row r="11691" spans="1:3" x14ac:dyDescent="0.3">
      <c r="A11691" s="1">
        <f t="shared" si="182"/>
        <v>11.688812037694845</v>
      </c>
      <c r="B11691">
        <v>1.2098299999999999E-2</v>
      </c>
      <c r="C11691">
        <v>9.1647299999999994E-3</v>
      </c>
    </row>
    <row r="11692" spans="1:3" x14ac:dyDescent="0.3">
      <c r="A11692" s="1">
        <f t="shared" si="182"/>
        <v>11.689812021614573</v>
      </c>
      <c r="B11692">
        <v>2.1409000000000001E-2</v>
      </c>
      <c r="C11692">
        <v>9.3584900000000006E-3</v>
      </c>
    </row>
    <row r="11693" spans="1:3" x14ac:dyDescent="0.3">
      <c r="A11693" s="1">
        <f t="shared" si="182"/>
        <v>11.690812005534301</v>
      </c>
      <c r="B11693">
        <v>-4.6832999999999996E-3</v>
      </c>
      <c r="C11693">
        <v>9.3650799999999996E-3</v>
      </c>
    </row>
    <row r="11694" spans="1:3" x14ac:dyDescent="0.3">
      <c r="A11694" s="1">
        <f t="shared" si="182"/>
        <v>11.691811989454029</v>
      </c>
      <c r="B11694">
        <v>-2.4628199999999999E-2</v>
      </c>
      <c r="C11694">
        <v>9.5697999999999998E-3</v>
      </c>
    </row>
    <row r="11695" spans="1:3" x14ac:dyDescent="0.3">
      <c r="A11695" s="1">
        <f t="shared" si="182"/>
        <v>11.692811973373757</v>
      </c>
      <c r="B11695">
        <v>-8.4413300000000004E-3</v>
      </c>
      <c r="C11695">
        <v>9.5591900000000004E-3</v>
      </c>
    </row>
    <row r="11696" spans="1:3" x14ac:dyDescent="0.3">
      <c r="A11696" s="1">
        <f t="shared" si="182"/>
        <v>11.693811957293486</v>
      </c>
      <c r="B11696">
        <v>1.0897599999999999E-4</v>
      </c>
      <c r="C11696">
        <v>9.4750600000000004E-3</v>
      </c>
    </row>
    <row r="11697" spans="1:3" x14ac:dyDescent="0.3">
      <c r="A11697" s="1">
        <f t="shared" si="182"/>
        <v>11.694811941213214</v>
      </c>
      <c r="B11697">
        <v>-1.4326700000000001E-4</v>
      </c>
      <c r="C11697">
        <v>9.4092800000000008E-3</v>
      </c>
    </row>
    <row r="11698" spans="1:3" x14ac:dyDescent="0.3">
      <c r="A11698" s="1">
        <f t="shared" si="182"/>
        <v>11.695811925132942</v>
      </c>
      <c r="B11698">
        <v>2.3319400000000001E-2</v>
      </c>
      <c r="C11698">
        <v>9.6176500000000002E-3</v>
      </c>
    </row>
    <row r="11699" spans="1:3" x14ac:dyDescent="0.3">
      <c r="A11699" s="1">
        <f t="shared" si="182"/>
        <v>11.69681190905267</v>
      </c>
      <c r="B11699">
        <v>2.9662299999999999E-2</v>
      </c>
      <c r="C11699">
        <v>9.8684199999999993E-3</v>
      </c>
    </row>
    <row r="11700" spans="1:3" x14ac:dyDescent="0.3">
      <c r="A11700" s="1">
        <f t="shared" si="182"/>
        <v>11.697811892972398</v>
      </c>
      <c r="B11700">
        <v>1.09243E-4</v>
      </c>
      <c r="C11700">
        <v>9.7992600000000006E-3</v>
      </c>
    </row>
    <row r="11701" spans="1:3" x14ac:dyDescent="0.3">
      <c r="A11701" s="1">
        <f t="shared" si="182"/>
        <v>11.698811876892126</v>
      </c>
      <c r="B11701">
        <v>-4.1851600000000003E-3</v>
      </c>
      <c r="C11701">
        <v>9.8070299999999996E-3</v>
      </c>
    </row>
    <row r="11702" spans="1:3" x14ac:dyDescent="0.3">
      <c r="A11702" s="1">
        <f t="shared" si="182"/>
        <v>11.699811860811854</v>
      </c>
      <c r="B11702">
        <v>1.6854500000000001E-2</v>
      </c>
      <c r="C11702">
        <v>9.9748300000000005E-3</v>
      </c>
    </row>
    <row r="11703" spans="1:3" x14ac:dyDescent="0.3">
      <c r="A11703" s="1">
        <f t="shared" si="182"/>
        <v>11.700811844731582</v>
      </c>
      <c r="B11703">
        <v>6.6723099999999999E-3</v>
      </c>
      <c r="C11703">
        <v>1.0041400000000001E-2</v>
      </c>
    </row>
    <row r="11704" spans="1:3" x14ac:dyDescent="0.3">
      <c r="A11704" s="1">
        <f t="shared" si="182"/>
        <v>11.70181182865131</v>
      </c>
      <c r="B11704">
        <v>-1.77498E-2</v>
      </c>
      <c r="C11704">
        <v>1.0215500000000001E-2</v>
      </c>
    </row>
    <row r="11705" spans="1:3" x14ac:dyDescent="0.3">
      <c r="A11705" s="1">
        <f t="shared" si="182"/>
        <v>11.702811812571039</v>
      </c>
      <c r="B11705">
        <v>-1.50166E-2</v>
      </c>
      <c r="C11705">
        <v>1.03523E-2</v>
      </c>
    </row>
    <row r="11706" spans="1:3" x14ac:dyDescent="0.3">
      <c r="A11706" s="1">
        <f t="shared" si="182"/>
        <v>11.703811796490767</v>
      </c>
      <c r="B11706">
        <v>3.6832200000000001E-3</v>
      </c>
      <c r="C11706">
        <v>1.03374E-2</v>
      </c>
    </row>
    <row r="11707" spans="1:3" x14ac:dyDescent="0.3">
      <c r="A11707" s="1">
        <f t="shared" si="182"/>
        <v>11.704811780410495</v>
      </c>
      <c r="B11707">
        <v>1.24323E-2</v>
      </c>
      <c r="C11707">
        <v>1.0402700000000001E-2</v>
      </c>
    </row>
    <row r="11708" spans="1:3" x14ac:dyDescent="0.3">
      <c r="A11708" s="1">
        <f t="shared" si="182"/>
        <v>11.705811764330223</v>
      </c>
      <c r="B11708">
        <v>5.8259100000000001E-3</v>
      </c>
      <c r="C11708">
        <v>1.0444800000000001E-2</v>
      </c>
    </row>
    <row r="11709" spans="1:3" x14ac:dyDescent="0.3">
      <c r="A11709" s="1">
        <f t="shared" si="182"/>
        <v>11.706811748249951</v>
      </c>
      <c r="B11709">
        <v>2.1052900000000001E-3</v>
      </c>
      <c r="C11709">
        <v>1.04449E-2</v>
      </c>
    </row>
    <row r="11710" spans="1:3" x14ac:dyDescent="0.3">
      <c r="A11710" s="1">
        <f t="shared" si="182"/>
        <v>11.707811732169679</v>
      </c>
      <c r="B11710">
        <v>1.5389999999999999E-2</v>
      </c>
      <c r="C11710">
        <v>1.05004E-2</v>
      </c>
    </row>
    <row r="11711" spans="1:3" x14ac:dyDescent="0.3">
      <c r="A11711" s="1">
        <f t="shared" si="182"/>
        <v>11.708811716089407</v>
      </c>
      <c r="B11711">
        <v>3.1615299999999999E-2</v>
      </c>
      <c r="C11711">
        <v>1.0681700000000001E-2</v>
      </c>
    </row>
    <row r="11712" spans="1:3" x14ac:dyDescent="0.3">
      <c r="A11712" s="1">
        <f t="shared" si="182"/>
        <v>11.709811700009135</v>
      </c>
      <c r="B11712">
        <v>2.96189E-2</v>
      </c>
      <c r="C11712">
        <v>1.0909E-2</v>
      </c>
    </row>
    <row r="11713" spans="1:3" x14ac:dyDescent="0.3">
      <c r="A11713" s="1">
        <f t="shared" si="182"/>
        <v>11.710811683928863</v>
      </c>
      <c r="B11713">
        <v>6.81337E-3</v>
      </c>
      <c r="C11713">
        <v>1.09482E-2</v>
      </c>
    </row>
    <row r="11714" spans="1:3" x14ac:dyDescent="0.3">
      <c r="A11714" s="1">
        <f t="shared" si="182"/>
        <v>11.711811667848592</v>
      </c>
      <c r="B11714">
        <v>-1.51997E-2</v>
      </c>
      <c r="C11714">
        <v>1.09879E-2</v>
      </c>
    </row>
    <row r="11715" spans="1:3" x14ac:dyDescent="0.3">
      <c r="A11715" s="1">
        <f t="shared" si="182"/>
        <v>11.71281165176832</v>
      </c>
      <c r="B11715">
        <v>-2.0587399999999999E-2</v>
      </c>
      <c r="C11715">
        <v>1.10861E-2</v>
      </c>
    </row>
    <row r="11716" spans="1:3" x14ac:dyDescent="0.3">
      <c r="A11716" s="1">
        <f t="shared" ref="A11716:A11779" si="183">A11715+$L$2</f>
        <v>11.713811635688048</v>
      </c>
      <c r="B11716">
        <v>-1.99166E-2</v>
      </c>
      <c r="C11716">
        <v>1.11556E-2</v>
      </c>
    </row>
    <row r="11717" spans="1:3" x14ac:dyDescent="0.3">
      <c r="A11717" s="1">
        <f t="shared" si="183"/>
        <v>11.714811619607776</v>
      </c>
      <c r="B11717">
        <v>-1.13098E-2</v>
      </c>
      <c r="C11717">
        <v>1.09868E-2</v>
      </c>
    </row>
    <row r="11718" spans="1:3" x14ac:dyDescent="0.3">
      <c r="A11718" s="1">
        <f t="shared" si="183"/>
        <v>11.715811603527504</v>
      </c>
      <c r="B11718">
        <v>1.06359E-2</v>
      </c>
      <c r="C11718">
        <v>1.09605E-2</v>
      </c>
    </row>
    <row r="11719" spans="1:3" x14ac:dyDescent="0.3">
      <c r="A11719" s="1">
        <f t="shared" si="183"/>
        <v>11.716811587447232</v>
      </c>
      <c r="B11719">
        <v>1.96677E-2</v>
      </c>
      <c r="C11719">
        <v>1.1054899999999999E-2</v>
      </c>
    </row>
    <row r="11720" spans="1:3" x14ac:dyDescent="0.3">
      <c r="A11720" s="1">
        <f t="shared" si="183"/>
        <v>11.71781157136696</v>
      </c>
      <c r="B11720">
        <v>6.0978300000000003E-3</v>
      </c>
      <c r="C11720">
        <v>1.0885000000000001E-2</v>
      </c>
    </row>
    <row r="11721" spans="1:3" x14ac:dyDescent="0.3">
      <c r="A11721" s="1">
        <f t="shared" si="183"/>
        <v>11.718811555286688</v>
      </c>
      <c r="B11721">
        <v>-8.2742400000000004E-3</v>
      </c>
      <c r="C11721">
        <v>1.07711E-2</v>
      </c>
    </row>
    <row r="11722" spans="1:3" x14ac:dyDescent="0.3">
      <c r="A11722" s="1">
        <f t="shared" si="183"/>
        <v>11.719811539206416</v>
      </c>
      <c r="B11722">
        <v>-1.23179E-2</v>
      </c>
      <c r="C11722">
        <v>1.08366E-2</v>
      </c>
    </row>
    <row r="11723" spans="1:3" x14ac:dyDescent="0.3">
      <c r="A11723" s="1">
        <f t="shared" si="183"/>
        <v>11.720811523126144</v>
      </c>
      <c r="B11723">
        <v>-4.9612600000000003E-3</v>
      </c>
      <c r="C11723">
        <v>1.08174E-2</v>
      </c>
    </row>
    <row r="11724" spans="1:3" x14ac:dyDescent="0.3">
      <c r="A11724" s="1">
        <f t="shared" si="183"/>
        <v>11.721811507045873</v>
      </c>
      <c r="B11724">
        <v>8.4972699999999995E-3</v>
      </c>
      <c r="C11724">
        <v>1.07866E-2</v>
      </c>
    </row>
    <row r="11725" spans="1:3" x14ac:dyDescent="0.3">
      <c r="A11725" s="1">
        <f t="shared" si="183"/>
        <v>11.722811490965601</v>
      </c>
      <c r="B11725">
        <v>1.28243E-2</v>
      </c>
      <c r="C11725">
        <v>1.0901299999999999E-2</v>
      </c>
    </row>
    <row r="11726" spans="1:3" x14ac:dyDescent="0.3">
      <c r="A11726" s="1">
        <f t="shared" si="183"/>
        <v>11.723811474885329</v>
      </c>
      <c r="B11726">
        <v>1.39948E-3</v>
      </c>
      <c r="C11726">
        <v>1.0821000000000001E-2</v>
      </c>
    </row>
    <row r="11727" spans="1:3" x14ac:dyDescent="0.3">
      <c r="A11727" s="1">
        <f t="shared" si="183"/>
        <v>11.724811458805057</v>
      </c>
      <c r="B11727">
        <v>-1.3469099999999999E-2</v>
      </c>
      <c r="C11727">
        <v>1.08179E-2</v>
      </c>
    </row>
    <row r="11728" spans="1:3" x14ac:dyDescent="0.3">
      <c r="A11728" s="1">
        <f t="shared" si="183"/>
        <v>11.725811442724785</v>
      </c>
      <c r="B11728">
        <v>-1.66041E-2</v>
      </c>
      <c r="C11728">
        <v>1.07198E-2</v>
      </c>
    </row>
    <row r="11729" spans="1:3" x14ac:dyDescent="0.3">
      <c r="A11729" s="1">
        <f t="shared" si="183"/>
        <v>11.726811426644513</v>
      </c>
      <c r="B11729">
        <v>-4.2672999999999999E-3</v>
      </c>
      <c r="C11729">
        <v>1.0728E-2</v>
      </c>
    </row>
    <row r="11730" spans="1:3" x14ac:dyDescent="0.3">
      <c r="A11730" s="1">
        <f t="shared" si="183"/>
        <v>11.727811410564241</v>
      </c>
      <c r="B11730">
        <v>1.6869499999999999E-2</v>
      </c>
      <c r="C11730">
        <v>1.0794E-2</v>
      </c>
    </row>
    <row r="11731" spans="1:3" x14ac:dyDescent="0.3">
      <c r="A11731" s="1">
        <f t="shared" si="183"/>
        <v>11.728811394483969</v>
      </c>
      <c r="B11731">
        <v>2.6958599999999999E-2</v>
      </c>
      <c r="C11731">
        <v>1.1054899999999999E-2</v>
      </c>
    </row>
    <row r="11732" spans="1:3" x14ac:dyDescent="0.3">
      <c r="A11732" s="1">
        <f t="shared" si="183"/>
        <v>11.729811378403697</v>
      </c>
      <c r="B11732">
        <v>1.8152499999999998E-2</v>
      </c>
      <c r="C11732">
        <v>1.11763E-2</v>
      </c>
    </row>
    <row r="11733" spans="1:3" x14ac:dyDescent="0.3">
      <c r="A11733" s="1">
        <f t="shared" si="183"/>
        <v>11.730811362323426</v>
      </c>
      <c r="B11733">
        <v>6.6072300000000004E-3</v>
      </c>
      <c r="C11733">
        <v>1.0958499999999999E-2</v>
      </c>
    </row>
    <row r="11734" spans="1:3" x14ac:dyDescent="0.3">
      <c r="A11734" s="1">
        <f t="shared" si="183"/>
        <v>11.731811346243154</v>
      </c>
      <c r="B11734">
        <v>2.04732E-3</v>
      </c>
      <c r="C11734">
        <v>1.0755799999999999E-2</v>
      </c>
    </row>
    <row r="11735" spans="1:3" x14ac:dyDescent="0.3">
      <c r="A11735" s="1">
        <f t="shared" si="183"/>
        <v>11.732811330162882</v>
      </c>
      <c r="B11735">
        <v>8.4109000000000007E-3</v>
      </c>
      <c r="C11735">
        <v>1.0716099999999999E-2</v>
      </c>
    </row>
    <row r="11736" spans="1:3" x14ac:dyDescent="0.3">
      <c r="A11736" s="1">
        <f t="shared" si="183"/>
        <v>11.73381131408261</v>
      </c>
      <c r="B11736">
        <v>8.4294299999999999E-3</v>
      </c>
      <c r="C11736">
        <v>1.06319E-2</v>
      </c>
    </row>
    <row r="11737" spans="1:3" x14ac:dyDescent="0.3">
      <c r="A11737" s="1">
        <f t="shared" si="183"/>
        <v>11.734811298002338</v>
      </c>
      <c r="B11737">
        <v>-1.12088E-2</v>
      </c>
      <c r="C11737">
        <v>1.06144E-2</v>
      </c>
    </row>
    <row r="11738" spans="1:3" x14ac:dyDescent="0.3">
      <c r="A11738" s="1">
        <f t="shared" si="183"/>
        <v>11.735811281922066</v>
      </c>
      <c r="B11738">
        <v>-9.9307000000000006E-3</v>
      </c>
      <c r="C11738">
        <v>1.0532100000000001E-2</v>
      </c>
    </row>
    <row r="11739" spans="1:3" x14ac:dyDescent="0.3">
      <c r="A11739" s="1">
        <f t="shared" si="183"/>
        <v>11.736811265841794</v>
      </c>
      <c r="B11739">
        <v>1.7619900000000001E-2</v>
      </c>
      <c r="C11739">
        <v>1.06065E-2</v>
      </c>
    </row>
    <row r="11740" spans="1:3" x14ac:dyDescent="0.3">
      <c r="A11740" s="1">
        <f t="shared" si="183"/>
        <v>11.737811249761522</v>
      </c>
      <c r="B11740">
        <v>3.1465699999999999E-2</v>
      </c>
      <c r="C11740">
        <v>1.06582E-2</v>
      </c>
    </row>
    <row r="11741" spans="1:3" x14ac:dyDescent="0.3">
      <c r="A11741" s="1">
        <f t="shared" si="183"/>
        <v>11.73881123368125</v>
      </c>
      <c r="B11741">
        <v>3.1552999999999998E-2</v>
      </c>
      <c r="C11741">
        <v>1.0819499999999999E-2</v>
      </c>
    </row>
    <row r="11742" spans="1:3" x14ac:dyDescent="0.3">
      <c r="A11742" s="1">
        <f t="shared" si="183"/>
        <v>11.739811217600979</v>
      </c>
      <c r="B11742">
        <v>1.25583E-2</v>
      </c>
      <c r="C11742">
        <v>1.0913600000000001E-2</v>
      </c>
    </row>
    <row r="11743" spans="1:3" x14ac:dyDescent="0.3">
      <c r="A11743" s="1">
        <f t="shared" si="183"/>
        <v>11.740811201520707</v>
      </c>
      <c r="B11743">
        <v>-2.4477700000000002E-2</v>
      </c>
      <c r="C11743">
        <v>1.11561E-2</v>
      </c>
    </row>
    <row r="11744" spans="1:3" x14ac:dyDescent="0.3">
      <c r="A11744" s="1">
        <f t="shared" si="183"/>
        <v>11.741811185440435</v>
      </c>
      <c r="B11744">
        <v>-2.9328099999999999E-2</v>
      </c>
      <c r="C11744">
        <v>1.1377699999999999E-2</v>
      </c>
    </row>
    <row r="11745" spans="1:3" x14ac:dyDescent="0.3">
      <c r="A11745" s="1">
        <f t="shared" si="183"/>
        <v>11.742811169360163</v>
      </c>
      <c r="B11745">
        <v>4.6284799999999999E-3</v>
      </c>
      <c r="C11745">
        <v>1.12119E-2</v>
      </c>
    </row>
    <row r="11746" spans="1:3" x14ac:dyDescent="0.3">
      <c r="A11746" s="1">
        <f t="shared" si="183"/>
        <v>11.743811153279891</v>
      </c>
      <c r="B11746">
        <v>2.4117900000000001E-2</v>
      </c>
      <c r="C11746">
        <v>1.1202200000000001E-2</v>
      </c>
    </row>
    <row r="11747" spans="1:3" x14ac:dyDescent="0.3">
      <c r="A11747" s="1">
        <f t="shared" si="183"/>
        <v>11.744811137199619</v>
      </c>
      <c r="B11747">
        <v>5.3505699999999998E-3</v>
      </c>
      <c r="C11747">
        <v>1.1204E-2</v>
      </c>
    </row>
    <row r="11748" spans="1:3" x14ac:dyDescent="0.3">
      <c r="A11748" s="1">
        <f t="shared" si="183"/>
        <v>11.745811121119347</v>
      </c>
      <c r="B11748">
        <v>-2.0907700000000001E-2</v>
      </c>
      <c r="C11748">
        <v>1.12563E-2</v>
      </c>
    </row>
    <row r="11749" spans="1:3" x14ac:dyDescent="0.3">
      <c r="A11749" s="1">
        <f t="shared" si="183"/>
        <v>11.746811105039075</v>
      </c>
      <c r="B11749">
        <v>-2.0684899999999999E-2</v>
      </c>
      <c r="C11749">
        <v>1.13668E-2</v>
      </c>
    </row>
    <row r="11750" spans="1:3" x14ac:dyDescent="0.3">
      <c r="A11750" s="1">
        <f t="shared" si="183"/>
        <v>11.747811088958803</v>
      </c>
      <c r="B11750">
        <v>-4.0889000000000003E-3</v>
      </c>
      <c r="C11750">
        <v>1.13285E-2</v>
      </c>
    </row>
    <row r="11751" spans="1:3" x14ac:dyDescent="0.3">
      <c r="A11751" s="1">
        <f t="shared" si="183"/>
        <v>11.748811072878532</v>
      </c>
      <c r="B11751">
        <v>4.4011700000000003E-3</v>
      </c>
      <c r="C11751">
        <v>1.11661E-2</v>
      </c>
    </row>
    <row r="11752" spans="1:3" x14ac:dyDescent="0.3">
      <c r="A11752" s="1">
        <f t="shared" si="183"/>
        <v>11.74981105679826</v>
      </c>
      <c r="B11752">
        <v>2.9377000000000001E-3</v>
      </c>
      <c r="C11752">
        <v>1.11016E-2</v>
      </c>
    </row>
    <row r="11753" spans="1:3" x14ac:dyDescent="0.3">
      <c r="A11753" s="1">
        <f t="shared" si="183"/>
        <v>11.750811040717988</v>
      </c>
      <c r="B11753">
        <v>-3.09035E-3</v>
      </c>
      <c r="C11753">
        <v>1.10557E-2</v>
      </c>
    </row>
    <row r="11754" spans="1:3" x14ac:dyDescent="0.3">
      <c r="A11754" s="1">
        <f t="shared" si="183"/>
        <v>11.751811024637716</v>
      </c>
      <c r="B11754">
        <v>-7.6458899999999998E-3</v>
      </c>
      <c r="C11754">
        <v>1.11135E-2</v>
      </c>
    </row>
    <row r="11755" spans="1:3" x14ac:dyDescent="0.3">
      <c r="A11755" s="1">
        <f t="shared" si="183"/>
        <v>11.752811008557444</v>
      </c>
      <c r="B11755">
        <v>-3.6223100000000001E-3</v>
      </c>
      <c r="C11755">
        <v>1.1086800000000001E-2</v>
      </c>
    </row>
    <row r="11756" spans="1:3" x14ac:dyDescent="0.3">
      <c r="A11756" s="1">
        <f t="shared" si="183"/>
        <v>11.753810992477172</v>
      </c>
      <c r="B11756">
        <v>1.3196799999999999E-3</v>
      </c>
      <c r="C11756">
        <v>1.1034800000000001E-2</v>
      </c>
    </row>
    <row r="11757" spans="1:3" x14ac:dyDescent="0.3">
      <c r="A11757" s="1">
        <f t="shared" si="183"/>
        <v>11.7548109763969</v>
      </c>
      <c r="B11757">
        <v>-3.7445899999999999E-3</v>
      </c>
      <c r="C11757">
        <v>1.1040700000000001E-2</v>
      </c>
    </row>
    <row r="11758" spans="1:3" x14ac:dyDescent="0.3">
      <c r="A11758" s="1">
        <f t="shared" si="183"/>
        <v>11.755810960316628</v>
      </c>
      <c r="B11758">
        <v>-4.7002199999999997E-3</v>
      </c>
      <c r="C11758">
        <v>1.10838E-2</v>
      </c>
    </row>
    <row r="11759" spans="1:3" x14ac:dyDescent="0.3">
      <c r="A11759" s="1">
        <f t="shared" si="183"/>
        <v>11.756810944236356</v>
      </c>
      <c r="B11759">
        <v>7.2089700000000003E-3</v>
      </c>
      <c r="C11759">
        <v>1.11144E-2</v>
      </c>
    </row>
    <row r="11760" spans="1:3" x14ac:dyDescent="0.3">
      <c r="A11760" s="1">
        <f t="shared" si="183"/>
        <v>11.757810928156085</v>
      </c>
      <c r="B11760">
        <v>7.0689000000000004E-3</v>
      </c>
      <c r="C11760">
        <v>1.1117999999999999E-2</v>
      </c>
    </row>
    <row r="11761" spans="1:3" x14ac:dyDescent="0.3">
      <c r="A11761" s="1">
        <f t="shared" si="183"/>
        <v>11.758810912075813</v>
      </c>
      <c r="B11761">
        <v>-4.1455600000000004E-3</v>
      </c>
      <c r="C11761">
        <v>1.11333E-2</v>
      </c>
    </row>
    <row r="11762" spans="1:3" x14ac:dyDescent="0.3">
      <c r="A11762" s="1">
        <f t="shared" si="183"/>
        <v>11.759810895995541</v>
      </c>
      <c r="B11762">
        <v>2.2729400000000002E-3</v>
      </c>
      <c r="C11762">
        <v>1.1155999999999999E-2</v>
      </c>
    </row>
    <row r="11763" spans="1:3" x14ac:dyDescent="0.3">
      <c r="A11763" s="1">
        <f t="shared" si="183"/>
        <v>11.760810879915269</v>
      </c>
      <c r="B11763">
        <v>1.07505E-2</v>
      </c>
      <c r="C11763">
        <v>1.12491E-2</v>
      </c>
    </row>
    <row r="11764" spans="1:3" x14ac:dyDescent="0.3">
      <c r="A11764" s="1">
        <f t="shared" si="183"/>
        <v>11.761810863834997</v>
      </c>
      <c r="B11764">
        <v>5.0701899999999996E-3</v>
      </c>
      <c r="C11764">
        <v>1.12637E-2</v>
      </c>
    </row>
    <row r="11765" spans="1:3" x14ac:dyDescent="0.3">
      <c r="A11765" s="1">
        <f t="shared" si="183"/>
        <v>11.762810847754725</v>
      </c>
      <c r="B11765">
        <v>9.45935E-3</v>
      </c>
      <c r="C11765">
        <v>1.13358E-2</v>
      </c>
    </row>
    <row r="11766" spans="1:3" x14ac:dyDescent="0.3">
      <c r="A11766" s="1">
        <f t="shared" si="183"/>
        <v>11.763810831674453</v>
      </c>
      <c r="B11766">
        <v>1.45927E-2</v>
      </c>
      <c r="C11766">
        <v>1.14287E-2</v>
      </c>
    </row>
    <row r="11767" spans="1:3" x14ac:dyDescent="0.3">
      <c r="A11767" s="1">
        <f t="shared" si="183"/>
        <v>11.764810815594181</v>
      </c>
      <c r="B11767">
        <v>-5.1104499999999999E-3</v>
      </c>
      <c r="C11767">
        <v>1.14123E-2</v>
      </c>
    </row>
    <row r="11768" spans="1:3" x14ac:dyDescent="0.3">
      <c r="A11768" s="1">
        <f t="shared" si="183"/>
        <v>11.765810799513909</v>
      </c>
      <c r="B11768">
        <v>-2.0583400000000002E-2</v>
      </c>
      <c r="C11768">
        <v>1.15891E-2</v>
      </c>
    </row>
    <row r="11769" spans="1:3" x14ac:dyDescent="0.3">
      <c r="A11769" s="1">
        <f t="shared" si="183"/>
        <v>11.766810783433638</v>
      </c>
      <c r="B11769">
        <v>-8.9645499999999999E-3</v>
      </c>
      <c r="C11769">
        <v>1.1632999999999999E-2</v>
      </c>
    </row>
    <row r="11770" spans="1:3" x14ac:dyDescent="0.3">
      <c r="A11770" s="1">
        <f t="shared" si="183"/>
        <v>11.767810767353366</v>
      </c>
      <c r="B11770">
        <v>7.9034199999999995E-3</v>
      </c>
      <c r="C11770">
        <v>1.16518E-2</v>
      </c>
    </row>
    <row r="11771" spans="1:3" x14ac:dyDescent="0.3">
      <c r="A11771" s="1">
        <f t="shared" si="183"/>
        <v>11.768810751273094</v>
      </c>
      <c r="B11771">
        <v>1.4583499999999999E-2</v>
      </c>
      <c r="C11771">
        <v>1.1685900000000001E-2</v>
      </c>
    </row>
    <row r="11772" spans="1:3" x14ac:dyDescent="0.3">
      <c r="A11772" s="1">
        <f t="shared" si="183"/>
        <v>11.769810735192822</v>
      </c>
      <c r="B11772">
        <v>7.2774399999999996E-3</v>
      </c>
      <c r="C11772">
        <v>1.1684E-2</v>
      </c>
    </row>
    <row r="11773" spans="1:3" x14ac:dyDescent="0.3">
      <c r="A11773" s="1">
        <f t="shared" si="183"/>
        <v>11.77081071911255</v>
      </c>
      <c r="B11773">
        <v>-2.0202800000000002E-3</v>
      </c>
      <c r="C11773">
        <v>1.16063E-2</v>
      </c>
    </row>
    <row r="11774" spans="1:3" x14ac:dyDescent="0.3">
      <c r="A11774" s="1">
        <f t="shared" si="183"/>
        <v>11.771810703032278</v>
      </c>
      <c r="B11774">
        <v>-3.8132699999999999E-4</v>
      </c>
      <c r="C11774">
        <v>1.1454499999999999E-2</v>
      </c>
    </row>
    <row r="11775" spans="1:3" x14ac:dyDescent="0.3">
      <c r="A11775" s="1">
        <f t="shared" si="183"/>
        <v>11.772810686952006</v>
      </c>
      <c r="B11775">
        <v>-6.3421800000000002E-3</v>
      </c>
      <c r="C11775">
        <v>1.14792E-2</v>
      </c>
    </row>
    <row r="11776" spans="1:3" x14ac:dyDescent="0.3">
      <c r="A11776" s="1">
        <f t="shared" si="183"/>
        <v>11.773810670871734</v>
      </c>
      <c r="B11776">
        <v>-1.8705900000000001E-2</v>
      </c>
      <c r="C11776">
        <v>1.15645E-2</v>
      </c>
    </row>
    <row r="11777" spans="1:3" x14ac:dyDescent="0.3">
      <c r="A11777" s="1">
        <f t="shared" si="183"/>
        <v>11.774810654791462</v>
      </c>
      <c r="B11777">
        <v>-1.57623E-2</v>
      </c>
      <c r="C11777">
        <v>1.16735E-2</v>
      </c>
    </row>
    <row r="11778" spans="1:3" x14ac:dyDescent="0.3">
      <c r="A11778" s="1">
        <f t="shared" si="183"/>
        <v>11.77581063871119</v>
      </c>
      <c r="B11778">
        <v>-8.0189700000000003E-3</v>
      </c>
      <c r="C11778">
        <v>1.1498599999999999E-2</v>
      </c>
    </row>
    <row r="11779" spans="1:3" x14ac:dyDescent="0.3">
      <c r="A11779" s="1">
        <f t="shared" si="183"/>
        <v>11.776810622630919</v>
      </c>
      <c r="B11779">
        <v>-6.2924299999999999E-3</v>
      </c>
      <c r="C11779">
        <v>1.14108E-2</v>
      </c>
    </row>
    <row r="11780" spans="1:3" x14ac:dyDescent="0.3">
      <c r="A11780" s="1">
        <f t="shared" ref="A11780:A11843" si="184">A11779+$L$2</f>
        <v>11.777810606550647</v>
      </c>
      <c r="B11780">
        <v>-6.9664399999999995E-4</v>
      </c>
      <c r="C11780">
        <v>1.13051E-2</v>
      </c>
    </row>
    <row r="11781" spans="1:3" x14ac:dyDescent="0.3">
      <c r="A11781" s="1">
        <f t="shared" si="184"/>
        <v>11.778810590470375</v>
      </c>
      <c r="B11781">
        <v>7.5292099999999997E-3</v>
      </c>
      <c r="C11781">
        <v>1.1159000000000001E-2</v>
      </c>
    </row>
    <row r="11782" spans="1:3" x14ac:dyDescent="0.3">
      <c r="A11782" s="1">
        <f t="shared" si="184"/>
        <v>11.779810574390103</v>
      </c>
      <c r="B11782">
        <v>2.4087000000000002E-3</v>
      </c>
      <c r="C11782">
        <v>1.10423E-2</v>
      </c>
    </row>
    <row r="11783" spans="1:3" x14ac:dyDescent="0.3">
      <c r="A11783" s="1">
        <f t="shared" si="184"/>
        <v>11.780810558309831</v>
      </c>
      <c r="B11783">
        <v>-6.1273200000000003E-3</v>
      </c>
      <c r="C11783">
        <v>1.10957E-2</v>
      </c>
    </row>
    <row r="11784" spans="1:3" x14ac:dyDescent="0.3">
      <c r="A11784" s="1">
        <f t="shared" si="184"/>
        <v>11.781810542229559</v>
      </c>
      <c r="B11784">
        <v>5.9016600000000004E-3</v>
      </c>
      <c r="C11784">
        <v>1.1057900000000001E-2</v>
      </c>
    </row>
    <row r="11785" spans="1:3" x14ac:dyDescent="0.3">
      <c r="A11785" s="1">
        <f t="shared" si="184"/>
        <v>11.782810526149287</v>
      </c>
      <c r="B11785">
        <v>1.1260900000000001E-2</v>
      </c>
      <c r="C11785">
        <v>1.1025500000000001E-2</v>
      </c>
    </row>
    <row r="11786" spans="1:3" x14ac:dyDescent="0.3">
      <c r="A11786" s="1">
        <f t="shared" si="184"/>
        <v>11.783810510069015</v>
      </c>
      <c r="B11786">
        <v>-6.1180899999999996E-3</v>
      </c>
      <c r="C11786">
        <v>1.0962E-2</v>
      </c>
    </row>
    <row r="11787" spans="1:3" x14ac:dyDescent="0.3">
      <c r="A11787" s="1">
        <f t="shared" si="184"/>
        <v>11.784810493988743</v>
      </c>
      <c r="B11787">
        <v>-2.6425900000000002E-3</v>
      </c>
      <c r="C11787">
        <v>1.09062E-2</v>
      </c>
    </row>
    <row r="11788" spans="1:3" x14ac:dyDescent="0.3">
      <c r="A11788" s="1">
        <f t="shared" si="184"/>
        <v>11.785810477908472</v>
      </c>
      <c r="B11788">
        <v>1.9199500000000001E-2</v>
      </c>
      <c r="C11788">
        <v>1.10945E-2</v>
      </c>
    </row>
    <row r="11789" spans="1:3" x14ac:dyDescent="0.3">
      <c r="A11789" s="1">
        <f t="shared" si="184"/>
        <v>11.7868104618282</v>
      </c>
      <c r="B11789">
        <v>1.52544E-2</v>
      </c>
      <c r="C11789">
        <v>1.1138500000000001E-2</v>
      </c>
    </row>
    <row r="11790" spans="1:3" x14ac:dyDescent="0.3">
      <c r="A11790" s="1">
        <f t="shared" si="184"/>
        <v>11.787810445747928</v>
      </c>
      <c r="B11790">
        <v>-1.0774300000000001E-2</v>
      </c>
      <c r="C11790">
        <v>1.11588E-2</v>
      </c>
    </row>
    <row r="11791" spans="1:3" x14ac:dyDescent="0.3">
      <c r="A11791" s="1">
        <f t="shared" si="184"/>
        <v>11.788810429667656</v>
      </c>
      <c r="B11791">
        <v>-2.5603500000000001E-2</v>
      </c>
      <c r="C11791">
        <v>1.1293900000000001E-2</v>
      </c>
    </row>
    <row r="11792" spans="1:3" x14ac:dyDescent="0.3">
      <c r="A11792" s="1">
        <f t="shared" si="184"/>
        <v>11.789810413587384</v>
      </c>
      <c r="B11792">
        <v>-1.6494499999999999E-2</v>
      </c>
      <c r="C11792">
        <v>1.12447E-2</v>
      </c>
    </row>
    <row r="11793" spans="1:3" x14ac:dyDescent="0.3">
      <c r="A11793" s="1">
        <f t="shared" si="184"/>
        <v>11.790810397507112</v>
      </c>
      <c r="B11793">
        <v>-3.4981499999999998E-3</v>
      </c>
      <c r="C11793">
        <v>1.1232900000000001E-2</v>
      </c>
    </row>
    <row r="11794" spans="1:3" x14ac:dyDescent="0.3">
      <c r="A11794" s="1">
        <f t="shared" si="184"/>
        <v>11.79181038142684</v>
      </c>
      <c r="B11794">
        <v>-3.2338699999999998E-3</v>
      </c>
      <c r="C11794">
        <v>1.10189E-2</v>
      </c>
    </row>
    <row r="11795" spans="1:3" x14ac:dyDescent="0.3">
      <c r="A11795" s="1">
        <f t="shared" si="184"/>
        <v>11.792810365346568</v>
      </c>
      <c r="B11795">
        <v>-3.5803599999999999E-3</v>
      </c>
      <c r="C11795">
        <v>1.0970300000000001E-2</v>
      </c>
    </row>
    <row r="11796" spans="1:3" x14ac:dyDescent="0.3">
      <c r="A11796" s="1">
        <f t="shared" si="184"/>
        <v>11.793810349266296</v>
      </c>
      <c r="B11796">
        <v>2.5666700000000001E-3</v>
      </c>
      <c r="C11796">
        <v>1.09949E-2</v>
      </c>
    </row>
    <row r="11797" spans="1:3" x14ac:dyDescent="0.3">
      <c r="A11797" s="1">
        <f t="shared" si="184"/>
        <v>11.794810333186025</v>
      </c>
      <c r="B11797">
        <v>7.2605999999999999E-3</v>
      </c>
      <c r="C11797">
        <v>1.1066100000000001E-2</v>
      </c>
    </row>
    <row r="11798" spans="1:3" x14ac:dyDescent="0.3">
      <c r="A11798" s="1">
        <f t="shared" si="184"/>
        <v>11.795810317105753</v>
      </c>
      <c r="B11798">
        <v>7.9409500000000004E-3</v>
      </c>
      <c r="C11798">
        <v>1.09123E-2</v>
      </c>
    </row>
    <row r="11799" spans="1:3" x14ac:dyDescent="0.3">
      <c r="A11799" s="1">
        <f t="shared" si="184"/>
        <v>11.796810301025481</v>
      </c>
      <c r="B11799">
        <v>7.7207700000000001E-3</v>
      </c>
      <c r="C11799">
        <v>1.06929E-2</v>
      </c>
    </row>
    <row r="11800" spans="1:3" x14ac:dyDescent="0.3">
      <c r="A11800" s="1">
        <f t="shared" si="184"/>
        <v>11.797810284945209</v>
      </c>
      <c r="B11800">
        <v>8.6365999999999995E-3</v>
      </c>
      <c r="C11800">
        <v>1.07782E-2</v>
      </c>
    </row>
    <row r="11801" spans="1:3" x14ac:dyDescent="0.3">
      <c r="A11801" s="1">
        <f t="shared" si="184"/>
        <v>11.798810268864937</v>
      </c>
      <c r="B11801">
        <v>4.5508399999999996E-3</v>
      </c>
      <c r="C11801">
        <v>1.0781799999999999E-2</v>
      </c>
    </row>
    <row r="11802" spans="1:3" x14ac:dyDescent="0.3">
      <c r="A11802" s="1">
        <f t="shared" si="184"/>
        <v>11.799810252784665</v>
      </c>
      <c r="B11802">
        <v>-1.06275E-2</v>
      </c>
      <c r="C11802">
        <v>1.07195E-2</v>
      </c>
    </row>
    <row r="11803" spans="1:3" x14ac:dyDescent="0.3">
      <c r="A11803" s="1">
        <f t="shared" si="184"/>
        <v>11.800810236704393</v>
      </c>
      <c r="B11803">
        <v>-1.73064E-2</v>
      </c>
      <c r="C11803">
        <v>1.0825899999999999E-2</v>
      </c>
    </row>
    <row r="11804" spans="1:3" x14ac:dyDescent="0.3">
      <c r="A11804" s="1">
        <f t="shared" si="184"/>
        <v>11.801810220624121</v>
      </c>
      <c r="B11804">
        <v>2.7368800000000001E-3</v>
      </c>
      <c r="C11804">
        <v>1.0675799999999999E-2</v>
      </c>
    </row>
    <row r="11805" spans="1:3" x14ac:dyDescent="0.3">
      <c r="A11805" s="1">
        <f t="shared" si="184"/>
        <v>11.802810204543849</v>
      </c>
      <c r="B11805">
        <v>2.23205E-2</v>
      </c>
      <c r="C11805">
        <v>1.0748799999999999E-2</v>
      </c>
    </row>
    <row r="11806" spans="1:3" x14ac:dyDescent="0.3">
      <c r="A11806" s="1">
        <f t="shared" si="184"/>
        <v>11.803810188463578</v>
      </c>
      <c r="B11806">
        <v>1.88211E-2</v>
      </c>
      <c r="C11806">
        <v>1.0900200000000001E-2</v>
      </c>
    </row>
    <row r="11807" spans="1:3" x14ac:dyDescent="0.3">
      <c r="A11807" s="1">
        <f t="shared" si="184"/>
        <v>11.804810172383306</v>
      </c>
      <c r="B11807">
        <v>1.6614500000000001E-2</v>
      </c>
      <c r="C11807">
        <v>1.0942E-2</v>
      </c>
    </row>
    <row r="11808" spans="1:3" x14ac:dyDescent="0.3">
      <c r="A11808" s="1">
        <f t="shared" si="184"/>
        <v>11.805810156303034</v>
      </c>
      <c r="B11808">
        <v>2.89033E-2</v>
      </c>
      <c r="C11808">
        <v>1.11728E-2</v>
      </c>
    </row>
    <row r="11809" spans="1:3" x14ac:dyDescent="0.3">
      <c r="A11809" s="1">
        <f t="shared" si="184"/>
        <v>11.806810140222762</v>
      </c>
      <c r="B11809">
        <v>3.4012599999999997E-2</v>
      </c>
      <c r="C11809">
        <v>1.14918E-2</v>
      </c>
    </row>
    <row r="11810" spans="1:3" x14ac:dyDescent="0.3">
      <c r="A11810" s="1">
        <f t="shared" si="184"/>
        <v>11.80781012414249</v>
      </c>
      <c r="B11810">
        <v>2.9434700000000001E-2</v>
      </c>
      <c r="C11810">
        <v>1.16323E-2</v>
      </c>
    </row>
    <row r="11811" spans="1:3" x14ac:dyDescent="0.3">
      <c r="A11811" s="1">
        <f t="shared" si="184"/>
        <v>11.808810108062218</v>
      </c>
      <c r="B11811">
        <v>2.48594E-2</v>
      </c>
      <c r="C11811">
        <v>1.1564700000000001E-2</v>
      </c>
    </row>
    <row r="11812" spans="1:3" x14ac:dyDescent="0.3">
      <c r="A11812" s="1">
        <f t="shared" si="184"/>
        <v>11.809810091981946</v>
      </c>
      <c r="B11812">
        <v>3.4846600000000001E-3</v>
      </c>
      <c r="C11812">
        <v>1.13034E-2</v>
      </c>
    </row>
    <row r="11813" spans="1:3" x14ac:dyDescent="0.3">
      <c r="A11813" s="1">
        <f t="shared" si="184"/>
        <v>11.810810075901674</v>
      </c>
      <c r="B11813">
        <v>-2.1620799999999999E-2</v>
      </c>
      <c r="C11813">
        <v>1.14515E-2</v>
      </c>
    </row>
    <row r="11814" spans="1:3" x14ac:dyDescent="0.3">
      <c r="A11814" s="1">
        <f t="shared" si="184"/>
        <v>11.811810059821402</v>
      </c>
      <c r="B11814">
        <v>-1.35922E-2</v>
      </c>
      <c r="C11814">
        <v>1.14354E-2</v>
      </c>
    </row>
    <row r="11815" spans="1:3" x14ac:dyDescent="0.3">
      <c r="A11815" s="1">
        <f t="shared" si="184"/>
        <v>11.812810043741131</v>
      </c>
      <c r="B11815">
        <v>3.90449E-3</v>
      </c>
      <c r="C11815">
        <v>1.12686E-2</v>
      </c>
    </row>
    <row r="11816" spans="1:3" x14ac:dyDescent="0.3">
      <c r="A11816" s="1">
        <f t="shared" si="184"/>
        <v>11.813810027660859</v>
      </c>
      <c r="B11816">
        <v>6.86522E-3</v>
      </c>
      <c r="C11816">
        <v>1.1138E-2</v>
      </c>
    </row>
    <row r="11817" spans="1:3" x14ac:dyDescent="0.3">
      <c r="A11817" s="1">
        <f t="shared" si="184"/>
        <v>11.814810011580587</v>
      </c>
      <c r="B11817">
        <v>1.60999E-2</v>
      </c>
      <c r="C11817">
        <v>1.11859E-2</v>
      </c>
    </row>
    <row r="11818" spans="1:3" x14ac:dyDescent="0.3">
      <c r="A11818" s="1">
        <f t="shared" si="184"/>
        <v>11.815809995500315</v>
      </c>
      <c r="B11818">
        <v>2.3218099999999998E-2</v>
      </c>
      <c r="C11818">
        <v>1.13118E-2</v>
      </c>
    </row>
    <row r="11819" spans="1:3" x14ac:dyDescent="0.3">
      <c r="A11819" s="1">
        <f t="shared" si="184"/>
        <v>11.816809979420043</v>
      </c>
      <c r="B11819">
        <v>8.9373500000000002E-3</v>
      </c>
      <c r="C11819">
        <v>1.1204499999999999E-2</v>
      </c>
    </row>
    <row r="11820" spans="1:3" x14ac:dyDescent="0.3">
      <c r="A11820" s="1">
        <f t="shared" si="184"/>
        <v>11.817809963339771</v>
      </c>
      <c r="B11820">
        <v>-7.5549500000000004E-3</v>
      </c>
      <c r="C11820">
        <v>1.1219E-2</v>
      </c>
    </row>
    <row r="11821" spans="1:3" x14ac:dyDescent="0.3">
      <c r="A11821" s="1">
        <f t="shared" si="184"/>
        <v>11.818809947259499</v>
      </c>
      <c r="B11821">
        <v>-5.2702799999999996E-3</v>
      </c>
      <c r="C11821">
        <v>1.1188999999999999E-2</v>
      </c>
    </row>
    <row r="11822" spans="1:3" x14ac:dyDescent="0.3">
      <c r="A11822" s="1">
        <f t="shared" si="184"/>
        <v>11.819809931179227</v>
      </c>
      <c r="B11822">
        <v>6.4602499999999998E-3</v>
      </c>
      <c r="C11822">
        <v>1.11304E-2</v>
      </c>
    </row>
    <row r="11823" spans="1:3" x14ac:dyDescent="0.3">
      <c r="A11823" s="1">
        <f t="shared" si="184"/>
        <v>11.820809915098955</v>
      </c>
      <c r="B11823">
        <v>8.2391500000000006E-3</v>
      </c>
      <c r="C11823">
        <v>1.11632E-2</v>
      </c>
    </row>
    <row r="11824" spans="1:3" x14ac:dyDescent="0.3">
      <c r="A11824" s="1">
        <f t="shared" si="184"/>
        <v>11.821809899018684</v>
      </c>
      <c r="B11824">
        <v>7.7147399999999997E-4</v>
      </c>
      <c r="C11824">
        <v>1.1085899999999999E-2</v>
      </c>
    </row>
    <row r="11825" spans="1:3" x14ac:dyDescent="0.3">
      <c r="A11825" s="1">
        <f t="shared" si="184"/>
        <v>11.822809882938412</v>
      </c>
      <c r="B11825">
        <v>-6.6099399999999999E-3</v>
      </c>
      <c r="C11825">
        <v>1.10238E-2</v>
      </c>
    </row>
    <row r="11826" spans="1:3" x14ac:dyDescent="0.3">
      <c r="A11826" s="1">
        <f t="shared" si="184"/>
        <v>11.82380986685814</v>
      </c>
      <c r="B11826">
        <v>-4.2564600000000001E-3</v>
      </c>
      <c r="C11826">
        <v>1.10524E-2</v>
      </c>
    </row>
    <row r="11827" spans="1:3" x14ac:dyDescent="0.3">
      <c r="A11827" s="1">
        <f t="shared" si="184"/>
        <v>11.824809850777868</v>
      </c>
      <c r="B11827">
        <v>1.19416E-2</v>
      </c>
      <c r="C11827">
        <v>1.1037099999999999E-2</v>
      </c>
    </row>
    <row r="11828" spans="1:3" x14ac:dyDescent="0.3">
      <c r="A11828" s="1">
        <f t="shared" si="184"/>
        <v>11.825809834697596</v>
      </c>
      <c r="B11828">
        <v>1.8161500000000001E-2</v>
      </c>
      <c r="C11828">
        <v>1.10527E-2</v>
      </c>
    </row>
    <row r="11829" spans="1:3" x14ac:dyDescent="0.3">
      <c r="A11829" s="1">
        <f t="shared" si="184"/>
        <v>11.826809818617324</v>
      </c>
      <c r="B11829">
        <v>7.4044899999999997E-3</v>
      </c>
      <c r="C11829">
        <v>1.1084E-2</v>
      </c>
    </row>
    <row r="11830" spans="1:3" x14ac:dyDescent="0.3">
      <c r="A11830" s="1">
        <f t="shared" si="184"/>
        <v>11.827809802537052</v>
      </c>
      <c r="B11830">
        <v>8.8800700000000003E-3</v>
      </c>
      <c r="C11830">
        <v>1.1004099999999999E-2</v>
      </c>
    </row>
    <row r="11831" spans="1:3" x14ac:dyDescent="0.3">
      <c r="A11831" s="1">
        <f t="shared" si="184"/>
        <v>11.82880978645678</v>
      </c>
      <c r="B11831">
        <v>2.1347100000000001E-2</v>
      </c>
      <c r="C11831">
        <v>1.0947999999999999E-2</v>
      </c>
    </row>
    <row r="11832" spans="1:3" x14ac:dyDescent="0.3">
      <c r="A11832" s="1">
        <f t="shared" si="184"/>
        <v>11.829809770376508</v>
      </c>
      <c r="B11832">
        <v>1.4364500000000001E-2</v>
      </c>
      <c r="C11832">
        <v>1.0910100000000001E-2</v>
      </c>
    </row>
    <row r="11833" spans="1:3" x14ac:dyDescent="0.3">
      <c r="A11833" s="1">
        <f t="shared" si="184"/>
        <v>11.830809754296236</v>
      </c>
      <c r="B11833">
        <v>-5.7734700000000002E-3</v>
      </c>
      <c r="C11833">
        <v>1.09018E-2</v>
      </c>
    </row>
    <row r="11834" spans="1:3" x14ac:dyDescent="0.3">
      <c r="A11834" s="1">
        <f t="shared" si="184"/>
        <v>11.831809738215965</v>
      </c>
      <c r="B11834">
        <v>-5.6743899999999996E-3</v>
      </c>
      <c r="C11834">
        <v>1.0938099999999999E-2</v>
      </c>
    </row>
    <row r="11835" spans="1:3" x14ac:dyDescent="0.3">
      <c r="A11835" s="1">
        <f t="shared" si="184"/>
        <v>11.832809722135693</v>
      </c>
      <c r="B11835">
        <v>6.7073699999999998E-3</v>
      </c>
      <c r="C11835">
        <v>1.0921E-2</v>
      </c>
    </row>
    <row r="11836" spans="1:3" x14ac:dyDescent="0.3">
      <c r="A11836" s="1">
        <f t="shared" si="184"/>
        <v>11.833809706055421</v>
      </c>
      <c r="B11836">
        <v>4.8102099999999997E-3</v>
      </c>
      <c r="C11836">
        <v>1.08848E-2</v>
      </c>
    </row>
    <row r="11837" spans="1:3" x14ac:dyDescent="0.3">
      <c r="A11837" s="1">
        <f t="shared" si="184"/>
        <v>11.834809689975149</v>
      </c>
      <c r="B11837">
        <v>2.1370999999999999E-3</v>
      </c>
      <c r="C11837">
        <v>1.0794099999999999E-2</v>
      </c>
    </row>
    <row r="11838" spans="1:3" x14ac:dyDescent="0.3">
      <c r="A11838" s="1">
        <f t="shared" si="184"/>
        <v>11.835809673894877</v>
      </c>
      <c r="B11838">
        <v>6.88684E-3</v>
      </c>
      <c r="C11838">
        <v>1.0763699999999999E-2</v>
      </c>
    </row>
    <row r="11839" spans="1:3" x14ac:dyDescent="0.3">
      <c r="A11839" s="1">
        <f t="shared" si="184"/>
        <v>11.836809657814605</v>
      </c>
      <c r="B11839">
        <v>2.77319E-3</v>
      </c>
      <c r="C11839">
        <v>1.06152E-2</v>
      </c>
    </row>
    <row r="11840" spans="1:3" x14ac:dyDescent="0.3">
      <c r="A11840" s="1">
        <f t="shared" si="184"/>
        <v>11.837809641734333</v>
      </c>
      <c r="B11840">
        <v>-5.2511099999999998E-3</v>
      </c>
      <c r="C11840">
        <v>1.03531E-2</v>
      </c>
    </row>
    <row r="11841" spans="1:3" x14ac:dyDescent="0.3">
      <c r="A11841" s="1">
        <f t="shared" si="184"/>
        <v>11.838809625654061</v>
      </c>
      <c r="B11841">
        <v>-2.5806100000000001E-3</v>
      </c>
      <c r="C11841">
        <v>1.00634E-2</v>
      </c>
    </row>
    <row r="11842" spans="1:3" x14ac:dyDescent="0.3">
      <c r="A11842" s="1">
        <f t="shared" si="184"/>
        <v>11.839809609573789</v>
      </c>
      <c r="B11842">
        <v>9.4021699999999996E-3</v>
      </c>
      <c r="C11842">
        <v>1.00318E-2</v>
      </c>
    </row>
    <row r="11843" spans="1:3" x14ac:dyDescent="0.3">
      <c r="A11843" s="1">
        <f t="shared" si="184"/>
        <v>11.840809593493518</v>
      </c>
      <c r="B11843">
        <v>1.71112E-2</v>
      </c>
      <c r="C11843">
        <v>9.9581300000000008E-3</v>
      </c>
    </row>
    <row r="11844" spans="1:3" x14ac:dyDescent="0.3">
      <c r="A11844" s="1">
        <f t="shared" ref="A11844:A11907" si="185">A11843+$L$2</f>
        <v>11.841809577413246</v>
      </c>
      <c r="B11844">
        <v>1.23205E-2</v>
      </c>
      <c r="C11844">
        <v>9.7880499999999995E-3</v>
      </c>
    </row>
    <row r="11845" spans="1:3" x14ac:dyDescent="0.3">
      <c r="A11845" s="1">
        <f t="shared" si="185"/>
        <v>11.842809561332974</v>
      </c>
      <c r="B11845">
        <v>7.44927E-3</v>
      </c>
      <c r="C11845">
        <v>9.8162600000000003E-3</v>
      </c>
    </row>
    <row r="11846" spans="1:3" x14ac:dyDescent="0.3">
      <c r="A11846" s="1">
        <f t="shared" si="185"/>
        <v>11.843809545252702</v>
      </c>
      <c r="B11846">
        <v>9.63754E-3</v>
      </c>
      <c r="C11846">
        <v>9.6714599999999998E-3</v>
      </c>
    </row>
    <row r="11847" spans="1:3" x14ac:dyDescent="0.3">
      <c r="A11847" s="1">
        <f t="shared" si="185"/>
        <v>11.84480952917243</v>
      </c>
      <c r="B11847">
        <v>4.3699999999999998E-3</v>
      </c>
      <c r="C11847">
        <v>9.6616500000000008E-3</v>
      </c>
    </row>
    <row r="11848" spans="1:3" x14ac:dyDescent="0.3">
      <c r="A11848" s="1">
        <f t="shared" si="185"/>
        <v>11.845809513092158</v>
      </c>
      <c r="B11848">
        <v>-4.9706500000000001E-3</v>
      </c>
      <c r="C11848">
        <v>9.5022800000000001E-3</v>
      </c>
    </row>
    <row r="11849" spans="1:3" x14ac:dyDescent="0.3">
      <c r="A11849" s="1">
        <f t="shared" si="185"/>
        <v>11.846809497011886</v>
      </c>
      <c r="B11849">
        <v>3.0069900000000002E-3</v>
      </c>
      <c r="C11849">
        <v>9.3255000000000005E-3</v>
      </c>
    </row>
    <row r="11850" spans="1:3" x14ac:dyDescent="0.3">
      <c r="A11850" s="1">
        <f t="shared" si="185"/>
        <v>11.847809480931614</v>
      </c>
      <c r="B11850">
        <v>1.9178199999999999E-2</v>
      </c>
      <c r="C11850">
        <v>9.4763899999999995E-3</v>
      </c>
    </row>
    <row r="11851" spans="1:3" x14ac:dyDescent="0.3">
      <c r="A11851" s="1">
        <f t="shared" si="185"/>
        <v>11.848809464851342</v>
      </c>
      <c r="B11851">
        <v>1.82025E-2</v>
      </c>
      <c r="C11851">
        <v>9.6144100000000003E-3</v>
      </c>
    </row>
    <row r="11852" spans="1:3" x14ac:dyDescent="0.3">
      <c r="A11852" s="1">
        <f t="shared" si="185"/>
        <v>11.849809448771071</v>
      </c>
      <c r="B11852">
        <v>5.7837799999999997E-3</v>
      </c>
      <c r="C11852">
        <v>9.6428699999999996E-3</v>
      </c>
    </row>
    <row r="11853" spans="1:3" x14ac:dyDescent="0.3">
      <c r="A11853" s="1">
        <f t="shared" si="185"/>
        <v>11.850809432690799</v>
      </c>
      <c r="B11853">
        <v>-5.1442000000000002E-4</v>
      </c>
      <c r="C11853">
        <v>9.6171099999999999E-3</v>
      </c>
    </row>
    <row r="11854" spans="1:3" x14ac:dyDescent="0.3">
      <c r="A11854" s="1">
        <f t="shared" si="185"/>
        <v>11.851809416610527</v>
      </c>
      <c r="B11854">
        <v>-6.6178599999999997E-3</v>
      </c>
      <c r="C11854">
        <v>9.6068300000000002E-3</v>
      </c>
    </row>
    <row r="11855" spans="1:3" x14ac:dyDescent="0.3">
      <c r="A11855" s="1">
        <f t="shared" si="185"/>
        <v>11.852809400530255</v>
      </c>
      <c r="B11855">
        <v>-1.2998600000000001E-2</v>
      </c>
      <c r="C11855">
        <v>9.7005900000000003E-3</v>
      </c>
    </row>
    <row r="11856" spans="1:3" x14ac:dyDescent="0.3">
      <c r="A11856" s="1">
        <f t="shared" si="185"/>
        <v>11.853809384449983</v>
      </c>
      <c r="B11856">
        <v>-3.9209800000000001E-3</v>
      </c>
      <c r="C11856">
        <v>9.7266100000000001E-3</v>
      </c>
    </row>
    <row r="11857" spans="1:3" x14ac:dyDescent="0.3">
      <c r="A11857" s="1">
        <f t="shared" si="185"/>
        <v>11.854809368369711</v>
      </c>
      <c r="B11857">
        <v>6.7070300000000001E-3</v>
      </c>
      <c r="C11857">
        <v>9.7562299999999994E-3</v>
      </c>
    </row>
    <row r="11858" spans="1:3" x14ac:dyDescent="0.3">
      <c r="A11858" s="1">
        <f t="shared" si="185"/>
        <v>11.855809352289439</v>
      </c>
      <c r="B11858">
        <v>-4.5746199999999997E-3</v>
      </c>
      <c r="C11858">
        <v>9.75497E-3</v>
      </c>
    </row>
    <row r="11859" spans="1:3" x14ac:dyDescent="0.3">
      <c r="A11859" s="1">
        <f t="shared" si="185"/>
        <v>11.856809336209167</v>
      </c>
      <c r="B11859">
        <v>-1.81271E-2</v>
      </c>
      <c r="C11859">
        <v>9.8641600000000003E-3</v>
      </c>
    </row>
    <row r="11860" spans="1:3" x14ac:dyDescent="0.3">
      <c r="A11860" s="1">
        <f t="shared" si="185"/>
        <v>11.857809320128895</v>
      </c>
      <c r="B11860">
        <v>-1.3314599999999999E-2</v>
      </c>
      <c r="C11860">
        <v>9.9266100000000006E-3</v>
      </c>
    </row>
    <row r="11861" spans="1:3" x14ac:dyDescent="0.3">
      <c r="A11861" s="1">
        <f t="shared" si="185"/>
        <v>11.858809304048624</v>
      </c>
      <c r="B11861">
        <v>-1.97044E-3</v>
      </c>
      <c r="C11861">
        <v>9.9048599999999997E-3</v>
      </c>
    </row>
    <row r="11862" spans="1:3" x14ac:dyDescent="0.3">
      <c r="A11862" s="1">
        <f t="shared" si="185"/>
        <v>11.859809287968352</v>
      </c>
      <c r="B11862">
        <v>8.6529899999999993E-3</v>
      </c>
      <c r="C11862">
        <v>9.9686600000000007E-3</v>
      </c>
    </row>
    <row r="11863" spans="1:3" x14ac:dyDescent="0.3">
      <c r="A11863" s="1">
        <f t="shared" si="185"/>
        <v>11.86080927188808</v>
      </c>
      <c r="B11863">
        <v>1.3210599999999999E-2</v>
      </c>
      <c r="C11863">
        <v>9.9932600000000003E-3</v>
      </c>
    </row>
    <row r="11864" spans="1:3" x14ac:dyDescent="0.3">
      <c r="A11864" s="1">
        <f t="shared" si="185"/>
        <v>11.861809255807808</v>
      </c>
      <c r="B11864">
        <v>3.4934100000000002E-3</v>
      </c>
      <c r="C11864">
        <v>9.9775000000000003E-3</v>
      </c>
    </row>
    <row r="11865" spans="1:3" x14ac:dyDescent="0.3">
      <c r="A11865" s="1">
        <f t="shared" si="185"/>
        <v>11.862809239727536</v>
      </c>
      <c r="B11865">
        <v>-8.2365300000000006E-3</v>
      </c>
      <c r="C11865">
        <v>9.96527E-3</v>
      </c>
    </row>
    <row r="11866" spans="1:3" x14ac:dyDescent="0.3">
      <c r="A11866" s="1">
        <f t="shared" si="185"/>
        <v>11.863809223647264</v>
      </c>
      <c r="B11866">
        <v>-7.2688400000000004E-3</v>
      </c>
      <c r="C11866">
        <v>9.8920299999999996E-3</v>
      </c>
    </row>
    <row r="11867" spans="1:3" x14ac:dyDescent="0.3">
      <c r="A11867" s="1">
        <f t="shared" si="185"/>
        <v>11.864809207566992</v>
      </c>
      <c r="B11867">
        <v>3.96511E-3</v>
      </c>
      <c r="C11867">
        <v>9.8805799999999999E-3</v>
      </c>
    </row>
    <row r="11868" spans="1:3" x14ac:dyDescent="0.3">
      <c r="A11868" s="1">
        <f t="shared" si="185"/>
        <v>11.86580919148672</v>
      </c>
      <c r="B11868">
        <v>1.3096399999999999E-2</v>
      </c>
      <c r="C11868">
        <v>9.8057100000000005E-3</v>
      </c>
    </row>
    <row r="11869" spans="1:3" x14ac:dyDescent="0.3">
      <c r="A11869" s="1">
        <f t="shared" si="185"/>
        <v>11.866809175406448</v>
      </c>
      <c r="B11869">
        <v>1.6001399999999999E-2</v>
      </c>
      <c r="C11869">
        <v>9.8760700000000007E-3</v>
      </c>
    </row>
    <row r="11870" spans="1:3" x14ac:dyDescent="0.3">
      <c r="A11870" s="1">
        <f t="shared" si="185"/>
        <v>11.867809159326177</v>
      </c>
      <c r="B11870">
        <v>1.82977E-2</v>
      </c>
      <c r="C11870">
        <v>9.9800199999999992E-3</v>
      </c>
    </row>
    <row r="11871" spans="1:3" x14ac:dyDescent="0.3">
      <c r="A11871" s="1">
        <f t="shared" si="185"/>
        <v>11.868809143245905</v>
      </c>
      <c r="B11871">
        <v>1.41698E-2</v>
      </c>
      <c r="C11871">
        <v>9.9758799999999995E-3</v>
      </c>
    </row>
    <row r="11872" spans="1:3" x14ac:dyDescent="0.3">
      <c r="A11872" s="1">
        <f t="shared" si="185"/>
        <v>11.869809127165633</v>
      </c>
      <c r="B11872">
        <v>4.6084699999999999E-3</v>
      </c>
      <c r="C11872">
        <v>9.9491900000000001E-3</v>
      </c>
    </row>
    <row r="11873" spans="1:3" x14ac:dyDescent="0.3">
      <c r="A11873" s="1">
        <f t="shared" si="185"/>
        <v>11.870809111085361</v>
      </c>
      <c r="B11873">
        <v>2.35623E-3</v>
      </c>
      <c r="C11873">
        <v>9.9525499999999992E-3</v>
      </c>
    </row>
    <row r="11874" spans="1:3" x14ac:dyDescent="0.3">
      <c r="A11874" s="1">
        <f t="shared" si="185"/>
        <v>11.871809095005089</v>
      </c>
      <c r="B11874">
        <v>1.87276E-3</v>
      </c>
      <c r="C11874">
        <v>9.9674599999999992E-3</v>
      </c>
    </row>
    <row r="11875" spans="1:3" x14ac:dyDescent="0.3">
      <c r="A11875" s="1">
        <f t="shared" si="185"/>
        <v>11.872809078924817</v>
      </c>
      <c r="B11875">
        <v>-3.00293E-3</v>
      </c>
      <c r="C11875">
        <v>9.9340699999999997E-3</v>
      </c>
    </row>
    <row r="11876" spans="1:3" x14ac:dyDescent="0.3">
      <c r="A11876" s="1">
        <f t="shared" si="185"/>
        <v>11.873809062844545</v>
      </c>
      <c r="B11876">
        <v>9.7179700000000005E-4</v>
      </c>
      <c r="C11876">
        <v>9.7567299999999999E-3</v>
      </c>
    </row>
    <row r="11877" spans="1:3" x14ac:dyDescent="0.3">
      <c r="A11877" s="1">
        <f t="shared" si="185"/>
        <v>11.874809046764273</v>
      </c>
      <c r="B11877">
        <v>1.2302E-2</v>
      </c>
      <c r="C11877">
        <v>9.7221300000000007E-3</v>
      </c>
    </row>
    <row r="11878" spans="1:3" x14ac:dyDescent="0.3">
      <c r="A11878" s="1">
        <f t="shared" si="185"/>
        <v>11.875809030684001</v>
      </c>
      <c r="B11878">
        <v>4.4206999999999996E-3</v>
      </c>
      <c r="C11878">
        <v>9.6861399999999993E-3</v>
      </c>
    </row>
    <row r="11879" spans="1:3" x14ac:dyDescent="0.3">
      <c r="A11879" s="1">
        <f t="shared" si="185"/>
        <v>11.87680901460373</v>
      </c>
      <c r="B11879">
        <v>-1.5776999999999999E-2</v>
      </c>
      <c r="C11879">
        <v>9.7809899999999998E-3</v>
      </c>
    </row>
    <row r="11880" spans="1:3" x14ac:dyDescent="0.3">
      <c r="A11880" s="1">
        <f t="shared" si="185"/>
        <v>11.877808998523458</v>
      </c>
      <c r="B11880">
        <v>-1.29938E-2</v>
      </c>
      <c r="C11880">
        <v>9.9039599999999998E-3</v>
      </c>
    </row>
    <row r="11881" spans="1:3" x14ac:dyDescent="0.3">
      <c r="A11881" s="1">
        <f t="shared" si="185"/>
        <v>11.878808982443186</v>
      </c>
      <c r="B11881">
        <v>4.9525599999999999E-3</v>
      </c>
      <c r="C11881">
        <v>9.8781900000000002E-3</v>
      </c>
    </row>
    <row r="11882" spans="1:3" x14ac:dyDescent="0.3">
      <c r="A11882" s="1">
        <f t="shared" si="185"/>
        <v>11.879808966362914</v>
      </c>
      <c r="B11882">
        <v>1.1689099999999999E-2</v>
      </c>
      <c r="C11882">
        <v>9.9710000000000007E-3</v>
      </c>
    </row>
    <row r="11883" spans="1:3" x14ac:dyDescent="0.3">
      <c r="A11883" s="1">
        <f t="shared" si="185"/>
        <v>11.880808950282642</v>
      </c>
      <c r="B11883">
        <v>9.7038699999999999E-3</v>
      </c>
      <c r="C11883">
        <v>1.00068E-2</v>
      </c>
    </row>
    <row r="11884" spans="1:3" x14ac:dyDescent="0.3">
      <c r="A11884" s="1">
        <f t="shared" si="185"/>
        <v>11.88180893420237</v>
      </c>
      <c r="B11884">
        <v>4.5059499999999999E-3</v>
      </c>
      <c r="C11884">
        <v>9.9928099999999995E-3</v>
      </c>
    </row>
    <row r="11885" spans="1:3" x14ac:dyDescent="0.3">
      <c r="A11885" s="1">
        <f t="shared" si="185"/>
        <v>11.882808918122098</v>
      </c>
      <c r="B11885">
        <v>-4.5232299999999996E-3</v>
      </c>
      <c r="C11885">
        <v>9.9254300000000007E-3</v>
      </c>
    </row>
    <row r="11886" spans="1:3" x14ac:dyDescent="0.3">
      <c r="A11886" s="1">
        <f t="shared" si="185"/>
        <v>11.883808902041826</v>
      </c>
      <c r="B11886">
        <v>-8.5932100000000004E-3</v>
      </c>
      <c r="C11886">
        <v>9.9501799999999994E-3</v>
      </c>
    </row>
    <row r="11887" spans="1:3" x14ac:dyDescent="0.3">
      <c r="A11887" s="1">
        <f t="shared" si="185"/>
        <v>11.884808885961554</v>
      </c>
      <c r="B11887">
        <v>-1.8039999999999999E-4</v>
      </c>
      <c r="C11887">
        <v>9.9255599999999999E-3</v>
      </c>
    </row>
    <row r="11888" spans="1:3" x14ac:dyDescent="0.3">
      <c r="A11888" s="1">
        <f t="shared" si="185"/>
        <v>11.885808869881282</v>
      </c>
      <c r="B11888">
        <v>1.25822E-2</v>
      </c>
      <c r="C11888">
        <v>9.8593900000000009E-3</v>
      </c>
    </row>
    <row r="11889" spans="1:3" x14ac:dyDescent="0.3">
      <c r="A11889" s="1">
        <f t="shared" si="185"/>
        <v>11.886808853801011</v>
      </c>
      <c r="B11889">
        <v>1.9974599999999999E-2</v>
      </c>
      <c r="C11889">
        <v>9.9065899999999998E-3</v>
      </c>
    </row>
    <row r="11890" spans="1:3" x14ac:dyDescent="0.3">
      <c r="A11890" s="1">
        <f t="shared" si="185"/>
        <v>11.887808837720739</v>
      </c>
      <c r="B11890">
        <v>2.5883E-2</v>
      </c>
      <c r="C11890">
        <v>1.0057699999999999E-2</v>
      </c>
    </row>
    <row r="11891" spans="1:3" x14ac:dyDescent="0.3">
      <c r="A11891" s="1">
        <f t="shared" si="185"/>
        <v>11.888808821640467</v>
      </c>
      <c r="B11891">
        <v>2.7367699999999998E-2</v>
      </c>
      <c r="C11891">
        <v>1.0075300000000001E-2</v>
      </c>
    </row>
    <row r="11892" spans="1:3" x14ac:dyDescent="0.3">
      <c r="A11892" s="1">
        <f t="shared" si="185"/>
        <v>11.889808805560195</v>
      </c>
      <c r="B11892">
        <v>1.21896E-2</v>
      </c>
      <c r="C11892">
        <v>1.0032299999999999E-2</v>
      </c>
    </row>
    <row r="11893" spans="1:3" x14ac:dyDescent="0.3">
      <c r="A11893" s="1">
        <f t="shared" si="185"/>
        <v>11.890808789479923</v>
      </c>
      <c r="B11893">
        <v>-3.76597E-3</v>
      </c>
      <c r="C11893">
        <v>1.0034899999999999E-2</v>
      </c>
    </row>
    <row r="11894" spans="1:3" x14ac:dyDescent="0.3">
      <c r="A11894" s="1">
        <f t="shared" si="185"/>
        <v>11.891808773399651</v>
      </c>
      <c r="B11894">
        <v>3.0727599999999999E-3</v>
      </c>
      <c r="C11894">
        <v>1.00333E-2</v>
      </c>
    </row>
    <row r="11895" spans="1:3" x14ac:dyDescent="0.3">
      <c r="A11895" s="1">
        <f t="shared" si="185"/>
        <v>11.892808757319379</v>
      </c>
      <c r="B11895">
        <v>1.24587E-2</v>
      </c>
      <c r="C11895">
        <v>1.01221E-2</v>
      </c>
    </row>
    <row r="11896" spans="1:3" x14ac:dyDescent="0.3">
      <c r="A11896" s="1">
        <f t="shared" si="185"/>
        <v>11.893808741239107</v>
      </c>
      <c r="B11896">
        <v>6.2084699999999998E-3</v>
      </c>
      <c r="C11896">
        <v>1.0158500000000001E-2</v>
      </c>
    </row>
    <row r="11897" spans="1:3" x14ac:dyDescent="0.3">
      <c r="A11897" s="1">
        <f t="shared" si="185"/>
        <v>11.894808725158835</v>
      </c>
      <c r="B11897">
        <v>4.2394199999999998E-3</v>
      </c>
      <c r="C11897">
        <v>1.01283E-2</v>
      </c>
    </row>
    <row r="11898" spans="1:3" x14ac:dyDescent="0.3">
      <c r="A11898" s="1">
        <f t="shared" si="185"/>
        <v>11.895808709078564</v>
      </c>
      <c r="B11898">
        <v>8.7978199999999996E-3</v>
      </c>
      <c r="C11898">
        <v>1.0136900000000001E-2</v>
      </c>
    </row>
    <row r="11899" spans="1:3" x14ac:dyDescent="0.3">
      <c r="A11899" s="1">
        <f t="shared" si="185"/>
        <v>11.896808692998292</v>
      </c>
      <c r="B11899">
        <v>2.2515500000000002E-3</v>
      </c>
      <c r="C11899">
        <v>1.0082199999999999E-2</v>
      </c>
    </row>
    <row r="11900" spans="1:3" x14ac:dyDescent="0.3">
      <c r="A11900" s="1">
        <f t="shared" si="185"/>
        <v>11.89780867691802</v>
      </c>
      <c r="B11900">
        <v>-1.0462300000000001E-2</v>
      </c>
      <c r="C11900">
        <v>1.01005E-2</v>
      </c>
    </row>
    <row r="11901" spans="1:3" x14ac:dyDescent="0.3">
      <c r="A11901" s="1">
        <f t="shared" si="185"/>
        <v>11.898808660837748</v>
      </c>
      <c r="B11901">
        <v>-8.16506E-3</v>
      </c>
      <c r="C11901">
        <v>1.0136600000000001E-2</v>
      </c>
    </row>
    <row r="11902" spans="1:3" x14ac:dyDescent="0.3">
      <c r="A11902" s="1">
        <f t="shared" si="185"/>
        <v>11.899808644757476</v>
      </c>
      <c r="B11902">
        <v>8.7962400000000003E-3</v>
      </c>
      <c r="C11902">
        <v>1.01183E-2</v>
      </c>
    </row>
    <row r="11903" spans="1:3" x14ac:dyDescent="0.3">
      <c r="A11903" s="1">
        <f t="shared" si="185"/>
        <v>11.900808628677204</v>
      </c>
      <c r="B11903">
        <v>1.75003E-2</v>
      </c>
      <c r="C11903">
        <v>1.0120199999999999E-2</v>
      </c>
    </row>
    <row r="11904" spans="1:3" x14ac:dyDescent="0.3">
      <c r="A11904" s="1">
        <f t="shared" si="185"/>
        <v>11.901808612596932</v>
      </c>
      <c r="B11904">
        <v>1.5928299999999999E-2</v>
      </c>
      <c r="C11904">
        <v>1.02521E-2</v>
      </c>
    </row>
    <row r="11905" spans="1:3" x14ac:dyDescent="0.3">
      <c r="A11905" s="1">
        <f t="shared" si="185"/>
        <v>11.90280859651666</v>
      </c>
      <c r="B11905">
        <v>1.13718E-2</v>
      </c>
      <c r="C11905">
        <v>1.0142699999999999E-2</v>
      </c>
    </row>
    <row r="11906" spans="1:3" x14ac:dyDescent="0.3">
      <c r="A11906" s="1">
        <f t="shared" si="185"/>
        <v>11.903808580436388</v>
      </c>
      <c r="B11906">
        <v>6.8560699999999997E-4</v>
      </c>
      <c r="C11906">
        <v>9.9612999999999993E-3</v>
      </c>
    </row>
    <row r="11907" spans="1:3" x14ac:dyDescent="0.3">
      <c r="A11907" s="1">
        <f t="shared" si="185"/>
        <v>11.904808564356117</v>
      </c>
      <c r="B11907">
        <v>1.15072E-3</v>
      </c>
      <c r="C11907">
        <v>9.80666E-3</v>
      </c>
    </row>
    <row r="11908" spans="1:3" x14ac:dyDescent="0.3">
      <c r="A11908" s="1">
        <f t="shared" ref="A11908:A11971" si="186">A11907+$L$2</f>
        <v>11.905808548275845</v>
      </c>
      <c r="B11908">
        <v>1.87447E-2</v>
      </c>
      <c r="C11908">
        <v>9.7050799999999996E-3</v>
      </c>
    </row>
    <row r="11909" spans="1:3" x14ac:dyDescent="0.3">
      <c r="A11909" s="1">
        <f t="shared" si="186"/>
        <v>11.906808532195573</v>
      </c>
      <c r="B11909">
        <v>1.6232199999999999E-2</v>
      </c>
      <c r="C11909">
        <v>9.5272699999999991E-3</v>
      </c>
    </row>
    <row r="11910" spans="1:3" x14ac:dyDescent="0.3">
      <c r="A11910" s="1">
        <f t="shared" si="186"/>
        <v>11.907808516115301</v>
      </c>
      <c r="B11910">
        <v>-1.0936700000000001E-2</v>
      </c>
      <c r="C11910">
        <v>9.3422899999999996E-3</v>
      </c>
    </row>
    <row r="11911" spans="1:3" x14ac:dyDescent="0.3">
      <c r="A11911" s="1">
        <f t="shared" si="186"/>
        <v>11.908808500035029</v>
      </c>
      <c r="B11911">
        <v>-1.87142E-2</v>
      </c>
      <c r="C11911">
        <v>9.2808400000000003E-3</v>
      </c>
    </row>
    <row r="11912" spans="1:3" x14ac:dyDescent="0.3">
      <c r="A11912" s="1">
        <f t="shared" si="186"/>
        <v>11.909808483954757</v>
      </c>
      <c r="B11912">
        <v>-4.5775800000000004E-3</v>
      </c>
      <c r="C11912">
        <v>9.2917699999999995E-3</v>
      </c>
    </row>
    <row r="11913" spans="1:3" x14ac:dyDescent="0.3">
      <c r="A11913" s="1">
        <f t="shared" si="186"/>
        <v>11.910808467874485</v>
      </c>
      <c r="B11913">
        <v>3.2638699999999999E-3</v>
      </c>
      <c r="C11913">
        <v>9.1082000000000003E-3</v>
      </c>
    </row>
    <row r="11914" spans="1:3" x14ac:dyDescent="0.3">
      <c r="A11914" s="1">
        <f t="shared" si="186"/>
        <v>11.911808451794213</v>
      </c>
      <c r="B11914">
        <v>6.6694800000000002E-3</v>
      </c>
      <c r="C11914">
        <v>9.0389700000000003E-3</v>
      </c>
    </row>
    <row r="11915" spans="1:3" x14ac:dyDescent="0.3">
      <c r="A11915" s="1">
        <f t="shared" si="186"/>
        <v>11.912808435713941</v>
      </c>
      <c r="B11915">
        <v>9.3353800000000008E-3</v>
      </c>
      <c r="C11915">
        <v>9.0932800000000005E-3</v>
      </c>
    </row>
    <row r="11916" spans="1:3" x14ac:dyDescent="0.3">
      <c r="A11916" s="1">
        <f t="shared" si="186"/>
        <v>11.91380841963367</v>
      </c>
      <c r="B11916">
        <v>9.3560299999999996E-3</v>
      </c>
      <c r="C11916">
        <v>9.11819E-3</v>
      </c>
    </row>
    <row r="11917" spans="1:3" x14ac:dyDescent="0.3">
      <c r="A11917" s="1">
        <f t="shared" si="186"/>
        <v>11.914808403553398</v>
      </c>
      <c r="B11917">
        <v>9.7166200000000005E-3</v>
      </c>
      <c r="C11917">
        <v>9.0543599999999991E-3</v>
      </c>
    </row>
    <row r="11918" spans="1:3" x14ac:dyDescent="0.3">
      <c r="A11918" s="1">
        <f t="shared" si="186"/>
        <v>11.915808387473126</v>
      </c>
      <c r="B11918">
        <v>8.9450099999999998E-3</v>
      </c>
      <c r="C11918">
        <v>8.9116300000000002E-3</v>
      </c>
    </row>
    <row r="11919" spans="1:3" x14ac:dyDescent="0.3">
      <c r="A11919" s="1">
        <f t="shared" si="186"/>
        <v>11.916808371392854</v>
      </c>
      <c r="B11919">
        <v>1.91997E-2</v>
      </c>
      <c r="C11919">
        <v>9.0142499999999997E-3</v>
      </c>
    </row>
    <row r="11920" spans="1:3" x14ac:dyDescent="0.3">
      <c r="A11920" s="1">
        <f t="shared" si="186"/>
        <v>11.917808355312582</v>
      </c>
      <c r="B11920">
        <v>3.2589100000000003E-2</v>
      </c>
      <c r="C11920">
        <v>9.2645899999999996E-3</v>
      </c>
    </row>
    <row r="11921" spans="1:3" x14ac:dyDescent="0.3">
      <c r="A11921" s="1">
        <f t="shared" si="186"/>
        <v>11.91880833923231</v>
      </c>
      <c r="B11921">
        <v>1.28304E-2</v>
      </c>
      <c r="C11921">
        <v>9.34019E-3</v>
      </c>
    </row>
    <row r="11922" spans="1:3" x14ac:dyDescent="0.3">
      <c r="A11922" s="1">
        <f t="shared" si="186"/>
        <v>11.919808323152038</v>
      </c>
      <c r="B11922">
        <v>-1.7820900000000001E-2</v>
      </c>
      <c r="C11922">
        <v>9.4538000000000001E-3</v>
      </c>
    </row>
    <row r="11923" spans="1:3" x14ac:dyDescent="0.3">
      <c r="A11923" s="1">
        <f t="shared" si="186"/>
        <v>11.920808307071766</v>
      </c>
      <c r="B11923">
        <v>-1.0541E-2</v>
      </c>
      <c r="C11923">
        <v>9.4768200000000004E-3</v>
      </c>
    </row>
    <row r="11924" spans="1:3" x14ac:dyDescent="0.3">
      <c r="A11924" s="1">
        <f t="shared" si="186"/>
        <v>11.921808290991494</v>
      </c>
      <c r="B11924">
        <v>7.6543999999999996E-3</v>
      </c>
      <c r="C11924">
        <v>9.5456499999999993E-3</v>
      </c>
    </row>
    <row r="11925" spans="1:3" x14ac:dyDescent="0.3">
      <c r="A11925" s="1">
        <f t="shared" si="186"/>
        <v>11.922808274911223</v>
      </c>
      <c r="B11925">
        <v>-8.0144799999999992E-3</v>
      </c>
      <c r="C11925">
        <v>9.5596899999999992E-3</v>
      </c>
    </row>
    <row r="11926" spans="1:3" x14ac:dyDescent="0.3">
      <c r="A11926" s="1">
        <f t="shared" si="186"/>
        <v>11.923808258830951</v>
      </c>
      <c r="B11926">
        <v>-2.8392799999999999E-2</v>
      </c>
      <c r="C11926">
        <v>9.8010600000000003E-3</v>
      </c>
    </row>
    <row r="11927" spans="1:3" x14ac:dyDescent="0.3">
      <c r="A11927" s="1">
        <f t="shared" si="186"/>
        <v>11.924808242750679</v>
      </c>
      <c r="B11927">
        <v>-1.2192400000000001E-2</v>
      </c>
      <c r="C11927">
        <v>9.8035599999999994E-3</v>
      </c>
    </row>
    <row r="11928" spans="1:3" x14ac:dyDescent="0.3">
      <c r="A11928" s="1">
        <f t="shared" si="186"/>
        <v>11.925808226670407</v>
      </c>
      <c r="B11928">
        <v>1.21885E-2</v>
      </c>
      <c r="C11928">
        <v>9.7438300000000002E-3</v>
      </c>
    </row>
    <row r="11929" spans="1:3" x14ac:dyDescent="0.3">
      <c r="A11929" s="1">
        <f t="shared" si="186"/>
        <v>11.926808210590135</v>
      </c>
      <c r="B11929">
        <v>1.03622E-2</v>
      </c>
      <c r="C11929">
        <v>9.7734099999999997E-3</v>
      </c>
    </row>
    <row r="11930" spans="1:3" x14ac:dyDescent="0.3">
      <c r="A11930" s="1">
        <f t="shared" si="186"/>
        <v>11.927808194509863</v>
      </c>
      <c r="B11930">
        <v>2.9594999999999999E-3</v>
      </c>
      <c r="C11930">
        <v>9.7142099999999992E-3</v>
      </c>
    </row>
    <row r="11931" spans="1:3" x14ac:dyDescent="0.3">
      <c r="A11931" s="1">
        <f t="shared" si="186"/>
        <v>11.928808178429591</v>
      </c>
      <c r="B11931">
        <v>8.1174300000000001E-3</v>
      </c>
      <c r="C11931">
        <v>9.5819100000000008E-3</v>
      </c>
    </row>
    <row r="11932" spans="1:3" x14ac:dyDescent="0.3">
      <c r="A11932" s="1">
        <f t="shared" si="186"/>
        <v>11.929808162349319</v>
      </c>
      <c r="B11932">
        <v>1.7547400000000001E-2</v>
      </c>
      <c r="C11932">
        <v>9.6137400000000008E-3</v>
      </c>
    </row>
    <row r="11933" spans="1:3" x14ac:dyDescent="0.3">
      <c r="A11933" s="1">
        <f t="shared" si="186"/>
        <v>11.930808146269047</v>
      </c>
      <c r="B11933">
        <v>1.54714E-2</v>
      </c>
      <c r="C11933">
        <v>9.7107200000000008E-3</v>
      </c>
    </row>
    <row r="11934" spans="1:3" x14ac:dyDescent="0.3">
      <c r="A11934" s="1">
        <f t="shared" si="186"/>
        <v>11.931808130188776</v>
      </c>
      <c r="B11934">
        <v>-9.1790799999999992E-3</v>
      </c>
      <c r="C11934">
        <v>9.7457599999999991E-3</v>
      </c>
    </row>
    <row r="11935" spans="1:3" x14ac:dyDescent="0.3">
      <c r="A11935" s="1">
        <f t="shared" si="186"/>
        <v>11.932808114108504</v>
      </c>
      <c r="B11935">
        <v>-2.86194E-2</v>
      </c>
      <c r="C11935">
        <v>9.9648800000000006E-3</v>
      </c>
    </row>
    <row r="11936" spans="1:3" x14ac:dyDescent="0.3">
      <c r="A11936" s="1">
        <f t="shared" si="186"/>
        <v>11.933808098028232</v>
      </c>
      <c r="B11936">
        <v>-2.0263400000000001E-2</v>
      </c>
      <c r="C11936">
        <v>1.0119400000000001E-2</v>
      </c>
    </row>
    <row r="11937" spans="1:3" x14ac:dyDescent="0.3">
      <c r="A11937" s="1">
        <f t="shared" si="186"/>
        <v>11.93480808194796</v>
      </c>
      <c r="B11937">
        <v>-1.21677E-2</v>
      </c>
      <c r="C11937">
        <v>1.02197E-2</v>
      </c>
    </row>
    <row r="11938" spans="1:3" x14ac:dyDescent="0.3">
      <c r="A11938" s="1">
        <f t="shared" si="186"/>
        <v>11.935808065867688</v>
      </c>
      <c r="B11938">
        <v>-1.49626E-2</v>
      </c>
      <c r="C11938">
        <v>1.0300500000000001E-2</v>
      </c>
    </row>
    <row r="11939" spans="1:3" x14ac:dyDescent="0.3">
      <c r="A11939" s="1">
        <f t="shared" si="186"/>
        <v>11.936808049787416</v>
      </c>
      <c r="B11939">
        <v>-1.2970300000000001E-2</v>
      </c>
      <c r="C11939">
        <v>1.0402399999999999E-2</v>
      </c>
    </row>
    <row r="11940" spans="1:3" x14ac:dyDescent="0.3">
      <c r="A11940" s="1">
        <f t="shared" si="186"/>
        <v>11.937808033707144</v>
      </c>
      <c r="B11940">
        <v>-4.8482600000000001E-3</v>
      </c>
      <c r="C11940">
        <v>1.03984E-2</v>
      </c>
    </row>
    <row r="11941" spans="1:3" x14ac:dyDescent="0.3">
      <c r="A11941" s="1">
        <f t="shared" si="186"/>
        <v>11.938808017626872</v>
      </c>
      <c r="B11941">
        <v>8.0074599999999992E-3</v>
      </c>
      <c r="C11941">
        <v>1.0452700000000001E-2</v>
      </c>
    </row>
    <row r="11942" spans="1:3" x14ac:dyDescent="0.3">
      <c r="A11942" s="1">
        <f t="shared" si="186"/>
        <v>11.9398080015466</v>
      </c>
      <c r="B11942">
        <v>1.4793499999999999E-2</v>
      </c>
      <c r="C11942">
        <v>1.05066E-2</v>
      </c>
    </row>
    <row r="11943" spans="1:3" x14ac:dyDescent="0.3">
      <c r="A11943" s="1">
        <f t="shared" si="186"/>
        <v>11.940807985466328</v>
      </c>
      <c r="B11943">
        <v>7.1218999999999996E-3</v>
      </c>
      <c r="C11943">
        <v>1.04067E-2</v>
      </c>
    </row>
    <row r="11944" spans="1:3" x14ac:dyDescent="0.3">
      <c r="A11944" s="1">
        <f t="shared" si="186"/>
        <v>11.941807969386057</v>
      </c>
      <c r="B11944">
        <v>-9.7434400000000003E-4</v>
      </c>
      <c r="C11944">
        <v>1.0293200000000001E-2</v>
      </c>
    </row>
    <row r="11945" spans="1:3" x14ac:dyDescent="0.3">
      <c r="A11945" s="1">
        <f t="shared" si="186"/>
        <v>11.942807953305785</v>
      </c>
      <c r="B11945">
        <v>-1.98037E-3</v>
      </c>
      <c r="C11945">
        <v>1.02386E-2</v>
      </c>
    </row>
    <row r="11946" spans="1:3" x14ac:dyDescent="0.3">
      <c r="A11946" s="1">
        <f t="shared" si="186"/>
        <v>11.943807937225513</v>
      </c>
      <c r="B11946">
        <v>3.4038200000000001E-3</v>
      </c>
      <c r="C11946">
        <v>1.01762E-2</v>
      </c>
    </row>
    <row r="11947" spans="1:3" x14ac:dyDescent="0.3">
      <c r="A11947" s="1">
        <f t="shared" si="186"/>
        <v>11.944807921145241</v>
      </c>
      <c r="B11947">
        <v>1.34185E-2</v>
      </c>
      <c r="C11947">
        <v>1.02667E-2</v>
      </c>
    </row>
    <row r="11948" spans="1:3" x14ac:dyDescent="0.3">
      <c r="A11948" s="1">
        <f t="shared" si="186"/>
        <v>11.945807905064969</v>
      </c>
      <c r="B11948">
        <v>1.6962000000000001E-2</v>
      </c>
      <c r="C11948">
        <v>1.0386599999999999E-2</v>
      </c>
    </row>
    <row r="11949" spans="1:3" x14ac:dyDescent="0.3">
      <c r="A11949" s="1">
        <f t="shared" si="186"/>
        <v>11.946807888984697</v>
      </c>
      <c r="B11949">
        <v>7.7632700000000001E-3</v>
      </c>
      <c r="C11949">
        <v>1.0434199999999999E-2</v>
      </c>
    </row>
    <row r="11950" spans="1:3" x14ac:dyDescent="0.3">
      <c r="A11950" s="1">
        <f t="shared" si="186"/>
        <v>11.947807872904425</v>
      </c>
      <c r="B11950">
        <v>-8.5162499999999995E-3</v>
      </c>
      <c r="C11950">
        <v>1.0327599999999999E-2</v>
      </c>
    </row>
    <row r="11951" spans="1:3" x14ac:dyDescent="0.3">
      <c r="A11951" s="1">
        <f t="shared" si="186"/>
        <v>11.948807856824153</v>
      </c>
      <c r="B11951">
        <v>-1.4594899999999999E-2</v>
      </c>
      <c r="C11951">
        <v>1.02915E-2</v>
      </c>
    </row>
    <row r="11952" spans="1:3" x14ac:dyDescent="0.3">
      <c r="A11952" s="1">
        <f t="shared" si="186"/>
        <v>11.949807840743881</v>
      </c>
      <c r="B11952">
        <v>-2.1977699999999999E-3</v>
      </c>
      <c r="C11952">
        <v>1.02556E-2</v>
      </c>
    </row>
    <row r="11953" spans="1:3" x14ac:dyDescent="0.3">
      <c r="A11953" s="1">
        <f t="shared" si="186"/>
        <v>11.95080782466361</v>
      </c>
      <c r="B11953">
        <v>4.9474200000000001E-3</v>
      </c>
      <c r="C11953">
        <v>1.03E-2</v>
      </c>
    </row>
    <row r="11954" spans="1:3" x14ac:dyDescent="0.3">
      <c r="A11954" s="1">
        <f t="shared" si="186"/>
        <v>11.951807808583338</v>
      </c>
      <c r="B11954">
        <v>-2.3418699999999998E-3</v>
      </c>
      <c r="C11954">
        <v>1.0257199999999999E-2</v>
      </c>
    </row>
    <row r="11955" spans="1:3" x14ac:dyDescent="0.3">
      <c r="A11955" s="1">
        <f t="shared" si="186"/>
        <v>11.952807792503066</v>
      </c>
      <c r="B11955">
        <v>3.8318200000000001E-3</v>
      </c>
      <c r="C11955">
        <v>1.0165499999999999E-2</v>
      </c>
    </row>
    <row r="11956" spans="1:3" x14ac:dyDescent="0.3">
      <c r="A11956" s="1">
        <f t="shared" si="186"/>
        <v>11.953807776422794</v>
      </c>
      <c r="B11956">
        <v>1.45886E-2</v>
      </c>
      <c r="C11956">
        <v>1.02722E-2</v>
      </c>
    </row>
    <row r="11957" spans="1:3" x14ac:dyDescent="0.3">
      <c r="A11957" s="1">
        <f t="shared" si="186"/>
        <v>11.954807760342522</v>
      </c>
      <c r="B11957">
        <v>-9.8310499999999996E-4</v>
      </c>
      <c r="C11957">
        <v>1.0215E-2</v>
      </c>
    </row>
    <row r="11958" spans="1:3" x14ac:dyDescent="0.3">
      <c r="A11958" s="1">
        <f t="shared" si="186"/>
        <v>11.95580774426225</v>
      </c>
      <c r="B11958">
        <v>-1.0936E-2</v>
      </c>
      <c r="C11958">
        <v>1.0278600000000001E-2</v>
      </c>
    </row>
    <row r="11959" spans="1:3" x14ac:dyDescent="0.3">
      <c r="A11959" s="1">
        <f t="shared" si="186"/>
        <v>11.956807728181978</v>
      </c>
      <c r="B11959">
        <v>4.34718E-3</v>
      </c>
      <c r="C11959">
        <v>1.01408E-2</v>
      </c>
    </row>
    <row r="11960" spans="1:3" x14ac:dyDescent="0.3">
      <c r="A11960" s="1">
        <f t="shared" si="186"/>
        <v>11.957807712101706</v>
      </c>
      <c r="B11960">
        <v>6.0507299999999998E-3</v>
      </c>
      <c r="C11960">
        <v>1.00681E-2</v>
      </c>
    </row>
    <row r="11961" spans="1:3" x14ac:dyDescent="0.3">
      <c r="A11961" s="1">
        <f t="shared" si="186"/>
        <v>11.958807696021434</v>
      </c>
      <c r="B11961">
        <v>-3.51221E-3</v>
      </c>
      <c r="C11961">
        <v>1.00836E-2</v>
      </c>
    </row>
    <row r="11962" spans="1:3" x14ac:dyDescent="0.3">
      <c r="A11962" s="1">
        <f t="shared" si="186"/>
        <v>11.959807679941163</v>
      </c>
      <c r="B11962">
        <v>4.0975200000000003E-3</v>
      </c>
      <c r="C11962">
        <v>1.0038E-2</v>
      </c>
    </row>
    <row r="11963" spans="1:3" x14ac:dyDescent="0.3">
      <c r="A11963" s="1">
        <f t="shared" si="186"/>
        <v>11.960807663860891</v>
      </c>
      <c r="B11963">
        <v>1.6661499999999999E-2</v>
      </c>
      <c r="C11963">
        <v>1.00725E-2</v>
      </c>
    </row>
    <row r="11964" spans="1:3" x14ac:dyDescent="0.3">
      <c r="A11964" s="1">
        <f t="shared" si="186"/>
        <v>11.961807647780619</v>
      </c>
      <c r="B11964">
        <v>1.4018600000000001E-2</v>
      </c>
      <c r="C11964">
        <v>1.0177800000000001E-2</v>
      </c>
    </row>
    <row r="11965" spans="1:3" x14ac:dyDescent="0.3">
      <c r="A11965" s="1">
        <f t="shared" si="186"/>
        <v>11.962807631700347</v>
      </c>
      <c r="B11965">
        <v>-9.2606000000000003E-4</v>
      </c>
      <c r="C11965">
        <v>1.0104699999999999E-2</v>
      </c>
    </row>
    <row r="11966" spans="1:3" x14ac:dyDescent="0.3">
      <c r="A11966" s="1">
        <f t="shared" si="186"/>
        <v>11.963807615620075</v>
      </c>
      <c r="B11966">
        <v>-1.3660800000000001E-2</v>
      </c>
      <c r="C11966">
        <v>1.01686E-2</v>
      </c>
    </row>
    <row r="11967" spans="1:3" x14ac:dyDescent="0.3">
      <c r="A11967" s="1">
        <f t="shared" si="186"/>
        <v>11.964807599539803</v>
      </c>
      <c r="B11967">
        <v>-1.60736E-2</v>
      </c>
      <c r="C11967">
        <v>1.0289700000000001E-2</v>
      </c>
    </row>
    <row r="11968" spans="1:3" x14ac:dyDescent="0.3">
      <c r="A11968" s="1">
        <f t="shared" si="186"/>
        <v>11.965807583459531</v>
      </c>
      <c r="B11968">
        <v>-9.0246600000000003E-3</v>
      </c>
      <c r="C11968">
        <v>1.02489E-2</v>
      </c>
    </row>
    <row r="11969" spans="1:3" x14ac:dyDescent="0.3">
      <c r="A11969" s="1">
        <f t="shared" si="186"/>
        <v>11.966807567379259</v>
      </c>
      <c r="B11969">
        <v>1.01804E-3</v>
      </c>
      <c r="C11969">
        <v>1.00991E-2</v>
      </c>
    </row>
    <row r="11970" spans="1:3" x14ac:dyDescent="0.3">
      <c r="A11970" s="1">
        <f t="shared" si="186"/>
        <v>11.967807551298987</v>
      </c>
      <c r="B11970">
        <v>3.5002800000000001E-3</v>
      </c>
      <c r="C11970">
        <v>9.9511400000000007E-3</v>
      </c>
    </row>
    <row r="11971" spans="1:3" x14ac:dyDescent="0.3">
      <c r="A11971" s="1">
        <f t="shared" si="186"/>
        <v>11.968807535218716</v>
      </c>
      <c r="B11971">
        <v>3.90523E-3</v>
      </c>
      <c r="C11971">
        <v>9.8484899999999997E-3</v>
      </c>
    </row>
    <row r="11972" spans="1:3" x14ac:dyDescent="0.3">
      <c r="A11972" s="1">
        <f t="shared" ref="A11972:A12035" si="187">A11971+$L$2</f>
        <v>11.969807519138444</v>
      </c>
      <c r="B11972">
        <v>1.20295E-2</v>
      </c>
      <c r="C11972">
        <v>9.9226999999999996E-3</v>
      </c>
    </row>
    <row r="11973" spans="1:3" x14ac:dyDescent="0.3">
      <c r="A11973" s="1">
        <f t="shared" si="187"/>
        <v>11.970807503058172</v>
      </c>
      <c r="B11973">
        <v>1.1698500000000001E-2</v>
      </c>
      <c r="C11973">
        <v>1.00161E-2</v>
      </c>
    </row>
    <row r="11974" spans="1:3" x14ac:dyDescent="0.3">
      <c r="A11974" s="1">
        <f t="shared" si="187"/>
        <v>11.9718074869779</v>
      </c>
      <c r="B11974">
        <v>2.5030299999999998E-3</v>
      </c>
      <c r="C11974">
        <v>1.0022400000000001E-2</v>
      </c>
    </row>
    <row r="11975" spans="1:3" x14ac:dyDescent="0.3">
      <c r="A11975" s="1">
        <f t="shared" si="187"/>
        <v>11.972807470897628</v>
      </c>
      <c r="B11975">
        <v>1.06918E-2</v>
      </c>
      <c r="C11975">
        <v>1.00993E-2</v>
      </c>
    </row>
    <row r="11976" spans="1:3" x14ac:dyDescent="0.3">
      <c r="A11976" s="1">
        <f t="shared" si="187"/>
        <v>11.973807454817356</v>
      </c>
      <c r="B11976">
        <v>2.1060800000000001E-2</v>
      </c>
      <c r="C11976">
        <v>1.0300200000000001E-2</v>
      </c>
    </row>
    <row r="11977" spans="1:3" x14ac:dyDescent="0.3">
      <c r="A11977" s="1">
        <f t="shared" si="187"/>
        <v>11.974807438737084</v>
      </c>
      <c r="B11977">
        <v>3.98263E-3</v>
      </c>
      <c r="C11977">
        <v>1.0217E-2</v>
      </c>
    </row>
    <row r="11978" spans="1:3" x14ac:dyDescent="0.3">
      <c r="A11978" s="1">
        <f t="shared" si="187"/>
        <v>11.975807422656812</v>
      </c>
      <c r="B11978">
        <v>-1.9152499999999999E-2</v>
      </c>
      <c r="C11978">
        <v>1.03643E-2</v>
      </c>
    </row>
    <row r="11979" spans="1:3" x14ac:dyDescent="0.3">
      <c r="A11979" s="1">
        <f t="shared" si="187"/>
        <v>11.97680740657654</v>
      </c>
      <c r="B11979">
        <v>-2.4851399999999999E-2</v>
      </c>
      <c r="C11979">
        <v>1.04551E-2</v>
      </c>
    </row>
    <row r="11980" spans="1:3" x14ac:dyDescent="0.3">
      <c r="A11980" s="1">
        <f t="shared" si="187"/>
        <v>11.977807390496269</v>
      </c>
      <c r="B11980">
        <v>-1.3461000000000001E-2</v>
      </c>
      <c r="C11980">
        <v>1.0459700000000001E-2</v>
      </c>
    </row>
    <row r="11981" spans="1:3" x14ac:dyDescent="0.3">
      <c r="A11981" s="1">
        <f t="shared" si="187"/>
        <v>11.978807374415997</v>
      </c>
      <c r="B11981">
        <v>1.07896E-2</v>
      </c>
      <c r="C11981">
        <v>1.0518100000000001E-2</v>
      </c>
    </row>
    <row r="11982" spans="1:3" x14ac:dyDescent="0.3">
      <c r="A11982" s="1">
        <f t="shared" si="187"/>
        <v>11.979807358335725</v>
      </c>
      <c r="B11982">
        <v>2.2786500000000001E-2</v>
      </c>
      <c r="C11982">
        <v>1.0629100000000001E-2</v>
      </c>
    </row>
    <row r="11983" spans="1:3" x14ac:dyDescent="0.3">
      <c r="A11983" s="1">
        <f t="shared" si="187"/>
        <v>11.980807342255453</v>
      </c>
      <c r="B11983">
        <v>1.5607899999999999E-2</v>
      </c>
      <c r="C11983">
        <v>1.0688100000000001E-2</v>
      </c>
    </row>
    <row r="11984" spans="1:3" x14ac:dyDescent="0.3">
      <c r="A11984" s="1">
        <f t="shared" si="187"/>
        <v>11.981807326175181</v>
      </c>
      <c r="B11984">
        <v>9.5851700000000005E-3</v>
      </c>
      <c r="C11984">
        <v>1.0738899999999999E-2</v>
      </c>
    </row>
    <row r="11985" spans="1:3" x14ac:dyDescent="0.3">
      <c r="A11985" s="1">
        <f t="shared" si="187"/>
        <v>11.982807310094909</v>
      </c>
      <c r="B11985">
        <v>2.5161600000000002E-4</v>
      </c>
      <c r="C11985">
        <v>1.0696199999999999E-2</v>
      </c>
    </row>
    <row r="11986" spans="1:3" x14ac:dyDescent="0.3">
      <c r="A11986" s="1">
        <f t="shared" si="187"/>
        <v>11.983807294014637</v>
      </c>
      <c r="B11986">
        <v>-7.7202700000000004E-3</v>
      </c>
      <c r="C11986">
        <v>1.0687500000000001E-2</v>
      </c>
    </row>
    <row r="11987" spans="1:3" x14ac:dyDescent="0.3">
      <c r="A11987" s="1">
        <f t="shared" si="187"/>
        <v>11.984807277934365</v>
      </c>
      <c r="B11987">
        <v>-1.06561E-3</v>
      </c>
      <c r="C11987">
        <v>1.0696300000000001E-2</v>
      </c>
    </row>
    <row r="11988" spans="1:3" x14ac:dyDescent="0.3">
      <c r="A11988" s="1">
        <f t="shared" si="187"/>
        <v>11.985807261854093</v>
      </c>
      <c r="B11988">
        <v>-1.0384400000000001E-3</v>
      </c>
      <c r="C11988">
        <v>1.0580900000000001E-2</v>
      </c>
    </row>
    <row r="11989" spans="1:3" x14ac:dyDescent="0.3">
      <c r="A11989" s="1">
        <f t="shared" si="187"/>
        <v>11.986807245773822</v>
      </c>
      <c r="B11989">
        <v>-7.29241E-3</v>
      </c>
      <c r="C11989">
        <v>1.0454099999999999E-2</v>
      </c>
    </row>
    <row r="11990" spans="1:3" x14ac:dyDescent="0.3">
      <c r="A11990" s="1">
        <f t="shared" si="187"/>
        <v>11.98780722969355</v>
      </c>
      <c r="B11990">
        <v>3.7895699999999999E-3</v>
      </c>
      <c r="C11990">
        <v>1.02331E-2</v>
      </c>
    </row>
    <row r="11991" spans="1:3" x14ac:dyDescent="0.3">
      <c r="A11991" s="1">
        <f t="shared" si="187"/>
        <v>11.988807213613278</v>
      </c>
      <c r="B11991">
        <v>6.5890699999999998E-3</v>
      </c>
      <c r="C11991">
        <v>1.00254E-2</v>
      </c>
    </row>
    <row r="11992" spans="1:3" x14ac:dyDescent="0.3">
      <c r="A11992" s="1">
        <f t="shared" si="187"/>
        <v>11.989807197533006</v>
      </c>
      <c r="B11992">
        <v>-1.6762300000000001E-2</v>
      </c>
      <c r="C11992">
        <v>1.0071099999999999E-2</v>
      </c>
    </row>
    <row r="11993" spans="1:3" x14ac:dyDescent="0.3">
      <c r="A11993" s="1">
        <f t="shared" si="187"/>
        <v>11.990807181452734</v>
      </c>
      <c r="B11993">
        <v>-2.27919E-2</v>
      </c>
      <c r="C11993">
        <v>1.0261299999999999E-2</v>
      </c>
    </row>
    <row r="11994" spans="1:3" x14ac:dyDescent="0.3">
      <c r="A11994" s="1">
        <f t="shared" si="187"/>
        <v>11.991807165372462</v>
      </c>
      <c r="B11994">
        <v>-2.4277000000000001E-4</v>
      </c>
      <c r="C11994">
        <v>1.0233000000000001E-2</v>
      </c>
    </row>
    <row r="11995" spans="1:3" x14ac:dyDescent="0.3">
      <c r="A11995" s="1">
        <f t="shared" si="187"/>
        <v>11.99280714929219</v>
      </c>
      <c r="B11995">
        <v>7.7007999999999998E-3</v>
      </c>
      <c r="C11995">
        <v>1.01855E-2</v>
      </c>
    </row>
    <row r="11996" spans="1:3" x14ac:dyDescent="0.3">
      <c r="A11996" s="1">
        <f t="shared" si="187"/>
        <v>11.993807133211918</v>
      </c>
      <c r="B11996">
        <v>-9.2450599999999994E-3</v>
      </c>
      <c r="C11996">
        <v>1.0215800000000001E-2</v>
      </c>
    </row>
    <row r="11997" spans="1:3" x14ac:dyDescent="0.3">
      <c r="A11997" s="1">
        <f t="shared" si="187"/>
        <v>11.994807117131646</v>
      </c>
      <c r="B11997">
        <v>-2.03214E-2</v>
      </c>
      <c r="C11997">
        <v>1.03766E-2</v>
      </c>
    </row>
    <row r="11998" spans="1:3" x14ac:dyDescent="0.3">
      <c r="A11998" s="1">
        <f t="shared" si="187"/>
        <v>11.995807101051374</v>
      </c>
      <c r="B11998">
        <v>-1.30575E-2</v>
      </c>
      <c r="C11998">
        <v>1.04192E-2</v>
      </c>
    </row>
    <row r="11999" spans="1:3" x14ac:dyDescent="0.3">
      <c r="A11999" s="1">
        <f t="shared" si="187"/>
        <v>11.996807084971103</v>
      </c>
      <c r="B11999">
        <v>-3.48081E-3</v>
      </c>
      <c r="C11999">
        <v>1.04315E-2</v>
      </c>
    </row>
    <row r="12000" spans="1:3" x14ac:dyDescent="0.3">
      <c r="A12000" s="1">
        <f t="shared" si="187"/>
        <v>11.997807068890831</v>
      </c>
      <c r="B12000">
        <v>-1.1554200000000001E-3</v>
      </c>
      <c r="C12000">
        <v>1.03385E-2</v>
      </c>
    </row>
    <row r="12001" spans="1:3" x14ac:dyDescent="0.3">
      <c r="A12001" s="1">
        <f t="shared" si="187"/>
        <v>11.998807052810559</v>
      </c>
      <c r="B12001">
        <v>-2.5776900000000001E-3</v>
      </c>
      <c r="C12001">
        <v>1.0282599999999999E-2</v>
      </c>
    </row>
    <row r="12002" spans="1:3" x14ac:dyDescent="0.3">
      <c r="A12002" s="1">
        <f t="shared" si="187"/>
        <v>11.999807036730287</v>
      </c>
      <c r="B12002">
        <v>-4.1638200000000004E-3</v>
      </c>
      <c r="C12002">
        <v>1.02363E-2</v>
      </c>
    </row>
    <row r="12003" spans="1:3" x14ac:dyDescent="0.3">
      <c r="A12003" s="1">
        <f t="shared" si="187"/>
        <v>12.000807020650015</v>
      </c>
      <c r="B12003">
        <v>-5.2890699999999999E-3</v>
      </c>
      <c r="C12003">
        <v>1.01142E-2</v>
      </c>
    </row>
    <row r="12004" spans="1:3" x14ac:dyDescent="0.3">
      <c r="A12004" s="1">
        <f t="shared" si="187"/>
        <v>12.001807004569743</v>
      </c>
      <c r="B12004">
        <v>-9.4973100000000001E-3</v>
      </c>
      <c r="C12004">
        <v>1.0049799999999999E-2</v>
      </c>
    </row>
    <row r="12005" spans="1:3" x14ac:dyDescent="0.3">
      <c r="A12005" s="1">
        <f t="shared" si="187"/>
        <v>12.002806988489471</v>
      </c>
      <c r="B12005">
        <v>-1.12926E-2</v>
      </c>
      <c r="C12005">
        <v>1.00491E-2</v>
      </c>
    </row>
    <row r="12006" spans="1:3" x14ac:dyDescent="0.3">
      <c r="A12006" s="1">
        <f t="shared" si="187"/>
        <v>12.003806972409199</v>
      </c>
      <c r="B12006">
        <v>-2.3009900000000002E-3</v>
      </c>
      <c r="C12006">
        <v>1.00652E-2</v>
      </c>
    </row>
    <row r="12007" spans="1:3" x14ac:dyDescent="0.3">
      <c r="A12007" s="1">
        <f t="shared" si="187"/>
        <v>12.004806956328927</v>
      </c>
      <c r="B12007">
        <v>5.9188299999999999E-3</v>
      </c>
      <c r="C12007">
        <v>1.0112899999999999E-2</v>
      </c>
    </row>
    <row r="12008" spans="1:3" x14ac:dyDescent="0.3">
      <c r="A12008" s="1">
        <f t="shared" si="187"/>
        <v>12.005806940248656</v>
      </c>
      <c r="B12008">
        <v>4.1841999999999999E-3</v>
      </c>
      <c r="C12008">
        <v>9.9672800000000002E-3</v>
      </c>
    </row>
    <row r="12009" spans="1:3" x14ac:dyDescent="0.3">
      <c r="A12009" s="1">
        <f t="shared" si="187"/>
        <v>12.006806924168384</v>
      </c>
      <c r="B12009">
        <v>6.0001499999999997E-4</v>
      </c>
      <c r="C12009">
        <v>9.8109600000000005E-3</v>
      </c>
    </row>
    <row r="12010" spans="1:3" x14ac:dyDescent="0.3">
      <c r="A12010" s="1">
        <f t="shared" si="187"/>
        <v>12.007806908088112</v>
      </c>
      <c r="B12010" s="2">
        <v>5.6338700000000003E-5</v>
      </c>
      <c r="C12010">
        <v>9.7021599999999996E-3</v>
      </c>
    </row>
    <row r="12011" spans="1:3" x14ac:dyDescent="0.3">
      <c r="A12011" s="1">
        <f t="shared" si="187"/>
        <v>12.00880689200784</v>
      </c>
      <c r="B12011">
        <v>7.5115200000000005E-4</v>
      </c>
      <c r="C12011">
        <v>9.5225299999999995E-3</v>
      </c>
    </row>
    <row r="12012" spans="1:3" x14ac:dyDescent="0.3">
      <c r="A12012" s="1">
        <f t="shared" si="187"/>
        <v>12.009806875927568</v>
      </c>
      <c r="B12012" s="2">
        <v>-5.1721999999999997E-5</v>
      </c>
      <c r="C12012">
        <v>9.4772699999999994E-3</v>
      </c>
    </row>
    <row r="12013" spans="1:3" x14ac:dyDescent="0.3">
      <c r="A12013" s="1">
        <f t="shared" si="187"/>
        <v>12.010806859847296</v>
      </c>
      <c r="B12013">
        <v>1.5948E-3</v>
      </c>
      <c r="C12013">
        <v>9.4605799999999997E-3</v>
      </c>
    </row>
    <row r="12014" spans="1:3" x14ac:dyDescent="0.3">
      <c r="A12014" s="1">
        <f t="shared" si="187"/>
        <v>12.011806843767024</v>
      </c>
      <c r="B12014">
        <v>1.0817200000000001E-2</v>
      </c>
      <c r="C12014">
        <v>9.5020499999999997E-3</v>
      </c>
    </row>
    <row r="12015" spans="1:3" x14ac:dyDescent="0.3">
      <c r="A12015" s="1">
        <f t="shared" si="187"/>
        <v>12.012806827686752</v>
      </c>
      <c r="B12015">
        <v>1.72572E-2</v>
      </c>
      <c r="C12015">
        <v>9.5812699999999994E-3</v>
      </c>
    </row>
    <row r="12016" spans="1:3" x14ac:dyDescent="0.3">
      <c r="A12016" s="1">
        <f t="shared" si="187"/>
        <v>12.01380681160648</v>
      </c>
      <c r="B12016">
        <v>1.0298E-2</v>
      </c>
      <c r="C12016">
        <v>9.5906900000000007E-3</v>
      </c>
    </row>
    <row r="12017" spans="1:3" x14ac:dyDescent="0.3">
      <c r="A12017" s="1">
        <f t="shared" si="187"/>
        <v>12.014806795526209</v>
      </c>
      <c r="B12017">
        <v>-3.2577600000000002E-3</v>
      </c>
      <c r="C12017">
        <v>9.5260999999999992E-3</v>
      </c>
    </row>
    <row r="12018" spans="1:3" x14ac:dyDescent="0.3">
      <c r="A12018" s="1">
        <f t="shared" si="187"/>
        <v>12.015806779445937</v>
      </c>
      <c r="B12018">
        <v>-8.5058900000000003E-3</v>
      </c>
      <c r="C12018">
        <v>9.5217099999999992E-3</v>
      </c>
    </row>
    <row r="12019" spans="1:3" x14ac:dyDescent="0.3">
      <c r="A12019" s="1">
        <f t="shared" si="187"/>
        <v>12.016806763365665</v>
      </c>
      <c r="B12019">
        <v>-6.5619699999999997E-4</v>
      </c>
      <c r="C12019">
        <v>9.3362800000000006E-3</v>
      </c>
    </row>
    <row r="12020" spans="1:3" x14ac:dyDescent="0.3">
      <c r="A12020" s="1">
        <f t="shared" si="187"/>
        <v>12.017806747285393</v>
      </c>
      <c r="B12020">
        <v>8.0436399999999995E-3</v>
      </c>
      <c r="C12020">
        <v>9.0908199999999995E-3</v>
      </c>
    </row>
    <row r="12021" spans="1:3" x14ac:dyDescent="0.3">
      <c r="A12021" s="1">
        <f t="shared" si="187"/>
        <v>12.018806731205121</v>
      </c>
      <c r="B12021">
        <v>7.7869000000000002E-3</v>
      </c>
      <c r="C12021">
        <v>9.0403900000000006E-3</v>
      </c>
    </row>
    <row r="12022" spans="1:3" x14ac:dyDescent="0.3">
      <c r="A12022" s="1">
        <f t="shared" si="187"/>
        <v>12.019806715124849</v>
      </c>
      <c r="B12022">
        <v>4.0661500000000001E-3</v>
      </c>
      <c r="C12022">
        <v>8.9028400000000004E-3</v>
      </c>
    </row>
    <row r="12023" spans="1:3" x14ac:dyDescent="0.3">
      <c r="A12023" s="1">
        <f t="shared" si="187"/>
        <v>12.020806699044577</v>
      </c>
      <c r="B12023">
        <v>3.6004600000000002E-3</v>
      </c>
      <c r="C12023">
        <v>8.8334399999999997E-3</v>
      </c>
    </row>
    <row r="12024" spans="1:3" x14ac:dyDescent="0.3">
      <c r="A12024" s="1">
        <f t="shared" si="187"/>
        <v>12.021806682964305</v>
      </c>
      <c r="B12024">
        <v>6.0981400000000002E-3</v>
      </c>
      <c r="C12024">
        <v>8.8178700000000002E-3</v>
      </c>
    </row>
    <row r="12025" spans="1:3" x14ac:dyDescent="0.3">
      <c r="A12025" s="1">
        <f t="shared" si="187"/>
        <v>12.022806666884033</v>
      </c>
      <c r="B12025">
        <v>8.9287600000000009E-3</v>
      </c>
      <c r="C12025">
        <v>8.8270199999999997E-3</v>
      </c>
    </row>
    <row r="12026" spans="1:3" x14ac:dyDescent="0.3">
      <c r="A12026" s="1">
        <f t="shared" si="187"/>
        <v>12.023806650803762</v>
      </c>
      <c r="B12026">
        <v>6.4870700000000002E-3</v>
      </c>
      <c r="C12026">
        <v>8.6079599999999996E-3</v>
      </c>
    </row>
    <row r="12027" spans="1:3" x14ac:dyDescent="0.3">
      <c r="A12027" s="1">
        <f t="shared" si="187"/>
        <v>12.02480663472349</v>
      </c>
      <c r="B12027" s="2">
        <v>-1.17617E-5</v>
      </c>
      <c r="C12027">
        <v>8.4861499999999996E-3</v>
      </c>
    </row>
    <row r="12028" spans="1:3" x14ac:dyDescent="0.3">
      <c r="A12028" s="1">
        <f t="shared" si="187"/>
        <v>12.025806618643218</v>
      </c>
      <c r="B12028">
        <v>4.1346300000000002E-3</v>
      </c>
      <c r="C12028">
        <v>8.4056100000000009E-3</v>
      </c>
    </row>
    <row r="12029" spans="1:3" x14ac:dyDescent="0.3">
      <c r="A12029" s="1">
        <f t="shared" si="187"/>
        <v>12.026806602562946</v>
      </c>
      <c r="B12029">
        <v>1.0722600000000001E-2</v>
      </c>
      <c r="C12029">
        <v>8.4092200000000002E-3</v>
      </c>
    </row>
    <row r="12030" spans="1:3" x14ac:dyDescent="0.3">
      <c r="A12030" s="1">
        <f t="shared" si="187"/>
        <v>12.027806586482674</v>
      </c>
      <c r="B12030">
        <v>2.4159E-4</v>
      </c>
      <c r="C12030">
        <v>8.3820400000000003E-3</v>
      </c>
    </row>
    <row r="12031" spans="1:3" x14ac:dyDescent="0.3">
      <c r="A12031" s="1">
        <f t="shared" si="187"/>
        <v>12.028806570402402</v>
      </c>
      <c r="B12031">
        <v>-9.9437199999999996E-3</v>
      </c>
      <c r="C12031">
        <v>8.4002999999999994E-3</v>
      </c>
    </row>
    <row r="12032" spans="1:3" x14ac:dyDescent="0.3">
      <c r="A12032" s="1">
        <f t="shared" si="187"/>
        <v>12.02980655432213</v>
      </c>
      <c r="B12032">
        <v>-9.0443299999999997E-3</v>
      </c>
      <c r="C12032">
        <v>8.3152699999999996E-3</v>
      </c>
    </row>
    <row r="12033" spans="1:3" x14ac:dyDescent="0.3">
      <c r="A12033" s="1">
        <f t="shared" si="187"/>
        <v>12.030806538241858</v>
      </c>
      <c r="B12033">
        <v>-5.7878199999999999E-3</v>
      </c>
      <c r="C12033">
        <v>8.2184400000000005E-3</v>
      </c>
    </row>
    <row r="12034" spans="1:3" x14ac:dyDescent="0.3">
      <c r="A12034" s="1">
        <f t="shared" si="187"/>
        <v>12.031806522161586</v>
      </c>
      <c r="B12034">
        <v>4.0135099999999996E-3</v>
      </c>
      <c r="C12034">
        <v>8.1667800000000002E-3</v>
      </c>
    </row>
    <row r="12035" spans="1:3" x14ac:dyDescent="0.3">
      <c r="A12035" s="1">
        <f t="shared" si="187"/>
        <v>12.032806506081315</v>
      </c>
      <c r="B12035">
        <v>9.4129499999999998E-3</v>
      </c>
      <c r="C12035">
        <v>7.9747199999999994E-3</v>
      </c>
    </row>
    <row r="12036" spans="1:3" x14ac:dyDescent="0.3">
      <c r="A12036" s="1">
        <f t="shared" ref="A12036:A12099" si="188">A12035+$L$2</f>
        <v>12.033806490001043</v>
      </c>
      <c r="B12036">
        <v>9.4835299999999998E-4</v>
      </c>
      <c r="C12036">
        <v>7.7815599999999999E-3</v>
      </c>
    </row>
    <row r="12037" spans="1:3" x14ac:dyDescent="0.3">
      <c r="A12037" s="1">
        <f t="shared" si="188"/>
        <v>12.034806473920771</v>
      </c>
      <c r="B12037">
        <v>-3.0743400000000001E-3</v>
      </c>
      <c r="C12037">
        <v>7.6906300000000004E-3</v>
      </c>
    </row>
    <row r="12038" spans="1:3" x14ac:dyDescent="0.3">
      <c r="A12038" s="1">
        <f t="shared" si="188"/>
        <v>12.035806457840499</v>
      </c>
      <c r="B12038">
        <v>6.5339300000000003E-3</v>
      </c>
      <c r="C12038">
        <v>7.6063399999999996E-3</v>
      </c>
    </row>
    <row r="12039" spans="1:3" x14ac:dyDescent="0.3">
      <c r="A12039" s="1">
        <f t="shared" si="188"/>
        <v>12.036806441760227</v>
      </c>
      <c r="B12039">
        <v>1.77433E-2</v>
      </c>
      <c r="C12039">
        <v>7.6540799999999997E-3</v>
      </c>
    </row>
    <row r="12040" spans="1:3" x14ac:dyDescent="0.3">
      <c r="A12040" s="1">
        <f t="shared" si="188"/>
        <v>12.037806425679955</v>
      </c>
      <c r="B12040">
        <v>1.3041499999999999E-2</v>
      </c>
      <c r="C12040">
        <v>7.7360099999999998E-3</v>
      </c>
    </row>
    <row r="12041" spans="1:3" x14ac:dyDescent="0.3">
      <c r="A12041" s="1">
        <f t="shared" si="188"/>
        <v>12.038806409599683</v>
      </c>
      <c r="B12041">
        <v>-8.3057200000000008E-3</v>
      </c>
      <c r="C12041">
        <v>7.7389900000000003E-3</v>
      </c>
    </row>
    <row r="12042" spans="1:3" x14ac:dyDescent="0.3">
      <c r="A12042" s="1">
        <f t="shared" si="188"/>
        <v>12.039806393519411</v>
      </c>
      <c r="B12042">
        <v>-1.8792400000000001E-2</v>
      </c>
      <c r="C12042">
        <v>7.7789799999999996E-3</v>
      </c>
    </row>
    <row r="12043" spans="1:3" x14ac:dyDescent="0.3">
      <c r="A12043" s="1">
        <f t="shared" si="188"/>
        <v>12.040806377439139</v>
      </c>
      <c r="B12043">
        <v>-8.1270100000000005E-3</v>
      </c>
      <c r="C12043">
        <v>7.7890299999999997E-3</v>
      </c>
    </row>
    <row r="12044" spans="1:3" x14ac:dyDescent="0.3">
      <c r="A12044" s="1">
        <f t="shared" si="188"/>
        <v>12.041806361358868</v>
      </c>
      <c r="B12044" s="2">
        <v>-4.2382999999999997E-5</v>
      </c>
      <c r="C12044">
        <v>7.7797099999999996E-3</v>
      </c>
    </row>
    <row r="12045" spans="1:3" x14ac:dyDescent="0.3">
      <c r="A12045" s="1">
        <f t="shared" si="188"/>
        <v>12.042806345278596</v>
      </c>
      <c r="B12045">
        <v>1.6892599999999999E-3</v>
      </c>
      <c r="C12045">
        <v>7.7768000000000004E-3</v>
      </c>
    </row>
    <row r="12046" spans="1:3" x14ac:dyDescent="0.3">
      <c r="A12046" s="1">
        <f t="shared" si="188"/>
        <v>12.043806329198324</v>
      </c>
      <c r="B12046">
        <v>8.7364499999999998E-3</v>
      </c>
      <c r="C12046">
        <v>7.8301299999999994E-3</v>
      </c>
    </row>
    <row r="12047" spans="1:3" x14ac:dyDescent="0.3">
      <c r="A12047" s="1">
        <f t="shared" si="188"/>
        <v>12.044806313118052</v>
      </c>
      <c r="B12047">
        <v>1.2056600000000001E-2</v>
      </c>
      <c r="C12047">
        <v>7.8165100000000005E-3</v>
      </c>
    </row>
    <row r="12048" spans="1:3" x14ac:dyDescent="0.3">
      <c r="A12048" s="1">
        <f t="shared" si="188"/>
        <v>12.04580629703778</v>
      </c>
      <c r="B12048">
        <v>4.1095300000000001E-3</v>
      </c>
      <c r="C12048">
        <v>7.6879799999999996E-3</v>
      </c>
    </row>
    <row r="12049" spans="1:3" x14ac:dyDescent="0.3">
      <c r="A12049" s="1">
        <f t="shared" si="188"/>
        <v>12.046806280957508</v>
      </c>
      <c r="B12049">
        <v>-8.9674100000000003E-3</v>
      </c>
      <c r="C12049">
        <v>7.7000300000000001E-3</v>
      </c>
    </row>
    <row r="12050" spans="1:3" x14ac:dyDescent="0.3">
      <c r="A12050" s="1">
        <f t="shared" si="188"/>
        <v>12.047806264877236</v>
      </c>
      <c r="B12050">
        <v>-1.5084500000000001E-2</v>
      </c>
      <c r="C12050">
        <v>7.7657100000000003E-3</v>
      </c>
    </row>
    <row r="12051" spans="1:3" x14ac:dyDescent="0.3">
      <c r="A12051" s="1">
        <f t="shared" si="188"/>
        <v>12.048806248796964</v>
      </c>
      <c r="B12051">
        <v>-5.2505099999999999E-3</v>
      </c>
      <c r="C12051">
        <v>7.6722600000000002E-3</v>
      </c>
    </row>
    <row r="12052" spans="1:3" x14ac:dyDescent="0.3">
      <c r="A12052" s="1">
        <f t="shared" si="188"/>
        <v>12.049806232716692</v>
      </c>
      <c r="B12052">
        <v>7.1048300000000003E-3</v>
      </c>
      <c r="C12052">
        <v>7.7213300000000002E-3</v>
      </c>
    </row>
    <row r="12053" spans="1:3" x14ac:dyDescent="0.3">
      <c r="A12053" s="1">
        <f t="shared" si="188"/>
        <v>12.05080621663642</v>
      </c>
      <c r="B12053">
        <v>8.2303700000000007E-3</v>
      </c>
      <c r="C12053">
        <v>7.7541600000000004E-3</v>
      </c>
    </row>
    <row r="12054" spans="1:3" x14ac:dyDescent="0.3">
      <c r="A12054" s="1">
        <f t="shared" si="188"/>
        <v>12.051806200556149</v>
      </c>
      <c r="B12054">
        <v>2.176E-3</v>
      </c>
      <c r="C12054">
        <v>7.7525099999999998E-3</v>
      </c>
    </row>
    <row r="12055" spans="1:3" x14ac:dyDescent="0.3">
      <c r="A12055" s="1">
        <f t="shared" si="188"/>
        <v>12.052806184475877</v>
      </c>
      <c r="B12055">
        <v>-8.3733999999999996E-3</v>
      </c>
      <c r="C12055">
        <v>7.7979199999999999E-3</v>
      </c>
    </row>
    <row r="12056" spans="1:3" x14ac:dyDescent="0.3">
      <c r="A12056" s="1">
        <f t="shared" si="188"/>
        <v>12.053806168395605</v>
      </c>
      <c r="B12056">
        <v>-1.2213099999999999E-2</v>
      </c>
      <c r="C12056">
        <v>7.7741700000000004E-3</v>
      </c>
    </row>
    <row r="12057" spans="1:3" x14ac:dyDescent="0.3">
      <c r="A12057" s="1">
        <f t="shared" si="188"/>
        <v>12.054806152315333</v>
      </c>
      <c r="B12057">
        <v>2.0173499999999998E-3</v>
      </c>
      <c r="C12057">
        <v>7.7845099999999997E-3</v>
      </c>
    </row>
    <row r="12058" spans="1:3" x14ac:dyDescent="0.3">
      <c r="A12058" s="1">
        <f t="shared" si="188"/>
        <v>12.055806136235061</v>
      </c>
      <c r="B12058">
        <v>1.72712E-2</v>
      </c>
      <c r="C12058">
        <v>7.8478599999999999E-3</v>
      </c>
    </row>
    <row r="12059" spans="1:3" x14ac:dyDescent="0.3">
      <c r="A12059" s="1">
        <f t="shared" si="188"/>
        <v>12.056806120154789</v>
      </c>
      <c r="B12059">
        <v>1.7614000000000001E-2</v>
      </c>
      <c r="C12059">
        <v>7.9805299999999996E-3</v>
      </c>
    </row>
    <row r="12060" spans="1:3" x14ac:dyDescent="0.3">
      <c r="A12060" s="1">
        <f t="shared" si="188"/>
        <v>12.057806104074517</v>
      </c>
      <c r="B12060">
        <v>2.01718E-2</v>
      </c>
      <c r="C12060">
        <v>8.1217400000000006E-3</v>
      </c>
    </row>
    <row r="12061" spans="1:3" x14ac:dyDescent="0.3">
      <c r="A12061" s="1">
        <f t="shared" si="188"/>
        <v>12.058806087994245</v>
      </c>
      <c r="B12061">
        <v>3.5226800000000003E-2</v>
      </c>
      <c r="C12061">
        <v>8.4388899999999992E-3</v>
      </c>
    </row>
    <row r="12062" spans="1:3" x14ac:dyDescent="0.3">
      <c r="A12062" s="1">
        <f t="shared" si="188"/>
        <v>12.059806071913973</v>
      </c>
      <c r="B12062">
        <v>2.82513E-2</v>
      </c>
      <c r="C12062">
        <v>8.6804199999999995E-3</v>
      </c>
    </row>
    <row r="12063" spans="1:3" x14ac:dyDescent="0.3">
      <c r="A12063" s="1">
        <f t="shared" si="188"/>
        <v>12.060806055833702</v>
      </c>
      <c r="B12063">
        <v>-6.7378500000000001E-3</v>
      </c>
      <c r="C12063">
        <v>8.5811900000000007E-3</v>
      </c>
    </row>
    <row r="12064" spans="1:3" x14ac:dyDescent="0.3">
      <c r="A12064" s="1">
        <f t="shared" si="188"/>
        <v>12.06180603975343</v>
      </c>
      <c r="B12064">
        <v>-1.27545E-2</v>
      </c>
      <c r="C12064">
        <v>8.5685499999999994E-3</v>
      </c>
    </row>
    <row r="12065" spans="1:3" x14ac:dyDescent="0.3">
      <c r="A12065" s="1">
        <f t="shared" si="188"/>
        <v>12.062806023673158</v>
      </c>
      <c r="B12065">
        <v>7.7944900000000003E-3</v>
      </c>
      <c r="C12065">
        <v>8.6372299999999992E-3</v>
      </c>
    </row>
    <row r="12066" spans="1:3" x14ac:dyDescent="0.3">
      <c r="A12066" s="1">
        <f t="shared" si="188"/>
        <v>12.063806007592886</v>
      </c>
      <c r="B12066">
        <v>-3.6635700000000001E-3</v>
      </c>
      <c r="C12066">
        <v>8.5372599999999996E-3</v>
      </c>
    </row>
    <row r="12067" spans="1:3" x14ac:dyDescent="0.3">
      <c r="A12067" s="1">
        <f t="shared" si="188"/>
        <v>12.064805991512614</v>
      </c>
      <c r="B12067">
        <v>-2.9563800000000001E-2</v>
      </c>
      <c r="C12067">
        <v>8.6721599999999999E-3</v>
      </c>
    </row>
    <row r="12068" spans="1:3" x14ac:dyDescent="0.3">
      <c r="A12068" s="1">
        <f t="shared" si="188"/>
        <v>12.065805975432342</v>
      </c>
      <c r="B12068">
        <v>-2.3246200000000002E-2</v>
      </c>
      <c r="C12068">
        <v>8.8143800000000001E-3</v>
      </c>
    </row>
    <row r="12069" spans="1:3" x14ac:dyDescent="0.3">
      <c r="A12069" s="1">
        <f t="shared" si="188"/>
        <v>12.06680595935207</v>
      </c>
      <c r="B12069">
        <v>2.6475800000000001E-3</v>
      </c>
      <c r="C12069">
        <v>8.8306700000000005E-3</v>
      </c>
    </row>
    <row r="12070" spans="1:3" x14ac:dyDescent="0.3">
      <c r="A12070" s="1">
        <f t="shared" si="188"/>
        <v>12.067805943271798</v>
      </c>
      <c r="B12070">
        <v>2.31839E-2</v>
      </c>
      <c r="C12070">
        <v>9.0275100000000007E-3</v>
      </c>
    </row>
    <row r="12071" spans="1:3" x14ac:dyDescent="0.3">
      <c r="A12071" s="1">
        <f t="shared" si="188"/>
        <v>12.068805927191526</v>
      </c>
      <c r="B12071">
        <v>2.6993099999999999E-2</v>
      </c>
      <c r="C12071">
        <v>9.25839E-3</v>
      </c>
    </row>
    <row r="12072" spans="1:3" x14ac:dyDescent="0.3">
      <c r="A12072" s="1">
        <f t="shared" si="188"/>
        <v>12.069805911111255</v>
      </c>
      <c r="B12072">
        <v>1.00594E-2</v>
      </c>
      <c r="C12072">
        <v>9.2386800000000008E-3</v>
      </c>
    </row>
    <row r="12073" spans="1:3" x14ac:dyDescent="0.3">
      <c r="A12073" s="1">
        <f t="shared" si="188"/>
        <v>12.070805895030983</v>
      </c>
      <c r="B12073">
        <v>-6.45277E-3</v>
      </c>
      <c r="C12073">
        <v>9.1862300000000001E-3</v>
      </c>
    </row>
    <row r="12074" spans="1:3" x14ac:dyDescent="0.3">
      <c r="A12074" s="1">
        <f t="shared" si="188"/>
        <v>12.071805878950711</v>
      </c>
      <c r="B12074">
        <v>-1.4134600000000001E-2</v>
      </c>
      <c r="C12074">
        <v>9.3025399999999998E-3</v>
      </c>
    </row>
    <row r="12075" spans="1:3" x14ac:dyDescent="0.3">
      <c r="A12075" s="1">
        <f t="shared" si="188"/>
        <v>12.072805862870439</v>
      </c>
      <c r="B12075">
        <v>-2.6214700000000001E-2</v>
      </c>
      <c r="C12075">
        <v>9.4577700000000008E-3</v>
      </c>
    </row>
    <row r="12076" spans="1:3" x14ac:dyDescent="0.3">
      <c r="A12076" s="1">
        <f t="shared" si="188"/>
        <v>12.073805846790167</v>
      </c>
      <c r="B12076">
        <v>-3.4001000000000003E-2</v>
      </c>
      <c r="C12076">
        <v>9.5871700000000008E-3</v>
      </c>
    </row>
    <row r="12077" spans="1:3" x14ac:dyDescent="0.3">
      <c r="A12077" s="1">
        <f t="shared" si="188"/>
        <v>12.074805830709895</v>
      </c>
      <c r="B12077">
        <v>-2.54478E-2</v>
      </c>
      <c r="C12077">
        <v>9.8018299999999992E-3</v>
      </c>
    </row>
    <row r="12078" spans="1:3" x14ac:dyDescent="0.3">
      <c r="A12078" s="1">
        <f t="shared" si="188"/>
        <v>12.075805814629623</v>
      </c>
      <c r="B12078">
        <v>-5.0013000000000002E-3</v>
      </c>
      <c r="C12078">
        <v>9.6603100000000001E-3</v>
      </c>
    </row>
    <row r="12079" spans="1:3" x14ac:dyDescent="0.3">
      <c r="A12079" s="1">
        <f t="shared" si="188"/>
        <v>12.076805798549351</v>
      </c>
      <c r="B12079">
        <v>1.17825E-3</v>
      </c>
      <c r="C12079">
        <v>9.4235800000000008E-3</v>
      </c>
    </row>
    <row r="12080" spans="1:3" x14ac:dyDescent="0.3">
      <c r="A12080" s="1">
        <f t="shared" si="188"/>
        <v>12.077805782469079</v>
      </c>
      <c r="B12080">
        <v>-1.5185300000000001E-2</v>
      </c>
      <c r="C12080">
        <v>9.4408300000000007E-3</v>
      </c>
    </row>
    <row r="12081" spans="1:3" x14ac:dyDescent="0.3">
      <c r="A12081" s="1">
        <f t="shared" si="188"/>
        <v>12.078805766388808</v>
      </c>
      <c r="B12081">
        <v>-1.4945399999999999E-2</v>
      </c>
      <c r="C12081">
        <v>9.4823800000000003E-3</v>
      </c>
    </row>
    <row r="12082" spans="1:3" x14ac:dyDescent="0.3">
      <c r="A12082" s="1">
        <f t="shared" si="188"/>
        <v>12.079805750308536</v>
      </c>
      <c r="B12082">
        <v>1.3168500000000001E-3</v>
      </c>
      <c r="C12082">
        <v>9.2676900000000003E-3</v>
      </c>
    </row>
    <row r="12083" spans="1:3" x14ac:dyDescent="0.3">
      <c r="A12083" s="1">
        <f t="shared" si="188"/>
        <v>12.080805734228264</v>
      </c>
      <c r="B12083">
        <v>1.40059E-3</v>
      </c>
      <c r="C12083">
        <v>9.1256099999999993E-3</v>
      </c>
    </row>
    <row r="12084" spans="1:3" x14ac:dyDescent="0.3">
      <c r="A12084" s="1">
        <f t="shared" si="188"/>
        <v>12.081805718147992</v>
      </c>
      <c r="B12084">
        <v>-2.6043699999999999E-3</v>
      </c>
      <c r="C12084">
        <v>9.0558099999999992E-3</v>
      </c>
    </row>
    <row r="12085" spans="1:3" x14ac:dyDescent="0.3">
      <c r="A12085" s="1">
        <f t="shared" si="188"/>
        <v>12.08280570206772</v>
      </c>
      <c r="B12085">
        <v>1.2016799999999999E-3</v>
      </c>
      <c r="C12085">
        <v>9.06531E-3</v>
      </c>
    </row>
    <row r="12086" spans="1:3" x14ac:dyDescent="0.3">
      <c r="A12086" s="1">
        <f t="shared" si="188"/>
        <v>12.083805685987448</v>
      </c>
      <c r="B12086">
        <v>3.96318E-4</v>
      </c>
      <c r="C12086">
        <v>8.9920699999999996E-3</v>
      </c>
    </row>
    <row r="12087" spans="1:3" x14ac:dyDescent="0.3">
      <c r="A12087" s="1">
        <f t="shared" si="188"/>
        <v>12.084805669907176</v>
      </c>
      <c r="B12087">
        <v>-7.5312199999999999E-3</v>
      </c>
      <c r="C12087">
        <v>9.0567200000000007E-3</v>
      </c>
    </row>
    <row r="12088" spans="1:3" x14ac:dyDescent="0.3">
      <c r="A12088" s="1">
        <f t="shared" si="188"/>
        <v>12.085805653826904</v>
      </c>
      <c r="B12088">
        <v>-1.3872300000000001E-2</v>
      </c>
      <c r="C12088">
        <v>9.1850600000000001E-3</v>
      </c>
    </row>
    <row r="12089" spans="1:3" x14ac:dyDescent="0.3">
      <c r="A12089" s="1">
        <f t="shared" si="188"/>
        <v>12.086805637746632</v>
      </c>
      <c r="B12089">
        <v>-1.3177899999999999E-2</v>
      </c>
      <c r="C12089">
        <v>9.2439199999999992E-3</v>
      </c>
    </row>
    <row r="12090" spans="1:3" x14ac:dyDescent="0.3">
      <c r="A12090" s="1">
        <f t="shared" si="188"/>
        <v>12.087805621666361</v>
      </c>
      <c r="B12090">
        <v>-8.8524199999999997E-3</v>
      </c>
      <c r="C12090">
        <v>9.2945500000000004E-3</v>
      </c>
    </row>
    <row r="12091" spans="1:3" x14ac:dyDescent="0.3">
      <c r="A12091" s="1">
        <f t="shared" si="188"/>
        <v>12.088805605586089</v>
      </c>
      <c r="B12091">
        <v>-4.4692300000000003E-3</v>
      </c>
      <c r="C12091">
        <v>9.2733499999999996E-3</v>
      </c>
    </row>
    <row r="12092" spans="1:3" x14ac:dyDescent="0.3">
      <c r="A12092" s="1">
        <f t="shared" si="188"/>
        <v>12.089805589505817</v>
      </c>
      <c r="B12092" s="2">
        <v>7.6008500000000002E-5</v>
      </c>
      <c r="C12092">
        <v>9.1064800000000001E-3</v>
      </c>
    </row>
    <row r="12093" spans="1:3" x14ac:dyDescent="0.3">
      <c r="A12093" s="1">
        <f t="shared" si="188"/>
        <v>12.090805573425545</v>
      </c>
      <c r="B12093">
        <v>2.6597499999999998E-3</v>
      </c>
      <c r="C12093">
        <v>8.9051600000000005E-3</v>
      </c>
    </row>
    <row r="12094" spans="1:3" x14ac:dyDescent="0.3">
      <c r="A12094" s="1">
        <f t="shared" si="188"/>
        <v>12.091805557345273</v>
      </c>
      <c r="B12094">
        <v>3.1077000000000001E-3</v>
      </c>
      <c r="C12094">
        <v>8.9338100000000004E-3</v>
      </c>
    </row>
    <row r="12095" spans="1:3" x14ac:dyDescent="0.3">
      <c r="A12095" s="1">
        <f t="shared" si="188"/>
        <v>12.092805541265001</v>
      </c>
      <c r="B12095">
        <v>2.20287E-3</v>
      </c>
      <c r="C12095">
        <v>8.8788300000000007E-3</v>
      </c>
    </row>
    <row r="12096" spans="1:3" x14ac:dyDescent="0.3">
      <c r="A12096" s="1">
        <f t="shared" si="188"/>
        <v>12.093805525184729</v>
      </c>
      <c r="B12096">
        <v>-7.6960400000000001E-4</v>
      </c>
      <c r="C12096">
        <v>8.7940799999999993E-3</v>
      </c>
    </row>
    <row r="12097" spans="1:3" x14ac:dyDescent="0.3">
      <c r="A12097" s="1">
        <f t="shared" si="188"/>
        <v>12.094805509104457</v>
      </c>
      <c r="B12097">
        <v>-7.9040399999999998E-4</v>
      </c>
      <c r="C12097">
        <v>8.5987700000000004E-3</v>
      </c>
    </row>
    <row r="12098" spans="1:3" x14ac:dyDescent="0.3">
      <c r="A12098" s="1">
        <f t="shared" si="188"/>
        <v>12.095805493024185</v>
      </c>
      <c r="B12098">
        <v>5.3119200000000004E-3</v>
      </c>
      <c r="C12098">
        <v>8.5213100000000007E-3</v>
      </c>
    </row>
    <row r="12099" spans="1:3" x14ac:dyDescent="0.3">
      <c r="A12099" s="1">
        <f t="shared" si="188"/>
        <v>12.096805476943914</v>
      </c>
      <c r="B12099">
        <v>9.23619E-3</v>
      </c>
      <c r="C12099">
        <v>8.5788700000000006E-3</v>
      </c>
    </row>
    <row r="12100" spans="1:3" x14ac:dyDescent="0.3">
      <c r="A12100" s="1">
        <f t="shared" ref="A12100:A12163" si="189">A12099+$L$2</f>
        <v>12.097805460863642</v>
      </c>
      <c r="B12100">
        <v>3.0765499999999999E-3</v>
      </c>
      <c r="C12100">
        <v>8.5980799999999993E-3</v>
      </c>
    </row>
    <row r="12101" spans="1:3" x14ac:dyDescent="0.3">
      <c r="A12101" s="1">
        <f t="shared" si="189"/>
        <v>12.09880544478337</v>
      </c>
      <c r="B12101">
        <v>-4.9310999999999999E-3</v>
      </c>
      <c r="C12101">
        <v>8.62161E-3</v>
      </c>
    </row>
    <row r="12102" spans="1:3" x14ac:dyDescent="0.3">
      <c r="A12102" s="1">
        <f t="shared" si="189"/>
        <v>12.099805428703098</v>
      </c>
      <c r="B12102">
        <v>4.5487499999999998E-3</v>
      </c>
      <c r="C12102">
        <v>8.6254599999999997E-3</v>
      </c>
    </row>
    <row r="12103" spans="1:3" x14ac:dyDescent="0.3">
      <c r="A12103" s="1">
        <f t="shared" si="189"/>
        <v>12.100805412622826</v>
      </c>
      <c r="B12103">
        <v>2.7395599999999999E-2</v>
      </c>
      <c r="C12103">
        <v>8.84653E-3</v>
      </c>
    </row>
    <row r="12104" spans="1:3" x14ac:dyDescent="0.3">
      <c r="A12104" s="1">
        <f t="shared" si="189"/>
        <v>12.101805396542554</v>
      </c>
      <c r="B12104">
        <v>3.44152E-2</v>
      </c>
      <c r="C12104">
        <v>9.0957099999999999E-3</v>
      </c>
    </row>
    <row r="12105" spans="1:3" x14ac:dyDescent="0.3">
      <c r="A12105" s="1">
        <f t="shared" si="189"/>
        <v>12.102805380462282</v>
      </c>
      <c r="B12105">
        <v>2.1797400000000001E-2</v>
      </c>
      <c r="C12105">
        <v>9.2007500000000006E-3</v>
      </c>
    </row>
    <row r="12106" spans="1:3" x14ac:dyDescent="0.3">
      <c r="A12106" s="1">
        <f t="shared" si="189"/>
        <v>12.10380536438201</v>
      </c>
      <c r="B12106">
        <v>4.7881599999999996E-3</v>
      </c>
      <c r="C12106">
        <v>9.2256300000000003E-3</v>
      </c>
    </row>
    <row r="12107" spans="1:3" x14ac:dyDescent="0.3">
      <c r="A12107" s="1">
        <f t="shared" si="189"/>
        <v>12.104805348301738</v>
      </c>
      <c r="B12107">
        <v>-1.34752E-2</v>
      </c>
      <c r="C12107">
        <v>9.3011900000000008E-3</v>
      </c>
    </row>
    <row r="12108" spans="1:3" x14ac:dyDescent="0.3">
      <c r="A12108" s="1">
        <f t="shared" si="189"/>
        <v>12.105805332221466</v>
      </c>
      <c r="B12108">
        <v>-2.0172099999999998E-2</v>
      </c>
      <c r="C12108">
        <v>9.4610700000000002E-3</v>
      </c>
    </row>
    <row r="12109" spans="1:3" x14ac:dyDescent="0.3">
      <c r="A12109" s="1">
        <f t="shared" si="189"/>
        <v>12.106805316141195</v>
      </c>
      <c r="B12109">
        <v>-1.0625300000000001E-2</v>
      </c>
      <c r="C12109">
        <v>9.5613199999999999E-3</v>
      </c>
    </row>
    <row r="12110" spans="1:3" x14ac:dyDescent="0.3">
      <c r="A12110" s="1">
        <f t="shared" si="189"/>
        <v>12.107805300060923</v>
      </c>
      <c r="B12110">
        <v>-5.7589800000000003E-3</v>
      </c>
      <c r="C12110">
        <v>9.6183499999999995E-3</v>
      </c>
    </row>
    <row r="12111" spans="1:3" x14ac:dyDescent="0.3">
      <c r="A12111" s="1">
        <f t="shared" si="189"/>
        <v>12.108805283980651</v>
      </c>
      <c r="B12111">
        <v>-4.3357300000000003E-3</v>
      </c>
      <c r="C12111">
        <v>9.65419E-3</v>
      </c>
    </row>
    <row r="12112" spans="1:3" x14ac:dyDescent="0.3">
      <c r="A12112" s="1">
        <f t="shared" si="189"/>
        <v>12.109805267900379</v>
      </c>
      <c r="B12112">
        <v>4.50257E-3</v>
      </c>
      <c r="C12112">
        <v>9.6986999999999993E-3</v>
      </c>
    </row>
    <row r="12113" spans="1:3" x14ac:dyDescent="0.3">
      <c r="A12113" s="1">
        <f t="shared" si="189"/>
        <v>12.110805251820107</v>
      </c>
      <c r="B12113">
        <v>7.6070900000000004E-3</v>
      </c>
      <c r="C12113">
        <v>9.7588199999999996E-3</v>
      </c>
    </row>
    <row r="12114" spans="1:3" x14ac:dyDescent="0.3">
      <c r="A12114" s="1">
        <f t="shared" si="189"/>
        <v>12.111805235739835</v>
      </c>
      <c r="B12114">
        <v>2.8751599999999999E-3</v>
      </c>
      <c r="C12114">
        <v>9.6793999999999995E-3</v>
      </c>
    </row>
    <row r="12115" spans="1:3" x14ac:dyDescent="0.3">
      <c r="A12115" s="1">
        <f t="shared" si="189"/>
        <v>12.112805219659563</v>
      </c>
      <c r="B12115">
        <v>-4.1376999999999999E-4</v>
      </c>
      <c r="C12115">
        <v>9.5109700000000005E-3</v>
      </c>
    </row>
    <row r="12116" spans="1:3" x14ac:dyDescent="0.3">
      <c r="A12116" s="1">
        <f t="shared" si="189"/>
        <v>12.113805203579291</v>
      </c>
      <c r="B12116">
        <v>-5.77992E-3</v>
      </c>
      <c r="C12116">
        <v>9.46579E-3</v>
      </c>
    </row>
    <row r="12117" spans="1:3" x14ac:dyDescent="0.3">
      <c r="A12117" s="1">
        <f t="shared" si="189"/>
        <v>12.114805187499019</v>
      </c>
      <c r="B12117">
        <v>-7.9301500000000004E-3</v>
      </c>
      <c r="C12117">
        <v>9.5125100000000001E-3</v>
      </c>
    </row>
    <row r="12118" spans="1:3" x14ac:dyDescent="0.3">
      <c r="A12118" s="1">
        <f t="shared" si="189"/>
        <v>12.115805171418748</v>
      </c>
      <c r="B12118">
        <v>9.6083599999999996E-4</v>
      </c>
      <c r="C12118">
        <v>9.4370600000000006E-3</v>
      </c>
    </row>
    <row r="12119" spans="1:3" x14ac:dyDescent="0.3">
      <c r="A12119" s="1">
        <f t="shared" si="189"/>
        <v>12.116805155338476</v>
      </c>
      <c r="B12119">
        <v>5.6206199999999998E-3</v>
      </c>
      <c r="C12119">
        <v>9.4867100000000006E-3</v>
      </c>
    </row>
    <row r="12120" spans="1:3" x14ac:dyDescent="0.3">
      <c r="A12120" s="1">
        <f t="shared" si="189"/>
        <v>12.117805139258204</v>
      </c>
      <c r="B12120">
        <v>-5.7575600000000001E-3</v>
      </c>
      <c r="C12120">
        <v>9.4638499999999993E-3</v>
      </c>
    </row>
    <row r="12121" spans="1:3" x14ac:dyDescent="0.3">
      <c r="A12121" s="1">
        <f t="shared" si="189"/>
        <v>12.118805123177932</v>
      </c>
      <c r="B12121">
        <v>-2.0091100000000001E-2</v>
      </c>
      <c r="C12121">
        <v>9.5868900000000007E-3</v>
      </c>
    </row>
    <row r="12122" spans="1:3" x14ac:dyDescent="0.3">
      <c r="A12122" s="1">
        <f t="shared" si="189"/>
        <v>12.11980510709766</v>
      </c>
      <c r="B12122">
        <v>-1.9883100000000001E-2</v>
      </c>
      <c r="C12122">
        <v>9.7450599999999998E-3</v>
      </c>
    </row>
    <row r="12123" spans="1:3" x14ac:dyDescent="0.3">
      <c r="A12123" s="1">
        <f t="shared" si="189"/>
        <v>12.120805091017388</v>
      </c>
      <c r="B12123">
        <v>-5.3216000000000001E-3</v>
      </c>
      <c r="C12123">
        <v>9.76227E-3</v>
      </c>
    </row>
    <row r="12124" spans="1:3" x14ac:dyDescent="0.3">
      <c r="A12124" s="1">
        <f t="shared" si="189"/>
        <v>12.121805074937116</v>
      </c>
      <c r="B12124">
        <v>6.7656000000000001E-3</v>
      </c>
      <c r="C12124">
        <v>9.7689400000000003E-3</v>
      </c>
    </row>
    <row r="12125" spans="1:3" x14ac:dyDescent="0.3">
      <c r="A12125" s="1">
        <f t="shared" si="189"/>
        <v>12.122805058856844</v>
      </c>
      <c r="B12125">
        <v>7.76986E-3</v>
      </c>
      <c r="C12125">
        <v>9.7573499999999997E-3</v>
      </c>
    </row>
    <row r="12126" spans="1:3" x14ac:dyDescent="0.3">
      <c r="A12126" s="1">
        <f t="shared" si="189"/>
        <v>12.123805042776572</v>
      </c>
      <c r="B12126">
        <v>4.7588800000000001E-3</v>
      </c>
      <c r="C12126">
        <v>9.74007E-3</v>
      </c>
    </row>
    <row r="12127" spans="1:3" x14ac:dyDescent="0.3">
      <c r="A12127" s="1">
        <f t="shared" si="189"/>
        <v>12.124805026696301</v>
      </c>
      <c r="B12127">
        <v>2.2684200000000002E-3</v>
      </c>
      <c r="C12127">
        <v>9.7626399999999995E-3</v>
      </c>
    </row>
    <row r="12128" spans="1:3" x14ac:dyDescent="0.3">
      <c r="A12128" s="1">
        <f t="shared" si="189"/>
        <v>12.125805010616029</v>
      </c>
      <c r="B12128">
        <v>-6.0632700000000004E-4</v>
      </c>
      <c r="C12128">
        <v>9.7273600000000009E-3</v>
      </c>
    </row>
    <row r="12129" spans="1:3" x14ac:dyDescent="0.3">
      <c r="A12129" s="1">
        <f t="shared" si="189"/>
        <v>12.126804994535757</v>
      </c>
      <c r="B12129">
        <v>-1.2224E-3</v>
      </c>
      <c r="C12129">
        <v>9.6323499999999996E-3</v>
      </c>
    </row>
    <row r="12130" spans="1:3" x14ac:dyDescent="0.3">
      <c r="A12130" s="1">
        <f t="shared" si="189"/>
        <v>12.127804978455485</v>
      </c>
      <c r="B12130">
        <v>2.4498200000000001E-3</v>
      </c>
      <c r="C12130">
        <v>9.6544400000000002E-3</v>
      </c>
    </row>
    <row r="12131" spans="1:3" x14ac:dyDescent="0.3">
      <c r="A12131" s="1">
        <f t="shared" si="189"/>
        <v>12.128804962375213</v>
      </c>
      <c r="B12131">
        <v>7.6455000000000004E-3</v>
      </c>
      <c r="C12131">
        <v>9.6314499999999997E-3</v>
      </c>
    </row>
    <row r="12132" spans="1:3" x14ac:dyDescent="0.3">
      <c r="A12132" s="1">
        <f t="shared" si="189"/>
        <v>12.129804946294941</v>
      </c>
      <c r="B12132">
        <v>1.2248500000000001E-2</v>
      </c>
      <c r="C12132">
        <v>9.6635000000000002E-3</v>
      </c>
    </row>
    <row r="12133" spans="1:3" x14ac:dyDescent="0.3">
      <c r="A12133" s="1">
        <f t="shared" si="189"/>
        <v>12.130804930214669</v>
      </c>
      <c r="B12133">
        <v>9.7490500000000004E-3</v>
      </c>
      <c r="C12133">
        <v>9.7031099999999992E-3</v>
      </c>
    </row>
    <row r="12134" spans="1:3" x14ac:dyDescent="0.3">
      <c r="A12134" s="1">
        <f t="shared" si="189"/>
        <v>12.131804914134397</v>
      </c>
      <c r="B12134">
        <v>-4.8747599999999997E-3</v>
      </c>
      <c r="C12134">
        <v>9.7117200000000001E-3</v>
      </c>
    </row>
    <row r="12135" spans="1:3" x14ac:dyDescent="0.3">
      <c r="A12135" s="1">
        <f t="shared" si="189"/>
        <v>12.132804898054125</v>
      </c>
      <c r="B12135">
        <v>-1.25755E-2</v>
      </c>
      <c r="C12135">
        <v>9.7433499999999996E-3</v>
      </c>
    </row>
    <row r="12136" spans="1:3" x14ac:dyDescent="0.3">
      <c r="A12136" s="1">
        <f t="shared" si="189"/>
        <v>12.133804881973854</v>
      </c>
      <c r="B12136">
        <v>1.0030300000000001E-2</v>
      </c>
      <c r="C12136">
        <v>9.8341599999999998E-3</v>
      </c>
    </row>
    <row r="12137" spans="1:3" x14ac:dyDescent="0.3">
      <c r="A12137" s="1">
        <f t="shared" si="189"/>
        <v>12.134804865893582</v>
      </c>
      <c r="B12137">
        <v>3.6842199999999999E-2</v>
      </c>
      <c r="C12137">
        <v>1.01718E-2</v>
      </c>
    </row>
    <row r="12138" spans="1:3" x14ac:dyDescent="0.3">
      <c r="A12138" s="1">
        <f t="shared" si="189"/>
        <v>12.13580484981331</v>
      </c>
      <c r="B12138">
        <v>1.4149699999999999E-2</v>
      </c>
      <c r="C12138">
        <v>1.0248E-2</v>
      </c>
    </row>
    <row r="12139" spans="1:3" x14ac:dyDescent="0.3">
      <c r="A12139" s="1">
        <f t="shared" si="189"/>
        <v>12.136804833733038</v>
      </c>
      <c r="B12139">
        <v>-3.2474500000000003E-2</v>
      </c>
      <c r="C12139">
        <v>1.03953E-2</v>
      </c>
    </row>
    <row r="12140" spans="1:3" x14ac:dyDescent="0.3">
      <c r="A12140" s="1">
        <f t="shared" si="189"/>
        <v>12.137804817652766</v>
      </c>
      <c r="B12140">
        <v>-2.6599899999999999E-2</v>
      </c>
      <c r="C12140">
        <v>1.0530899999999999E-2</v>
      </c>
    </row>
    <row r="12141" spans="1:3" x14ac:dyDescent="0.3">
      <c r="A12141" s="1">
        <f t="shared" si="189"/>
        <v>12.138804801572494</v>
      </c>
      <c r="B12141">
        <v>1.54999E-2</v>
      </c>
      <c r="C12141">
        <v>1.0602800000000001E-2</v>
      </c>
    </row>
    <row r="12142" spans="1:3" x14ac:dyDescent="0.3">
      <c r="A12142" s="1">
        <f t="shared" si="189"/>
        <v>12.139804785492222</v>
      </c>
      <c r="B12142">
        <v>2.7475699999999999E-2</v>
      </c>
      <c r="C12142">
        <v>1.06897E-2</v>
      </c>
    </row>
    <row r="12143" spans="1:3" x14ac:dyDescent="0.3">
      <c r="A12143" s="1">
        <f t="shared" si="189"/>
        <v>12.14080476941195</v>
      </c>
      <c r="B12143">
        <v>8.9887000000000005E-3</v>
      </c>
      <c r="C12143">
        <v>1.0698300000000001E-2</v>
      </c>
    </row>
    <row r="12144" spans="1:3" x14ac:dyDescent="0.3">
      <c r="A12144" s="1">
        <f t="shared" si="189"/>
        <v>12.141804753331678</v>
      </c>
      <c r="B12144">
        <v>-4.1409999999999997E-3</v>
      </c>
      <c r="C12144">
        <v>1.07393E-2</v>
      </c>
    </row>
    <row r="12145" spans="1:3" x14ac:dyDescent="0.3">
      <c r="A12145" s="1">
        <f t="shared" si="189"/>
        <v>12.142804737251407</v>
      </c>
      <c r="B12145">
        <v>3.3212500000000001E-4</v>
      </c>
      <c r="C12145">
        <v>1.0725699999999999E-2</v>
      </c>
    </row>
    <row r="12146" spans="1:3" x14ac:dyDescent="0.3">
      <c r="A12146" s="1">
        <f t="shared" si="189"/>
        <v>12.143804721171135</v>
      </c>
      <c r="B12146">
        <v>5.8865699999999998E-3</v>
      </c>
      <c r="C12146">
        <v>1.06972E-2</v>
      </c>
    </row>
    <row r="12147" spans="1:3" x14ac:dyDescent="0.3">
      <c r="A12147" s="1">
        <f t="shared" si="189"/>
        <v>12.144804705090863</v>
      </c>
      <c r="B12147">
        <v>-3.0734299999999998E-3</v>
      </c>
      <c r="C12147">
        <v>1.0607399999999999E-2</v>
      </c>
    </row>
    <row r="12148" spans="1:3" x14ac:dyDescent="0.3">
      <c r="A12148" s="1">
        <f t="shared" si="189"/>
        <v>12.145804689010591</v>
      </c>
      <c r="B12148">
        <v>-1.85098E-2</v>
      </c>
      <c r="C12148">
        <v>1.0751399999999999E-2</v>
      </c>
    </row>
    <row r="12149" spans="1:3" x14ac:dyDescent="0.3">
      <c r="A12149" s="1">
        <f t="shared" si="189"/>
        <v>12.146804672930319</v>
      </c>
      <c r="B12149">
        <v>-2.4930799999999999E-2</v>
      </c>
      <c r="C12149">
        <v>1.0911000000000001E-2</v>
      </c>
    </row>
    <row r="12150" spans="1:3" x14ac:dyDescent="0.3">
      <c r="A12150" s="1">
        <f t="shared" si="189"/>
        <v>12.147804656850047</v>
      </c>
      <c r="B12150">
        <v>-1.5694300000000001E-2</v>
      </c>
      <c r="C12150">
        <v>1.0917100000000001E-2</v>
      </c>
    </row>
    <row r="12151" spans="1:3" x14ac:dyDescent="0.3">
      <c r="A12151" s="1">
        <f t="shared" si="189"/>
        <v>12.148804640769775</v>
      </c>
      <c r="B12151">
        <v>-1.4953E-3</v>
      </c>
      <c r="C12151">
        <v>1.08796E-2</v>
      </c>
    </row>
    <row r="12152" spans="1:3" x14ac:dyDescent="0.3">
      <c r="A12152" s="1">
        <f t="shared" si="189"/>
        <v>12.149804624689503</v>
      </c>
      <c r="B12152">
        <v>-4.0133699999999996E-3</v>
      </c>
      <c r="C12152">
        <v>1.08486E-2</v>
      </c>
    </row>
    <row r="12153" spans="1:3" x14ac:dyDescent="0.3">
      <c r="A12153" s="1">
        <f t="shared" si="189"/>
        <v>12.150804608609231</v>
      </c>
      <c r="B12153">
        <v>-1.49423E-2</v>
      </c>
      <c r="C12153">
        <v>1.09158E-2</v>
      </c>
    </row>
    <row r="12154" spans="1:3" x14ac:dyDescent="0.3">
      <c r="A12154" s="1">
        <f t="shared" si="189"/>
        <v>12.15180459252896</v>
      </c>
      <c r="B12154">
        <v>-1.09576E-2</v>
      </c>
      <c r="C12154">
        <v>1.1003600000000001E-2</v>
      </c>
    </row>
    <row r="12155" spans="1:3" x14ac:dyDescent="0.3">
      <c r="A12155" s="1">
        <f t="shared" si="189"/>
        <v>12.152804576448688</v>
      </c>
      <c r="B12155">
        <v>-3.8781800000000002E-3</v>
      </c>
      <c r="C12155">
        <v>1.0958600000000001E-2</v>
      </c>
    </row>
    <row r="12156" spans="1:3" x14ac:dyDescent="0.3">
      <c r="A12156" s="1">
        <f t="shared" si="189"/>
        <v>12.153804560368416</v>
      </c>
      <c r="B12156">
        <v>-3.02359E-3</v>
      </c>
      <c r="C12156">
        <v>1.08667E-2</v>
      </c>
    </row>
    <row r="12157" spans="1:3" x14ac:dyDescent="0.3">
      <c r="A12157" s="1">
        <f t="shared" si="189"/>
        <v>12.154804544288144</v>
      </c>
      <c r="B12157">
        <v>4.9494200000000004E-3</v>
      </c>
      <c r="C12157">
        <v>1.0895999999999999E-2</v>
      </c>
    </row>
    <row r="12158" spans="1:3" x14ac:dyDescent="0.3">
      <c r="A12158" s="1">
        <f t="shared" si="189"/>
        <v>12.155804528207872</v>
      </c>
      <c r="B12158">
        <v>1.1834600000000001E-2</v>
      </c>
      <c r="C12158">
        <v>1.0841699999999999E-2</v>
      </c>
    </row>
    <row r="12159" spans="1:3" x14ac:dyDescent="0.3">
      <c r="A12159" s="1">
        <f t="shared" si="189"/>
        <v>12.1568045121276</v>
      </c>
      <c r="B12159">
        <v>1.66131E-3</v>
      </c>
      <c r="C12159">
        <v>1.0682199999999999E-2</v>
      </c>
    </row>
    <row r="12160" spans="1:3" x14ac:dyDescent="0.3">
      <c r="A12160" s="1">
        <f t="shared" si="189"/>
        <v>12.157804496047328</v>
      </c>
      <c r="B12160">
        <v>-1.4378500000000001E-2</v>
      </c>
      <c r="C12160">
        <v>1.06242E-2</v>
      </c>
    </row>
    <row r="12161" spans="1:3" x14ac:dyDescent="0.3">
      <c r="A12161" s="1">
        <f t="shared" si="189"/>
        <v>12.158804479967056</v>
      </c>
      <c r="B12161">
        <v>-1.6461199999999999E-2</v>
      </c>
      <c r="C12161">
        <v>1.0436600000000001E-2</v>
      </c>
    </row>
    <row r="12162" spans="1:3" x14ac:dyDescent="0.3">
      <c r="A12162" s="1">
        <f t="shared" si="189"/>
        <v>12.159804463886784</v>
      </c>
      <c r="B12162">
        <v>-5.6515599999999999E-3</v>
      </c>
      <c r="C12162">
        <v>1.02106E-2</v>
      </c>
    </row>
    <row r="12163" spans="1:3" x14ac:dyDescent="0.3">
      <c r="A12163" s="1">
        <f t="shared" si="189"/>
        <v>12.160804447806512</v>
      </c>
      <c r="B12163">
        <v>3.6903700000000001E-3</v>
      </c>
      <c r="C12163">
        <v>1.0180099999999999E-2</v>
      </c>
    </row>
    <row r="12164" spans="1:3" x14ac:dyDescent="0.3">
      <c r="A12164" s="1">
        <f t="shared" ref="A12164:A12227" si="190">A12163+$L$2</f>
        <v>12.161804431726241</v>
      </c>
      <c r="B12164">
        <v>6.4330200000000002E-3</v>
      </c>
      <c r="C12164">
        <v>1.01169E-2</v>
      </c>
    </row>
    <row r="12165" spans="1:3" x14ac:dyDescent="0.3">
      <c r="A12165" s="1">
        <f t="shared" si="190"/>
        <v>12.162804415645969</v>
      </c>
      <c r="B12165">
        <v>9.8080600000000004E-3</v>
      </c>
      <c r="C12165">
        <v>1.0137E-2</v>
      </c>
    </row>
    <row r="12166" spans="1:3" x14ac:dyDescent="0.3">
      <c r="A12166" s="1">
        <f t="shared" si="190"/>
        <v>12.163804399565697</v>
      </c>
      <c r="B12166">
        <v>1.99568E-2</v>
      </c>
      <c r="C12166">
        <v>1.0299900000000001E-2</v>
      </c>
    </row>
    <row r="12167" spans="1:3" x14ac:dyDescent="0.3">
      <c r="A12167" s="1">
        <f t="shared" si="190"/>
        <v>12.164804383485425</v>
      </c>
      <c r="B12167">
        <v>2.3124800000000001E-2</v>
      </c>
      <c r="C12167">
        <v>1.0235599999999999E-2</v>
      </c>
    </row>
    <row r="12168" spans="1:3" x14ac:dyDescent="0.3">
      <c r="A12168" s="1">
        <f t="shared" si="190"/>
        <v>12.165804367405153</v>
      </c>
      <c r="B12168">
        <v>2.8393300000000002E-3</v>
      </c>
      <c r="C12168">
        <v>1.00315E-2</v>
      </c>
    </row>
    <row r="12169" spans="1:3" x14ac:dyDescent="0.3">
      <c r="A12169" s="1">
        <f t="shared" si="190"/>
        <v>12.166804351324881</v>
      </c>
      <c r="B12169">
        <v>-1.95841E-2</v>
      </c>
      <c r="C12169">
        <v>1.0200900000000001E-2</v>
      </c>
    </row>
    <row r="12170" spans="1:3" x14ac:dyDescent="0.3">
      <c r="A12170" s="1">
        <f t="shared" si="190"/>
        <v>12.167804335244609</v>
      </c>
      <c r="B12170">
        <v>-1.50384E-2</v>
      </c>
      <c r="C12170">
        <v>1.0119400000000001E-2</v>
      </c>
    </row>
    <row r="12171" spans="1:3" x14ac:dyDescent="0.3">
      <c r="A12171" s="1">
        <f t="shared" si="190"/>
        <v>12.168804319164337</v>
      </c>
      <c r="B12171">
        <v>2.8340700000000002E-3</v>
      </c>
      <c r="C12171">
        <v>9.8778100000000008E-3</v>
      </c>
    </row>
    <row r="12172" spans="1:3" x14ac:dyDescent="0.3">
      <c r="A12172" s="1">
        <f t="shared" si="190"/>
        <v>12.169804303084065</v>
      </c>
      <c r="B12172">
        <v>1.16703E-2</v>
      </c>
      <c r="C12172">
        <v>9.8939200000000005E-3</v>
      </c>
    </row>
    <row r="12173" spans="1:3" x14ac:dyDescent="0.3">
      <c r="A12173" s="1">
        <f t="shared" si="190"/>
        <v>12.170804287003794</v>
      </c>
      <c r="B12173">
        <v>1.13238E-2</v>
      </c>
      <c r="C12173">
        <v>9.9426299999999992E-3</v>
      </c>
    </row>
    <row r="12174" spans="1:3" x14ac:dyDescent="0.3">
      <c r="A12174" s="1">
        <f t="shared" si="190"/>
        <v>12.171804270923522</v>
      </c>
      <c r="B12174">
        <v>-3.8279900000000002E-4</v>
      </c>
      <c r="C12174">
        <v>9.8051100000000006E-3</v>
      </c>
    </row>
    <row r="12175" spans="1:3" x14ac:dyDescent="0.3">
      <c r="A12175" s="1">
        <f t="shared" si="190"/>
        <v>12.17280425484325</v>
      </c>
      <c r="B12175">
        <v>-1.74307E-2</v>
      </c>
      <c r="C12175">
        <v>9.7172700000000001E-3</v>
      </c>
    </row>
    <row r="12176" spans="1:3" x14ac:dyDescent="0.3">
      <c r="A12176" s="1">
        <f t="shared" si="190"/>
        <v>12.173804238762978</v>
      </c>
      <c r="B12176">
        <v>-1.31091E-2</v>
      </c>
      <c r="C12176">
        <v>9.5083500000000005E-3</v>
      </c>
    </row>
    <row r="12177" spans="1:3" x14ac:dyDescent="0.3">
      <c r="A12177" s="1">
        <f t="shared" si="190"/>
        <v>12.174804222682706</v>
      </c>
      <c r="B12177">
        <v>9.53442E-3</v>
      </c>
      <c r="C12177">
        <v>9.3492200000000001E-3</v>
      </c>
    </row>
    <row r="12178" spans="1:3" x14ac:dyDescent="0.3">
      <c r="A12178" s="1">
        <f t="shared" si="190"/>
        <v>12.175804206602434</v>
      </c>
      <c r="B12178">
        <v>1.76872E-2</v>
      </c>
      <c r="C12178">
        <v>9.4760799999999996E-3</v>
      </c>
    </row>
    <row r="12179" spans="1:3" x14ac:dyDescent="0.3">
      <c r="A12179" s="1">
        <f t="shared" si="190"/>
        <v>12.176804190522162</v>
      </c>
      <c r="B12179">
        <v>1.20258E-2</v>
      </c>
      <c r="C12179">
        <v>9.5845500000000007E-3</v>
      </c>
    </row>
    <row r="12180" spans="1:3" x14ac:dyDescent="0.3">
      <c r="A12180" s="1">
        <f t="shared" si="190"/>
        <v>12.17780417444189</v>
      </c>
      <c r="B12180">
        <v>1.3171E-2</v>
      </c>
      <c r="C12180">
        <v>9.5644100000000006E-3</v>
      </c>
    </row>
    <row r="12181" spans="1:3" x14ac:dyDescent="0.3">
      <c r="A12181" s="1">
        <f t="shared" si="190"/>
        <v>12.178804158361618</v>
      </c>
      <c r="B12181">
        <v>2.1046200000000001E-2</v>
      </c>
      <c r="C12181">
        <v>9.6254200000000009E-3</v>
      </c>
    </row>
    <row r="12182" spans="1:3" x14ac:dyDescent="0.3">
      <c r="A12182" s="1">
        <f t="shared" si="190"/>
        <v>12.179804142281347</v>
      </c>
      <c r="B12182">
        <v>1.9403E-2</v>
      </c>
      <c r="C12182">
        <v>9.8062800000000006E-3</v>
      </c>
    </row>
    <row r="12183" spans="1:3" x14ac:dyDescent="0.3">
      <c r="A12183" s="1">
        <f t="shared" si="190"/>
        <v>12.180804126201075</v>
      </c>
      <c r="B12183">
        <v>-2.3022E-4</v>
      </c>
      <c r="C12183">
        <v>9.7945800000000006E-3</v>
      </c>
    </row>
    <row r="12184" spans="1:3" x14ac:dyDescent="0.3">
      <c r="A12184" s="1">
        <f t="shared" si="190"/>
        <v>12.181804110120803</v>
      </c>
      <c r="B12184">
        <v>-1.3015499999999999E-2</v>
      </c>
      <c r="C12184">
        <v>9.8986899999999999E-3</v>
      </c>
    </row>
    <row r="12185" spans="1:3" x14ac:dyDescent="0.3">
      <c r="A12185" s="1">
        <f t="shared" si="190"/>
        <v>12.182804094040531</v>
      </c>
      <c r="B12185">
        <v>-7.5129699999999995E-4</v>
      </c>
      <c r="C12185">
        <v>9.8941800000000007E-3</v>
      </c>
    </row>
    <row r="12186" spans="1:3" x14ac:dyDescent="0.3">
      <c r="A12186" s="1">
        <f t="shared" si="190"/>
        <v>12.183804077960259</v>
      </c>
      <c r="B12186">
        <v>1.39113E-2</v>
      </c>
      <c r="C12186">
        <v>1.00293E-2</v>
      </c>
    </row>
    <row r="12187" spans="1:3" x14ac:dyDescent="0.3">
      <c r="A12187" s="1">
        <f t="shared" si="190"/>
        <v>12.184804061879987</v>
      </c>
      <c r="B12187">
        <v>2.0671599999999998E-2</v>
      </c>
      <c r="C12187">
        <v>1.01607E-2</v>
      </c>
    </row>
    <row r="12188" spans="1:3" x14ac:dyDescent="0.3">
      <c r="A12188" s="1">
        <f t="shared" si="190"/>
        <v>12.185804045799715</v>
      </c>
      <c r="B12188">
        <v>2.45994E-2</v>
      </c>
      <c r="C12188">
        <v>1.0267999999999999E-2</v>
      </c>
    </row>
    <row r="12189" spans="1:3" x14ac:dyDescent="0.3">
      <c r="A12189" s="1">
        <f t="shared" si="190"/>
        <v>12.186804029719443</v>
      </c>
      <c r="B12189">
        <v>6.8846100000000002E-3</v>
      </c>
      <c r="C12189">
        <v>1.02051E-2</v>
      </c>
    </row>
    <row r="12190" spans="1:3" x14ac:dyDescent="0.3">
      <c r="A12190" s="1">
        <f t="shared" si="190"/>
        <v>12.187804013639171</v>
      </c>
      <c r="B12190">
        <v>-2.4434600000000001E-2</v>
      </c>
      <c r="C12190">
        <v>1.0360899999999999E-2</v>
      </c>
    </row>
    <row r="12191" spans="1:3" x14ac:dyDescent="0.3">
      <c r="A12191" s="1">
        <f t="shared" si="190"/>
        <v>12.1888039975589</v>
      </c>
      <c r="B12191">
        <v>-2.2020000000000001E-2</v>
      </c>
      <c r="C12191">
        <v>1.05364E-2</v>
      </c>
    </row>
    <row r="12192" spans="1:3" x14ac:dyDescent="0.3">
      <c r="A12192" s="1">
        <f t="shared" si="190"/>
        <v>12.189803981478628</v>
      </c>
      <c r="B12192">
        <v>2.3025699999999999E-4</v>
      </c>
      <c r="C12192">
        <v>1.0537899999999999E-2</v>
      </c>
    </row>
    <row r="12193" spans="1:3" x14ac:dyDescent="0.3">
      <c r="A12193" s="1">
        <f t="shared" si="190"/>
        <v>12.190803965398356</v>
      </c>
      <c r="B12193">
        <v>-6.4630299999999998E-3</v>
      </c>
      <c r="C12193">
        <v>1.0576E-2</v>
      </c>
    </row>
    <row r="12194" spans="1:3" x14ac:dyDescent="0.3">
      <c r="A12194" s="1">
        <f t="shared" si="190"/>
        <v>12.191803949318084</v>
      </c>
      <c r="B12194">
        <v>-1.9249800000000001E-2</v>
      </c>
      <c r="C12194">
        <v>1.0737399999999999E-2</v>
      </c>
    </row>
    <row r="12195" spans="1:3" x14ac:dyDescent="0.3">
      <c r="A12195" s="1">
        <f t="shared" si="190"/>
        <v>12.192803933237812</v>
      </c>
      <c r="B12195">
        <v>-1.2364099999999999E-2</v>
      </c>
      <c r="C12195">
        <v>1.0839E-2</v>
      </c>
    </row>
    <row r="12196" spans="1:3" x14ac:dyDescent="0.3">
      <c r="A12196" s="1">
        <f t="shared" si="190"/>
        <v>12.19380391715754</v>
      </c>
      <c r="B12196">
        <v>-8.5823800000000006E-3</v>
      </c>
      <c r="C12196">
        <v>1.0917100000000001E-2</v>
      </c>
    </row>
    <row r="12197" spans="1:3" x14ac:dyDescent="0.3">
      <c r="A12197" s="1">
        <f t="shared" si="190"/>
        <v>12.194803901077268</v>
      </c>
      <c r="B12197">
        <v>-1.02063E-2</v>
      </c>
      <c r="C12197">
        <v>1.10113E-2</v>
      </c>
    </row>
    <row r="12198" spans="1:3" x14ac:dyDescent="0.3">
      <c r="A12198" s="1">
        <f t="shared" si="190"/>
        <v>12.195803884996996</v>
      </c>
      <c r="B12198">
        <v>-8.7219700000000008E-3</v>
      </c>
      <c r="C12198">
        <v>1.10454E-2</v>
      </c>
    </row>
    <row r="12199" spans="1:3" x14ac:dyDescent="0.3">
      <c r="A12199" s="1">
        <f t="shared" si="190"/>
        <v>12.196803868916724</v>
      </c>
      <c r="B12199">
        <v>-1.02259E-2</v>
      </c>
      <c r="C12199">
        <v>1.1055300000000001E-2</v>
      </c>
    </row>
    <row r="12200" spans="1:3" x14ac:dyDescent="0.3">
      <c r="A12200" s="1">
        <f t="shared" si="190"/>
        <v>12.197803852836453</v>
      </c>
      <c r="B12200">
        <v>-1.36136E-2</v>
      </c>
      <c r="C12200">
        <v>1.1160700000000001E-2</v>
      </c>
    </row>
    <row r="12201" spans="1:3" x14ac:dyDescent="0.3">
      <c r="A12201" s="1">
        <f t="shared" si="190"/>
        <v>12.198803836756181</v>
      </c>
      <c r="B12201">
        <v>-1.46316E-2</v>
      </c>
      <c r="C12201">
        <v>1.1257700000000001E-2</v>
      </c>
    </row>
    <row r="12202" spans="1:3" x14ac:dyDescent="0.3">
      <c r="A12202" s="1">
        <f t="shared" si="190"/>
        <v>12.199803820675909</v>
      </c>
      <c r="B12202">
        <v>-1.20365E-2</v>
      </c>
      <c r="C12202">
        <v>1.1332500000000001E-2</v>
      </c>
    </row>
    <row r="12203" spans="1:3" x14ac:dyDescent="0.3">
      <c r="A12203" s="1">
        <f t="shared" si="190"/>
        <v>12.200803804595637</v>
      </c>
      <c r="B12203">
        <v>-6.0931300000000004E-3</v>
      </c>
      <c r="C12203">
        <v>1.1119499999999999E-2</v>
      </c>
    </row>
    <row r="12204" spans="1:3" x14ac:dyDescent="0.3">
      <c r="A12204" s="1">
        <f t="shared" si="190"/>
        <v>12.201803788515365</v>
      </c>
      <c r="B12204">
        <v>5.9715099999999998E-4</v>
      </c>
      <c r="C12204">
        <v>1.0781300000000001E-2</v>
      </c>
    </row>
    <row r="12205" spans="1:3" x14ac:dyDescent="0.3">
      <c r="A12205" s="1">
        <f t="shared" si="190"/>
        <v>12.202803772435093</v>
      </c>
      <c r="B12205">
        <v>5.8875100000000003E-3</v>
      </c>
      <c r="C12205">
        <v>1.06222E-2</v>
      </c>
    </row>
    <row r="12206" spans="1:3" x14ac:dyDescent="0.3">
      <c r="A12206" s="1">
        <f t="shared" si="190"/>
        <v>12.203803756354821</v>
      </c>
      <c r="B12206">
        <v>7.6837499999999996E-3</v>
      </c>
      <c r="C12206">
        <v>1.06512E-2</v>
      </c>
    </row>
    <row r="12207" spans="1:3" x14ac:dyDescent="0.3">
      <c r="A12207" s="1">
        <f t="shared" si="190"/>
        <v>12.204803740274549</v>
      </c>
      <c r="B12207">
        <v>6.2301500000000003E-3</v>
      </c>
      <c r="C12207">
        <v>1.05787E-2</v>
      </c>
    </row>
    <row r="12208" spans="1:3" x14ac:dyDescent="0.3">
      <c r="A12208" s="1">
        <f t="shared" si="190"/>
        <v>12.205803724194277</v>
      </c>
      <c r="B12208">
        <v>5.5708700000000003E-3</v>
      </c>
      <c r="C12208">
        <v>1.04327E-2</v>
      </c>
    </row>
    <row r="12209" spans="1:3" x14ac:dyDescent="0.3">
      <c r="A12209" s="1">
        <f t="shared" si="190"/>
        <v>12.206803708114006</v>
      </c>
      <c r="B12209">
        <v>7.1626499999999996E-3</v>
      </c>
      <c r="C12209">
        <v>1.03981E-2</v>
      </c>
    </row>
    <row r="12210" spans="1:3" x14ac:dyDescent="0.3">
      <c r="A12210" s="1">
        <f t="shared" si="190"/>
        <v>12.207803692033734</v>
      </c>
      <c r="B12210">
        <v>6.7610500000000002E-3</v>
      </c>
      <c r="C12210">
        <v>1.04081E-2</v>
      </c>
    </row>
    <row r="12211" spans="1:3" x14ac:dyDescent="0.3">
      <c r="A12211" s="1">
        <f t="shared" si="190"/>
        <v>12.208803675953462</v>
      </c>
      <c r="B12211">
        <v>3.3451399999999999E-3</v>
      </c>
      <c r="C12211">
        <v>1.03982E-2</v>
      </c>
    </row>
    <row r="12212" spans="1:3" x14ac:dyDescent="0.3">
      <c r="A12212" s="1">
        <f t="shared" si="190"/>
        <v>12.20980365987319</v>
      </c>
      <c r="B12212">
        <v>2.0374899999999999E-3</v>
      </c>
      <c r="C12212">
        <v>1.03736E-2</v>
      </c>
    </row>
    <row r="12213" spans="1:3" x14ac:dyDescent="0.3">
      <c r="A12213" s="1">
        <f t="shared" si="190"/>
        <v>12.210803643792918</v>
      </c>
      <c r="B12213">
        <v>6.3657099999999995E-4</v>
      </c>
      <c r="C12213">
        <v>1.03039E-2</v>
      </c>
    </row>
    <row r="12214" spans="1:3" x14ac:dyDescent="0.3">
      <c r="A12214" s="1">
        <f t="shared" si="190"/>
        <v>12.211803627712646</v>
      </c>
      <c r="B12214">
        <v>-4.3924300000000001E-3</v>
      </c>
      <c r="C12214">
        <v>1.0319E-2</v>
      </c>
    </row>
    <row r="12215" spans="1:3" x14ac:dyDescent="0.3">
      <c r="A12215" s="1">
        <f t="shared" si="190"/>
        <v>12.212803611632374</v>
      </c>
      <c r="B12215">
        <v>-3.66315E-3</v>
      </c>
      <c r="C12215">
        <v>1.03515E-2</v>
      </c>
    </row>
    <row r="12216" spans="1:3" x14ac:dyDescent="0.3">
      <c r="A12216" s="1">
        <f t="shared" si="190"/>
        <v>12.213803595552102</v>
      </c>
      <c r="B12216">
        <v>5.8583899999999998E-3</v>
      </c>
      <c r="C12216">
        <v>1.03523E-2</v>
      </c>
    </row>
    <row r="12217" spans="1:3" x14ac:dyDescent="0.3">
      <c r="A12217" s="1">
        <f t="shared" si="190"/>
        <v>12.21480357947183</v>
      </c>
      <c r="B12217">
        <v>1.45513E-2</v>
      </c>
      <c r="C12217">
        <v>1.0418500000000001E-2</v>
      </c>
    </row>
    <row r="12218" spans="1:3" x14ac:dyDescent="0.3">
      <c r="A12218" s="1">
        <f t="shared" si="190"/>
        <v>12.215803563391558</v>
      </c>
      <c r="B12218">
        <v>1.7302600000000001E-2</v>
      </c>
      <c r="C12218">
        <v>1.05819E-2</v>
      </c>
    </row>
    <row r="12219" spans="1:3" x14ac:dyDescent="0.3">
      <c r="A12219" s="1">
        <f t="shared" si="190"/>
        <v>12.216803547311287</v>
      </c>
      <c r="B12219">
        <v>8.9158999999999992E-3</v>
      </c>
      <c r="C12219">
        <v>1.06149E-2</v>
      </c>
    </row>
    <row r="12220" spans="1:3" x14ac:dyDescent="0.3">
      <c r="A12220" s="1">
        <f t="shared" si="190"/>
        <v>12.217803531231015</v>
      </c>
      <c r="B12220">
        <v>-4.4590699999999999E-3</v>
      </c>
      <c r="C12220">
        <v>1.0601899999999999E-2</v>
      </c>
    </row>
    <row r="12221" spans="1:3" x14ac:dyDescent="0.3">
      <c r="A12221" s="1">
        <f t="shared" si="190"/>
        <v>12.218803515150743</v>
      </c>
      <c r="B12221">
        <v>-4.3170700000000001E-3</v>
      </c>
      <c r="C12221">
        <v>1.0444200000000001E-2</v>
      </c>
    </row>
    <row r="12222" spans="1:3" x14ac:dyDescent="0.3">
      <c r="A12222" s="1">
        <f t="shared" si="190"/>
        <v>12.219803499070471</v>
      </c>
      <c r="B12222">
        <v>-9.0681099999999999E-4</v>
      </c>
      <c r="C12222">
        <v>1.02544E-2</v>
      </c>
    </row>
    <row r="12223" spans="1:3" x14ac:dyDescent="0.3">
      <c r="A12223" s="1">
        <f t="shared" si="190"/>
        <v>12.220803482990199</v>
      </c>
      <c r="B12223">
        <v>-8.9932599999999994E-3</v>
      </c>
      <c r="C12223">
        <v>1.0291099999999999E-2</v>
      </c>
    </row>
    <row r="12224" spans="1:3" x14ac:dyDescent="0.3">
      <c r="A12224" s="1">
        <f t="shared" si="190"/>
        <v>12.221803466909927</v>
      </c>
      <c r="B12224">
        <v>-1.01528E-2</v>
      </c>
      <c r="C12224">
        <v>1.0325000000000001E-2</v>
      </c>
    </row>
    <row r="12225" spans="1:3" x14ac:dyDescent="0.3">
      <c r="A12225" s="1">
        <f t="shared" si="190"/>
        <v>12.222803450829655</v>
      </c>
      <c r="B12225">
        <v>4.3409299999999998E-3</v>
      </c>
      <c r="C12225">
        <v>1.02907E-2</v>
      </c>
    </row>
    <row r="12226" spans="1:3" x14ac:dyDescent="0.3">
      <c r="A12226" s="1">
        <f t="shared" si="190"/>
        <v>12.223803434749383</v>
      </c>
      <c r="B12226">
        <v>1.8502299999999999E-2</v>
      </c>
      <c r="C12226">
        <v>1.0428099999999999E-2</v>
      </c>
    </row>
    <row r="12227" spans="1:3" x14ac:dyDescent="0.3">
      <c r="A12227" s="1">
        <f t="shared" si="190"/>
        <v>12.224803418669111</v>
      </c>
      <c r="B12227">
        <v>1.8068899999999999E-2</v>
      </c>
      <c r="C12227">
        <v>1.05862E-2</v>
      </c>
    </row>
    <row r="12228" spans="1:3" x14ac:dyDescent="0.3">
      <c r="A12228" s="1">
        <f t="shared" ref="A12228:A12291" si="191">A12227+$L$2</f>
        <v>12.22580340258884</v>
      </c>
      <c r="B12228">
        <v>1.8676000000000001E-3</v>
      </c>
      <c r="C12228">
        <v>1.05988E-2</v>
      </c>
    </row>
    <row r="12229" spans="1:3" x14ac:dyDescent="0.3">
      <c r="A12229" s="1">
        <f t="shared" si="191"/>
        <v>12.226803386508568</v>
      </c>
      <c r="B12229">
        <v>-9.8301900000000008E-3</v>
      </c>
      <c r="C12229">
        <v>1.06848E-2</v>
      </c>
    </row>
    <row r="12230" spans="1:3" x14ac:dyDescent="0.3">
      <c r="A12230" s="1">
        <f t="shared" si="191"/>
        <v>12.227803370428296</v>
      </c>
      <c r="B12230">
        <v>-3.4006000000000002E-3</v>
      </c>
      <c r="C12230">
        <v>1.06943E-2</v>
      </c>
    </row>
    <row r="12231" spans="1:3" x14ac:dyDescent="0.3">
      <c r="A12231" s="1">
        <f t="shared" si="191"/>
        <v>12.228803354348024</v>
      </c>
      <c r="B12231">
        <v>4.7878199999999999E-3</v>
      </c>
      <c r="C12231">
        <v>1.06658E-2</v>
      </c>
    </row>
    <row r="12232" spans="1:3" x14ac:dyDescent="0.3">
      <c r="A12232" s="1">
        <f t="shared" si="191"/>
        <v>12.229803338267752</v>
      </c>
      <c r="B12232">
        <v>3.6892499999999998E-3</v>
      </c>
      <c r="C12232">
        <v>1.05802E-2</v>
      </c>
    </row>
    <row r="12233" spans="1:3" x14ac:dyDescent="0.3">
      <c r="A12233" s="1">
        <f t="shared" si="191"/>
        <v>12.23080332218748</v>
      </c>
      <c r="B12233">
        <v>1.22013E-3</v>
      </c>
      <c r="C12233">
        <v>1.04949E-2</v>
      </c>
    </row>
    <row r="12234" spans="1:3" x14ac:dyDescent="0.3">
      <c r="A12234" s="1">
        <f t="shared" si="191"/>
        <v>12.231803306107208</v>
      </c>
      <c r="B12234">
        <v>3.1191700000000001E-3</v>
      </c>
      <c r="C12234">
        <v>1.04773E-2</v>
      </c>
    </row>
    <row r="12235" spans="1:3" x14ac:dyDescent="0.3">
      <c r="A12235" s="1">
        <f t="shared" si="191"/>
        <v>12.232803290026936</v>
      </c>
      <c r="B12235">
        <v>3.0928800000000001E-3</v>
      </c>
      <c r="C12235">
        <v>1.0382499999999999E-2</v>
      </c>
    </row>
    <row r="12236" spans="1:3" x14ac:dyDescent="0.3">
      <c r="A12236" s="1">
        <f t="shared" si="191"/>
        <v>12.233803273946664</v>
      </c>
      <c r="B12236">
        <v>-1.5914200000000001E-3</v>
      </c>
      <c r="C12236">
        <v>1.0298099999999999E-2</v>
      </c>
    </row>
    <row r="12237" spans="1:3" x14ac:dyDescent="0.3">
      <c r="A12237" s="1">
        <f t="shared" si="191"/>
        <v>12.234803257866393</v>
      </c>
      <c r="B12237">
        <v>-1.34373E-3</v>
      </c>
      <c r="C12237">
        <v>9.9431399999999996E-3</v>
      </c>
    </row>
    <row r="12238" spans="1:3" x14ac:dyDescent="0.3">
      <c r="A12238" s="1">
        <f t="shared" si="191"/>
        <v>12.235803241786121</v>
      </c>
      <c r="B12238">
        <v>-5.4185500000000003E-3</v>
      </c>
      <c r="C12238">
        <v>9.8558199999999995E-3</v>
      </c>
    </row>
    <row r="12239" spans="1:3" x14ac:dyDescent="0.3">
      <c r="A12239" s="1">
        <f t="shared" si="191"/>
        <v>12.236803225705849</v>
      </c>
      <c r="B12239">
        <v>-1.7856E-2</v>
      </c>
      <c r="C12239">
        <v>9.7096400000000003E-3</v>
      </c>
    </row>
    <row r="12240" spans="1:3" x14ac:dyDescent="0.3">
      <c r="A12240" s="1">
        <f t="shared" si="191"/>
        <v>12.237803209625577</v>
      </c>
      <c r="B12240">
        <v>-1.1974800000000001E-2</v>
      </c>
      <c r="C12240">
        <v>9.5633899999999997E-3</v>
      </c>
    </row>
    <row r="12241" spans="1:3" x14ac:dyDescent="0.3">
      <c r="A12241" s="1">
        <f t="shared" si="191"/>
        <v>12.238803193545305</v>
      </c>
      <c r="B12241">
        <v>5.8159099999999997E-3</v>
      </c>
      <c r="C12241">
        <v>9.4665500000000007E-3</v>
      </c>
    </row>
    <row r="12242" spans="1:3" x14ac:dyDescent="0.3">
      <c r="A12242" s="1">
        <f t="shared" si="191"/>
        <v>12.239803177465033</v>
      </c>
      <c r="B12242">
        <v>8.4116799999999995E-3</v>
      </c>
      <c r="C12242">
        <v>9.2759100000000001E-3</v>
      </c>
    </row>
    <row r="12243" spans="1:3" x14ac:dyDescent="0.3">
      <c r="A12243" s="1">
        <f t="shared" si="191"/>
        <v>12.240803161384761</v>
      </c>
      <c r="B12243">
        <v>4.6747500000000001E-3</v>
      </c>
      <c r="C12243">
        <v>9.2327699999999995E-3</v>
      </c>
    </row>
    <row r="12244" spans="1:3" x14ac:dyDescent="0.3">
      <c r="A12244" s="1">
        <f t="shared" si="191"/>
        <v>12.241803145304489</v>
      </c>
      <c r="B12244">
        <v>2.2968300000000001E-3</v>
      </c>
      <c r="C12244">
        <v>9.2143299999999997E-3</v>
      </c>
    </row>
    <row r="12245" spans="1:3" x14ac:dyDescent="0.3">
      <c r="A12245" s="1">
        <f t="shared" si="191"/>
        <v>12.242803129224217</v>
      </c>
      <c r="B12245">
        <v>-6.5147299999999998E-3</v>
      </c>
      <c r="C12245">
        <v>9.2761500000000004E-3</v>
      </c>
    </row>
    <row r="12246" spans="1:3" x14ac:dyDescent="0.3">
      <c r="A12246" s="1">
        <f t="shared" si="191"/>
        <v>12.243803113143946</v>
      </c>
      <c r="B12246">
        <v>-1.4590499999999999E-2</v>
      </c>
      <c r="C12246">
        <v>9.3631900000000004E-3</v>
      </c>
    </row>
    <row r="12247" spans="1:3" x14ac:dyDescent="0.3">
      <c r="A12247" s="1">
        <f t="shared" si="191"/>
        <v>12.244803097063674</v>
      </c>
      <c r="B12247">
        <v>-1.2998300000000001E-2</v>
      </c>
      <c r="C12247">
        <v>9.4624400000000008E-3</v>
      </c>
    </row>
    <row r="12248" spans="1:3" x14ac:dyDescent="0.3">
      <c r="A12248" s="1">
        <f t="shared" si="191"/>
        <v>12.245803080983402</v>
      </c>
      <c r="B12248">
        <v>-6.2471200000000001E-3</v>
      </c>
      <c r="C12248">
        <v>9.3398200000000004E-3</v>
      </c>
    </row>
    <row r="12249" spans="1:3" x14ac:dyDescent="0.3">
      <c r="A12249" s="1">
        <f t="shared" si="191"/>
        <v>12.24680306490313</v>
      </c>
      <c r="B12249">
        <v>-2.6629900000000001E-4</v>
      </c>
      <c r="C12249">
        <v>9.0931699999999994E-3</v>
      </c>
    </row>
    <row r="12250" spans="1:3" x14ac:dyDescent="0.3">
      <c r="A12250" s="1">
        <f t="shared" si="191"/>
        <v>12.247803048822858</v>
      </c>
      <c r="B12250">
        <v>4.3580199999999998E-3</v>
      </c>
      <c r="C12250">
        <v>8.9798099999999995E-3</v>
      </c>
    </row>
    <row r="12251" spans="1:3" x14ac:dyDescent="0.3">
      <c r="A12251" s="1">
        <f t="shared" si="191"/>
        <v>12.248803032742586</v>
      </c>
      <c r="B12251">
        <v>4.55281E-3</v>
      </c>
      <c r="C12251">
        <v>9.0103800000000001E-3</v>
      </c>
    </row>
    <row r="12252" spans="1:3" x14ac:dyDescent="0.3">
      <c r="A12252" s="1">
        <f t="shared" si="191"/>
        <v>12.249803016662314</v>
      </c>
      <c r="B12252">
        <v>-5.9262300000000002E-3</v>
      </c>
      <c r="C12252">
        <v>9.0295099999999993E-3</v>
      </c>
    </row>
    <row r="12253" spans="1:3" x14ac:dyDescent="0.3">
      <c r="A12253" s="1">
        <f t="shared" si="191"/>
        <v>12.250803000582042</v>
      </c>
      <c r="B12253">
        <v>-1.7640699999999999E-2</v>
      </c>
      <c r="C12253">
        <v>9.0565000000000003E-3</v>
      </c>
    </row>
    <row r="12254" spans="1:3" x14ac:dyDescent="0.3">
      <c r="A12254" s="1">
        <f t="shared" si="191"/>
        <v>12.25180298450177</v>
      </c>
      <c r="B12254">
        <v>-1.2919099999999999E-2</v>
      </c>
      <c r="C12254">
        <v>9.0761100000000001E-3</v>
      </c>
    </row>
    <row r="12255" spans="1:3" x14ac:dyDescent="0.3">
      <c r="A12255" s="1">
        <f t="shared" si="191"/>
        <v>12.252802968421499</v>
      </c>
      <c r="B12255">
        <v>5.1891699999999999E-3</v>
      </c>
      <c r="C12255">
        <v>9.0892200000000003E-3</v>
      </c>
    </row>
    <row r="12256" spans="1:3" x14ac:dyDescent="0.3">
      <c r="A12256" s="1">
        <f t="shared" si="191"/>
        <v>12.253802952341227</v>
      </c>
      <c r="B12256">
        <v>1.93744E-2</v>
      </c>
      <c r="C12256">
        <v>9.2527300000000007E-3</v>
      </c>
    </row>
    <row r="12257" spans="1:3" x14ac:dyDescent="0.3">
      <c r="A12257" s="1">
        <f t="shared" si="191"/>
        <v>12.254802936260955</v>
      </c>
      <c r="B12257">
        <v>1.77363E-2</v>
      </c>
      <c r="C12257">
        <v>9.3805999999999994E-3</v>
      </c>
    </row>
    <row r="12258" spans="1:3" x14ac:dyDescent="0.3">
      <c r="A12258" s="1">
        <f t="shared" si="191"/>
        <v>12.255802920180683</v>
      </c>
      <c r="B12258">
        <v>5.9262899999999999E-3</v>
      </c>
      <c r="C12258">
        <v>9.3215099999999999E-3</v>
      </c>
    </row>
    <row r="12259" spans="1:3" x14ac:dyDescent="0.3">
      <c r="A12259" s="1">
        <f t="shared" si="191"/>
        <v>12.256802904100411</v>
      </c>
      <c r="B12259">
        <v>5.4303100000000003E-4</v>
      </c>
      <c r="C12259">
        <v>9.3103300000000003E-3</v>
      </c>
    </row>
    <row r="12260" spans="1:3" x14ac:dyDescent="0.3">
      <c r="A12260" s="1">
        <f t="shared" si="191"/>
        <v>12.257802888020139</v>
      </c>
      <c r="B12260" s="2">
        <v>5.2794499999999999E-6</v>
      </c>
      <c r="C12260">
        <v>9.1666000000000004E-3</v>
      </c>
    </row>
    <row r="12261" spans="1:3" x14ac:dyDescent="0.3">
      <c r="A12261" s="1">
        <f t="shared" si="191"/>
        <v>12.258802871939867</v>
      </c>
      <c r="B12261">
        <v>-1.74328E-3</v>
      </c>
      <c r="C12261">
        <v>9.0194200000000002E-3</v>
      </c>
    </row>
    <row r="12262" spans="1:3" x14ac:dyDescent="0.3">
      <c r="A12262" s="1">
        <f t="shared" si="191"/>
        <v>12.259802855859595</v>
      </c>
      <c r="B12262">
        <v>6.4775299999999996E-3</v>
      </c>
      <c r="C12262">
        <v>9.0276799999999997E-3</v>
      </c>
    </row>
    <row r="12263" spans="1:3" x14ac:dyDescent="0.3">
      <c r="A12263" s="1">
        <f t="shared" si="191"/>
        <v>12.260802839779323</v>
      </c>
      <c r="B12263">
        <v>1.7500499999999999E-2</v>
      </c>
      <c r="C12263">
        <v>9.1657800000000001E-3</v>
      </c>
    </row>
    <row r="12264" spans="1:3" x14ac:dyDescent="0.3">
      <c r="A12264" s="1">
        <f t="shared" si="191"/>
        <v>12.261802823699052</v>
      </c>
      <c r="B12264">
        <v>1.43062E-2</v>
      </c>
      <c r="C12264">
        <v>9.2445099999999992E-3</v>
      </c>
    </row>
    <row r="12265" spans="1:3" x14ac:dyDescent="0.3">
      <c r="A12265" s="1">
        <f t="shared" si="191"/>
        <v>12.26280280761878</v>
      </c>
      <c r="B12265">
        <v>8.09174E-3</v>
      </c>
      <c r="C12265">
        <v>9.2273500000000005E-3</v>
      </c>
    </row>
    <row r="12266" spans="1:3" x14ac:dyDescent="0.3">
      <c r="A12266" s="1">
        <f t="shared" si="191"/>
        <v>12.263802791538508</v>
      </c>
      <c r="B12266">
        <v>4.5213600000000003E-3</v>
      </c>
      <c r="C12266">
        <v>9.0729999999999995E-3</v>
      </c>
    </row>
    <row r="12267" spans="1:3" x14ac:dyDescent="0.3">
      <c r="A12267" s="1">
        <f t="shared" si="191"/>
        <v>12.264802775458236</v>
      </c>
      <c r="B12267">
        <v>-4.2060200000000004E-3</v>
      </c>
      <c r="C12267">
        <v>8.8838100000000007E-3</v>
      </c>
    </row>
    <row r="12268" spans="1:3" x14ac:dyDescent="0.3">
      <c r="A12268" s="1">
        <f t="shared" si="191"/>
        <v>12.265802759377964</v>
      </c>
      <c r="B12268">
        <v>-1.4643400000000001E-2</v>
      </c>
      <c r="C12268">
        <v>9.0018500000000005E-3</v>
      </c>
    </row>
    <row r="12269" spans="1:3" x14ac:dyDescent="0.3">
      <c r="A12269" s="1">
        <f t="shared" si="191"/>
        <v>12.266802743297692</v>
      </c>
      <c r="B12269">
        <v>-1.6373800000000001E-2</v>
      </c>
      <c r="C12269">
        <v>8.9697500000000003E-3</v>
      </c>
    </row>
    <row r="12270" spans="1:3" x14ac:dyDescent="0.3">
      <c r="A12270" s="1">
        <f t="shared" si="191"/>
        <v>12.26780272721742</v>
      </c>
      <c r="B12270">
        <v>1.6247200000000001E-3</v>
      </c>
      <c r="C12270">
        <v>8.8356100000000007E-3</v>
      </c>
    </row>
    <row r="12271" spans="1:3" x14ac:dyDescent="0.3">
      <c r="A12271" s="1">
        <f t="shared" si="191"/>
        <v>12.268802711137148</v>
      </c>
      <c r="B12271">
        <v>2.8136700000000001E-2</v>
      </c>
      <c r="C12271">
        <v>9.0886300000000003E-3</v>
      </c>
    </row>
    <row r="12272" spans="1:3" x14ac:dyDescent="0.3">
      <c r="A12272" s="1">
        <f t="shared" si="191"/>
        <v>12.269802695056876</v>
      </c>
      <c r="B12272">
        <v>3.2316900000000003E-2</v>
      </c>
      <c r="C12272">
        <v>9.2951000000000006E-3</v>
      </c>
    </row>
    <row r="12273" spans="1:3" x14ac:dyDescent="0.3">
      <c r="A12273" s="1">
        <f t="shared" si="191"/>
        <v>12.270802678976604</v>
      </c>
      <c r="B12273">
        <v>-2.8431099999999998E-3</v>
      </c>
      <c r="C12273">
        <v>9.2102899999999994E-3</v>
      </c>
    </row>
    <row r="12274" spans="1:3" x14ac:dyDescent="0.3">
      <c r="A12274" s="1">
        <f t="shared" si="191"/>
        <v>12.271802662896333</v>
      </c>
      <c r="B12274">
        <v>-4.3931499999999998E-2</v>
      </c>
      <c r="C12274">
        <v>9.6457799999999996E-3</v>
      </c>
    </row>
    <row r="12275" spans="1:3" x14ac:dyDescent="0.3">
      <c r="A12275" s="1">
        <f t="shared" si="191"/>
        <v>12.272802646816061</v>
      </c>
      <c r="B12275">
        <v>-3.4804599999999998E-2</v>
      </c>
      <c r="C12275">
        <v>9.81952E-3</v>
      </c>
    </row>
    <row r="12276" spans="1:3" x14ac:dyDescent="0.3">
      <c r="A12276" s="1">
        <f t="shared" si="191"/>
        <v>12.273802630735789</v>
      </c>
      <c r="B12276">
        <v>9.4554299999999997E-4</v>
      </c>
      <c r="C12276">
        <v>9.6978800000000007E-3</v>
      </c>
    </row>
    <row r="12277" spans="1:3" x14ac:dyDescent="0.3">
      <c r="A12277" s="1">
        <f t="shared" si="191"/>
        <v>12.274802614655517</v>
      </c>
      <c r="B12277">
        <v>8.7746300000000003E-3</v>
      </c>
      <c r="C12277">
        <v>9.6902900000000007E-3</v>
      </c>
    </row>
    <row r="12278" spans="1:3" x14ac:dyDescent="0.3">
      <c r="A12278" s="1">
        <f t="shared" si="191"/>
        <v>12.275802598575245</v>
      </c>
      <c r="B12278">
        <v>2.8266300000000001E-3</v>
      </c>
      <c r="C12278">
        <v>9.5416800000000003E-3</v>
      </c>
    </row>
    <row r="12279" spans="1:3" x14ac:dyDescent="0.3">
      <c r="A12279" s="1">
        <f t="shared" si="191"/>
        <v>12.276802582494973</v>
      </c>
      <c r="B12279">
        <v>2.4038799999999999E-4</v>
      </c>
      <c r="C12279">
        <v>9.4238299999999994E-3</v>
      </c>
    </row>
    <row r="12280" spans="1:3" x14ac:dyDescent="0.3">
      <c r="A12280" s="1">
        <f t="shared" si="191"/>
        <v>12.277802566414701</v>
      </c>
      <c r="B12280">
        <v>-9.9121299999999999E-3</v>
      </c>
      <c r="C12280">
        <v>9.3912400000000004E-3</v>
      </c>
    </row>
    <row r="12281" spans="1:3" x14ac:dyDescent="0.3">
      <c r="A12281" s="1">
        <f t="shared" si="191"/>
        <v>12.278802550334429</v>
      </c>
      <c r="B12281">
        <v>-1.9931000000000001E-2</v>
      </c>
      <c r="C12281">
        <v>9.3800900000000006E-3</v>
      </c>
    </row>
    <row r="12282" spans="1:3" x14ac:dyDescent="0.3">
      <c r="A12282" s="1">
        <f t="shared" si="191"/>
        <v>12.279802534254157</v>
      </c>
      <c r="B12282">
        <v>-1.7094100000000001E-2</v>
      </c>
      <c r="C12282">
        <v>9.3570000000000007E-3</v>
      </c>
    </row>
    <row r="12283" spans="1:3" x14ac:dyDescent="0.3">
      <c r="A12283" s="1">
        <f t="shared" si="191"/>
        <v>12.280802518173886</v>
      </c>
      <c r="B12283">
        <v>-6.5039E-3</v>
      </c>
      <c r="C12283">
        <v>9.4197299999999994E-3</v>
      </c>
    </row>
    <row r="12284" spans="1:3" x14ac:dyDescent="0.3">
      <c r="A12284" s="1">
        <f t="shared" si="191"/>
        <v>12.281802502093614</v>
      </c>
      <c r="B12284" s="2">
        <v>-3.2209799999999998E-5</v>
      </c>
      <c r="C12284">
        <v>9.2899000000000002E-3</v>
      </c>
    </row>
    <row r="12285" spans="1:3" x14ac:dyDescent="0.3">
      <c r="A12285" s="1">
        <f t="shared" si="191"/>
        <v>12.282802486013342</v>
      </c>
      <c r="B12285">
        <v>-9.98966E-4</v>
      </c>
      <c r="C12285">
        <v>9.2923799999999994E-3</v>
      </c>
    </row>
    <row r="12286" spans="1:3" x14ac:dyDescent="0.3">
      <c r="A12286" s="1">
        <f t="shared" si="191"/>
        <v>12.28380246993307</v>
      </c>
      <c r="B12286">
        <v>-2.56128E-3</v>
      </c>
      <c r="C12286">
        <v>9.1788800000000004E-3</v>
      </c>
    </row>
    <row r="12287" spans="1:3" x14ac:dyDescent="0.3">
      <c r="A12287" s="1">
        <f t="shared" si="191"/>
        <v>12.284802453852798</v>
      </c>
      <c r="B12287">
        <v>1.3395099999999999E-4</v>
      </c>
      <c r="C12287">
        <v>8.9735000000000006E-3</v>
      </c>
    </row>
    <row r="12288" spans="1:3" x14ac:dyDescent="0.3">
      <c r="A12288" s="1">
        <f t="shared" si="191"/>
        <v>12.285802437772526</v>
      </c>
      <c r="B12288">
        <v>5.3051000000000001E-3</v>
      </c>
      <c r="C12288">
        <v>8.7805599999999998E-3</v>
      </c>
    </row>
    <row r="12289" spans="1:3" x14ac:dyDescent="0.3">
      <c r="A12289" s="1">
        <f t="shared" si="191"/>
        <v>12.286802421692254</v>
      </c>
      <c r="B12289">
        <v>8.5403300000000005E-3</v>
      </c>
      <c r="C12289">
        <v>8.7971100000000003E-3</v>
      </c>
    </row>
    <row r="12290" spans="1:3" x14ac:dyDescent="0.3">
      <c r="A12290" s="1">
        <f t="shared" si="191"/>
        <v>12.287802405611982</v>
      </c>
      <c r="B12290">
        <v>7.3309500000000001E-3</v>
      </c>
      <c r="C12290">
        <v>8.6260799999999995E-3</v>
      </c>
    </row>
    <row r="12291" spans="1:3" x14ac:dyDescent="0.3">
      <c r="A12291" s="1">
        <f t="shared" si="191"/>
        <v>12.28880238953171</v>
      </c>
      <c r="B12291">
        <v>7.2884600000000001E-3</v>
      </c>
      <c r="C12291">
        <v>8.4787600000000001E-3</v>
      </c>
    </row>
    <row r="12292" spans="1:3" x14ac:dyDescent="0.3">
      <c r="A12292" s="1">
        <f t="shared" ref="A12292:A12355" si="192">A12291+$L$2</f>
        <v>12.289802373451439</v>
      </c>
      <c r="B12292">
        <v>1.31117E-2</v>
      </c>
      <c r="C12292">
        <v>8.6075800000000001E-3</v>
      </c>
    </row>
    <row r="12293" spans="1:3" x14ac:dyDescent="0.3">
      <c r="A12293" s="1">
        <f t="shared" si="192"/>
        <v>12.290802357371167</v>
      </c>
      <c r="B12293">
        <v>1.69914E-2</v>
      </c>
      <c r="C12293">
        <v>8.7128599999999994E-3</v>
      </c>
    </row>
    <row r="12294" spans="1:3" x14ac:dyDescent="0.3">
      <c r="A12294" s="1">
        <f t="shared" si="192"/>
        <v>12.291802341290895</v>
      </c>
      <c r="B12294">
        <v>1.0883800000000001E-2</v>
      </c>
      <c r="C12294">
        <v>8.6292000000000001E-3</v>
      </c>
    </row>
    <row r="12295" spans="1:3" x14ac:dyDescent="0.3">
      <c r="A12295" s="1">
        <f t="shared" si="192"/>
        <v>12.292802325210623</v>
      </c>
      <c r="B12295">
        <v>4.1136699999999998E-3</v>
      </c>
      <c r="C12295">
        <v>8.5467000000000008E-3</v>
      </c>
    </row>
    <row r="12296" spans="1:3" x14ac:dyDescent="0.3">
      <c r="A12296" s="1">
        <f t="shared" si="192"/>
        <v>12.293802309130351</v>
      </c>
      <c r="B12296">
        <v>1.46494E-2</v>
      </c>
      <c r="C12296">
        <v>8.6073699999999996E-3</v>
      </c>
    </row>
    <row r="12297" spans="1:3" x14ac:dyDescent="0.3">
      <c r="A12297" s="1">
        <f t="shared" si="192"/>
        <v>12.294802293050079</v>
      </c>
      <c r="B12297">
        <v>3.09077E-2</v>
      </c>
      <c r="C12297">
        <v>8.8143800000000001E-3</v>
      </c>
    </row>
    <row r="12298" spans="1:3" x14ac:dyDescent="0.3">
      <c r="A12298" s="1">
        <f t="shared" si="192"/>
        <v>12.295802276969807</v>
      </c>
      <c r="B12298">
        <v>2.19267E-2</v>
      </c>
      <c r="C12298">
        <v>8.94643E-3</v>
      </c>
    </row>
    <row r="12299" spans="1:3" x14ac:dyDescent="0.3">
      <c r="A12299" s="1">
        <f t="shared" si="192"/>
        <v>12.296802260889535</v>
      </c>
      <c r="B12299">
        <v>-9.4378699999999992E-3</v>
      </c>
      <c r="C12299">
        <v>8.93855E-3</v>
      </c>
    </row>
    <row r="12300" spans="1:3" x14ac:dyDescent="0.3">
      <c r="A12300" s="1">
        <f t="shared" si="192"/>
        <v>12.297802244809263</v>
      </c>
      <c r="B12300">
        <v>-3.2878999999999999E-2</v>
      </c>
      <c r="C12300">
        <v>9.1312000000000008E-3</v>
      </c>
    </row>
    <row r="12301" spans="1:3" x14ac:dyDescent="0.3">
      <c r="A12301" s="1">
        <f t="shared" si="192"/>
        <v>12.298802228728992</v>
      </c>
      <c r="B12301">
        <v>-2.9792699999999998E-2</v>
      </c>
      <c r="C12301">
        <v>9.2828100000000007E-3</v>
      </c>
    </row>
    <row r="12302" spans="1:3" x14ac:dyDescent="0.3">
      <c r="A12302" s="1">
        <f t="shared" si="192"/>
        <v>12.29980221264872</v>
      </c>
      <c r="B12302">
        <v>-1.28526E-2</v>
      </c>
      <c r="C12302">
        <v>9.2909800000000008E-3</v>
      </c>
    </row>
    <row r="12303" spans="1:3" x14ac:dyDescent="0.3">
      <c r="A12303" s="1">
        <f t="shared" si="192"/>
        <v>12.300802196568448</v>
      </c>
      <c r="B12303">
        <v>-2.5979900000000001E-3</v>
      </c>
      <c r="C12303">
        <v>9.2560200000000002E-3</v>
      </c>
    </row>
    <row r="12304" spans="1:3" x14ac:dyDescent="0.3">
      <c r="A12304" s="1">
        <f t="shared" si="192"/>
        <v>12.301802180488176</v>
      </c>
      <c r="B12304">
        <v>-1.1556100000000001E-3</v>
      </c>
      <c r="C12304">
        <v>9.26161E-3</v>
      </c>
    </row>
    <row r="12305" spans="1:3" x14ac:dyDescent="0.3">
      <c r="A12305" s="1">
        <f t="shared" si="192"/>
        <v>12.302802164407904</v>
      </c>
      <c r="B12305">
        <v>-1.1834900000000001E-2</v>
      </c>
      <c r="C12305">
        <v>9.3210800000000007E-3</v>
      </c>
    </row>
    <row r="12306" spans="1:3" x14ac:dyDescent="0.3">
      <c r="A12306" s="1">
        <f t="shared" si="192"/>
        <v>12.303802148327632</v>
      </c>
      <c r="B12306">
        <v>-2.7958799999999999E-2</v>
      </c>
      <c r="C12306">
        <v>9.5238300000000005E-3</v>
      </c>
    </row>
    <row r="12307" spans="1:3" x14ac:dyDescent="0.3">
      <c r="A12307" s="1">
        <f t="shared" si="192"/>
        <v>12.30480213224736</v>
      </c>
      <c r="B12307">
        <v>-2.5719100000000002E-2</v>
      </c>
      <c r="C12307">
        <v>9.7187200000000001E-3</v>
      </c>
    </row>
    <row r="12308" spans="1:3" x14ac:dyDescent="0.3">
      <c r="A12308" s="1">
        <f t="shared" si="192"/>
        <v>12.305802116167088</v>
      </c>
      <c r="B12308">
        <v>-7.6534400000000001E-3</v>
      </c>
      <c r="C12308">
        <v>9.7395499999999996E-3</v>
      </c>
    </row>
    <row r="12309" spans="1:3" x14ac:dyDescent="0.3">
      <c r="A12309" s="1">
        <f t="shared" si="192"/>
        <v>12.306802100086816</v>
      </c>
      <c r="B12309">
        <v>-2.4548400000000002E-4</v>
      </c>
      <c r="C12309">
        <v>9.6703799999999993E-3</v>
      </c>
    </row>
    <row r="12310" spans="1:3" x14ac:dyDescent="0.3">
      <c r="A12310" s="1">
        <f t="shared" si="192"/>
        <v>12.307802084006545</v>
      </c>
      <c r="B12310">
        <v>-1.02326E-2</v>
      </c>
      <c r="C12310">
        <v>9.7050899999999996E-3</v>
      </c>
    </row>
    <row r="12311" spans="1:3" x14ac:dyDescent="0.3">
      <c r="A12311" s="1">
        <f t="shared" si="192"/>
        <v>12.308802067926273</v>
      </c>
      <c r="B12311">
        <v>-1.64575E-2</v>
      </c>
      <c r="C12311">
        <v>9.8362199999999997E-3</v>
      </c>
    </row>
    <row r="12312" spans="1:3" x14ac:dyDescent="0.3">
      <c r="A12312" s="1">
        <f t="shared" si="192"/>
        <v>12.309802051846001</v>
      </c>
      <c r="B12312">
        <v>-9.8327299999999996E-3</v>
      </c>
      <c r="C12312">
        <v>9.9141699999999999E-3</v>
      </c>
    </row>
    <row r="12313" spans="1:3" x14ac:dyDescent="0.3">
      <c r="A12313" s="1">
        <f t="shared" si="192"/>
        <v>12.310802035765729</v>
      </c>
      <c r="B12313">
        <v>-3.6230699999999999E-3</v>
      </c>
      <c r="C12313">
        <v>9.9440299999999995E-3</v>
      </c>
    </row>
    <row r="12314" spans="1:3" x14ac:dyDescent="0.3">
      <c r="A12314" s="1">
        <f t="shared" si="192"/>
        <v>12.311802019685457</v>
      </c>
      <c r="B12314">
        <v>1.2584499999999999E-3</v>
      </c>
      <c r="C12314">
        <v>9.91269E-3</v>
      </c>
    </row>
    <row r="12315" spans="1:3" x14ac:dyDescent="0.3">
      <c r="A12315" s="1">
        <f t="shared" si="192"/>
        <v>12.312802003605185</v>
      </c>
      <c r="B12315">
        <v>4.0530699999999998E-3</v>
      </c>
      <c r="C12315">
        <v>9.9165899999999994E-3</v>
      </c>
    </row>
    <row r="12316" spans="1:3" x14ac:dyDescent="0.3">
      <c r="A12316" s="1">
        <f t="shared" si="192"/>
        <v>12.313801987524913</v>
      </c>
      <c r="B12316">
        <v>-1.1164599999999999E-3</v>
      </c>
      <c r="C12316">
        <v>9.86917E-3</v>
      </c>
    </row>
    <row r="12317" spans="1:3" x14ac:dyDescent="0.3">
      <c r="A12317" s="1">
        <f t="shared" si="192"/>
        <v>12.314801971444641</v>
      </c>
      <c r="B12317">
        <v>-3.00943E-3</v>
      </c>
      <c r="C12317">
        <v>9.7537500000000003E-3</v>
      </c>
    </row>
    <row r="12318" spans="1:3" x14ac:dyDescent="0.3">
      <c r="A12318" s="1">
        <f t="shared" si="192"/>
        <v>12.315801955364369</v>
      </c>
      <c r="B12318">
        <v>8.2167199999999996E-4</v>
      </c>
      <c r="C12318">
        <v>9.5889500000000006E-3</v>
      </c>
    </row>
    <row r="12319" spans="1:3" x14ac:dyDescent="0.3">
      <c r="A12319" s="1">
        <f t="shared" si="192"/>
        <v>12.316801939284098</v>
      </c>
      <c r="B12319">
        <v>2.3410000000000002E-3</v>
      </c>
      <c r="C12319">
        <v>9.5232000000000008E-3</v>
      </c>
    </row>
    <row r="12320" spans="1:3" x14ac:dyDescent="0.3">
      <c r="A12320" s="1">
        <f t="shared" si="192"/>
        <v>12.317801923203826</v>
      </c>
      <c r="B12320">
        <v>4.9807999999999996E-3</v>
      </c>
      <c r="C12320">
        <v>9.5284099999999993E-3</v>
      </c>
    </row>
    <row r="12321" spans="1:3" x14ac:dyDescent="0.3">
      <c r="A12321" s="1">
        <f t="shared" si="192"/>
        <v>12.318801907123554</v>
      </c>
      <c r="B12321">
        <v>7.8750000000000001E-3</v>
      </c>
      <c r="C12321">
        <v>9.5639899999999996E-3</v>
      </c>
    </row>
    <row r="12322" spans="1:3" x14ac:dyDescent="0.3">
      <c r="A12322" s="1">
        <f t="shared" si="192"/>
        <v>12.319801891043282</v>
      </c>
      <c r="B12322">
        <v>7.9568699999999996E-3</v>
      </c>
      <c r="C12322">
        <v>9.6344900000000008E-3</v>
      </c>
    </row>
    <row r="12323" spans="1:3" x14ac:dyDescent="0.3">
      <c r="A12323" s="1">
        <f t="shared" si="192"/>
        <v>12.32080187496301</v>
      </c>
      <c r="B12323">
        <v>5.4321600000000001E-3</v>
      </c>
      <c r="C12323">
        <v>9.5988800000000006E-3</v>
      </c>
    </row>
    <row r="12324" spans="1:3" x14ac:dyDescent="0.3">
      <c r="A12324" s="1">
        <f t="shared" si="192"/>
        <v>12.321801858882738</v>
      </c>
      <c r="B12324">
        <v>-2.9783100000000001E-3</v>
      </c>
      <c r="C12324">
        <v>9.5271399999999999E-3</v>
      </c>
    </row>
    <row r="12325" spans="1:3" x14ac:dyDescent="0.3">
      <c r="A12325" s="1">
        <f t="shared" si="192"/>
        <v>12.322801842802466</v>
      </c>
      <c r="B12325">
        <v>-9.6503700000000001E-3</v>
      </c>
      <c r="C12325">
        <v>9.5802300000000003E-3</v>
      </c>
    </row>
    <row r="12326" spans="1:3" x14ac:dyDescent="0.3">
      <c r="A12326" s="1">
        <f t="shared" si="192"/>
        <v>12.323801826722194</v>
      </c>
      <c r="B12326">
        <v>-7.4894899999999997E-3</v>
      </c>
      <c r="C12326">
        <v>9.4701000000000004E-3</v>
      </c>
    </row>
    <row r="12327" spans="1:3" x14ac:dyDescent="0.3">
      <c r="A12327" s="1">
        <f t="shared" si="192"/>
        <v>12.324801810641922</v>
      </c>
      <c r="B12327">
        <v>-5.32031E-3</v>
      </c>
      <c r="C12327">
        <v>9.3426199999999994E-3</v>
      </c>
    </row>
    <row r="12328" spans="1:3" x14ac:dyDescent="0.3">
      <c r="A12328" s="1">
        <f t="shared" si="192"/>
        <v>12.32580179456165</v>
      </c>
      <c r="B12328">
        <v>-4.8722799999999997E-3</v>
      </c>
      <c r="C12328">
        <v>9.3726699999999996E-3</v>
      </c>
    </row>
    <row r="12329" spans="1:3" x14ac:dyDescent="0.3">
      <c r="A12329" s="1">
        <f t="shared" si="192"/>
        <v>12.326801778481379</v>
      </c>
      <c r="B12329">
        <v>-3.4516100000000002E-4</v>
      </c>
      <c r="C12329">
        <v>9.2778200000000009E-3</v>
      </c>
    </row>
    <row r="12330" spans="1:3" x14ac:dyDescent="0.3">
      <c r="A12330" s="1">
        <f t="shared" si="192"/>
        <v>12.327801762401107</v>
      </c>
      <c r="B12330">
        <v>2.94948E-3</v>
      </c>
      <c r="C12330">
        <v>9.2732999999999999E-3</v>
      </c>
    </row>
    <row r="12331" spans="1:3" x14ac:dyDescent="0.3">
      <c r="A12331" s="1">
        <f t="shared" si="192"/>
        <v>12.328801746320835</v>
      </c>
      <c r="B12331">
        <v>-4.9222700000000003E-4</v>
      </c>
      <c r="C12331">
        <v>9.23035E-3</v>
      </c>
    </row>
    <row r="12332" spans="1:3" x14ac:dyDescent="0.3">
      <c r="A12332" s="1">
        <f t="shared" si="192"/>
        <v>12.329801730240563</v>
      </c>
      <c r="B12332">
        <v>-1.01976E-3</v>
      </c>
      <c r="C12332">
        <v>9.2036500000000007E-3</v>
      </c>
    </row>
    <row r="12333" spans="1:3" x14ac:dyDescent="0.3">
      <c r="A12333" s="1">
        <f t="shared" si="192"/>
        <v>12.330801714160291</v>
      </c>
      <c r="B12333">
        <v>6.04982E-3</v>
      </c>
      <c r="C12333">
        <v>9.2519500000000001E-3</v>
      </c>
    </row>
    <row r="12334" spans="1:3" x14ac:dyDescent="0.3">
      <c r="A12334" s="1">
        <f t="shared" si="192"/>
        <v>12.331801698080019</v>
      </c>
      <c r="B12334">
        <v>6.7542799999999997E-3</v>
      </c>
      <c r="C12334">
        <v>9.2882999999999993E-3</v>
      </c>
    </row>
    <row r="12335" spans="1:3" x14ac:dyDescent="0.3">
      <c r="A12335" s="1">
        <f t="shared" si="192"/>
        <v>12.332801681999747</v>
      </c>
      <c r="B12335">
        <v>1.5720300000000001E-3</v>
      </c>
      <c r="C12335">
        <v>9.2730899999999995E-3</v>
      </c>
    </row>
    <row r="12336" spans="1:3" x14ac:dyDescent="0.3">
      <c r="A12336" s="1">
        <f t="shared" si="192"/>
        <v>12.333801665919475</v>
      </c>
      <c r="B12336">
        <v>8.0524399999999993E-3</v>
      </c>
      <c r="C12336">
        <v>9.3377000000000009E-3</v>
      </c>
    </row>
    <row r="12337" spans="1:3" x14ac:dyDescent="0.3">
      <c r="A12337" s="1">
        <f t="shared" si="192"/>
        <v>12.334801649839203</v>
      </c>
      <c r="B12337">
        <v>2.4232699999999999E-2</v>
      </c>
      <c r="C12337">
        <v>9.5665899999999998E-3</v>
      </c>
    </row>
    <row r="12338" spans="1:3" x14ac:dyDescent="0.3">
      <c r="A12338" s="1">
        <f t="shared" si="192"/>
        <v>12.335801633758932</v>
      </c>
      <c r="B12338">
        <v>3.36136E-2</v>
      </c>
      <c r="C12338">
        <v>9.8485399999999994E-3</v>
      </c>
    </row>
    <row r="12339" spans="1:3" x14ac:dyDescent="0.3">
      <c r="A12339" s="1">
        <f t="shared" si="192"/>
        <v>12.33680161767866</v>
      </c>
      <c r="B12339">
        <v>2.2134399999999999E-2</v>
      </c>
      <c r="C12339">
        <v>9.8913300000000003E-3</v>
      </c>
    </row>
    <row r="12340" spans="1:3" x14ac:dyDescent="0.3">
      <c r="A12340" s="1">
        <f t="shared" si="192"/>
        <v>12.337801601598388</v>
      </c>
      <c r="B12340">
        <v>-7.7965100000000004E-3</v>
      </c>
      <c r="C12340">
        <v>9.8495400000000004E-3</v>
      </c>
    </row>
    <row r="12341" spans="1:3" x14ac:dyDescent="0.3">
      <c r="A12341" s="1">
        <f t="shared" si="192"/>
        <v>12.338801585518116</v>
      </c>
      <c r="B12341">
        <v>-2.18251E-2</v>
      </c>
      <c r="C12341">
        <v>1.00096E-2</v>
      </c>
    </row>
    <row r="12342" spans="1:3" x14ac:dyDescent="0.3">
      <c r="A12342" s="1">
        <f t="shared" si="192"/>
        <v>12.339801569437844</v>
      </c>
      <c r="B12342">
        <v>-3.8113800000000001E-3</v>
      </c>
      <c r="C12342">
        <v>9.9636299999999994E-3</v>
      </c>
    </row>
    <row r="12343" spans="1:3" x14ac:dyDescent="0.3">
      <c r="A12343" s="1">
        <f t="shared" si="192"/>
        <v>12.340801553357572</v>
      </c>
      <c r="B12343">
        <v>1.1772899999999999E-2</v>
      </c>
      <c r="C12343">
        <v>1.0034599999999999E-2</v>
      </c>
    </row>
    <row r="12344" spans="1:3" x14ac:dyDescent="0.3">
      <c r="A12344" s="1">
        <f t="shared" si="192"/>
        <v>12.3418015372773</v>
      </c>
      <c r="B12344">
        <v>3.0138700000000001E-3</v>
      </c>
      <c r="C12344">
        <v>1.00418E-2</v>
      </c>
    </row>
    <row r="12345" spans="1:3" x14ac:dyDescent="0.3">
      <c r="A12345" s="1">
        <f t="shared" si="192"/>
        <v>12.342801521197028</v>
      </c>
      <c r="B12345">
        <v>-7.8332200000000001E-3</v>
      </c>
      <c r="C12345">
        <v>1.0055E-2</v>
      </c>
    </row>
    <row r="12346" spans="1:3" x14ac:dyDescent="0.3">
      <c r="A12346" s="1">
        <f t="shared" si="192"/>
        <v>12.343801505116756</v>
      </c>
      <c r="B12346">
        <v>-1.9041100000000001E-3</v>
      </c>
      <c r="C12346">
        <v>9.9281100000000004E-3</v>
      </c>
    </row>
    <row r="12347" spans="1:3" x14ac:dyDescent="0.3">
      <c r="A12347" s="1">
        <f t="shared" si="192"/>
        <v>12.344801489036485</v>
      </c>
      <c r="B12347">
        <v>6.0277600000000001E-3</v>
      </c>
      <c r="C12347">
        <v>9.8583999999999998E-3</v>
      </c>
    </row>
    <row r="12348" spans="1:3" x14ac:dyDescent="0.3">
      <c r="A12348" s="1">
        <f t="shared" si="192"/>
        <v>12.345801472956213</v>
      </c>
      <c r="B12348">
        <v>1.0957700000000001E-2</v>
      </c>
      <c r="C12348">
        <v>9.9055099999999993E-3</v>
      </c>
    </row>
    <row r="12349" spans="1:3" x14ac:dyDescent="0.3">
      <c r="A12349" s="1">
        <f t="shared" si="192"/>
        <v>12.346801456875941</v>
      </c>
      <c r="B12349">
        <v>1.9678999999999999E-2</v>
      </c>
      <c r="C12349">
        <v>1.00996E-2</v>
      </c>
    </row>
    <row r="12350" spans="1:3" x14ac:dyDescent="0.3">
      <c r="A12350" s="1">
        <f t="shared" si="192"/>
        <v>12.347801440795669</v>
      </c>
      <c r="B12350">
        <v>1.3984E-2</v>
      </c>
      <c r="C12350">
        <v>1.0195900000000001E-2</v>
      </c>
    </row>
    <row r="12351" spans="1:3" x14ac:dyDescent="0.3">
      <c r="A12351" s="1">
        <f t="shared" si="192"/>
        <v>12.348801424715397</v>
      </c>
      <c r="B12351">
        <v>5.7032799999999998E-3</v>
      </c>
      <c r="C12351">
        <v>1.02074E-2</v>
      </c>
    </row>
    <row r="12352" spans="1:3" x14ac:dyDescent="0.3">
      <c r="A12352" s="1">
        <f t="shared" si="192"/>
        <v>12.349801408635125</v>
      </c>
      <c r="B12352">
        <v>1.8600599999999998E-2</v>
      </c>
      <c r="C12352">
        <v>1.0334100000000001E-2</v>
      </c>
    </row>
    <row r="12353" spans="1:3" x14ac:dyDescent="0.3">
      <c r="A12353" s="1">
        <f t="shared" si="192"/>
        <v>12.350801392554853</v>
      </c>
      <c r="B12353">
        <v>1.6989500000000001E-2</v>
      </c>
      <c r="C12353">
        <v>1.0327599999999999E-2</v>
      </c>
    </row>
    <row r="12354" spans="1:3" x14ac:dyDescent="0.3">
      <c r="A12354" s="1">
        <f t="shared" si="192"/>
        <v>12.351801376474581</v>
      </c>
      <c r="B12354">
        <v>-1.7886699999999998E-2</v>
      </c>
      <c r="C12354">
        <v>1.0377300000000001E-2</v>
      </c>
    </row>
    <row r="12355" spans="1:3" x14ac:dyDescent="0.3">
      <c r="A12355" s="1">
        <f t="shared" si="192"/>
        <v>12.352801360394309</v>
      </c>
      <c r="B12355">
        <v>-3.74448E-2</v>
      </c>
      <c r="C12355">
        <v>1.06999E-2</v>
      </c>
    </row>
    <row r="12356" spans="1:3" x14ac:dyDescent="0.3">
      <c r="A12356" s="1">
        <f t="shared" ref="A12356:A12419" si="193">A12355+$L$2</f>
        <v>12.353801344314038</v>
      </c>
      <c r="B12356">
        <v>-1.58639E-2</v>
      </c>
      <c r="C12356">
        <v>1.06648E-2</v>
      </c>
    </row>
    <row r="12357" spans="1:3" x14ac:dyDescent="0.3">
      <c r="A12357" s="1">
        <f t="shared" si="193"/>
        <v>12.354801328233766</v>
      </c>
      <c r="B12357">
        <v>7.3651899999999998E-3</v>
      </c>
      <c r="C12357">
        <v>1.0560999999999999E-2</v>
      </c>
    </row>
    <row r="12358" spans="1:3" x14ac:dyDescent="0.3">
      <c r="A12358" s="1">
        <f t="shared" si="193"/>
        <v>12.355801312153494</v>
      </c>
      <c r="B12358">
        <v>8.6234399999999996E-3</v>
      </c>
      <c r="C12358">
        <v>1.0588E-2</v>
      </c>
    </row>
    <row r="12359" spans="1:3" x14ac:dyDescent="0.3">
      <c r="A12359" s="1">
        <f t="shared" si="193"/>
        <v>12.356801296073222</v>
      </c>
      <c r="B12359">
        <v>1.79492E-3</v>
      </c>
      <c r="C12359">
        <v>1.0600500000000001E-2</v>
      </c>
    </row>
    <row r="12360" spans="1:3" x14ac:dyDescent="0.3">
      <c r="A12360" s="1">
        <f t="shared" si="193"/>
        <v>12.35780127999295</v>
      </c>
      <c r="B12360">
        <v>-5.1531399999999996E-3</v>
      </c>
      <c r="C12360">
        <v>1.0652E-2</v>
      </c>
    </row>
    <row r="12361" spans="1:3" x14ac:dyDescent="0.3">
      <c r="A12361" s="1">
        <f t="shared" si="193"/>
        <v>12.358801263912678</v>
      </c>
      <c r="B12361">
        <v>-4.2795799999999998E-3</v>
      </c>
      <c r="C12361">
        <v>1.06774E-2</v>
      </c>
    </row>
    <row r="12362" spans="1:3" x14ac:dyDescent="0.3">
      <c r="A12362" s="1">
        <f t="shared" si="193"/>
        <v>12.359801247832406</v>
      </c>
      <c r="B12362">
        <v>-2.2941900000000002E-3</v>
      </c>
      <c r="C12362">
        <v>1.0635500000000001E-2</v>
      </c>
    </row>
    <row r="12363" spans="1:3" x14ac:dyDescent="0.3">
      <c r="A12363" s="1">
        <f t="shared" si="193"/>
        <v>12.360801231752134</v>
      </c>
      <c r="B12363">
        <v>-8.1342900000000006E-3</v>
      </c>
      <c r="C12363">
        <v>1.05419E-2</v>
      </c>
    </row>
    <row r="12364" spans="1:3" x14ac:dyDescent="0.3">
      <c r="A12364" s="1">
        <f t="shared" si="193"/>
        <v>12.361801215671862</v>
      </c>
      <c r="B12364">
        <v>-9.7630700000000004E-3</v>
      </c>
      <c r="C12364">
        <v>1.0496500000000001E-2</v>
      </c>
    </row>
    <row r="12365" spans="1:3" x14ac:dyDescent="0.3">
      <c r="A12365" s="1">
        <f t="shared" si="193"/>
        <v>12.362801199591591</v>
      </c>
      <c r="B12365">
        <v>-1.2597199999999999E-2</v>
      </c>
      <c r="C12365">
        <v>1.0541500000000001E-2</v>
      </c>
    </row>
    <row r="12366" spans="1:3" x14ac:dyDescent="0.3">
      <c r="A12366" s="1">
        <f t="shared" si="193"/>
        <v>12.363801183511319</v>
      </c>
      <c r="B12366">
        <v>-1.6821699999999998E-2</v>
      </c>
      <c r="C12366">
        <v>1.06645E-2</v>
      </c>
    </row>
    <row r="12367" spans="1:3" x14ac:dyDescent="0.3">
      <c r="A12367" s="1">
        <f t="shared" si="193"/>
        <v>12.364801167431047</v>
      </c>
      <c r="B12367">
        <v>-7.6280200000000001E-3</v>
      </c>
      <c r="C12367">
        <v>1.06987E-2</v>
      </c>
    </row>
    <row r="12368" spans="1:3" x14ac:dyDescent="0.3">
      <c r="A12368" s="1">
        <f t="shared" si="193"/>
        <v>12.365801151350775</v>
      </c>
      <c r="B12368">
        <v>6.0342700000000002E-4</v>
      </c>
      <c r="C12368">
        <v>1.05583E-2</v>
      </c>
    </row>
    <row r="12369" spans="1:3" x14ac:dyDescent="0.3">
      <c r="A12369" s="1">
        <f t="shared" si="193"/>
        <v>12.366801135270503</v>
      </c>
      <c r="B12369">
        <v>-9.1729400000000003E-4</v>
      </c>
      <c r="C12369">
        <v>1.04038E-2</v>
      </c>
    </row>
    <row r="12370" spans="1:3" x14ac:dyDescent="0.3">
      <c r="A12370" s="1">
        <f t="shared" si="193"/>
        <v>12.367801119190231</v>
      </c>
      <c r="B12370">
        <v>-5.6939299999999996E-4</v>
      </c>
      <c r="C12370">
        <v>1.03932E-2</v>
      </c>
    </row>
    <row r="12371" spans="1:3" x14ac:dyDescent="0.3">
      <c r="A12371" s="1">
        <f t="shared" si="193"/>
        <v>12.368801103109959</v>
      </c>
      <c r="B12371">
        <v>-2.3381199999999999E-4</v>
      </c>
      <c r="C12371">
        <v>1.01142E-2</v>
      </c>
    </row>
    <row r="12372" spans="1:3" x14ac:dyDescent="0.3">
      <c r="A12372" s="1">
        <f t="shared" si="193"/>
        <v>12.369801087029687</v>
      </c>
      <c r="B12372">
        <v>-1.68888E-3</v>
      </c>
      <c r="C12372">
        <v>9.8078999999999996E-3</v>
      </c>
    </row>
    <row r="12373" spans="1:3" x14ac:dyDescent="0.3">
      <c r="A12373" s="1">
        <f t="shared" si="193"/>
        <v>12.370801070949415</v>
      </c>
      <c r="B12373">
        <v>9.8210599999999995E-4</v>
      </c>
      <c r="C12373">
        <v>9.7892900000000008E-3</v>
      </c>
    </row>
    <row r="12374" spans="1:3" x14ac:dyDescent="0.3">
      <c r="A12374" s="1">
        <f t="shared" si="193"/>
        <v>12.371801054869143</v>
      </c>
      <c r="B12374">
        <v>7.4930300000000003E-3</v>
      </c>
      <c r="C12374">
        <v>9.4249099999999999E-3</v>
      </c>
    </row>
    <row r="12375" spans="1:3" x14ac:dyDescent="0.3">
      <c r="A12375" s="1">
        <f t="shared" si="193"/>
        <v>12.372801038788872</v>
      </c>
      <c r="B12375">
        <v>1.20915E-2</v>
      </c>
      <c r="C12375">
        <v>9.1977799999999992E-3</v>
      </c>
    </row>
    <row r="12376" spans="1:3" x14ac:dyDescent="0.3">
      <c r="A12376" s="1">
        <f t="shared" si="193"/>
        <v>12.3738010227086</v>
      </c>
      <c r="B12376">
        <v>9.7496100000000006E-3</v>
      </c>
      <c r="C12376">
        <v>9.2858200000000002E-3</v>
      </c>
    </row>
    <row r="12377" spans="1:3" x14ac:dyDescent="0.3">
      <c r="A12377" s="1">
        <f t="shared" si="193"/>
        <v>12.374801006628328</v>
      </c>
      <c r="B12377">
        <v>3.5700900000000002E-3</v>
      </c>
      <c r="C12377">
        <v>9.2337700000000005E-3</v>
      </c>
    </row>
    <row r="12378" spans="1:3" x14ac:dyDescent="0.3">
      <c r="A12378" s="1">
        <f t="shared" si="193"/>
        <v>12.375800990548056</v>
      </c>
      <c r="B12378" s="2">
        <v>-7.4556700000000004E-5</v>
      </c>
      <c r="C12378">
        <v>9.2062499999999992E-3</v>
      </c>
    </row>
    <row r="12379" spans="1:3" x14ac:dyDescent="0.3">
      <c r="A12379" s="1">
        <f t="shared" si="193"/>
        <v>12.376800974467784</v>
      </c>
      <c r="B12379">
        <v>-1.5112599999999999E-3</v>
      </c>
      <c r="C12379">
        <v>9.21896E-3</v>
      </c>
    </row>
    <row r="12380" spans="1:3" x14ac:dyDescent="0.3">
      <c r="A12380" s="1">
        <f t="shared" si="193"/>
        <v>12.377800958387512</v>
      </c>
      <c r="B12380">
        <v>-4.2142699999999999E-4</v>
      </c>
      <c r="C12380">
        <v>9.1240499999999999E-3</v>
      </c>
    </row>
    <row r="12381" spans="1:3" x14ac:dyDescent="0.3">
      <c r="A12381" s="1">
        <f t="shared" si="193"/>
        <v>12.37880094230724</v>
      </c>
      <c r="B12381">
        <v>4.31972E-3</v>
      </c>
      <c r="C12381">
        <v>8.9679400000000006E-3</v>
      </c>
    </row>
    <row r="12382" spans="1:3" x14ac:dyDescent="0.3">
      <c r="A12382" s="1">
        <f t="shared" si="193"/>
        <v>12.379800926226968</v>
      </c>
      <c r="B12382">
        <v>6.56582E-3</v>
      </c>
      <c r="C12382">
        <v>8.8626599999999996E-3</v>
      </c>
    </row>
    <row r="12383" spans="1:3" x14ac:dyDescent="0.3">
      <c r="A12383" s="1">
        <f t="shared" si="193"/>
        <v>12.380800910146696</v>
      </c>
      <c r="B12383">
        <v>3.7984500000000001E-3</v>
      </c>
      <c r="C12383">
        <v>8.8356000000000007E-3</v>
      </c>
    </row>
    <row r="12384" spans="1:3" x14ac:dyDescent="0.3">
      <c r="A12384" s="1">
        <f t="shared" si="193"/>
        <v>12.381800894066425</v>
      </c>
      <c r="B12384">
        <v>2.9044599999999998E-4</v>
      </c>
      <c r="C12384">
        <v>8.8381799999999993E-3</v>
      </c>
    </row>
    <row r="12385" spans="1:3" x14ac:dyDescent="0.3">
      <c r="A12385" s="1">
        <f t="shared" si="193"/>
        <v>12.382800877986153</v>
      </c>
      <c r="B12385">
        <v>5.5802599999999999E-4</v>
      </c>
      <c r="C12385">
        <v>8.8337699999999995E-3</v>
      </c>
    </row>
    <row r="12386" spans="1:3" x14ac:dyDescent="0.3">
      <c r="A12386" s="1">
        <f t="shared" si="193"/>
        <v>12.383800861905881</v>
      </c>
      <c r="B12386">
        <v>1.18195E-2</v>
      </c>
      <c r="C12386">
        <v>8.9263599999999995E-3</v>
      </c>
    </row>
    <row r="12387" spans="1:3" x14ac:dyDescent="0.3">
      <c r="A12387" s="1">
        <f t="shared" si="193"/>
        <v>12.384800845825609</v>
      </c>
      <c r="B12387">
        <v>2.5982600000000002E-2</v>
      </c>
      <c r="C12387">
        <v>9.1848399999999997E-3</v>
      </c>
    </row>
    <row r="12388" spans="1:3" x14ac:dyDescent="0.3">
      <c r="A12388" s="1">
        <f t="shared" si="193"/>
        <v>12.385800829745337</v>
      </c>
      <c r="B12388">
        <v>1.9878099999999999E-2</v>
      </c>
      <c r="C12388">
        <v>9.3305699999999998E-3</v>
      </c>
    </row>
    <row r="12389" spans="1:3" x14ac:dyDescent="0.3">
      <c r="A12389" s="1">
        <f t="shared" si="193"/>
        <v>12.386800813665065</v>
      </c>
      <c r="B12389">
        <v>-2.0019700000000001E-3</v>
      </c>
      <c r="C12389">
        <v>9.2651899999999995E-3</v>
      </c>
    </row>
    <row r="12390" spans="1:3" x14ac:dyDescent="0.3">
      <c r="A12390" s="1">
        <f t="shared" si="193"/>
        <v>12.387800797584793</v>
      </c>
      <c r="B12390">
        <v>-1.26258E-2</v>
      </c>
      <c r="C12390">
        <v>9.3181400000000008E-3</v>
      </c>
    </row>
    <row r="12391" spans="1:3" x14ac:dyDescent="0.3">
      <c r="A12391" s="1">
        <f t="shared" si="193"/>
        <v>12.388800781504521</v>
      </c>
      <c r="B12391">
        <v>-5.6730499999999998E-3</v>
      </c>
      <c r="C12391">
        <v>9.3019799999999996E-3</v>
      </c>
    </row>
    <row r="12392" spans="1:3" x14ac:dyDescent="0.3">
      <c r="A12392" s="1">
        <f t="shared" si="193"/>
        <v>12.389800765424249</v>
      </c>
      <c r="B12392">
        <v>7.2691099999999996E-3</v>
      </c>
      <c r="C12392">
        <v>9.2435599999999996E-3</v>
      </c>
    </row>
    <row r="12393" spans="1:3" x14ac:dyDescent="0.3">
      <c r="A12393" s="1">
        <f t="shared" si="193"/>
        <v>12.390800749343978</v>
      </c>
      <c r="B12393">
        <v>1.4802900000000001E-2</v>
      </c>
      <c r="C12393">
        <v>9.2216699999999995E-3</v>
      </c>
    </row>
    <row r="12394" spans="1:3" x14ac:dyDescent="0.3">
      <c r="A12394" s="1">
        <f t="shared" si="193"/>
        <v>12.391800733263706</v>
      </c>
      <c r="B12394">
        <v>9.2568000000000008E-3</v>
      </c>
      <c r="C12394">
        <v>9.2054000000000007E-3</v>
      </c>
    </row>
    <row r="12395" spans="1:3" x14ac:dyDescent="0.3">
      <c r="A12395" s="1">
        <f t="shared" si="193"/>
        <v>12.392800717183434</v>
      </c>
      <c r="B12395">
        <v>-5.3569299999999995E-4</v>
      </c>
      <c r="C12395">
        <v>9.1696199999999999E-3</v>
      </c>
    </row>
    <row r="12396" spans="1:3" x14ac:dyDescent="0.3">
      <c r="A12396" s="1">
        <f t="shared" si="193"/>
        <v>12.393800701103162</v>
      </c>
      <c r="B12396">
        <v>-2.37951E-3</v>
      </c>
      <c r="C12396">
        <v>9.04692E-3</v>
      </c>
    </row>
    <row r="12397" spans="1:3" x14ac:dyDescent="0.3">
      <c r="A12397" s="1">
        <f t="shared" si="193"/>
        <v>12.39480068502289</v>
      </c>
      <c r="B12397">
        <v>-3.4406800000000002E-3</v>
      </c>
      <c r="C12397">
        <v>8.7722500000000005E-3</v>
      </c>
    </row>
    <row r="12398" spans="1:3" x14ac:dyDescent="0.3">
      <c r="A12398" s="1">
        <f t="shared" si="193"/>
        <v>12.395800668942618</v>
      </c>
      <c r="B12398">
        <v>-6.3281700000000001E-3</v>
      </c>
      <c r="C12398">
        <v>8.6162700000000005E-3</v>
      </c>
    </row>
    <row r="12399" spans="1:3" x14ac:dyDescent="0.3">
      <c r="A12399" s="1">
        <f t="shared" si="193"/>
        <v>12.396800652862346</v>
      </c>
      <c r="B12399">
        <v>-1.52907E-3</v>
      </c>
      <c r="C12399">
        <v>8.5371800000000001E-3</v>
      </c>
    </row>
    <row r="12400" spans="1:3" x14ac:dyDescent="0.3">
      <c r="A12400" s="1">
        <f t="shared" si="193"/>
        <v>12.397800636782074</v>
      </c>
      <c r="B12400">
        <v>4.3539499999999997E-3</v>
      </c>
      <c r="C12400">
        <v>8.2519299999999993E-3</v>
      </c>
    </row>
    <row r="12401" spans="1:3" x14ac:dyDescent="0.3">
      <c r="A12401" s="1">
        <f t="shared" si="193"/>
        <v>12.398800620701802</v>
      </c>
      <c r="B12401">
        <v>1.81737E-3</v>
      </c>
      <c r="C12401">
        <v>7.9721800000000006E-3</v>
      </c>
    </row>
    <row r="12402" spans="1:3" x14ac:dyDescent="0.3">
      <c r="A12402" s="1">
        <f t="shared" si="193"/>
        <v>12.399800604621531</v>
      </c>
      <c r="B12402">
        <v>3.7744200000000002E-4</v>
      </c>
      <c r="C12402">
        <v>7.8474200000000008E-3</v>
      </c>
    </row>
    <row r="12403" spans="1:3" x14ac:dyDescent="0.3">
      <c r="A12403" s="1">
        <f t="shared" si="193"/>
        <v>12.400800588541259</v>
      </c>
      <c r="B12403">
        <v>-1.9561200000000001E-4</v>
      </c>
      <c r="C12403">
        <v>7.8233999999999995E-3</v>
      </c>
    </row>
    <row r="12404" spans="1:3" x14ac:dyDescent="0.3">
      <c r="A12404" s="1">
        <f t="shared" si="193"/>
        <v>12.401800572460987</v>
      </c>
      <c r="B12404">
        <v>-6.6408400000000003E-3</v>
      </c>
      <c r="C12404">
        <v>7.8782499999999998E-3</v>
      </c>
    </row>
    <row r="12405" spans="1:3" x14ac:dyDescent="0.3">
      <c r="A12405" s="1">
        <f t="shared" si="193"/>
        <v>12.402800556380715</v>
      </c>
      <c r="B12405">
        <v>-4.2816699999999996E-3</v>
      </c>
      <c r="C12405">
        <v>7.80272E-3</v>
      </c>
    </row>
    <row r="12406" spans="1:3" x14ac:dyDescent="0.3">
      <c r="A12406" s="1">
        <f t="shared" si="193"/>
        <v>12.403800540300443</v>
      </c>
      <c r="B12406">
        <v>6.0532900000000002E-3</v>
      </c>
      <c r="C12406">
        <v>7.5836699999999998E-3</v>
      </c>
    </row>
    <row r="12407" spans="1:3" x14ac:dyDescent="0.3">
      <c r="A12407" s="1">
        <f t="shared" si="193"/>
        <v>12.404800524220171</v>
      </c>
      <c r="B12407">
        <v>3.7754099999999999E-3</v>
      </c>
      <c r="C12407">
        <v>7.3642300000000003E-3</v>
      </c>
    </row>
    <row r="12408" spans="1:3" x14ac:dyDescent="0.3">
      <c r="A12408" s="1">
        <f t="shared" si="193"/>
        <v>12.405800508139899</v>
      </c>
      <c r="B12408">
        <v>-3.9998000000000004E-3</v>
      </c>
      <c r="C12408">
        <v>7.3276900000000004E-3</v>
      </c>
    </row>
    <row r="12409" spans="1:3" x14ac:dyDescent="0.3">
      <c r="A12409" s="1">
        <f t="shared" si="193"/>
        <v>12.406800492059627</v>
      </c>
      <c r="B12409">
        <v>2.38936E-4</v>
      </c>
      <c r="C12409">
        <v>7.3276299999999999E-3</v>
      </c>
    </row>
    <row r="12410" spans="1:3" x14ac:dyDescent="0.3">
      <c r="A12410" s="1">
        <f t="shared" si="193"/>
        <v>12.407800475979355</v>
      </c>
      <c r="B12410">
        <v>1.06033E-2</v>
      </c>
      <c r="C12410">
        <v>7.3313299999999996E-3</v>
      </c>
    </row>
    <row r="12411" spans="1:3" x14ac:dyDescent="0.3">
      <c r="A12411" s="1">
        <f t="shared" si="193"/>
        <v>12.408800459899084</v>
      </c>
      <c r="B12411">
        <v>1.46795E-2</v>
      </c>
      <c r="C12411">
        <v>7.3135500000000003E-3</v>
      </c>
    </row>
    <row r="12412" spans="1:3" x14ac:dyDescent="0.3">
      <c r="A12412" s="1">
        <f t="shared" si="193"/>
        <v>12.409800443818812</v>
      </c>
      <c r="B12412">
        <v>1.41893E-2</v>
      </c>
      <c r="C12412">
        <v>7.35712E-3</v>
      </c>
    </row>
    <row r="12413" spans="1:3" x14ac:dyDescent="0.3">
      <c r="A12413" s="1">
        <f t="shared" si="193"/>
        <v>12.41080042773854</v>
      </c>
      <c r="B12413">
        <v>1.59001E-2</v>
      </c>
      <c r="C12413">
        <v>7.4798900000000003E-3</v>
      </c>
    </row>
    <row r="12414" spans="1:3" x14ac:dyDescent="0.3">
      <c r="A12414" s="1">
        <f t="shared" si="193"/>
        <v>12.411800411658268</v>
      </c>
      <c r="B12414">
        <v>2.4160000000000001E-2</v>
      </c>
      <c r="C12414">
        <v>7.7089000000000003E-3</v>
      </c>
    </row>
    <row r="12415" spans="1:3" x14ac:dyDescent="0.3">
      <c r="A12415" s="1">
        <f t="shared" si="193"/>
        <v>12.412800395577996</v>
      </c>
      <c r="B12415">
        <v>4.03354E-2</v>
      </c>
      <c r="C12415">
        <v>8.0717299999999992E-3</v>
      </c>
    </row>
    <row r="12416" spans="1:3" x14ac:dyDescent="0.3">
      <c r="A12416" s="1">
        <f t="shared" si="193"/>
        <v>12.413800379497724</v>
      </c>
      <c r="B12416">
        <v>3.2569899999999999E-2</v>
      </c>
      <c r="C12416">
        <v>8.3862599999999995E-3</v>
      </c>
    </row>
    <row r="12417" spans="1:3" x14ac:dyDescent="0.3">
      <c r="A12417" s="1">
        <f t="shared" si="193"/>
        <v>12.414800363417452</v>
      </c>
      <c r="B12417">
        <v>-2.0951899999999999E-2</v>
      </c>
      <c r="C12417">
        <v>8.5656900000000008E-3</v>
      </c>
    </row>
    <row r="12418" spans="1:3" x14ac:dyDescent="0.3">
      <c r="A12418" s="1">
        <f t="shared" si="193"/>
        <v>12.41580034733718</v>
      </c>
      <c r="B12418">
        <v>-5.4477400000000002E-2</v>
      </c>
      <c r="C12418">
        <v>9.1022399999999993E-3</v>
      </c>
    </row>
    <row r="12419" spans="1:3" x14ac:dyDescent="0.3">
      <c r="A12419" s="1">
        <f t="shared" si="193"/>
        <v>12.416800331256908</v>
      </c>
      <c r="B12419">
        <v>-2.4670999999999998E-2</v>
      </c>
      <c r="C12419">
        <v>9.3255400000000002E-3</v>
      </c>
    </row>
    <row r="12420" spans="1:3" x14ac:dyDescent="0.3">
      <c r="A12420" s="1">
        <f t="shared" ref="A12420:A12483" si="194">A12419+$L$2</f>
        <v>12.417800315176637</v>
      </c>
      <c r="B12420">
        <v>1.29385E-2</v>
      </c>
      <c r="C12420">
        <v>9.4051199999999995E-3</v>
      </c>
    </row>
    <row r="12421" spans="1:3" x14ac:dyDescent="0.3">
      <c r="A12421" s="1">
        <f t="shared" si="194"/>
        <v>12.418800299096365</v>
      </c>
      <c r="B12421">
        <v>1.91273E-2</v>
      </c>
      <c r="C12421">
        <v>9.5176400000000008E-3</v>
      </c>
    </row>
    <row r="12422" spans="1:3" x14ac:dyDescent="0.3">
      <c r="A12422" s="1">
        <f t="shared" si="194"/>
        <v>12.419800283016093</v>
      </c>
      <c r="B12422">
        <v>1.13602E-3</v>
      </c>
      <c r="C12422">
        <v>9.4494399999999999E-3</v>
      </c>
    </row>
    <row r="12423" spans="1:3" x14ac:dyDescent="0.3">
      <c r="A12423" s="1">
        <f t="shared" si="194"/>
        <v>12.420800266935821</v>
      </c>
      <c r="B12423">
        <v>-1.7599699999999999E-2</v>
      </c>
      <c r="C12423">
        <v>9.5711100000000007E-3</v>
      </c>
    </row>
    <row r="12424" spans="1:3" x14ac:dyDescent="0.3">
      <c r="A12424" s="1">
        <f t="shared" si="194"/>
        <v>12.421800250855549</v>
      </c>
      <c r="B12424">
        <v>-1.1724500000000001E-2</v>
      </c>
      <c r="C12424">
        <v>9.65857E-3</v>
      </c>
    </row>
    <row r="12425" spans="1:3" x14ac:dyDescent="0.3">
      <c r="A12425" s="1">
        <f t="shared" si="194"/>
        <v>12.422800234775277</v>
      </c>
      <c r="B12425">
        <v>-1.0554E-3</v>
      </c>
      <c r="C12425">
        <v>9.5726200000000004E-3</v>
      </c>
    </row>
    <row r="12426" spans="1:3" x14ac:dyDescent="0.3">
      <c r="A12426" s="1">
        <f t="shared" si="194"/>
        <v>12.423800218695005</v>
      </c>
      <c r="B12426">
        <v>-8.9148300000000003E-3</v>
      </c>
      <c r="C12426">
        <v>9.5868800000000007E-3</v>
      </c>
    </row>
    <row r="12427" spans="1:3" x14ac:dyDescent="0.3">
      <c r="A12427" s="1">
        <f t="shared" si="194"/>
        <v>12.424800202614733</v>
      </c>
      <c r="B12427">
        <v>-1.5559699999999999E-2</v>
      </c>
      <c r="C12427">
        <v>9.6892699999999998E-3</v>
      </c>
    </row>
    <row r="12428" spans="1:3" x14ac:dyDescent="0.3">
      <c r="A12428" s="1">
        <f t="shared" si="194"/>
        <v>12.425800186534461</v>
      </c>
      <c r="B12428">
        <v>-9.3829099999999995E-3</v>
      </c>
      <c r="C12428">
        <v>9.7343800000000008E-3</v>
      </c>
    </row>
    <row r="12429" spans="1:3" x14ac:dyDescent="0.3">
      <c r="A12429" s="1">
        <f t="shared" si="194"/>
        <v>12.426800170454189</v>
      </c>
      <c r="B12429">
        <v>-1.76581E-3</v>
      </c>
      <c r="C12429">
        <v>9.7485799999999997E-3</v>
      </c>
    </row>
    <row r="12430" spans="1:3" x14ac:dyDescent="0.3">
      <c r="A12430" s="1">
        <f t="shared" si="194"/>
        <v>12.427800154373918</v>
      </c>
      <c r="B12430">
        <v>-1.5516799999999999E-3</v>
      </c>
      <c r="C12430">
        <v>9.7346099999999994E-3</v>
      </c>
    </row>
    <row r="12431" spans="1:3" x14ac:dyDescent="0.3">
      <c r="A12431" s="1">
        <f t="shared" si="194"/>
        <v>12.428800138293646</v>
      </c>
      <c r="B12431">
        <v>-1.21501E-2</v>
      </c>
      <c r="C12431">
        <v>9.8511799999999993E-3</v>
      </c>
    </row>
    <row r="12432" spans="1:3" x14ac:dyDescent="0.3">
      <c r="A12432" s="1">
        <f t="shared" si="194"/>
        <v>12.429800122213374</v>
      </c>
      <c r="B12432">
        <v>-2.10522E-2</v>
      </c>
      <c r="C12432">
        <v>1.00515E-2</v>
      </c>
    </row>
    <row r="12433" spans="1:3" x14ac:dyDescent="0.3">
      <c r="A12433" s="1">
        <f t="shared" si="194"/>
        <v>12.430800106133102</v>
      </c>
      <c r="B12433">
        <v>-1.2662400000000001E-2</v>
      </c>
      <c r="C12433">
        <v>1.0117599999999999E-2</v>
      </c>
    </row>
    <row r="12434" spans="1:3" x14ac:dyDescent="0.3">
      <c r="A12434" s="1">
        <f t="shared" si="194"/>
        <v>12.43180009005283</v>
      </c>
      <c r="B12434">
        <v>-6.0782100000000003E-4</v>
      </c>
      <c r="C12434">
        <v>1.00562E-2</v>
      </c>
    </row>
    <row r="12435" spans="1:3" x14ac:dyDescent="0.3">
      <c r="A12435" s="1">
        <f t="shared" si="194"/>
        <v>12.432800073972558</v>
      </c>
      <c r="B12435" s="2">
        <v>-1.6268699999999999E-5</v>
      </c>
      <c r="C12435">
        <v>1.00406E-2</v>
      </c>
    </row>
    <row r="12436" spans="1:3" x14ac:dyDescent="0.3">
      <c r="A12436" s="1">
        <f t="shared" si="194"/>
        <v>12.433800057892286</v>
      </c>
      <c r="B12436">
        <v>-1.1468400000000001E-3</v>
      </c>
      <c r="C12436">
        <v>9.9715600000000008E-3</v>
      </c>
    </row>
    <row r="12437" spans="1:3" x14ac:dyDescent="0.3">
      <c r="A12437" s="1">
        <f t="shared" si="194"/>
        <v>12.434800041812014</v>
      </c>
      <c r="B12437">
        <v>-2.1695699999999999E-4</v>
      </c>
      <c r="C12437">
        <v>9.7313999999999994E-3</v>
      </c>
    </row>
    <row r="12438" spans="1:3" x14ac:dyDescent="0.3">
      <c r="A12438" s="1">
        <f t="shared" si="194"/>
        <v>12.435800025731742</v>
      </c>
      <c r="B12438">
        <v>-5.4776599999999996E-3</v>
      </c>
      <c r="C12438">
        <v>9.4500399999999998E-3</v>
      </c>
    </row>
    <row r="12439" spans="1:3" x14ac:dyDescent="0.3">
      <c r="A12439" s="1">
        <f t="shared" si="194"/>
        <v>12.436800009651471</v>
      </c>
      <c r="B12439">
        <v>-6.7303099999999998E-3</v>
      </c>
      <c r="C12439">
        <v>9.2960000000000004E-3</v>
      </c>
    </row>
    <row r="12440" spans="1:3" x14ac:dyDescent="0.3">
      <c r="A12440" s="1">
        <f t="shared" si="194"/>
        <v>12.437799993571199</v>
      </c>
      <c r="B12440">
        <v>3.9654699999999996E-3</v>
      </c>
      <c r="C12440">
        <v>9.2576900000000007E-3</v>
      </c>
    </row>
    <row r="12441" spans="1:3" x14ac:dyDescent="0.3">
      <c r="A12441" s="1">
        <f t="shared" si="194"/>
        <v>12.438799977490927</v>
      </c>
      <c r="B12441">
        <v>8.55823E-3</v>
      </c>
      <c r="C12441">
        <v>9.1250199999999993E-3</v>
      </c>
    </row>
    <row r="12442" spans="1:3" x14ac:dyDescent="0.3">
      <c r="A12442" s="1">
        <f t="shared" si="194"/>
        <v>12.439799961410655</v>
      </c>
      <c r="B12442">
        <v>4.4298200000000001E-3</v>
      </c>
      <c r="C12442">
        <v>9.1312000000000008E-3</v>
      </c>
    </row>
    <row r="12443" spans="1:3" x14ac:dyDescent="0.3">
      <c r="A12443" s="1">
        <f t="shared" si="194"/>
        <v>12.440799945330383</v>
      </c>
      <c r="B12443">
        <v>-2.3319399999999999E-4</v>
      </c>
      <c r="C12443">
        <v>9.0158100000000008E-3</v>
      </c>
    </row>
    <row r="12444" spans="1:3" x14ac:dyDescent="0.3">
      <c r="A12444" s="1">
        <f t="shared" si="194"/>
        <v>12.441799929250111</v>
      </c>
      <c r="B12444">
        <v>-1.18444E-2</v>
      </c>
      <c r="C12444">
        <v>9.1041100000000003E-3</v>
      </c>
    </row>
    <row r="12445" spans="1:3" x14ac:dyDescent="0.3">
      <c r="A12445" s="1">
        <f t="shared" si="194"/>
        <v>12.442799913169839</v>
      </c>
      <c r="B12445">
        <v>-1.77352E-2</v>
      </c>
      <c r="C12445">
        <v>9.2031300000000003E-3</v>
      </c>
    </row>
    <row r="12446" spans="1:3" x14ac:dyDescent="0.3">
      <c r="A12446" s="1">
        <f t="shared" si="194"/>
        <v>12.443799897089567</v>
      </c>
      <c r="B12446">
        <v>-3.7497799999999999E-3</v>
      </c>
      <c r="C12446">
        <v>9.22159E-3</v>
      </c>
    </row>
    <row r="12447" spans="1:3" x14ac:dyDescent="0.3">
      <c r="A12447" s="1">
        <f t="shared" si="194"/>
        <v>12.444799881009295</v>
      </c>
      <c r="B12447">
        <v>8.1150700000000003E-3</v>
      </c>
      <c r="C12447">
        <v>9.2424599999999992E-3</v>
      </c>
    </row>
    <row r="12448" spans="1:3" x14ac:dyDescent="0.3">
      <c r="A12448" s="1">
        <f t="shared" si="194"/>
        <v>12.445799864929024</v>
      </c>
      <c r="B12448">
        <v>3.3521800000000002E-3</v>
      </c>
      <c r="C12448">
        <v>9.1664099999999998E-3</v>
      </c>
    </row>
    <row r="12449" spans="1:3" x14ac:dyDescent="0.3">
      <c r="A12449" s="1">
        <f t="shared" si="194"/>
        <v>12.446799848848752</v>
      </c>
      <c r="B12449">
        <v>-5.7287700000000002E-3</v>
      </c>
      <c r="C12449">
        <v>9.0269100000000008E-3</v>
      </c>
    </row>
    <row r="12450" spans="1:3" x14ac:dyDescent="0.3">
      <c r="A12450" s="1">
        <f t="shared" si="194"/>
        <v>12.44779983276848</v>
      </c>
      <c r="B12450">
        <v>-1.0491199999999999E-2</v>
      </c>
      <c r="C12450">
        <v>8.9919800000000001E-3</v>
      </c>
    </row>
    <row r="12451" spans="1:3" x14ac:dyDescent="0.3">
      <c r="A12451" s="1">
        <f t="shared" si="194"/>
        <v>12.448799816688208</v>
      </c>
      <c r="B12451">
        <v>-7.1009699999999999E-3</v>
      </c>
      <c r="C12451">
        <v>9.0059500000000004E-3</v>
      </c>
    </row>
    <row r="12452" spans="1:3" x14ac:dyDescent="0.3">
      <c r="A12452" s="1">
        <f t="shared" si="194"/>
        <v>12.449799800607936</v>
      </c>
      <c r="B12452">
        <v>2.1168099999999998E-3</v>
      </c>
      <c r="C12452">
        <v>8.8411199999999992E-3</v>
      </c>
    </row>
    <row r="12453" spans="1:3" x14ac:dyDescent="0.3">
      <c r="A12453" s="1">
        <f t="shared" si="194"/>
        <v>12.450799784527664</v>
      </c>
      <c r="B12453">
        <v>7.5539400000000003E-3</v>
      </c>
      <c r="C12453">
        <v>8.7467599999999993E-3</v>
      </c>
    </row>
    <row r="12454" spans="1:3" x14ac:dyDescent="0.3">
      <c r="A12454" s="1">
        <f t="shared" si="194"/>
        <v>12.451799768447392</v>
      </c>
      <c r="B12454">
        <v>8.0105000000000003E-3</v>
      </c>
      <c r="C12454">
        <v>8.6479999999999994E-3</v>
      </c>
    </row>
    <row r="12455" spans="1:3" x14ac:dyDescent="0.3">
      <c r="A12455" s="1">
        <f t="shared" si="194"/>
        <v>12.45279975236712</v>
      </c>
      <c r="B12455">
        <v>6.33112E-3</v>
      </c>
      <c r="C12455">
        <v>8.3368599999999998E-3</v>
      </c>
    </row>
    <row r="12456" spans="1:3" x14ac:dyDescent="0.3">
      <c r="A12456" s="1">
        <f t="shared" si="194"/>
        <v>12.453799736286848</v>
      </c>
      <c r="B12456">
        <v>2.1621000000000001E-3</v>
      </c>
      <c r="C12456">
        <v>8.1998399999999999E-3</v>
      </c>
    </row>
    <row r="12457" spans="1:3" x14ac:dyDescent="0.3">
      <c r="A12457" s="1">
        <f t="shared" si="194"/>
        <v>12.454799720206577</v>
      </c>
      <c r="B12457">
        <v>-6.2059300000000001E-4</v>
      </c>
      <c r="C12457">
        <v>8.1323999999999997E-3</v>
      </c>
    </row>
    <row r="12458" spans="1:3" x14ac:dyDescent="0.3">
      <c r="A12458" s="1">
        <f t="shared" si="194"/>
        <v>12.455799704126305</v>
      </c>
      <c r="B12458">
        <v>1.1577600000000001E-3</v>
      </c>
      <c r="C12458">
        <v>8.0577400000000007E-3</v>
      </c>
    </row>
    <row r="12459" spans="1:3" x14ac:dyDescent="0.3">
      <c r="A12459" s="1">
        <f t="shared" si="194"/>
        <v>12.456799688046033</v>
      </c>
      <c r="B12459">
        <v>2.9282800000000001E-3</v>
      </c>
      <c r="C12459">
        <v>8.0690699999999994E-3</v>
      </c>
    </row>
    <row r="12460" spans="1:3" x14ac:dyDescent="0.3">
      <c r="A12460" s="1">
        <f t="shared" si="194"/>
        <v>12.457799671965761</v>
      </c>
      <c r="B12460">
        <v>1.3922400000000001E-3</v>
      </c>
      <c r="C12460">
        <v>8.0314700000000006E-3</v>
      </c>
    </row>
    <row r="12461" spans="1:3" x14ac:dyDescent="0.3">
      <c r="A12461" s="1">
        <f t="shared" si="194"/>
        <v>12.458799655885489</v>
      </c>
      <c r="B12461">
        <v>-6.0253200000000002E-4</v>
      </c>
      <c r="C12461">
        <v>7.9947000000000004E-3</v>
      </c>
    </row>
    <row r="12462" spans="1:3" x14ac:dyDescent="0.3">
      <c r="A12462" s="1">
        <f t="shared" si="194"/>
        <v>12.459799639805217</v>
      </c>
      <c r="B12462">
        <v>-1.0372300000000001E-3</v>
      </c>
      <c r="C12462">
        <v>7.9821300000000005E-3</v>
      </c>
    </row>
    <row r="12463" spans="1:3" x14ac:dyDescent="0.3">
      <c r="A12463" s="1">
        <f t="shared" si="194"/>
        <v>12.460799623724945</v>
      </c>
      <c r="B12463">
        <v>-1.9260600000000001E-3</v>
      </c>
      <c r="C12463">
        <v>7.9200399999999997E-3</v>
      </c>
    </row>
    <row r="12464" spans="1:3" x14ac:dyDescent="0.3">
      <c r="A12464" s="1">
        <f t="shared" si="194"/>
        <v>12.461799607644673</v>
      </c>
      <c r="B12464">
        <v>-2.9453399999999999E-3</v>
      </c>
      <c r="C12464">
        <v>7.8518700000000004E-3</v>
      </c>
    </row>
    <row r="12465" spans="1:3" x14ac:dyDescent="0.3">
      <c r="A12465" s="1">
        <f t="shared" si="194"/>
        <v>12.462799591564401</v>
      </c>
      <c r="B12465">
        <v>-4.1884700000000002E-4</v>
      </c>
      <c r="C12465">
        <v>7.7300800000000003E-3</v>
      </c>
    </row>
    <row r="12466" spans="1:3" x14ac:dyDescent="0.3">
      <c r="A12466" s="1">
        <f t="shared" si="194"/>
        <v>12.46379957548413</v>
      </c>
      <c r="B12466">
        <v>3.8262399999999998E-3</v>
      </c>
      <c r="C12466">
        <v>7.6001300000000001E-3</v>
      </c>
    </row>
    <row r="12467" spans="1:3" x14ac:dyDescent="0.3">
      <c r="A12467" s="1">
        <f t="shared" si="194"/>
        <v>12.464799559403858</v>
      </c>
      <c r="B12467">
        <v>4.7984300000000002E-3</v>
      </c>
      <c r="C12467">
        <v>7.5718299999999999E-3</v>
      </c>
    </row>
    <row r="12468" spans="1:3" x14ac:dyDescent="0.3">
      <c r="A12468" s="1">
        <f t="shared" si="194"/>
        <v>12.465799543323586</v>
      </c>
      <c r="B12468">
        <v>3.3679999999999999E-3</v>
      </c>
      <c r="C12468">
        <v>7.5994799999999996E-3</v>
      </c>
    </row>
    <row r="12469" spans="1:3" x14ac:dyDescent="0.3">
      <c r="A12469" s="1">
        <f t="shared" si="194"/>
        <v>12.466799527243314</v>
      </c>
      <c r="B12469">
        <v>6.7139200000000004E-4</v>
      </c>
      <c r="C12469">
        <v>7.5970200000000003E-3</v>
      </c>
    </row>
    <row r="12470" spans="1:3" x14ac:dyDescent="0.3">
      <c r="A12470" s="1">
        <f t="shared" si="194"/>
        <v>12.467799511163042</v>
      </c>
      <c r="B12470">
        <v>-3.7714200000000002E-3</v>
      </c>
      <c r="C12470">
        <v>7.6290400000000001E-3</v>
      </c>
    </row>
    <row r="12471" spans="1:3" x14ac:dyDescent="0.3">
      <c r="A12471" s="1">
        <f t="shared" si="194"/>
        <v>12.46879949508277</v>
      </c>
      <c r="B12471">
        <v>-3.6084400000000001E-3</v>
      </c>
      <c r="C12471">
        <v>7.6627900000000001E-3</v>
      </c>
    </row>
    <row r="12472" spans="1:3" x14ac:dyDescent="0.3">
      <c r="A12472" s="1">
        <f t="shared" si="194"/>
        <v>12.469799479002498</v>
      </c>
      <c r="B12472">
        <v>4.0818800000000004E-3</v>
      </c>
      <c r="C12472">
        <v>7.6867200000000002E-3</v>
      </c>
    </row>
    <row r="12473" spans="1:3" x14ac:dyDescent="0.3">
      <c r="A12473" s="1">
        <f t="shared" si="194"/>
        <v>12.470799462922226</v>
      </c>
      <c r="B12473">
        <v>9.5166699999999996E-3</v>
      </c>
      <c r="C12473">
        <v>7.7720599999999999E-3</v>
      </c>
    </row>
    <row r="12474" spans="1:3" x14ac:dyDescent="0.3">
      <c r="A12474" s="1">
        <f t="shared" si="194"/>
        <v>12.471799446841954</v>
      </c>
      <c r="B12474">
        <v>6.3801800000000001E-3</v>
      </c>
      <c r="C12474">
        <v>7.7609300000000001E-3</v>
      </c>
    </row>
    <row r="12475" spans="1:3" x14ac:dyDescent="0.3">
      <c r="A12475" s="1">
        <f t="shared" si="194"/>
        <v>12.472799430761683</v>
      </c>
      <c r="B12475">
        <v>-9.3852699999999998E-4</v>
      </c>
      <c r="C12475">
        <v>7.6493999999999998E-3</v>
      </c>
    </row>
    <row r="12476" spans="1:3" x14ac:dyDescent="0.3">
      <c r="A12476" s="1">
        <f t="shared" si="194"/>
        <v>12.473799414681411</v>
      </c>
      <c r="B12476">
        <v>-5.8579000000000001E-3</v>
      </c>
      <c r="C12476">
        <v>7.6104900000000001E-3</v>
      </c>
    </row>
    <row r="12477" spans="1:3" x14ac:dyDescent="0.3">
      <c r="A12477" s="1">
        <f t="shared" si="194"/>
        <v>12.474799398601139</v>
      </c>
      <c r="B12477">
        <v>-1.7669700000000001E-3</v>
      </c>
      <c r="C12477">
        <v>7.5924499999999997E-3</v>
      </c>
    </row>
    <row r="12478" spans="1:3" x14ac:dyDescent="0.3">
      <c r="A12478" s="1">
        <f t="shared" si="194"/>
        <v>12.475799382520867</v>
      </c>
      <c r="B12478">
        <v>1.50162E-2</v>
      </c>
      <c r="C12478">
        <v>7.7418699999999997E-3</v>
      </c>
    </row>
    <row r="12479" spans="1:3" x14ac:dyDescent="0.3">
      <c r="A12479" s="1">
        <f t="shared" si="194"/>
        <v>12.476799366440595</v>
      </c>
      <c r="B12479">
        <v>3.2384900000000001E-2</v>
      </c>
      <c r="C12479">
        <v>8.0506099999999997E-3</v>
      </c>
    </row>
    <row r="12480" spans="1:3" x14ac:dyDescent="0.3">
      <c r="A12480" s="1">
        <f t="shared" si="194"/>
        <v>12.477799350360323</v>
      </c>
      <c r="B12480">
        <v>2.8105999999999999E-2</v>
      </c>
      <c r="C12480">
        <v>8.3274500000000001E-3</v>
      </c>
    </row>
    <row r="12481" spans="1:3" x14ac:dyDescent="0.3">
      <c r="A12481" s="1">
        <f t="shared" si="194"/>
        <v>12.478799334280051</v>
      </c>
      <c r="B12481">
        <v>7.1352500000000001E-3</v>
      </c>
      <c r="C12481">
        <v>8.3556099999999994E-3</v>
      </c>
    </row>
    <row r="12482" spans="1:3" x14ac:dyDescent="0.3">
      <c r="A12482" s="1">
        <f t="shared" si="194"/>
        <v>12.479799318199779</v>
      </c>
      <c r="B12482">
        <v>-6.3129800000000002E-3</v>
      </c>
      <c r="C12482">
        <v>8.3530800000000006E-3</v>
      </c>
    </row>
    <row r="12483" spans="1:3" x14ac:dyDescent="0.3">
      <c r="A12483" s="1">
        <f t="shared" si="194"/>
        <v>12.480799302119507</v>
      </c>
      <c r="B12483">
        <v>-5.0059400000000004E-3</v>
      </c>
      <c r="C12483">
        <v>8.36515E-3</v>
      </c>
    </row>
    <row r="12484" spans="1:3" x14ac:dyDescent="0.3">
      <c r="A12484" s="1">
        <f t="shared" ref="A12484:A12547" si="195">A12483+$L$2</f>
        <v>12.481799286039235</v>
      </c>
      <c r="B12484">
        <v>1.89678E-2</v>
      </c>
      <c r="C12484">
        <v>8.5519299999999993E-3</v>
      </c>
    </row>
    <row r="12485" spans="1:3" x14ac:dyDescent="0.3">
      <c r="A12485" s="1">
        <f t="shared" si="195"/>
        <v>12.482799269958964</v>
      </c>
      <c r="B12485">
        <v>5.06565E-2</v>
      </c>
      <c r="C12485">
        <v>9.0529100000000008E-3</v>
      </c>
    </row>
    <row r="12486" spans="1:3" x14ac:dyDescent="0.3">
      <c r="A12486" s="1">
        <f t="shared" si="195"/>
        <v>12.483799253878692</v>
      </c>
      <c r="B12486">
        <v>3.8671299999999999E-2</v>
      </c>
      <c r="C12486">
        <v>9.3214300000000003E-3</v>
      </c>
    </row>
    <row r="12487" spans="1:3" x14ac:dyDescent="0.3">
      <c r="A12487" s="1">
        <f t="shared" si="195"/>
        <v>12.48479923779842</v>
      </c>
      <c r="B12487">
        <v>-1.11203E-2</v>
      </c>
      <c r="C12487">
        <v>9.17281E-3</v>
      </c>
    </row>
    <row r="12488" spans="1:3" x14ac:dyDescent="0.3">
      <c r="A12488" s="1">
        <f t="shared" si="195"/>
        <v>12.485799221718148</v>
      </c>
      <c r="B12488">
        <v>-3.9943899999999997E-2</v>
      </c>
      <c r="C12488">
        <v>9.3734700000000001E-3</v>
      </c>
    </row>
    <row r="12489" spans="1:3" x14ac:dyDescent="0.3">
      <c r="A12489" s="1">
        <f t="shared" si="195"/>
        <v>12.486799205637876</v>
      </c>
      <c r="B12489">
        <v>-3.6343800000000002E-2</v>
      </c>
      <c r="C12489">
        <v>9.7168800000000007E-3</v>
      </c>
    </row>
    <row r="12490" spans="1:3" x14ac:dyDescent="0.3">
      <c r="A12490" s="1">
        <f t="shared" si="195"/>
        <v>12.487799189557604</v>
      </c>
      <c r="B12490">
        <v>-2.79679E-2</v>
      </c>
      <c r="C12490">
        <v>9.8703000000000003E-3</v>
      </c>
    </row>
    <row r="12491" spans="1:3" x14ac:dyDescent="0.3">
      <c r="A12491" s="1">
        <f t="shared" si="195"/>
        <v>12.488799173477332</v>
      </c>
      <c r="B12491">
        <v>-2.0477800000000001E-2</v>
      </c>
      <c r="C12491">
        <v>1.00184E-2</v>
      </c>
    </row>
    <row r="12492" spans="1:3" x14ac:dyDescent="0.3">
      <c r="A12492" s="1">
        <f t="shared" si="195"/>
        <v>12.48979915739706</v>
      </c>
      <c r="B12492">
        <v>-8.8838500000000004E-3</v>
      </c>
      <c r="C12492">
        <v>1.00345E-2</v>
      </c>
    </row>
    <row r="12493" spans="1:3" x14ac:dyDescent="0.3">
      <c r="A12493" s="1">
        <f t="shared" si="195"/>
        <v>12.490799141316788</v>
      </c>
      <c r="B12493">
        <v>-7.9231400000000002E-4</v>
      </c>
      <c r="C12493">
        <v>9.8943899999999994E-3</v>
      </c>
    </row>
    <row r="12494" spans="1:3" x14ac:dyDescent="0.3">
      <c r="A12494" s="1">
        <f t="shared" si="195"/>
        <v>12.491799125236517</v>
      </c>
      <c r="B12494">
        <v>2.4217900000000001E-3</v>
      </c>
      <c r="C12494">
        <v>9.8260399999999994E-3</v>
      </c>
    </row>
    <row r="12495" spans="1:3" x14ac:dyDescent="0.3">
      <c r="A12495" s="1">
        <f t="shared" si="195"/>
        <v>12.492799109156245</v>
      </c>
      <c r="B12495">
        <v>-2.5170700000000002E-3</v>
      </c>
      <c r="C12495">
        <v>9.8458599999999997E-3</v>
      </c>
    </row>
    <row r="12496" spans="1:3" x14ac:dyDescent="0.3">
      <c r="A12496" s="1">
        <f t="shared" si="195"/>
        <v>12.493799093075973</v>
      </c>
      <c r="B12496">
        <v>-2.0214099999999999E-2</v>
      </c>
      <c r="C12496">
        <v>1.00242E-2</v>
      </c>
    </row>
    <row r="12497" spans="1:3" x14ac:dyDescent="0.3">
      <c r="A12497" s="1">
        <f t="shared" si="195"/>
        <v>12.494799076995701</v>
      </c>
      <c r="B12497">
        <v>-3.3742099999999997E-2</v>
      </c>
      <c r="C12497">
        <v>1.03272E-2</v>
      </c>
    </row>
    <row r="12498" spans="1:3" x14ac:dyDescent="0.3">
      <c r="A12498" s="1">
        <f t="shared" si="195"/>
        <v>12.495799060915429</v>
      </c>
      <c r="B12498">
        <v>-3.05413E-2</v>
      </c>
      <c r="C12498">
        <v>1.05693E-2</v>
      </c>
    </row>
    <row r="12499" spans="1:3" x14ac:dyDescent="0.3">
      <c r="A12499" s="1">
        <f t="shared" si="195"/>
        <v>12.496799044835157</v>
      </c>
      <c r="B12499">
        <v>-1.8372699999999999E-2</v>
      </c>
      <c r="C12499">
        <v>1.07378E-2</v>
      </c>
    </row>
    <row r="12500" spans="1:3" x14ac:dyDescent="0.3">
      <c r="A12500" s="1">
        <f t="shared" si="195"/>
        <v>12.497799028754885</v>
      </c>
      <c r="B12500">
        <v>-8.4572399999999995E-3</v>
      </c>
      <c r="C12500">
        <v>1.07788E-2</v>
      </c>
    </row>
    <row r="12501" spans="1:3" x14ac:dyDescent="0.3">
      <c r="A12501" s="1">
        <f t="shared" si="195"/>
        <v>12.498799012674613</v>
      </c>
      <c r="B12501">
        <v>-7.2158500000000002E-3</v>
      </c>
      <c r="C12501">
        <v>1.08328E-2</v>
      </c>
    </row>
    <row r="12502" spans="1:3" x14ac:dyDescent="0.3">
      <c r="A12502" s="1">
        <f t="shared" si="195"/>
        <v>12.499798996594341</v>
      </c>
      <c r="B12502">
        <v>-8.8053799999999998E-3</v>
      </c>
      <c r="C12502">
        <v>1.0917100000000001E-2</v>
      </c>
    </row>
    <row r="12503" spans="1:3" x14ac:dyDescent="0.3">
      <c r="A12503" s="1">
        <f t="shared" si="195"/>
        <v>12.50079898051407</v>
      </c>
      <c r="B12503">
        <v>-4.7023200000000003E-3</v>
      </c>
      <c r="C12503">
        <v>1.0962100000000001E-2</v>
      </c>
    </row>
    <row r="12504" spans="1:3" x14ac:dyDescent="0.3">
      <c r="A12504" s="1">
        <f t="shared" si="195"/>
        <v>12.501798964433798</v>
      </c>
      <c r="B12504">
        <v>1.7586100000000001E-3</v>
      </c>
      <c r="C12504">
        <v>1.0913300000000001E-2</v>
      </c>
    </row>
    <row r="12505" spans="1:3" x14ac:dyDescent="0.3">
      <c r="A12505" s="1">
        <f t="shared" si="195"/>
        <v>12.502798948353526</v>
      </c>
      <c r="B12505">
        <v>6.4204400000000003E-3</v>
      </c>
      <c r="C12505">
        <v>1.09347E-2</v>
      </c>
    </row>
    <row r="12506" spans="1:3" x14ac:dyDescent="0.3">
      <c r="A12506" s="1">
        <f t="shared" si="195"/>
        <v>12.503798932273254</v>
      </c>
      <c r="B12506">
        <v>1.0097500000000001E-2</v>
      </c>
      <c r="C12506">
        <v>1.0975199999999999E-2</v>
      </c>
    </row>
    <row r="12507" spans="1:3" x14ac:dyDescent="0.3">
      <c r="A12507" s="1">
        <f t="shared" si="195"/>
        <v>12.504798916192982</v>
      </c>
      <c r="B12507">
        <v>1.02998E-2</v>
      </c>
      <c r="C12507">
        <v>1.1040400000000001E-2</v>
      </c>
    </row>
    <row r="12508" spans="1:3" x14ac:dyDescent="0.3">
      <c r="A12508" s="1">
        <f t="shared" si="195"/>
        <v>12.50579890011271</v>
      </c>
      <c r="B12508">
        <v>6.2557799999999998E-3</v>
      </c>
      <c r="C12508">
        <v>1.1063E-2</v>
      </c>
    </row>
    <row r="12509" spans="1:3" x14ac:dyDescent="0.3">
      <c r="A12509" s="1">
        <f t="shared" si="195"/>
        <v>12.506798884032438</v>
      </c>
      <c r="B12509">
        <v>2.3230600000000001E-3</v>
      </c>
      <c r="C12509">
        <v>1.10838E-2</v>
      </c>
    </row>
    <row r="12510" spans="1:3" x14ac:dyDescent="0.3">
      <c r="A12510" s="1">
        <f t="shared" si="195"/>
        <v>12.507798867952166</v>
      </c>
      <c r="B12510" s="2">
        <v>-4.90532E-5</v>
      </c>
      <c r="C12510">
        <v>1.09783E-2</v>
      </c>
    </row>
    <row r="12511" spans="1:3" x14ac:dyDescent="0.3">
      <c r="A12511" s="1">
        <f t="shared" si="195"/>
        <v>12.508798851871894</v>
      </c>
      <c r="B12511">
        <v>7.7064400000000002E-4</v>
      </c>
      <c r="C12511">
        <v>1.08392E-2</v>
      </c>
    </row>
    <row r="12512" spans="1:3" x14ac:dyDescent="0.3">
      <c r="A12512" s="1">
        <f t="shared" si="195"/>
        <v>12.509798835791623</v>
      </c>
      <c r="B12512">
        <v>6.3023000000000003E-3</v>
      </c>
      <c r="C12512">
        <v>1.07603E-2</v>
      </c>
    </row>
    <row r="12513" spans="1:3" x14ac:dyDescent="0.3">
      <c r="A12513" s="1">
        <f t="shared" si="195"/>
        <v>12.510798819711351</v>
      </c>
      <c r="B12513">
        <v>1.0280900000000001E-2</v>
      </c>
      <c r="C12513">
        <v>1.0704099999999999E-2</v>
      </c>
    </row>
    <row r="12514" spans="1:3" x14ac:dyDescent="0.3">
      <c r="A12514" s="1">
        <f t="shared" si="195"/>
        <v>12.511798803631079</v>
      </c>
      <c r="B12514">
        <v>7.4083200000000004E-3</v>
      </c>
      <c r="C12514">
        <v>1.05366E-2</v>
      </c>
    </row>
    <row r="12515" spans="1:3" x14ac:dyDescent="0.3">
      <c r="A12515" s="1">
        <f t="shared" si="195"/>
        <v>12.512798787550807</v>
      </c>
      <c r="B12515">
        <v>2.7719300000000001E-4</v>
      </c>
      <c r="C12515">
        <v>1.0135999999999999E-2</v>
      </c>
    </row>
    <row r="12516" spans="1:3" x14ac:dyDescent="0.3">
      <c r="A12516" s="1">
        <f t="shared" si="195"/>
        <v>12.513798771470535</v>
      </c>
      <c r="B12516">
        <v>-7.1304300000000001E-3</v>
      </c>
      <c r="C12516">
        <v>9.8816200000000007E-3</v>
      </c>
    </row>
    <row r="12517" spans="1:3" x14ac:dyDescent="0.3">
      <c r="A12517" s="1">
        <f t="shared" si="195"/>
        <v>12.514798755390263</v>
      </c>
      <c r="B12517">
        <v>-9.9233600000000009E-3</v>
      </c>
      <c r="C12517">
        <v>9.7713299999999999E-3</v>
      </c>
    </row>
    <row r="12518" spans="1:3" x14ac:dyDescent="0.3">
      <c r="A12518" s="1">
        <f t="shared" si="195"/>
        <v>12.515798739309991</v>
      </c>
      <c r="B12518">
        <v>-1.5944100000000001E-3</v>
      </c>
      <c r="C12518">
        <v>9.2425000000000007E-3</v>
      </c>
    </row>
    <row r="12519" spans="1:3" x14ac:dyDescent="0.3">
      <c r="A12519" s="1">
        <f t="shared" si="195"/>
        <v>12.516798723229719</v>
      </c>
      <c r="B12519">
        <v>1.19667E-2</v>
      </c>
      <c r="C12519">
        <v>9.1154600000000006E-3</v>
      </c>
    </row>
    <row r="12520" spans="1:3" x14ac:dyDescent="0.3">
      <c r="A12520" s="1">
        <f t="shared" si="195"/>
        <v>12.517798707149447</v>
      </c>
      <c r="B12520">
        <v>1.38724E-2</v>
      </c>
      <c r="C12520">
        <v>9.1248000000000006E-3</v>
      </c>
    </row>
    <row r="12521" spans="1:3" x14ac:dyDescent="0.3">
      <c r="A12521" s="1">
        <f t="shared" si="195"/>
        <v>12.518798691069176</v>
      </c>
      <c r="B12521">
        <v>6.8137900000000001E-3</v>
      </c>
      <c r="C12521">
        <v>9.0016599999999999E-3</v>
      </c>
    </row>
    <row r="12522" spans="1:3" x14ac:dyDescent="0.3">
      <c r="A12522" s="1">
        <f t="shared" si="195"/>
        <v>12.519798674988904</v>
      </c>
      <c r="B12522">
        <v>9.0732699999999996E-3</v>
      </c>
      <c r="C12522">
        <v>9.0810300000000004E-3</v>
      </c>
    </row>
    <row r="12523" spans="1:3" x14ac:dyDescent="0.3">
      <c r="A12523" s="1">
        <f t="shared" si="195"/>
        <v>12.520798658908632</v>
      </c>
      <c r="B12523">
        <v>1.6014400000000002E-2</v>
      </c>
      <c r="C12523">
        <v>9.0651800000000008E-3</v>
      </c>
    </row>
    <row r="12524" spans="1:3" x14ac:dyDescent="0.3">
      <c r="A12524" s="1">
        <f t="shared" si="195"/>
        <v>12.52179864282836</v>
      </c>
      <c r="B12524">
        <v>6.8474900000000003E-3</v>
      </c>
      <c r="C12524">
        <v>9.0164100000000007E-3</v>
      </c>
    </row>
    <row r="12525" spans="1:3" x14ac:dyDescent="0.3">
      <c r="A12525" s="1">
        <f t="shared" si="195"/>
        <v>12.522798626748088</v>
      </c>
      <c r="B12525">
        <v>-1.04977E-2</v>
      </c>
      <c r="C12525">
        <v>9.1108300000000003E-3</v>
      </c>
    </row>
    <row r="12526" spans="1:3" x14ac:dyDescent="0.3">
      <c r="A12526" s="1">
        <f t="shared" si="195"/>
        <v>12.523798610667816</v>
      </c>
      <c r="B12526">
        <v>-7.99565E-3</v>
      </c>
      <c r="C12526">
        <v>9.1016399999999994E-3</v>
      </c>
    </row>
    <row r="12527" spans="1:3" x14ac:dyDescent="0.3">
      <c r="A12527" s="1">
        <f t="shared" si="195"/>
        <v>12.524798594587544</v>
      </c>
      <c r="B12527">
        <v>5.5289199999999997E-3</v>
      </c>
      <c r="C12527">
        <v>9.0013300000000001E-3</v>
      </c>
    </row>
    <row r="12528" spans="1:3" x14ac:dyDescent="0.3">
      <c r="A12528" s="1">
        <f t="shared" si="195"/>
        <v>12.525798578507272</v>
      </c>
      <c r="B12528">
        <v>2.21309E-3</v>
      </c>
      <c r="C12528">
        <v>8.9296400000000008E-3</v>
      </c>
    </row>
    <row r="12529" spans="1:3" x14ac:dyDescent="0.3">
      <c r="A12529" s="1">
        <f t="shared" si="195"/>
        <v>12.526798562427</v>
      </c>
      <c r="B12529">
        <v>-5.5855799999999997E-3</v>
      </c>
      <c r="C12529">
        <v>8.9678299999999996E-3</v>
      </c>
    </row>
    <row r="12530" spans="1:3" x14ac:dyDescent="0.3">
      <c r="A12530" s="1">
        <f t="shared" si="195"/>
        <v>12.527798546346729</v>
      </c>
      <c r="B12530">
        <v>2.7473299999999999E-4</v>
      </c>
      <c r="C12530">
        <v>8.9550600000000008E-3</v>
      </c>
    </row>
    <row r="12531" spans="1:3" x14ac:dyDescent="0.3">
      <c r="A12531" s="1">
        <f t="shared" si="195"/>
        <v>12.528798530266457</v>
      </c>
      <c r="B12531">
        <v>3.8560299999999999E-3</v>
      </c>
      <c r="C12531">
        <v>8.8721200000000007E-3</v>
      </c>
    </row>
    <row r="12532" spans="1:3" x14ac:dyDescent="0.3">
      <c r="A12532" s="1">
        <f t="shared" si="195"/>
        <v>12.529798514186185</v>
      </c>
      <c r="B12532">
        <v>-2.16015E-3</v>
      </c>
      <c r="C12532">
        <v>8.6832000000000003E-3</v>
      </c>
    </row>
    <row r="12533" spans="1:3" x14ac:dyDescent="0.3">
      <c r="A12533" s="1">
        <f t="shared" si="195"/>
        <v>12.530798498105913</v>
      </c>
      <c r="B12533">
        <v>-3.0260500000000002E-3</v>
      </c>
      <c r="C12533">
        <v>8.5868400000000001E-3</v>
      </c>
    </row>
    <row r="12534" spans="1:3" x14ac:dyDescent="0.3">
      <c r="A12534" s="1">
        <f t="shared" si="195"/>
        <v>12.531798482025641</v>
      </c>
      <c r="B12534">
        <v>2.0380200000000002E-3</v>
      </c>
      <c r="C12534">
        <v>8.6011400000000002E-3</v>
      </c>
    </row>
    <row r="12535" spans="1:3" x14ac:dyDescent="0.3">
      <c r="A12535" s="1">
        <f t="shared" si="195"/>
        <v>12.532798465945369</v>
      </c>
      <c r="B12535">
        <v>-2.3779399999999998E-3</v>
      </c>
      <c r="C12535">
        <v>8.6247600000000004E-3</v>
      </c>
    </row>
    <row r="12536" spans="1:3" x14ac:dyDescent="0.3">
      <c r="A12536" s="1">
        <f t="shared" si="195"/>
        <v>12.533798449865097</v>
      </c>
      <c r="B12536">
        <v>-1.47081E-2</v>
      </c>
      <c r="C12536">
        <v>8.76037E-3</v>
      </c>
    </row>
    <row r="12537" spans="1:3" x14ac:dyDescent="0.3">
      <c r="A12537" s="1">
        <f t="shared" si="195"/>
        <v>12.534798433784825</v>
      </c>
      <c r="B12537">
        <v>-1.21814E-2</v>
      </c>
      <c r="C12537">
        <v>8.8800100000000007E-3</v>
      </c>
    </row>
    <row r="12538" spans="1:3" x14ac:dyDescent="0.3">
      <c r="A12538" s="1">
        <f t="shared" si="195"/>
        <v>12.535798417704553</v>
      </c>
      <c r="B12538">
        <v>4.23121E-3</v>
      </c>
      <c r="C12538">
        <v>8.8675500000000001E-3</v>
      </c>
    </row>
    <row r="12539" spans="1:3" x14ac:dyDescent="0.3">
      <c r="A12539" s="1">
        <f t="shared" si="195"/>
        <v>12.536798401624281</v>
      </c>
      <c r="B12539">
        <v>9.5593599999999994E-3</v>
      </c>
      <c r="C12539">
        <v>8.8958400000000003E-3</v>
      </c>
    </row>
    <row r="12540" spans="1:3" x14ac:dyDescent="0.3">
      <c r="A12540" s="1">
        <f t="shared" si="195"/>
        <v>12.53779838554401</v>
      </c>
      <c r="B12540">
        <v>3.8406400000000002E-3</v>
      </c>
      <c r="C12540">
        <v>8.8945900000000008E-3</v>
      </c>
    </row>
    <row r="12541" spans="1:3" x14ac:dyDescent="0.3">
      <c r="A12541" s="1">
        <f t="shared" si="195"/>
        <v>12.538798369463738</v>
      </c>
      <c r="B12541">
        <v>1.49712E-3</v>
      </c>
      <c r="C12541">
        <v>8.8239800000000004E-3</v>
      </c>
    </row>
    <row r="12542" spans="1:3" x14ac:dyDescent="0.3">
      <c r="A12542" s="1">
        <f t="shared" si="195"/>
        <v>12.539798353383466</v>
      </c>
      <c r="B12542">
        <v>1.1739700000000001E-3</v>
      </c>
      <c r="C12542">
        <v>8.7914199999999994E-3</v>
      </c>
    </row>
    <row r="12543" spans="1:3" x14ac:dyDescent="0.3">
      <c r="A12543" s="1">
        <f t="shared" si="195"/>
        <v>12.540798337303194</v>
      </c>
      <c r="B12543">
        <v>3.16358E-3</v>
      </c>
      <c r="C12543">
        <v>8.8207300000000006E-3</v>
      </c>
    </row>
    <row r="12544" spans="1:3" x14ac:dyDescent="0.3">
      <c r="A12544" s="1">
        <f t="shared" si="195"/>
        <v>12.541798321222922</v>
      </c>
      <c r="B12544">
        <v>9.3848300000000003E-3</v>
      </c>
      <c r="C12544">
        <v>8.7961299999999992E-3</v>
      </c>
    </row>
    <row r="12545" spans="1:3" x14ac:dyDescent="0.3">
      <c r="A12545" s="1">
        <f t="shared" si="195"/>
        <v>12.54279830514265</v>
      </c>
      <c r="B12545">
        <v>5.0610799999999999E-3</v>
      </c>
      <c r="C12545">
        <v>8.6693900000000008E-3</v>
      </c>
    </row>
    <row r="12546" spans="1:3" x14ac:dyDescent="0.3">
      <c r="A12546" s="1">
        <f t="shared" si="195"/>
        <v>12.543798289062378</v>
      </c>
      <c r="B12546">
        <v>-7.6750799999999999E-3</v>
      </c>
      <c r="C12546">
        <v>8.7086400000000001E-3</v>
      </c>
    </row>
    <row r="12547" spans="1:3" x14ac:dyDescent="0.3">
      <c r="A12547" s="1">
        <f t="shared" si="195"/>
        <v>12.544798272982106</v>
      </c>
      <c r="B12547">
        <v>-5.6905599999999999E-3</v>
      </c>
      <c r="C12547">
        <v>8.6844000000000001E-3</v>
      </c>
    </row>
    <row r="12548" spans="1:3" x14ac:dyDescent="0.3">
      <c r="A12548" s="1">
        <f t="shared" ref="A12548:A12611" si="196">A12547+$L$2</f>
        <v>12.545798256901834</v>
      </c>
      <c r="B12548">
        <v>1.05226E-3</v>
      </c>
      <c r="C12548">
        <v>8.6613999999999997E-3</v>
      </c>
    </row>
    <row r="12549" spans="1:3" x14ac:dyDescent="0.3">
      <c r="A12549" s="1">
        <f t="shared" si="196"/>
        <v>12.546798240821563</v>
      </c>
      <c r="B12549">
        <v>-3.5787200000000001E-3</v>
      </c>
      <c r="C12549">
        <v>8.6399000000000007E-3</v>
      </c>
    </row>
    <row r="12550" spans="1:3" x14ac:dyDescent="0.3">
      <c r="A12550" s="1">
        <f t="shared" si="196"/>
        <v>12.547798224741291</v>
      </c>
      <c r="B12550">
        <v>-4.4648200000000004E-3</v>
      </c>
      <c r="C12550">
        <v>8.5796299999999995E-3</v>
      </c>
    </row>
    <row r="12551" spans="1:3" x14ac:dyDescent="0.3">
      <c r="A12551" s="1">
        <f t="shared" si="196"/>
        <v>12.548798208661019</v>
      </c>
      <c r="B12551">
        <v>1.7902599999999999E-3</v>
      </c>
      <c r="C12551">
        <v>8.5265299999999992E-3</v>
      </c>
    </row>
    <row r="12552" spans="1:3" x14ac:dyDescent="0.3">
      <c r="A12552" s="1">
        <f t="shared" si="196"/>
        <v>12.549798192580747</v>
      </c>
      <c r="B12552">
        <v>3.7634500000000002E-3</v>
      </c>
      <c r="C12552">
        <v>8.5429900000000003E-3</v>
      </c>
    </row>
    <row r="12553" spans="1:3" x14ac:dyDescent="0.3">
      <c r="A12553" s="1">
        <f t="shared" si="196"/>
        <v>12.550798176500475</v>
      </c>
      <c r="B12553">
        <v>2.0742999999999998E-3</v>
      </c>
      <c r="C12553">
        <v>8.4881999999999996E-3</v>
      </c>
    </row>
    <row r="12554" spans="1:3" x14ac:dyDescent="0.3">
      <c r="A12554" s="1">
        <f t="shared" si="196"/>
        <v>12.551798160420203</v>
      </c>
      <c r="B12554">
        <v>-1.0869199999999999E-3</v>
      </c>
      <c r="C12554">
        <v>8.4189599999999996E-3</v>
      </c>
    </row>
    <row r="12555" spans="1:3" x14ac:dyDescent="0.3">
      <c r="A12555" s="1">
        <f t="shared" si="196"/>
        <v>12.552798144339931</v>
      </c>
      <c r="B12555">
        <v>-4.98425E-3</v>
      </c>
      <c r="C12555">
        <v>8.4054899999999998E-3</v>
      </c>
    </row>
    <row r="12556" spans="1:3" x14ac:dyDescent="0.3">
      <c r="A12556" s="1">
        <f t="shared" si="196"/>
        <v>12.553798128259659</v>
      </c>
      <c r="B12556">
        <v>-5.76721E-3</v>
      </c>
      <c r="C12556">
        <v>8.4415400000000008E-3</v>
      </c>
    </row>
    <row r="12557" spans="1:3" x14ac:dyDescent="0.3">
      <c r="A12557" s="1">
        <f t="shared" si="196"/>
        <v>12.554798112179387</v>
      </c>
      <c r="B12557">
        <v>-8.7497400000000004E-4</v>
      </c>
      <c r="C12557">
        <v>8.4440899999999996E-3</v>
      </c>
    </row>
    <row r="12558" spans="1:3" x14ac:dyDescent="0.3">
      <c r="A12558" s="1">
        <f t="shared" si="196"/>
        <v>12.555798096099116</v>
      </c>
      <c r="B12558">
        <v>9.2880700000000007E-3</v>
      </c>
      <c r="C12558">
        <v>8.5253900000000007E-3</v>
      </c>
    </row>
    <row r="12559" spans="1:3" x14ac:dyDescent="0.3">
      <c r="A12559" s="1">
        <f t="shared" si="196"/>
        <v>12.556798080018844</v>
      </c>
      <c r="B12559">
        <v>2.0149400000000001E-2</v>
      </c>
      <c r="C12559">
        <v>8.6975999999999998E-3</v>
      </c>
    </row>
    <row r="12560" spans="1:3" x14ac:dyDescent="0.3">
      <c r="A12560" s="1">
        <f t="shared" si="196"/>
        <v>12.557798063938572</v>
      </c>
      <c r="B12560">
        <v>2.8486899999999999E-2</v>
      </c>
      <c r="C12560">
        <v>8.9685500000000005E-3</v>
      </c>
    </row>
    <row r="12561" spans="1:3" x14ac:dyDescent="0.3">
      <c r="A12561" s="1">
        <f t="shared" si="196"/>
        <v>12.5587980478583</v>
      </c>
      <c r="B12561">
        <v>3.2557999999999997E-2</v>
      </c>
      <c r="C12561">
        <v>9.2881000000000005E-3</v>
      </c>
    </row>
    <row r="12562" spans="1:3" x14ac:dyDescent="0.3">
      <c r="A12562" s="1">
        <f t="shared" si="196"/>
        <v>12.559798031778028</v>
      </c>
      <c r="B12562">
        <v>2.1842899999999998E-2</v>
      </c>
      <c r="C12562">
        <v>9.49616E-3</v>
      </c>
    </row>
    <row r="12563" spans="1:3" x14ac:dyDescent="0.3">
      <c r="A12563" s="1">
        <f t="shared" si="196"/>
        <v>12.560798015697756</v>
      </c>
      <c r="B12563">
        <v>-4.3078300000000001E-4</v>
      </c>
      <c r="C12563">
        <v>9.4812100000000003E-3</v>
      </c>
    </row>
    <row r="12564" spans="1:3" x14ac:dyDescent="0.3">
      <c r="A12564" s="1">
        <f t="shared" si="196"/>
        <v>12.561797999617484</v>
      </c>
      <c r="B12564">
        <v>7.0156400000000001E-3</v>
      </c>
      <c r="C12564">
        <v>9.5219099999999997E-3</v>
      </c>
    </row>
    <row r="12565" spans="1:3" x14ac:dyDescent="0.3">
      <c r="A12565" s="1">
        <f t="shared" si="196"/>
        <v>12.562797983537212</v>
      </c>
      <c r="B12565">
        <v>4.5995300000000003E-2</v>
      </c>
      <c r="C12565">
        <v>9.9776699999999992E-3</v>
      </c>
    </row>
    <row r="12566" spans="1:3" x14ac:dyDescent="0.3">
      <c r="A12566" s="1">
        <f t="shared" si="196"/>
        <v>12.56379796745694</v>
      </c>
      <c r="B12566">
        <v>4.8702500000000003E-2</v>
      </c>
      <c r="C12566">
        <v>1.0426400000000001E-2</v>
      </c>
    </row>
    <row r="12567" spans="1:3" x14ac:dyDescent="0.3">
      <c r="A12567" s="1">
        <f t="shared" si="196"/>
        <v>12.564797951376669</v>
      </c>
      <c r="B12567">
        <v>1.0293399999999999E-2</v>
      </c>
      <c r="C12567">
        <v>1.04814E-2</v>
      </c>
    </row>
    <row r="12568" spans="1:3" x14ac:dyDescent="0.3">
      <c r="A12568" s="1">
        <f t="shared" si="196"/>
        <v>12.565797935296397</v>
      </c>
      <c r="B12568">
        <v>-1.68145E-2</v>
      </c>
      <c r="C12568">
        <v>1.0615899999999999E-2</v>
      </c>
    </row>
    <row r="12569" spans="1:3" x14ac:dyDescent="0.3">
      <c r="A12569" s="1">
        <f t="shared" si="196"/>
        <v>12.566797919216125</v>
      </c>
      <c r="B12569">
        <v>-2.4479500000000001E-2</v>
      </c>
      <c r="C12569">
        <v>1.08539E-2</v>
      </c>
    </row>
    <row r="12570" spans="1:3" x14ac:dyDescent="0.3">
      <c r="A12570" s="1">
        <f t="shared" si="196"/>
        <v>12.567797903135853</v>
      </c>
      <c r="B12570">
        <v>-1.98704E-2</v>
      </c>
      <c r="C12570">
        <v>1.1014899999999999E-2</v>
      </c>
    </row>
    <row r="12571" spans="1:3" x14ac:dyDescent="0.3">
      <c r="A12571" s="1">
        <f t="shared" si="196"/>
        <v>12.568797887055581</v>
      </c>
      <c r="B12571">
        <v>-1.79343E-2</v>
      </c>
      <c r="C12571">
        <v>1.11582E-2</v>
      </c>
    </row>
    <row r="12572" spans="1:3" x14ac:dyDescent="0.3">
      <c r="A12572" s="1">
        <f t="shared" si="196"/>
        <v>12.569797870975309</v>
      </c>
      <c r="B12572">
        <v>-1.9621E-2</v>
      </c>
      <c r="C12572">
        <v>1.13136E-2</v>
      </c>
    </row>
    <row r="12573" spans="1:3" x14ac:dyDescent="0.3">
      <c r="A12573" s="1">
        <f t="shared" si="196"/>
        <v>12.570797854895037</v>
      </c>
      <c r="B12573">
        <v>3.0658899999999999E-3</v>
      </c>
      <c r="C12573">
        <v>1.12491E-2</v>
      </c>
    </row>
    <row r="12574" spans="1:3" x14ac:dyDescent="0.3">
      <c r="A12574" s="1">
        <f t="shared" si="196"/>
        <v>12.571797838814765</v>
      </c>
      <c r="B12574">
        <v>1.6301099999999999E-2</v>
      </c>
      <c r="C12574">
        <v>1.13483E-2</v>
      </c>
    </row>
    <row r="12575" spans="1:3" x14ac:dyDescent="0.3">
      <c r="A12575" s="1">
        <f t="shared" si="196"/>
        <v>12.572797822734493</v>
      </c>
      <c r="B12575">
        <v>-2.2464399999999999E-2</v>
      </c>
      <c r="C12575">
        <v>1.1563500000000001E-2</v>
      </c>
    </row>
    <row r="12576" spans="1:3" x14ac:dyDescent="0.3">
      <c r="A12576" s="1">
        <f t="shared" si="196"/>
        <v>12.573797806654222</v>
      </c>
      <c r="B12576">
        <v>-4.8406699999999997E-2</v>
      </c>
      <c r="C12576">
        <v>1.1989E-2</v>
      </c>
    </row>
    <row r="12577" spans="1:3" x14ac:dyDescent="0.3">
      <c r="A12577" s="1">
        <f t="shared" si="196"/>
        <v>12.57479779057395</v>
      </c>
      <c r="B12577">
        <v>-1.7316499999999999E-2</v>
      </c>
      <c r="C12577">
        <v>1.2144500000000001E-2</v>
      </c>
    </row>
    <row r="12578" spans="1:3" x14ac:dyDescent="0.3">
      <c r="A12578" s="1">
        <f t="shared" si="196"/>
        <v>12.575797774493678</v>
      </c>
      <c r="B12578">
        <v>2.5053200000000001E-3</v>
      </c>
      <c r="C12578">
        <v>1.20194E-2</v>
      </c>
    </row>
    <row r="12579" spans="1:3" x14ac:dyDescent="0.3">
      <c r="A12579" s="1">
        <f t="shared" si="196"/>
        <v>12.576797758413406</v>
      </c>
      <c r="B12579">
        <v>-1.6614799999999999E-2</v>
      </c>
      <c r="C12579">
        <v>1.1861699999999999E-2</v>
      </c>
    </row>
    <row r="12580" spans="1:3" x14ac:dyDescent="0.3">
      <c r="A12580" s="1">
        <f t="shared" si="196"/>
        <v>12.577797742333134</v>
      </c>
      <c r="B12580">
        <v>-2.7702999999999998E-2</v>
      </c>
      <c r="C12580">
        <v>1.1857700000000001E-2</v>
      </c>
    </row>
    <row r="12581" spans="1:3" x14ac:dyDescent="0.3">
      <c r="A12581" s="1">
        <f t="shared" si="196"/>
        <v>12.578797726252862</v>
      </c>
      <c r="B12581">
        <v>-2.3038900000000001E-2</v>
      </c>
      <c r="C12581">
        <v>1.20167E-2</v>
      </c>
    </row>
    <row r="12582" spans="1:3" x14ac:dyDescent="0.3">
      <c r="A12582" s="1">
        <f t="shared" si="196"/>
        <v>12.57979771017259</v>
      </c>
      <c r="B12582">
        <v>-2.28632E-2</v>
      </c>
      <c r="C12582">
        <v>1.2182200000000001E-2</v>
      </c>
    </row>
    <row r="12583" spans="1:3" x14ac:dyDescent="0.3">
      <c r="A12583" s="1">
        <f t="shared" si="196"/>
        <v>12.580797694092318</v>
      </c>
      <c r="B12583">
        <v>-1.9953100000000001E-2</v>
      </c>
      <c r="C12583">
        <v>1.2331699999999999E-2</v>
      </c>
    </row>
    <row r="12584" spans="1:3" x14ac:dyDescent="0.3">
      <c r="A12584" s="1">
        <f t="shared" si="196"/>
        <v>12.581797678012046</v>
      </c>
      <c r="B12584">
        <v>-7.9241399999999997E-4</v>
      </c>
      <c r="C12584">
        <v>1.21499E-2</v>
      </c>
    </row>
    <row r="12585" spans="1:3" x14ac:dyDescent="0.3">
      <c r="A12585" s="1">
        <f t="shared" si="196"/>
        <v>12.582797661931775</v>
      </c>
      <c r="B12585">
        <v>2.2816300000000001E-2</v>
      </c>
      <c r="C12585">
        <v>1.18715E-2</v>
      </c>
    </row>
    <row r="12586" spans="1:3" x14ac:dyDescent="0.3">
      <c r="A12586" s="1">
        <f t="shared" si="196"/>
        <v>12.583797645851503</v>
      </c>
      <c r="B12586">
        <v>2.7579800000000002E-2</v>
      </c>
      <c r="C12586">
        <v>1.17606E-2</v>
      </c>
    </row>
    <row r="12587" spans="1:3" x14ac:dyDescent="0.3">
      <c r="A12587" s="1">
        <f t="shared" si="196"/>
        <v>12.584797629771231</v>
      </c>
      <c r="B12587">
        <v>9.6991100000000004E-3</v>
      </c>
      <c r="C12587">
        <v>1.1746400000000001E-2</v>
      </c>
    </row>
    <row r="12588" spans="1:3" x14ac:dyDescent="0.3">
      <c r="A12588" s="1">
        <f t="shared" si="196"/>
        <v>12.585797613690959</v>
      </c>
      <c r="B12588">
        <v>-1.1820199999999999E-2</v>
      </c>
      <c r="C12588">
        <v>1.14652E-2</v>
      </c>
    </row>
    <row r="12589" spans="1:3" x14ac:dyDescent="0.3">
      <c r="A12589" s="1">
        <f t="shared" si="196"/>
        <v>12.586797597610687</v>
      </c>
      <c r="B12589">
        <v>-1.5071299999999999E-2</v>
      </c>
      <c r="C12589">
        <v>1.1252399999999999E-2</v>
      </c>
    </row>
    <row r="12590" spans="1:3" x14ac:dyDescent="0.3">
      <c r="A12590" s="1">
        <f t="shared" si="196"/>
        <v>12.587797581530415</v>
      </c>
      <c r="B12590">
        <v>4.5341000000000001E-4</v>
      </c>
      <c r="C12590">
        <v>1.0977300000000001E-2</v>
      </c>
    </row>
    <row r="12591" spans="1:3" x14ac:dyDescent="0.3">
      <c r="A12591" s="1">
        <f t="shared" si="196"/>
        <v>12.588797565450143</v>
      </c>
      <c r="B12591">
        <v>1.0817500000000001E-2</v>
      </c>
      <c r="C12591">
        <v>1.08807E-2</v>
      </c>
    </row>
    <row r="12592" spans="1:3" x14ac:dyDescent="0.3">
      <c r="A12592" s="1">
        <f t="shared" si="196"/>
        <v>12.589797549369871</v>
      </c>
      <c r="B12592">
        <v>3.7960699999999999E-3</v>
      </c>
      <c r="C12592">
        <v>1.0829800000000001E-2</v>
      </c>
    </row>
    <row r="12593" spans="1:3" x14ac:dyDescent="0.3">
      <c r="A12593" s="1">
        <f t="shared" si="196"/>
        <v>12.590797533289599</v>
      </c>
      <c r="B12593">
        <v>-5.7779299999999997E-3</v>
      </c>
      <c r="C12593">
        <v>1.0879700000000001E-2</v>
      </c>
    </row>
    <row r="12594" spans="1:3" x14ac:dyDescent="0.3">
      <c r="A12594" s="1">
        <f t="shared" si="196"/>
        <v>12.591797517209327</v>
      </c>
      <c r="B12594">
        <v>-1.14833E-2</v>
      </c>
      <c r="C12594">
        <v>1.0970300000000001E-2</v>
      </c>
    </row>
    <row r="12595" spans="1:3" x14ac:dyDescent="0.3">
      <c r="A12595" s="1">
        <f t="shared" si="196"/>
        <v>12.592797501129056</v>
      </c>
      <c r="B12595">
        <v>-1.61134E-2</v>
      </c>
      <c r="C12595">
        <v>1.11063E-2</v>
      </c>
    </row>
    <row r="12596" spans="1:3" x14ac:dyDescent="0.3">
      <c r="A12596" s="1">
        <f t="shared" si="196"/>
        <v>12.593797485048784</v>
      </c>
      <c r="B12596">
        <v>-1.2659500000000001E-2</v>
      </c>
      <c r="C12596">
        <v>1.1030699999999999E-2</v>
      </c>
    </row>
    <row r="12597" spans="1:3" x14ac:dyDescent="0.3">
      <c r="A12597" s="1">
        <f t="shared" si="196"/>
        <v>12.594797468968512</v>
      </c>
      <c r="B12597">
        <v>-6.4566299999999997E-3</v>
      </c>
      <c r="C12597">
        <v>1.07578E-2</v>
      </c>
    </row>
    <row r="12598" spans="1:3" x14ac:dyDescent="0.3">
      <c r="A12598" s="1">
        <f t="shared" si="196"/>
        <v>12.59579745288824</v>
      </c>
      <c r="B12598">
        <v>-6.39538E-3</v>
      </c>
      <c r="C12598">
        <v>1.05164E-2</v>
      </c>
    </row>
    <row r="12599" spans="1:3" x14ac:dyDescent="0.3">
      <c r="A12599" s="1">
        <f t="shared" si="196"/>
        <v>12.596797436807968</v>
      </c>
      <c r="B12599">
        <v>-4.8900999999999997E-3</v>
      </c>
      <c r="C12599">
        <v>1.03816E-2</v>
      </c>
    </row>
    <row r="12600" spans="1:3" x14ac:dyDescent="0.3">
      <c r="A12600" s="1">
        <f t="shared" si="196"/>
        <v>12.597797420727696</v>
      </c>
      <c r="B12600">
        <v>-3.89663E-4</v>
      </c>
      <c r="C12600">
        <v>1.03009E-2</v>
      </c>
    </row>
    <row r="12601" spans="1:3" x14ac:dyDescent="0.3">
      <c r="A12601" s="1">
        <f t="shared" si="196"/>
        <v>12.598797404647424</v>
      </c>
      <c r="B12601">
        <v>1.89952E-3</v>
      </c>
      <c r="C12601">
        <v>1.02477E-2</v>
      </c>
    </row>
    <row r="12602" spans="1:3" x14ac:dyDescent="0.3">
      <c r="A12602" s="1">
        <f t="shared" si="196"/>
        <v>12.599797388567152</v>
      </c>
      <c r="B12602">
        <v>1.9166699999999999E-4</v>
      </c>
      <c r="C12602">
        <v>1.01616E-2</v>
      </c>
    </row>
    <row r="12603" spans="1:3" x14ac:dyDescent="0.3">
      <c r="A12603" s="1">
        <f t="shared" si="196"/>
        <v>12.60079737248688</v>
      </c>
      <c r="B12603">
        <v>-2.6726300000000001E-3</v>
      </c>
      <c r="C12603">
        <v>1.0141300000000001E-2</v>
      </c>
    </row>
    <row r="12604" spans="1:3" x14ac:dyDescent="0.3">
      <c r="A12604" s="1">
        <f t="shared" si="196"/>
        <v>12.601797356406609</v>
      </c>
      <c r="B12604">
        <v>2.06317E-3</v>
      </c>
      <c r="C12604">
        <v>1.01443E-2</v>
      </c>
    </row>
    <row r="12605" spans="1:3" x14ac:dyDescent="0.3">
      <c r="A12605" s="1">
        <f t="shared" si="196"/>
        <v>12.602797340326337</v>
      </c>
      <c r="B12605">
        <v>9.8053199999999993E-3</v>
      </c>
      <c r="C12605">
        <v>1.01782E-2</v>
      </c>
    </row>
    <row r="12606" spans="1:3" x14ac:dyDescent="0.3">
      <c r="A12606" s="1">
        <f t="shared" si="196"/>
        <v>12.603797324246065</v>
      </c>
      <c r="B12606">
        <v>8.1900199999999992E-3</v>
      </c>
      <c r="C12606">
        <v>1.0159100000000001E-2</v>
      </c>
    </row>
    <row r="12607" spans="1:3" x14ac:dyDescent="0.3">
      <c r="A12607" s="1">
        <f t="shared" si="196"/>
        <v>12.604797308165793</v>
      </c>
      <c r="B12607" s="2">
        <v>-5.7169600000000002E-5</v>
      </c>
      <c r="C12607">
        <v>1.00567E-2</v>
      </c>
    </row>
    <row r="12608" spans="1:3" x14ac:dyDescent="0.3">
      <c r="A12608" s="1">
        <f t="shared" si="196"/>
        <v>12.605797292085521</v>
      </c>
      <c r="B12608">
        <v>-6.7544099999999998E-3</v>
      </c>
      <c r="C12608">
        <v>1.00617E-2</v>
      </c>
    </row>
    <row r="12609" spans="1:3" x14ac:dyDescent="0.3">
      <c r="A12609" s="1">
        <f t="shared" si="196"/>
        <v>12.606797276005249</v>
      </c>
      <c r="B12609">
        <v>-8.84507E-3</v>
      </c>
      <c r="C12609">
        <v>1.0126899999999999E-2</v>
      </c>
    </row>
    <row r="12610" spans="1:3" x14ac:dyDescent="0.3">
      <c r="A12610" s="1">
        <f t="shared" si="196"/>
        <v>12.607797259924977</v>
      </c>
      <c r="B12610">
        <v>-4.2334699999999996E-3</v>
      </c>
      <c r="C12610">
        <v>1.0168699999999999E-2</v>
      </c>
    </row>
    <row r="12611" spans="1:3" x14ac:dyDescent="0.3">
      <c r="A12611" s="1">
        <f t="shared" si="196"/>
        <v>12.608797243844705</v>
      </c>
      <c r="B12611">
        <v>4.9468899999999998E-3</v>
      </c>
      <c r="C12611">
        <v>1.0210500000000001E-2</v>
      </c>
    </row>
    <row r="12612" spans="1:3" x14ac:dyDescent="0.3">
      <c r="A12612" s="1">
        <f t="shared" ref="A12612:A12675" si="197">A12611+$L$2</f>
        <v>12.609797227764433</v>
      </c>
      <c r="B12612">
        <v>8.2712199999999993E-3</v>
      </c>
      <c r="C12612">
        <v>1.02302E-2</v>
      </c>
    </row>
    <row r="12613" spans="1:3" x14ac:dyDescent="0.3">
      <c r="A12613" s="1">
        <f t="shared" si="197"/>
        <v>12.610797211684162</v>
      </c>
      <c r="B12613">
        <v>3.0737999999999998E-3</v>
      </c>
      <c r="C12613">
        <v>1.01581E-2</v>
      </c>
    </row>
    <row r="12614" spans="1:3" x14ac:dyDescent="0.3">
      <c r="A12614" s="1">
        <f t="shared" si="197"/>
        <v>12.61179719560389</v>
      </c>
      <c r="B12614">
        <v>-1.7234699999999999E-3</v>
      </c>
      <c r="C12614">
        <v>1.0101300000000001E-2</v>
      </c>
    </row>
    <row r="12615" spans="1:3" x14ac:dyDescent="0.3">
      <c r="A12615" s="1">
        <f t="shared" si="197"/>
        <v>12.612797179523618</v>
      </c>
      <c r="B12615">
        <v>-2.2303900000000001E-3</v>
      </c>
      <c r="C12615">
        <v>1.0120799999999999E-2</v>
      </c>
    </row>
    <row r="12616" spans="1:3" x14ac:dyDescent="0.3">
      <c r="A12616" s="1">
        <f t="shared" si="197"/>
        <v>12.613797163443346</v>
      </c>
      <c r="B12616">
        <v>2.2362100000000002E-3</v>
      </c>
      <c r="C12616">
        <v>1.00719E-2</v>
      </c>
    </row>
    <row r="12617" spans="1:3" x14ac:dyDescent="0.3">
      <c r="A12617" s="1">
        <f t="shared" si="197"/>
        <v>12.614797147363074</v>
      </c>
      <c r="B12617">
        <v>8.6945800000000004E-3</v>
      </c>
      <c r="C12617">
        <v>1.00596E-2</v>
      </c>
    </row>
    <row r="12618" spans="1:3" x14ac:dyDescent="0.3">
      <c r="A12618" s="1">
        <f t="shared" si="197"/>
        <v>12.615797131282802</v>
      </c>
      <c r="B12618">
        <v>7.9549700000000004E-3</v>
      </c>
      <c r="C12618">
        <v>1.0123200000000001E-2</v>
      </c>
    </row>
    <row r="12619" spans="1:3" x14ac:dyDescent="0.3">
      <c r="A12619" s="1">
        <f t="shared" si="197"/>
        <v>12.61679711520253</v>
      </c>
      <c r="B12619">
        <v>1.94932E-3</v>
      </c>
      <c r="C12619">
        <v>1.0023000000000001E-2</v>
      </c>
    </row>
    <row r="12620" spans="1:3" x14ac:dyDescent="0.3">
      <c r="A12620" s="1">
        <f t="shared" si="197"/>
        <v>12.617797099122258</v>
      </c>
      <c r="B12620">
        <v>6.7768199999999998E-4</v>
      </c>
      <c r="C12620">
        <v>9.8910500000000002E-3</v>
      </c>
    </row>
    <row r="12621" spans="1:3" x14ac:dyDescent="0.3">
      <c r="A12621" s="1">
        <f t="shared" si="197"/>
        <v>12.618797083041986</v>
      </c>
      <c r="B12621">
        <v>1.33326E-3</v>
      </c>
      <c r="C12621">
        <v>9.8362499999999995E-3</v>
      </c>
    </row>
    <row r="12622" spans="1:3" x14ac:dyDescent="0.3">
      <c r="A12622" s="1">
        <f t="shared" si="197"/>
        <v>12.619797066961715</v>
      </c>
      <c r="B12622">
        <v>-5.6025599999999997E-4</v>
      </c>
      <c r="C12622">
        <v>9.7511200000000003E-3</v>
      </c>
    </row>
    <row r="12623" spans="1:3" x14ac:dyDescent="0.3">
      <c r="A12623" s="1">
        <f t="shared" si="197"/>
        <v>12.620797050881443</v>
      </c>
      <c r="B12623">
        <v>1.32047E-3</v>
      </c>
      <c r="C12623">
        <v>9.6041800000000004E-3</v>
      </c>
    </row>
    <row r="12624" spans="1:3" x14ac:dyDescent="0.3">
      <c r="A12624" s="1">
        <f t="shared" si="197"/>
        <v>12.621797034801171</v>
      </c>
      <c r="B12624">
        <v>4.7376299999999996E-3</v>
      </c>
      <c r="C12624">
        <v>9.5830800000000008E-3</v>
      </c>
    </row>
    <row r="12625" spans="1:3" x14ac:dyDescent="0.3">
      <c r="A12625" s="1">
        <f t="shared" si="197"/>
        <v>12.622797018720899</v>
      </c>
      <c r="B12625">
        <v>8.7743499999999998E-4</v>
      </c>
      <c r="C12625">
        <v>9.4868799999999996E-3</v>
      </c>
    </row>
    <row r="12626" spans="1:3" x14ac:dyDescent="0.3">
      <c r="A12626" s="1">
        <f t="shared" si="197"/>
        <v>12.623797002640627</v>
      </c>
      <c r="B12626">
        <v>-3.1452899999999998E-3</v>
      </c>
      <c r="C12626">
        <v>9.4383699999999997E-3</v>
      </c>
    </row>
    <row r="12627" spans="1:3" x14ac:dyDescent="0.3">
      <c r="A12627" s="1">
        <f t="shared" si="197"/>
        <v>12.624796986560355</v>
      </c>
      <c r="B12627">
        <v>1.1914E-4</v>
      </c>
      <c r="C12627">
        <v>9.3842800000000001E-3</v>
      </c>
    </row>
    <row r="12628" spans="1:3" x14ac:dyDescent="0.3">
      <c r="A12628" s="1">
        <f t="shared" si="197"/>
        <v>12.625796970480083</v>
      </c>
      <c r="B12628">
        <v>2.4922999999999998E-3</v>
      </c>
      <c r="C12628">
        <v>9.3870700000000008E-3</v>
      </c>
    </row>
    <row r="12629" spans="1:3" x14ac:dyDescent="0.3">
      <c r="A12629" s="1">
        <f t="shared" si="197"/>
        <v>12.626796954399811</v>
      </c>
      <c r="B12629">
        <v>4.0702999999999998E-3</v>
      </c>
      <c r="C12629">
        <v>9.3719200000000006E-3</v>
      </c>
    </row>
    <row r="12630" spans="1:3" x14ac:dyDescent="0.3">
      <c r="A12630" s="1">
        <f t="shared" si="197"/>
        <v>12.627796938319539</v>
      </c>
      <c r="B12630">
        <v>6.2530099999999998E-3</v>
      </c>
      <c r="C12630">
        <v>9.4316999999999995E-3</v>
      </c>
    </row>
    <row r="12631" spans="1:3" x14ac:dyDescent="0.3">
      <c r="A12631" s="1">
        <f t="shared" si="197"/>
        <v>12.628796922239268</v>
      </c>
      <c r="B12631">
        <v>-2.2706499999999999E-3</v>
      </c>
      <c r="C12631">
        <v>9.41584E-3</v>
      </c>
    </row>
    <row r="12632" spans="1:3" x14ac:dyDescent="0.3">
      <c r="A12632" s="1">
        <f t="shared" si="197"/>
        <v>12.629796906158996</v>
      </c>
      <c r="B12632">
        <v>-1.13224E-2</v>
      </c>
      <c r="C12632">
        <v>9.5074700000000005E-3</v>
      </c>
    </row>
    <row r="12633" spans="1:3" x14ac:dyDescent="0.3">
      <c r="A12633" s="1">
        <f t="shared" si="197"/>
        <v>12.630796890078724</v>
      </c>
      <c r="B12633">
        <v>-7.7848199999999996E-3</v>
      </c>
      <c r="C12633">
        <v>9.5550600000000006E-3</v>
      </c>
    </row>
    <row r="12634" spans="1:3" x14ac:dyDescent="0.3">
      <c r="A12634" s="1">
        <f t="shared" si="197"/>
        <v>12.631796873998452</v>
      </c>
      <c r="B12634">
        <v>-6.5214299999999999E-3</v>
      </c>
      <c r="C12634">
        <v>9.5998899999999998E-3</v>
      </c>
    </row>
    <row r="12635" spans="1:3" x14ac:dyDescent="0.3">
      <c r="A12635" s="1">
        <f t="shared" si="197"/>
        <v>12.63279685791818</v>
      </c>
      <c r="B12635">
        <v>-1.14971E-2</v>
      </c>
      <c r="C12635">
        <v>9.6910799999999995E-3</v>
      </c>
    </row>
    <row r="12636" spans="1:3" x14ac:dyDescent="0.3">
      <c r="A12636" s="1">
        <f t="shared" si="197"/>
        <v>12.633796841837908</v>
      </c>
      <c r="B12636">
        <v>-1.04051E-2</v>
      </c>
      <c r="C12636">
        <v>9.64805E-3</v>
      </c>
    </row>
    <row r="12637" spans="1:3" x14ac:dyDescent="0.3">
      <c r="A12637" s="1">
        <f t="shared" si="197"/>
        <v>12.634796825757636</v>
      </c>
      <c r="B12637">
        <v>-3.2504700000000002E-4</v>
      </c>
      <c r="C12637">
        <v>9.5294899999999998E-3</v>
      </c>
    </row>
    <row r="12638" spans="1:3" x14ac:dyDescent="0.3">
      <c r="A12638" s="1">
        <f t="shared" si="197"/>
        <v>12.635796809677364</v>
      </c>
      <c r="B12638">
        <v>9.45177E-3</v>
      </c>
      <c r="C12638">
        <v>9.5816900000000003E-3</v>
      </c>
    </row>
    <row r="12639" spans="1:3" x14ac:dyDescent="0.3">
      <c r="A12639" s="1">
        <f t="shared" si="197"/>
        <v>12.636796793597092</v>
      </c>
      <c r="B12639">
        <v>9.9978800000000007E-3</v>
      </c>
      <c r="C12639">
        <v>9.5860800000000003E-3</v>
      </c>
    </row>
    <row r="12640" spans="1:3" x14ac:dyDescent="0.3">
      <c r="A12640" s="1">
        <f t="shared" si="197"/>
        <v>12.637796777516821</v>
      </c>
      <c r="B12640">
        <v>1.5582199999999999E-2</v>
      </c>
      <c r="C12640">
        <v>9.7034900000000004E-3</v>
      </c>
    </row>
    <row r="12641" spans="1:3" x14ac:dyDescent="0.3">
      <c r="A12641" s="1">
        <f t="shared" si="197"/>
        <v>12.638796761436549</v>
      </c>
      <c r="B12641">
        <v>2.9253399999999999E-2</v>
      </c>
      <c r="C12641">
        <v>9.9810599999999999E-3</v>
      </c>
    </row>
    <row r="12642" spans="1:3" x14ac:dyDescent="0.3">
      <c r="A12642" s="1">
        <f t="shared" si="197"/>
        <v>12.639796745356277</v>
      </c>
      <c r="B12642">
        <v>1.47584E-2</v>
      </c>
      <c r="C12642">
        <v>1.01169E-2</v>
      </c>
    </row>
    <row r="12643" spans="1:3" x14ac:dyDescent="0.3">
      <c r="A12643" s="1">
        <f t="shared" si="197"/>
        <v>12.640796729276005</v>
      </c>
      <c r="B12643">
        <v>-2.20336E-2</v>
      </c>
      <c r="C12643">
        <v>1.03056E-2</v>
      </c>
    </row>
    <row r="12644" spans="1:3" x14ac:dyDescent="0.3">
      <c r="A12644" s="1">
        <f t="shared" si="197"/>
        <v>12.641796713195733</v>
      </c>
      <c r="B12644">
        <v>-2.84797E-2</v>
      </c>
      <c r="C12644">
        <v>1.0496500000000001E-2</v>
      </c>
    </row>
    <row r="12645" spans="1:3" x14ac:dyDescent="0.3">
      <c r="A12645" s="1">
        <f t="shared" si="197"/>
        <v>12.642796697115461</v>
      </c>
      <c r="B12645">
        <v>-7.42065E-3</v>
      </c>
      <c r="C12645">
        <v>1.0520099999999999E-2</v>
      </c>
    </row>
    <row r="12646" spans="1:3" x14ac:dyDescent="0.3">
      <c r="A12646" s="1">
        <f t="shared" si="197"/>
        <v>12.643796681035189</v>
      </c>
      <c r="B12646">
        <v>4.9832100000000001E-3</v>
      </c>
      <c r="C12646">
        <v>1.0493199999999999E-2</v>
      </c>
    </row>
    <row r="12647" spans="1:3" x14ac:dyDescent="0.3">
      <c r="A12647" s="1">
        <f t="shared" si="197"/>
        <v>12.644796664954917</v>
      </c>
      <c r="B12647">
        <v>5.1694599999999999E-3</v>
      </c>
      <c r="C12647">
        <v>1.0488000000000001E-2</v>
      </c>
    </row>
    <row r="12648" spans="1:3" x14ac:dyDescent="0.3">
      <c r="A12648" s="1">
        <f t="shared" si="197"/>
        <v>12.645796648874645</v>
      </c>
      <c r="B12648" s="2">
        <v>9.3132499999999996E-5</v>
      </c>
      <c r="C12648">
        <v>1.0478400000000001E-2</v>
      </c>
    </row>
    <row r="12649" spans="1:3" x14ac:dyDescent="0.3">
      <c r="A12649" s="1">
        <f t="shared" si="197"/>
        <v>12.646796632794373</v>
      </c>
      <c r="B12649">
        <v>-4.5670600000000004E-3</v>
      </c>
      <c r="C12649">
        <v>1.0488300000000001E-2</v>
      </c>
    </row>
    <row r="12650" spans="1:3" x14ac:dyDescent="0.3">
      <c r="A12650" s="1">
        <f t="shared" si="197"/>
        <v>12.647796616714102</v>
      </c>
      <c r="B12650">
        <v>-4.8390799999999999E-3</v>
      </c>
      <c r="C12650">
        <v>1.0492100000000001E-2</v>
      </c>
    </row>
    <row r="12651" spans="1:3" x14ac:dyDescent="0.3">
      <c r="A12651" s="1">
        <f t="shared" si="197"/>
        <v>12.64879660063383</v>
      </c>
      <c r="B12651">
        <v>-7.2949800000000004E-3</v>
      </c>
      <c r="C12651">
        <v>1.05471E-2</v>
      </c>
    </row>
    <row r="12652" spans="1:3" x14ac:dyDescent="0.3">
      <c r="A12652" s="1">
        <f t="shared" si="197"/>
        <v>12.649796584553558</v>
      </c>
      <c r="B12652">
        <v>-1.00535E-2</v>
      </c>
      <c r="C12652">
        <v>1.061E-2</v>
      </c>
    </row>
    <row r="12653" spans="1:3" x14ac:dyDescent="0.3">
      <c r="A12653" s="1">
        <f t="shared" si="197"/>
        <v>12.650796568473286</v>
      </c>
      <c r="B12653">
        <v>-8.7375300000000003E-3</v>
      </c>
      <c r="C12653">
        <v>1.06766E-2</v>
      </c>
    </row>
    <row r="12654" spans="1:3" x14ac:dyDescent="0.3">
      <c r="A12654" s="1">
        <f t="shared" si="197"/>
        <v>12.651796552393014</v>
      </c>
      <c r="B12654">
        <v>-9.7067799999999999E-3</v>
      </c>
      <c r="C12654">
        <v>1.0762799999999999E-2</v>
      </c>
    </row>
    <row r="12655" spans="1:3" x14ac:dyDescent="0.3">
      <c r="A12655" s="1">
        <f t="shared" si="197"/>
        <v>12.652796536312742</v>
      </c>
      <c r="B12655">
        <v>-8.3535599999999995E-3</v>
      </c>
      <c r="C12655">
        <v>1.0796500000000001E-2</v>
      </c>
    </row>
    <row r="12656" spans="1:3" x14ac:dyDescent="0.3">
      <c r="A12656" s="1">
        <f t="shared" si="197"/>
        <v>12.65379652023247</v>
      </c>
      <c r="B12656">
        <v>1.1104999999999999E-3</v>
      </c>
      <c r="C12656">
        <v>1.0749999999999999E-2</v>
      </c>
    </row>
    <row r="12657" spans="1:3" x14ac:dyDescent="0.3">
      <c r="A12657" s="1">
        <f t="shared" si="197"/>
        <v>12.654796504152198</v>
      </c>
      <c r="B12657">
        <v>1.15616E-2</v>
      </c>
      <c r="C12657">
        <v>1.08568E-2</v>
      </c>
    </row>
    <row r="12658" spans="1:3" x14ac:dyDescent="0.3">
      <c r="A12658" s="1">
        <f t="shared" si="197"/>
        <v>12.655796488071926</v>
      </c>
      <c r="B12658">
        <v>1.59802E-2</v>
      </c>
      <c r="C12658">
        <v>1.09237E-2</v>
      </c>
    </row>
    <row r="12659" spans="1:3" x14ac:dyDescent="0.3">
      <c r="A12659" s="1">
        <f t="shared" si="197"/>
        <v>12.656796471991655</v>
      </c>
      <c r="B12659">
        <v>5.12459E-3</v>
      </c>
      <c r="C12659">
        <v>1.07735E-2</v>
      </c>
    </row>
    <row r="12660" spans="1:3" x14ac:dyDescent="0.3">
      <c r="A12660" s="1">
        <f t="shared" si="197"/>
        <v>12.657796455911383</v>
      </c>
      <c r="B12660">
        <v>-1.27235E-2</v>
      </c>
      <c r="C12660">
        <v>1.0615899999999999E-2</v>
      </c>
    </row>
    <row r="12661" spans="1:3" x14ac:dyDescent="0.3">
      <c r="A12661" s="1">
        <f t="shared" si="197"/>
        <v>12.658796439831111</v>
      </c>
      <c r="B12661">
        <v>-5.5002599999999999E-3</v>
      </c>
      <c r="C12661">
        <v>1.03453E-2</v>
      </c>
    </row>
    <row r="12662" spans="1:3" x14ac:dyDescent="0.3">
      <c r="A12662" s="1">
        <f t="shared" si="197"/>
        <v>12.659796423750839</v>
      </c>
      <c r="B12662">
        <v>2.75632E-2</v>
      </c>
      <c r="C12662">
        <v>1.04025E-2</v>
      </c>
    </row>
    <row r="12663" spans="1:3" x14ac:dyDescent="0.3">
      <c r="A12663" s="1">
        <f t="shared" si="197"/>
        <v>12.660796407670567</v>
      </c>
      <c r="B12663">
        <v>4.1841499999999997E-2</v>
      </c>
      <c r="C12663">
        <v>1.0816599999999999E-2</v>
      </c>
    </row>
    <row r="12664" spans="1:3" x14ac:dyDescent="0.3">
      <c r="A12664" s="1">
        <f t="shared" si="197"/>
        <v>12.661796391590295</v>
      </c>
      <c r="B12664">
        <v>5.8234699999999999E-3</v>
      </c>
      <c r="C12664">
        <v>1.08047E-2</v>
      </c>
    </row>
    <row r="12665" spans="1:3" x14ac:dyDescent="0.3">
      <c r="A12665" s="1">
        <f t="shared" si="197"/>
        <v>12.662796375510023</v>
      </c>
      <c r="B12665">
        <v>-4.0858699999999998E-2</v>
      </c>
      <c r="C12665">
        <v>1.07533E-2</v>
      </c>
    </row>
    <row r="12666" spans="1:3" x14ac:dyDescent="0.3">
      <c r="A12666" s="1">
        <f t="shared" si="197"/>
        <v>12.663796359429751</v>
      </c>
      <c r="B12666">
        <v>-3.5926199999999998E-2</v>
      </c>
      <c r="C12666">
        <v>1.06255E-2</v>
      </c>
    </row>
    <row r="12667" spans="1:3" x14ac:dyDescent="0.3">
      <c r="A12667" s="1">
        <f t="shared" si="197"/>
        <v>12.664796343349479</v>
      </c>
      <c r="B12667">
        <v>-2.43882E-3</v>
      </c>
      <c r="C12667">
        <v>1.0547000000000001E-2</v>
      </c>
    </row>
    <row r="12668" spans="1:3" x14ac:dyDescent="0.3">
      <c r="A12668" s="1">
        <f t="shared" si="197"/>
        <v>12.665796327269208</v>
      </c>
      <c r="B12668">
        <v>7.5128199999999999E-3</v>
      </c>
      <c r="C12668">
        <v>1.0454E-2</v>
      </c>
    </row>
    <row r="12669" spans="1:3" x14ac:dyDescent="0.3">
      <c r="A12669" s="1">
        <f t="shared" si="197"/>
        <v>12.666796311188936</v>
      </c>
      <c r="B12669">
        <v>6.8983600000000001E-3</v>
      </c>
      <c r="C12669">
        <v>1.0278199999999999E-2</v>
      </c>
    </row>
    <row r="12670" spans="1:3" x14ac:dyDescent="0.3">
      <c r="A12670" s="1">
        <f t="shared" si="197"/>
        <v>12.667796295108664</v>
      </c>
      <c r="B12670">
        <v>1.07863E-2</v>
      </c>
      <c r="C12670">
        <v>1.01873E-2</v>
      </c>
    </row>
    <row r="12671" spans="1:3" x14ac:dyDescent="0.3">
      <c r="A12671" s="1">
        <f t="shared" si="197"/>
        <v>12.668796279028392</v>
      </c>
      <c r="B12671">
        <v>2.82241E-3</v>
      </c>
      <c r="C12671">
        <v>1.00362E-2</v>
      </c>
    </row>
    <row r="12672" spans="1:3" x14ac:dyDescent="0.3">
      <c r="A12672" s="1">
        <f t="shared" si="197"/>
        <v>12.66979626294812</v>
      </c>
      <c r="B12672">
        <v>-1.5169200000000001E-2</v>
      </c>
      <c r="C12672">
        <v>9.9916899999999993E-3</v>
      </c>
    </row>
    <row r="12673" spans="1:3" x14ac:dyDescent="0.3">
      <c r="A12673" s="1">
        <f t="shared" si="197"/>
        <v>12.670796246867848</v>
      </c>
      <c r="B12673">
        <v>-2.4827100000000001E-2</v>
      </c>
      <c r="C12673">
        <v>1.0209299999999999E-2</v>
      </c>
    </row>
    <row r="12674" spans="1:3" x14ac:dyDescent="0.3">
      <c r="A12674" s="1">
        <f t="shared" si="197"/>
        <v>12.671796230787576</v>
      </c>
      <c r="B12674">
        <v>-2.18829E-2</v>
      </c>
      <c r="C12674">
        <v>1.0265099999999999E-2</v>
      </c>
    </row>
    <row r="12675" spans="1:3" x14ac:dyDescent="0.3">
      <c r="A12675" s="1">
        <f t="shared" si="197"/>
        <v>12.672796214707304</v>
      </c>
      <c r="B12675">
        <v>-1.2217199999999999E-2</v>
      </c>
      <c r="C12675">
        <v>1.0162600000000001E-2</v>
      </c>
    </row>
    <row r="12676" spans="1:3" x14ac:dyDescent="0.3">
      <c r="A12676" s="1">
        <f t="shared" ref="A12676:A12739" si="198">A12675+$L$2</f>
        <v>12.673796198627032</v>
      </c>
      <c r="B12676">
        <v>-2.3655400000000001E-4</v>
      </c>
      <c r="C12676">
        <v>9.6809500000000007E-3</v>
      </c>
    </row>
    <row r="12677" spans="1:3" x14ac:dyDescent="0.3">
      <c r="A12677" s="1">
        <f t="shared" si="198"/>
        <v>12.674796182546761</v>
      </c>
      <c r="B12677">
        <v>8.5465000000000003E-3</v>
      </c>
      <c r="C12677">
        <v>9.5932499999999993E-3</v>
      </c>
    </row>
    <row r="12678" spans="1:3" x14ac:dyDescent="0.3">
      <c r="A12678" s="1">
        <f t="shared" si="198"/>
        <v>12.675796166466489</v>
      </c>
      <c r="B12678">
        <v>1.24431E-2</v>
      </c>
      <c r="C12678">
        <v>9.6926300000000007E-3</v>
      </c>
    </row>
    <row r="12679" spans="1:3" x14ac:dyDescent="0.3">
      <c r="A12679" s="1">
        <f t="shared" si="198"/>
        <v>12.676796150386217</v>
      </c>
      <c r="B12679">
        <v>1.07531E-2</v>
      </c>
      <c r="C12679">
        <v>9.6340100000000001E-3</v>
      </c>
    </row>
    <row r="12680" spans="1:3" x14ac:dyDescent="0.3">
      <c r="A12680" s="1">
        <f t="shared" si="198"/>
        <v>12.677796134305945</v>
      </c>
      <c r="B12680">
        <v>-4.8461900000000002E-3</v>
      </c>
      <c r="C12680">
        <v>9.4054399999999993E-3</v>
      </c>
    </row>
    <row r="12681" spans="1:3" x14ac:dyDescent="0.3">
      <c r="A12681" s="1">
        <f t="shared" si="198"/>
        <v>12.678796118225673</v>
      </c>
      <c r="B12681">
        <v>-2.1527399999999999E-2</v>
      </c>
      <c r="C12681">
        <v>9.3903300000000006E-3</v>
      </c>
    </row>
    <row r="12682" spans="1:3" x14ac:dyDescent="0.3">
      <c r="A12682" s="1">
        <f t="shared" si="198"/>
        <v>12.679796102145401</v>
      </c>
      <c r="B12682">
        <v>-1.17737E-2</v>
      </c>
      <c r="C12682">
        <v>9.27943E-3</v>
      </c>
    </row>
    <row r="12683" spans="1:3" x14ac:dyDescent="0.3">
      <c r="A12683" s="1">
        <f t="shared" si="198"/>
        <v>12.680796086065129</v>
      </c>
      <c r="B12683">
        <v>1.03099E-2</v>
      </c>
      <c r="C12683">
        <v>9.1830000000000002E-3</v>
      </c>
    </row>
    <row r="12684" spans="1:3" x14ac:dyDescent="0.3">
      <c r="A12684" s="1">
        <f t="shared" si="198"/>
        <v>12.681796069984857</v>
      </c>
      <c r="B12684">
        <v>1.7114000000000001E-2</v>
      </c>
      <c r="C12684">
        <v>9.3462100000000006E-3</v>
      </c>
    </row>
    <row r="12685" spans="1:3" x14ac:dyDescent="0.3">
      <c r="A12685" s="1">
        <f t="shared" si="198"/>
        <v>12.682796053904585</v>
      </c>
      <c r="B12685">
        <v>1.36204E-2</v>
      </c>
      <c r="C12685">
        <v>9.2542600000000003E-3</v>
      </c>
    </row>
    <row r="12686" spans="1:3" x14ac:dyDescent="0.3">
      <c r="A12686" s="1">
        <f t="shared" si="198"/>
        <v>12.683796037824314</v>
      </c>
      <c r="B12686">
        <v>7.4821200000000001E-3</v>
      </c>
      <c r="C12686">
        <v>9.0532800000000004E-3</v>
      </c>
    </row>
    <row r="12687" spans="1:3" x14ac:dyDescent="0.3">
      <c r="A12687" s="1">
        <f t="shared" si="198"/>
        <v>12.684796021744042</v>
      </c>
      <c r="B12687">
        <v>3.8399300000000001E-4</v>
      </c>
      <c r="C12687">
        <v>8.9601300000000002E-3</v>
      </c>
    </row>
    <row r="12688" spans="1:3" x14ac:dyDescent="0.3">
      <c r="A12688" s="1">
        <f t="shared" si="198"/>
        <v>12.68579600566377</v>
      </c>
      <c r="B12688">
        <v>-8.1726599999999998E-4</v>
      </c>
      <c r="C12688">
        <v>8.8500999999999996E-3</v>
      </c>
    </row>
    <row r="12689" spans="1:3" x14ac:dyDescent="0.3">
      <c r="A12689" s="1">
        <f t="shared" si="198"/>
        <v>12.686795989583498</v>
      </c>
      <c r="B12689">
        <v>1.43278E-3</v>
      </c>
      <c r="C12689">
        <v>8.7137099999999995E-3</v>
      </c>
    </row>
    <row r="12690" spans="1:3" x14ac:dyDescent="0.3">
      <c r="A12690" s="1">
        <f t="shared" si="198"/>
        <v>12.687795973503226</v>
      </c>
      <c r="B12690">
        <v>1.9386200000000001E-3</v>
      </c>
      <c r="C12690">
        <v>8.7285699999999997E-3</v>
      </c>
    </row>
    <row r="12691" spans="1:3" x14ac:dyDescent="0.3">
      <c r="A12691" s="1">
        <f t="shared" si="198"/>
        <v>12.688795957422954</v>
      </c>
      <c r="B12691">
        <v>4.0598700000000001E-3</v>
      </c>
      <c r="C12691">
        <v>8.6609900000000004E-3</v>
      </c>
    </row>
    <row r="12692" spans="1:3" x14ac:dyDescent="0.3">
      <c r="A12692" s="1">
        <f t="shared" si="198"/>
        <v>12.689795941342682</v>
      </c>
      <c r="B12692">
        <v>4.8537800000000002E-3</v>
      </c>
      <c r="C12692">
        <v>8.67157E-3</v>
      </c>
    </row>
    <row r="12693" spans="1:3" x14ac:dyDescent="0.3">
      <c r="A12693" s="1">
        <f t="shared" si="198"/>
        <v>12.69079592526241</v>
      </c>
      <c r="B12693">
        <v>-4.64103E-4</v>
      </c>
      <c r="C12693">
        <v>8.6184299999999998E-3</v>
      </c>
    </row>
    <row r="12694" spans="1:3" x14ac:dyDescent="0.3">
      <c r="A12694" s="1">
        <f t="shared" si="198"/>
        <v>12.691795909182138</v>
      </c>
      <c r="B12694">
        <v>-1.8486399999999999E-3</v>
      </c>
      <c r="C12694">
        <v>8.5220799999999996E-3</v>
      </c>
    </row>
    <row r="12695" spans="1:3" x14ac:dyDescent="0.3">
      <c r="A12695" s="1">
        <f t="shared" si="198"/>
        <v>12.692795893101867</v>
      </c>
      <c r="B12695">
        <v>6.7068500000000003E-3</v>
      </c>
      <c r="C12695">
        <v>8.4280199999999996E-3</v>
      </c>
    </row>
    <row r="12696" spans="1:3" x14ac:dyDescent="0.3">
      <c r="A12696" s="1">
        <f t="shared" si="198"/>
        <v>12.693795877021595</v>
      </c>
      <c r="B12696">
        <v>1.2593500000000001E-2</v>
      </c>
      <c r="C12696">
        <v>8.4273600000000001E-3</v>
      </c>
    </row>
    <row r="12697" spans="1:3" x14ac:dyDescent="0.3">
      <c r="A12697" s="1">
        <f t="shared" si="198"/>
        <v>12.694795860941323</v>
      </c>
      <c r="B12697">
        <v>7.0853699999999997E-3</v>
      </c>
      <c r="C12697">
        <v>8.4336399999999992E-3</v>
      </c>
    </row>
    <row r="12698" spans="1:3" x14ac:dyDescent="0.3">
      <c r="A12698" s="1">
        <f t="shared" si="198"/>
        <v>12.695795844861051</v>
      </c>
      <c r="B12698">
        <v>-6.10945E-4</v>
      </c>
      <c r="C12698">
        <v>8.3757999999999992E-3</v>
      </c>
    </row>
    <row r="12699" spans="1:3" x14ac:dyDescent="0.3">
      <c r="A12699" s="1">
        <f t="shared" si="198"/>
        <v>12.696795828780779</v>
      </c>
      <c r="B12699">
        <v>7.4267600000000001E-3</v>
      </c>
      <c r="C12699">
        <v>8.4011699999999995E-3</v>
      </c>
    </row>
    <row r="12700" spans="1:3" x14ac:dyDescent="0.3">
      <c r="A12700" s="1">
        <f t="shared" si="198"/>
        <v>12.697795812700507</v>
      </c>
      <c r="B12700">
        <v>3.4118700000000002E-2</v>
      </c>
      <c r="C12700">
        <v>8.73846E-3</v>
      </c>
    </row>
    <row r="12701" spans="1:3" x14ac:dyDescent="0.3">
      <c r="A12701" s="1">
        <f t="shared" si="198"/>
        <v>12.698795796620235</v>
      </c>
      <c r="B12701">
        <v>4.4080500000000002E-2</v>
      </c>
      <c r="C12701">
        <v>9.1602699999999999E-3</v>
      </c>
    </row>
    <row r="12702" spans="1:3" x14ac:dyDescent="0.3">
      <c r="A12702" s="1">
        <f t="shared" si="198"/>
        <v>12.699795780539963</v>
      </c>
      <c r="B12702">
        <v>8.8103999999999995E-3</v>
      </c>
      <c r="C12702">
        <v>9.2464499999999998E-3</v>
      </c>
    </row>
    <row r="12703" spans="1:3" x14ac:dyDescent="0.3">
      <c r="A12703" s="1">
        <f t="shared" si="198"/>
        <v>12.700795764459691</v>
      </c>
      <c r="B12703">
        <v>-2.89617E-2</v>
      </c>
      <c r="C12703">
        <v>9.5093399999999998E-3</v>
      </c>
    </row>
    <row r="12704" spans="1:3" x14ac:dyDescent="0.3">
      <c r="A12704" s="1">
        <f t="shared" si="198"/>
        <v>12.701795748379419</v>
      </c>
      <c r="B12704">
        <v>-2.1480300000000001E-2</v>
      </c>
      <c r="C12704">
        <v>9.7035200000000002E-3</v>
      </c>
    </row>
    <row r="12705" spans="1:3" x14ac:dyDescent="0.3">
      <c r="A12705" s="1">
        <f t="shared" si="198"/>
        <v>12.702795732299148</v>
      </c>
      <c r="B12705">
        <v>7.6022700000000004E-3</v>
      </c>
      <c r="C12705">
        <v>9.6814899999999992E-3</v>
      </c>
    </row>
    <row r="12706" spans="1:3" x14ac:dyDescent="0.3">
      <c r="A12706" s="1">
        <f t="shared" si="198"/>
        <v>12.703795716218876</v>
      </c>
      <c r="B12706">
        <v>1.8663900000000001E-2</v>
      </c>
      <c r="C12706">
        <v>9.78622E-3</v>
      </c>
    </row>
    <row r="12707" spans="1:3" x14ac:dyDescent="0.3">
      <c r="A12707" s="1">
        <f t="shared" si="198"/>
        <v>12.704795700138604</v>
      </c>
      <c r="B12707">
        <v>2.6367000000000001E-3</v>
      </c>
      <c r="C12707">
        <v>9.8120199999999994E-3</v>
      </c>
    </row>
    <row r="12708" spans="1:3" x14ac:dyDescent="0.3">
      <c r="A12708" s="1">
        <f t="shared" si="198"/>
        <v>12.705795684058332</v>
      </c>
      <c r="B12708">
        <v>-1.3559999999999999E-2</v>
      </c>
      <c r="C12708">
        <v>9.8800699999999995E-3</v>
      </c>
    </row>
    <row r="12709" spans="1:3" x14ac:dyDescent="0.3">
      <c r="A12709" s="1">
        <f t="shared" si="198"/>
        <v>12.70679566797806</v>
      </c>
      <c r="B12709">
        <v>4.9459400000000002E-3</v>
      </c>
      <c r="C12709">
        <v>9.8410800000000003E-3</v>
      </c>
    </row>
    <row r="12710" spans="1:3" x14ac:dyDescent="0.3">
      <c r="A12710" s="1">
        <f t="shared" si="198"/>
        <v>12.707795651897788</v>
      </c>
      <c r="B12710">
        <v>2.9388999999999998E-2</v>
      </c>
      <c r="C12710">
        <v>1.00926E-2</v>
      </c>
    </row>
    <row r="12711" spans="1:3" x14ac:dyDescent="0.3">
      <c r="A12711" s="1">
        <f t="shared" si="198"/>
        <v>12.708795635817516</v>
      </c>
      <c r="B12711">
        <v>2.0002599999999999E-2</v>
      </c>
      <c r="C12711">
        <v>1.0243199999999999E-2</v>
      </c>
    </row>
    <row r="12712" spans="1:3" x14ac:dyDescent="0.3">
      <c r="A12712" s="1">
        <f t="shared" si="198"/>
        <v>12.709795619737244</v>
      </c>
      <c r="B12712">
        <v>2.9723299999999999E-4</v>
      </c>
      <c r="C12712">
        <v>1.0163500000000001E-2</v>
      </c>
    </row>
    <row r="12713" spans="1:3" x14ac:dyDescent="0.3">
      <c r="A12713" s="1">
        <f t="shared" si="198"/>
        <v>12.710795603656972</v>
      </c>
      <c r="B12713">
        <v>-1.6878799999999999E-2</v>
      </c>
      <c r="C12713">
        <v>1.03015E-2</v>
      </c>
    </row>
    <row r="12714" spans="1:3" x14ac:dyDescent="0.3">
      <c r="A12714" s="1">
        <f t="shared" si="198"/>
        <v>12.711795587576701</v>
      </c>
      <c r="B12714">
        <v>-3.4925499999999998E-2</v>
      </c>
      <c r="C12714">
        <v>1.0633500000000001E-2</v>
      </c>
    </row>
    <row r="12715" spans="1:3" x14ac:dyDescent="0.3">
      <c r="A12715" s="1">
        <f t="shared" si="198"/>
        <v>12.712795571496429</v>
      </c>
      <c r="B12715">
        <v>-2.8770799999999999E-2</v>
      </c>
      <c r="C12715">
        <v>1.08989E-2</v>
      </c>
    </row>
    <row r="12716" spans="1:3" x14ac:dyDescent="0.3">
      <c r="A12716" s="1">
        <f t="shared" si="198"/>
        <v>12.713795555416157</v>
      </c>
      <c r="B12716">
        <v>-7.2310400000000002E-3</v>
      </c>
      <c r="C12716">
        <v>1.0948899999999999E-2</v>
      </c>
    </row>
    <row r="12717" spans="1:3" x14ac:dyDescent="0.3">
      <c r="A12717" s="1">
        <f t="shared" si="198"/>
        <v>12.714795539335885</v>
      </c>
      <c r="B12717" s="2">
        <v>5.1072700000000003E-5</v>
      </c>
      <c r="C12717">
        <v>1.0862399999999999E-2</v>
      </c>
    </row>
    <row r="12718" spans="1:3" x14ac:dyDescent="0.3">
      <c r="A12718" s="1">
        <f t="shared" si="198"/>
        <v>12.715795523255613</v>
      </c>
      <c r="B12718">
        <v>2.1754399999999998E-3</v>
      </c>
      <c r="C12718">
        <v>1.0804599999999999E-2</v>
      </c>
    </row>
    <row r="12719" spans="1:3" x14ac:dyDescent="0.3">
      <c r="A12719" s="1">
        <f t="shared" si="198"/>
        <v>12.716795507175341</v>
      </c>
      <c r="B12719">
        <v>5.2574099999999997E-3</v>
      </c>
      <c r="C12719">
        <v>1.08377E-2</v>
      </c>
    </row>
    <row r="12720" spans="1:3" x14ac:dyDescent="0.3">
      <c r="A12720" s="1">
        <f t="shared" si="198"/>
        <v>12.717795491095069</v>
      </c>
      <c r="B12720">
        <v>-5.5851800000000004E-4</v>
      </c>
      <c r="C12720">
        <v>1.0836500000000001E-2</v>
      </c>
    </row>
    <row r="12721" spans="1:3" x14ac:dyDescent="0.3">
      <c r="A12721" s="1">
        <f t="shared" si="198"/>
        <v>12.718795475014797</v>
      </c>
      <c r="B12721">
        <v>-9.3652300000000004E-3</v>
      </c>
      <c r="C12721">
        <v>1.09169E-2</v>
      </c>
    </row>
    <row r="12722" spans="1:3" x14ac:dyDescent="0.3">
      <c r="A12722" s="1">
        <f t="shared" si="198"/>
        <v>12.719795458934525</v>
      </c>
      <c r="B12722">
        <v>-7.4018599999999997E-3</v>
      </c>
      <c r="C12722">
        <v>1.09853E-2</v>
      </c>
    </row>
    <row r="12723" spans="1:3" x14ac:dyDescent="0.3">
      <c r="A12723" s="1">
        <f t="shared" si="198"/>
        <v>12.720795442854254</v>
      </c>
      <c r="B12723">
        <v>4.3582200000000003E-3</v>
      </c>
      <c r="C12723">
        <v>1.10157E-2</v>
      </c>
    </row>
    <row r="12724" spans="1:3" x14ac:dyDescent="0.3">
      <c r="A12724" s="1">
        <f t="shared" si="198"/>
        <v>12.721795426773982</v>
      </c>
      <c r="B12724">
        <v>9.8981799999999995E-3</v>
      </c>
      <c r="C12724">
        <v>1.10673E-2</v>
      </c>
    </row>
    <row r="12725" spans="1:3" x14ac:dyDescent="0.3">
      <c r="A12725" s="1">
        <f t="shared" si="198"/>
        <v>12.72279541069371</v>
      </c>
      <c r="B12725">
        <v>7.28639E-4</v>
      </c>
      <c r="C12725">
        <v>1.1065800000000001E-2</v>
      </c>
    </row>
    <row r="12726" spans="1:3" x14ac:dyDescent="0.3">
      <c r="A12726" s="1">
        <f t="shared" si="198"/>
        <v>12.723795394613438</v>
      </c>
      <c r="B12726">
        <v>-1.8445900000000001E-2</v>
      </c>
      <c r="C12726">
        <v>1.1218799999999999E-2</v>
      </c>
    </row>
    <row r="12727" spans="1:3" x14ac:dyDescent="0.3">
      <c r="A12727" s="1">
        <f t="shared" si="198"/>
        <v>12.724795378533166</v>
      </c>
      <c r="B12727">
        <v>-2.9036599999999999E-2</v>
      </c>
      <c r="C12727">
        <v>1.15079E-2</v>
      </c>
    </row>
    <row r="12728" spans="1:3" x14ac:dyDescent="0.3">
      <c r="A12728" s="1">
        <f t="shared" si="198"/>
        <v>12.725795362452894</v>
      </c>
      <c r="B12728">
        <v>-1.13267E-2</v>
      </c>
      <c r="C12728">
        <v>1.15963E-2</v>
      </c>
    </row>
    <row r="12729" spans="1:3" x14ac:dyDescent="0.3">
      <c r="A12729" s="1">
        <f t="shared" si="198"/>
        <v>12.726795346372622</v>
      </c>
      <c r="B12729">
        <v>1.2306599999999999E-2</v>
      </c>
      <c r="C12729">
        <v>1.16787E-2</v>
      </c>
    </row>
    <row r="12730" spans="1:3" x14ac:dyDescent="0.3">
      <c r="A12730" s="1">
        <f t="shared" si="198"/>
        <v>12.72779533029235</v>
      </c>
      <c r="B12730">
        <v>9.1241099999999995E-3</v>
      </c>
      <c r="C12730">
        <v>1.17074E-2</v>
      </c>
    </row>
    <row r="12731" spans="1:3" x14ac:dyDescent="0.3">
      <c r="A12731" s="1">
        <f t="shared" si="198"/>
        <v>12.728795314212078</v>
      </c>
      <c r="B12731">
        <v>-4.10794E-3</v>
      </c>
      <c r="C12731">
        <v>1.17257E-2</v>
      </c>
    </row>
    <row r="12732" spans="1:3" x14ac:dyDescent="0.3">
      <c r="A12732" s="1">
        <f t="shared" si="198"/>
        <v>12.729795298131807</v>
      </c>
      <c r="B12732">
        <v>-3.1051500000000001E-3</v>
      </c>
      <c r="C12732">
        <v>1.16436E-2</v>
      </c>
    </row>
    <row r="12733" spans="1:3" x14ac:dyDescent="0.3">
      <c r="A12733" s="1">
        <f t="shared" si="198"/>
        <v>12.730795282051535</v>
      </c>
      <c r="B12733">
        <v>9.996619999999999E-4</v>
      </c>
      <c r="C12733">
        <v>1.15757E-2</v>
      </c>
    </row>
    <row r="12734" spans="1:3" x14ac:dyDescent="0.3">
      <c r="A12734" s="1">
        <f t="shared" si="198"/>
        <v>12.731795265971263</v>
      </c>
      <c r="B12734">
        <v>-8.4478799999999996E-4</v>
      </c>
      <c r="C12734">
        <v>1.15189E-2</v>
      </c>
    </row>
    <row r="12735" spans="1:3" x14ac:dyDescent="0.3">
      <c r="A12735" s="1">
        <f t="shared" si="198"/>
        <v>12.732795249890991</v>
      </c>
      <c r="B12735">
        <v>2.0409299999999998E-3</v>
      </c>
      <c r="C12735">
        <v>1.1424399999999999E-2</v>
      </c>
    </row>
    <row r="12736" spans="1:3" x14ac:dyDescent="0.3">
      <c r="A12736" s="1">
        <f t="shared" si="198"/>
        <v>12.733795233810719</v>
      </c>
      <c r="B12736">
        <v>5.3095499999999997E-3</v>
      </c>
      <c r="C12736">
        <v>1.1373400000000001E-2</v>
      </c>
    </row>
    <row r="12737" spans="1:3" x14ac:dyDescent="0.3">
      <c r="A12737" s="1">
        <f t="shared" si="198"/>
        <v>12.734795217730447</v>
      </c>
      <c r="B12737">
        <v>-5.6395800000000004E-4</v>
      </c>
      <c r="C12737">
        <v>1.13758E-2</v>
      </c>
    </row>
    <row r="12738" spans="1:3" x14ac:dyDescent="0.3">
      <c r="A12738" s="1">
        <f t="shared" si="198"/>
        <v>12.735795201650175</v>
      </c>
      <c r="B12738">
        <v>-5.0540799999999999E-3</v>
      </c>
      <c r="C12738">
        <v>1.13318E-2</v>
      </c>
    </row>
    <row r="12739" spans="1:3" x14ac:dyDescent="0.3">
      <c r="A12739" s="1">
        <f t="shared" si="198"/>
        <v>12.736795185569903</v>
      </c>
      <c r="B12739">
        <v>-5.5069200000000002E-3</v>
      </c>
      <c r="C12739">
        <v>1.1286900000000001E-2</v>
      </c>
    </row>
    <row r="12740" spans="1:3" x14ac:dyDescent="0.3">
      <c r="A12740" s="1">
        <f t="shared" ref="A12740:A12803" si="199">A12739+$L$2</f>
        <v>12.737795169489631</v>
      </c>
      <c r="B12740">
        <v>-7.3250600000000004E-3</v>
      </c>
      <c r="C12740">
        <v>1.12044E-2</v>
      </c>
    </row>
    <row r="12741" spans="1:3" x14ac:dyDescent="0.3">
      <c r="A12741" s="1">
        <f t="shared" si="199"/>
        <v>12.73879515340936</v>
      </c>
      <c r="B12741">
        <v>-5.4328500000000004E-3</v>
      </c>
      <c r="C12741">
        <v>1.0966200000000001E-2</v>
      </c>
    </row>
    <row r="12742" spans="1:3" x14ac:dyDescent="0.3">
      <c r="A12742" s="1">
        <f t="shared" si="199"/>
        <v>12.739795137329088</v>
      </c>
      <c r="B12742">
        <v>-1.01322E-3</v>
      </c>
      <c r="C12742">
        <v>1.08287E-2</v>
      </c>
    </row>
    <row r="12743" spans="1:3" x14ac:dyDescent="0.3">
      <c r="A12743" s="1">
        <f t="shared" si="199"/>
        <v>12.740795121248816</v>
      </c>
      <c r="B12743" s="2">
        <v>9.5673200000000004E-5</v>
      </c>
      <c r="C12743">
        <v>1.06093E-2</v>
      </c>
    </row>
    <row r="12744" spans="1:3" x14ac:dyDescent="0.3">
      <c r="A12744" s="1">
        <f t="shared" si="199"/>
        <v>12.741795105168544</v>
      </c>
      <c r="B12744">
        <v>1.1426699999999999E-3</v>
      </c>
      <c r="C12744">
        <v>1.0336E-2</v>
      </c>
    </row>
    <row r="12745" spans="1:3" x14ac:dyDescent="0.3">
      <c r="A12745" s="1">
        <f t="shared" si="199"/>
        <v>12.742795089088272</v>
      </c>
      <c r="B12745">
        <v>1.29794E-3</v>
      </c>
      <c r="C12745">
        <v>1.0274699999999999E-2</v>
      </c>
    </row>
    <row r="12746" spans="1:3" x14ac:dyDescent="0.3">
      <c r="A12746" s="1">
        <f t="shared" si="199"/>
        <v>12.743795073008</v>
      </c>
      <c r="B12746">
        <v>-3.97753E-3</v>
      </c>
      <c r="C12746">
        <v>1.02647E-2</v>
      </c>
    </row>
    <row r="12747" spans="1:3" x14ac:dyDescent="0.3">
      <c r="A12747" s="1">
        <f t="shared" si="199"/>
        <v>12.744795056927728</v>
      </c>
      <c r="B12747">
        <v>-4.55296E-3</v>
      </c>
      <c r="C12747">
        <v>1.02585E-2</v>
      </c>
    </row>
    <row r="12748" spans="1:3" x14ac:dyDescent="0.3">
      <c r="A12748" s="1">
        <f t="shared" si="199"/>
        <v>12.745795040847456</v>
      </c>
      <c r="B12748">
        <v>3.2260600000000002E-3</v>
      </c>
      <c r="C12748">
        <v>1.02898E-2</v>
      </c>
    </row>
    <row r="12749" spans="1:3" x14ac:dyDescent="0.3">
      <c r="A12749" s="1">
        <f t="shared" si="199"/>
        <v>12.746795024767184</v>
      </c>
      <c r="B12749">
        <v>8.9539200000000006E-3</v>
      </c>
      <c r="C12749">
        <v>1.0333699999999999E-2</v>
      </c>
    </row>
    <row r="12750" spans="1:3" x14ac:dyDescent="0.3">
      <c r="A12750" s="1">
        <f t="shared" si="199"/>
        <v>12.747795008686913</v>
      </c>
      <c r="B12750">
        <v>1.6755900000000001E-2</v>
      </c>
      <c r="C12750">
        <v>1.0452899999999999E-2</v>
      </c>
    </row>
    <row r="12751" spans="1:3" x14ac:dyDescent="0.3">
      <c r="A12751" s="1">
        <f t="shared" si="199"/>
        <v>12.748794992606641</v>
      </c>
      <c r="B12751">
        <v>2.1637400000000001E-2</v>
      </c>
      <c r="C12751">
        <v>1.0596299999999999E-2</v>
      </c>
    </row>
    <row r="12752" spans="1:3" x14ac:dyDescent="0.3">
      <c r="A12752" s="1">
        <f t="shared" si="199"/>
        <v>12.749794976526369</v>
      </c>
      <c r="B12752">
        <v>1.7019699999999999E-3</v>
      </c>
      <c r="C12752">
        <v>1.0512799999999999E-2</v>
      </c>
    </row>
    <row r="12753" spans="1:3" x14ac:dyDescent="0.3">
      <c r="A12753" s="1">
        <f t="shared" si="199"/>
        <v>12.750794960446097</v>
      </c>
      <c r="B12753">
        <v>-2.34241E-2</v>
      </c>
      <c r="C12753">
        <v>1.06596E-2</v>
      </c>
    </row>
    <row r="12754" spans="1:3" x14ac:dyDescent="0.3">
      <c r="A12754" s="1">
        <f t="shared" si="199"/>
        <v>12.751794944365825</v>
      </c>
      <c r="B12754">
        <v>-1.3333899999999999E-2</v>
      </c>
      <c r="C12754">
        <v>1.06959E-2</v>
      </c>
    </row>
    <row r="12755" spans="1:3" x14ac:dyDescent="0.3">
      <c r="A12755" s="1">
        <f t="shared" si="199"/>
        <v>12.752794928285553</v>
      </c>
      <c r="B12755">
        <v>1.20962E-2</v>
      </c>
      <c r="C12755">
        <v>1.0733299999999999E-2</v>
      </c>
    </row>
    <row r="12756" spans="1:3" x14ac:dyDescent="0.3">
      <c r="A12756" s="1">
        <f t="shared" si="199"/>
        <v>12.753794912205281</v>
      </c>
      <c r="B12756">
        <v>1.30192E-2</v>
      </c>
      <c r="C12756">
        <v>1.08524E-2</v>
      </c>
    </row>
    <row r="12757" spans="1:3" x14ac:dyDescent="0.3">
      <c r="A12757" s="1">
        <f t="shared" si="199"/>
        <v>12.754794896125009</v>
      </c>
      <c r="B12757">
        <v>-8.9745999999999999E-4</v>
      </c>
      <c r="C12757">
        <v>1.07458E-2</v>
      </c>
    </row>
    <row r="12758" spans="1:3" x14ac:dyDescent="0.3">
      <c r="A12758" s="1">
        <f t="shared" si="199"/>
        <v>12.755794880044737</v>
      </c>
      <c r="B12758">
        <v>-8.9538699999999992E-3</v>
      </c>
      <c r="C12758">
        <v>1.0675499999999999E-2</v>
      </c>
    </row>
    <row r="12759" spans="1:3" x14ac:dyDescent="0.3">
      <c r="A12759" s="1">
        <f t="shared" si="199"/>
        <v>12.756794863964465</v>
      </c>
      <c r="B12759">
        <v>-6.8300899999999996E-3</v>
      </c>
      <c r="C12759">
        <v>1.06926E-2</v>
      </c>
    </row>
    <row r="12760" spans="1:3" x14ac:dyDescent="0.3">
      <c r="A12760" s="1">
        <f t="shared" si="199"/>
        <v>12.757794847884194</v>
      </c>
      <c r="B12760">
        <v>-1.01036E-4</v>
      </c>
      <c r="C12760">
        <v>1.05664E-2</v>
      </c>
    </row>
    <row r="12761" spans="1:3" x14ac:dyDescent="0.3">
      <c r="A12761" s="1">
        <f t="shared" si="199"/>
        <v>12.758794831803922</v>
      </c>
      <c r="B12761">
        <v>3.79107E-4</v>
      </c>
      <c r="C12761">
        <v>1.0515099999999999E-2</v>
      </c>
    </row>
    <row r="12762" spans="1:3" x14ac:dyDescent="0.3">
      <c r="A12762" s="1">
        <f t="shared" si="199"/>
        <v>12.75979481572365</v>
      </c>
      <c r="B12762">
        <v>-1.2724399999999999E-3</v>
      </c>
      <c r="C12762">
        <v>1.02522E-2</v>
      </c>
    </row>
    <row r="12763" spans="1:3" x14ac:dyDescent="0.3">
      <c r="A12763" s="1">
        <f t="shared" si="199"/>
        <v>12.760794799643378</v>
      </c>
      <c r="B12763">
        <v>6.0860099999999996E-4</v>
      </c>
      <c r="C12763">
        <v>9.8399100000000003E-3</v>
      </c>
    </row>
    <row r="12764" spans="1:3" x14ac:dyDescent="0.3">
      <c r="A12764" s="1">
        <f t="shared" si="199"/>
        <v>12.761794783563106</v>
      </c>
      <c r="B12764">
        <v>-2.03866E-4</v>
      </c>
      <c r="C12764">
        <v>9.7837099999999993E-3</v>
      </c>
    </row>
    <row r="12765" spans="1:3" x14ac:dyDescent="0.3">
      <c r="A12765" s="1">
        <f t="shared" si="199"/>
        <v>12.762794767482834</v>
      </c>
      <c r="B12765">
        <v>-3.30277E-3</v>
      </c>
      <c r="C12765">
        <v>9.4081500000000005E-3</v>
      </c>
    </row>
    <row r="12766" spans="1:3" x14ac:dyDescent="0.3">
      <c r="A12766" s="1">
        <f t="shared" si="199"/>
        <v>12.763794751402562</v>
      </c>
      <c r="B12766">
        <v>-2.3815300000000002E-3</v>
      </c>
      <c r="C12766">
        <v>9.0727099999999995E-3</v>
      </c>
    </row>
    <row r="12767" spans="1:3" x14ac:dyDescent="0.3">
      <c r="A12767" s="1">
        <f t="shared" si="199"/>
        <v>12.76479473532229</v>
      </c>
      <c r="B12767">
        <v>1.68483E-3</v>
      </c>
      <c r="C12767">
        <v>9.0651700000000009E-3</v>
      </c>
    </row>
    <row r="12768" spans="1:3" x14ac:dyDescent="0.3">
      <c r="A12768" s="1">
        <f t="shared" si="199"/>
        <v>12.765794719242018</v>
      </c>
      <c r="B12768">
        <v>4.5889399999999997E-3</v>
      </c>
      <c r="C12768">
        <v>9.0359299999999993E-3</v>
      </c>
    </row>
    <row r="12769" spans="1:3" x14ac:dyDescent="0.3">
      <c r="A12769" s="1">
        <f t="shared" si="199"/>
        <v>12.766794703161747</v>
      </c>
      <c r="B12769">
        <v>7.96235E-3</v>
      </c>
      <c r="C12769">
        <v>9.0465700000000003E-3</v>
      </c>
    </row>
    <row r="12770" spans="1:3" x14ac:dyDescent="0.3">
      <c r="A12770" s="1">
        <f t="shared" si="199"/>
        <v>12.767794687081475</v>
      </c>
      <c r="B12770">
        <v>1.052E-2</v>
      </c>
      <c r="C12770">
        <v>9.0439100000000005E-3</v>
      </c>
    </row>
    <row r="12771" spans="1:3" x14ac:dyDescent="0.3">
      <c r="A12771" s="1">
        <f t="shared" si="199"/>
        <v>12.768794671001203</v>
      </c>
      <c r="B12771">
        <v>6.6668400000000003E-3</v>
      </c>
      <c r="C12771">
        <v>9.0823499999999995E-3</v>
      </c>
    </row>
    <row r="12772" spans="1:3" x14ac:dyDescent="0.3">
      <c r="A12772" s="1">
        <f t="shared" si="199"/>
        <v>12.769794654920931</v>
      </c>
      <c r="B12772">
        <v>4.0689699999999999E-3</v>
      </c>
      <c r="C12772">
        <v>8.9713499999999995E-3</v>
      </c>
    </row>
    <row r="12773" spans="1:3" x14ac:dyDescent="0.3">
      <c r="A12773" s="1">
        <f t="shared" si="199"/>
        <v>12.770794638840659</v>
      </c>
      <c r="B12773">
        <v>5.5784299999999997E-3</v>
      </c>
      <c r="C12773">
        <v>8.7788599999999994E-3</v>
      </c>
    </row>
    <row r="12774" spans="1:3" x14ac:dyDescent="0.3">
      <c r="A12774" s="1">
        <f t="shared" si="199"/>
        <v>12.771794622760387</v>
      </c>
      <c r="B12774">
        <v>8.9469099999999998E-4</v>
      </c>
      <c r="C12774">
        <v>8.5689800000000003E-3</v>
      </c>
    </row>
    <row r="12775" spans="1:3" x14ac:dyDescent="0.3">
      <c r="A12775" s="1">
        <f t="shared" si="199"/>
        <v>12.772794606680115</v>
      </c>
      <c r="B12775">
        <v>1.36725E-3</v>
      </c>
      <c r="C12775">
        <v>8.4604799999999994E-3</v>
      </c>
    </row>
    <row r="12776" spans="1:3" x14ac:dyDescent="0.3">
      <c r="A12776" s="1">
        <f t="shared" si="199"/>
        <v>12.773794590599843</v>
      </c>
      <c r="B12776">
        <v>1.61215E-2</v>
      </c>
      <c r="C12776">
        <v>8.6193299999999997E-3</v>
      </c>
    </row>
    <row r="12777" spans="1:3" x14ac:dyDescent="0.3">
      <c r="A12777" s="1">
        <f t="shared" si="199"/>
        <v>12.774794574519571</v>
      </c>
      <c r="B12777">
        <v>2.3612500000000002E-2</v>
      </c>
      <c r="C12777">
        <v>8.7699900000000001E-3</v>
      </c>
    </row>
    <row r="12778" spans="1:3" x14ac:dyDescent="0.3">
      <c r="A12778" s="1">
        <f t="shared" si="199"/>
        <v>12.7757945584393</v>
      </c>
      <c r="B12778">
        <v>9.1336799999999999E-3</v>
      </c>
      <c r="C12778">
        <v>8.7368900000000006E-3</v>
      </c>
    </row>
    <row r="12779" spans="1:3" x14ac:dyDescent="0.3">
      <c r="A12779" s="1">
        <f t="shared" si="199"/>
        <v>12.776794542359028</v>
      </c>
      <c r="B12779">
        <v>-1.65708E-2</v>
      </c>
      <c r="C12779">
        <v>8.7950700000000003E-3</v>
      </c>
    </row>
    <row r="12780" spans="1:3" x14ac:dyDescent="0.3">
      <c r="A12780" s="1">
        <f t="shared" si="199"/>
        <v>12.777794526278756</v>
      </c>
      <c r="B12780">
        <v>-2.39153E-2</v>
      </c>
      <c r="C12780">
        <v>8.9857600000000006E-3</v>
      </c>
    </row>
    <row r="12781" spans="1:3" x14ac:dyDescent="0.3">
      <c r="A12781" s="1">
        <f t="shared" si="199"/>
        <v>12.778794510198484</v>
      </c>
      <c r="B12781">
        <v>-3.6078099999999999E-3</v>
      </c>
      <c r="C12781">
        <v>8.8065699999999997E-3</v>
      </c>
    </row>
    <row r="12782" spans="1:3" x14ac:dyDescent="0.3">
      <c r="A12782" s="1">
        <f t="shared" si="199"/>
        <v>12.779794494118212</v>
      </c>
      <c r="B12782">
        <v>1.16147E-2</v>
      </c>
      <c r="C12782">
        <v>8.8049700000000005E-3</v>
      </c>
    </row>
    <row r="12783" spans="1:3" x14ac:dyDescent="0.3">
      <c r="A12783" s="1">
        <f t="shared" si="199"/>
        <v>12.78079447803794</v>
      </c>
      <c r="B12783">
        <v>1.0075199999999999E-2</v>
      </c>
      <c r="C12783">
        <v>8.8026300000000005E-3</v>
      </c>
    </row>
    <row r="12784" spans="1:3" x14ac:dyDescent="0.3">
      <c r="A12784" s="1">
        <f t="shared" si="199"/>
        <v>12.781794461957668</v>
      </c>
      <c r="B12784">
        <v>5.9080799999999996E-3</v>
      </c>
      <c r="C12784">
        <v>8.6905699999999999E-3</v>
      </c>
    </row>
    <row r="12785" spans="1:3" x14ac:dyDescent="0.3">
      <c r="A12785" s="1">
        <f t="shared" si="199"/>
        <v>12.782794445877396</v>
      </c>
      <c r="B12785">
        <v>-3.1327099999999999E-3</v>
      </c>
      <c r="C12785">
        <v>8.58569E-3</v>
      </c>
    </row>
    <row r="12786" spans="1:3" x14ac:dyDescent="0.3">
      <c r="A12786" s="1">
        <f t="shared" si="199"/>
        <v>12.783794429797124</v>
      </c>
      <c r="B12786">
        <v>-1.0325000000000001E-2</v>
      </c>
      <c r="C12786">
        <v>8.6141199999999994E-3</v>
      </c>
    </row>
    <row r="12787" spans="1:3" x14ac:dyDescent="0.3">
      <c r="A12787" s="1">
        <f t="shared" si="199"/>
        <v>12.784794413716853</v>
      </c>
      <c r="B12787">
        <v>-5.8233199999999999E-3</v>
      </c>
      <c r="C12787">
        <v>8.6685100000000008E-3</v>
      </c>
    </row>
    <row r="12788" spans="1:3" x14ac:dyDescent="0.3">
      <c r="A12788" s="1">
        <f t="shared" si="199"/>
        <v>12.785794397636581</v>
      </c>
      <c r="B12788">
        <v>-2.0311700000000001E-3</v>
      </c>
      <c r="C12788">
        <v>8.6806499999999998E-3</v>
      </c>
    </row>
    <row r="12789" spans="1:3" x14ac:dyDescent="0.3">
      <c r="A12789" s="1">
        <f t="shared" si="199"/>
        <v>12.786794381556309</v>
      </c>
      <c r="B12789">
        <v>-6.49119E-3</v>
      </c>
      <c r="C12789">
        <v>8.7312399999999995E-3</v>
      </c>
    </row>
    <row r="12790" spans="1:3" x14ac:dyDescent="0.3">
      <c r="A12790" s="1">
        <f t="shared" si="199"/>
        <v>12.787794365476037</v>
      </c>
      <c r="B12790">
        <v>-8.8927899999999994E-3</v>
      </c>
      <c r="C12790">
        <v>8.8007799999999994E-3</v>
      </c>
    </row>
    <row r="12791" spans="1:3" x14ac:dyDescent="0.3">
      <c r="A12791" s="1">
        <f t="shared" si="199"/>
        <v>12.788794349395765</v>
      </c>
      <c r="B12791">
        <v>-3.1781399999999998E-4</v>
      </c>
      <c r="C12791">
        <v>8.7633599999999996E-3</v>
      </c>
    </row>
    <row r="12792" spans="1:3" x14ac:dyDescent="0.3">
      <c r="A12792" s="1">
        <f t="shared" si="199"/>
        <v>12.789794333315493</v>
      </c>
      <c r="B12792">
        <v>9.9859600000000003E-3</v>
      </c>
      <c r="C12792">
        <v>8.8146800000000001E-3</v>
      </c>
    </row>
    <row r="12793" spans="1:3" x14ac:dyDescent="0.3">
      <c r="A12793" s="1">
        <f t="shared" si="199"/>
        <v>12.790794317235221</v>
      </c>
      <c r="B12793">
        <v>1.16238E-2</v>
      </c>
      <c r="C12793">
        <v>8.92628E-3</v>
      </c>
    </row>
    <row r="12794" spans="1:3" x14ac:dyDescent="0.3">
      <c r="A12794" s="1">
        <f t="shared" si="199"/>
        <v>12.791794301154949</v>
      </c>
      <c r="B12794">
        <v>6.9157200000000002E-3</v>
      </c>
      <c r="C12794">
        <v>8.9769499999999992E-3</v>
      </c>
    </row>
    <row r="12795" spans="1:3" x14ac:dyDescent="0.3">
      <c r="A12795" s="1">
        <f t="shared" si="199"/>
        <v>12.792794285074677</v>
      </c>
      <c r="B12795">
        <v>-1.7840099999999999E-3</v>
      </c>
      <c r="C12795">
        <v>8.9277200000000001E-3</v>
      </c>
    </row>
    <row r="12796" spans="1:3" x14ac:dyDescent="0.3">
      <c r="A12796" s="1">
        <f t="shared" si="199"/>
        <v>12.793794268994406</v>
      </c>
      <c r="B12796">
        <v>2.1418800000000001E-3</v>
      </c>
      <c r="C12796">
        <v>8.8231999999999998E-3</v>
      </c>
    </row>
    <row r="12797" spans="1:3" x14ac:dyDescent="0.3">
      <c r="A12797" s="1">
        <f t="shared" si="199"/>
        <v>12.794794252914134</v>
      </c>
      <c r="B12797">
        <v>1.41695E-2</v>
      </c>
      <c r="C12797">
        <v>8.8940400000000006E-3</v>
      </c>
    </row>
    <row r="12798" spans="1:3" x14ac:dyDescent="0.3">
      <c r="A12798" s="1">
        <f t="shared" si="199"/>
        <v>12.795794236833862</v>
      </c>
      <c r="B12798">
        <v>-9.4075300000000008E-3</v>
      </c>
      <c r="C12798">
        <v>8.9820100000000003E-3</v>
      </c>
    </row>
    <row r="12799" spans="1:3" x14ac:dyDescent="0.3">
      <c r="A12799" s="1">
        <f t="shared" si="199"/>
        <v>12.79679422075359</v>
      </c>
      <c r="B12799">
        <v>-3.8276699999999997E-2</v>
      </c>
      <c r="C12799">
        <v>9.2905100000000001E-3</v>
      </c>
    </row>
    <row r="12800" spans="1:3" x14ac:dyDescent="0.3">
      <c r="A12800" s="1">
        <f t="shared" si="199"/>
        <v>12.797794204673318</v>
      </c>
      <c r="B12800">
        <v>-1.5847799999999999E-2</v>
      </c>
      <c r="C12800">
        <v>9.1077999999999992E-3</v>
      </c>
    </row>
    <row r="12801" spans="1:3" x14ac:dyDescent="0.3">
      <c r="A12801" s="1">
        <f t="shared" si="199"/>
        <v>12.798794188593046</v>
      </c>
      <c r="B12801">
        <v>1.1684399999999999E-2</v>
      </c>
      <c r="C12801">
        <v>8.7838399999999994E-3</v>
      </c>
    </row>
    <row r="12802" spans="1:3" x14ac:dyDescent="0.3">
      <c r="A12802" s="1">
        <f t="shared" si="199"/>
        <v>12.799794172512774</v>
      </c>
      <c r="B12802">
        <v>8.4449E-3</v>
      </c>
      <c r="C12802">
        <v>8.7801800000000003E-3</v>
      </c>
    </row>
    <row r="12803" spans="1:3" x14ac:dyDescent="0.3">
      <c r="A12803" s="1">
        <f t="shared" si="199"/>
        <v>12.800794156432502</v>
      </c>
      <c r="B12803">
        <v>3.28889E-3</v>
      </c>
      <c r="C12803">
        <v>8.5234600000000001E-3</v>
      </c>
    </row>
    <row r="12804" spans="1:3" x14ac:dyDescent="0.3">
      <c r="A12804" s="1">
        <f t="shared" ref="A12804:A12867" si="200">A12803+$L$2</f>
        <v>12.80179414035223</v>
      </c>
      <c r="B12804">
        <v>5.2540199999999999E-3</v>
      </c>
      <c r="C12804">
        <v>8.3611899999999992E-3</v>
      </c>
    </row>
    <row r="12805" spans="1:3" x14ac:dyDescent="0.3">
      <c r="A12805" s="1">
        <f t="shared" si="200"/>
        <v>12.802794124271959</v>
      </c>
      <c r="B12805">
        <v>1.36872E-2</v>
      </c>
      <c r="C12805">
        <v>8.4220400000000004E-3</v>
      </c>
    </row>
    <row r="12806" spans="1:3" x14ac:dyDescent="0.3">
      <c r="A12806" s="1">
        <f t="shared" si="200"/>
        <v>12.803794108191687</v>
      </c>
      <c r="B12806">
        <v>1.7871999999999999E-2</v>
      </c>
      <c r="C12806">
        <v>8.4141200000000006E-3</v>
      </c>
    </row>
    <row r="12807" spans="1:3" x14ac:dyDescent="0.3">
      <c r="A12807" s="1">
        <f t="shared" si="200"/>
        <v>12.804794092111415</v>
      </c>
      <c r="B12807">
        <v>-4.2252499999999998E-3</v>
      </c>
      <c r="C12807">
        <v>8.4300099999999999E-3</v>
      </c>
    </row>
    <row r="12808" spans="1:3" x14ac:dyDescent="0.3">
      <c r="A12808" s="1">
        <f t="shared" si="200"/>
        <v>12.805794076031143</v>
      </c>
      <c r="B12808">
        <v>-2.83582E-2</v>
      </c>
      <c r="C12808">
        <v>8.5779900000000006E-3</v>
      </c>
    </row>
    <row r="12809" spans="1:3" x14ac:dyDescent="0.3">
      <c r="A12809" s="1">
        <f t="shared" si="200"/>
        <v>12.806794059950871</v>
      </c>
      <c r="B12809">
        <v>-1.9866600000000002E-2</v>
      </c>
      <c r="C12809">
        <v>8.7271999999999992E-3</v>
      </c>
    </row>
    <row r="12810" spans="1:3" x14ac:dyDescent="0.3">
      <c r="A12810" s="1">
        <f t="shared" si="200"/>
        <v>12.807794043870599</v>
      </c>
      <c r="B12810">
        <v>2.68937E-3</v>
      </c>
      <c r="C12810">
        <v>8.4601999999999993E-3</v>
      </c>
    </row>
    <row r="12811" spans="1:3" x14ac:dyDescent="0.3">
      <c r="A12811" s="1">
        <f t="shared" si="200"/>
        <v>12.808794027790327</v>
      </c>
      <c r="B12811">
        <v>1.2864E-2</v>
      </c>
      <c r="C12811">
        <v>8.38882E-3</v>
      </c>
    </row>
    <row r="12812" spans="1:3" x14ac:dyDescent="0.3">
      <c r="A12812" s="1">
        <f t="shared" si="200"/>
        <v>12.809794011710055</v>
      </c>
      <c r="B12812">
        <v>6.3587799999999996E-3</v>
      </c>
      <c r="C12812">
        <v>8.4494300000000008E-3</v>
      </c>
    </row>
    <row r="12813" spans="1:3" x14ac:dyDescent="0.3">
      <c r="A12813" s="1">
        <f t="shared" si="200"/>
        <v>12.810793995629783</v>
      </c>
      <c r="B12813">
        <v>-1.0700299999999999E-2</v>
      </c>
      <c r="C12813">
        <v>8.38765E-3</v>
      </c>
    </row>
    <row r="12814" spans="1:3" x14ac:dyDescent="0.3">
      <c r="A12814" s="1">
        <f t="shared" si="200"/>
        <v>12.811793979549511</v>
      </c>
      <c r="B12814">
        <v>-1.7217699999999999E-2</v>
      </c>
      <c r="C12814">
        <v>8.2105700000000004E-3</v>
      </c>
    </row>
    <row r="12815" spans="1:3" x14ac:dyDescent="0.3">
      <c r="A12815" s="1">
        <f t="shared" si="200"/>
        <v>12.81279396346924</v>
      </c>
      <c r="B12815">
        <v>-7.4986599999999999E-3</v>
      </c>
      <c r="C12815">
        <v>7.9978500000000008E-3</v>
      </c>
    </row>
    <row r="12816" spans="1:3" x14ac:dyDescent="0.3">
      <c r="A12816" s="1">
        <f t="shared" si="200"/>
        <v>12.813793947388968</v>
      </c>
      <c r="B12816">
        <v>1.67673E-3</v>
      </c>
      <c r="C12816">
        <v>7.9422999999999994E-3</v>
      </c>
    </row>
    <row r="12817" spans="1:3" x14ac:dyDescent="0.3">
      <c r="A12817" s="1">
        <f t="shared" si="200"/>
        <v>12.814793931308696</v>
      </c>
      <c r="B12817">
        <v>3.8758400000000002E-3</v>
      </c>
      <c r="C12817">
        <v>7.9805499999999994E-3</v>
      </c>
    </row>
    <row r="12818" spans="1:3" x14ac:dyDescent="0.3">
      <c r="A12818" s="1">
        <f t="shared" si="200"/>
        <v>12.815793915228424</v>
      </c>
      <c r="B12818">
        <v>-1.6541400000000001E-4</v>
      </c>
      <c r="C12818">
        <v>7.9604500000000009E-3</v>
      </c>
    </row>
    <row r="12819" spans="1:3" x14ac:dyDescent="0.3">
      <c r="A12819" s="1">
        <f t="shared" si="200"/>
        <v>12.816793899148152</v>
      </c>
      <c r="B12819">
        <v>-6.38968E-3</v>
      </c>
      <c r="C12819">
        <v>7.9717699999999996E-3</v>
      </c>
    </row>
    <row r="12820" spans="1:3" x14ac:dyDescent="0.3">
      <c r="A12820" s="1">
        <f t="shared" si="200"/>
        <v>12.81779388306788</v>
      </c>
      <c r="B12820">
        <v>-8.0563500000000003E-3</v>
      </c>
      <c r="C12820">
        <v>8.0467500000000001E-3</v>
      </c>
    </row>
    <row r="12821" spans="1:3" x14ac:dyDescent="0.3">
      <c r="A12821" s="1">
        <f t="shared" si="200"/>
        <v>12.818793866987608</v>
      </c>
      <c r="B12821">
        <v>-7.3678299999999997E-3</v>
      </c>
      <c r="C12821">
        <v>8.0267800000000007E-3</v>
      </c>
    </row>
    <row r="12822" spans="1:3" x14ac:dyDescent="0.3">
      <c r="A12822" s="1">
        <f t="shared" si="200"/>
        <v>12.819793850907336</v>
      </c>
      <c r="B12822">
        <v>-5.8254300000000004E-3</v>
      </c>
      <c r="C12822">
        <v>8.0110100000000007E-3</v>
      </c>
    </row>
    <row r="12823" spans="1:3" x14ac:dyDescent="0.3">
      <c r="A12823" s="1">
        <f t="shared" si="200"/>
        <v>12.820793834827064</v>
      </c>
      <c r="B12823">
        <v>-4.1652700000000004E-3</v>
      </c>
      <c r="C12823">
        <v>8.00908E-3</v>
      </c>
    </row>
    <row r="12824" spans="1:3" x14ac:dyDescent="0.3">
      <c r="A12824" s="1">
        <f t="shared" si="200"/>
        <v>12.821793818746793</v>
      </c>
      <c r="B12824">
        <v>-6.7901999999999997E-3</v>
      </c>
      <c r="C12824">
        <v>7.9780000000000007E-3</v>
      </c>
    </row>
    <row r="12825" spans="1:3" x14ac:dyDescent="0.3">
      <c r="A12825" s="1">
        <f t="shared" si="200"/>
        <v>12.822793802666521</v>
      </c>
      <c r="B12825">
        <v>-8.5401599999999998E-3</v>
      </c>
      <c r="C12825">
        <v>8.0561199999999999E-3</v>
      </c>
    </row>
    <row r="12826" spans="1:3" x14ac:dyDescent="0.3">
      <c r="A12826" s="1">
        <f t="shared" si="200"/>
        <v>12.823793786586249</v>
      </c>
      <c r="B12826">
        <v>-6.8491899999999998E-3</v>
      </c>
      <c r="C12826">
        <v>7.94015E-3</v>
      </c>
    </row>
    <row r="12827" spans="1:3" x14ac:dyDescent="0.3">
      <c r="A12827" s="1">
        <f t="shared" si="200"/>
        <v>12.824793770505977</v>
      </c>
      <c r="B12827">
        <v>-2.8969899999999999E-3</v>
      </c>
      <c r="C12827">
        <v>7.6787599999999998E-3</v>
      </c>
    </row>
    <row r="12828" spans="1:3" x14ac:dyDescent="0.3">
      <c r="A12828" s="1">
        <f t="shared" si="200"/>
        <v>12.825793754425705</v>
      </c>
      <c r="B12828">
        <v>7.4672200000000001E-3</v>
      </c>
      <c r="C12828">
        <v>7.64016E-3</v>
      </c>
    </row>
    <row r="12829" spans="1:3" x14ac:dyDescent="0.3">
      <c r="A12829" s="1">
        <f t="shared" si="200"/>
        <v>12.826793738345433</v>
      </c>
      <c r="B12829">
        <v>1.38096E-2</v>
      </c>
      <c r="C12829">
        <v>7.6551900000000001E-3</v>
      </c>
    </row>
    <row r="12830" spans="1:3" x14ac:dyDescent="0.3">
      <c r="A12830" s="1">
        <f t="shared" si="200"/>
        <v>12.827793722265161</v>
      </c>
      <c r="B12830">
        <v>8.3544799999999992E-3</v>
      </c>
      <c r="C12830">
        <v>7.6474999999999998E-3</v>
      </c>
    </row>
    <row r="12831" spans="1:3" x14ac:dyDescent="0.3">
      <c r="A12831" s="1">
        <f t="shared" si="200"/>
        <v>12.828793706184889</v>
      </c>
      <c r="B12831">
        <v>4.2396700000000001E-3</v>
      </c>
      <c r="C12831">
        <v>7.6488099999999998E-3</v>
      </c>
    </row>
    <row r="12832" spans="1:3" x14ac:dyDescent="0.3">
      <c r="A12832" s="1">
        <f t="shared" si="200"/>
        <v>12.829793690104617</v>
      </c>
      <c r="B12832">
        <v>6.5355200000000004E-3</v>
      </c>
      <c r="C12832">
        <v>7.6831199999999999E-3</v>
      </c>
    </row>
    <row r="12833" spans="1:3" x14ac:dyDescent="0.3">
      <c r="A12833" s="1">
        <f t="shared" si="200"/>
        <v>12.830793674024346</v>
      </c>
      <c r="B12833">
        <v>3.2913399999999998E-3</v>
      </c>
      <c r="C12833">
        <v>7.70603E-3</v>
      </c>
    </row>
    <row r="12834" spans="1:3" x14ac:dyDescent="0.3">
      <c r="A12834" s="1">
        <f t="shared" si="200"/>
        <v>12.831793657944074</v>
      </c>
      <c r="B12834">
        <v>-5.8893599999999997E-3</v>
      </c>
      <c r="C12834">
        <v>7.7564799999999996E-3</v>
      </c>
    </row>
    <row r="12835" spans="1:3" x14ac:dyDescent="0.3">
      <c r="A12835" s="1">
        <f t="shared" si="200"/>
        <v>12.832793641863802</v>
      </c>
      <c r="B12835">
        <v>-6.5469500000000002E-3</v>
      </c>
      <c r="C12835">
        <v>7.80154E-3</v>
      </c>
    </row>
    <row r="12836" spans="1:3" x14ac:dyDescent="0.3">
      <c r="A12836" s="1">
        <f t="shared" si="200"/>
        <v>12.83379362578353</v>
      </c>
      <c r="B12836">
        <v>-3.91793E-3</v>
      </c>
      <c r="C12836">
        <v>7.7876200000000003E-3</v>
      </c>
    </row>
    <row r="12837" spans="1:3" x14ac:dyDescent="0.3">
      <c r="A12837" s="1">
        <f t="shared" si="200"/>
        <v>12.834793609703258</v>
      </c>
      <c r="B12837">
        <v>-7.9011700000000008E-3</v>
      </c>
      <c r="C12837">
        <v>7.86099E-3</v>
      </c>
    </row>
    <row r="12838" spans="1:3" x14ac:dyDescent="0.3">
      <c r="A12838" s="1">
        <f t="shared" si="200"/>
        <v>12.835793593622986</v>
      </c>
      <c r="B12838">
        <v>-7.51047E-3</v>
      </c>
      <c r="C12838">
        <v>7.8855599999999998E-3</v>
      </c>
    </row>
    <row r="12839" spans="1:3" x14ac:dyDescent="0.3">
      <c r="A12839" s="1">
        <f t="shared" si="200"/>
        <v>12.836793577542714</v>
      </c>
      <c r="B12839">
        <v>1.8590099999999999E-3</v>
      </c>
      <c r="C12839">
        <v>7.8490799999999996E-3</v>
      </c>
    </row>
    <row r="12840" spans="1:3" x14ac:dyDescent="0.3">
      <c r="A12840" s="1">
        <f t="shared" si="200"/>
        <v>12.837793561462442</v>
      </c>
      <c r="B12840">
        <v>1.15814E-2</v>
      </c>
      <c r="C12840">
        <v>7.8916400000000001E-3</v>
      </c>
    </row>
    <row r="12841" spans="1:3" x14ac:dyDescent="0.3">
      <c r="A12841" s="1">
        <f t="shared" si="200"/>
        <v>12.83879354538217</v>
      </c>
      <c r="B12841">
        <v>1.2901899999999999E-2</v>
      </c>
      <c r="C12841">
        <v>7.9663300000000006E-3</v>
      </c>
    </row>
    <row r="12842" spans="1:3" x14ac:dyDescent="0.3">
      <c r="A12842" s="1">
        <f t="shared" si="200"/>
        <v>12.839793529301899</v>
      </c>
      <c r="B12842">
        <v>5.8533600000000002E-3</v>
      </c>
      <c r="C12842">
        <v>8.0147299999999994E-3</v>
      </c>
    </row>
    <row r="12843" spans="1:3" x14ac:dyDescent="0.3">
      <c r="A12843" s="1">
        <f t="shared" si="200"/>
        <v>12.840793513221627</v>
      </c>
      <c r="B12843">
        <v>4.47073E-3</v>
      </c>
      <c r="C12843">
        <v>8.0584899999999998E-3</v>
      </c>
    </row>
    <row r="12844" spans="1:3" x14ac:dyDescent="0.3">
      <c r="A12844" s="1">
        <f t="shared" si="200"/>
        <v>12.841793497141355</v>
      </c>
      <c r="B12844">
        <v>1.2466700000000001E-2</v>
      </c>
      <c r="C12844">
        <v>8.1717300000000003E-3</v>
      </c>
    </row>
    <row r="12845" spans="1:3" x14ac:dyDescent="0.3">
      <c r="A12845" s="1">
        <f t="shared" si="200"/>
        <v>12.842793481061083</v>
      </c>
      <c r="B12845">
        <v>1.10519E-2</v>
      </c>
      <c r="C12845">
        <v>8.2692600000000005E-3</v>
      </c>
    </row>
    <row r="12846" spans="1:3" x14ac:dyDescent="0.3">
      <c r="A12846" s="1">
        <f t="shared" si="200"/>
        <v>12.843793464980811</v>
      </c>
      <c r="B12846">
        <v>-7.4183199999999999E-4</v>
      </c>
      <c r="C12846">
        <v>8.2369100000000001E-3</v>
      </c>
    </row>
    <row r="12847" spans="1:3" x14ac:dyDescent="0.3">
      <c r="A12847" s="1">
        <f t="shared" si="200"/>
        <v>12.844793448900539</v>
      </c>
      <c r="B12847">
        <v>-1.08669E-3</v>
      </c>
      <c r="C12847">
        <v>8.2022499999999995E-3</v>
      </c>
    </row>
    <row r="12848" spans="1:3" x14ac:dyDescent="0.3">
      <c r="A12848" s="1">
        <f t="shared" si="200"/>
        <v>12.845793432820267</v>
      </c>
      <c r="B12848">
        <v>2.5201199999999998E-3</v>
      </c>
      <c r="C12848">
        <v>8.1951899999999998E-3</v>
      </c>
    </row>
    <row r="12849" spans="1:3" x14ac:dyDescent="0.3">
      <c r="A12849" s="1">
        <f t="shared" si="200"/>
        <v>12.846793416739995</v>
      </c>
      <c r="B12849">
        <v>-3.8667799999999998E-3</v>
      </c>
      <c r="C12849">
        <v>8.1443100000000001E-3</v>
      </c>
    </row>
    <row r="12850" spans="1:3" x14ac:dyDescent="0.3">
      <c r="A12850" s="1">
        <f t="shared" si="200"/>
        <v>12.847793400659723</v>
      </c>
      <c r="B12850">
        <v>-4.5990299999999996E-3</v>
      </c>
      <c r="C12850">
        <v>8.0227500000000004E-3</v>
      </c>
    </row>
    <row r="12851" spans="1:3" x14ac:dyDescent="0.3">
      <c r="A12851" s="1">
        <f t="shared" si="200"/>
        <v>12.848793384579452</v>
      </c>
      <c r="B12851">
        <v>-1.23036E-3</v>
      </c>
      <c r="C12851">
        <v>7.8186799999999997E-3</v>
      </c>
    </row>
    <row r="12852" spans="1:3" x14ac:dyDescent="0.3">
      <c r="A12852" s="1">
        <f t="shared" si="200"/>
        <v>12.84979336849918</v>
      </c>
      <c r="B12852">
        <v>-4.6983499999999996E-3</v>
      </c>
      <c r="C12852">
        <v>7.8486400000000005E-3</v>
      </c>
    </row>
    <row r="12853" spans="1:3" x14ac:dyDescent="0.3">
      <c r="A12853" s="1">
        <f t="shared" si="200"/>
        <v>12.850793352418908</v>
      </c>
      <c r="B12853">
        <v>-2.0988299999999999E-3</v>
      </c>
      <c r="C12853">
        <v>7.6353899999999997E-3</v>
      </c>
    </row>
    <row r="12854" spans="1:3" x14ac:dyDescent="0.3">
      <c r="A12854" s="1">
        <f t="shared" si="200"/>
        <v>12.851793336338636</v>
      </c>
      <c r="B12854">
        <v>4.6129999999999999E-3</v>
      </c>
      <c r="C12854">
        <v>7.5481799999999998E-3</v>
      </c>
    </row>
    <row r="12855" spans="1:3" x14ac:dyDescent="0.3">
      <c r="A12855" s="1">
        <f t="shared" si="200"/>
        <v>12.852793320258364</v>
      </c>
      <c r="B12855">
        <v>-1.00214E-4</v>
      </c>
      <c r="C12855">
        <v>7.4282200000000001E-3</v>
      </c>
    </row>
    <row r="12856" spans="1:3" x14ac:dyDescent="0.3">
      <c r="A12856" s="1">
        <f t="shared" si="200"/>
        <v>12.853793304178092</v>
      </c>
      <c r="B12856">
        <v>-7.7002499999999996E-3</v>
      </c>
      <c r="C12856">
        <v>7.3750300000000003E-3</v>
      </c>
    </row>
    <row r="12857" spans="1:3" x14ac:dyDescent="0.3">
      <c r="A12857" s="1">
        <f t="shared" si="200"/>
        <v>12.85479328809782</v>
      </c>
      <c r="B12857">
        <v>-8.6239799999999998E-3</v>
      </c>
      <c r="C12857">
        <v>7.4522900000000003E-3</v>
      </c>
    </row>
    <row r="12858" spans="1:3" x14ac:dyDescent="0.3">
      <c r="A12858" s="1">
        <f t="shared" si="200"/>
        <v>12.855793272017548</v>
      </c>
      <c r="B12858">
        <v>-1.0149500000000001E-2</v>
      </c>
      <c r="C12858">
        <v>7.4642500000000004E-3</v>
      </c>
    </row>
    <row r="12859" spans="1:3" x14ac:dyDescent="0.3">
      <c r="A12859" s="1">
        <f t="shared" si="200"/>
        <v>12.856793255937276</v>
      </c>
      <c r="B12859">
        <v>-9.0851400000000002E-3</v>
      </c>
      <c r="C12859">
        <v>7.4868000000000001E-3</v>
      </c>
    </row>
    <row r="12860" spans="1:3" x14ac:dyDescent="0.3">
      <c r="A12860" s="1">
        <f t="shared" si="200"/>
        <v>12.857793239857005</v>
      </c>
      <c r="B12860">
        <v>-3.7969100000000001E-3</v>
      </c>
      <c r="C12860">
        <v>7.52376E-3</v>
      </c>
    </row>
    <row r="12861" spans="1:3" x14ac:dyDescent="0.3">
      <c r="A12861" s="1">
        <f t="shared" si="200"/>
        <v>12.858793223776733</v>
      </c>
      <c r="B12861">
        <v>-6.8700799999999998E-3</v>
      </c>
      <c r="C12861">
        <v>7.5886699999999996E-3</v>
      </c>
    </row>
    <row r="12862" spans="1:3" x14ac:dyDescent="0.3">
      <c r="A12862" s="1">
        <f t="shared" si="200"/>
        <v>12.859793207696461</v>
      </c>
      <c r="B12862">
        <v>-9.6370099999999997E-3</v>
      </c>
      <c r="C12862">
        <v>7.6723099999999999E-3</v>
      </c>
    </row>
    <row r="12863" spans="1:3" x14ac:dyDescent="0.3">
      <c r="A12863" s="1">
        <f t="shared" si="200"/>
        <v>12.860793191616189</v>
      </c>
      <c r="B12863">
        <v>-8.2681900000000001E-4</v>
      </c>
      <c r="C12863">
        <v>7.6744999999999999E-3</v>
      </c>
    </row>
    <row r="12864" spans="1:3" x14ac:dyDescent="0.3">
      <c r="A12864" s="1">
        <f t="shared" si="200"/>
        <v>12.861793175535917</v>
      </c>
      <c r="B12864">
        <v>5.7280600000000001E-3</v>
      </c>
      <c r="C12864">
        <v>7.7297399999999997E-3</v>
      </c>
    </row>
    <row r="12865" spans="1:3" x14ac:dyDescent="0.3">
      <c r="A12865" s="1">
        <f t="shared" si="200"/>
        <v>12.862793159455645</v>
      </c>
      <c r="B12865">
        <v>8.7943599999999993E-3</v>
      </c>
      <c r="C12865">
        <v>7.7846499999999997E-3</v>
      </c>
    </row>
    <row r="12866" spans="1:3" x14ac:dyDescent="0.3">
      <c r="A12866" s="1">
        <f t="shared" si="200"/>
        <v>12.863793143375373</v>
      </c>
      <c r="B12866">
        <v>1.59148E-2</v>
      </c>
      <c r="C12866">
        <v>7.91999E-3</v>
      </c>
    </row>
    <row r="12867" spans="1:3" x14ac:dyDescent="0.3">
      <c r="A12867" s="1">
        <f t="shared" si="200"/>
        <v>12.864793127295101</v>
      </c>
      <c r="B12867">
        <v>2.2511199999999999E-2</v>
      </c>
      <c r="C12867">
        <v>8.1282500000000001E-3</v>
      </c>
    </row>
    <row r="12868" spans="1:3" x14ac:dyDescent="0.3">
      <c r="A12868" s="1">
        <f t="shared" ref="A12868:A12931" si="201">A12867+$L$2</f>
        <v>12.865793111214829</v>
      </c>
      <c r="B12868">
        <v>2.7661999999999999E-2</v>
      </c>
      <c r="C12868">
        <v>8.3589800000000002E-3</v>
      </c>
    </row>
    <row r="12869" spans="1:3" x14ac:dyDescent="0.3">
      <c r="A12869" s="1">
        <f t="shared" si="201"/>
        <v>12.866793095134557</v>
      </c>
      <c r="B12869">
        <v>1.45481E-2</v>
      </c>
      <c r="C12869">
        <v>8.4248399999999994E-3</v>
      </c>
    </row>
    <row r="12870" spans="1:3" x14ac:dyDescent="0.3">
      <c r="A12870" s="1">
        <f t="shared" si="201"/>
        <v>12.867793079054286</v>
      </c>
      <c r="B12870">
        <v>-2.2107600000000002E-2</v>
      </c>
      <c r="C12870">
        <v>8.54071E-3</v>
      </c>
    </row>
    <row r="12871" spans="1:3" x14ac:dyDescent="0.3">
      <c r="A12871" s="1">
        <f t="shared" si="201"/>
        <v>12.868793062974014</v>
      </c>
      <c r="B12871">
        <v>-2.9600999999999999E-2</v>
      </c>
      <c r="C12871">
        <v>8.7700599999999997E-3</v>
      </c>
    </row>
    <row r="12872" spans="1:3" x14ac:dyDescent="0.3">
      <c r="A12872" s="1">
        <f t="shared" si="201"/>
        <v>12.869793046893742</v>
      </c>
      <c r="B12872">
        <v>2.3273999999999999E-3</v>
      </c>
      <c r="C12872">
        <v>8.7526400000000008E-3</v>
      </c>
    </row>
    <row r="12873" spans="1:3" x14ac:dyDescent="0.3">
      <c r="A12873" s="1">
        <f t="shared" si="201"/>
        <v>12.87079303081347</v>
      </c>
      <c r="B12873">
        <v>1.51948E-2</v>
      </c>
      <c r="C12873">
        <v>8.8488000000000004E-3</v>
      </c>
    </row>
    <row r="12874" spans="1:3" x14ac:dyDescent="0.3">
      <c r="A12874" s="1">
        <f t="shared" si="201"/>
        <v>12.871793014733198</v>
      </c>
      <c r="B12874">
        <v>6.9658200000000002E-3</v>
      </c>
      <c r="C12874">
        <v>8.9095200000000006E-3</v>
      </c>
    </row>
    <row r="12875" spans="1:3" x14ac:dyDescent="0.3">
      <c r="A12875" s="1">
        <f t="shared" si="201"/>
        <v>12.872792998652926</v>
      </c>
      <c r="B12875">
        <v>7.2692E-3</v>
      </c>
      <c r="C12875">
        <v>8.9685300000000006E-3</v>
      </c>
    </row>
    <row r="12876" spans="1:3" x14ac:dyDescent="0.3">
      <c r="A12876" s="1">
        <f t="shared" si="201"/>
        <v>12.873792982572654</v>
      </c>
      <c r="B12876">
        <v>2.3193900000000002E-3</v>
      </c>
      <c r="C12876">
        <v>8.8305099999999997E-3</v>
      </c>
    </row>
    <row r="12877" spans="1:3" x14ac:dyDescent="0.3">
      <c r="A12877" s="1">
        <f t="shared" si="201"/>
        <v>12.874792966492382</v>
      </c>
      <c r="B12877">
        <v>-1.28387E-2</v>
      </c>
      <c r="C12877">
        <v>8.7227799999999994E-3</v>
      </c>
    </row>
    <row r="12878" spans="1:3" x14ac:dyDescent="0.3">
      <c r="A12878" s="1">
        <f t="shared" si="201"/>
        <v>12.87579295041211</v>
      </c>
      <c r="B12878">
        <v>-1.8453000000000001E-2</v>
      </c>
      <c r="C12878">
        <v>8.8159699999999994E-3</v>
      </c>
    </row>
    <row r="12879" spans="1:3" x14ac:dyDescent="0.3">
      <c r="A12879" s="1">
        <f t="shared" si="201"/>
        <v>12.876792934331839</v>
      </c>
      <c r="B12879">
        <v>-1.1703099999999999E-2</v>
      </c>
      <c r="C12879">
        <v>8.7672900000000005E-3</v>
      </c>
    </row>
    <row r="12880" spans="1:3" x14ac:dyDescent="0.3">
      <c r="A12880" s="1">
        <f t="shared" si="201"/>
        <v>12.877792918251567</v>
      </c>
      <c r="B12880">
        <v>-3.6889900000000001E-3</v>
      </c>
      <c r="C12880">
        <v>8.5650299999999995E-3</v>
      </c>
    </row>
    <row r="12881" spans="1:3" x14ac:dyDescent="0.3">
      <c r="A12881" s="1">
        <f t="shared" si="201"/>
        <v>12.878792902171295</v>
      </c>
      <c r="B12881">
        <v>-5.2977700000000005E-4</v>
      </c>
      <c r="C12881">
        <v>8.5342500000000002E-3</v>
      </c>
    </row>
    <row r="12882" spans="1:3" x14ac:dyDescent="0.3">
      <c r="A12882" s="1">
        <f t="shared" si="201"/>
        <v>12.879792886091023</v>
      </c>
      <c r="B12882">
        <v>-3.7594799999999999E-3</v>
      </c>
      <c r="C12882">
        <v>8.4557E-3</v>
      </c>
    </row>
    <row r="12883" spans="1:3" x14ac:dyDescent="0.3">
      <c r="A12883" s="1">
        <f t="shared" si="201"/>
        <v>12.880792870010751</v>
      </c>
      <c r="B12883">
        <v>-7.1350500000000004E-3</v>
      </c>
      <c r="C12883">
        <v>8.4262999999999994E-3</v>
      </c>
    </row>
    <row r="12884" spans="1:3" x14ac:dyDescent="0.3">
      <c r="A12884" s="1">
        <f t="shared" si="201"/>
        <v>12.881792853930479</v>
      </c>
      <c r="B12884">
        <v>-3.0913899999999998E-3</v>
      </c>
      <c r="C12884">
        <v>8.3981300000000002E-3</v>
      </c>
    </row>
    <row r="12885" spans="1:3" x14ac:dyDescent="0.3">
      <c r="A12885" s="1">
        <f t="shared" si="201"/>
        <v>12.882792837850207</v>
      </c>
      <c r="B12885">
        <v>1.0627E-3</v>
      </c>
      <c r="C12885">
        <v>8.3774299999999999E-3</v>
      </c>
    </row>
    <row r="12886" spans="1:3" x14ac:dyDescent="0.3">
      <c r="A12886" s="1">
        <f t="shared" si="201"/>
        <v>12.883792821769935</v>
      </c>
      <c r="B12886">
        <v>-1.09238E-3</v>
      </c>
      <c r="C12886">
        <v>8.2851000000000001E-3</v>
      </c>
    </row>
    <row r="12887" spans="1:3" x14ac:dyDescent="0.3">
      <c r="A12887" s="1">
        <f t="shared" si="201"/>
        <v>12.884792805689663</v>
      </c>
      <c r="B12887">
        <v>2.5968200000000001E-3</v>
      </c>
      <c r="C12887">
        <v>8.2528399999999991E-3</v>
      </c>
    </row>
    <row r="12888" spans="1:3" x14ac:dyDescent="0.3">
      <c r="A12888" s="1">
        <f t="shared" si="201"/>
        <v>12.885792789609392</v>
      </c>
      <c r="B12888">
        <v>2.3200800000000001E-2</v>
      </c>
      <c r="C12888">
        <v>8.4645299999999996E-3</v>
      </c>
    </row>
    <row r="12889" spans="1:3" x14ac:dyDescent="0.3">
      <c r="A12889" s="1">
        <f t="shared" si="201"/>
        <v>12.88679277352912</v>
      </c>
      <c r="B12889">
        <v>3.3247100000000002E-2</v>
      </c>
      <c r="C12889">
        <v>8.7320899999999996E-3</v>
      </c>
    </row>
    <row r="12890" spans="1:3" x14ac:dyDescent="0.3">
      <c r="A12890" s="1">
        <f t="shared" si="201"/>
        <v>12.887792757448848</v>
      </c>
      <c r="B12890">
        <v>3.7496399999999998E-3</v>
      </c>
      <c r="C12890">
        <v>8.6806599999999998E-3</v>
      </c>
    </row>
    <row r="12891" spans="1:3" x14ac:dyDescent="0.3">
      <c r="A12891" s="1">
        <f t="shared" si="201"/>
        <v>12.888792741368576</v>
      </c>
      <c r="B12891">
        <v>-1.8645100000000001E-2</v>
      </c>
      <c r="C12891">
        <v>8.8639400000000007E-3</v>
      </c>
    </row>
    <row r="12892" spans="1:3" x14ac:dyDescent="0.3">
      <c r="A12892" s="1">
        <f t="shared" si="201"/>
        <v>12.889792725288304</v>
      </c>
      <c r="B12892">
        <v>-3.9383199999999999E-4</v>
      </c>
      <c r="C12892">
        <v>8.7680099999999997E-3</v>
      </c>
    </row>
    <row r="12893" spans="1:3" x14ac:dyDescent="0.3">
      <c r="A12893" s="1">
        <f t="shared" si="201"/>
        <v>12.890792709208032</v>
      </c>
      <c r="B12893">
        <v>7.1038100000000003E-3</v>
      </c>
      <c r="C12893">
        <v>8.7228099999999992E-3</v>
      </c>
    </row>
    <row r="12894" spans="1:3" x14ac:dyDescent="0.3">
      <c r="A12894" s="1">
        <f t="shared" si="201"/>
        <v>12.89179269312776</v>
      </c>
      <c r="B12894">
        <v>-3.8769799999999999E-3</v>
      </c>
      <c r="C12894">
        <v>8.6924299999999993E-3</v>
      </c>
    </row>
    <row r="12895" spans="1:3" x14ac:dyDescent="0.3">
      <c r="A12895" s="1">
        <f t="shared" si="201"/>
        <v>12.892792677047488</v>
      </c>
      <c r="B12895">
        <v>2.3631799999999999E-3</v>
      </c>
      <c r="C12895">
        <v>8.6982199999999996E-3</v>
      </c>
    </row>
    <row r="12896" spans="1:3" x14ac:dyDescent="0.3">
      <c r="A12896" s="1">
        <f t="shared" si="201"/>
        <v>12.893792660967216</v>
      </c>
      <c r="B12896">
        <v>5.7530699999999999E-3</v>
      </c>
      <c r="C12896">
        <v>8.7343300000000002E-3</v>
      </c>
    </row>
    <row r="12897" spans="1:3" x14ac:dyDescent="0.3">
      <c r="A12897" s="1">
        <f t="shared" si="201"/>
        <v>12.894792644886945</v>
      </c>
      <c r="B12897">
        <v>-5.8707100000000003E-3</v>
      </c>
      <c r="C12897">
        <v>8.6513400000000004E-3</v>
      </c>
    </row>
    <row r="12898" spans="1:3" x14ac:dyDescent="0.3">
      <c r="A12898" s="1">
        <f t="shared" si="201"/>
        <v>12.895792628806673</v>
      </c>
      <c r="B12898">
        <v>-9.4339799999999998E-3</v>
      </c>
      <c r="C12898">
        <v>8.6516100000000005E-3</v>
      </c>
    </row>
    <row r="12899" spans="1:3" x14ac:dyDescent="0.3">
      <c r="A12899" s="1">
        <f t="shared" si="201"/>
        <v>12.896792612726401</v>
      </c>
      <c r="B12899">
        <v>-4.7249700000000002E-3</v>
      </c>
      <c r="C12899">
        <v>8.3160899999999999E-3</v>
      </c>
    </row>
    <row r="12900" spans="1:3" x14ac:dyDescent="0.3">
      <c r="A12900" s="1">
        <f t="shared" si="201"/>
        <v>12.897792596646129</v>
      </c>
      <c r="B12900">
        <v>-3.9678599999999999E-4</v>
      </c>
      <c r="C12900">
        <v>8.1615799999999999E-3</v>
      </c>
    </row>
    <row r="12901" spans="1:3" x14ac:dyDescent="0.3">
      <c r="A12901" s="1">
        <f t="shared" si="201"/>
        <v>12.898792580565857</v>
      </c>
      <c r="B12901">
        <v>4.8533000000000002E-4</v>
      </c>
      <c r="C12901">
        <v>8.0495900000000006E-3</v>
      </c>
    </row>
    <row r="12902" spans="1:3" x14ac:dyDescent="0.3">
      <c r="A12902" s="1">
        <f t="shared" si="201"/>
        <v>12.899792564485585</v>
      </c>
      <c r="B12902">
        <v>-5.0115799999999999E-3</v>
      </c>
      <c r="C12902">
        <v>8.0152599999999997E-3</v>
      </c>
    </row>
    <row r="12903" spans="1:3" x14ac:dyDescent="0.3">
      <c r="A12903" s="1">
        <f t="shared" si="201"/>
        <v>12.900792548405313</v>
      </c>
      <c r="B12903">
        <v>-1.03137E-2</v>
      </c>
      <c r="C12903">
        <v>8.0855000000000007E-3</v>
      </c>
    </row>
    <row r="12904" spans="1:3" x14ac:dyDescent="0.3">
      <c r="A12904" s="1">
        <f t="shared" si="201"/>
        <v>12.901792532325041</v>
      </c>
      <c r="B12904">
        <v>-1.0246E-2</v>
      </c>
      <c r="C12904">
        <v>8.1354200000000008E-3</v>
      </c>
    </row>
    <row r="12905" spans="1:3" x14ac:dyDescent="0.3">
      <c r="A12905" s="1">
        <f t="shared" si="201"/>
        <v>12.902792516244769</v>
      </c>
      <c r="B12905">
        <v>-5.3501499999999997E-3</v>
      </c>
      <c r="C12905">
        <v>8.0520499999999998E-3</v>
      </c>
    </row>
    <row r="12906" spans="1:3" x14ac:dyDescent="0.3">
      <c r="A12906" s="1">
        <f t="shared" si="201"/>
        <v>12.903792500164498</v>
      </c>
      <c r="B12906">
        <v>9.6655100000000004E-3</v>
      </c>
      <c r="C12906">
        <v>7.9699899999999997E-3</v>
      </c>
    </row>
    <row r="12907" spans="1:3" x14ac:dyDescent="0.3">
      <c r="A12907" s="1">
        <f t="shared" si="201"/>
        <v>12.904792484084226</v>
      </c>
      <c r="B12907">
        <v>3.9001300000000003E-2</v>
      </c>
      <c r="C12907">
        <v>8.3177500000000005E-3</v>
      </c>
    </row>
    <row r="12908" spans="1:3" x14ac:dyDescent="0.3">
      <c r="A12908" s="1">
        <f t="shared" si="201"/>
        <v>12.905792468003954</v>
      </c>
      <c r="B12908">
        <v>5.5405700000000002E-2</v>
      </c>
      <c r="C12908">
        <v>8.5882200000000006E-3</v>
      </c>
    </row>
    <row r="12909" spans="1:3" x14ac:dyDescent="0.3">
      <c r="A12909" s="1">
        <f t="shared" si="201"/>
        <v>12.906792451923682</v>
      </c>
      <c r="B12909">
        <v>1.5627700000000001E-2</v>
      </c>
      <c r="C12909">
        <v>8.5458300000000008E-3</v>
      </c>
    </row>
    <row r="12910" spans="1:3" x14ac:dyDescent="0.3">
      <c r="A12910" s="1">
        <f t="shared" si="201"/>
        <v>12.90779243584341</v>
      </c>
      <c r="B12910">
        <v>-4.6738099999999998E-2</v>
      </c>
      <c r="C12910">
        <v>8.9863200000000008E-3</v>
      </c>
    </row>
    <row r="12911" spans="1:3" x14ac:dyDescent="0.3">
      <c r="A12911" s="1">
        <f t="shared" si="201"/>
        <v>12.908792419763138</v>
      </c>
      <c r="B12911">
        <v>-4.9663400000000003E-2</v>
      </c>
      <c r="C12911">
        <v>9.3543099999999994E-3</v>
      </c>
    </row>
    <row r="12912" spans="1:3" x14ac:dyDescent="0.3">
      <c r="A12912" s="1">
        <f t="shared" si="201"/>
        <v>12.909792403682866</v>
      </c>
      <c r="B12912">
        <v>-8.3172799999999998E-3</v>
      </c>
      <c r="C12912">
        <v>9.3738999999999992E-3</v>
      </c>
    </row>
    <row r="12913" spans="1:3" x14ac:dyDescent="0.3">
      <c r="A12913" s="1">
        <f t="shared" si="201"/>
        <v>12.910792387602594</v>
      </c>
      <c r="B12913">
        <v>1.1423600000000001E-2</v>
      </c>
      <c r="C12913">
        <v>9.3811299999999997E-3</v>
      </c>
    </row>
    <row r="12914" spans="1:3" x14ac:dyDescent="0.3">
      <c r="A12914" s="1">
        <f t="shared" si="201"/>
        <v>12.911792371522322</v>
      </c>
      <c r="B12914">
        <v>1.21119E-2</v>
      </c>
      <c r="C12914">
        <v>9.3300699999999993E-3</v>
      </c>
    </row>
    <row r="12915" spans="1:3" x14ac:dyDescent="0.3">
      <c r="A12915" s="1">
        <f t="shared" si="201"/>
        <v>12.912792355442051</v>
      </c>
      <c r="B12915">
        <v>1.5362000000000001E-2</v>
      </c>
      <c r="C12915">
        <v>9.4087100000000007E-3</v>
      </c>
    </row>
    <row r="12916" spans="1:3" x14ac:dyDescent="0.3">
      <c r="A12916" s="1">
        <f t="shared" si="201"/>
        <v>12.913792339361779</v>
      </c>
      <c r="B12916">
        <v>1.70721E-2</v>
      </c>
      <c r="C12916">
        <v>9.5626600000000006E-3</v>
      </c>
    </row>
    <row r="12917" spans="1:3" x14ac:dyDescent="0.3">
      <c r="A12917" s="1">
        <f t="shared" si="201"/>
        <v>12.914792323281507</v>
      </c>
      <c r="B12917">
        <v>9.6567600000000003E-3</v>
      </c>
      <c r="C12917">
        <v>9.6204700000000008E-3</v>
      </c>
    </row>
    <row r="12918" spans="1:3" x14ac:dyDescent="0.3">
      <c r="A12918" s="1">
        <f t="shared" si="201"/>
        <v>12.915792307201235</v>
      </c>
      <c r="B12918">
        <v>-7.58861E-3</v>
      </c>
      <c r="C12918">
        <v>9.6947000000000005E-3</v>
      </c>
    </row>
    <row r="12919" spans="1:3" x14ac:dyDescent="0.3">
      <c r="A12919" s="1">
        <f t="shared" si="201"/>
        <v>12.916792291120963</v>
      </c>
      <c r="B12919">
        <v>-2.2551499999999999E-2</v>
      </c>
      <c r="C12919">
        <v>9.85632E-3</v>
      </c>
    </row>
    <row r="12920" spans="1:3" x14ac:dyDescent="0.3">
      <c r="A12920" s="1">
        <f t="shared" si="201"/>
        <v>12.917792275040691</v>
      </c>
      <c r="B12920">
        <v>-2.4246500000000001E-2</v>
      </c>
      <c r="C12920">
        <v>1.00182E-2</v>
      </c>
    </row>
    <row r="12921" spans="1:3" x14ac:dyDescent="0.3">
      <c r="A12921" s="1">
        <f t="shared" si="201"/>
        <v>12.918792258960419</v>
      </c>
      <c r="B12921">
        <v>-1.1971600000000001E-2</v>
      </c>
      <c r="C12921">
        <v>1.00643E-2</v>
      </c>
    </row>
    <row r="12922" spans="1:3" x14ac:dyDescent="0.3">
      <c r="A12922" s="1">
        <f t="shared" si="201"/>
        <v>12.919792242880147</v>
      </c>
      <c r="B12922">
        <v>-5.7472199999999995E-4</v>
      </c>
      <c r="C12922">
        <v>1.00118E-2</v>
      </c>
    </row>
    <row r="12923" spans="1:3" x14ac:dyDescent="0.3">
      <c r="A12923" s="1">
        <f t="shared" si="201"/>
        <v>12.920792226799875</v>
      </c>
      <c r="B12923">
        <v>-6.8423099999999999E-3</v>
      </c>
      <c r="C12923">
        <v>1.0038500000000001E-2</v>
      </c>
    </row>
    <row r="12924" spans="1:3" x14ac:dyDescent="0.3">
      <c r="A12924" s="1">
        <f t="shared" si="201"/>
        <v>12.921792210719603</v>
      </c>
      <c r="B12924">
        <v>-1.53338E-2</v>
      </c>
      <c r="C12924">
        <v>1.0123999999999999E-2</v>
      </c>
    </row>
    <row r="12925" spans="1:3" x14ac:dyDescent="0.3">
      <c r="A12925" s="1">
        <f t="shared" si="201"/>
        <v>12.922792194639332</v>
      </c>
      <c r="B12925">
        <v>-9.4171299999999993E-3</v>
      </c>
      <c r="C12925">
        <v>1.01327E-2</v>
      </c>
    </row>
    <row r="12926" spans="1:3" x14ac:dyDescent="0.3">
      <c r="A12926" s="1">
        <f t="shared" si="201"/>
        <v>12.92379217855906</v>
      </c>
      <c r="B12926">
        <v>-2.4915599999999999E-3</v>
      </c>
      <c r="C12926">
        <v>1.00892E-2</v>
      </c>
    </row>
    <row r="12927" spans="1:3" x14ac:dyDescent="0.3">
      <c r="A12927" s="1">
        <f t="shared" si="201"/>
        <v>12.924792162478788</v>
      </c>
      <c r="B12927">
        <v>-2.2702199999999999E-3</v>
      </c>
      <c r="C12927">
        <v>1.0082900000000001E-2</v>
      </c>
    </row>
    <row r="12928" spans="1:3" x14ac:dyDescent="0.3">
      <c r="A12928" s="1">
        <f t="shared" si="201"/>
        <v>12.925792146398516</v>
      </c>
      <c r="B12928" s="2">
        <v>-1.8743600000000001E-5</v>
      </c>
      <c r="C12928">
        <v>1.0008400000000001E-2</v>
      </c>
    </row>
    <row r="12929" spans="1:3" x14ac:dyDescent="0.3">
      <c r="A12929" s="1">
        <f t="shared" si="201"/>
        <v>12.926792130318244</v>
      </c>
      <c r="B12929">
        <v>1.9559999999999998E-3</v>
      </c>
      <c r="C12929">
        <v>9.8898700000000003E-3</v>
      </c>
    </row>
    <row r="12930" spans="1:3" x14ac:dyDescent="0.3">
      <c r="A12930" s="1">
        <f t="shared" si="201"/>
        <v>12.927792114237972</v>
      </c>
      <c r="B12930">
        <v>-3.2146900000000001E-3</v>
      </c>
      <c r="C12930">
        <v>9.8384700000000002E-3</v>
      </c>
    </row>
    <row r="12931" spans="1:3" x14ac:dyDescent="0.3">
      <c r="A12931" s="1">
        <f t="shared" si="201"/>
        <v>12.9287920981577</v>
      </c>
      <c r="B12931">
        <v>-5.0257499999999998E-3</v>
      </c>
      <c r="C12931">
        <v>9.8463300000000004E-3</v>
      </c>
    </row>
    <row r="12932" spans="1:3" x14ac:dyDescent="0.3">
      <c r="A12932" s="1">
        <f t="shared" ref="A12932:A12995" si="202">A12931+$L$2</f>
        <v>12.929792082077428</v>
      </c>
      <c r="B12932">
        <v>4.5238500000000003E-3</v>
      </c>
      <c r="C12932">
        <v>9.8262100000000002E-3</v>
      </c>
    </row>
    <row r="12933" spans="1:3" x14ac:dyDescent="0.3">
      <c r="A12933" s="1">
        <f t="shared" si="202"/>
        <v>12.930792065997156</v>
      </c>
      <c r="B12933">
        <v>1.40912E-2</v>
      </c>
      <c r="C12933">
        <v>9.9342100000000006E-3</v>
      </c>
    </row>
    <row r="12934" spans="1:3" x14ac:dyDescent="0.3">
      <c r="A12934" s="1">
        <f t="shared" si="202"/>
        <v>12.931792049916885</v>
      </c>
      <c r="B12934">
        <v>1.39183E-2</v>
      </c>
      <c r="C12934">
        <v>1.0014500000000001E-2</v>
      </c>
    </row>
    <row r="12935" spans="1:3" x14ac:dyDescent="0.3">
      <c r="A12935" s="1">
        <f t="shared" si="202"/>
        <v>12.932792033836613</v>
      </c>
      <c r="B12935">
        <v>7.2506999999999997E-3</v>
      </c>
      <c r="C12935">
        <v>1.0021499999999999E-2</v>
      </c>
    </row>
    <row r="12936" spans="1:3" x14ac:dyDescent="0.3">
      <c r="A12936" s="1">
        <f t="shared" si="202"/>
        <v>12.933792017756341</v>
      </c>
      <c r="B12936">
        <v>-2.7215300000000002E-4</v>
      </c>
      <c r="C12936">
        <v>9.9850800000000003E-3</v>
      </c>
    </row>
    <row r="12937" spans="1:3" x14ac:dyDescent="0.3">
      <c r="A12937" s="1">
        <f t="shared" si="202"/>
        <v>12.934792001676069</v>
      </c>
      <c r="B12937">
        <v>-3.4128800000000001E-3</v>
      </c>
      <c r="C12937">
        <v>9.9401999999999997E-3</v>
      </c>
    </row>
    <row r="12938" spans="1:3" x14ac:dyDescent="0.3">
      <c r="A12938" s="1">
        <f t="shared" si="202"/>
        <v>12.935791985595797</v>
      </c>
      <c r="B12938">
        <v>7.4107799999999996E-3</v>
      </c>
      <c r="C12938">
        <v>9.9392000000000005E-3</v>
      </c>
    </row>
    <row r="12939" spans="1:3" x14ac:dyDescent="0.3">
      <c r="A12939" s="1">
        <f t="shared" si="202"/>
        <v>12.936791969515525</v>
      </c>
      <c r="B12939">
        <v>1.5780599999999999E-2</v>
      </c>
      <c r="C12939">
        <v>1.00784E-2</v>
      </c>
    </row>
    <row r="12940" spans="1:3" x14ac:dyDescent="0.3">
      <c r="A12940" s="1">
        <f t="shared" si="202"/>
        <v>12.937791953435253</v>
      </c>
      <c r="B12940">
        <v>-7.3194599999999999E-3</v>
      </c>
      <c r="C12940">
        <v>1.0035799999999999E-2</v>
      </c>
    </row>
    <row r="12941" spans="1:3" x14ac:dyDescent="0.3">
      <c r="A12941" s="1">
        <f t="shared" si="202"/>
        <v>12.938791937354981</v>
      </c>
      <c r="B12941">
        <v>-2.7158000000000002E-2</v>
      </c>
      <c r="C12941">
        <v>1.0178400000000001E-2</v>
      </c>
    </row>
    <row r="12942" spans="1:3" x14ac:dyDescent="0.3">
      <c r="A12942" s="1">
        <f t="shared" si="202"/>
        <v>12.939791921274709</v>
      </c>
      <c r="B12942">
        <v>-1.0419299999999999E-2</v>
      </c>
      <c r="C12942">
        <v>1.0224E-2</v>
      </c>
    </row>
    <row r="12943" spans="1:3" x14ac:dyDescent="0.3">
      <c r="A12943" s="1">
        <f t="shared" si="202"/>
        <v>12.940791905194438</v>
      </c>
      <c r="B12943">
        <v>3.45598E-3</v>
      </c>
      <c r="C12943">
        <v>1.02139E-2</v>
      </c>
    </row>
    <row r="12944" spans="1:3" x14ac:dyDescent="0.3">
      <c r="A12944" s="1">
        <f t="shared" si="202"/>
        <v>12.941791889114166</v>
      </c>
      <c r="B12944">
        <v>1.0744999999999999E-3</v>
      </c>
      <c r="C12944">
        <v>1.00999E-2</v>
      </c>
    </row>
    <row r="12945" spans="1:3" x14ac:dyDescent="0.3">
      <c r="A12945" s="1">
        <f t="shared" si="202"/>
        <v>12.942791873033894</v>
      </c>
      <c r="B12945">
        <v>4.3507499999999996E-3</v>
      </c>
      <c r="C12945">
        <v>1.0032900000000001E-2</v>
      </c>
    </row>
    <row r="12946" spans="1:3" x14ac:dyDescent="0.3">
      <c r="A12946" s="1">
        <f t="shared" si="202"/>
        <v>12.943791856953622</v>
      </c>
      <c r="B12946">
        <v>5.6485600000000004E-3</v>
      </c>
      <c r="C12946">
        <v>1.0082000000000001E-2</v>
      </c>
    </row>
    <row r="12947" spans="1:3" x14ac:dyDescent="0.3">
      <c r="A12947" s="1">
        <f t="shared" si="202"/>
        <v>12.94479184087335</v>
      </c>
      <c r="B12947">
        <v>-5.6487900000000001E-4</v>
      </c>
      <c r="C12947">
        <v>1.00768E-2</v>
      </c>
    </row>
    <row r="12948" spans="1:3" x14ac:dyDescent="0.3">
      <c r="A12948" s="1">
        <f t="shared" si="202"/>
        <v>12.945791824793078</v>
      </c>
      <c r="B12948">
        <v>-6.4772600000000003E-3</v>
      </c>
      <c r="C12948">
        <v>1.0116399999999999E-2</v>
      </c>
    </row>
    <row r="12949" spans="1:3" x14ac:dyDescent="0.3">
      <c r="A12949" s="1">
        <f t="shared" si="202"/>
        <v>12.946791808712806</v>
      </c>
      <c r="B12949">
        <v>-1.02151E-2</v>
      </c>
      <c r="C12949">
        <v>1.0179799999999999E-2</v>
      </c>
    </row>
    <row r="12950" spans="1:3" x14ac:dyDescent="0.3">
      <c r="A12950" s="1">
        <f t="shared" si="202"/>
        <v>12.947791792632534</v>
      </c>
      <c r="B12950">
        <v>-5.8816700000000003E-3</v>
      </c>
      <c r="C12950">
        <v>1.0192700000000001E-2</v>
      </c>
    </row>
    <row r="12951" spans="1:3" x14ac:dyDescent="0.3">
      <c r="A12951" s="1">
        <f t="shared" si="202"/>
        <v>12.948791776552262</v>
      </c>
      <c r="B12951">
        <v>1.9617100000000002E-3</v>
      </c>
      <c r="C12951">
        <v>1.0200000000000001E-2</v>
      </c>
    </row>
    <row r="12952" spans="1:3" x14ac:dyDescent="0.3">
      <c r="A12952" s="1">
        <f t="shared" si="202"/>
        <v>12.949791760471991</v>
      </c>
      <c r="B12952">
        <v>-6.67244E-3</v>
      </c>
      <c r="C12952">
        <v>1.02197E-2</v>
      </c>
    </row>
    <row r="12953" spans="1:3" x14ac:dyDescent="0.3">
      <c r="A12953" s="1">
        <f t="shared" si="202"/>
        <v>12.950791744391719</v>
      </c>
      <c r="B12953">
        <v>-1.58096E-2</v>
      </c>
      <c r="C12953">
        <v>1.0356799999999999E-2</v>
      </c>
    </row>
    <row r="12954" spans="1:3" x14ac:dyDescent="0.3">
      <c r="A12954" s="1">
        <f t="shared" si="202"/>
        <v>12.951791728311447</v>
      </c>
      <c r="B12954">
        <v>2.04031E-3</v>
      </c>
      <c r="C12954">
        <v>1.0331099999999999E-2</v>
      </c>
    </row>
    <row r="12955" spans="1:3" x14ac:dyDescent="0.3">
      <c r="A12955" s="1">
        <f t="shared" si="202"/>
        <v>12.952791712231175</v>
      </c>
      <c r="B12955">
        <v>1.69166E-2</v>
      </c>
      <c r="C12955">
        <v>1.04993E-2</v>
      </c>
    </row>
    <row r="12956" spans="1:3" x14ac:dyDescent="0.3">
      <c r="A12956" s="1">
        <f t="shared" si="202"/>
        <v>12.953791696150903</v>
      </c>
      <c r="B12956">
        <v>7.0606100000000001E-3</v>
      </c>
      <c r="C12956">
        <v>1.0492899999999999E-2</v>
      </c>
    </row>
    <row r="12957" spans="1:3" x14ac:dyDescent="0.3">
      <c r="A12957" s="1">
        <f t="shared" si="202"/>
        <v>12.954791680070631</v>
      </c>
      <c r="B12957">
        <v>-1.77462E-3</v>
      </c>
      <c r="C12957">
        <v>1.04244E-2</v>
      </c>
    </row>
    <row r="12958" spans="1:3" x14ac:dyDescent="0.3">
      <c r="A12958" s="1">
        <f t="shared" si="202"/>
        <v>12.955791663990359</v>
      </c>
      <c r="B12958">
        <v>-5.2662500000000001E-3</v>
      </c>
      <c r="C12958">
        <v>1.0375499999999999E-2</v>
      </c>
    </row>
    <row r="12959" spans="1:3" x14ac:dyDescent="0.3">
      <c r="A12959" s="1">
        <f t="shared" si="202"/>
        <v>12.956791647910087</v>
      </c>
      <c r="B12959">
        <v>-7.1554699999999997E-3</v>
      </c>
      <c r="C12959">
        <v>1.0356199999999999E-2</v>
      </c>
    </row>
    <row r="12960" spans="1:3" x14ac:dyDescent="0.3">
      <c r="A12960" s="1">
        <f t="shared" si="202"/>
        <v>12.957791631829815</v>
      </c>
      <c r="B12960">
        <v>2.19922E-3</v>
      </c>
      <c r="C12960">
        <v>1.03403E-2</v>
      </c>
    </row>
    <row r="12961" spans="1:3" x14ac:dyDescent="0.3">
      <c r="A12961" s="1">
        <f t="shared" si="202"/>
        <v>12.958791615749544</v>
      </c>
      <c r="B12961">
        <v>8.7740600000000002E-3</v>
      </c>
      <c r="C12961">
        <v>1.03593E-2</v>
      </c>
    </row>
    <row r="12962" spans="1:3" x14ac:dyDescent="0.3">
      <c r="A12962" s="1">
        <f t="shared" si="202"/>
        <v>12.959791599669272</v>
      </c>
      <c r="B12962">
        <v>1.8022699999999999E-3</v>
      </c>
      <c r="C12962">
        <v>1.0281E-2</v>
      </c>
    </row>
    <row r="12963" spans="1:3" x14ac:dyDescent="0.3">
      <c r="A12963" s="1">
        <f t="shared" si="202"/>
        <v>12.960791583589</v>
      </c>
      <c r="B12963">
        <v>-4.4088199999999999E-3</v>
      </c>
      <c r="C12963">
        <v>1.0316799999999999E-2</v>
      </c>
    </row>
    <row r="12964" spans="1:3" x14ac:dyDescent="0.3">
      <c r="A12964" s="1">
        <f t="shared" si="202"/>
        <v>12.961791567508728</v>
      </c>
      <c r="B12964">
        <v>-1.79396E-3</v>
      </c>
      <c r="C12964">
        <v>1.0277400000000001E-2</v>
      </c>
    </row>
    <row r="12965" spans="1:3" x14ac:dyDescent="0.3">
      <c r="A12965" s="1">
        <f t="shared" si="202"/>
        <v>12.962791551428456</v>
      </c>
      <c r="B12965">
        <v>6.4695100000000004E-3</v>
      </c>
      <c r="C12965">
        <v>1.02542E-2</v>
      </c>
    </row>
    <row r="12966" spans="1:3" x14ac:dyDescent="0.3">
      <c r="A12966" s="1">
        <f t="shared" si="202"/>
        <v>12.963791535348184</v>
      </c>
      <c r="B12966">
        <v>9.9060699999999995E-3</v>
      </c>
      <c r="C12966">
        <v>1.0194099999999999E-2</v>
      </c>
    </row>
    <row r="12967" spans="1:3" x14ac:dyDescent="0.3">
      <c r="A12967" s="1">
        <f t="shared" si="202"/>
        <v>12.964791519267912</v>
      </c>
      <c r="B12967">
        <v>8.8293599999999996E-4</v>
      </c>
      <c r="C12967">
        <v>9.9778200000000001E-3</v>
      </c>
    </row>
    <row r="12968" spans="1:3" x14ac:dyDescent="0.3">
      <c r="A12968" s="1">
        <f t="shared" si="202"/>
        <v>12.96579150318764</v>
      </c>
      <c r="B12968">
        <v>-9.6138200000000004E-3</v>
      </c>
      <c r="C12968">
        <v>9.7973399999999999E-3</v>
      </c>
    </row>
    <row r="12969" spans="1:3" x14ac:dyDescent="0.3">
      <c r="A12969" s="1">
        <f t="shared" si="202"/>
        <v>12.966791487107368</v>
      </c>
      <c r="B12969">
        <v>-8.96016E-3</v>
      </c>
      <c r="C12969">
        <v>9.7414600000000004E-3</v>
      </c>
    </row>
    <row r="12970" spans="1:3" x14ac:dyDescent="0.3">
      <c r="A12970" s="1">
        <f t="shared" si="202"/>
        <v>12.967791471027097</v>
      </c>
      <c r="B12970">
        <v>-2.4707700000000002E-3</v>
      </c>
      <c r="C12970">
        <v>9.5450900000000009E-3</v>
      </c>
    </row>
    <row r="12971" spans="1:3" x14ac:dyDescent="0.3">
      <c r="A12971" s="1">
        <f t="shared" si="202"/>
        <v>12.968791454946825</v>
      </c>
      <c r="B12971">
        <v>-1.4629700000000001E-3</v>
      </c>
      <c r="C12971">
        <v>9.2637099999999997E-3</v>
      </c>
    </row>
    <row r="12972" spans="1:3" x14ac:dyDescent="0.3">
      <c r="A12972" s="1">
        <f t="shared" si="202"/>
        <v>12.969791438866553</v>
      </c>
      <c r="B12972">
        <v>-5.0920000000000002E-3</v>
      </c>
      <c r="C12972">
        <v>9.2913600000000002E-3</v>
      </c>
    </row>
    <row r="12973" spans="1:3" x14ac:dyDescent="0.3">
      <c r="A12973" s="1">
        <f t="shared" si="202"/>
        <v>12.970791422786281</v>
      </c>
      <c r="B12973">
        <v>-5.6495299999999998E-3</v>
      </c>
      <c r="C12973">
        <v>9.1958999999999999E-3</v>
      </c>
    </row>
    <row r="12974" spans="1:3" x14ac:dyDescent="0.3">
      <c r="A12974" s="1">
        <f t="shared" si="202"/>
        <v>12.971791406706009</v>
      </c>
      <c r="B12974">
        <v>-9.64233E-4</v>
      </c>
      <c r="C12974">
        <v>9.1358900000000007E-3</v>
      </c>
    </row>
    <row r="12975" spans="1:3" x14ac:dyDescent="0.3">
      <c r="A12975" s="1">
        <f t="shared" si="202"/>
        <v>12.972791390625737</v>
      </c>
      <c r="B12975">
        <v>6.20216E-3</v>
      </c>
      <c r="C12975">
        <v>9.1252199999999999E-3</v>
      </c>
    </row>
    <row r="12976" spans="1:3" x14ac:dyDescent="0.3">
      <c r="A12976" s="1">
        <f t="shared" si="202"/>
        <v>12.973791374545465</v>
      </c>
      <c r="B12976">
        <v>9.5483700000000005E-3</v>
      </c>
      <c r="C12976">
        <v>9.1975100000000008E-3</v>
      </c>
    </row>
    <row r="12977" spans="1:3" x14ac:dyDescent="0.3">
      <c r="A12977" s="1">
        <f t="shared" si="202"/>
        <v>12.974791358465193</v>
      </c>
      <c r="B12977">
        <v>5.9056999999999998E-3</v>
      </c>
      <c r="C12977">
        <v>9.1281799999999996E-3</v>
      </c>
    </row>
    <row r="12978" spans="1:3" x14ac:dyDescent="0.3">
      <c r="A12978" s="1">
        <f t="shared" si="202"/>
        <v>12.975791342384921</v>
      </c>
      <c r="B12978">
        <v>5.6180199999999996E-3</v>
      </c>
      <c r="C12978">
        <v>8.9998300000000003E-3</v>
      </c>
    </row>
    <row r="12979" spans="1:3" x14ac:dyDescent="0.3">
      <c r="A12979" s="1">
        <f t="shared" si="202"/>
        <v>12.976791326304649</v>
      </c>
      <c r="B12979">
        <v>9.4430899999999995E-3</v>
      </c>
      <c r="C12979">
        <v>8.9772299999999992E-3</v>
      </c>
    </row>
    <row r="12980" spans="1:3" x14ac:dyDescent="0.3">
      <c r="A12980" s="1">
        <f t="shared" si="202"/>
        <v>12.977791310224378</v>
      </c>
      <c r="B12980">
        <v>-1.7357099999999999E-3</v>
      </c>
      <c r="C12980">
        <v>8.9577000000000007E-3</v>
      </c>
    </row>
    <row r="12981" spans="1:3" x14ac:dyDescent="0.3">
      <c r="A12981" s="1">
        <f t="shared" si="202"/>
        <v>12.978791294144106</v>
      </c>
      <c r="B12981">
        <v>-2.0139600000000001E-2</v>
      </c>
      <c r="C12981">
        <v>9.1537900000000002E-3</v>
      </c>
    </row>
    <row r="12982" spans="1:3" x14ac:dyDescent="0.3">
      <c r="A12982" s="1">
        <f t="shared" si="202"/>
        <v>12.979791278063834</v>
      </c>
      <c r="B12982">
        <v>-1.42779E-2</v>
      </c>
      <c r="C12982">
        <v>9.25898E-3</v>
      </c>
    </row>
    <row r="12983" spans="1:3" x14ac:dyDescent="0.3">
      <c r="A12983" s="1">
        <f t="shared" si="202"/>
        <v>12.980791261983562</v>
      </c>
      <c r="B12983">
        <v>3.9960999999999998E-3</v>
      </c>
      <c r="C12983">
        <v>9.2275900000000008E-3</v>
      </c>
    </row>
    <row r="12984" spans="1:3" x14ac:dyDescent="0.3">
      <c r="A12984" s="1">
        <f t="shared" si="202"/>
        <v>12.98179124590329</v>
      </c>
      <c r="B12984">
        <v>-3.3929400000000001E-3</v>
      </c>
      <c r="C12984">
        <v>9.2306000000000003E-3</v>
      </c>
    </row>
    <row r="12985" spans="1:3" x14ac:dyDescent="0.3">
      <c r="A12985" s="1">
        <f t="shared" si="202"/>
        <v>12.982791229823018</v>
      </c>
      <c r="B12985">
        <v>-2.03232E-2</v>
      </c>
      <c r="C12985">
        <v>9.4232099999999996E-3</v>
      </c>
    </row>
    <row r="12986" spans="1:3" x14ac:dyDescent="0.3">
      <c r="A12986" s="1">
        <f t="shared" si="202"/>
        <v>12.983791213742746</v>
      </c>
      <c r="B12986">
        <v>-1.0230599999999999E-2</v>
      </c>
      <c r="C12986">
        <v>9.5145899999999999E-3</v>
      </c>
    </row>
    <row r="12987" spans="1:3" x14ac:dyDescent="0.3">
      <c r="A12987" s="1">
        <f t="shared" si="202"/>
        <v>12.984791197662474</v>
      </c>
      <c r="B12987">
        <v>5.3646700000000002E-3</v>
      </c>
      <c r="C12987">
        <v>9.5422700000000003E-3</v>
      </c>
    </row>
    <row r="12988" spans="1:3" x14ac:dyDescent="0.3">
      <c r="A12988" s="1">
        <f t="shared" si="202"/>
        <v>12.985791181582202</v>
      </c>
      <c r="B12988">
        <v>3.2275499999999998E-4</v>
      </c>
      <c r="C12988">
        <v>9.3134900000000007E-3</v>
      </c>
    </row>
    <row r="12989" spans="1:3" x14ac:dyDescent="0.3">
      <c r="A12989" s="1">
        <f t="shared" si="202"/>
        <v>12.986791165501931</v>
      </c>
      <c r="B12989">
        <v>-5.4006799999999997E-3</v>
      </c>
      <c r="C12989">
        <v>9.0350299999999995E-3</v>
      </c>
    </row>
    <row r="12990" spans="1:3" x14ac:dyDescent="0.3">
      <c r="A12990" s="1">
        <f t="shared" si="202"/>
        <v>12.987791149421659</v>
      </c>
      <c r="B12990">
        <v>-1.0626699999999999E-3</v>
      </c>
      <c r="C12990">
        <v>9.0081599999999994E-3</v>
      </c>
    </row>
    <row r="12991" spans="1:3" x14ac:dyDescent="0.3">
      <c r="A12991" s="1">
        <f t="shared" si="202"/>
        <v>12.988791133341387</v>
      </c>
      <c r="B12991">
        <v>4.5172399999999997E-4</v>
      </c>
      <c r="C12991">
        <v>8.8262199999999992E-3</v>
      </c>
    </row>
    <row r="12992" spans="1:3" x14ac:dyDescent="0.3">
      <c r="A12992" s="1">
        <f t="shared" si="202"/>
        <v>12.989791117261115</v>
      </c>
      <c r="B12992">
        <v>-2.1891300000000001E-3</v>
      </c>
      <c r="C12992">
        <v>8.8441700000000002E-3</v>
      </c>
    </row>
    <row r="12993" spans="1:3" x14ac:dyDescent="0.3">
      <c r="A12993" s="1">
        <f t="shared" si="202"/>
        <v>12.990791101180843</v>
      </c>
      <c r="B12993">
        <v>-1.1421199999999999E-3</v>
      </c>
      <c r="C12993">
        <v>8.7845600000000003E-3</v>
      </c>
    </row>
    <row r="12994" spans="1:3" x14ac:dyDescent="0.3">
      <c r="A12994" s="1">
        <f t="shared" si="202"/>
        <v>12.991791085100571</v>
      </c>
      <c r="B12994">
        <v>5.4024700000000004E-3</v>
      </c>
      <c r="C12994">
        <v>8.7998099999999999E-3</v>
      </c>
    </row>
    <row r="12995" spans="1:3" x14ac:dyDescent="0.3">
      <c r="A12995" s="1">
        <f t="shared" si="202"/>
        <v>12.992791069020299</v>
      </c>
      <c r="B12995">
        <v>1.28082E-2</v>
      </c>
      <c r="C12995">
        <v>8.9042600000000006E-3</v>
      </c>
    </row>
    <row r="12996" spans="1:3" x14ac:dyDescent="0.3">
      <c r="A12996" s="1">
        <f t="shared" ref="A12996:A13059" si="203">A12995+$L$2</f>
        <v>12.993791052940027</v>
      </c>
      <c r="B12996">
        <v>1.4626800000000001E-2</v>
      </c>
      <c r="C12996">
        <v>8.9929999999999993E-3</v>
      </c>
    </row>
    <row r="12997" spans="1:3" x14ac:dyDescent="0.3">
      <c r="A12997" s="1">
        <f t="shared" si="203"/>
        <v>12.994791036859755</v>
      </c>
      <c r="B12997">
        <v>7.9549500000000006E-3</v>
      </c>
      <c r="C12997">
        <v>9.0138400000000004E-3</v>
      </c>
    </row>
    <row r="12998" spans="1:3" x14ac:dyDescent="0.3">
      <c r="A12998" s="1">
        <f t="shared" si="203"/>
        <v>12.995791020779484</v>
      </c>
      <c r="B12998">
        <v>-5.9097200000000005E-4</v>
      </c>
      <c r="C12998">
        <v>8.9254099999999999E-3</v>
      </c>
    </row>
    <row r="12999" spans="1:3" x14ac:dyDescent="0.3">
      <c r="A12999" s="1">
        <f t="shared" si="203"/>
        <v>12.996791004699212</v>
      </c>
      <c r="B12999">
        <v>-1.3173600000000001E-3</v>
      </c>
      <c r="C12999">
        <v>8.8913399999999993E-3</v>
      </c>
    </row>
    <row r="13000" spans="1:3" x14ac:dyDescent="0.3">
      <c r="A13000" s="1">
        <f t="shared" si="203"/>
        <v>12.99779098861894</v>
      </c>
      <c r="B13000">
        <v>4.3646700000000002E-3</v>
      </c>
      <c r="C13000">
        <v>8.9310199999999996E-3</v>
      </c>
    </row>
    <row r="13001" spans="1:3" x14ac:dyDescent="0.3">
      <c r="A13001" s="1">
        <f t="shared" si="203"/>
        <v>12.998790972538668</v>
      </c>
      <c r="B13001">
        <v>1.1775799999999999E-2</v>
      </c>
      <c r="C13001">
        <v>9.0439200000000004E-3</v>
      </c>
    </row>
    <row r="13002" spans="1:3" x14ac:dyDescent="0.3">
      <c r="A13002" s="1">
        <f t="shared" si="203"/>
        <v>12.999790956458396</v>
      </c>
      <c r="B13002">
        <v>1.5186399999999999E-2</v>
      </c>
      <c r="C13002">
        <v>9.1456699999999998E-3</v>
      </c>
    </row>
    <row r="13003" spans="1:3" x14ac:dyDescent="0.3">
      <c r="A13003" s="1">
        <f t="shared" si="203"/>
        <v>13.000790940378124</v>
      </c>
      <c r="B13003">
        <v>6.5578399999999997E-3</v>
      </c>
      <c r="C13003">
        <v>9.1081100000000009E-3</v>
      </c>
    </row>
    <row r="13004" spans="1:3" x14ac:dyDescent="0.3">
      <c r="A13004" s="1">
        <f t="shared" si="203"/>
        <v>13.001790924297852</v>
      </c>
      <c r="B13004">
        <v>-3.5977700000000001E-3</v>
      </c>
      <c r="C13004">
        <v>9.0416300000000002E-3</v>
      </c>
    </row>
    <row r="13005" spans="1:3" x14ac:dyDescent="0.3">
      <c r="A13005" s="1">
        <f t="shared" si="203"/>
        <v>13.00279090821758</v>
      </c>
      <c r="B13005">
        <v>-3.1152100000000002E-3</v>
      </c>
      <c r="C13005">
        <v>9.0192799999999993E-3</v>
      </c>
    </row>
    <row r="13006" spans="1:3" x14ac:dyDescent="0.3">
      <c r="A13006" s="1">
        <f t="shared" si="203"/>
        <v>13.003790892137308</v>
      </c>
      <c r="B13006">
        <v>4.2455800000000001E-4</v>
      </c>
      <c r="C13006">
        <v>8.9268699999999999E-3</v>
      </c>
    </row>
    <row r="13007" spans="1:3" x14ac:dyDescent="0.3">
      <c r="A13007" s="1">
        <f t="shared" si="203"/>
        <v>13.004790876057037</v>
      </c>
      <c r="B13007">
        <v>-2.2605699999999999E-4</v>
      </c>
      <c r="C13007">
        <v>8.5391200000000007E-3</v>
      </c>
    </row>
    <row r="13008" spans="1:3" x14ac:dyDescent="0.3">
      <c r="A13008" s="1">
        <f t="shared" si="203"/>
        <v>13.005790859976765</v>
      </c>
      <c r="B13008">
        <v>-6.8641600000000002E-3</v>
      </c>
      <c r="C13008">
        <v>8.0537000000000004E-3</v>
      </c>
    </row>
    <row r="13009" spans="1:3" x14ac:dyDescent="0.3">
      <c r="A13009" s="1">
        <f t="shared" si="203"/>
        <v>13.006790843896493</v>
      </c>
      <c r="B13009">
        <v>-1.38932E-2</v>
      </c>
      <c r="C13009">
        <v>8.0363599999999993E-3</v>
      </c>
    </row>
    <row r="13010" spans="1:3" x14ac:dyDescent="0.3">
      <c r="A13010" s="1">
        <f t="shared" si="203"/>
        <v>13.007790827816221</v>
      </c>
      <c r="B13010">
        <v>-9.2275299999999994E-3</v>
      </c>
      <c r="C13010">
        <v>7.6612499999999997E-3</v>
      </c>
    </row>
    <row r="13011" spans="1:3" x14ac:dyDescent="0.3">
      <c r="A13011" s="1">
        <f t="shared" si="203"/>
        <v>13.008790811735949</v>
      </c>
      <c r="B13011">
        <v>1.26093E-3</v>
      </c>
      <c r="C13011">
        <v>7.1772299999999997E-3</v>
      </c>
    </row>
    <row r="13012" spans="1:3" x14ac:dyDescent="0.3">
      <c r="A13012" s="1">
        <f t="shared" si="203"/>
        <v>13.009790795655677</v>
      </c>
      <c r="B13012">
        <v>1.6615499999999999E-3</v>
      </c>
      <c r="C13012">
        <v>7.1106700000000004E-3</v>
      </c>
    </row>
    <row r="13013" spans="1:3" x14ac:dyDescent="0.3">
      <c r="A13013" s="1">
        <f t="shared" si="203"/>
        <v>13.010790779575405</v>
      </c>
      <c r="B13013">
        <v>1.84043E-4</v>
      </c>
      <c r="C13013">
        <v>6.99827E-3</v>
      </c>
    </row>
    <row r="13014" spans="1:3" x14ac:dyDescent="0.3">
      <c r="A13014" s="1">
        <f t="shared" si="203"/>
        <v>13.011790763495133</v>
      </c>
      <c r="B13014">
        <v>7.53866E-3</v>
      </c>
      <c r="C13014">
        <v>6.9525400000000001E-3</v>
      </c>
    </row>
    <row r="13015" spans="1:3" x14ac:dyDescent="0.3">
      <c r="A13015" s="1">
        <f t="shared" si="203"/>
        <v>13.012790747414861</v>
      </c>
      <c r="B13015">
        <v>1.04394E-2</v>
      </c>
      <c r="C13015">
        <v>6.9033200000000001E-3</v>
      </c>
    </row>
    <row r="13016" spans="1:3" x14ac:dyDescent="0.3">
      <c r="A13016" s="1">
        <f t="shared" si="203"/>
        <v>13.01379073133459</v>
      </c>
      <c r="B13016">
        <v>1.0166700000000001E-2</v>
      </c>
      <c r="C13016">
        <v>6.83426E-3</v>
      </c>
    </row>
    <row r="13017" spans="1:3" x14ac:dyDescent="0.3">
      <c r="A13017" s="1">
        <f t="shared" si="203"/>
        <v>13.014790715254318</v>
      </c>
      <c r="B13017">
        <v>1.46018E-2</v>
      </c>
      <c r="C13017">
        <v>6.8837100000000003E-3</v>
      </c>
    </row>
    <row r="13018" spans="1:3" x14ac:dyDescent="0.3">
      <c r="A13018" s="1">
        <f t="shared" si="203"/>
        <v>13.015790699174046</v>
      </c>
      <c r="B13018">
        <v>3.73887E-3</v>
      </c>
      <c r="C13018">
        <v>6.84521E-3</v>
      </c>
    </row>
    <row r="13019" spans="1:3" x14ac:dyDescent="0.3">
      <c r="A13019" s="1">
        <f t="shared" si="203"/>
        <v>13.016790683093774</v>
      </c>
      <c r="B13019">
        <v>-1.6839799999999999E-2</v>
      </c>
      <c r="C13019">
        <v>6.7881E-3</v>
      </c>
    </row>
    <row r="13020" spans="1:3" x14ac:dyDescent="0.3">
      <c r="A13020" s="1">
        <f t="shared" si="203"/>
        <v>13.017790667013502</v>
      </c>
      <c r="B13020">
        <v>-1.5621899999999999E-2</v>
      </c>
      <c r="C13020">
        <v>6.7018499999999996E-3</v>
      </c>
    </row>
    <row r="13021" spans="1:3" x14ac:dyDescent="0.3">
      <c r="A13021" s="1">
        <f t="shared" si="203"/>
        <v>13.01879065093323</v>
      </c>
      <c r="B13021">
        <v>-4.7296999999999999E-3</v>
      </c>
      <c r="C13021">
        <v>6.6294300000000004E-3</v>
      </c>
    </row>
    <row r="13022" spans="1:3" x14ac:dyDescent="0.3">
      <c r="A13022" s="1">
        <f t="shared" si="203"/>
        <v>13.019790634852958</v>
      </c>
      <c r="B13022">
        <v>-4.5174000000000004E-3</v>
      </c>
      <c r="C13022">
        <v>6.6688600000000004E-3</v>
      </c>
    </row>
    <row r="13023" spans="1:3" x14ac:dyDescent="0.3">
      <c r="A13023" s="1">
        <f t="shared" si="203"/>
        <v>13.020790618772686</v>
      </c>
      <c r="B13023">
        <v>-3.8367700000000002E-4</v>
      </c>
      <c r="C13023">
        <v>6.6042699999999998E-3</v>
      </c>
    </row>
    <row r="13024" spans="1:3" x14ac:dyDescent="0.3">
      <c r="A13024" s="1">
        <f t="shared" si="203"/>
        <v>13.021790602692414</v>
      </c>
      <c r="B13024">
        <v>1.2688400000000001E-2</v>
      </c>
      <c r="C13024">
        <v>6.5778199999999998E-3</v>
      </c>
    </row>
    <row r="13025" spans="1:3" x14ac:dyDescent="0.3">
      <c r="A13025" s="1">
        <f t="shared" si="203"/>
        <v>13.022790586612143</v>
      </c>
      <c r="B13025">
        <v>1.8658500000000001E-2</v>
      </c>
      <c r="C13025">
        <v>6.6702300000000001E-3</v>
      </c>
    </row>
    <row r="13026" spans="1:3" x14ac:dyDescent="0.3">
      <c r="A13026" s="1">
        <f t="shared" si="203"/>
        <v>13.023790570531871</v>
      </c>
      <c r="B13026">
        <v>5.5922899999999998E-3</v>
      </c>
      <c r="C13026">
        <v>6.7012399999999998E-3</v>
      </c>
    </row>
    <row r="13027" spans="1:3" x14ac:dyDescent="0.3">
      <c r="A13027" s="1">
        <f t="shared" si="203"/>
        <v>13.024790554451599</v>
      </c>
      <c r="B13027">
        <v>-1.88807E-2</v>
      </c>
      <c r="C13027">
        <v>6.8673400000000004E-3</v>
      </c>
    </row>
    <row r="13028" spans="1:3" x14ac:dyDescent="0.3">
      <c r="A13028" s="1">
        <f t="shared" si="203"/>
        <v>13.025790538371327</v>
      </c>
      <c r="B13028">
        <v>-2.5695599999999999E-2</v>
      </c>
      <c r="C13028">
        <v>7.1241100000000003E-3</v>
      </c>
    </row>
    <row r="13029" spans="1:3" x14ac:dyDescent="0.3">
      <c r="A13029" s="1">
        <f t="shared" si="203"/>
        <v>13.026790522291055</v>
      </c>
      <c r="B13029">
        <v>-1.2042499999999999E-2</v>
      </c>
      <c r="C13029">
        <v>7.2249799999999998E-3</v>
      </c>
    </row>
    <row r="13030" spans="1:3" x14ac:dyDescent="0.3">
      <c r="A13030" s="1">
        <f t="shared" si="203"/>
        <v>13.027790506210783</v>
      </c>
      <c r="B13030">
        <v>-3.74479E-3</v>
      </c>
      <c r="C13030">
        <v>7.2302800000000004E-3</v>
      </c>
    </row>
    <row r="13031" spans="1:3" x14ac:dyDescent="0.3">
      <c r="A13031" s="1">
        <f t="shared" si="203"/>
        <v>13.028790490130511</v>
      </c>
      <c r="B13031">
        <v>3.0539199999999999E-3</v>
      </c>
      <c r="C13031">
        <v>7.2105600000000004E-3</v>
      </c>
    </row>
    <row r="13032" spans="1:3" x14ac:dyDescent="0.3">
      <c r="A13032" s="1">
        <f t="shared" si="203"/>
        <v>13.029790474050239</v>
      </c>
      <c r="B13032">
        <v>1.2842900000000001E-2</v>
      </c>
      <c r="C13032">
        <v>7.2937499999999999E-3</v>
      </c>
    </row>
    <row r="13033" spans="1:3" x14ac:dyDescent="0.3">
      <c r="A13033" s="1">
        <f t="shared" si="203"/>
        <v>13.030790457969967</v>
      </c>
      <c r="B13033">
        <v>4.8287900000000003E-3</v>
      </c>
      <c r="C13033">
        <v>7.20113E-3</v>
      </c>
    </row>
    <row r="13034" spans="1:3" x14ac:dyDescent="0.3">
      <c r="A13034" s="1">
        <f t="shared" si="203"/>
        <v>13.031790441889695</v>
      </c>
      <c r="B13034">
        <v>-1.2909800000000001E-2</v>
      </c>
      <c r="C13034">
        <v>7.1910400000000001E-3</v>
      </c>
    </row>
    <row r="13035" spans="1:3" x14ac:dyDescent="0.3">
      <c r="A13035" s="1">
        <f t="shared" si="203"/>
        <v>13.032790425809424</v>
      </c>
      <c r="B13035">
        <v>-1.55412E-2</v>
      </c>
      <c r="C13035">
        <v>7.2739500000000004E-3</v>
      </c>
    </row>
    <row r="13036" spans="1:3" x14ac:dyDescent="0.3">
      <c r="A13036" s="1">
        <f t="shared" si="203"/>
        <v>13.033790409729152</v>
      </c>
      <c r="B13036">
        <v>-7.3109400000000001E-3</v>
      </c>
      <c r="C13036">
        <v>7.3443299999999996E-3</v>
      </c>
    </row>
    <row r="13037" spans="1:3" x14ac:dyDescent="0.3">
      <c r="A13037" s="1">
        <f t="shared" si="203"/>
        <v>13.03479039364888</v>
      </c>
      <c r="B13037">
        <v>1.7287100000000001E-3</v>
      </c>
      <c r="C13037">
        <v>7.3274899999999999E-3</v>
      </c>
    </row>
    <row r="13038" spans="1:3" x14ac:dyDescent="0.3">
      <c r="A13038" s="1">
        <f t="shared" si="203"/>
        <v>13.035790377568608</v>
      </c>
      <c r="B13038">
        <v>9.4075600000000006E-3</v>
      </c>
      <c r="C13038">
        <v>7.3474600000000001E-3</v>
      </c>
    </row>
    <row r="13039" spans="1:3" x14ac:dyDescent="0.3">
      <c r="A13039" s="1">
        <f t="shared" si="203"/>
        <v>13.036790361488336</v>
      </c>
      <c r="B13039">
        <v>1.1028899999999999E-2</v>
      </c>
      <c r="C13039">
        <v>7.2999400000000004E-3</v>
      </c>
    </row>
    <row r="13040" spans="1:3" x14ac:dyDescent="0.3">
      <c r="A13040" s="1">
        <f t="shared" si="203"/>
        <v>13.037790345408064</v>
      </c>
      <c r="B13040">
        <v>9.6499600000000008E-3</v>
      </c>
      <c r="C13040">
        <v>7.3232499999999999E-3</v>
      </c>
    </row>
    <row r="13041" spans="1:3" x14ac:dyDescent="0.3">
      <c r="A13041" s="1">
        <f t="shared" si="203"/>
        <v>13.038790329327792</v>
      </c>
      <c r="B13041">
        <v>7.61518E-3</v>
      </c>
      <c r="C13041">
        <v>7.12782E-3</v>
      </c>
    </row>
    <row r="13042" spans="1:3" x14ac:dyDescent="0.3">
      <c r="A13042" s="1">
        <f t="shared" si="203"/>
        <v>13.03979031324752</v>
      </c>
      <c r="B13042">
        <v>3.9465799999999999E-3</v>
      </c>
      <c r="C13042">
        <v>7.0630900000000002E-3</v>
      </c>
    </row>
    <row r="13043" spans="1:3" x14ac:dyDescent="0.3">
      <c r="A13043" s="1">
        <f t="shared" si="203"/>
        <v>13.040790297167248</v>
      </c>
      <c r="B13043">
        <v>5.8104899999999998E-3</v>
      </c>
      <c r="C13043">
        <v>7.08664E-3</v>
      </c>
    </row>
    <row r="13044" spans="1:3" x14ac:dyDescent="0.3">
      <c r="A13044" s="1">
        <f t="shared" si="203"/>
        <v>13.041790281086977</v>
      </c>
      <c r="B13044">
        <v>1.08454E-2</v>
      </c>
      <c r="C13044">
        <v>7.1843499999999999E-3</v>
      </c>
    </row>
    <row r="13045" spans="1:3" x14ac:dyDescent="0.3">
      <c r="A13045" s="1">
        <f t="shared" si="203"/>
        <v>13.042790265006705</v>
      </c>
      <c r="B13045">
        <v>1.10037E-2</v>
      </c>
      <c r="C13045">
        <v>7.2508800000000003E-3</v>
      </c>
    </row>
    <row r="13046" spans="1:3" x14ac:dyDescent="0.3">
      <c r="A13046" s="1">
        <f t="shared" si="203"/>
        <v>13.043790248926433</v>
      </c>
      <c r="B13046">
        <v>8.40547E-3</v>
      </c>
      <c r="C13046">
        <v>7.2784399999999997E-3</v>
      </c>
    </row>
    <row r="13047" spans="1:3" x14ac:dyDescent="0.3">
      <c r="A13047" s="1">
        <f t="shared" si="203"/>
        <v>13.044790232846161</v>
      </c>
      <c r="B13047">
        <v>-2.4369499999999998E-3</v>
      </c>
      <c r="C13047">
        <v>7.2971700000000004E-3</v>
      </c>
    </row>
    <row r="13048" spans="1:3" x14ac:dyDescent="0.3">
      <c r="A13048" s="1">
        <f t="shared" si="203"/>
        <v>13.045790216765889</v>
      </c>
      <c r="B13048">
        <v>-2.15669E-2</v>
      </c>
      <c r="C13048">
        <v>7.4480600000000003E-3</v>
      </c>
    </row>
    <row r="13049" spans="1:3" x14ac:dyDescent="0.3">
      <c r="A13049" s="1">
        <f t="shared" si="203"/>
        <v>13.046790200685617</v>
      </c>
      <c r="B13049">
        <v>-2.3670799999999999E-2</v>
      </c>
      <c r="C13049">
        <v>7.58262E-3</v>
      </c>
    </row>
    <row r="13050" spans="1:3" x14ac:dyDescent="0.3">
      <c r="A13050" s="1">
        <f t="shared" si="203"/>
        <v>13.047790184605345</v>
      </c>
      <c r="B13050">
        <v>-1.7485199999999999E-3</v>
      </c>
      <c r="C13050">
        <v>7.54129E-3</v>
      </c>
    </row>
    <row r="13051" spans="1:3" x14ac:dyDescent="0.3">
      <c r="A13051" s="1">
        <f t="shared" si="203"/>
        <v>13.048790168525073</v>
      </c>
      <c r="B13051">
        <v>1.46315E-2</v>
      </c>
      <c r="C13051">
        <v>7.6679799999999996E-3</v>
      </c>
    </row>
    <row r="13052" spans="1:3" x14ac:dyDescent="0.3">
      <c r="A13052" s="1">
        <f t="shared" si="203"/>
        <v>13.049790152444801</v>
      </c>
      <c r="B13052">
        <v>9.1160200000000007E-3</v>
      </c>
      <c r="C13052">
        <v>7.6924200000000002E-3</v>
      </c>
    </row>
    <row r="13053" spans="1:3" x14ac:dyDescent="0.3">
      <c r="A13053" s="1">
        <f t="shared" si="203"/>
        <v>13.05079013636453</v>
      </c>
      <c r="B13053">
        <v>-2.9941999999999998E-3</v>
      </c>
      <c r="C13053">
        <v>7.5642699999999997E-3</v>
      </c>
    </row>
    <row r="13054" spans="1:3" x14ac:dyDescent="0.3">
      <c r="A13054" s="1">
        <f t="shared" si="203"/>
        <v>13.051790120284258</v>
      </c>
      <c r="B13054">
        <v>-8.0302099999999994E-3</v>
      </c>
      <c r="C13054">
        <v>7.6241700000000004E-3</v>
      </c>
    </row>
    <row r="13055" spans="1:3" x14ac:dyDescent="0.3">
      <c r="A13055" s="1">
        <f t="shared" si="203"/>
        <v>13.052790104203986</v>
      </c>
      <c r="B13055">
        <v>-8.9718699999999998E-3</v>
      </c>
      <c r="C13055">
        <v>7.5447200000000004E-3</v>
      </c>
    </row>
    <row r="13056" spans="1:3" x14ac:dyDescent="0.3">
      <c r="A13056" s="1">
        <f t="shared" si="203"/>
        <v>13.053790088123714</v>
      </c>
      <c r="B13056">
        <v>-7.6434199999999997E-3</v>
      </c>
      <c r="C13056">
        <v>7.5505499999999996E-3</v>
      </c>
    </row>
    <row r="13057" spans="1:3" x14ac:dyDescent="0.3">
      <c r="A13057" s="1">
        <f t="shared" si="203"/>
        <v>13.054790072043442</v>
      </c>
      <c r="B13057">
        <v>-1.0198799999999999E-3</v>
      </c>
      <c r="C13057">
        <v>7.5430000000000002E-3</v>
      </c>
    </row>
    <row r="13058" spans="1:3" x14ac:dyDescent="0.3">
      <c r="A13058" s="1">
        <f t="shared" si="203"/>
        <v>13.05579005596317</v>
      </c>
      <c r="B13058">
        <v>3.2783199999999999E-3</v>
      </c>
      <c r="C13058">
        <v>7.5231200000000003E-3</v>
      </c>
    </row>
    <row r="13059" spans="1:3" x14ac:dyDescent="0.3">
      <c r="A13059" s="1">
        <f t="shared" si="203"/>
        <v>13.056790039882898</v>
      </c>
      <c r="B13059">
        <v>-1.55697E-3</v>
      </c>
      <c r="C13059">
        <v>7.4671299999999998E-3</v>
      </c>
    </row>
    <row r="13060" spans="1:3" x14ac:dyDescent="0.3">
      <c r="A13060" s="1">
        <f t="shared" ref="A13060:A13123" si="204">A13059+$L$2</f>
        <v>13.057790023802626</v>
      </c>
      <c r="B13060">
        <v>-7.4298599999999999E-3</v>
      </c>
      <c r="C13060">
        <v>7.5194399999999996E-3</v>
      </c>
    </row>
    <row r="13061" spans="1:3" x14ac:dyDescent="0.3">
      <c r="A13061" s="1">
        <f t="shared" si="204"/>
        <v>13.058790007722354</v>
      </c>
      <c r="B13061">
        <v>-9.7624400000000007E-3</v>
      </c>
      <c r="C13061">
        <v>7.5293199999999999E-3</v>
      </c>
    </row>
    <row r="13062" spans="1:3" x14ac:dyDescent="0.3">
      <c r="A13062" s="1">
        <f t="shared" si="204"/>
        <v>13.059789991642083</v>
      </c>
      <c r="B13062">
        <v>-9.5685300000000004E-3</v>
      </c>
      <c r="C13062">
        <v>7.6069900000000001E-3</v>
      </c>
    </row>
    <row r="13063" spans="1:3" x14ac:dyDescent="0.3">
      <c r="A13063" s="1">
        <f t="shared" si="204"/>
        <v>13.060789975561811</v>
      </c>
      <c r="B13063">
        <v>-3.2166600000000001E-3</v>
      </c>
      <c r="C13063">
        <v>7.5950699999999998E-3</v>
      </c>
    </row>
    <row r="13064" spans="1:3" x14ac:dyDescent="0.3">
      <c r="A13064" s="1">
        <f t="shared" si="204"/>
        <v>13.061789959481539</v>
      </c>
      <c r="B13064">
        <v>5.2611699999999999E-3</v>
      </c>
      <c r="C13064">
        <v>7.6297400000000003E-3</v>
      </c>
    </row>
    <row r="13065" spans="1:3" x14ac:dyDescent="0.3">
      <c r="A13065" s="1">
        <f t="shared" si="204"/>
        <v>13.062789943401267</v>
      </c>
      <c r="B13065">
        <v>7.2418600000000001E-3</v>
      </c>
      <c r="C13065">
        <v>7.6374600000000004E-3</v>
      </c>
    </row>
    <row r="13066" spans="1:3" x14ac:dyDescent="0.3">
      <c r="A13066" s="1">
        <f t="shared" si="204"/>
        <v>13.063789927320995</v>
      </c>
      <c r="B13066">
        <v>6.0835699999999999E-3</v>
      </c>
      <c r="C13066">
        <v>7.5992400000000002E-3</v>
      </c>
    </row>
    <row r="13067" spans="1:3" x14ac:dyDescent="0.3">
      <c r="A13067" s="1">
        <f t="shared" si="204"/>
        <v>13.064789911240723</v>
      </c>
      <c r="B13067">
        <v>7.2087499999999999E-3</v>
      </c>
      <c r="C13067">
        <v>7.6624900000000001E-3</v>
      </c>
    </row>
    <row r="13068" spans="1:3" x14ac:dyDescent="0.3">
      <c r="A13068" s="1">
        <f t="shared" si="204"/>
        <v>13.065789895160451</v>
      </c>
      <c r="B13068">
        <v>9.2294500000000002E-3</v>
      </c>
      <c r="C13068">
        <v>7.6586500000000004E-3</v>
      </c>
    </row>
    <row r="13069" spans="1:3" x14ac:dyDescent="0.3">
      <c r="A13069" s="1">
        <f t="shared" si="204"/>
        <v>13.066789879080179</v>
      </c>
      <c r="B13069">
        <v>1.0099199999999999E-2</v>
      </c>
      <c r="C13069">
        <v>7.6700400000000004E-3</v>
      </c>
    </row>
    <row r="13070" spans="1:3" x14ac:dyDescent="0.3">
      <c r="A13070" s="1">
        <f t="shared" si="204"/>
        <v>13.067789862999907</v>
      </c>
      <c r="B13070">
        <v>4.9331499999999999E-3</v>
      </c>
      <c r="C13070">
        <v>7.6946699999999998E-3</v>
      </c>
    </row>
    <row r="13071" spans="1:3" x14ac:dyDescent="0.3">
      <c r="A13071" s="1">
        <f t="shared" si="204"/>
        <v>13.068789846919636</v>
      </c>
      <c r="B13071">
        <v>-1.5928400000000001E-3</v>
      </c>
      <c r="C13071">
        <v>7.69596E-3</v>
      </c>
    </row>
    <row r="13072" spans="1:3" x14ac:dyDescent="0.3">
      <c r="A13072" s="1">
        <f t="shared" si="204"/>
        <v>13.069789830839364</v>
      </c>
      <c r="B13072">
        <v>5.4659799999999996E-3</v>
      </c>
      <c r="C13072">
        <v>7.6997000000000003E-3</v>
      </c>
    </row>
    <row r="13073" spans="1:3" x14ac:dyDescent="0.3">
      <c r="A13073" s="1">
        <f t="shared" si="204"/>
        <v>13.070789814759092</v>
      </c>
      <c r="B13073">
        <v>1.6041699999999999E-2</v>
      </c>
      <c r="C13073">
        <v>7.8036299999999998E-3</v>
      </c>
    </row>
    <row r="13074" spans="1:3" x14ac:dyDescent="0.3">
      <c r="A13074" s="1">
        <f t="shared" si="204"/>
        <v>13.07178979867882</v>
      </c>
      <c r="B13074">
        <v>1.3598600000000001E-2</v>
      </c>
      <c r="C13074">
        <v>7.9299699999999997E-3</v>
      </c>
    </row>
    <row r="13075" spans="1:3" x14ac:dyDescent="0.3">
      <c r="A13075" s="1">
        <f t="shared" si="204"/>
        <v>13.072789782598548</v>
      </c>
      <c r="B13075">
        <v>1.18713E-2</v>
      </c>
      <c r="C13075">
        <v>7.9866599999999996E-3</v>
      </c>
    </row>
    <row r="13076" spans="1:3" x14ac:dyDescent="0.3">
      <c r="A13076" s="1">
        <f t="shared" si="204"/>
        <v>13.073789766518276</v>
      </c>
      <c r="B13076">
        <v>1.69576E-2</v>
      </c>
      <c r="C13076">
        <v>8.0607500000000002E-3</v>
      </c>
    </row>
    <row r="13077" spans="1:3" x14ac:dyDescent="0.3">
      <c r="A13077" s="1">
        <f t="shared" si="204"/>
        <v>13.074789750438004</v>
      </c>
      <c r="B13077">
        <v>9.2360500000000009E-3</v>
      </c>
      <c r="C13077">
        <v>8.0940600000000001E-3</v>
      </c>
    </row>
    <row r="13078" spans="1:3" x14ac:dyDescent="0.3">
      <c r="A13078" s="1">
        <f t="shared" si="204"/>
        <v>13.075789734357732</v>
      </c>
      <c r="B13078">
        <v>-1.28992E-2</v>
      </c>
      <c r="C13078">
        <v>8.1668699999999997E-3</v>
      </c>
    </row>
    <row r="13079" spans="1:3" x14ac:dyDescent="0.3">
      <c r="A13079" s="1">
        <f t="shared" si="204"/>
        <v>13.07678971827746</v>
      </c>
      <c r="B13079">
        <v>-2.4215799999999999E-2</v>
      </c>
      <c r="C13079">
        <v>8.3145900000000002E-3</v>
      </c>
    </row>
    <row r="13080" spans="1:3" x14ac:dyDescent="0.3">
      <c r="A13080" s="1">
        <f t="shared" si="204"/>
        <v>13.077789702197189</v>
      </c>
      <c r="B13080">
        <v>-1.5349399999999999E-2</v>
      </c>
      <c r="C13080">
        <v>8.45073E-3</v>
      </c>
    </row>
    <row r="13081" spans="1:3" x14ac:dyDescent="0.3">
      <c r="A13081" s="1">
        <f t="shared" si="204"/>
        <v>13.078789686116917</v>
      </c>
      <c r="B13081">
        <v>-4.78299E-3</v>
      </c>
      <c r="C13081">
        <v>8.2971599999999996E-3</v>
      </c>
    </row>
    <row r="13082" spans="1:3" x14ac:dyDescent="0.3">
      <c r="A13082" s="1">
        <f t="shared" si="204"/>
        <v>13.079789670036645</v>
      </c>
      <c r="B13082">
        <v>2.9246200000000002E-3</v>
      </c>
      <c r="C13082">
        <v>8.1836300000000008E-3</v>
      </c>
    </row>
    <row r="13083" spans="1:3" x14ac:dyDescent="0.3">
      <c r="A13083" s="1">
        <f t="shared" si="204"/>
        <v>13.080789653956373</v>
      </c>
      <c r="B13083">
        <v>1.43076E-2</v>
      </c>
      <c r="C13083">
        <v>8.2867500000000007E-3</v>
      </c>
    </row>
    <row r="13084" spans="1:3" x14ac:dyDescent="0.3">
      <c r="A13084" s="1">
        <f t="shared" si="204"/>
        <v>13.081789637876101</v>
      </c>
      <c r="B13084">
        <v>1.16887E-2</v>
      </c>
      <c r="C13084">
        <v>8.3697000000000008E-3</v>
      </c>
    </row>
    <row r="13085" spans="1:3" x14ac:dyDescent="0.3">
      <c r="A13085" s="1">
        <f t="shared" si="204"/>
        <v>13.082789621795829</v>
      </c>
      <c r="B13085">
        <v>-5.6184299999999998E-3</v>
      </c>
      <c r="C13085">
        <v>8.2226599999999997E-3</v>
      </c>
    </row>
    <row r="13086" spans="1:3" x14ac:dyDescent="0.3">
      <c r="A13086" s="1">
        <f t="shared" si="204"/>
        <v>13.083789605715557</v>
      </c>
      <c r="B13086">
        <v>-6.48827E-3</v>
      </c>
      <c r="C13086">
        <v>8.1852299999999999E-3</v>
      </c>
    </row>
    <row r="13087" spans="1:3" x14ac:dyDescent="0.3">
      <c r="A13087" s="1">
        <f t="shared" si="204"/>
        <v>13.084789589635285</v>
      </c>
      <c r="B13087">
        <v>8.0510400000000006E-3</v>
      </c>
      <c r="C13087">
        <v>8.2121E-3</v>
      </c>
    </row>
    <row r="13088" spans="1:3" x14ac:dyDescent="0.3">
      <c r="A13088" s="1">
        <f t="shared" si="204"/>
        <v>13.085789573555013</v>
      </c>
      <c r="B13088">
        <v>1.3518199999999999E-2</v>
      </c>
      <c r="C13088">
        <v>8.3440500000000004E-3</v>
      </c>
    </row>
    <row r="13089" spans="1:3" x14ac:dyDescent="0.3">
      <c r="A13089" s="1">
        <f t="shared" si="204"/>
        <v>13.086789557474741</v>
      </c>
      <c r="B13089">
        <v>7.7676400000000001E-3</v>
      </c>
      <c r="C13089">
        <v>8.3677200000000004E-3</v>
      </c>
    </row>
    <row r="13090" spans="1:3" x14ac:dyDescent="0.3">
      <c r="A13090" s="1">
        <f t="shared" si="204"/>
        <v>13.08778954139447</v>
      </c>
      <c r="B13090">
        <v>-6.8482600000000001E-3</v>
      </c>
      <c r="C13090">
        <v>8.4255800000000002E-3</v>
      </c>
    </row>
    <row r="13091" spans="1:3" x14ac:dyDescent="0.3">
      <c r="A13091" s="1">
        <f t="shared" si="204"/>
        <v>13.088789525314198</v>
      </c>
      <c r="B13091">
        <v>-2.7184300000000002E-2</v>
      </c>
      <c r="C13091">
        <v>8.6928999999999999E-3</v>
      </c>
    </row>
    <row r="13092" spans="1:3" x14ac:dyDescent="0.3">
      <c r="A13092" s="1">
        <f t="shared" si="204"/>
        <v>13.089789509233926</v>
      </c>
      <c r="B13092">
        <v>-3.0738399999999999E-2</v>
      </c>
      <c r="C13092">
        <v>8.9783899999999993E-3</v>
      </c>
    </row>
    <row r="13093" spans="1:3" x14ac:dyDescent="0.3">
      <c r="A13093" s="1">
        <f t="shared" si="204"/>
        <v>13.090789493153654</v>
      </c>
      <c r="B13093">
        <v>-1.23552E-2</v>
      </c>
      <c r="C13093">
        <v>9.0905299999999994E-3</v>
      </c>
    </row>
    <row r="13094" spans="1:3" x14ac:dyDescent="0.3">
      <c r="A13094" s="1">
        <f t="shared" si="204"/>
        <v>13.091789477073382</v>
      </c>
      <c r="B13094">
        <v>6.4667999999999995E-4</v>
      </c>
      <c r="C13094">
        <v>9.0429699999999991E-3</v>
      </c>
    </row>
    <row r="13095" spans="1:3" x14ac:dyDescent="0.3">
      <c r="A13095" s="1">
        <f t="shared" si="204"/>
        <v>13.09278946099311</v>
      </c>
      <c r="B13095">
        <v>9.7422199999999996E-4</v>
      </c>
      <c r="C13095">
        <v>8.9246299999999994E-3</v>
      </c>
    </row>
    <row r="13096" spans="1:3" x14ac:dyDescent="0.3">
      <c r="A13096" s="1">
        <f t="shared" si="204"/>
        <v>13.093789444912838</v>
      </c>
      <c r="B13096">
        <v>3.3420300000000002E-3</v>
      </c>
      <c r="C13096">
        <v>8.81178E-3</v>
      </c>
    </row>
    <row r="13097" spans="1:3" x14ac:dyDescent="0.3">
      <c r="A13097" s="1">
        <f t="shared" si="204"/>
        <v>13.094789428832566</v>
      </c>
      <c r="B13097">
        <v>6.4562700000000001E-3</v>
      </c>
      <c r="C13097">
        <v>8.7967900000000005E-3</v>
      </c>
    </row>
    <row r="13098" spans="1:3" x14ac:dyDescent="0.3">
      <c r="A13098" s="1">
        <f t="shared" si="204"/>
        <v>13.095789412752294</v>
      </c>
      <c r="B13098">
        <v>1.97335E-3</v>
      </c>
      <c r="C13098">
        <v>8.8106199999999999E-3</v>
      </c>
    </row>
    <row r="13099" spans="1:3" x14ac:dyDescent="0.3">
      <c r="A13099" s="1">
        <f t="shared" si="204"/>
        <v>13.096789396672023</v>
      </c>
      <c r="B13099">
        <v>-5.6599700000000003E-3</v>
      </c>
      <c r="C13099">
        <v>8.8540400000000005E-3</v>
      </c>
    </row>
    <row r="13100" spans="1:3" x14ac:dyDescent="0.3">
      <c r="A13100" s="1">
        <f t="shared" si="204"/>
        <v>13.097789380591751</v>
      </c>
      <c r="B13100">
        <v>-8.5266500000000002E-3</v>
      </c>
      <c r="C13100">
        <v>8.8956599999999997E-3</v>
      </c>
    </row>
    <row r="13101" spans="1:3" x14ac:dyDescent="0.3">
      <c r="A13101" s="1">
        <f t="shared" si="204"/>
        <v>13.098789364511479</v>
      </c>
      <c r="B13101">
        <v>-9.1829000000000008E-3</v>
      </c>
      <c r="C13101">
        <v>8.8697299999999993E-3</v>
      </c>
    </row>
    <row r="13102" spans="1:3" x14ac:dyDescent="0.3">
      <c r="A13102" s="1">
        <f t="shared" si="204"/>
        <v>13.099789348431207</v>
      </c>
      <c r="B13102">
        <v>-1.0935E-2</v>
      </c>
      <c r="C13102">
        <v>8.8272200000000002E-3</v>
      </c>
    </row>
    <row r="13103" spans="1:3" x14ac:dyDescent="0.3">
      <c r="A13103" s="1">
        <f t="shared" si="204"/>
        <v>13.100789332350935</v>
      </c>
      <c r="B13103">
        <v>-3.33731E-3</v>
      </c>
      <c r="C13103">
        <v>8.7950200000000006E-3</v>
      </c>
    </row>
    <row r="13104" spans="1:3" x14ac:dyDescent="0.3">
      <c r="A13104" s="1">
        <f t="shared" si="204"/>
        <v>13.101789316270663</v>
      </c>
      <c r="B13104">
        <v>1.23141E-2</v>
      </c>
      <c r="C13104">
        <v>8.8821799999999999E-3</v>
      </c>
    </row>
    <row r="13105" spans="1:3" x14ac:dyDescent="0.3">
      <c r="A13105" s="1">
        <f t="shared" si="204"/>
        <v>13.102789300190391</v>
      </c>
      <c r="B13105">
        <v>9.9836300000000003E-3</v>
      </c>
      <c r="C13105">
        <v>8.9508599999999997E-3</v>
      </c>
    </row>
    <row r="13106" spans="1:3" x14ac:dyDescent="0.3">
      <c r="A13106" s="1">
        <f t="shared" si="204"/>
        <v>13.103789284110119</v>
      </c>
      <c r="B13106">
        <v>3.0600499999999999E-3</v>
      </c>
      <c r="C13106">
        <v>8.9772199999999993E-3</v>
      </c>
    </row>
    <row r="13107" spans="1:3" x14ac:dyDescent="0.3">
      <c r="A13107" s="1">
        <f t="shared" si="204"/>
        <v>13.104789268029847</v>
      </c>
      <c r="B13107">
        <v>1.6416400000000001E-2</v>
      </c>
      <c r="C13107">
        <v>9.1391200000000006E-3</v>
      </c>
    </row>
    <row r="13108" spans="1:3" x14ac:dyDescent="0.3">
      <c r="A13108" s="1">
        <f t="shared" si="204"/>
        <v>13.105789251949576</v>
      </c>
      <c r="B13108">
        <v>1.03915E-2</v>
      </c>
      <c r="C13108">
        <v>9.1743899999999993E-3</v>
      </c>
    </row>
    <row r="13109" spans="1:3" x14ac:dyDescent="0.3">
      <c r="A13109" s="1">
        <f t="shared" si="204"/>
        <v>13.106789235869304</v>
      </c>
      <c r="B13109">
        <v>-1.54097E-2</v>
      </c>
      <c r="C13109">
        <v>9.1895599999999994E-3</v>
      </c>
    </row>
    <row r="13110" spans="1:3" x14ac:dyDescent="0.3">
      <c r="A13110" s="1">
        <f t="shared" si="204"/>
        <v>13.107789219789032</v>
      </c>
      <c r="B13110">
        <v>-1.67437E-2</v>
      </c>
      <c r="C13110">
        <v>9.2647200000000006E-3</v>
      </c>
    </row>
    <row r="13111" spans="1:3" x14ac:dyDescent="0.3">
      <c r="A13111" s="1">
        <f t="shared" si="204"/>
        <v>13.10878920370876</v>
      </c>
      <c r="B13111">
        <v>-7.9756700000000007E-3</v>
      </c>
      <c r="C13111">
        <v>9.3318700000000008E-3</v>
      </c>
    </row>
    <row r="13112" spans="1:3" x14ac:dyDescent="0.3">
      <c r="A13112" s="1">
        <f t="shared" si="204"/>
        <v>13.109789187628488</v>
      </c>
      <c r="B13112">
        <v>5.0935200000000003E-4</v>
      </c>
      <c r="C13112">
        <v>9.3203499999999998E-3</v>
      </c>
    </row>
    <row r="13113" spans="1:3" x14ac:dyDescent="0.3">
      <c r="A13113" s="1">
        <f t="shared" si="204"/>
        <v>13.110789171548216</v>
      </c>
      <c r="B13113">
        <v>8.5919399999999993E-3</v>
      </c>
      <c r="C13113">
        <v>9.4044300000000001E-3</v>
      </c>
    </row>
    <row r="13114" spans="1:3" x14ac:dyDescent="0.3">
      <c r="A13114" s="1">
        <f t="shared" si="204"/>
        <v>13.111789155467944</v>
      </c>
      <c r="B13114">
        <v>1.18907E-3</v>
      </c>
      <c r="C13114">
        <v>9.3409300000000008E-3</v>
      </c>
    </row>
    <row r="13115" spans="1:3" x14ac:dyDescent="0.3">
      <c r="A13115" s="1">
        <f t="shared" si="204"/>
        <v>13.112789139387672</v>
      </c>
      <c r="B13115">
        <v>-1.9682699999999998E-3</v>
      </c>
      <c r="C13115">
        <v>9.2562200000000008E-3</v>
      </c>
    </row>
    <row r="13116" spans="1:3" x14ac:dyDescent="0.3">
      <c r="A13116" s="1">
        <f t="shared" si="204"/>
        <v>13.1137891233074</v>
      </c>
      <c r="B13116">
        <v>7.2980299999999996E-3</v>
      </c>
      <c r="C13116">
        <v>9.2275299999999994E-3</v>
      </c>
    </row>
    <row r="13117" spans="1:3" x14ac:dyDescent="0.3">
      <c r="A13117" s="1">
        <f t="shared" si="204"/>
        <v>13.114789107227129</v>
      </c>
      <c r="B13117">
        <v>3.7769800000000001E-3</v>
      </c>
      <c r="C13117">
        <v>9.1192800000000004E-3</v>
      </c>
    </row>
    <row r="13118" spans="1:3" x14ac:dyDescent="0.3">
      <c r="A13118" s="1">
        <f t="shared" si="204"/>
        <v>13.115789091146857</v>
      </c>
      <c r="B13118">
        <v>-1.1176E-2</v>
      </c>
      <c r="C13118">
        <v>9.1936599999999993E-3</v>
      </c>
    </row>
    <row r="13119" spans="1:3" x14ac:dyDescent="0.3">
      <c r="A13119" s="1">
        <f t="shared" si="204"/>
        <v>13.116789075066585</v>
      </c>
      <c r="B13119">
        <v>-1.6412099999999999E-2</v>
      </c>
      <c r="C13119">
        <v>9.1893800000000005E-3</v>
      </c>
    </row>
    <row r="13120" spans="1:3" x14ac:dyDescent="0.3">
      <c r="A13120" s="1">
        <f t="shared" si="204"/>
        <v>13.117789058986313</v>
      </c>
      <c r="B13120">
        <v>-1.0967899999999999E-2</v>
      </c>
      <c r="C13120">
        <v>9.1428399999999993E-3</v>
      </c>
    </row>
    <row r="13121" spans="1:3" x14ac:dyDescent="0.3">
      <c r="A13121" s="1">
        <f t="shared" si="204"/>
        <v>13.118789042906041</v>
      </c>
      <c r="B13121">
        <v>-7.9233900000000006E-3</v>
      </c>
      <c r="C13121">
        <v>9.1747800000000004E-3</v>
      </c>
    </row>
    <row r="13122" spans="1:3" x14ac:dyDescent="0.3">
      <c r="A13122" s="1">
        <f t="shared" si="204"/>
        <v>13.119789026825769</v>
      </c>
      <c r="B13122">
        <v>-3.1494299999999999E-3</v>
      </c>
      <c r="C13122">
        <v>9.1611000000000001E-3</v>
      </c>
    </row>
    <row r="13123" spans="1:3" x14ac:dyDescent="0.3">
      <c r="A13123" s="1">
        <f t="shared" si="204"/>
        <v>13.120789010745497</v>
      </c>
      <c r="B13123">
        <v>1.60089E-2</v>
      </c>
      <c r="C13123">
        <v>9.3173500000000003E-3</v>
      </c>
    </row>
    <row r="13124" spans="1:3" x14ac:dyDescent="0.3">
      <c r="A13124" s="1">
        <f t="shared" ref="A13124:A13187" si="205">A13123+$L$2</f>
        <v>13.121788994665225</v>
      </c>
      <c r="B13124">
        <v>3.59079E-2</v>
      </c>
      <c r="C13124">
        <v>9.5495400000000005E-3</v>
      </c>
    </row>
    <row r="13125" spans="1:3" x14ac:dyDescent="0.3">
      <c r="A13125" s="1">
        <f t="shared" si="205"/>
        <v>13.122788978584953</v>
      </c>
      <c r="B13125">
        <v>3.8046000000000003E-2</v>
      </c>
      <c r="C13125">
        <v>9.7434199999999992E-3</v>
      </c>
    </row>
    <row r="13126" spans="1:3" x14ac:dyDescent="0.3">
      <c r="A13126" s="1">
        <f t="shared" si="205"/>
        <v>13.123788962504682</v>
      </c>
      <c r="B13126">
        <v>2.0785600000000001E-2</v>
      </c>
      <c r="C13126">
        <v>9.8953500000000007E-3</v>
      </c>
    </row>
    <row r="13127" spans="1:3" x14ac:dyDescent="0.3">
      <c r="A13127" s="1">
        <f t="shared" si="205"/>
        <v>13.12478894642441</v>
      </c>
      <c r="B13127">
        <v>-1.3957900000000001E-2</v>
      </c>
      <c r="C13127">
        <v>9.8461299999999998E-3</v>
      </c>
    </row>
    <row r="13128" spans="1:3" x14ac:dyDescent="0.3">
      <c r="A13128" s="1">
        <f t="shared" si="205"/>
        <v>13.125788930344138</v>
      </c>
      <c r="B13128">
        <v>-3.5189100000000001E-2</v>
      </c>
      <c r="C13128">
        <v>9.9410599999999998E-3</v>
      </c>
    </row>
    <row r="13129" spans="1:3" x14ac:dyDescent="0.3">
      <c r="A13129" s="1">
        <f t="shared" si="205"/>
        <v>13.126788914263866</v>
      </c>
      <c r="B13129">
        <v>-1.3375099999999999E-2</v>
      </c>
      <c r="C13129">
        <v>9.9543900000000005E-3</v>
      </c>
    </row>
    <row r="13130" spans="1:3" x14ac:dyDescent="0.3">
      <c r="A13130" s="1">
        <f t="shared" si="205"/>
        <v>13.127788898183594</v>
      </c>
      <c r="B13130">
        <v>1.48165E-2</v>
      </c>
      <c r="C13130">
        <v>1.00651E-2</v>
      </c>
    </row>
    <row r="13131" spans="1:3" x14ac:dyDescent="0.3">
      <c r="A13131" s="1">
        <f t="shared" si="205"/>
        <v>13.128788882103322</v>
      </c>
      <c r="B13131">
        <v>1.60777E-2</v>
      </c>
      <c r="C13131">
        <v>1.0195299999999999E-2</v>
      </c>
    </row>
    <row r="13132" spans="1:3" x14ac:dyDescent="0.3">
      <c r="A13132" s="1">
        <f t="shared" si="205"/>
        <v>13.12978886602305</v>
      </c>
      <c r="B13132">
        <v>5.1521099999999997E-3</v>
      </c>
      <c r="C13132">
        <v>1.01184E-2</v>
      </c>
    </row>
    <row r="13133" spans="1:3" x14ac:dyDescent="0.3">
      <c r="A13133" s="1">
        <f t="shared" si="205"/>
        <v>13.130788849942778</v>
      </c>
      <c r="B13133">
        <v>-7.6698799999999996E-3</v>
      </c>
      <c r="C13133">
        <v>1.0146799999999999E-2</v>
      </c>
    </row>
    <row r="13134" spans="1:3" x14ac:dyDescent="0.3">
      <c r="A13134" s="1">
        <f t="shared" si="205"/>
        <v>13.131788833862506</v>
      </c>
      <c r="B13134">
        <v>-1.37743E-2</v>
      </c>
      <c r="C13134">
        <v>1.01555E-2</v>
      </c>
    </row>
    <row r="13135" spans="1:3" x14ac:dyDescent="0.3">
      <c r="A13135" s="1">
        <f t="shared" si="205"/>
        <v>13.132788817782235</v>
      </c>
      <c r="B13135">
        <v>-4.3508100000000001E-3</v>
      </c>
      <c r="C13135">
        <v>1.00436E-2</v>
      </c>
    </row>
    <row r="13136" spans="1:3" x14ac:dyDescent="0.3">
      <c r="A13136" s="1">
        <f t="shared" si="205"/>
        <v>13.133788801701963</v>
      </c>
      <c r="B13136">
        <v>1.1958099999999999E-2</v>
      </c>
      <c r="C13136">
        <v>1.0090099999999999E-2</v>
      </c>
    </row>
    <row r="13137" spans="1:3" x14ac:dyDescent="0.3">
      <c r="A13137" s="1">
        <f t="shared" si="205"/>
        <v>13.134788785621691</v>
      </c>
      <c r="B13137">
        <v>1.76229E-2</v>
      </c>
      <c r="C13137">
        <v>1.0248999999999999E-2</v>
      </c>
    </row>
    <row r="13138" spans="1:3" x14ac:dyDescent="0.3">
      <c r="A13138" s="1">
        <f t="shared" si="205"/>
        <v>13.135788769541419</v>
      </c>
      <c r="B13138">
        <v>-1.40756E-3</v>
      </c>
      <c r="C13138">
        <v>1.0168999999999999E-2</v>
      </c>
    </row>
    <row r="13139" spans="1:3" x14ac:dyDescent="0.3">
      <c r="A13139" s="1">
        <f t="shared" si="205"/>
        <v>13.136788753461147</v>
      </c>
      <c r="B13139">
        <v>-2.5751300000000001E-2</v>
      </c>
      <c r="C13139">
        <v>1.0316199999999999E-2</v>
      </c>
    </row>
    <row r="13140" spans="1:3" x14ac:dyDescent="0.3">
      <c r="A13140" s="1">
        <f t="shared" si="205"/>
        <v>13.137788737380875</v>
      </c>
      <c r="B13140">
        <v>-2.5179E-2</v>
      </c>
      <c r="C13140">
        <v>1.04715E-2</v>
      </c>
    </row>
    <row r="13141" spans="1:3" x14ac:dyDescent="0.3">
      <c r="A13141" s="1">
        <f t="shared" si="205"/>
        <v>13.138788721300603</v>
      </c>
      <c r="B13141">
        <v>-1.24425E-2</v>
      </c>
      <c r="C13141">
        <v>1.0519799999999999E-2</v>
      </c>
    </row>
    <row r="13142" spans="1:3" x14ac:dyDescent="0.3">
      <c r="A13142" s="1">
        <f t="shared" si="205"/>
        <v>13.139788705220331</v>
      </c>
      <c r="B13142">
        <v>-8.9340500000000007E-3</v>
      </c>
      <c r="C13142">
        <v>1.05697E-2</v>
      </c>
    </row>
    <row r="13143" spans="1:3" x14ac:dyDescent="0.3">
      <c r="A13143" s="1">
        <f t="shared" si="205"/>
        <v>13.140788689140059</v>
      </c>
      <c r="B13143">
        <v>-9.5302800000000003E-3</v>
      </c>
      <c r="C13143">
        <v>1.0606900000000001E-2</v>
      </c>
    </row>
    <row r="13144" spans="1:3" x14ac:dyDescent="0.3">
      <c r="A13144" s="1">
        <f t="shared" si="205"/>
        <v>13.141788673059787</v>
      </c>
      <c r="B13144">
        <v>-7.2278799999999999E-3</v>
      </c>
      <c r="C13144">
        <v>1.0570700000000001E-2</v>
      </c>
    </row>
    <row r="13145" spans="1:3" x14ac:dyDescent="0.3">
      <c r="A13145" s="1">
        <f t="shared" si="205"/>
        <v>13.142788656979516</v>
      </c>
      <c r="B13145">
        <v>-2.5573499999999999E-3</v>
      </c>
      <c r="C13145">
        <v>1.0486199999999999E-2</v>
      </c>
    </row>
    <row r="13146" spans="1:3" x14ac:dyDescent="0.3">
      <c r="A13146" s="1">
        <f t="shared" si="205"/>
        <v>13.143788640899244</v>
      </c>
      <c r="B13146">
        <v>3.9110600000000001E-3</v>
      </c>
      <c r="C13146">
        <v>1.0441300000000001E-2</v>
      </c>
    </row>
    <row r="13147" spans="1:3" x14ac:dyDescent="0.3">
      <c r="A13147" s="1">
        <f t="shared" si="205"/>
        <v>13.144788624818972</v>
      </c>
      <c r="B13147">
        <v>8.2299799999999996E-3</v>
      </c>
      <c r="C13147">
        <v>1.04992E-2</v>
      </c>
    </row>
    <row r="13148" spans="1:3" x14ac:dyDescent="0.3">
      <c r="A13148" s="1">
        <f t="shared" si="205"/>
        <v>13.1457886087387</v>
      </c>
      <c r="B13148">
        <v>2.7273699999999998E-3</v>
      </c>
      <c r="C13148">
        <v>1.03108E-2</v>
      </c>
    </row>
    <row r="13149" spans="1:3" x14ac:dyDescent="0.3">
      <c r="A13149" s="1">
        <f t="shared" si="205"/>
        <v>13.146788592658428</v>
      </c>
      <c r="B13149">
        <v>-6.3989299999999997E-3</v>
      </c>
      <c r="C13149">
        <v>1.0138100000000001E-2</v>
      </c>
    </row>
    <row r="13150" spans="1:3" x14ac:dyDescent="0.3">
      <c r="A13150" s="1">
        <f t="shared" si="205"/>
        <v>13.147788576578156</v>
      </c>
      <c r="B13150">
        <v>-6.3080100000000002E-3</v>
      </c>
      <c r="C13150">
        <v>1.01837E-2</v>
      </c>
    </row>
    <row r="13151" spans="1:3" x14ac:dyDescent="0.3">
      <c r="A13151" s="1">
        <f t="shared" si="205"/>
        <v>13.148788560497884</v>
      </c>
      <c r="B13151">
        <v>-3.0753E-3</v>
      </c>
      <c r="C13151">
        <v>1.00681E-2</v>
      </c>
    </row>
    <row r="13152" spans="1:3" x14ac:dyDescent="0.3">
      <c r="A13152" s="1">
        <f t="shared" si="205"/>
        <v>13.149788544417612</v>
      </c>
      <c r="B13152">
        <v>-3.12277E-3</v>
      </c>
      <c r="C13152">
        <v>1.00082E-2</v>
      </c>
    </row>
    <row r="13153" spans="1:3" x14ac:dyDescent="0.3">
      <c r="A13153" s="1">
        <f t="shared" si="205"/>
        <v>13.15078852833734</v>
      </c>
      <c r="B13153">
        <v>-6.9243899999999999E-4</v>
      </c>
      <c r="C13153">
        <v>9.9851799999999998E-3</v>
      </c>
    </row>
    <row r="13154" spans="1:3" x14ac:dyDescent="0.3">
      <c r="A13154" s="1">
        <f t="shared" si="205"/>
        <v>13.151788512257069</v>
      </c>
      <c r="B13154">
        <v>2.1837100000000002E-3</v>
      </c>
      <c r="C13154">
        <v>9.92671E-3</v>
      </c>
    </row>
    <row r="13155" spans="1:3" x14ac:dyDescent="0.3">
      <c r="A13155" s="1">
        <f t="shared" si="205"/>
        <v>13.152788496176797</v>
      </c>
      <c r="B13155">
        <v>-2.65708E-3</v>
      </c>
      <c r="C13155">
        <v>9.8635600000000004E-3</v>
      </c>
    </row>
    <row r="13156" spans="1:3" x14ac:dyDescent="0.3">
      <c r="A13156" s="1">
        <f t="shared" si="205"/>
        <v>13.153788480096525</v>
      </c>
      <c r="B13156">
        <v>-8.0599499999999998E-3</v>
      </c>
      <c r="C13156">
        <v>9.8677299999999999E-3</v>
      </c>
    </row>
    <row r="13157" spans="1:3" x14ac:dyDescent="0.3">
      <c r="A13157" s="1">
        <f t="shared" si="205"/>
        <v>13.154788464016253</v>
      </c>
      <c r="B13157">
        <v>-9.3992200000000004E-4</v>
      </c>
      <c r="C13157">
        <v>9.8669299999999995E-3</v>
      </c>
    </row>
    <row r="13158" spans="1:3" x14ac:dyDescent="0.3">
      <c r="A13158" s="1">
        <f t="shared" si="205"/>
        <v>13.155788447935981</v>
      </c>
      <c r="B13158">
        <v>6.2339800000000001E-3</v>
      </c>
      <c r="C13158">
        <v>9.8964900000000008E-3</v>
      </c>
    </row>
    <row r="13159" spans="1:3" x14ac:dyDescent="0.3">
      <c r="A13159" s="1">
        <f t="shared" si="205"/>
        <v>13.156788431855709</v>
      </c>
      <c r="B13159">
        <v>2.1759599999999998E-3</v>
      </c>
      <c r="C13159">
        <v>9.9026800000000005E-3</v>
      </c>
    </row>
    <row r="13160" spans="1:3" x14ac:dyDescent="0.3">
      <c r="A13160" s="1">
        <f t="shared" si="205"/>
        <v>13.157788415775437</v>
      </c>
      <c r="B13160">
        <v>3.9162299999999997E-3</v>
      </c>
      <c r="C13160">
        <v>9.8675399999999993E-3</v>
      </c>
    </row>
    <row r="13161" spans="1:3" x14ac:dyDescent="0.3">
      <c r="A13161" s="1">
        <f t="shared" si="205"/>
        <v>13.158788399695165</v>
      </c>
      <c r="B13161">
        <v>1.8239499999999999E-2</v>
      </c>
      <c r="C13161">
        <v>9.9523100000000007E-3</v>
      </c>
    </row>
    <row r="13162" spans="1:3" x14ac:dyDescent="0.3">
      <c r="A13162" s="1">
        <f t="shared" si="205"/>
        <v>13.159788383614893</v>
      </c>
      <c r="B13162">
        <v>2.5737900000000001E-2</v>
      </c>
      <c r="C13162">
        <v>1.0114E-2</v>
      </c>
    </row>
    <row r="13163" spans="1:3" x14ac:dyDescent="0.3">
      <c r="A13163" s="1">
        <f t="shared" si="205"/>
        <v>13.160788367534622</v>
      </c>
      <c r="B13163">
        <v>1.1916E-2</v>
      </c>
      <c r="C13163">
        <v>1.0201E-2</v>
      </c>
    </row>
    <row r="13164" spans="1:3" x14ac:dyDescent="0.3">
      <c r="A13164" s="1">
        <f t="shared" si="205"/>
        <v>13.16178835145435</v>
      </c>
      <c r="B13164">
        <v>-2.2847800000000001E-3</v>
      </c>
      <c r="C13164">
        <v>1.01712E-2</v>
      </c>
    </row>
    <row r="13165" spans="1:3" x14ac:dyDescent="0.3">
      <c r="A13165" s="1">
        <f t="shared" si="205"/>
        <v>13.162788335374078</v>
      </c>
      <c r="B13165">
        <v>6.6734000000000003E-3</v>
      </c>
      <c r="C13165">
        <v>1.0165499999999999E-2</v>
      </c>
    </row>
    <row r="13166" spans="1:3" x14ac:dyDescent="0.3">
      <c r="A13166" s="1">
        <f t="shared" si="205"/>
        <v>13.163788319293806</v>
      </c>
      <c r="B13166">
        <v>1.50612E-2</v>
      </c>
      <c r="C13166">
        <v>1.02553E-2</v>
      </c>
    </row>
    <row r="13167" spans="1:3" x14ac:dyDescent="0.3">
      <c r="A13167" s="1">
        <f t="shared" si="205"/>
        <v>13.164788303213534</v>
      </c>
      <c r="B13167">
        <v>2.9131999999999999E-3</v>
      </c>
      <c r="C13167">
        <v>1.02124E-2</v>
      </c>
    </row>
    <row r="13168" spans="1:3" x14ac:dyDescent="0.3">
      <c r="A13168" s="1">
        <f t="shared" si="205"/>
        <v>13.165788287133262</v>
      </c>
      <c r="B13168">
        <v>-9.1474299999999998E-3</v>
      </c>
      <c r="C13168">
        <v>1.02115E-2</v>
      </c>
    </row>
    <row r="13169" spans="1:3" x14ac:dyDescent="0.3">
      <c r="A13169" s="1">
        <f t="shared" si="205"/>
        <v>13.16678827105299</v>
      </c>
      <c r="B13169">
        <v>-1.06E-2</v>
      </c>
      <c r="C13169">
        <v>1.0216599999999999E-2</v>
      </c>
    </row>
    <row r="13170" spans="1:3" x14ac:dyDescent="0.3">
      <c r="A13170" s="1">
        <f t="shared" si="205"/>
        <v>13.167788254972718</v>
      </c>
      <c r="B13170">
        <v>-4.90611E-3</v>
      </c>
      <c r="C13170">
        <v>1.0216299999999999E-2</v>
      </c>
    </row>
    <row r="13171" spans="1:3" x14ac:dyDescent="0.3">
      <c r="A13171" s="1">
        <f t="shared" si="205"/>
        <v>13.168788238892446</v>
      </c>
      <c r="B13171">
        <v>8.8303500000000007E-3</v>
      </c>
      <c r="C13171">
        <v>1.02887E-2</v>
      </c>
    </row>
    <row r="13172" spans="1:3" x14ac:dyDescent="0.3">
      <c r="A13172" s="1">
        <f t="shared" si="205"/>
        <v>13.169788222812175</v>
      </c>
      <c r="B13172">
        <v>1.51197E-2</v>
      </c>
      <c r="C13172">
        <v>1.0385200000000001E-2</v>
      </c>
    </row>
    <row r="13173" spans="1:3" x14ac:dyDescent="0.3">
      <c r="A13173" s="1">
        <f t="shared" si="205"/>
        <v>13.170788206731903</v>
      </c>
      <c r="B13173">
        <v>2.6921200000000001E-3</v>
      </c>
      <c r="C13173">
        <v>1.0251700000000001E-2</v>
      </c>
    </row>
    <row r="13174" spans="1:3" x14ac:dyDescent="0.3">
      <c r="A13174" s="1">
        <f t="shared" si="205"/>
        <v>13.171788190651631</v>
      </c>
      <c r="B13174">
        <v>-9.3349499999999998E-3</v>
      </c>
      <c r="C13174">
        <v>1.02091E-2</v>
      </c>
    </row>
    <row r="13175" spans="1:3" x14ac:dyDescent="0.3">
      <c r="A13175" s="1">
        <f t="shared" si="205"/>
        <v>13.172788174571359</v>
      </c>
      <c r="B13175">
        <v>-6.3462099999999997E-3</v>
      </c>
      <c r="C13175">
        <v>1.0153799999999999E-2</v>
      </c>
    </row>
    <row r="13176" spans="1:3" x14ac:dyDescent="0.3">
      <c r="A13176" s="1">
        <f t="shared" si="205"/>
        <v>13.173788158491087</v>
      </c>
      <c r="B13176">
        <v>2.97029E-3</v>
      </c>
      <c r="C13176">
        <v>1.0013899999999999E-2</v>
      </c>
    </row>
    <row r="13177" spans="1:3" x14ac:dyDescent="0.3">
      <c r="A13177" s="1">
        <f t="shared" si="205"/>
        <v>13.174788142410815</v>
      </c>
      <c r="B13177">
        <v>5.72998E-3</v>
      </c>
      <c r="C13177">
        <v>9.9788800000000007E-3</v>
      </c>
    </row>
    <row r="13178" spans="1:3" x14ac:dyDescent="0.3">
      <c r="A13178" s="1">
        <f t="shared" si="205"/>
        <v>13.175788126330543</v>
      </c>
      <c r="B13178">
        <v>4.28427E-4</v>
      </c>
      <c r="C13178">
        <v>9.8541800000000006E-3</v>
      </c>
    </row>
    <row r="13179" spans="1:3" x14ac:dyDescent="0.3">
      <c r="A13179" s="1">
        <f t="shared" si="205"/>
        <v>13.176788110250271</v>
      </c>
      <c r="B13179">
        <v>-5.67257E-3</v>
      </c>
      <c r="C13179">
        <v>9.6687400000000003E-3</v>
      </c>
    </row>
    <row r="13180" spans="1:3" x14ac:dyDescent="0.3">
      <c r="A13180" s="1">
        <f t="shared" si="205"/>
        <v>13.177788094169999</v>
      </c>
      <c r="B13180">
        <v>-1.0633E-2</v>
      </c>
      <c r="C13180">
        <v>9.6215799999999994E-3</v>
      </c>
    </row>
    <row r="13181" spans="1:3" x14ac:dyDescent="0.3">
      <c r="A13181" s="1">
        <f t="shared" si="205"/>
        <v>13.178788078089728</v>
      </c>
      <c r="B13181">
        <v>-1.2309499999999999E-2</v>
      </c>
      <c r="C13181">
        <v>9.6968499999999999E-3</v>
      </c>
    </row>
    <row r="13182" spans="1:3" x14ac:dyDescent="0.3">
      <c r="A13182" s="1">
        <f t="shared" si="205"/>
        <v>13.179788062009456</v>
      </c>
      <c r="B13182">
        <v>-4.4702300000000004E-3</v>
      </c>
      <c r="C13182">
        <v>9.7123000000000001E-3</v>
      </c>
    </row>
    <row r="13183" spans="1:3" x14ac:dyDescent="0.3">
      <c r="A13183" s="1">
        <f t="shared" si="205"/>
        <v>13.180788045929184</v>
      </c>
      <c r="B13183">
        <v>8.9928100000000004E-3</v>
      </c>
      <c r="C13183">
        <v>9.65915E-3</v>
      </c>
    </row>
    <row r="13184" spans="1:3" x14ac:dyDescent="0.3">
      <c r="A13184" s="1">
        <f t="shared" si="205"/>
        <v>13.181788029848912</v>
      </c>
      <c r="B13184">
        <v>1.1509800000000001E-2</v>
      </c>
      <c r="C13184">
        <v>9.6573700000000002E-3</v>
      </c>
    </row>
    <row r="13185" spans="1:3" x14ac:dyDescent="0.3">
      <c r="A13185" s="1">
        <f t="shared" si="205"/>
        <v>13.18278801376864</v>
      </c>
      <c r="B13185">
        <v>-4.1157800000000003E-3</v>
      </c>
      <c r="C13185">
        <v>9.6423399999999992E-3</v>
      </c>
    </row>
    <row r="13186" spans="1:3" x14ac:dyDescent="0.3">
      <c r="A13186" s="1">
        <f t="shared" si="205"/>
        <v>13.183787997688368</v>
      </c>
      <c r="B13186">
        <v>-1.7164499999999999E-2</v>
      </c>
      <c r="C13186">
        <v>9.7491000000000001E-3</v>
      </c>
    </row>
    <row r="13187" spans="1:3" x14ac:dyDescent="0.3">
      <c r="A13187" s="1">
        <f t="shared" si="205"/>
        <v>13.184787981608096</v>
      </c>
      <c r="B13187">
        <v>-9.7956399999999996E-3</v>
      </c>
      <c r="C13187">
        <v>9.7665500000000006E-3</v>
      </c>
    </row>
    <row r="13188" spans="1:3" x14ac:dyDescent="0.3">
      <c r="A13188" s="1">
        <f t="shared" ref="A13188:A13251" si="206">A13187+$L$2</f>
        <v>13.185787965527824</v>
      </c>
      <c r="B13188">
        <v>5.3190399999999997E-3</v>
      </c>
      <c r="C13188">
        <v>9.68456E-3</v>
      </c>
    </row>
    <row r="13189" spans="1:3" x14ac:dyDescent="0.3">
      <c r="A13189" s="1">
        <f t="shared" si="206"/>
        <v>13.186787949447552</v>
      </c>
      <c r="B13189">
        <v>1.3094700000000001E-2</v>
      </c>
      <c r="C13189">
        <v>9.7378299999999994E-3</v>
      </c>
    </row>
    <row r="13190" spans="1:3" x14ac:dyDescent="0.3">
      <c r="A13190" s="1">
        <f t="shared" si="206"/>
        <v>13.187787933367281</v>
      </c>
      <c r="B13190">
        <v>1.4204100000000001E-2</v>
      </c>
      <c r="C13190">
        <v>9.8113799999999998E-3</v>
      </c>
    </row>
    <row r="13191" spans="1:3" x14ac:dyDescent="0.3">
      <c r="A13191" s="1">
        <f t="shared" si="206"/>
        <v>13.188787917287009</v>
      </c>
      <c r="B13191">
        <v>3.7688600000000002E-3</v>
      </c>
      <c r="C13191">
        <v>9.5772300000000008E-3</v>
      </c>
    </row>
    <row r="13192" spans="1:3" x14ac:dyDescent="0.3">
      <c r="A13192" s="1">
        <f t="shared" si="206"/>
        <v>13.189787901206737</v>
      </c>
      <c r="B13192">
        <v>-2.0372999999999999E-2</v>
      </c>
      <c r="C13192">
        <v>9.4735800000000005E-3</v>
      </c>
    </row>
    <row r="13193" spans="1:3" x14ac:dyDescent="0.3">
      <c r="A13193" s="1">
        <f t="shared" si="206"/>
        <v>13.190787885126465</v>
      </c>
      <c r="B13193">
        <v>-2.6976900000000002E-2</v>
      </c>
      <c r="C13193">
        <v>9.6197899999999996E-3</v>
      </c>
    </row>
    <row r="13194" spans="1:3" x14ac:dyDescent="0.3">
      <c r="A13194" s="1">
        <f t="shared" si="206"/>
        <v>13.191787869046193</v>
      </c>
      <c r="B13194">
        <v>5.9849499999999999E-4</v>
      </c>
      <c r="C13194">
        <v>9.6193100000000007E-3</v>
      </c>
    </row>
    <row r="13195" spans="1:3" x14ac:dyDescent="0.3">
      <c r="A13195" s="1">
        <f t="shared" si="206"/>
        <v>13.192787852965921</v>
      </c>
      <c r="B13195">
        <v>2.3765700000000001E-2</v>
      </c>
      <c r="C13195">
        <v>9.8472300000000002E-3</v>
      </c>
    </row>
    <row r="13196" spans="1:3" x14ac:dyDescent="0.3">
      <c r="A13196" s="1">
        <f t="shared" si="206"/>
        <v>13.193787836885649</v>
      </c>
      <c r="B13196">
        <v>2.0730800000000001E-2</v>
      </c>
      <c r="C13196">
        <v>1.00211E-2</v>
      </c>
    </row>
    <row r="13197" spans="1:3" x14ac:dyDescent="0.3">
      <c r="A13197" s="1">
        <f t="shared" si="206"/>
        <v>13.194787820805377</v>
      </c>
      <c r="B13197">
        <v>1.47572E-2</v>
      </c>
      <c r="C13197">
        <v>1.01041E-2</v>
      </c>
    </row>
    <row r="13198" spans="1:3" x14ac:dyDescent="0.3">
      <c r="A13198" s="1">
        <f t="shared" si="206"/>
        <v>13.195787804725105</v>
      </c>
      <c r="B13198">
        <v>1.0285900000000001E-2</v>
      </c>
      <c r="C13198">
        <v>1.01873E-2</v>
      </c>
    </row>
    <row r="13199" spans="1:3" x14ac:dyDescent="0.3">
      <c r="A13199" s="1">
        <f t="shared" si="206"/>
        <v>13.196787788644833</v>
      </c>
      <c r="B13199">
        <v>-6.94132E-3</v>
      </c>
      <c r="C13199">
        <v>1.02001E-2</v>
      </c>
    </row>
    <row r="13200" spans="1:3" x14ac:dyDescent="0.3">
      <c r="A13200" s="1">
        <f t="shared" si="206"/>
        <v>13.197787772564562</v>
      </c>
      <c r="B13200">
        <v>-2.2606500000000002E-2</v>
      </c>
      <c r="C13200">
        <v>1.03409E-2</v>
      </c>
    </row>
    <row r="13201" spans="1:3" x14ac:dyDescent="0.3">
      <c r="A13201" s="1">
        <f t="shared" si="206"/>
        <v>13.19878775648429</v>
      </c>
      <c r="B13201">
        <v>-1.8004099999999999E-2</v>
      </c>
      <c r="C13201">
        <v>1.04291E-2</v>
      </c>
    </row>
    <row r="13202" spans="1:3" x14ac:dyDescent="0.3">
      <c r="A13202" s="1">
        <f t="shared" si="206"/>
        <v>13.199787740404018</v>
      </c>
      <c r="B13202">
        <v>-4.0325600000000001E-3</v>
      </c>
      <c r="C13202">
        <v>1.0360100000000001E-2</v>
      </c>
    </row>
    <row r="13203" spans="1:3" x14ac:dyDescent="0.3">
      <c r="A13203" s="1">
        <f t="shared" si="206"/>
        <v>13.200787724323746</v>
      </c>
      <c r="B13203">
        <v>3.34753E-3</v>
      </c>
      <c r="C13203">
        <v>1.03602E-2</v>
      </c>
    </row>
    <row r="13204" spans="1:3" x14ac:dyDescent="0.3">
      <c r="A13204" s="1">
        <f t="shared" si="206"/>
        <v>13.201787708243474</v>
      </c>
      <c r="B13204">
        <v>1.3697E-3</v>
      </c>
      <c r="C13204">
        <v>1.02507E-2</v>
      </c>
    </row>
    <row r="13205" spans="1:3" x14ac:dyDescent="0.3">
      <c r="A13205" s="1">
        <f t="shared" si="206"/>
        <v>13.202787692163202</v>
      </c>
      <c r="B13205">
        <v>-4.4877500000000004E-3</v>
      </c>
      <c r="C13205">
        <v>1.01957E-2</v>
      </c>
    </row>
    <row r="13206" spans="1:3" x14ac:dyDescent="0.3">
      <c r="A13206" s="1">
        <f t="shared" si="206"/>
        <v>13.20378767608293</v>
      </c>
      <c r="B13206">
        <v>-6.1608699999999997E-3</v>
      </c>
      <c r="C13206">
        <v>1.0226799999999999E-2</v>
      </c>
    </row>
    <row r="13207" spans="1:3" x14ac:dyDescent="0.3">
      <c r="A13207" s="1">
        <f t="shared" si="206"/>
        <v>13.204787660002658</v>
      </c>
      <c r="B13207">
        <v>-3.1638999999999999E-3</v>
      </c>
      <c r="C13207">
        <v>1.0094199999999999E-2</v>
      </c>
    </row>
    <row r="13208" spans="1:3" x14ac:dyDescent="0.3">
      <c r="A13208" s="1">
        <f t="shared" si="206"/>
        <v>13.205787643922386</v>
      </c>
      <c r="B13208">
        <v>-1.9723599999999998E-3</v>
      </c>
      <c r="C13208">
        <v>1.001E-2</v>
      </c>
    </row>
    <row r="13209" spans="1:3" x14ac:dyDescent="0.3">
      <c r="A13209" s="1">
        <f t="shared" si="206"/>
        <v>13.206787627842115</v>
      </c>
      <c r="B13209">
        <v>-2.6230699999999999E-3</v>
      </c>
      <c r="C13209">
        <v>9.8821699999999991E-3</v>
      </c>
    </row>
    <row r="13210" spans="1:3" x14ac:dyDescent="0.3">
      <c r="A13210" s="1">
        <f t="shared" si="206"/>
        <v>13.207787611761843</v>
      </c>
      <c r="B13210">
        <v>-6.7540700000000005E-4</v>
      </c>
      <c r="C13210">
        <v>9.7214899999999993E-3</v>
      </c>
    </row>
    <row r="13211" spans="1:3" x14ac:dyDescent="0.3">
      <c r="A13211" s="1">
        <f t="shared" si="206"/>
        <v>13.208787595681571</v>
      </c>
      <c r="B13211">
        <v>1.2675900000000001E-3</v>
      </c>
      <c r="C13211">
        <v>9.6544100000000004E-3</v>
      </c>
    </row>
    <row r="13212" spans="1:3" x14ac:dyDescent="0.3">
      <c r="A13212" s="1">
        <f t="shared" si="206"/>
        <v>13.209787579601299</v>
      </c>
      <c r="B13212">
        <v>-4.9063299999999998E-4</v>
      </c>
      <c r="C13212">
        <v>9.6542199999999998E-3</v>
      </c>
    </row>
    <row r="13213" spans="1:3" x14ac:dyDescent="0.3">
      <c r="A13213" s="1">
        <f t="shared" si="206"/>
        <v>13.210787563521027</v>
      </c>
      <c r="B13213">
        <v>-2.79467E-3</v>
      </c>
      <c r="C13213">
        <v>9.5962500000000006E-3</v>
      </c>
    </row>
    <row r="13214" spans="1:3" x14ac:dyDescent="0.3">
      <c r="A13214" s="1">
        <f t="shared" si="206"/>
        <v>13.211787547440755</v>
      </c>
      <c r="B13214">
        <v>8.1262900000000004E-4</v>
      </c>
      <c r="C13214">
        <v>9.5924900000000004E-3</v>
      </c>
    </row>
    <row r="13215" spans="1:3" x14ac:dyDescent="0.3">
      <c r="A13215" s="1">
        <f t="shared" si="206"/>
        <v>13.212787531360483</v>
      </c>
      <c r="B13215">
        <v>9.2561799999999993E-3</v>
      </c>
      <c r="C13215">
        <v>9.6653699999999995E-3</v>
      </c>
    </row>
    <row r="13216" spans="1:3" x14ac:dyDescent="0.3">
      <c r="A13216" s="1">
        <f t="shared" si="206"/>
        <v>13.213787515280211</v>
      </c>
      <c r="B13216">
        <v>1.0433400000000001E-2</v>
      </c>
      <c r="C13216">
        <v>9.6967200000000007E-3</v>
      </c>
    </row>
    <row r="13217" spans="1:3" x14ac:dyDescent="0.3">
      <c r="A13217" s="1">
        <f t="shared" si="206"/>
        <v>13.214787499199939</v>
      </c>
      <c r="B13217">
        <v>2.0308000000000001E-3</v>
      </c>
      <c r="C13217">
        <v>9.6792600000000003E-3</v>
      </c>
    </row>
    <row r="13218" spans="1:3" x14ac:dyDescent="0.3">
      <c r="A13218" s="1">
        <f t="shared" si="206"/>
        <v>13.215787483119668</v>
      </c>
      <c r="B13218">
        <v>-2.3163599999999999E-3</v>
      </c>
      <c r="C13218">
        <v>9.5906600000000009E-3</v>
      </c>
    </row>
    <row r="13219" spans="1:3" x14ac:dyDescent="0.3">
      <c r="A13219" s="1">
        <f t="shared" si="206"/>
        <v>13.216787467039396</v>
      </c>
      <c r="B13219">
        <v>8.3527000000000004E-4</v>
      </c>
      <c r="C13219">
        <v>9.4348899999999996E-3</v>
      </c>
    </row>
    <row r="13220" spans="1:3" x14ac:dyDescent="0.3">
      <c r="A13220" s="1">
        <f t="shared" si="206"/>
        <v>13.217787450959124</v>
      </c>
      <c r="B13220">
        <v>2.6686600000000002E-3</v>
      </c>
      <c r="C13220">
        <v>9.3518999999999998E-3</v>
      </c>
    </row>
    <row r="13221" spans="1:3" x14ac:dyDescent="0.3">
      <c r="A13221" s="1">
        <f t="shared" si="206"/>
        <v>13.218787434878852</v>
      </c>
      <c r="B13221">
        <v>3.9691500000000003E-3</v>
      </c>
      <c r="C13221">
        <v>9.3123600000000004E-3</v>
      </c>
    </row>
    <row r="13222" spans="1:3" x14ac:dyDescent="0.3">
      <c r="A13222" s="1">
        <f t="shared" si="206"/>
        <v>13.21978741879858</v>
      </c>
      <c r="B13222">
        <v>7.8620700000000005E-3</v>
      </c>
      <c r="C13222">
        <v>9.3594799999999999E-3</v>
      </c>
    </row>
    <row r="13223" spans="1:3" x14ac:dyDescent="0.3">
      <c r="A13223" s="1">
        <f t="shared" si="206"/>
        <v>13.220787402718308</v>
      </c>
      <c r="B13223">
        <v>1.06973E-2</v>
      </c>
      <c r="C13223">
        <v>9.3063699999999996E-3</v>
      </c>
    </row>
    <row r="13224" spans="1:3" x14ac:dyDescent="0.3">
      <c r="A13224" s="1">
        <f t="shared" si="206"/>
        <v>13.221787386638036</v>
      </c>
      <c r="B13224">
        <v>8.9629600000000007E-3</v>
      </c>
      <c r="C13224">
        <v>9.0369200000000004E-3</v>
      </c>
    </row>
    <row r="13225" spans="1:3" x14ac:dyDescent="0.3">
      <c r="A13225" s="1">
        <f t="shared" si="206"/>
        <v>13.222787370557764</v>
      </c>
      <c r="B13225">
        <v>-2.4100800000000002E-3</v>
      </c>
      <c r="C13225">
        <v>8.6805600000000004E-3</v>
      </c>
    </row>
    <row r="13226" spans="1:3" x14ac:dyDescent="0.3">
      <c r="A13226" s="1">
        <f t="shared" si="206"/>
        <v>13.223787354477492</v>
      </c>
      <c r="B13226">
        <v>-1.34798E-2</v>
      </c>
      <c r="C13226">
        <v>8.6075000000000006E-3</v>
      </c>
    </row>
    <row r="13227" spans="1:3" x14ac:dyDescent="0.3">
      <c r="A13227" s="1">
        <f t="shared" si="206"/>
        <v>13.224787338397221</v>
      </c>
      <c r="B13227">
        <v>-7.1779699999999997E-3</v>
      </c>
      <c r="C13227">
        <v>8.5397000000000008E-3</v>
      </c>
    </row>
    <row r="13228" spans="1:3" x14ac:dyDescent="0.3">
      <c r="A13228" s="1">
        <f t="shared" si="206"/>
        <v>13.225787322316949</v>
      </c>
      <c r="B13228">
        <v>3.69396E-3</v>
      </c>
      <c r="C13228">
        <v>8.2247499999999994E-3</v>
      </c>
    </row>
    <row r="13229" spans="1:3" x14ac:dyDescent="0.3">
      <c r="A13229" s="1">
        <f t="shared" si="206"/>
        <v>13.226787306236677</v>
      </c>
      <c r="B13229">
        <v>1.0010700000000001E-2</v>
      </c>
      <c r="C13229">
        <v>8.1911099999999997E-3</v>
      </c>
    </row>
    <row r="13230" spans="1:3" x14ac:dyDescent="0.3">
      <c r="A13230" s="1">
        <f t="shared" si="206"/>
        <v>13.227787290156405</v>
      </c>
      <c r="B13230">
        <v>2.7923699999999999E-2</v>
      </c>
      <c r="C13230">
        <v>8.3221800000000002E-3</v>
      </c>
    </row>
    <row r="13231" spans="1:3" x14ac:dyDescent="0.3">
      <c r="A13231" s="1">
        <f t="shared" si="206"/>
        <v>13.228787274076133</v>
      </c>
      <c r="B13231">
        <v>4.2670399999999997E-2</v>
      </c>
      <c r="C13231">
        <v>8.5881099999999995E-3</v>
      </c>
    </row>
    <row r="13232" spans="1:3" x14ac:dyDescent="0.3">
      <c r="A13232" s="1">
        <f t="shared" si="206"/>
        <v>13.229787257995861</v>
      </c>
      <c r="B13232">
        <v>1.63213E-2</v>
      </c>
      <c r="C13232">
        <v>8.6998000000000006E-3</v>
      </c>
    </row>
    <row r="13233" spans="1:3" x14ac:dyDescent="0.3">
      <c r="A13233" s="1">
        <f t="shared" si="206"/>
        <v>13.230787241915589</v>
      </c>
      <c r="B13233">
        <v>-2.5476599999999999E-2</v>
      </c>
      <c r="C13233">
        <v>8.8778699999999995E-3</v>
      </c>
    </row>
    <row r="13234" spans="1:3" x14ac:dyDescent="0.3">
      <c r="A13234" s="1">
        <f t="shared" si="206"/>
        <v>13.231787225835317</v>
      </c>
      <c r="B13234">
        <v>-2.2597699999999998E-2</v>
      </c>
      <c r="C13234">
        <v>8.9660999999999994E-3</v>
      </c>
    </row>
    <row r="13235" spans="1:3" x14ac:dyDescent="0.3">
      <c r="A13235" s="1">
        <f t="shared" si="206"/>
        <v>13.232787209755045</v>
      </c>
      <c r="B13235">
        <v>3.1085900000000001E-3</v>
      </c>
      <c r="C13235">
        <v>8.9536800000000003E-3</v>
      </c>
    </row>
    <row r="13236" spans="1:3" x14ac:dyDescent="0.3">
      <c r="A13236" s="1">
        <f t="shared" si="206"/>
        <v>13.233787193674774</v>
      </c>
      <c r="B13236">
        <v>7.8315699999999995E-3</v>
      </c>
      <c r="C13236">
        <v>8.9124100000000008E-3</v>
      </c>
    </row>
    <row r="13237" spans="1:3" x14ac:dyDescent="0.3">
      <c r="A13237" s="1">
        <f t="shared" si="206"/>
        <v>13.234787177594502</v>
      </c>
      <c r="B13237">
        <v>6.6984699999999998E-3</v>
      </c>
      <c r="C13237">
        <v>8.8031700000000008E-3</v>
      </c>
    </row>
    <row r="13238" spans="1:3" x14ac:dyDescent="0.3">
      <c r="A13238" s="1">
        <f t="shared" si="206"/>
        <v>13.23578716151423</v>
      </c>
      <c r="B13238">
        <v>7.5811899999999998E-3</v>
      </c>
      <c r="C13238">
        <v>8.8649000000000002E-3</v>
      </c>
    </row>
    <row r="13239" spans="1:3" x14ac:dyDescent="0.3">
      <c r="A13239" s="1">
        <f t="shared" si="206"/>
        <v>13.236787145433958</v>
      </c>
      <c r="B13239">
        <v>6.1961999999999998E-3</v>
      </c>
      <c r="C13239">
        <v>8.6693499999999993E-3</v>
      </c>
    </row>
    <row r="13240" spans="1:3" x14ac:dyDescent="0.3">
      <c r="A13240" s="1">
        <f t="shared" si="206"/>
        <v>13.237787129353686</v>
      </c>
      <c r="B13240">
        <v>3.3387500000000001E-3</v>
      </c>
      <c r="C13240">
        <v>8.4509500000000005E-3</v>
      </c>
    </row>
    <row r="13241" spans="1:3" x14ac:dyDescent="0.3">
      <c r="A13241" s="1">
        <f t="shared" si="206"/>
        <v>13.238787113273414</v>
      </c>
      <c r="B13241">
        <v>-2.16259E-4</v>
      </c>
      <c r="C13241">
        <v>8.3286899999999997E-3</v>
      </c>
    </row>
    <row r="13242" spans="1:3" x14ac:dyDescent="0.3">
      <c r="A13242" s="1">
        <f t="shared" si="206"/>
        <v>13.239787097193142</v>
      </c>
      <c r="B13242">
        <v>5.7009000000000001E-3</v>
      </c>
      <c r="C13242">
        <v>8.2963599999999992E-3</v>
      </c>
    </row>
    <row r="13243" spans="1:3" x14ac:dyDescent="0.3">
      <c r="A13243" s="1">
        <f t="shared" si="206"/>
        <v>13.24078708111287</v>
      </c>
      <c r="B13243">
        <v>8.2076200000000005E-3</v>
      </c>
      <c r="C13243">
        <v>8.2831299999999997E-3</v>
      </c>
    </row>
    <row r="13244" spans="1:3" x14ac:dyDescent="0.3">
      <c r="A13244" s="1">
        <f t="shared" si="206"/>
        <v>13.241787065032598</v>
      </c>
      <c r="B13244">
        <v>-5.4851800000000001E-3</v>
      </c>
      <c r="C13244">
        <v>8.2657000000000008E-3</v>
      </c>
    </row>
    <row r="13245" spans="1:3" x14ac:dyDescent="0.3">
      <c r="A13245" s="1">
        <f t="shared" si="206"/>
        <v>13.242787048952327</v>
      </c>
      <c r="B13245">
        <v>-1.68402E-2</v>
      </c>
      <c r="C13245">
        <v>8.4085300000000009E-3</v>
      </c>
    </row>
    <row r="13246" spans="1:3" x14ac:dyDescent="0.3">
      <c r="A13246" s="1">
        <f t="shared" si="206"/>
        <v>13.243787032872055</v>
      </c>
      <c r="B13246">
        <v>-1.59633E-2</v>
      </c>
      <c r="C13246">
        <v>8.5290499999999998E-3</v>
      </c>
    </row>
    <row r="13247" spans="1:3" x14ac:dyDescent="0.3">
      <c r="A13247" s="1">
        <f t="shared" si="206"/>
        <v>13.244787016791783</v>
      </c>
      <c r="B13247" s="2">
        <v>-8.1192499999999996E-7</v>
      </c>
      <c r="C13247">
        <v>8.4467599999999993E-3</v>
      </c>
    </row>
    <row r="13248" spans="1:3" x14ac:dyDescent="0.3">
      <c r="A13248" s="1">
        <f t="shared" si="206"/>
        <v>13.245787000711511</v>
      </c>
      <c r="B13248">
        <v>3.6015499999999999E-2</v>
      </c>
      <c r="C13248">
        <v>8.77964E-3</v>
      </c>
    </row>
    <row r="13249" spans="1:3" x14ac:dyDescent="0.3">
      <c r="A13249" s="1">
        <f t="shared" si="206"/>
        <v>13.246786984631239</v>
      </c>
      <c r="B13249">
        <v>5.44643E-2</v>
      </c>
      <c r="C13249">
        <v>9.2603000000000008E-3</v>
      </c>
    </row>
    <row r="13250" spans="1:3" x14ac:dyDescent="0.3">
      <c r="A13250" s="1">
        <f t="shared" si="206"/>
        <v>13.247786968550967</v>
      </c>
      <c r="B13250">
        <v>7.46183E-3</v>
      </c>
      <c r="C13250">
        <v>9.2718399999999999E-3</v>
      </c>
    </row>
    <row r="13251" spans="1:3" x14ac:dyDescent="0.3">
      <c r="A13251" s="1">
        <f t="shared" si="206"/>
        <v>13.248786952470695</v>
      </c>
      <c r="B13251">
        <v>-4.9782E-2</v>
      </c>
      <c r="C13251">
        <v>9.7389E-3</v>
      </c>
    </row>
    <row r="13252" spans="1:3" x14ac:dyDescent="0.3">
      <c r="A13252" s="1">
        <f t="shared" ref="A13252:A13315" si="207">A13251+$L$2</f>
        <v>13.249786936390423</v>
      </c>
      <c r="B13252">
        <v>-4.0339199999999999E-2</v>
      </c>
      <c r="C13252">
        <v>1.01111E-2</v>
      </c>
    </row>
    <row r="13253" spans="1:3" x14ac:dyDescent="0.3">
      <c r="A13253" s="1">
        <f t="shared" si="207"/>
        <v>13.250786920310151</v>
      </c>
      <c r="B13253">
        <v>-1.0581E-2</v>
      </c>
      <c r="C13253">
        <v>1.021E-2</v>
      </c>
    </row>
    <row r="13254" spans="1:3" x14ac:dyDescent="0.3">
      <c r="A13254" s="1">
        <f t="shared" si="207"/>
        <v>13.251786904229879</v>
      </c>
      <c r="B13254">
        <v>-3.8305700000000002E-3</v>
      </c>
      <c r="C13254">
        <v>1.02264E-2</v>
      </c>
    </row>
    <row r="13255" spans="1:3" x14ac:dyDescent="0.3">
      <c r="A13255" s="1">
        <f t="shared" si="207"/>
        <v>13.252786888149608</v>
      </c>
      <c r="B13255">
        <v>8.1199500000000008E-3</v>
      </c>
      <c r="C13255">
        <v>1.0281E-2</v>
      </c>
    </row>
    <row r="13256" spans="1:3" x14ac:dyDescent="0.3">
      <c r="A13256" s="1">
        <f t="shared" si="207"/>
        <v>13.253786872069336</v>
      </c>
      <c r="B13256">
        <v>1.5426E-2</v>
      </c>
      <c r="C13256">
        <v>1.03547E-2</v>
      </c>
    </row>
    <row r="13257" spans="1:3" x14ac:dyDescent="0.3">
      <c r="A13257" s="1">
        <f t="shared" si="207"/>
        <v>13.254786855989064</v>
      </c>
      <c r="B13257">
        <v>3.4564600000000002E-3</v>
      </c>
      <c r="C13257">
        <v>1.0379899999999999E-2</v>
      </c>
    </row>
    <row r="13258" spans="1:3" x14ac:dyDescent="0.3">
      <c r="A13258" s="1">
        <f t="shared" si="207"/>
        <v>13.255786839908792</v>
      </c>
      <c r="B13258">
        <v>-6.7964699999999998E-3</v>
      </c>
      <c r="C13258">
        <v>1.0385500000000001E-2</v>
      </c>
    </row>
    <row r="13259" spans="1:3" x14ac:dyDescent="0.3">
      <c r="A13259" s="1">
        <f t="shared" si="207"/>
        <v>13.25678682382852</v>
      </c>
      <c r="B13259">
        <v>-1.1433499999999999E-2</v>
      </c>
      <c r="C13259">
        <v>1.0478100000000001E-2</v>
      </c>
    </row>
    <row r="13260" spans="1:3" x14ac:dyDescent="0.3">
      <c r="A13260" s="1">
        <f t="shared" si="207"/>
        <v>13.257786807748248</v>
      </c>
      <c r="B13260">
        <v>-1.3478199999999999E-2</v>
      </c>
      <c r="C13260">
        <v>1.05737E-2</v>
      </c>
    </row>
    <row r="13261" spans="1:3" x14ac:dyDescent="0.3">
      <c r="A13261" s="1">
        <f t="shared" si="207"/>
        <v>13.258786791667976</v>
      </c>
      <c r="B13261">
        <v>-1.21312E-2</v>
      </c>
      <c r="C13261">
        <v>1.05126E-2</v>
      </c>
    </row>
    <row r="13262" spans="1:3" x14ac:dyDescent="0.3">
      <c r="A13262" s="1">
        <f t="shared" si="207"/>
        <v>13.259786775587704</v>
      </c>
      <c r="B13262">
        <v>-1.5395799999999999E-2</v>
      </c>
      <c r="C13262">
        <v>1.04092E-2</v>
      </c>
    </row>
    <row r="13263" spans="1:3" x14ac:dyDescent="0.3">
      <c r="A13263" s="1">
        <f t="shared" si="207"/>
        <v>13.260786759507432</v>
      </c>
      <c r="B13263">
        <v>-1.75728E-2</v>
      </c>
      <c r="C13263">
        <v>1.0465800000000001E-2</v>
      </c>
    </row>
    <row r="13264" spans="1:3" x14ac:dyDescent="0.3">
      <c r="A13264" s="1">
        <f t="shared" si="207"/>
        <v>13.261786743427161</v>
      </c>
      <c r="B13264">
        <v>-1.10554E-2</v>
      </c>
      <c r="C13264">
        <v>1.05535E-2</v>
      </c>
    </row>
    <row r="13265" spans="1:3" x14ac:dyDescent="0.3">
      <c r="A13265" s="1">
        <f t="shared" si="207"/>
        <v>13.262786727346889</v>
      </c>
      <c r="B13265">
        <v>-4.6357999999999998E-3</v>
      </c>
      <c r="C13265">
        <v>1.05331E-2</v>
      </c>
    </row>
    <row r="13266" spans="1:3" x14ac:dyDescent="0.3">
      <c r="A13266" s="1">
        <f t="shared" si="207"/>
        <v>13.263786711266617</v>
      </c>
      <c r="B13266">
        <v>-5.5151099999999997E-4</v>
      </c>
      <c r="C13266">
        <v>1.0388E-2</v>
      </c>
    </row>
    <row r="13267" spans="1:3" x14ac:dyDescent="0.3">
      <c r="A13267" s="1">
        <f t="shared" si="207"/>
        <v>13.264786695186345</v>
      </c>
      <c r="B13267">
        <v>3.1935399999999999E-3</v>
      </c>
      <c r="C13267">
        <v>1.03908E-2</v>
      </c>
    </row>
    <row r="13268" spans="1:3" x14ac:dyDescent="0.3">
      <c r="A13268" s="1">
        <f t="shared" si="207"/>
        <v>13.265786679106073</v>
      </c>
      <c r="B13268">
        <v>7.5410199999999998E-3</v>
      </c>
      <c r="C13268">
        <v>1.0374700000000001E-2</v>
      </c>
    </row>
    <row r="13269" spans="1:3" x14ac:dyDescent="0.3">
      <c r="A13269" s="1">
        <f t="shared" si="207"/>
        <v>13.266786663025801</v>
      </c>
      <c r="B13269">
        <v>1.3956700000000001E-2</v>
      </c>
      <c r="C13269">
        <v>1.0408300000000001E-2</v>
      </c>
    </row>
    <row r="13270" spans="1:3" x14ac:dyDescent="0.3">
      <c r="A13270" s="1">
        <f t="shared" si="207"/>
        <v>13.267786646945529</v>
      </c>
      <c r="B13270">
        <v>1.6587500000000002E-2</v>
      </c>
      <c r="C13270">
        <v>1.0525100000000001E-2</v>
      </c>
    </row>
    <row r="13271" spans="1:3" x14ac:dyDescent="0.3">
      <c r="A13271" s="1">
        <f t="shared" si="207"/>
        <v>13.268786630865257</v>
      </c>
      <c r="B13271">
        <v>1.7811299999999999E-2</v>
      </c>
      <c r="C13271">
        <v>1.06149E-2</v>
      </c>
    </row>
    <row r="13272" spans="1:3" x14ac:dyDescent="0.3">
      <c r="A13272" s="1">
        <f t="shared" si="207"/>
        <v>13.269786614784985</v>
      </c>
      <c r="B13272">
        <v>1.74863E-2</v>
      </c>
      <c r="C13272">
        <v>1.06386E-2</v>
      </c>
    </row>
    <row r="13273" spans="1:3" x14ac:dyDescent="0.3">
      <c r="A13273" s="1">
        <f t="shared" si="207"/>
        <v>13.270786598704714</v>
      </c>
      <c r="B13273">
        <v>5.0401600000000001E-3</v>
      </c>
      <c r="C13273">
        <v>1.0662100000000001E-2</v>
      </c>
    </row>
    <row r="13274" spans="1:3" x14ac:dyDescent="0.3">
      <c r="A13274" s="1">
        <f t="shared" si="207"/>
        <v>13.271786582624442</v>
      </c>
      <c r="B13274">
        <v>-7.1064099999999996E-3</v>
      </c>
      <c r="C13274">
        <v>1.06398E-2</v>
      </c>
    </row>
    <row r="13275" spans="1:3" x14ac:dyDescent="0.3">
      <c r="A13275" s="1">
        <f t="shared" si="207"/>
        <v>13.27278656654417</v>
      </c>
      <c r="B13275" s="2">
        <v>2.1290200000000002E-5</v>
      </c>
      <c r="C13275">
        <v>1.0576500000000001E-2</v>
      </c>
    </row>
    <row r="13276" spans="1:3" x14ac:dyDescent="0.3">
      <c r="A13276" s="1">
        <f t="shared" si="207"/>
        <v>13.273786550463898</v>
      </c>
      <c r="B13276">
        <v>1.26327E-2</v>
      </c>
      <c r="C13276">
        <v>1.0673200000000001E-2</v>
      </c>
    </row>
    <row r="13277" spans="1:3" x14ac:dyDescent="0.3">
      <c r="A13277" s="1">
        <f t="shared" si="207"/>
        <v>13.274786534383626</v>
      </c>
      <c r="B13277">
        <v>3.83849E-3</v>
      </c>
      <c r="C13277">
        <v>1.0654200000000001E-2</v>
      </c>
    </row>
    <row r="13278" spans="1:3" x14ac:dyDescent="0.3">
      <c r="A13278" s="1">
        <f t="shared" si="207"/>
        <v>13.275786518303354</v>
      </c>
      <c r="B13278">
        <v>-1.54673E-2</v>
      </c>
      <c r="C13278">
        <v>1.0804599999999999E-2</v>
      </c>
    </row>
    <row r="13279" spans="1:3" x14ac:dyDescent="0.3">
      <c r="A13279" s="1">
        <f t="shared" si="207"/>
        <v>13.276786502223082</v>
      </c>
      <c r="B13279">
        <v>-1.0746E-2</v>
      </c>
      <c r="C13279">
        <v>1.0855399999999999E-2</v>
      </c>
    </row>
    <row r="13280" spans="1:3" x14ac:dyDescent="0.3">
      <c r="A13280" s="1">
        <f t="shared" si="207"/>
        <v>13.27778648614281</v>
      </c>
      <c r="B13280">
        <v>1.31051E-2</v>
      </c>
      <c r="C13280">
        <v>1.08801E-2</v>
      </c>
    </row>
    <row r="13281" spans="1:3" x14ac:dyDescent="0.3">
      <c r="A13281" s="1">
        <f t="shared" si="207"/>
        <v>13.278786470062538</v>
      </c>
      <c r="B13281">
        <v>2.55687E-2</v>
      </c>
      <c r="C13281">
        <v>1.10127E-2</v>
      </c>
    </row>
    <row r="13282" spans="1:3" x14ac:dyDescent="0.3">
      <c r="A13282" s="1">
        <f t="shared" si="207"/>
        <v>13.279786453982267</v>
      </c>
      <c r="B13282">
        <v>1.40334E-2</v>
      </c>
      <c r="C13282">
        <v>1.11083E-2</v>
      </c>
    </row>
    <row r="13283" spans="1:3" x14ac:dyDescent="0.3">
      <c r="A13283" s="1">
        <f t="shared" si="207"/>
        <v>13.280786437901995</v>
      </c>
      <c r="B13283">
        <v>-1.1540699999999999E-2</v>
      </c>
      <c r="C13283">
        <v>1.1133799999999999E-2</v>
      </c>
    </row>
    <row r="13284" spans="1:3" x14ac:dyDescent="0.3">
      <c r="A13284" s="1">
        <f t="shared" si="207"/>
        <v>13.281786421821723</v>
      </c>
      <c r="B13284">
        <v>-2.3563299999999999E-2</v>
      </c>
      <c r="C13284">
        <v>1.12543E-2</v>
      </c>
    </row>
    <row r="13285" spans="1:3" x14ac:dyDescent="0.3">
      <c r="A13285" s="1">
        <f t="shared" si="207"/>
        <v>13.282786405741451</v>
      </c>
      <c r="B13285">
        <v>-1.0670199999999999E-2</v>
      </c>
      <c r="C13285">
        <v>1.1319900000000001E-2</v>
      </c>
    </row>
    <row r="13286" spans="1:3" x14ac:dyDescent="0.3">
      <c r="A13286" s="1">
        <f t="shared" si="207"/>
        <v>13.283786389661179</v>
      </c>
      <c r="B13286">
        <v>5.8021799999999997E-3</v>
      </c>
      <c r="C13286">
        <v>1.1206199999999999E-2</v>
      </c>
    </row>
    <row r="13287" spans="1:3" x14ac:dyDescent="0.3">
      <c r="A13287" s="1">
        <f t="shared" si="207"/>
        <v>13.284786373580907</v>
      </c>
      <c r="B13287">
        <v>8.3595700000000002E-3</v>
      </c>
      <c r="C13287">
        <v>1.1191899999999999E-2</v>
      </c>
    </row>
    <row r="13288" spans="1:3" x14ac:dyDescent="0.3">
      <c r="A13288" s="1">
        <f t="shared" si="207"/>
        <v>13.285786357500635</v>
      </c>
      <c r="B13288">
        <v>3.1808800000000001E-3</v>
      </c>
      <c r="C13288">
        <v>1.11705E-2</v>
      </c>
    </row>
    <row r="13289" spans="1:3" x14ac:dyDescent="0.3">
      <c r="A13289" s="1">
        <f t="shared" si="207"/>
        <v>13.286786341420363</v>
      </c>
      <c r="B13289">
        <v>-1.88098E-3</v>
      </c>
      <c r="C13289">
        <v>1.1058399999999999E-2</v>
      </c>
    </row>
    <row r="13290" spans="1:3" x14ac:dyDescent="0.3">
      <c r="A13290" s="1">
        <f t="shared" si="207"/>
        <v>13.287786325340091</v>
      </c>
      <c r="B13290">
        <v>-1.23085E-2</v>
      </c>
      <c r="C13290">
        <v>1.10394E-2</v>
      </c>
    </row>
    <row r="13291" spans="1:3" x14ac:dyDescent="0.3">
      <c r="A13291" s="1">
        <f t="shared" si="207"/>
        <v>13.28878630925982</v>
      </c>
      <c r="B13291">
        <v>-2.1403599999999998E-2</v>
      </c>
      <c r="C13291">
        <v>1.12158E-2</v>
      </c>
    </row>
    <row r="13292" spans="1:3" x14ac:dyDescent="0.3">
      <c r="A13292" s="1">
        <f t="shared" si="207"/>
        <v>13.289786293179548</v>
      </c>
      <c r="B13292">
        <v>-1.3558499999999999E-2</v>
      </c>
      <c r="C13292">
        <v>1.1147600000000001E-2</v>
      </c>
    </row>
    <row r="13293" spans="1:3" x14ac:dyDescent="0.3">
      <c r="A13293" s="1">
        <f t="shared" si="207"/>
        <v>13.290786277099276</v>
      </c>
      <c r="B13293">
        <v>3.05607E-4</v>
      </c>
      <c r="C13293">
        <v>1.0880900000000001E-2</v>
      </c>
    </row>
    <row r="13294" spans="1:3" x14ac:dyDescent="0.3">
      <c r="A13294" s="1">
        <f t="shared" si="207"/>
        <v>13.291786261019004</v>
      </c>
      <c r="B13294">
        <v>6.6342299999999996E-3</v>
      </c>
      <c r="C13294">
        <v>1.0941299999999999E-2</v>
      </c>
    </row>
    <row r="13295" spans="1:3" x14ac:dyDescent="0.3">
      <c r="A13295" s="1">
        <f t="shared" si="207"/>
        <v>13.292786244938732</v>
      </c>
      <c r="B13295">
        <v>1.3412E-2</v>
      </c>
      <c r="C13295">
        <v>1.08377E-2</v>
      </c>
    </row>
    <row r="13296" spans="1:3" x14ac:dyDescent="0.3">
      <c r="A13296" s="1">
        <f t="shared" si="207"/>
        <v>13.29378622885846</v>
      </c>
      <c r="B13296">
        <v>2.1912000000000001E-2</v>
      </c>
      <c r="C13296">
        <v>1.08495E-2</v>
      </c>
    </row>
    <row r="13297" spans="1:3" x14ac:dyDescent="0.3">
      <c r="A13297" s="1">
        <f t="shared" si="207"/>
        <v>13.294786212778188</v>
      </c>
      <c r="B13297">
        <v>1.6720499999999999E-2</v>
      </c>
      <c r="C13297">
        <v>1.0869200000000001E-2</v>
      </c>
    </row>
    <row r="13298" spans="1:3" x14ac:dyDescent="0.3">
      <c r="A13298" s="1">
        <f t="shared" si="207"/>
        <v>13.295786196697916</v>
      </c>
      <c r="B13298">
        <v>-7.22261E-3</v>
      </c>
      <c r="C13298">
        <v>1.0838499999999999E-2</v>
      </c>
    </row>
    <row r="13299" spans="1:3" x14ac:dyDescent="0.3">
      <c r="A13299" s="1">
        <f t="shared" si="207"/>
        <v>13.296786180617644</v>
      </c>
      <c r="B13299">
        <v>-2.3940400000000001E-2</v>
      </c>
      <c r="C13299">
        <v>1.1008499999999999E-2</v>
      </c>
    </row>
    <row r="13300" spans="1:3" x14ac:dyDescent="0.3">
      <c r="A13300" s="1">
        <f t="shared" si="207"/>
        <v>13.297786164537372</v>
      </c>
      <c r="B13300">
        <v>-1.33478E-2</v>
      </c>
      <c r="C13300">
        <v>1.0915899999999999E-2</v>
      </c>
    </row>
    <row r="13301" spans="1:3" x14ac:dyDescent="0.3">
      <c r="A13301" s="1">
        <f t="shared" si="207"/>
        <v>13.298786148457101</v>
      </c>
      <c r="B13301">
        <v>1.5270399999999999E-3</v>
      </c>
      <c r="C13301">
        <v>1.0751200000000001E-2</v>
      </c>
    </row>
    <row r="13302" spans="1:3" x14ac:dyDescent="0.3">
      <c r="A13302" s="1">
        <f t="shared" si="207"/>
        <v>13.299786132376829</v>
      </c>
      <c r="B13302">
        <v>5.8790500000000002E-3</v>
      </c>
      <c r="C13302">
        <v>1.0769600000000001E-2</v>
      </c>
    </row>
    <row r="13303" spans="1:3" x14ac:dyDescent="0.3">
      <c r="A13303" s="1">
        <f t="shared" si="207"/>
        <v>13.300786116296557</v>
      </c>
      <c r="B13303">
        <v>1.38932E-2</v>
      </c>
      <c r="C13303">
        <v>1.08751E-2</v>
      </c>
    </row>
    <row r="13304" spans="1:3" x14ac:dyDescent="0.3">
      <c r="A13304" s="1">
        <f t="shared" si="207"/>
        <v>13.301786100216285</v>
      </c>
      <c r="B13304">
        <v>1.7249299999999999E-2</v>
      </c>
      <c r="C13304">
        <v>1.1033899999999999E-2</v>
      </c>
    </row>
    <row r="13305" spans="1:3" x14ac:dyDescent="0.3">
      <c r="A13305" s="1">
        <f t="shared" si="207"/>
        <v>13.302786084136013</v>
      </c>
      <c r="B13305">
        <v>3.4084200000000001E-3</v>
      </c>
      <c r="C13305">
        <v>1.1023099999999999E-2</v>
      </c>
    </row>
    <row r="13306" spans="1:3" x14ac:dyDescent="0.3">
      <c r="A13306" s="1">
        <f t="shared" si="207"/>
        <v>13.303786068055741</v>
      </c>
      <c r="B13306">
        <v>-4.0750099999999996E-3</v>
      </c>
      <c r="C13306">
        <v>1.10022E-2</v>
      </c>
    </row>
    <row r="13307" spans="1:3" x14ac:dyDescent="0.3">
      <c r="A13307" s="1">
        <f t="shared" si="207"/>
        <v>13.304786051975469</v>
      </c>
      <c r="B13307">
        <v>1.6405099999999999E-2</v>
      </c>
      <c r="C13307">
        <v>1.11346E-2</v>
      </c>
    </row>
    <row r="13308" spans="1:3" x14ac:dyDescent="0.3">
      <c r="A13308" s="1">
        <f t="shared" si="207"/>
        <v>13.305786035895197</v>
      </c>
      <c r="B13308">
        <v>2.9926399999999999E-2</v>
      </c>
      <c r="C13308">
        <v>1.1414199999999999E-2</v>
      </c>
    </row>
    <row r="13309" spans="1:3" x14ac:dyDescent="0.3">
      <c r="A13309" s="1">
        <f t="shared" si="207"/>
        <v>13.306786019814925</v>
      </c>
      <c r="B13309">
        <v>-2.3451499999999998E-3</v>
      </c>
      <c r="C13309">
        <v>1.14114E-2</v>
      </c>
    </row>
    <row r="13310" spans="1:3" x14ac:dyDescent="0.3">
      <c r="A13310" s="1">
        <f t="shared" si="207"/>
        <v>13.307786003734654</v>
      </c>
      <c r="B13310">
        <v>-3.4384100000000001E-2</v>
      </c>
      <c r="C13310">
        <v>1.17485E-2</v>
      </c>
    </row>
    <row r="13311" spans="1:3" x14ac:dyDescent="0.3">
      <c r="A13311" s="1">
        <f t="shared" si="207"/>
        <v>13.308785987654382</v>
      </c>
      <c r="B13311">
        <v>-2.5631999999999999E-2</v>
      </c>
      <c r="C13311">
        <v>1.19921E-2</v>
      </c>
    </row>
    <row r="13312" spans="1:3" x14ac:dyDescent="0.3">
      <c r="A13312" s="1">
        <f t="shared" si="207"/>
        <v>13.30978597157411</v>
      </c>
      <c r="B13312">
        <v>-1.30423E-2</v>
      </c>
      <c r="C13312">
        <v>1.2117599999999999E-2</v>
      </c>
    </row>
    <row r="13313" spans="1:3" x14ac:dyDescent="0.3">
      <c r="A13313" s="1">
        <f t="shared" si="207"/>
        <v>13.310785955493838</v>
      </c>
      <c r="B13313">
        <v>-8.5352399999999995E-3</v>
      </c>
      <c r="C13313">
        <v>1.2175099999999999E-2</v>
      </c>
    </row>
    <row r="13314" spans="1:3" x14ac:dyDescent="0.3">
      <c r="A13314" s="1">
        <f t="shared" si="207"/>
        <v>13.311785939413566</v>
      </c>
      <c r="B13314">
        <v>2.6359199999999999E-3</v>
      </c>
      <c r="C13314">
        <v>1.2193300000000001E-2</v>
      </c>
    </row>
    <row r="13315" spans="1:3" x14ac:dyDescent="0.3">
      <c r="A13315" s="1">
        <f t="shared" si="207"/>
        <v>13.312785923333294</v>
      </c>
      <c r="B13315">
        <v>6.1570000000000001E-3</v>
      </c>
      <c r="C13315">
        <v>1.2162299999999999E-2</v>
      </c>
    </row>
    <row r="13316" spans="1:3" x14ac:dyDescent="0.3">
      <c r="A13316" s="1">
        <f t="shared" ref="A13316:A13379" si="208">A13315+$L$2</f>
        <v>13.313785907253022</v>
      </c>
      <c r="B13316">
        <v>-2.4860099999999999E-3</v>
      </c>
      <c r="C13316">
        <v>1.2082799999999999E-2</v>
      </c>
    </row>
    <row r="13317" spans="1:3" x14ac:dyDescent="0.3">
      <c r="A13317" s="1">
        <f t="shared" si="208"/>
        <v>13.31478589117275</v>
      </c>
      <c r="B13317">
        <v>-1.06464E-2</v>
      </c>
      <c r="C13317">
        <v>1.2168999999999999E-2</v>
      </c>
    </row>
    <row r="13318" spans="1:3" x14ac:dyDescent="0.3">
      <c r="A13318" s="1">
        <f t="shared" si="208"/>
        <v>13.315785875092478</v>
      </c>
      <c r="B13318">
        <v>-1.41285E-2</v>
      </c>
      <c r="C13318">
        <v>1.22871E-2</v>
      </c>
    </row>
    <row r="13319" spans="1:3" x14ac:dyDescent="0.3">
      <c r="A13319" s="1">
        <f t="shared" si="208"/>
        <v>13.316785859012207</v>
      </c>
      <c r="B13319">
        <v>-1.08568E-2</v>
      </c>
      <c r="C13319">
        <v>1.23873E-2</v>
      </c>
    </row>
    <row r="13320" spans="1:3" x14ac:dyDescent="0.3">
      <c r="A13320" s="1">
        <f t="shared" si="208"/>
        <v>13.317785842931935</v>
      </c>
      <c r="B13320">
        <v>-1.9743400000000002E-3</v>
      </c>
      <c r="C13320">
        <v>1.23804E-2</v>
      </c>
    </row>
    <row r="13321" spans="1:3" x14ac:dyDescent="0.3">
      <c r="A13321" s="1">
        <f t="shared" si="208"/>
        <v>13.318785826851663</v>
      </c>
      <c r="B13321">
        <v>-1.07464E-3</v>
      </c>
      <c r="C13321">
        <v>1.23514E-2</v>
      </c>
    </row>
    <row r="13322" spans="1:3" x14ac:dyDescent="0.3">
      <c r="A13322" s="1">
        <f t="shared" si="208"/>
        <v>13.319785810771391</v>
      </c>
      <c r="B13322">
        <v>-7.5904500000000003E-3</v>
      </c>
      <c r="C13322">
        <v>1.2348700000000001E-2</v>
      </c>
    </row>
    <row r="13323" spans="1:3" x14ac:dyDescent="0.3">
      <c r="A13323" s="1">
        <f t="shared" si="208"/>
        <v>13.320785794691119</v>
      </c>
      <c r="B13323">
        <v>-3.5442099999999999E-3</v>
      </c>
      <c r="C13323">
        <v>1.22772E-2</v>
      </c>
    </row>
    <row r="13324" spans="1:3" x14ac:dyDescent="0.3">
      <c r="A13324" s="1">
        <f t="shared" si="208"/>
        <v>13.321785778610847</v>
      </c>
      <c r="B13324">
        <v>4.0279699999999996E-3</v>
      </c>
      <c r="C13324">
        <v>1.22278E-2</v>
      </c>
    </row>
    <row r="13325" spans="1:3" x14ac:dyDescent="0.3">
      <c r="A13325" s="1">
        <f t="shared" si="208"/>
        <v>13.322785762530575</v>
      </c>
      <c r="B13325">
        <v>2.5138299999999999E-3</v>
      </c>
      <c r="C13325">
        <v>1.2228899999999999E-2</v>
      </c>
    </row>
    <row r="13326" spans="1:3" x14ac:dyDescent="0.3">
      <c r="A13326" s="1">
        <f t="shared" si="208"/>
        <v>13.323785746450303</v>
      </c>
      <c r="B13326">
        <v>4.5329599999999999E-3</v>
      </c>
      <c r="C13326">
        <v>1.21394E-2</v>
      </c>
    </row>
    <row r="13327" spans="1:3" x14ac:dyDescent="0.3">
      <c r="A13327" s="1">
        <f t="shared" si="208"/>
        <v>13.324785730370031</v>
      </c>
      <c r="B13327">
        <v>1.20489E-2</v>
      </c>
      <c r="C13327">
        <v>1.21881E-2</v>
      </c>
    </row>
    <row r="13328" spans="1:3" x14ac:dyDescent="0.3">
      <c r="A13328" s="1">
        <f t="shared" si="208"/>
        <v>13.32578571428976</v>
      </c>
      <c r="B13328">
        <v>9.9812500000000005E-3</v>
      </c>
      <c r="C13328">
        <v>1.2251E-2</v>
      </c>
    </row>
    <row r="13329" spans="1:3" x14ac:dyDescent="0.3">
      <c r="A13329" s="1">
        <f t="shared" si="208"/>
        <v>13.326785698209488</v>
      </c>
      <c r="B13329">
        <v>1.0047400000000001E-3</v>
      </c>
      <c r="C13329">
        <v>1.2160900000000001E-2</v>
      </c>
    </row>
    <row r="13330" spans="1:3" x14ac:dyDescent="0.3">
      <c r="A13330" s="1">
        <f t="shared" si="208"/>
        <v>13.327785682129216</v>
      </c>
      <c r="B13330">
        <v>8.8734600000000001E-4</v>
      </c>
      <c r="C13330">
        <v>1.1890599999999999E-2</v>
      </c>
    </row>
    <row r="13331" spans="1:3" x14ac:dyDescent="0.3">
      <c r="A13331" s="1">
        <f t="shared" si="208"/>
        <v>13.328785666048944</v>
      </c>
      <c r="B13331">
        <v>6.9708799999999996E-3</v>
      </c>
      <c r="C13331">
        <v>1.15336E-2</v>
      </c>
    </row>
    <row r="13332" spans="1:3" x14ac:dyDescent="0.3">
      <c r="A13332" s="1">
        <f t="shared" si="208"/>
        <v>13.329785649968672</v>
      </c>
      <c r="B13332">
        <v>4.2413599999999996E-3</v>
      </c>
      <c r="C13332">
        <v>1.1412800000000001E-2</v>
      </c>
    </row>
    <row r="13333" spans="1:3" x14ac:dyDescent="0.3">
      <c r="A13333" s="1">
        <f t="shared" si="208"/>
        <v>13.3307856338884</v>
      </c>
      <c r="B13333">
        <v>-2.3262299999999999E-3</v>
      </c>
      <c r="C13333">
        <v>1.11813E-2</v>
      </c>
    </row>
    <row r="13334" spans="1:3" x14ac:dyDescent="0.3">
      <c r="A13334" s="1">
        <f t="shared" si="208"/>
        <v>13.331785617808128</v>
      </c>
      <c r="B13334">
        <v>-4.3379900000000001E-4</v>
      </c>
      <c r="C13334">
        <v>1.09596E-2</v>
      </c>
    </row>
    <row r="13335" spans="1:3" x14ac:dyDescent="0.3">
      <c r="A13335" s="1">
        <f t="shared" si="208"/>
        <v>13.332785601727856</v>
      </c>
      <c r="B13335">
        <v>2.9898699999999999E-3</v>
      </c>
      <c r="C13335">
        <v>1.09584E-2</v>
      </c>
    </row>
    <row r="13336" spans="1:3" x14ac:dyDescent="0.3">
      <c r="A13336" s="1">
        <f t="shared" si="208"/>
        <v>13.333785585647584</v>
      </c>
      <c r="B13336">
        <v>1.0502E-3</v>
      </c>
      <c r="C13336">
        <v>1.08906E-2</v>
      </c>
    </row>
    <row r="13337" spans="1:3" x14ac:dyDescent="0.3">
      <c r="A13337" s="1">
        <f t="shared" si="208"/>
        <v>13.334785569567313</v>
      </c>
      <c r="B13337">
        <v>-2.7373699999999998E-3</v>
      </c>
      <c r="C13337">
        <v>1.0851E-2</v>
      </c>
    </row>
    <row r="13338" spans="1:3" x14ac:dyDescent="0.3">
      <c r="A13338" s="1">
        <f t="shared" si="208"/>
        <v>13.335785553487041</v>
      </c>
      <c r="B13338">
        <v>-4.1410400000000003E-3</v>
      </c>
      <c r="C13338">
        <v>1.0816599999999999E-2</v>
      </c>
    </row>
    <row r="13339" spans="1:3" x14ac:dyDescent="0.3">
      <c r="A13339" s="1">
        <f t="shared" si="208"/>
        <v>13.336785537406769</v>
      </c>
      <c r="B13339">
        <v>8.5569499999999996E-4</v>
      </c>
      <c r="C13339">
        <v>1.0763200000000001E-2</v>
      </c>
    </row>
    <row r="13340" spans="1:3" x14ac:dyDescent="0.3">
      <c r="A13340" s="1">
        <f t="shared" si="208"/>
        <v>13.337785521326497</v>
      </c>
      <c r="B13340">
        <v>6.4571899999999998E-3</v>
      </c>
      <c r="C13340">
        <v>1.0794399999999999E-2</v>
      </c>
    </row>
    <row r="13341" spans="1:3" x14ac:dyDescent="0.3">
      <c r="A13341" s="1">
        <f t="shared" si="208"/>
        <v>13.338785505246225</v>
      </c>
      <c r="B13341">
        <v>5.0682399999999999E-3</v>
      </c>
      <c r="C13341">
        <v>1.0842900000000001E-2</v>
      </c>
    </row>
    <row r="13342" spans="1:3" x14ac:dyDescent="0.3">
      <c r="A13342" s="1">
        <f t="shared" si="208"/>
        <v>13.339785489165953</v>
      </c>
      <c r="B13342">
        <v>2.76954E-3</v>
      </c>
      <c r="C13342">
        <v>1.08136E-2</v>
      </c>
    </row>
    <row r="13343" spans="1:3" x14ac:dyDescent="0.3">
      <c r="A13343" s="1">
        <f t="shared" si="208"/>
        <v>13.340785473085681</v>
      </c>
      <c r="B13343">
        <v>1.8368099999999999E-3</v>
      </c>
      <c r="C13343">
        <v>1.07499E-2</v>
      </c>
    </row>
    <row r="13344" spans="1:3" x14ac:dyDescent="0.3">
      <c r="A13344" s="1">
        <f t="shared" si="208"/>
        <v>13.341785457005409</v>
      </c>
      <c r="B13344">
        <v>-2.0712E-3</v>
      </c>
      <c r="C13344">
        <v>1.07157E-2</v>
      </c>
    </row>
    <row r="13345" spans="1:3" x14ac:dyDescent="0.3">
      <c r="A13345" s="1">
        <f t="shared" si="208"/>
        <v>13.342785440925137</v>
      </c>
      <c r="B13345" s="2">
        <v>-1.49675E-5</v>
      </c>
      <c r="C13345">
        <v>1.05475E-2</v>
      </c>
    </row>
    <row r="13346" spans="1:3" x14ac:dyDescent="0.3">
      <c r="A13346" s="1">
        <f t="shared" si="208"/>
        <v>13.343785424844866</v>
      </c>
      <c r="B13346">
        <v>1.39393E-2</v>
      </c>
      <c r="C13346">
        <v>1.05273E-2</v>
      </c>
    </row>
    <row r="13347" spans="1:3" x14ac:dyDescent="0.3">
      <c r="A13347" s="1">
        <f t="shared" si="208"/>
        <v>13.344785408764594</v>
      </c>
      <c r="B13347">
        <v>1.9359299999999999E-2</v>
      </c>
      <c r="C13347">
        <v>1.0720800000000001E-2</v>
      </c>
    </row>
    <row r="13348" spans="1:3" x14ac:dyDescent="0.3">
      <c r="A13348" s="1">
        <f t="shared" si="208"/>
        <v>13.345785392684322</v>
      </c>
      <c r="B13348">
        <v>5.5229199999999997E-3</v>
      </c>
      <c r="C13348">
        <v>1.0415900000000001E-2</v>
      </c>
    </row>
    <row r="13349" spans="1:3" x14ac:dyDescent="0.3">
      <c r="A13349" s="1">
        <f t="shared" si="208"/>
        <v>13.34678537660405</v>
      </c>
      <c r="B13349">
        <v>-4.2021799999999998E-3</v>
      </c>
      <c r="C13349">
        <v>9.9132899999999999E-3</v>
      </c>
    </row>
    <row r="13350" spans="1:3" x14ac:dyDescent="0.3">
      <c r="A13350" s="1">
        <f t="shared" si="208"/>
        <v>13.347785360523778</v>
      </c>
      <c r="B13350">
        <v>-3.9356599999999997E-3</v>
      </c>
      <c r="C13350">
        <v>9.8780299999999994E-3</v>
      </c>
    </row>
    <row r="13351" spans="1:3" x14ac:dyDescent="0.3">
      <c r="A13351" s="1">
        <f t="shared" si="208"/>
        <v>13.348785344443506</v>
      </c>
      <c r="B13351">
        <v>-1.8281599999999999E-3</v>
      </c>
      <c r="C13351">
        <v>9.3984900000000007E-3</v>
      </c>
    </row>
    <row r="13352" spans="1:3" x14ac:dyDescent="0.3">
      <c r="A13352" s="1">
        <f t="shared" si="208"/>
        <v>13.349785328363234</v>
      </c>
      <c r="B13352">
        <v>1.43632E-2</v>
      </c>
      <c r="C13352">
        <v>9.1387299999999994E-3</v>
      </c>
    </row>
    <row r="13353" spans="1:3" x14ac:dyDescent="0.3">
      <c r="A13353" s="1">
        <f t="shared" si="208"/>
        <v>13.350785312282962</v>
      </c>
      <c r="B13353">
        <v>2.9154599999999999E-2</v>
      </c>
      <c r="C13353">
        <v>9.3244699999999996E-3</v>
      </c>
    </row>
    <row r="13354" spans="1:3" x14ac:dyDescent="0.3">
      <c r="A13354" s="1">
        <f t="shared" si="208"/>
        <v>13.35178529620269</v>
      </c>
      <c r="B13354">
        <v>1.66818E-2</v>
      </c>
      <c r="C13354">
        <v>9.4529799999999997E-3</v>
      </c>
    </row>
    <row r="13355" spans="1:3" x14ac:dyDescent="0.3">
      <c r="A13355" s="1">
        <f t="shared" si="208"/>
        <v>13.352785280122418</v>
      </c>
      <c r="B13355">
        <v>-7.2977500000000004E-3</v>
      </c>
      <c r="C13355">
        <v>9.44476E-3</v>
      </c>
    </row>
    <row r="13356" spans="1:3" x14ac:dyDescent="0.3">
      <c r="A13356" s="1">
        <f t="shared" si="208"/>
        <v>13.353785264042147</v>
      </c>
      <c r="B13356">
        <v>-2.48069E-2</v>
      </c>
      <c r="C13356">
        <v>9.5385699999999997E-3</v>
      </c>
    </row>
    <row r="13357" spans="1:3" x14ac:dyDescent="0.3">
      <c r="A13357" s="1">
        <f t="shared" si="208"/>
        <v>13.354785247961875</v>
      </c>
      <c r="B13357">
        <v>-2.57264E-2</v>
      </c>
      <c r="C13357">
        <v>9.7612700000000007E-3</v>
      </c>
    </row>
    <row r="13358" spans="1:3" x14ac:dyDescent="0.3">
      <c r="A13358" s="1">
        <f t="shared" si="208"/>
        <v>13.355785231881603</v>
      </c>
      <c r="B13358">
        <v>-5.46416E-3</v>
      </c>
      <c r="C13358">
        <v>9.7479400000000001E-3</v>
      </c>
    </row>
    <row r="13359" spans="1:3" x14ac:dyDescent="0.3">
      <c r="A13359" s="1">
        <f t="shared" si="208"/>
        <v>13.356785215801331</v>
      </c>
      <c r="B13359">
        <v>1.1131200000000001E-2</v>
      </c>
      <c r="C13359">
        <v>9.7449200000000007E-3</v>
      </c>
    </row>
    <row r="13360" spans="1:3" x14ac:dyDescent="0.3">
      <c r="A13360" s="1">
        <f t="shared" si="208"/>
        <v>13.357785199721059</v>
      </c>
      <c r="B13360">
        <v>1.0453199999999999E-2</v>
      </c>
      <c r="C13360">
        <v>9.7146699999999999E-3</v>
      </c>
    </row>
    <row r="13361" spans="1:3" x14ac:dyDescent="0.3">
      <c r="A13361" s="1">
        <f t="shared" si="208"/>
        <v>13.358785183640787</v>
      </c>
      <c r="B13361">
        <v>8.0327999999999997E-3</v>
      </c>
      <c r="C13361">
        <v>9.6736900000000004E-3</v>
      </c>
    </row>
    <row r="13362" spans="1:3" x14ac:dyDescent="0.3">
      <c r="A13362" s="1">
        <f t="shared" si="208"/>
        <v>13.359785167560515</v>
      </c>
      <c r="B13362">
        <v>9.7633100000000007E-3</v>
      </c>
      <c r="C13362">
        <v>9.6173600000000001E-3</v>
      </c>
    </row>
    <row r="13363" spans="1:3" x14ac:dyDescent="0.3">
      <c r="A13363" s="1">
        <f t="shared" si="208"/>
        <v>13.360785151480243</v>
      </c>
      <c r="B13363">
        <v>1.1351099999999999E-2</v>
      </c>
      <c r="C13363">
        <v>9.5551400000000002E-3</v>
      </c>
    </row>
    <row r="13364" spans="1:3" x14ac:dyDescent="0.3">
      <c r="A13364" s="1">
        <f t="shared" si="208"/>
        <v>13.361785135399971</v>
      </c>
      <c r="B13364">
        <v>1.7771900000000001E-3</v>
      </c>
      <c r="C13364">
        <v>9.4623599999999995E-3</v>
      </c>
    </row>
    <row r="13365" spans="1:3" x14ac:dyDescent="0.3">
      <c r="A13365" s="1">
        <f t="shared" si="208"/>
        <v>13.3627851193197</v>
      </c>
      <c r="B13365">
        <v>-1.4727000000000001E-2</v>
      </c>
      <c r="C13365">
        <v>9.5632700000000005E-3</v>
      </c>
    </row>
    <row r="13366" spans="1:3" x14ac:dyDescent="0.3">
      <c r="A13366" s="1">
        <f t="shared" si="208"/>
        <v>13.363785103239428</v>
      </c>
      <c r="B13366">
        <v>-1.4293999999999999E-2</v>
      </c>
      <c r="C13366">
        <v>9.7006999999999996E-3</v>
      </c>
    </row>
    <row r="13367" spans="1:3" x14ac:dyDescent="0.3">
      <c r="A13367" s="1">
        <f t="shared" si="208"/>
        <v>13.364785087159156</v>
      </c>
      <c r="B13367">
        <v>-7.7182300000000004E-3</v>
      </c>
      <c r="C13367">
        <v>9.7459399999999998E-3</v>
      </c>
    </row>
    <row r="13368" spans="1:3" x14ac:dyDescent="0.3">
      <c r="A13368" s="1">
        <f t="shared" si="208"/>
        <v>13.365785071078884</v>
      </c>
      <c r="B13368">
        <v>-4.3990799999999997E-3</v>
      </c>
      <c r="C13368">
        <v>9.7145300000000007E-3</v>
      </c>
    </row>
    <row r="13369" spans="1:3" x14ac:dyDescent="0.3">
      <c r="A13369" s="1">
        <f t="shared" si="208"/>
        <v>13.366785054998612</v>
      </c>
      <c r="B13369">
        <v>1.6030099999999999E-2</v>
      </c>
      <c r="C13369">
        <v>9.7352600000000008E-3</v>
      </c>
    </row>
    <row r="13370" spans="1:3" x14ac:dyDescent="0.3">
      <c r="A13370" s="1">
        <f t="shared" si="208"/>
        <v>13.36778503891834</v>
      </c>
      <c r="B13370">
        <v>3.0385100000000002E-2</v>
      </c>
      <c r="C13370">
        <v>9.8732300000000002E-3</v>
      </c>
    </row>
    <row r="13371" spans="1:3" x14ac:dyDescent="0.3">
      <c r="A13371" s="1">
        <f t="shared" si="208"/>
        <v>13.368785022838068</v>
      </c>
      <c r="B13371">
        <v>6.40633E-3</v>
      </c>
      <c r="C13371">
        <v>9.7591799999999992E-3</v>
      </c>
    </row>
    <row r="13372" spans="1:3" x14ac:dyDescent="0.3">
      <c r="A13372" s="1">
        <f t="shared" si="208"/>
        <v>13.369785006757796</v>
      </c>
      <c r="B13372">
        <v>-2.1328699999999999E-2</v>
      </c>
      <c r="C13372">
        <v>9.79761E-3</v>
      </c>
    </row>
    <row r="13373" spans="1:3" x14ac:dyDescent="0.3">
      <c r="A13373" s="1">
        <f t="shared" si="208"/>
        <v>13.370784990677524</v>
      </c>
      <c r="B13373">
        <v>-1.3719800000000001E-2</v>
      </c>
      <c r="C13373">
        <v>9.8844099999999997E-3</v>
      </c>
    </row>
    <row r="13374" spans="1:3" x14ac:dyDescent="0.3">
      <c r="A13374" s="1">
        <f t="shared" si="208"/>
        <v>13.371784974597253</v>
      </c>
      <c r="B13374">
        <v>8.4164700000000005E-3</v>
      </c>
      <c r="C13374">
        <v>9.89751E-3</v>
      </c>
    </row>
    <row r="13375" spans="1:3" x14ac:dyDescent="0.3">
      <c r="A13375" s="1">
        <f t="shared" si="208"/>
        <v>13.372784958516981</v>
      </c>
      <c r="B13375">
        <v>7.1360699999999996E-3</v>
      </c>
      <c r="C13375">
        <v>9.9686500000000008E-3</v>
      </c>
    </row>
    <row r="13376" spans="1:3" x14ac:dyDescent="0.3">
      <c r="A13376" s="1">
        <f t="shared" si="208"/>
        <v>13.373784942436709</v>
      </c>
      <c r="B13376">
        <v>-1.13451E-2</v>
      </c>
      <c r="C13376">
        <v>9.9557799999999991E-3</v>
      </c>
    </row>
    <row r="13377" spans="1:3" x14ac:dyDescent="0.3">
      <c r="A13377" s="1">
        <f t="shared" si="208"/>
        <v>13.374784926356437</v>
      </c>
      <c r="B13377">
        <v>-1.3878700000000001E-2</v>
      </c>
      <c r="C13377">
        <v>1.00562E-2</v>
      </c>
    </row>
    <row r="13378" spans="1:3" x14ac:dyDescent="0.3">
      <c r="A13378" s="1">
        <f t="shared" si="208"/>
        <v>13.375784910276165</v>
      </c>
      <c r="B13378">
        <v>-3.38916E-3</v>
      </c>
      <c r="C13378">
        <v>9.9354000000000005E-3</v>
      </c>
    </row>
    <row r="13379" spans="1:3" x14ac:dyDescent="0.3">
      <c r="A13379" s="1">
        <f t="shared" si="208"/>
        <v>13.376784894195893</v>
      </c>
      <c r="B13379">
        <v>-3.5042599999999999E-3</v>
      </c>
      <c r="C13379">
        <v>9.8629800000000004E-3</v>
      </c>
    </row>
    <row r="13380" spans="1:3" x14ac:dyDescent="0.3">
      <c r="A13380" s="1">
        <f t="shared" ref="A13380:A13443" si="209">A13379+$L$2</f>
        <v>13.377784878115621</v>
      </c>
      <c r="B13380">
        <v>-6.5684599999999999E-3</v>
      </c>
      <c r="C13380">
        <v>9.79761E-3</v>
      </c>
    </row>
    <row r="13381" spans="1:3" x14ac:dyDescent="0.3">
      <c r="A13381" s="1">
        <f t="shared" si="209"/>
        <v>13.378784862035349</v>
      </c>
      <c r="B13381">
        <v>1.18794E-3</v>
      </c>
      <c r="C13381">
        <v>9.5538099999999994E-3</v>
      </c>
    </row>
    <row r="13382" spans="1:3" x14ac:dyDescent="0.3">
      <c r="A13382" s="1">
        <f t="shared" si="209"/>
        <v>13.379784845955077</v>
      </c>
      <c r="B13382">
        <v>9.6618699999999995E-3</v>
      </c>
      <c r="C13382">
        <v>9.5100900000000006E-3</v>
      </c>
    </row>
    <row r="13383" spans="1:3" x14ac:dyDescent="0.3">
      <c r="A13383" s="1">
        <f t="shared" si="209"/>
        <v>13.380784829874806</v>
      </c>
      <c r="B13383">
        <v>6.6559999999999996E-3</v>
      </c>
      <c r="C13383">
        <v>9.4612399999999992E-3</v>
      </c>
    </row>
    <row r="13384" spans="1:3" x14ac:dyDescent="0.3">
      <c r="A13384" s="1">
        <f t="shared" si="209"/>
        <v>13.381784813794534</v>
      </c>
      <c r="B13384">
        <v>-3.7704499999999998E-3</v>
      </c>
      <c r="C13384">
        <v>9.2633200000000002E-3</v>
      </c>
    </row>
    <row r="13385" spans="1:3" x14ac:dyDescent="0.3">
      <c r="A13385" s="1">
        <f t="shared" si="209"/>
        <v>13.382784797714262</v>
      </c>
      <c r="B13385">
        <v>1.2214400000000001E-3</v>
      </c>
      <c r="C13385">
        <v>9.1688299999999993E-3</v>
      </c>
    </row>
    <row r="13386" spans="1:3" x14ac:dyDescent="0.3">
      <c r="A13386" s="1">
        <f t="shared" si="209"/>
        <v>13.38378478163399</v>
      </c>
      <c r="B13386">
        <v>2.2368800000000001E-2</v>
      </c>
      <c r="C13386">
        <v>9.3344900000000008E-3</v>
      </c>
    </row>
    <row r="13387" spans="1:3" x14ac:dyDescent="0.3">
      <c r="A13387" s="1">
        <f t="shared" si="209"/>
        <v>13.384784765553718</v>
      </c>
      <c r="B13387">
        <v>1.8761900000000001E-2</v>
      </c>
      <c r="C13387">
        <v>9.4385200000000006E-3</v>
      </c>
    </row>
    <row r="13388" spans="1:3" x14ac:dyDescent="0.3">
      <c r="A13388" s="1">
        <f t="shared" si="209"/>
        <v>13.385784749473446</v>
      </c>
      <c r="B13388">
        <v>-6.9241600000000004E-3</v>
      </c>
      <c r="C13388">
        <v>9.4759500000000003E-3</v>
      </c>
    </row>
    <row r="13389" spans="1:3" x14ac:dyDescent="0.3">
      <c r="A13389" s="1">
        <f t="shared" si="209"/>
        <v>13.386784733393174</v>
      </c>
      <c r="B13389">
        <v>-1.79109E-2</v>
      </c>
      <c r="C13389">
        <v>9.6362500000000007E-3</v>
      </c>
    </row>
    <row r="13390" spans="1:3" x14ac:dyDescent="0.3">
      <c r="A13390" s="1">
        <f t="shared" si="209"/>
        <v>13.387784717312902</v>
      </c>
      <c r="B13390">
        <v>-1.4123E-2</v>
      </c>
      <c r="C13390">
        <v>9.6543900000000005E-3</v>
      </c>
    </row>
    <row r="13391" spans="1:3" x14ac:dyDescent="0.3">
      <c r="A13391" s="1">
        <f t="shared" si="209"/>
        <v>13.38878470123263</v>
      </c>
      <c r="B13391">
        <v>-4.38305E-4</v>
      </c>
      <c r="C13391">
        <v>9.4447400000000001E-3</v>
      </c>
    </row>
    <row r="13392" spans="1:3" x14ac:dyDescent="0.3">
      <c r="A13392" s="1">
        <f t="shared" si="209"/>
        <v>13.389784685152359</v>
      </c>
      <c r="B13392">
        <v>5.8217299999999998E-3</v>
      </c>
      <c r="C13392">
        <v>9.3673699999999999E-3</v>
      </c>
    </row>
    <row r="13393" spans="1:3" x14ac:dyDescent="0.3">
      <c r="A13393" s="1">
        <f t="shared" si="209"/>
        <v>13.390784669072087</v>
      </c>
      <c r="B13393">
        <v>-6.1192800000000004E-3</v>
      </c>
      <c r="C13393">
        <v>9.4255099999999998E-3</v>
      </c>
    </row>
    <row r="13394" spans="1:3" x14ac:dyDescent="0.3">
      <c r="A13394" s="1">
        <f t="shared" si="209"/>
        <v>13.391784652991815</v>
      </c>
      <c r="B13394">
        <v>-6.8907300000000003E-3</v>
      </c>
      <c r="C13394">
        <v>9.4280700000000002E-3</v>
      </c>
    </row>
    <row r="13395" spans="1:3" x14ac:dyDescent="0.3">
      <c r="A13395" s="1">
        <f t="shared" si="209"/>
        <v>13.392784636911543</v>
      </c>
      <c r="B13395">
        <v>4.3286699999999997E-3</v>
      </c>
      <c r="C13395">
        <v>9.3372400000000001E-3</v>
      </c>
    </row>
    <row r="13396" spans="1:3" x14ac:dyDescent="0.3">
      <c r="A13396" s="1">
        <f t="shared" si="209"/>
        <v>13.393784620831271</v>
      </c>
      <c r="B13396">
        <v>1.52574E-3</v>
      </c>
      <c r="C13396">
        <v>9.13338E-3</v>
      </c>
    </row>
    <row r="13397" spans="1:3" x14ac:dyDescent="0.3">
      <c r="A13397" s="1">
        <f t="shared" si="209"/>
        <v>13.394784604750999</v>
      </c>
      <c r="B13397">
        <v>-9.4123899999999996E-3</v>
      </c>
      <c r="C13397">
        <v>9.0603000000000003E-3</v>
      </c>
    </row>
    <row r="13398" spans="1:3" x14ac:dyDescent="0.3">
      <c r="A13398" s="1">
        <f t="shared" si="209"/>
        <v>13.395784588670727</v>
      </c>
      <c r="B13398">
        <v>-5.9632799999999996E-3</v>
      </c>
      <c r="C13398">
        <v>9.0477000000000005E-3</v>
      </c>
    </row>
    <row r="13399" spans="1:3" x14ac:dyDescent="0.3">
      <c r="A13399" s="1">
        <f t="shared" si="209"/>
        <v>13.396784572590455</v>
      </c>
      <c r="B13399">
        <v>1.9551600000000001E-3</v>
      </c>
      <c r="C13399">
        <v>8.8278499999999999E-3</v>
      </c>
    </row>
    <row r="13400" spans="1:3" x14ac:dyDescent="0.3">
      <c r="A13400" s="1">
        <f t="shared" si="209"/>
        <v>13.397784556510183</v>
      </c>
      <c r="B13400">
        <v>-8.9561699999999994E-3</v>
      </c>
      <c r="C13400">
        <v>8.7839400000000005E-3</v>
      </c>
    </row>
    <row r="13401" spans="1:3" x14ac:dyDescent="0.3">
      <c r="A13401" s="1">
        <f t="shared" si="209"/>
        <v>13.398784540429912</v>
      </c>
      <c r="B13401">
        <v>-1.8188300000000001E-2</v>
      </c>
      <c r="C13401">
        <v>8.9505499999999998E-3</v>
      </c>
    </row>
    <row r="13402" spans="1:3" x14ac:dyDescent="0.3">
      <c r="A13402" s="1">
        <f t="shared" si="209"/>
        <v>13.39978452434964</v>
      </c>
      <c r="B13402">
        <v>-9.2286199999999999E-3</v>
      </c>
      <c r="C13402">
        <v>8.9840400000000004E-3</v>
      </c>
    </row>
    <row r="13403" spans="1:3" x14ac:dyDescent="0.3">
      <c r="A13403" s="1">
        <f t="shared" si="209"/>
        <v>13.400784508269368</v>
      </c>
      <c r="B13403">
        <v>-4.7887299999999997E-3</v>
      </c>
      <c r="C13403">
        <v>8.8929999999999999E-3</v>
      </c>
    </row>
    <row r="13404" spans="1:3" x14ac:dyDescent="0.3">
      <c r="A13404" s="1">
        <f t="shared" si="209"/>
        <v>13.401784492189096</v>
      </c>
      <c r="B13404">
        <v>1.9181800000000001E-4</v>
      </c>
      <c r="C13404">
        <v>8.7224299999999998E-3</v>
      </c>
    </row>
    <row r="13405" spans="1:3" x14ac:dyDescent="0.3">
      <c r="A13405" s="1">
        <f t="shared" si="209"/>
        <v>13.402784476108824</v>
      </c>
      <c r="B13405">
        <v>1.8179500000000001E-2</v>
      </c>
      <c r="C13405">
        <v>8.8701400000000003E-3</v>
      </c>
    </row>
    <row r="13406" spans="1:3" x14ac:dyDescent="0.3">
      <c r="A13406" s="1">
        <f t="shared" si="209"/>
        <v>13.403784460028552</v>
      </c>
      <c r="B13406">
        <v>2.2906099999999999E-2</v>
      </c>
      <c r="C13406">
        <v>9.0584499999999991E-3</v>
      </c>
    </row>
    <row r="13407" spans="1:3" x14ac:dyDescent="0.3">
      <c r="A13407" s="1">
        <f t="shared" si="209"/>
        <v>13.40478444394828</v>
      </c>
      <c r="B13407">
        <v>5.47862E-3</v>
      </c>
      <c r="C13407">
        <v>8.9491799999999993E-3</v>
      </c>
    </row>
    <row r="13408" spans="1:3" x14ac:dyDescent="0.3">
      <c r="A13408" s="1">
        <f t="shared" si="209"/>
        <v>13.405784427868008</v>
      </c>
      <c r="B13408">
        <v>-1.14541E-2</v>
      </c>
      <c r="C13408">
        <v>8.76446E-3</v>
      </c>
    </row>
    <row r="13409" spans="1:3" x14ac:dyDescent="0.3">
      <c r="A13409" s="1">
        <f t="shared" si="209"/>
        <v>13.406784411787736</v>
      </c>
      <c r="B13409">
        <v>-1.2778100000000001E-2</v>
      </c>
      <c r="C13409">
        <v>8.8687899999999997E-3</v>
      </c>
    </row>
    <row r="13410" spans="1:3" x14ac:dyDescent="0.3">
      <c r="A13410" s="1">
        <f t="shared" si="209"/>
        <v>13.407784395707464</v>
      </c>
      <c r="B13410">
        <v>-2.6103699999999999E-3</v>
      </c>
      <c r="C13410">
        <v>8.5510499999999993E-3</v>
      </c>
    </row>
    <row r="13411" spans="1:3" x14ac:dyDescent="0.3">
      <c r="A13411" s="1">
        <f t="shared" si="209"/>
        <v>13.408784379627193</v>
      </c>
      <c r="B13411">
        <v>3.2376900000000001E-3</v>
      </c>
      <c r="C13411">
        <v>8.3271100000000004E-3</v>
      </c>
    </row>
    <row r="13412" spans="1:3" x14ac:dyDescent="0.3">
      <c r="A13412" s="1">
        <f t="shared" si="209"/>
        <v>13.409784363546921</v>
      </c>
      <c r="B13412">
        <v>2.35133E-3</v>
      </c>
      <c r="C13412">
        <v>8.2202000000000004E-3</v>
      </c>
    </row>
    <row r="13413" spans="1:3" x14ac:dyDescent="0.3">
      <c r="A13413" s="1">
        <f t="shared" si="209"/>
        <v>13.410784347466649</v>
      </c>
      <c r="B13413">
        <v>1.70787E-3</v>
      </c>
      <c r="C13413">
        <v>8.15192E-3</v>
      </c>
    </row>
    <row r="13414" spans="1:3" x14ac:dyDescent="0.3">
      <c r="A13414" s="1">
        <f t="shared" si="209"/>
        <v>13.411784331386377</v>
      </c>
      <c r="B13414">
        <v>1.3290399999999999E-4</v>
      </c>
      <c r="C13414">
        <v>8.1268899999999995E-3</v>
      </c>
    </row>
    <row r="13415" spans="1:3" x14ac:dyDescent="0.3">
      <c r="A13415" s="1">
        <f t="shared" si="209"/>
        <v>13.412784315306105</v>
      </c>
      <c r="B13415">
        <v>-3.18242E-3</v>
      </c>
      <c r="C13415">
        <v>8.0971499999999991E-3</v>
      </c>
    </row>
    <row r="13416" spans="1:3" x14ac:dyDescent="0.3">
      <c r="A13416" s="1">
        <f t="shared" si="209"/>
        <v>13.413784299225833</v>
      </c>
      <c r="B13416">
        <v>-7.1769399999999997E-3</v>
      </c>
      <c r="C13416">
        <v>8.1440599999999998E-3</v>
      </c>
    </row>
    <row r="13417" spans="1:3" x14ac:dyDescent="0.3">
      <c r="A13417" s="1">
        <f t="shared" si="209"/>
        <v>13.414784283145561</v>
      </c>
      <c r="B13417">
        <v>-6.6055300000000001E-3</v>
      </c>
      <c r="C13417">
        <v>8.1036500000000004E-3</v>
      </c>
    </row>
    <row r="13418" spans="1:3" x14ac:dyDescent="0.3">
      <c r="A13418" s="1">
        <f t="shared" si="209"/>
        <v>13.415784267065289</v>
      </c>
      <c r="B13418">
        <v>-4.1203600000000001E-4</v>
      </c>
      <c r="C13418">
        <v>7.9664799999999997E-3</v>
      </c>
    </row>
    <row r="13419" spans="1:3" x14ac:dyDescent="0.3">
      <c r="A13419" s="1">
        <f t="shared" si="209"/>
        <v>13.416784250985017</v>
      </c>
      <c r="B13419">
        <v>2.6449400000000001E-3</v>
      </c>
      <c r="C13419">
        <v>7.88436E-3</v>
      </c>
    </row>
    <row r="13420" spans="1:3" x14ac:dyDescent="0.3">
      <c r="A13420" s="1">
        <f t="shared" si="209"/>
        <v>13.417784234904746</v>
      </c>
      <c r="B13420">
        <v>6.0639200000000004E-3</v>
      </c>
      <c r="C13420">
        <v>7.9252599999999999E-3</v>
      </c>
    </row>
    <row r="13421" spans="1:3" x14ac:dyDescent="0.3">
      <c r="A13421" s="1">
        <f t="shared" si="209"/>
        <v>13.418784218824474</v>
      </c>
      <c r="B13421">
        <v>1.19918E-2</v>
      </c>
      <c r="C13421">
        <v>8.0344300000000004E-3</v>
      </c>
    </row>
    <row r="13422" spans="1:3" x14ac:dyDescent="0.3">
      <c r="A13422" s="1">
        <f t="shared" si="209"/>
        <v>13.419784202744202</v>
      </c>
      <c r="B13422">
        <v>4.9050500000000002E-3</v>
      </c>
      <c r="C13422">
        <v>8.0075800000000003E-3</v>
      </c>
    </row>
    <row r="13423" spans="1:3" x14ac:dyDescent="0.3">
      <c r="A13423" s="1">
        <f t="shared" si="209"/>
        <v>13.42078418666393</v>
      </c>
      <c r="B13423">
        <v>-8.1778400000000005E-3</v>
      </c>
      <c r="C13423">
        <v>8.0539099999999992E-3</v>
      </c>
    </row>
    <row r="13424" spans="1:3" x14ac:dyDescent="0.3">
      <c r="A13424" s="1">
        <f t="shared" si="209"/>
        <v>13.421784170583658</v>
      </c>
      <c r="B13424">
        <v>2.5751099999999998E-3</v>
      </c>
      <c r="C13424">
        <v>8.0393900000000004E-3</v>
      </c>
    </row>
    <row r="13425" spans="1:3" x14ac:dyDescent="0.3">
      <c r="A13425" s="1">
        <f t="shared" si="209"/>
        <v>13.422784154503386</v>
      </c>
      <c r="B13425">
        <v>2.95225E-2</v>
      </c>
      <c r="C13425">
        <v>8.3094699999999994E-3</v>
      </c>
    </row>
    <row r="13426" spans="1:3" x14ac:dyDescent="0.3">
      <c r="A13426" s="1">
        <f t="shared" si="209"/>
        <v>13.423784138423114</v>
      </c>
      <c r="B13426">
        <v>3.4702799999999999E-2</v>
      </c>
      <c r="C13426">
        <v>8.6111699999999996E-3</v>
      </c>
    </row>
    <row r="13427" spans="1:3" x14ac:dyDescent="0.3">
      <c r="A13427" s="1">
        <f t="shared" si="209"/>
        <v>13.424784122342842</v>
      </c>
      <c r="B13427">
        <v>1.0481000000000001E-2</v>
      </c>
      <c r="C13427">
        <v>8.5954900000000008E-3</v>
      </c>
    </row>
    <row r="13428" spans="1:3" x14ac:dyDescent="0.3">
      <c r="A13428" s="1">
        <f t="shared" si="209"/>
        <v>13.42578410626257</v>
      </c>
      <c r="B13428">
        <v>-1.4146300000000001E-2</v>
      </c>
      <c r="C13428">
        <v>8.6371399999999997E-3</v>
      </c>
    </row>
    <row r="13429" spans="1:3" x14ac:dyDescent="0.3">
      <c r="A13429" s="1">
        <f t="shared" si="209"/>
        <v>13.426784090182299</v>
      </c>
      <c r="B13429">
        <v>-1.5307400000000001E-2</v>
      </c>
      <c r="C13429">
        <v>8.7801700000000003E-3</v>
      </c>
    </row>
    <row r="13430" spans="1:3" x14ac:dyDescent="0.3">
      <c r="A13430" s="1">
        <f t="shared" si="209"/>
        <v>13.427784074102027</v>
      </c>
      <c r="B13430">
        <v>-1.0934E-3</v>
      </c>
      <c r="C13430">
        <v>8.7822300000000002E-3</v>
      </c>
    </row>
    <row r="13431" spans="1:3" x14ac:dyDescent="0.3">
      <c r="A13431" s="1">
        <f t="shared" si="209"/>
        <v>13.428784058021755</v>
      </c>
      <c r="B13431">
        <v>6.5154899999999996E-3</v>
      </c>
      <c r="C13431">
        <v>8.7776799999999995E-3</v>
      </c>
    </row>
    <row r="13432" spans="1:3" x14ac:dyDescent="0.3">
      <c r="A13432" s="1">
        <f t="shared" si="209"/>
        <v>13.429784041941483</v>
      </c>
      <c r="B13432">
        <v>1.0048100000000001E-3</v>
      </c>
      <c r="C13432">
        <v>8.7453099999999992E-3</v>
      </c>
    </row>
    <row r="13433" spans="1:3" x14ac:dyDescent="0.3">
      <c r="A13433" s="1">
        <f t="shared" si="209"/>
        <v>13.430784025861211</v>
      </c>
      <c r="B13433">
        <v>-2.2302899999999998E-3</v>
      </c>
      <c r="C13433">
        <v>8.7443499999999997E-3</v>
      </c>
    </row>
    <row r="13434" spans="1:3" x14ac:dyDescent="0.3">
      <c r="A13434" s="1">
        <f t="shared" si="209"/>
        <v>13.431784009780939</v>
      </c>
      <c r="B13434">
        <v>6.4755400000000001E-3</v>
      </c>
      <c r="C13434">
        <v>8.80477E-3</v>
      </c>
    </row>
    <row r="13435" spans="1:3" x14ac:dyDescent="0.3">
      <c r="A13435" s="1">
        <f t="shared" si="209"/>
        <v>13.432783993700667</v>
      </c>
      <c r="B13435">
        <v>1.1761000000000001E-2</v>
      </c>
      <c r="C13435">
        <v>8.8924799999999995E-3</v>
      </c>
    </row>
    <row r="13436" spans="1:3" x14ac:dyDescent="0.3">
      <c r="A13436" s="1">
        <f t="shared" si="209"/>
        <v>13.433783977620395</v>
      </c>
      <c r="B13436">
        <v>6.0597799999999999E-3</v>
      </c>
      <c r="C13436">
        <v>8.9425800000000003E-3</v>
      </c>
    </row>
    <row r="13437" spans="1:3" x14ac:dyDescent="0.3">
      <c r="A13437" s="1">
        <f t="shared" si="209"/>
        <v>13.434783961540123</v>
      </c>
      <c r="B13437">
        <v>1.11422E-3</v>
      </c>
      <c r="C13437">
        <v>8.9263399999999996E-3</v>
      </c>
    </row>
    <row r="13438" spans="1:3" x14ac:dyDescent="0.3">
      <c r="A13438" s="1">
        <f t="shared" si="209"/>
        <v>13.435783945459852</v>
      </c>
      <c r="B13438">
        <v>-2.18987E-3</v>
      </c>
      <c r="C13438">
        <v>8.9068299999999993E-3</v>
      </c>
    </row>
    <row r="13439" spans="1:3" x14ac:dyDescent="0.3">
      <c r="A13439" s="1">
        <f t="shared" si="209"/>
        <v>13.43678392937958</v>
      </c>
      <c r="B13439">
        <v>-7.8864899999999995E-3</v>
      </c>
      <c r="C13439">
        <v>8.9771399999999998E-3</v>
      </c>
    </row>
    <row r="13440" spans="1:3" x14ac:dyDescent="0.3">
      <c r="A13440" s="1">
        <f t="shared" si="209"/>
        <v>13.437783913299308</v>
      </c>
      <c r="B13440">
        <v>-4.5959499999999998E-4</v>
      </c>
      <c r="C13440">
        <v>8.9171600000000004E-3</v>
      </c>
    </row>
    <row r="13441" spans="1:3" x14ac:dyDescent="0.3">
      <c r="A13441" s="1">
        <f t="shared" si="209"/>
        <v>13.438783897219036</v>
      </c>
      <c r="B13441">
        <v>1.7606900000000002E-2</v>
      </c>
      <c r="C13441">
        <v>9.0425499999999999E-3</v>
      </c>
    </row>
    <row r="13442" spans="1:3" x14ac:dyDescent="0.3">
      <c r="A13442" s="1">
        <f t="shared" si="209"/>
        <v>13.439783881138764</v>
      </c>
      <c r="B13442">
        <v>7.5988899999999996E-3</v>
      </c>
      <c r="C13442">
        <v>9.0908399999999993E-3</v>
      </c>
    </row>
    <row r="13443" spans="1:3" x14ac:dyDescent="0.3">
      <c r="A13443" s="1">
        <f t="shared" si="209"/>
        <v>13.440783865058492</v>
      </c>
      <c r="B13443">
        <v>-2.0595100000000002E-2</v>
      </c>
      <c r="C13443">
        <v>9.2784300000000007E-3</v>
      </c>
    </row>
    <row r="13444" spans="1:3" x14ac:dyDescent="0.3">
      <c r="A13444" s="1">
        <f t="shared" ref="A13444:A13507" si="210">A13443+$L$2</f>
        <v>13.44178384897822</v>
      </c>
      <c r="B13444">
        <v>-1.57372E-2</v>
      </c>
      <c r="C13444">
        <v>9.4150899999999992E-3</v>
      </c>
    </row>
    <row r="13445" spans="1:3" x14ac:dyDescent="0.3">
      <c r="A13445" s="1">
        <f t="shared" si="210"/>
        <v>13.442783832897948</v>
      </c>
      <c r="B13445">
        <v>4.1825100000000004E-3</v>
      </c>
      <c r="C13445">
        <v>9.4567599999999998E-3</v>
      </c>
    </row>
    <row r="13446" spans="1:3" x14ac:dyDescent="0.3">
      <c r="A13446" s="1">
        <f t="shared" si="210"/>
        <v>13.443783816817676</v>
      </c>
      <c r="B13446">
        <v>1.79346E-3</v>
      </c>
      <c r="C13446">
        <v>9.3353099999999994E-3</v>
      </c>
    </row>
    <row r="13447" spans="1:3" x14ac:dyDescent="0.3">
      <c r="A13447" s="1">
        <f t="shared" si="210"/>
        <v>13.444783800737405</v>
      </c>
      <c r="B13447">
        <v>5.9192299999999995E-4</v>
      </c>
      <c r="C13447">
        <v>9.1476300000000003E-3</v>
      </c>
    </row>
    <row r="13448" spans="1:3" x14ac:dyDescent="0.3">
      <c r="A13448" s="1">
        <f t="shared" si="210"/>
        <v>13.445783784657133</v>
      </c>
      <c r="B13448">
        <v>6.8520999999999999E-3</v>
      </c>
      <c r="C13448">
        <v>9.1609199999999995E-3</v>
      </c>
    </row>
    <row r="13449" spans="1:3" x14ac:dyDescent="0.3">
      <c r="A13449" s="1">
        <f t="shared" si="210"/>
        <v>13.446783768576861</v>
      </c>
      <c r="B13449">
        <v>-3.1496200000000001E-3</v>
      </c>
      <c r="C13449">
        <v>9.1503999999999995E-3</v>
      </c>
    </row>
    <row r="13450" spans="1:3" x14ac:dyDescent="0.3">
      <c r="A13450" s="1">
        <f t="shared" si="210"/>
        <v>13.447783752496589</v>
      </c>
      <c r="B13450">
        <v>-1.2533799999999999E-2</v>
      </c>
      <c r="C13450">
        <v>9.2363800000000006E-3</v>
      </c>
    </row>
    <row r="13451" spans="1:3" x14ac:dyDescent="0.3">
      <c r="A13451" s="1">
        <f t="shared" si="210"/>
        <v>13.448783736416317</v>
      </c>
      <c r="B13451">
        <v>-3.8422399999999998E-3</v>
      </c>
      <c r="C13451">
        <v>9.2565200000000007E-3</v>
      </c>
    </row>
    <row r="13452" spans="1:3" x14ac:dyDescent="0.3">
      <c r="A13452" s="1">
        <f t="shared" si="210"/>
        <v>13.449783720336045</v>
      </c>
      <c r="B13452">
        <v>2.95262E-3</v>
      </c>
      <c r="C13452">
        <v>9.1424100000000001E-3</v>
      </c>
    </row>
    <row r="13453" spans="1:3" x14ac:dyDescent="0.3">
      <c r="A13453" s="1">
        <f t="shared" si="210"/>
        <v>13.450783704255773</v>
      </c>
      <c r="B13453">
        <v>1.58479E-4</v>
      </c>
      <c r="C13453">
        <v>8.8524499999999996E-3</v>
      </c>
    </row>
    <row r="13454" spans="1:3" x14ac:dyDescent="0.3">
      <c r="A13454" s="1">
        <f t="shared" si="210"/>
        <v>13.451783688175501</v>
      </c>
      <c r="B13454">
        <v>-1.2078799999999999E-3</v>
      </c>
      <c r="C13454">
        <v>8.6977100000000009E-3</v>
      </c>
    </row>
    <row r="13455" spans="1:3" x14ac:dyDescent="0.3">
      <c r="A13455" s="1">
        <f t="shared" si="210"/>
        <v>13.452783672095229</v>
      </c>
      <c r="B13455">
        <v>-1.9800500000000001E-3</v>
      </c>
      <c r="C13455">
        <v>8.6445399999999992E-3</v>
      </c>
    </row>
    <row r="13456" spans="1:3" x14ac:dyDescent="0.3">
      <c r="A13456" s="1">
        <f t="shared" si="210"/>
        <v>13.453783656014958</v>
      </c>
      <c r="B13456">
        <v>-8.7630099999999999E-3</v>
      </c>
      <c r="C13456">
        <v>8.4840999999999996E-3</v>
      </c>
    </row>
    <row r="13457" spans="1:3" x14ac:dyDescent="0.3">
      <c r="A13457" s="1">
        <f t="shared" si="210"/>
        <v>13.454783639934686</v>
      </c>
      <c r="B13457">
        <v>-1.40491E-2</v>
      </c>
      <c r="C13457">
        <v>8.3673199999999993E-3</v>
      </c>
    </row>
    <row r="13458" spans="1:3" x14ac:dyDescent="0.3">
      <c r="A13458" s="1">
        <f t="shared" si="210"/>
        <v>13.455783623854414</v>
      </c>
      <c r="B13458">
        <v>-4.3519700000000001E-3</v>
      </c>
      <c r="C13458">
        <v>8.3561999999999994E-3</v>
      </c>
    </row>
    <row r="13459" spans="1:3" x14ac:dyDescent="0.3">
      <c r="A13459" s="1">
        <f t="shared" si="210"/>
        <v>13.456783607774142</v>
      </c>
      <c r="B13459">
        <v>9.3023499999999992E-3</v>
      </c>
      <c r="C13459">
        <v>8.3379100000000005E-3</v>
      </c>
    </row>
    <row r="13460" spans="1:3" x14ac:dyDescent="0.3">
      <c r="A13460" s="1">
        <f t="shared" si="210"/>
        <v>13.45778359169387</v>
      </c>
      <c r="B13460">
        <v>9.5058499999999997E-3</v>
      </c>
      <c r="C13460">
        <v>8.3284399999999995E-3</v>
      </c>
    </row>
    <row r="13461" spans="1:3" x14ac:dyDescent="0.3">
      <c r="A13461" s="1">
        <f t="shared" si="210"/>
        <v>13.458783575613598</v>
      </c>
      <c r="B13461">
        <v>6.6877600000000001E-3</v>
      </c>
      <c r="C13461">
        <v>8.3149899999999995E-3</v>
      </c>
    </row>
    <row r="13462" spans="1:3" x14ac:dyDescent="0.3">
      <c r="A13462" s="1">
        <f t="shared" si="210"/>
        <v>13.459783559533326</v>
      </c>
      <c r="B13462">
        <v>1.2132199999999999E-2</v>
      </c>
      <c r="C13462">
        <v>8.3386799999999994E-3</v>
      </c>
    </row>
    <row r="13463" spans="1:3" x14ac:dyDescent="0.3">
      <c r="A13463" s="1">
        <f t="shared" si="210"/>
        <v>13.460783543453054</v>
      </c>
      <c r="B13463">
        <v>1.28252E-2</v>
      </c>
      <c r="C13463">
        <v>8.3534200000000003E-3</v>
      </c>
    </row>
    <row r="13464" spans="1:3" x14ac:dyDescent="0.3">
      <c r="A13464" s="1">
        <f t="shared" si="210"/>
        <v>13.461783527372782</v>
      </c>
      <c r="B13464">
        <v>-9.7353700000000001E-4</v>
      </c>
      <c r="C13464">
        <v>8.3453799999999995E-3</v>
      </c>
    </row>
    <row r="13465" spans="1:3" x14ac:dyDescent="0.3">
      <c r="A13465" s="1">
        <f t="shared" si="210"/>
        <v>13.46278351129251</v>
      </c>
      <c r="B13465">
        <v>-7.1306099999999999E-3</v>
      </c>
      <c r="C13465">
        <v>8.2694199999999995E-3</v>
      </c>
    </row>
    <row r="13466" spans="1:3" x14ac:dyDescent="0.3">
      <c r="A13466" s="1">
        <f t="shared" si="210"/>
        <v>13.463783495212239</v>
      </c>
      <c r="B13466">
        <v>8.9387200000000007E-3</v>
      </c>
      <c r="C13466">
        <v>8.2158700000000001E-3</v>
      </c>
    </row>
    <row r="13467" spans="1:3" x14ac:dyDescent="0.3">
      <c r="A13467" s="1">
        <f t="shared" si="210"/>
        <v>13.464783479131967</v>
      </c>
      <c r="B13467">
        <v>1.58079E-2</v>
      </c>
      <c r="C13467">
        <v>8.2967600000000002E-3</v>
      </c>
    </row>
    <row r="13468" spans="1:3" x14ac:dyDescent="0.3">
      <c r="A13468" s="1">
        <f t="shared" si="210"/>
        <v>13.465783463051695</v>
      </c>
      <c r="B13468">
        <v>-3.4655100000000002E-3</v>
      </c>
      <c r="C13468">
        <v>8.2874300000000001E-3</v>
      </c>
    </row>
    <row r="13469" spans="1:3" x14ac:dyDescent="0.3">
      <c r="A13469" s="1">
        <f t="shared" si="210"/>
        <v>13.466783446971423</v>
      </c>
      <c r="B13469">
        <v>-1.6964400000000001E-2</v>
      </c>
      <c r="C13469">
        <v>8.2967700000000002E-3</v>
      </c>
    </row>
    <row r="13470" spans="1:3" x14ac:dyDescent="0.3">
      <c r="A13470" s="1">
        <f t="shared" si="210"/>
        <v>13.467783430891151</v>
      </c>
      <c r="B13470">
        <v>-8.4882900000000008E-3</v>
      </c>
      <c r="C13470">
        <v>8.0777999999999996E-3</v>
      </c>
    </row>
    <row r="13471" spans="1:3" x14ac:dyDescent="0.3">
      <c r="A13471" s="1">
        <f t="shared" si="210"/>
        <v>13.468783414810879</v>
      </c>
      <c r="B13471">
        <v>2.9374900000000001E-3</v>
      </c>
      <c r="C13471">
        <v>8.0431200000000008E-3</v>
      </c>
    </row>
    <row r="13472" spans="1:3" x14ac:dyDescent="0.3">
      <c r="A13472" s="1">
        <f t="shared" si="210"/>
        <v>13.469783398730607</v>
      </c>
      <c r="B13472">
        <v>8.8967999999999998E-3</v>
      </c>
      <c r="C13472">
        <v>7.9188000000000001E-3</v>
      </c>
    </row>
    <row r="13473" spans="1:3" x14ac:dyDescent="0.3">
      <c r="A13473" s="1">
        <f t="shared" si="210"/>
        <v>13.470783382650335</v>
      </c>
      <c r="B13473">
        <v>1.20824E-2</v>
      </c>
      <c r="C13473">
        <v>7.9024200000000003E-3</v>
      </c>
    </row>
    <row r="13474" spans="1:3" x14ac:dyDescent="0.3">
      <c r="A13474" s="1">
        <f t="shared" si="210"/>
        <v>13.471783366570063</v>
      </c>
      <c r="B13474">
        <v>8.7002999999999994E-3</v>
      </c>
      <c r="C13474">
        <v>7.9052600000000008E-3</v>
      </c>
    </row>
    <row r="13475" spans="1:3" x14ac:dyDescent="0.3">
      <c r="A13475" s="1">
        <f t="shared" si="210"/>
        <v>13.472783350489792</v>
      </c>
      <c r="B13475">
        <v>-1.9859399999999998E-3</v>
      </c>
      <c r="C13475">
        <v>7.8537599999999996E-3</v>
      </c>
    </row>
    <row r="13476" spans="1:3" x14ac:dyDescent="0.3">
      <c r="A13476" s="1">
        <f t="shared" si="210"/>
        <v>13.47378333440952</v>
      </c>
      <c r="B13476">
        <v>-1.54538E-2</v>
      </c>
      <c r="C13476">
        <v>7.8948500000000001E-3</v>
      </c>
    </row>
    <row r="13477" spans="1:3" x14ac:dyDescent="0.3">
      <c r="A13477" s="1">
        <f t="shared" si="210"/>
        <v>13.474783318329248</v>
      </c>
      <c r="B13477">
        <v>-1.7114799999999999E-2</v>
      </c>
      <c r="C13477">
        <v>7.9272100000000005E-3</v>
      </c>
    </row>
    <row r="13478" spans="1:3" x14ac:dyDescent="0.3">
      <c r="A13478" s="1">
        <f t="shared" si="210"/>
        <v>13.475783302248976</v>
      </c>
      <c r="B13478">
        <v>-4.4587700000000001E-4</v>
      </c>
      <c r="C13478">
        <v>7.8977700000000001E-3</v>
      </c>
    </row>
    <row r="13479" spans="1:3" x14ac:dyDescent="0.3">
      <c r="A13479" s="1">
        <f t="shared" si="210"/>
        <v>13.476783286168704</v>
      </c>
      <c r="B13479">
        <v>7.3524200000000001E-3</v>
      </c>
      <c r="C13479">
        <v>7.9362600000000005E-3</v>
      </c>
    </row>
    <row r="13480" spans="1:3" x14ac:dyDescent="0.3">
      <c r="A13480" s="1">
        <f t="shared" si="210"/>
        <v>13.477783270088432</v>
      </c>
      <c r="B13480">
        <v>-4.7330100000000002E-3</v>
      </c>
      <c r="C13480">
        <v>7.9179000000000003E-3</v>
      </c>
    </row>
    <row r="13481" spans="1:3" x14ac:dyDescent="0.3">
      <c r="A13481" s="1">
        <f t="shared" si="210"/>
        <v>13.47878325400816</v>
      </c>
      <c r="B13481">
        <v>-8.0916600000000005E-3</v>
      </c>
      <c r="C13481">
        <v>7.9869399999999997E-3</v>
      </c>
    </row>
    <row r="13482" spans="1:3" x14ac:dyDescent="0.3">
      <c r="A13482" s="1">
        <f t="shared" si="210"/>
        <v>13.479783237927888</v>
      </c>
      <c r="B13482">
        <v>-1.4110800000000001E-3</v>
      </c>
      <c r="C13482">
        <v>7.9044300000000005E-3</v>
      </c>
    </row>
    <row r="13483" spans="1:3" x14ac:dyDescent="0.3">
      <c r="A13483" s="1">
        <f t="shared" si="210"/>
        <v>13.480783221847616</v>
      </c>
      <c r="B13483">
        <v>-5.6939E-3</v>
      </c>
      <c r="C13483">
        <v>7.8948100000000004E-3</v>
      </c>
    </row>
    <row r="13484" spans="1:3" x14ac:dyDescent="0.3">
      <c r="A13484" s="1">
        <f t="shared" si="210"/>
        <v>13.481783205767345</v>
      </c>
      <c r="B13484">
        <v>-6.5728000000000002E-3</v>
      </c>
      <c r="C13484">
        <v>7.9228300000000005E-3</v>
      </c>
    </row>
    <row r="13485" spans="1:3" x14ac:dyDescent="0.3">
      <c r="A13485" s="1">
        <f t="shared" si="210"/>
        <v>13.482783189687073</v>
      </c>
      <c r="B13485">
        <v>4.7908400000000002E-3</v>
      </c>
      <c r="C13485">
        <v>7.9585300000000001E-3</v>
      </c>
    </row>
    <row r="13486" spans="1:3" x14ac:dyDescent="0.3">
      <c r="A13486" s="1">
        <f t="shared" si="210"/>
        <v>13.483783173606801</v>
      </c>
      <c r="B13486">
        <v>5.5319999999999996E-3</v>
      </c>
      <c r="C13486">
        <v>7.79016E-3</v>
      </c>
    </row>
    <row r="13487" spans="1:3" x14ac:dyDescent="0.3">
      <c r="A13487" s="1">
        <f t="shared" si="210"/>
        <v>13.484783157526529</v>
      </c>
      <c r="B13487">
        <v>-2.15972E-3</v>
      </c>
      <c r="C13487">
        <v>7.6241399999999997E-3</v>
      </c>
    </row>
    <row r="13488" spans="1:3" x14ac:dyDescent="0.3">
      <c r="A13488" s="1">
        <f t="shared" si="210"/>
        <v>13.485783141446257</v>
      </c>
      <c r="B13488">
        <v>-4.1770599999999998E-3</v>
      </c>
      <c r="C13488">
        <v>7.5966699999999998E-3</v>
      </c>
    </row>
    <row r="13489" spans="1:3" x14ac:dyDescent="0.3">
      <c r="A13489" s="1">
        <f t="shared" si="210"/>
        <v>13.486783125365985</v>
      </c>
      <c r="B13489">
        <v>-9.4208599999999997E-3</v>
      </c>
      <c r="C13489">
        <v>7.5117700000000001E-3</v>
      </c>
    </row>
    <row r="13490" spans="1:3" x14ac:dyDescent="0.3">
      <c r="A13490" s="1">
        <f t="shared" si="210"/>
        <v>13.487783109285713</v>
      </c>
      <c r="B13490">
        <v>-1.2449999999999999E-2</v>
      </c>
      <c r="C13490">
        <v>7.4950399999999997E-3</v>
      </c>
    </row>
    <row r="13491" spans="1:3" x14ac:dyDescent="0.3">
      <c r="A13491" s="1">
        <f t="shared" si="210"/>
        <v>13.488783093205441</v>
      </c>
      <c r="B13491">
        <v>-1.40606E-3</v>
      </c>
      <c r="C13491">
        <v>7.5047100000000004E-3</v>
      </c>
    </row>
    <row r="13492" spans="1:3" x14ac:dyDescent="0.3">
      <c r="A13492" s="1">
        <f t="shared" si="210"/>
        <v>13.489783077125169</v>
      </c>
      <c r="B13492">
        <v>9.94132E-3</v>
      </c>
      <c r="C13492">
        <v>7.5459100000000003E-3</v>
      </c>
    </row>
    <row r="13493" spans="1:3" x14ac:dyDescent="0.3">
      <c r="A13493" s="1">
        <f t="shared" si="210"/>
        <v>13.490783061044898</v>
      </c>
      <c r="B13493">
        <v>1.2499700000000001E-2</v>
      </c>
      <c r="C13493">
        <v>7.6097100000000004E-3</v>
      </c>
    </row>
    <row r="13494" spans="1:3" x14ac:dyDescent="0.3">
      <c r="A13494" s="1">
        <f t="shared" si="210"/>
        <v>13.491783044964626</v>
      </c>
      <c r="B13494">
        <v>1.0194099999999999E-2</v>
      </c>
      <c r="C13494">
        <v>7.6427500000000002E-3</v>
      </c>
    </row>
    <row r="13495" spans="1:3" x14ac:dyDescent="0.3">
      <c r="A13495" s="1">
        <f t="shared" si="210"/>
        <v>13.492783028884354</v>
      </c>
      <c r="B13495">
        <v>1.9195600000000001E-3</v>
      </c>
      <c r="C13495">
        <v>7.6186600000000002E-3</v>
      </c>
    </row>
    <row r="13496" spans="1:3" x14ac:dyDescent="0.3">
      <c r="A13496" s="1">
        <f t="shared" si="210"/>
        <v>13.493783012804082</v>
      </c>
      <c r="B13496">
        <v>-4.4142399999999998E-3</v>
      </c>
      <c r="C13496">
        <v>7.6475400000000004E-3</v>
      </c>
    </row>
    <row r="13497" spans="1:3" x14ac:dyDescent="0.3">
      <c r="A13497" s="1">
        <f t="shared" si="210"/>
        <v>13.49478299672381</v>
      </c>
      <c r="B13497">
        <v>4.8620299999999998E-3</v>
      </c>
      <c r="C13497">
        <v>7.60204E-3</v>
      </c>
    </row>
    <row r="13498" spans="1:3" x14ac:dyDescent="0.3">
      <c r="A13498" s="1">
        <f t="shared" si="210"/>
        <v>13.495782980643538</v>
      </c>
      <c r="B13498">
        <v>1.95485E-2</v>
      </c>
      <c r="C13498">
        <v>7.7378899999999999E-3</v>
      </c>
    </row>
    <row r="13499" spans="1:3" x14ac:dyDescent="0.3">
      <c r="A13499" s="1">
        <f t="shared" si="210"/>
        <v>13.496782964563266</v>
      </c>
      <c r="B13499">
        <v>1.92902E-2</v>
      </c>
      <c r="C13499">
        <v>7.9112399999999999E-3</v>
      </c>
    </row>
    <row r="13500" spans="1:3" x14ac:dyDescent="0.3">
      <c r="A13500" s="1">
        <f t="shared" si="210"/>
        <v>13.497782948482994</v>
      </c>
      <c r="B13500">
        <v>5.0609799999999996E-3</v>
      </c>
      <c r="C13500">
        <v>7.8722900000000005E-3</v>
      </c>
    </row>
    <row r="13501" spans="1:3" x14ac:dyDescent="0.3">
      <c r="A13501" s="1">
        <f t="shared" si="210"/>
        <v>13.498782932402722</v>
      </c>
      <c r="B13501">
        <v>-9.8545500000000001E-3</v>
      </c>
      <c r="C13501">
        <v>7.7889500000000002E-3</v>
      </c>
    </row>
    <row r="13502" spans="1:3" x14ac:dyDescent="0.3">
      <c r="A13502" s="1">
        <f t="shared" si="210"/>
        <v>13.499782916322451</v>
      </c>
      <c r="B13502">
        <v>-9.9955100000000009E-3</v>
      </c>
      <c r="C13502">
        <v>7.7966199999999998E-3</v>
      </c>
    </row>
    <row r="13503" spans="1:3" x14ac:dyDescent="0.3">
      <c r="A13503" s="1">
        <f t="shared" si="210"/>
        <v>13.500782900242179</v>
      </c>
      <c r="B13503">
        <v>7.7551499999999997E-3</v>
      </c>
      <c r="C13503">
        <v>7.8262799999999997E-3</v>
      </c>
    </row>
    <row r="13504" spans="1:3" x14ac:dyDescent="0.3">
      <c r="A13504" s="1">
        <f t="shared" si="210"/>
        <v>13.501782884161907</v>
      </c>
      <c r="B13504">
        <v>1.8154300000000002E-2</v>
      </c>
      <c r="C13504">
        <v>8.0059099999999998E-3</v>
      </c>
    </row>
    <row r="13505" spans="1:3" x14ac:dyDescent="0.3">
      <c r="A13505" s="1">
        <f t="shared" si="210"/>
        <v>13.502782868081635</v>
      </c>
      <c r="B13505">
        <v>9.8620900000000004E-3</v>
      </c>
      <c r="C13505">
        <v>7.9227399999999993E-3</v>
      </c>
    </row>
    <row r="13506" spans="1:3" x14ac:dyDescent="0.3">
      <c r="A13506" s="1">
        <f t="shared" si="210"/>
        <v>13.503782852001363</v>
      </c>
      <c r="B13506">
        <v>-2.8346699999999997E-4</v>
      </c>
      <c r="C13506">
        <v>7.6965100000000002E-3</v>
      </c>
    </row>
    <row r="13507" spans="1:3" x14ac:dyDescent="0.3">
      <c r="A13507" s="1">
        <f t="shared" si="210"/>
        <v>13.504782835921091</v>
      </c>
      <c r="B13507">
        <v>-1.0494099999999999E-2</v>
      </c>
      <c r="C13507">
        <v>7.7466599999999998E-3</v>
      </c>
    </row>
    <row r="13508" spans="1:3" x14ac:dyDescent="0.3">
      <c r="A13508" s="1">
        <f t="shared" ref="A13508:A13571" si="211">A13507+$L$2</f>
        <v>13.505782819840819</v>
      </c>
      <c r="B13508">
        <v>-2.0367699999999999E-2</v>
      </c>
      <c r="C13508">
        <v>7.8358000000000004E-3</v>
      </c>
    </row>
    <row r="13509" spans="1:3" x14ac:dyDescent="0.3">
      <c r="A13509" s="1">
        <f t="shared" si="211"/>
        <v>13.506782803760547</v>
      </c>
      <c r="B13509">
        <v>-1.7297400000000001E-2</v>
      </c>
      <c r="C13509">
        <v>7.8809899999999992E-3</v>
      </c>
    </row>
    <row r="13510" spans="1:3" x14ac:dyDescent="0.3">
      <c r="A13510" s="1">
        <f t="shared" si="211"/>
        <v>13.507782787680275</v>
      </c>
      <c r="B13510">
        <v>-6.4236900000000001E-3</v>
      </c>
      <c r="C13510">
        <v>7.9191299999999999E-3</v>
      </c>
    </row>
    <row r="13511" spans="1:3" x14ac:dyDescent="0.3">
      <c r="A13511" s="1">
        <f t="shared" si="211"/>
        <v>13.508782771600004</v>
      </c>
      <c r="B13511">
        <v>6.2585999999999996E-3</v>
      </c>
      <c r="C13511">
        <v>7.9493399999999992E-3</v>
      </c>
    </row>
    <row r="13512" spans="1:3" x14ac:dyDescent="0.3">
      <c r="A13512" s="1">
        <f t="shared" si="211"/>
        <v>13.509782755519732</v>
      </c>
      <c r="B13512">
        <v>1.8785E-2</v>
      </c>
      <c r="C13512">
        <v>8.1136699999999999E-3</v>
      </c>
    </row>
    <row r="13513" spans="1:3" x14ac:dyDescent="0.3">
      <c r="A13513" s="1">
        <f t="shared" si="211"/>
        <v>13.51078273943946</v>
      </c>
      <c r="B13513">
        <v>1.17196E-2</v>
      </c>
      <c r="C13513">
        <v>8.2137900000000003E-3</v>
      </c>
    </row>
    <row r="13514" spans="1:3" x14ac:dyDescent="0.3">
      <c r="A13514" s="1">
        <f t="shared" si="211"/>
        <v>13.511782723359188</v>
      </c>
      <c r="B13514">
        <v>-1.2116099999999999E-2</v>
      </c>
      <c r="C13514">
        <v>8.3336199999999999E-3</v>
      </c>
    </row>
    <row r="13515" spans="1:3" x14ac:dyDescent="0.3">
      <c r="A13515" s="1">
        <f t="shared" si="211"/>
        <v>13.512782707278916</v>
      </c>
      <c r="B13515">
        <v>-2.1332500000000001E-2</v>
      </c>
      <c r="C13515">
        <v>8.5151199999999993E-3</v>
      </c>
    </row>
    <row r="13516" spans="1:3" x14ac:dyDescent="0.3">
      <c r="A13516" s="1">
        <f t="shared" si="211"/>
        <v>13.513782691198644</v>
      </c>
      <c r="B13516">
        <v>-8.6066200000000006E-3</v>
      </c>
      <c r="C13516">
        <v>8.5294199999999994E-3</v>
      </c>
    </row>
    <row r="13517" spans="1:3" x14ac:dyDescent="0.3">
      <c r="A13517" s="1">
        <f t="shared" si="211"/>
        <v>13.514782675118372</v>
      </c>
      <c r="B13517">
        <v>3.9566100000000002E-3</v>
      </c>
      <c r="C13517">
        <v>8.5029300000000006E-3</v>
      </c>
    </row>
    <row r="13518" spans="1:3" x14ac:dyDescent="0.3">
      <c r="A13518" s="1">
        <f t="shared" si="211"/>
        <v>13.5157826590381</v>
      </c>
      <c r="B13518">
        <v>1.4978599999999999E-3</v>
      </c>
      <c r="C13518">
        <v>8.5137900000000002E-3</v>
      </c>
    </row>
    <row r="13519" spans="1:3" x14ac:dyDescent="0.3">
      <c r="A13519" s="1">
        <f t="shared" si="211"/>
        <v>13.516782642957828</v>
      </c>
      <c r="B13519">
        <v>-2.40982E-3</v>
      </c>
      <c r="C13519">
        <v>8.5114400000000003E-3</v>
      </c>
    </row>
    <row r="13520" spans="1:3" x14ac:dyDescent="0.3">
      <c r="A13520" s="1">
        <f t="shared" si="211"/>
        <v>13.517782626877556</v>
      </c>
      <c r="B13520">
        <v>2.57529E-3</v>
      </c>
      <c r="C13520">
        <v>8.4765499999999994E-3</v>
      </c>
    </row>
    <row r="13521" spans="1:3" x14ac:dyDescent="0.3">
      <c r="A13521" s="1">
        <f t="shared" si="211"/>
        <v>13.518782610797285</v>
      </c>
      <c r="B13521">
        <v>4.5630999999999996E-3</v>
      </c>
      <c r="C13521">
        <v>8.4022599999999999E-3</v>
      </c>
    </row>
    <row r="13522" spans="1:3" x14ac:dyDescent="0.3">
      <c r="A13522" s="1">
        <f t="shared" si="211"/>
        <v>13.519782594717013</v>
      </c>
      <c r="B13522">
        <v>6.6424300000000002E-4</v>
      </c>
      <c r="C13522">
        <v>8.3598600000000002E-3</v>
      </c>
    </row>
    <row r="13523" spans="1:3" x14ac:dyDescent="0.3">
      <c r="A13523" s="1">
        <f t="shared" si="211"/>
        <v>13.520782578636741</v>
      </c>
      <c r="B13523">
        <v>1.2306E-4</v>
      </c>
      <c r="C13523">
        <v>8.2793099999999998E-3</v>
      </c>
    </row>
    <row r="13524" spans="1:3" x14ac:dyDescent="0.3">
      <c r="A13524" s="1">
        <f t="shared" si="211"/>
        <v>13.521782562556469</v>
      </c>
      <c r="B13524">
        <v>4.9289499999999997E-3</v>
      </c>
      <c r="C13524">
        <v>8.3028500000000005E-3</v>
      </c>
    </row>
    <row r="13525" spans="1:3" x14ac:dyDescent="0.3">
      <c r="A13525" s="1">
        <f t="shared" si="211"/>
        <v>13.522782546476197</v>
      </c>
      <c r="B13525">
        <v>6.7822000000000004E-3</v>
      </c>
      <c r="C13525">
        <v>8.0754399999999997E-3</v>
      </c>
    </row>
    <row r="13526" spans="1:3" x14ac:dyDescent="0.3">
      <c r="A13526" s="1">
        <f t="shared" si="211"/>
        <v>13.523782530395925</v>
      </c>
      <c r="B13526">
        <v>3.01783E-3</v>
      </c>
      <c r="C13526">
        <v>7.7585900000000001E-3</v>
      </c>
    </row>
    <row r="13527" spans="1:3" x14ac:dyDescent="0.3">
      <c r="A13527" s="1">
        <f t="shared" si="211"/>
        <v>13.524782514315653</v>
      </c>
      <c r="B13527">
        <v>2.7747499999999999E-3</v>
      </c>
      <c r="C13527">
        <v>7.6815299999999998E-3</v>
      </c>
    </row>
    <row r="13528" spans="1:3" x14ac:dyDescent="0.3">
      <c r="A13528" s="1">
        <f t="shared" si="211"/>
        <v>13.525782498235381</v>
      </c>
      <c r="B13528">
        <v>3.12372E-4</v>
      </c>
      <c r="C13528">
        <v>7.54319E-3</v>
      </c>
    </row>
    <row r="13529" spans="1:3" x14ac:dyDescent="0.3">
      <c r="A13529" s="1">
        <f t="shared" si="211"/>
        <v>13.526782482155109</v>
      </c>
      <c r="B13529">
        <v>-1.02189E-2</v>
      </c>
      <c r="C13529">
        <v>7.4923100000000003E-3</v>
      </c>
    </row>
    <row r="13530" spans="1:3" x14ac:dyDescent="0.3">
      <c r="A13530" s="1">
        <f t="shared" si="211"/>
        <v>13.527782466074838</v>
      </c>
      <c r="B13530">
        <v>-8.1186799999999996E-3</v>
      </c>
      <c r="C13530">
        <v>7.5625600000000003E-3</v>
      </c>
    </row>
    <row r="13531" spans="1:3" x14ac:dyDescent="0.3">
      <c r="A13531" s="1">
        <f t="shared" si="211"/>
        <v>13.528782449994566</v>
      </c>
      <c r="B13531">
        <v>5.9515000000000002E-3</v>
      </c>
      <c r="C13531">
        <v>7.55692E-3</v>
      </c>
    </row>
    <row r="13532" spans="1:3" x14ac:dyDescent="0.3">
      <c r="A13532" s="1">
        <f t="shared" si="211"/>
        <v>13.529782433914294</v>
      </c>
      <c r="B13532">
        <v>5.5708099999999998E-3</v>
      </c>
      <c r="C13532">
        <v>7.6025800000000003E-3</v>
      </c>
    </row>
    <row r="13533" spans="1:3" x14ac:dyDescent="0.3">
      <c r="A13533" s="1">
        <f t="shared" si="211"/>
        <v>13.530782417834022</v>
      </c>
      <c r="B13533">
        <v>-4.8876299999999996E-3</v>
      </c>
      <c r="C13533">
        <v>7.6291500000000003E-3</v>
      </c>
    </row>
    <row r="13534" spans="1:3" x14ac:dyDescent="0.3">
      <c r="A13534" s="1">
        <f t="shared" si="211"/>
        <v>13.53178240175375</v>
      </c>
      <c r="B13534">
        <v>-1.15611E-2</v>
      </c>
      <c r="C13534">
        <v>7.6800100000000001E-3</v>
      </c>
    </row>
    <row r="13535" spans="1:3" x14ac:dyDescent="0.3">
      <c r="A13535" s="1">
        <f t="shared" si="211"/>
        <v>13.532782385673478</v>
      </c>
      <c r="B13535">
        <v>-1.1978600000000001E-2</v>
      </c>
      <c r="C13535">
        <v>7.6821800000000003E-3</v>
      </c>
    </row>
    <row r="13536" spans="1:3" x14ac:dyDescent="0.3">
      <c r="A13536" s="1">
        <f t="shared" si="211"/>
        <v>13.533782369593206</v>
      </c>
      <c r="B13536">
        <v>5.3175899999999996E-3</v>
      </c>
      <c r="C13536">
        <v>7.6747600000000001E-3</v>
      </c>
    </row>
    <row r="13537" spans="1:3" x14ac:dyDescent="0.3">
      <c r="A13537" s="1">
        <f t="shared" si="211"/>
        <v>13.534782353512934</v>
      </c>
      <c r="B13537">
        <v>2.2682399999999998E-2</v>
      </c>
      <c r="C13537">
        <v>7.8904400000000003E-3</v>
      </c>
    </row>
    <row r="13538" spans="1:3" x14ac:dyDescent="0.3">
      <c r="A13538" s="1">
        <f t="shared" si="211"/>
        <v>13.535782337432662</v>
      </c>
      <c r="B13538">
        <v>1.2622599999999999E-2</v>
      </c>
      <c r="C13538">
        <v>7.99477E-3</v>
      </c>
    </row>
    <row r="13539" spans="1:3" x14ac:dyDescent="0.3">
      <c r="A13539" s="1">
        <f t="shared" si="211"/>
        <v>13.536782321352391</v>
      </c>
      <c r="B13539">
        <v>-3.1839599999999998E-4</v>
      </c>
      <c r="C13539">
        <v>7.9190900000000002E-3</v>
      </c>
    </row>
    <row r="13540" spans="1:3" x14ac:dyDescent="0.3">
      <c r="A13540" s="1">
        <f t="shared" si="211"/>
        <v>13.537782305272119</v>
      </c>
      <c r="B13540">
        <v>-2.7390700000000001E-3</v>
      </c>
      <c r="C13540">
        <v>7.9418900000000001E-3</v>
      </c>
    </row>
    <row r="13541" spans="1:3" x14ac:dyDescent="0.3">
      <c r="A13541" s="1">
        <f t="shared" si="211"/>
        <v>13.538782289191847</v>
      </c>
      <c r="B13541">
        <v>-1.6992199999999999E-2</v>
      </c>
      <c r="C13541">
        <v>7.9357400000000002E-3</v>
      </c>
    </row>
    <row r="13542" spans="1:3" x14ac:dyDescent="0.3">
      <c r="A13542" s="1">
        <f t="shared" si="211"/>
        <v>13.539782273111575</v>
      </c>
      <c r="B13542">
        <v>-2.7103499999999999E-2</v>
      </c>
      <c r="C13542">
        <v>8.1307800000000006E-3</v>
      </c>
    </row>
    <row r="13543" spans="1:3" x14ac:dyDescent="0.3">
      <c r="A13543" s="1">
        <f t="shared" si="211"/>
        <v>13.540782257031303</v>
      </c>
      <c r="B13543">
        <v>-7.25255E-3</v>
      </c>
      <c r="C13543">
        <v>7.9973600000000002E-3</v>
      </c>
    </row>
    <row r="13544" spans="1:3" x14ac:dyDescent="0.3">
      <c r="A13544" s="1">
        <f t="shared" si="211"/>
        <v>13.541782240951031</v>
      </c>
      <c r="B13544">
        <v>1.42208E-2</v>
      </c>
      <c r="C13544">
        <v>7.9821900000000001E-3</v>
      </c>
    </row>
    <row r="13545" spans="1:3" x14ac:dyDescent="0.3">
      <c r="A13545" s="1">
        <f t="shared" si="211"/>
        <v>13.542782224870759</v>
      </c>
      <c r="B13545">
        <v>8.9622199999999999E-3</v>
      </c>
      <c r="C13545">
        <v>8.0299900000000007E-3</v>
      </c>
    </row>
    <row r="13546" spans="1:3" x14ac:dyDescent="0.3">
      <c r="A13546" s="1">
        <f t="shared" si="211"/>
        <v>13.543782208790487</v>
      </c>
      <c r="B13546">
        <v>-3.8919200000000001E-3</v>
      </c>
      <c r="C13546">
        <v>8.0509799999999992E-3</v>
      </c>
    </row>
    <row r="13547" spans="1:3" x14ac:dyDescent="0.3">
      <c r="A13547" s="1">
        <f t="shared" si="211"/>
        <v>13.544782192710215</v>
      </c>
      <c r="B13547">
        <v>-5.6285800000000002E-3</v>
      </c>
      <c r="C13547">
        <v>8.1013400000000003E-3</v>
      </c>
    </row>
    <row r="13548" spans="1:3" x14ac:dyDescent="0.3">
      <c r="A13548" s="1">
        <f t="shared" si="211"/>
        <v>13.545782176629944</v>
      </c>
      <c r="B13548">
        <v>-1.9965999999999999E-3</v>
      </c>
      <c r="C13548">
        <v>8.0527900000000006E-3</v>
      </c>
    </row>
    <row r="13549" spans="1:3" x14ac:dyDescent="0.3">
      <c r="A13549" s="1">
        <f t="shared" si="211"/>
        <v>13.546782160549672</v>
      </c>
      <c r="B13549">
        <v>3.1131700000000002E-3</v>
      </c>
      <c r="C13549">
        <v>8.0524199999999994E-3</v>
      </c>
    </row>
    <row r="13550" spans="1:3" x14ac:dyDescent="0.3">
      <c r="A13550" s="1">
        <f t="shared" si="211"/>
        <v>13.5477821444694</v>
      </c>
      <c r="B13550">
        <v>8.1837999999999998E-3</v>
      </c>
      <c r="C13550">
        <v>8.0089199999999992E-3</v>
      </c>
    </row>
    <row r="13551" spans="1:3" x14ac:dyDescent="0.3">
      <c r="A13551" s="1">
        <f t="shared" si="211"/>
        <v>13.548782128389128</v>
      </c>
      <c r="B13551">
        <v>2.0317500000000001E-3</v>
      </c>
      <c r="C13551">
        <v>7.9908199999999992E-3</v>
      </c>
    </row>
    <row r="13552" spans="1:3" x14ac:dyDescent="0.3">
      <c r="A13552" s="1">
        <f t="shared" si="211"/>
        <v>13.549782112308856</v>
      </c>
      <c r="B13552">
        <v>-8.4230899999999994E-3</v>
      </c>
      <c r="C13552">
        <v>8.0455200000000004E-3</v>
      </c>
    </row>
    <row r="13553" spans="1:3" x14ac:dyDescent="0.3">
      <c r="A13553" s="1">
        <f t="shared" si="211"/>
        <v>13.550782096228584</v>
      </c>
      <c r="B13553">
        <v>-3.88543E-3</v>
      </c>
      <c r="C13553">
        <v>8.0827899999999994E-3</v>
      </c>
    </row>
    <row r="13554" spans="1:3" x14ac:dyDescent="0.3">
      <c r="A13554" s="1">
        <f t="shared" si="211"/>
        <v>13.551782080148312</v>
      </c>
      <c r="B13554">
        <v>3.5668000000000002E-3</v>
      </c>
      <c r="C13554">
        <v>8.1063799999999998E-3</v>
      </c>
    </row>
    <row r="13555" spans="1:3" x14ac:dyDescent="0.3">
      <c r="A13555" s="1">
        <f t="shared" si="211"/>
        <v>13.55278206406804</v>
      </c>
      <c r="B13555">
        <v>1.3284499999999999E-2</v>
      </c>
      <c r="C13555">
        <v>8.2194299999999998E-3</v>
      </c>
    </row>
    <row r="13556" spans="1:3" x14ac:dyDescent="0.3">
      <c r="A13556" s="1">
        <f t="shared" si="211"/>
        <v>13.553782047987768</v>
      </c>
      <c r="B13556">
        <v>3.0761899999999998E-2</v>
      </c>
      <c r="C13556">
        <v>8.4394199999999996E-3</v>
      </c>
    </row>
    <row r="13557" spans="1:3" x14ac:dyDescent="0.3">
      <c r="A13557" s="1">
        <f t="shared" si="211"/>
        <v>13.554782031907497</v>
      </c>
      <c r="B13557">
        <v>1.80576E-2</v>
      </c>
      <c r="C13557">
        <v>8.4794999999999992E-3</v>
      </c>
    </row>
    <row r="13558" spans="1:3" x14ac:dyDescent="0.3">
      <c r="A13558" s="1">
        <f t="shared" si="211"/>
        <v>13.555782015827225</v>
      </c>
      <c r="B13558">
        <v>-1.0171599999999999E-2</v>
      </c>
      <c r="C13558">
        <v>8.5377000000000005E-3</v>
      </c>
    </row>
    <row r="13559" spans="1:3" x14ac:dyDescent="0.3">
      <c r="A13559" s="1">
        <f t="shared" si="211"/>
        <v>13.556781999746953</v>
      </c>
      <c r="B13559">
        <v>-6.38472E-3</v>
      </c>
      <c r="C13559">
        <v>8.5085200000000003E-3</v>
      </c>
    </row>
    <row r="13560" spans="1:3" x14ac:dyDescent="0.3">
      <c r="A13560" s="1">
        <f t="shared" si="211"/>
        <v>13.557781983666681</v>
      </c>
      <c r="B13560">
        <v>-2.7378400000000001E-3</v>
      </c>
      <c r="C13560">
        <v>8.4408399999999998E-3</v>
      </c>
    </row>
    <row r="13561" spans="1:3" x14ac:dyDescent="0.3">
      <c r="A13561" s="1">
        <f t="shared" si="211"/>
        <v>13.558781967586409</v>
      </c>
      <c r="B13561">
        <v>-1.2677600000000001E-2</v>
      </c>
      <c r="C13561">
        <v>8.5007399999999997E-3</v>
      </c>
    </row>
    <row r="13562" spans="1:3" x14ac:dyDescent="0.3">
      <c r="A13562" s="1">
        <f t="shared" si="211"/>
        <v>13.559781951506137</v>
      </c>
      <c r="B13562">
        <v>-3.3178499999999998E-3</v>
      </c>
      <c r="C13562">
        <v>8.4125999999999992E-3</v>
      </c>
    </row>
    <row r="13563" spans="1:3" x14ac:dyDescent="0.3">
      <c r="A13563" s="1">
        <f t="shared" si="211"/>
        <v>13.560781935425865</v>
      </c>
      <c r="B13563">
        <v>8.6084500000000001E-3</v>
      </c>
      <c r="C13563">
        <v>8.3704299999999999E-3</v>
      </c>
    </row>
    <row r="13564" spans="1:3" x14ac:dyDescent="0.3">
      <c r="A13564" s="1">
        <f t="shared" si="211"/>
        <v>13.561781919345593</v>
      </c>
      <c r="B13564">
        <v>4.4831100000000002E-3</v>
      </c>
      <c r="C13564">
        <v>8.4055199999999997E-3</v>
      </c>
    </row>
    <row r="13565" spans="1:3" x14ac:dyDescent="0.3">
      <c r="A13565" s="1">
        <f t="shared" si="211"/>
        <v>13.562781903265321</v>
      </c>
      <c r="B13565">
        <v>5.4130400000000005E-4</v>
      </c>
      <c r="C13565">
        <v>8.3396300000000007E-3</v>
      </c>
    </row>
    <row r="13566" spans="1:3" x14ac:dyDescent="0.3">
      <c r="A13566" s="1">
        <f t="shared" si="211"/>
        <v>13.56378188718505</v>
      </c>
      <c r="B13566">
        <v>-6.7619299999999995E-4</v>
      </c>
      <c r="C13566">
        <v>8.2570000000000005E-3</v>
      </c>
    </row>
    <row r="13567" spans="1:3" x14ac:dyDescent="0.3">
      <c r="A13567" s="1">
        <f t="shared" si="211"/>
        <v>13.564781871104778</v>
      </c>
      <c r="B13567">
        <v>-5.9657900000000003E-3</v>
      </c>
      <c r="C13567">
        <v>8.1585800000000003E-3</v>
      </c>
    </row>
    <row r="13568" spans="1:3" x14ac:dyDescent="0.3">
      <c r="A13568" s="1">
        <f t="shared" si="211"/>
        <v>13.565781855024506</v>
      </c>
      <c r="B13568">
        <v>-9.8930600000000004E-3</v>
      </c>
      <c r="C13568">
        <v>8.2228600000000002E-3</v>
      </c>
    </row>
    <row r="13569" spans="1:3" x14ac:dyDescent="0.3">
      <c r="A13569" s="1">
        <f t="shared" si="211"/>
        <v>13.566781838944234</v>
      </c>
      <c r="B13569">
        <v>-4.4304799999999997E-3</v>
      </c>
      <c r="C13569">
        <v>8.0975200000000004E-3</v>
      </c>
    </row>
    <row r="13570" spans="1:3" x14ac:dyDescent="0.3">
      <c r="A13570" s="1">
        <f t="shared" si="211"/>
        <v>13.567781822863962</v>
      </c>
      <c r="B13570">
        <v>6.5751400000000002E-3</v>
      </c>
      <c r="C13570">
        <v>8.0783899999999995E-3</v>
      </c>
    </row>
    <row r="13571" spans="1:3" x14ac:dyDescent="0.3">
      <c r="A13571" s="1">
        <f t="shared" si="211"/>
        <v>13.56878180678369</v>
      </c>
      <c r="B13571">
        <v>1.49593E-2</v>
      </c>
      <c r="C13571">
        <v>8.1986100000000003E-3</v>
      </c>
    </row>
    <row r="13572" spans="1:3" x14ac:dyDescent="0.3">
      <c r="A13572" s="1">
        <f t="shared" ref="A13572:A13635" si="212">A13571+$L$2</f>
        <v>13.569781790703418</v>
      </c>
      <c r="B13572">
        <v>1.8453399999999998E-2</v>
      </c>
      <c r="C13572">
        <v>8.29417E-3</v>
      </c>
    </row>
    <row r="13573" spans="1:3" x14ac:dyDescent="0.3">
      <c r="A13573" s="1">
        <f t="shared" si="212"/>
        <v>13.570781774623146</v>
      </c>
      <c r="B13573">
        <v>6.9372900000000003E-4</v>
      </c>
      <c r="C13573">
        <v>8.1802899999999998E-3</v>
      </c>
    </row>
    <row r="13574" spans="1:3" x14ac:dyDescent="0.3">
      <c r="A13574" s="1">
        <f t="shared" si="212"/>
        <v>13.571781758542874</v>
      </c>
      <c r="B13574">
        <v>-3.1939799999999997E-2</v>
      </c>
      <c r="C13574">
        <v>8.4126800000000005E-3</v>
      </c>
    </row>
    <row r="13575" spans="1:3" x14ac:dyDescent="0.3">
      <c r="A13575" s="1">
        <f t="shared" si="212"/>
        <v>13.572781742462602</v>
      </c>
      <c r="B13575">
        <v>-2.8511999999999999E-2</v>
      </c>
      <c r="C13575">
        <v>8.6779400000000003E-3</v>
      </c>
    </row>
    <row r="13576" spans="1:3" x14ac:dyDescent="0.3">
      <c r="A13576" s="1">
        <f t="shared" si="212"/>
        <v>13.573781726382331</v>
      </c>
      <c r="B13576">
        <v>2.9715499999999999E-3</v>
      </c>
      <c r="C13576">
        <v>8.5531200000000009E-3</v>
      </c>
    </row>
    <row r="13577" spans="1:3" x14ac:dyDescent="0.3">
      <c r="A13577" s="1">
        <f t="shared" si="212"/>
        <v>13.574781710302059</v>
      </c>
      <c r="B13577">
        <v>1.2416099999999999E-2</v>
      </c>
      <c r="C13577">
        <v>8.5061300000000006E-3</v>
      </c>
    </row>
    <row r="13578" spans="1:3" x14ac:dyDescent="0.3">
      <c r="A13578" s="1">
        <f t="shared" si="212"/>
        <v>13.575781694221787</v>
      </c>
      <c r="B13578">
        <v>1.7131799999999999E-2</v>
      </c>
      <c r="C13578">
        <v>8.6729900000000002E-3</v>
      </c>
    </row>
    <row r="13579" spans="1:3" x14ac:dyDescent="0.3">
      <c r="A13579" s="1">
        <f t="shared" si="212"/>
        <v>13.576781678141515</v>
      </c>
      <c r="B13579">
        <v>3.5603700000000002E-2</v>
      </c>
      <c r="C13579">
        <v>8.9554999999999999E-3</v>
      </c>
    </row>
    <row r="13580" spans="1:3" x14ac:dyDescent="0.3">
      <c r="A13580" s="1">
        <f t="shared" si="212"/>
        <v>13.577781662061243</v>
      </c>
      <c r="B13580">
        <v>2.8719399999999999E-2</v>
      </c>
      <c r="C13580">
        <v>9.1953699999999996E-3</v>
      </c>
    </row>
    <row r="13581" spans="1:3" x14ac:dyDescent="0.3">
      <c r="A13581" s="1">
        <f t="shared" si="212"/>
        <v>13.578781645980971</v>
      </c>
      <c r="B13581">
        <v>-1.0293999999999999E-2</v>
      </c>
      <c r="C13581">
        <v>9.2173900000000007E-3</v>
      </c>
    </row>
    <row r="13582" spans="1:3" x14ac:dyDescent="0.3">
      <c r="A13582" s="1">
        <f t="shared" si="212"/>
        <v>13.579781629900699</v>
      </c>
      <c r="B13582">
        <v>-2.7545500000000001E-2</v>
      </c>
      <c r="C13582">
        <v>9.4787399999999994E-3</v>
      </c>
    </row>
    <row r="13583" spans="1:3" x14ac:dyDescent="0.3">
      <c r="A13583" s="1">
        <f t="shared" si="212"/>
        <v>13.580781613820427</v>
      </c>
      <c r="B13583">
        <v>-3.8489100000000001E-3</v>
      </c>
      <c r="C13583">
        <v>9.4602899999999997E-3</v>
      </c>
    </row>
    <row r="13584" spans="1:3" x14ac:dyDescent="0.3">
      <c r="A13584" s="1">
        <f t="shared" si="212"/>
        <v>13.581781597740155</v>
      </c>
      <c r="B13584">
        <v>1.14609E-2</v>
      </c>
      <c r="C13584">
        <v>9.5091700000000008E-3</v>
      </c>
    </row>
    <row r="13585" spans="1:3" x14ac:dyDescent="0.3">
      <c r="A13585" s="1">
        <f t="shared" si="212"/>
        <v>13.582781581659884</v>
      </c>
      <c r="B13585">
        <v>-5.1206699999999999E-3</v>
      </c>
      <c r="C13585">
        <v>9.5124700000000003E-3</v>
      </c>
    </row>
    <row r="13586" spans="1:3" x14ac:dyDescent="0.3">
      <c r="A13586" s="1">
        <f t="shared" si="212"/>
        <v>13.583781565579612</v>
      </c>
      <c r="B13586">
        <v>-1.9797499999999999E-2</v>
      </c>
      <c r="C13586">
        <v>9.6551199999999997E-3</v>
      </c>
    </row>
    <row r="13587" spans="1:3" x14ac:dyDescent="0.3">
      <c r="A13587" s="1">
        <f t="shared" si="212"/>
        <v>13.58478154949934</v>
      </c>
      <c r="B13587">
        <v>-2.0662699999999999E-2</v>
      </c>
      <c r="C13587">
        <v>9.8401500000000006E-3</v>
      </c>
    </row>
    <row r="13588" spans="1:3" x14ac:dyDescent="0.3">
      <c r="A13588" s="1">
        <f t="shared" si="212"/>
        <v>13.585781533419068</v>
      </c>
      <c r="B13588">
        <v>-1.9166900000000001E-2</v>
      </c>
      <c r="C13588">
        <v>9.9900500000000003E-3</v>
      </c>
    </row>
    <row r="13589" spans="1:3" x14ac:dyDescent="0.3">
      <c r="A13589" s="1">
        <f t="shared" si="212"/>
        <v>13.586781517338796</v>
      </c>
      <c r="B13589">
        <v>-8.2827000000000005E-3</v>
      </c>
      <c r="C13589">
        <v>9.9786700000000002E-3</v>
      </c>
    </row>
    <row r="13590" spans="1:3" x14ac:dyDescent="0.3">
      <c r="A13590" s="1">
        <f t="shared" si="212"/>
        <v>13.587781501258524</v>
      </c>
      <c r="B13590">
        <v>7.2225099999999997E-3</v>
      </c>
      <c r="C13590">
        <v>9.9263900000000002E-3</v>
      </c>
    </row>
    <row r="13591" spans="1:3" x14ac:dyDescent="0.3">
      <c r="A13591" s="1">
        <f t="shared" si="212"/>
        <v>13.588781485178252</v>
      </c>
      <c r="B13591">
        <v>1.0029700000000001E-2</v>
      </c>
      <c r="C13591">
        <v>1.00126E-2</v>
      </c>
    </row>
    <row r="13592" spans="1:3" x14ac:dyDescent="0.3">
      <c r="A13592" s="1">
        <f t="shared" si="212"/>
        <v>13.58978146909798</v>
      </c>
      <c r="B13592">
        <v>4.85631E-3</v>
      </c>
      <c r="C13592">
        <v>9.9617799999999999E-3</v>
      </c>
    </row>
    <row r="13593" spans="1:3" x14ac:dyDescent="0.3">
      <c r="A13593" s="1">
        <f t="shared" si="212"/>
        <v>13.590781453017708</v>
      </c>
      <c r="B13593">
        <v>6.1573299999999999E-3</v>
      </c>
      <c r="C13593">
        <v>9.8983600000000001E-3</v>
      </c>
    </row>
    <row r="13594" spans="1:3" x14ac:dyDescent="0.3">
      <c r="A13594" s="1">
        <f t="shared" si="212"/>
        <v>13.591781436937437</v>
      </c>
      <c r="B13594">
        <v>1.4889899999999999E-2</v>
      </c>
      <c r="C13594">
        <v>9.9453100000000006E-3</v>
      </c>
    </row>
    <row r="13595" spans="1:3" x14ac:dyDescent="0.3">
      <c r="A13595" s="1">
        <f t="shared" si="212"/>
        <v>13.592781420857165</v>
      </c>
      <c r="B13595">
        <v>7.6639799999999999E-3</v>
      </c>
      <c r="C13595">
        <v>1.0002799999999999E-2</v>
      </c>
    </row>
    <row r="13596" spans="1:3" x14ac:dyDescent="0.3">
      <c r="A13596" s="1">
        <f t="shared" si="212"/>
        <v>13.593781404776893</v>
      </c>
      <c r="B13596">
        <v>-2.71483E-2</v>
      </c>
      <c r="C13596">
        <v>1.0230100000000001E-2</v>
      </c>
    </row>
    <row r="13597" spans="1:3" x14ac:dyDescent="0.3">
      <c r="A13597" s="1">
        <f t="shared" si="212"/>
        <v>13.594781388696621</v>
      </c>
      <c r="B13597">
        <v>-3.5796500000000002E-2</v>
      </c>
      <c r="C13597">
        <v>1.0539400000000001E-2</v>
      </c>
    </row>
    <row r="13598" spans="1:3" x14ac:dyDescent="0.3">
      <c r="A13598" s="1">
        <f t="shared" si="212"/>
        <v>13.595781372616349</v>
      </c>
      <c r="B13598">
        <v>7.0277100000000004E-3</v>
      </c>
      <c r="C13598">
        <v>1.04142E-2</v>
      </c>
    </row>
    <row r="13599" spans="1:3" x14ac:dyDescent="0.3">
      <c r="A13599" s="1">
        <f t="shared" si="212"/>
        <v>13.596781356536077</v>
      </c>
      <c r="B13599">
        <v>2.7587E-2</v>
      </c>
      <c r="C13599">
        <v>1.04972E-2</v>
      </c>
    </row>
    <row r="13600" spans="1:3" x14ac:dyDescent="0.3">
      <c r="A13600" s="1">
        <f t="shared" si="212"/>
        <v>13.597781340455805</v>
      </c>
      <c r="B13600">
        <v>3.3666400000000002E-3</v>
      </c>
      <c r="C13600">
        <v>1.04803E-2</v>
      </c>
    </row>
    <row r="13601" spans="1:3" x14ac:dyDescent="0.3">
      <c r="A13601" s="1">
        <f t="shared" si="212"/>
        <v>13.598781324375533</v>
      </c>
      <c r="B13601">
        <v>-8.1264400000000004E-3</v>
      </c>
      <c r="C13601">
        <v>1.0463E-2</v>
      </c>
    </row>
    <row r="13602" spans="1:3" x14ac:dyDescent="0.3">
      <c r="A13602" s="1">
        <f t="shared" si="212"/>
        <v>13.599781308295261</v>
      </c>
      <c r="B13602">
        <v>6.6723599999999998E-4</v>
      </c>
      <c r="C13602">
        <v>1.0369700000000001E-2</v>
      </c>
    </row>
    <row r="13603" spans="1:3" x14ac:dyDescent="0.3">
      <c r="A13603" s="1">
        <f t="shared" si="212"/>
        <v>13.60078129221499</v>
      </c>
      <c r="B13603">
        <v>9.4706100000000008E-3</v>
      </c>
      <c r="C13603">
        <v>1.03868E-2</v>
      </c>
    </row>
    <row r="13604" spans="1:3" x14ac:dyDescent="0.3">
      <c r="A13604" s="1">
        <f t="shared" si="212"/>
        <v>13.601781276134718</v>
      </c>
      <c r="B13604">
        <v>1.6277199999999999E-2</v>
      </c>
      <c r="C13604">
        <v>1.03681E-2</v>
      </c>
    </row>
    <row r="13605" spans="1:3" x14ac:dyDescent="0.3">
      <c r="A13605" s="1">
        <f t="shared" si="212"/>
        <v>13.602781260054446</v>
      </c>
      <c r="B13605">
        <v>1.16518E-2</v>
      </c>
      <c r="C13605">
        <v>1.0385999999999999E-2</v>
      </c>
    </row>
    <row r="13606" spans="1:3" x14ac:dyDescent="0.3">
      <c r="A13606" s="1">
        <f t="shared" si="212"/>
        <v>13.603781243974174</v>
      </c>
      <c r="B13606">
        <v>-2.7109899999999999E-3</v>
      </c>
      <c r="C13606">
        <v>1.04102E-2</v>
      </c>
    </row>
    <row r="13607" spans="1:3" x14ac:dyDescent="0.3">
      <c r="A13607" s="1">
        <f t="shared" si="212"/>
        <v>13.604781227893902</v>
      </c>
      <c r="B13607">
        <v>-9.9206299999999997E-3</v>
      </c>
      <c r="C13607">
        <v>1.0404500000000001E-2</v>
      </c>
    </row>
    <row r="13608" spans="1:3" x14ac:dyDescent="0.3">
      <c r="A13608" s="1">
        <f t="shared" si="212"/>
        <v>13.60578121181363</v>
      </c>
      <c r="B13608">
        <v>-9.6114300000000007E-3</v>
      </c>
      <c r="C13608">
        <v>1.0297000000000001E-2</v>
      </c>
    </row>
    <row r="13609" spans="1:3" x14ac:dyDescent="0.3">
      <c r="A13609" s="1">
        <f t="shared" si="212"/>
        <v>13.606781195733358</v>
      </c>
      <c r="B13609">
        <v>-5.8012699999999999E-3</v>
      </c>
      <c r="C13609">
        <v>1.0182E-2</v>
      </c>
    </row>
    <row r="13610" spans="1:3" x14ac:dyDescent="0.3">
      <c r="A13610" s="1">
        <f t="shared" si="212"/>
        <v>13.607781179653086</v>
      </c>
      <c r="B13610">
        <v>5.9016499999999996E-3</v>
      </c>
      <c r="C13610">
        <v>1.01768E-2</v>
      </c>
    </row>
    <row r="13611" spans="1:3" x14ac:dyDescent="0.3">
      <c r="A13611" s="1">
        <f t="shared" si="212"/>
        <v>13.608781163572814</v>
      </c>
      <c r="B13611">
        <v>1.25191E-2</v>
      </c>
      <c r="C13611">
        <v>1.0239399999999999E-2</v>
      </c>
    </row>
    <row r="13612" spans="1:3" x14ac:dyDescent="0.3">
      <c r="A13612" s="1">
        <f t="shared" si="212"/>
        <v>13.609781147492543</v>
      </c>
      <c r="B13612">
        <v>1.63835E-3</v>
      </c>
      <c r="C13612">
        <v>1.0067899999999999E-2</v>
      </c>
    </row>
    <row r="13613" spans="1:3" x14ac:dyDescent="0.3">
      <c r="A13613" s="1">
        <f t="shared" si="212"/>
        <v>13.610781131412271</v>
      </c>
      <c r="B13613">
        <v>-6.1777999999999998E-3</v>
      </c>
      <c r="C13613">
        <v>1.0012500000000001E-2</v>
      </c>
    </row>
    <row r="13614" spans="1:3" x14ac:dyDescent="0.3">
      <c r="A13614" s="1">
        <f t="shared" si="212"/>
        <v>13.611781115331999</v>
      </c>
      <c r="B13614">
        <v>3.8408299999999999E-3</v>
      </c>
      <c r="C13614">
        <v>9.9297399999999994E-3</v>
      </c>
    </row>
    <row r="13615" spans="1:3" x14ac:dyDescent="0.3">
      <c r="A13615" s="1">
        <f t="shared" si="212"/>
        <v>13.612781099251727</v>
      </c>
      <c r="B13615">
        <v>1.27283E-2</v>
      </c>
      <c r="C13615">
        <v>9.8437000000000004E-3</v>
      </c>
    </row>
    <row r="13616" spans="1:3" x14ac:dyDescent="0.3">
      <c r="A13616" s="1">
        <f t="shared" si="212"/>
        <v>13.613781083171455</v>
      </c>
      <c r="B13616">
        <v>7.8344999999999995E-3</v>
      </c>
      <c r="C13616">
        <v>9.8359699999999994E-3</v>
      </c>
    </row>
    <row r="13617" spans="1:3" x14ac:dyDescent="0.3">
      <c r="A13617" s="1">
        <f t="shared" si="212"/>
        <v>13.614781067091183</v>
      </c>
      <c r="B13617">
        <v>2.1462600000000001E-3</v>
      </c>
      <c r="C13617">
        <v>9.8178699999999994E-3</v>
      </c>
    </row>
    <row r="13618" spans="1:3" x14ac:dyDescent="0.3">
      <c r="A13618" s="1">
        <f t="shared" si="212"/>
        <v>13.615781051010911</v>
      </c>
      <c r="B13618">
        <v>-2.0217600000000001E-3</v>
      </c>
      <c r="C13618">
        <v>9.8231099999999995E-3</v>
      </c>
    </row>
    <row r="13619" spans="1:3" x14ac:dyDescent="0.3">
      <c r="A13619" s="1">
        <f t="shared" si="212"/>
        <v>13.616781034930639</v>
      </c>
      <c r="B13619">
        <v>-1.1081499999999999E-2</v>
      </c>
      <c r="C13619">
        <v>9.9098299999999997E-3</v>
      </c>
    </row>
    <row r="13620" spans="1:3" x14ac:dyDescent="0.3">
      <c r="A13620" s="1">
        <f t="shared" si="212"/>
        <v>13.617781018850367</v>
      </c>
      <c r="B13620">
        <v>-8.4198599999999995E-3</v>
      </c>
      <c r="C13620">
        <v>9.9682699999999996E-3</v>
      </c>
    </row>
    <row r="13621" spans="1:3" x14ac:dyDescent="0.3">
      <c r="A13621" s="1">
        <f t="shared" si="212"/>
        <v>13.618781002770096</v>
      </c>
      <c r="B13621">
        <v>1.1147499999999999E-2</v>
      </c>
      <c r="C13621">
        <v>1.0034100000000001E-2</v>
      </c>
    </row>
    <row r="13622" spans="1:3" x14ac:dyDescent="0.3">
      <c r="A13622" s="1">
        <f t="shared" si="212"/>
        <v>13.619780986689824</v>
      </c>
      <c r="B13622">
        <v>2.26419E-2</v>
      </c>
      <c r="C13622">
        <v>1.02539E-2</v>
      </c>
    </row>
    <row r="13623" spans="1:3" x14ac:dyDescent="0.3">
      <c r="A13623" s="1">
        <f t="shared" si="212"/>
        <v>13.620780970609552</v>
      </c>
      <c r="B13623">
        <v>1.49295E-2</v>
      </c>
      <c r="C13623">
        <v>1.0402E-2</v>
      </c>
    </row>
    <row r="13624" spans="1:3" x14ac:dyDescent="0.3">
      <c r="A13624" s="1">
        <f t="shared" si="212"/>
        <v>13.62178095452928</v>
      </c>
      <c r="B13624">
        <v>-2.2184399999999999E-3</v>
      </c>
      <c r="C13624">
        <v>1.0374899999999999E-2</v>
      </c>
    </row>
    <row r="13625" spans="1:3" x14ac:dyDescent="0.3">
      <c r="A13625" s="1">
        <f t="shared" si="212"/>
        <v>13.622780938449008</v>
      </c>
      <c r="B13625">
        <v>-1.5189299999999999E-2</v>
      </c>
      <c r="C13625">
        <v>1.04589E-2</v>
      </c>
    </row>
    <row r="13626" spans="1:3" x14ac:dyDescent="0.3">
      <c r="A13626" s="1">
        <f t="shared" si="212"/>
        <v>13.623780922368736</v>
      </c>
      <c r="B13626">
        <v>-1.5048600000000001E-2</v>
      </c>
      <c r="C13626">
        <v>1.05792E-2</v>
      </c>
    </row>
    <row r="13627" spans="1:3" x14ac:dyDescent="0.3">
      <c r="A13627" s="1">
        <f t="shared" si="212"/>
        <v>13.624780906288464</v>
      </c>
      <c r="B13627">
        <v>-7.3596699999999996E-3</v>
      </c>
      <c r="C13627">
        <v>1.06251E-2</v>
      </c>
    </row>
    <row r="13628" spans="1:3" x14ac:dyDescent="0.3">
      <c r="A13628" s="1">
        <f t="shared" si="212"/>
        <v>13.625780890208192</v>
      </c>
      <c r="B13628">
        <v>-1.1975499999999999E-3</v>
      </c>
      <c r="C13628">
        <v>1.06339E-2</v>
      </c>
    </row>
    <row r="13629" spans="1:3" x14ac:dyDescent="0.3">
      <c r="A13629" s="1">
        <f t="shared" si="212"/>
        <v>13.62678087412792</v>
      </c>
      <c r="B13629" s="2">
        <v>8.3765799999999997E-5</v>
      </c>
      <c r="C13629">
        <v>1.05326E-2</v>
      </c>
    </row>
    <row r="13630" spans="1:3" x14ac:dyDescent="0.3">
      <c r="A13630" s="1">
        <f t="shared" si="212"/>
        <v>13.627780858047648</v>
      </c>
      <c r="B13630">
        <v>9.8242300000000006E-4</v>
      </c>
      <c r="C13630">
        <v>1.04612E-2</v>
      </c>
    </row>
    <row r="13631" spans="1:3" x14ac:dyDescent="0.3">
      <c r="A13631" s="1">
        <f t="shared" si="212"/>
        <v>13.628780841967377</v>
      </c>
      <c r="B13631">
        <v>7.4145599999999997E-3</v>
      </c>
      <c r="C13631">
        <v>1.04758E-2</v>
      </c>
    </row>
    <row r="13632" spans="1:3" x14ac:dyDescent="0.3">
      <c r="A13632" s="1">
        <f t="shared" si="212"/>
        <v>13.629780825887105</v>
      </c>
      <c r="B13632">
        <v>7.0529099999999999E-3</v>
      </c>
      <c r="C13632">
        <v>1.04907E-2</v>
      </c>
    </row>
    <row r="13633" spans="1:3" x14ac:dyDescent="0.3">
      <c r="A13633" s="1">
        <f t="shared" si="212"/>
        <v>13.630780809806833</v>
      </c>
      <c r="B13633">
        <v>-5.2139899999999999E-3</v>
      </c>
      <c r="C13633">
        <v>1.04939E-2</v>
      </c>
    </row>
    <row r="13634" spans="1:3" x14ac:dyDescent="0.3">
      <c r="A13634" s="1">
        <f t="shared" si="212"/>
        <v>13.631780793726561</v>
      </c>
      <c r="B13634">
        <v>-8.8672100000000004E-3</v>
      </c>
      <c r="C13634">
        <v>1.0467000000000001E-2</v>
      </c>
    </row>
    <row r="13635" spans="1:3" x14ac:dyDescent="0.3">
      <c r="A13635" s="1">
        <f t="shared" si="212"/>
        <v>13.632780777646289</v>
      </c>
      <c r="B13635">
        <v>-3.4843999999999999E-3</v>
      </c>
      <c r="C13635">
        <v>1.03821E-2</v>
      </c>
    </row>
    <row r="13636" spans="1:3" x14ac:dyDescent="0.3">
      <c r="A13636" s="1">
        <f t="shared" ref="A13636:A13699" si="213">A13635+$L$2</f>
        <v>13.633780761566017</v>
      </c>
      <c r="B13636">
        <v>-6.0947199999999997E-3</v>
      </c>
      <c r="C13636">
        <v>1.0389799999999999E-2</v>
      </c>
    </row>
    <row r="13637" spans="1:3" x14ac:dyDescent="0.3">
      <c r="A13637" s="1">
        <f t="shared" si="213"/>
        <v>13.634780745485745</v>
      </c>
      <c r="B13637">
        <v>-9.7601600000000004E-3</v>
      </c>
      <c r="C13637">
        <v>1.02606E-2</v>
      </c>
    </row>
    <row r="13638" spans="1:3" x14ac:dyDescent="0.3">
      <c r="A13638" s="1">
        <f t="shared" si="213"/>
        <v>13.635780729405473</v>
      </c>
      <c r="B13638">
        <v>-4.3701299999999998E-3</v>
      </c>
      <c r="C13638">
        <v>1.0178100000000001E-2</v>
      </c>
    </row>
    <row r="13639" spans="1:3" x14ac:dyDescent="0.3">
      <c r="A13639" s="1">
        <f t="shared" si="213"/>
        <v>13.636780713325201</v>
      </c>
      <c r="B13639">
        <v>-9.4285400000000002E-4</v>
      </c>
      <c r="C13639">
        <v>1.01843E-2</v>
      </c>
    </row>
    <row r="13640" spans="1:3" x14ac:dyDescent="0.3">
      <c r="A13640" s="1">
        <f t="shared" si="213"/>
        <v>13.63778069724493</v>
      </c>
      <c r="B13640">
        <v>-7.3412599999999996E-3</v>
      </c>
      <c r="C13640">
        <v>1.0230299999999999E-2</v>
      </c>
    </row>
    <row r="13641" spans="1:3" x14ac:dyDescent="0.3">
      <c r="A13641" s="1">
        <f t="shared" si="213"/>
        <v>13.638780681164658</v>
      </c>
      <c r="B13641">
        <v>-7.18259E-3</v>
      </c>
      <c r="C13641">
        <v>1.0132199999999999E-2</v>
      </c>
    </row>
    <row r="13642" spans="1:3" x14ac:dyDescent="0.3">
      <c r="A13642" s="1">
        <f t="shared" si="213"/>
        <v>13.639780665084386</v>
      </c>
      <c r="B13642">
        <v>6.6588699999999999E-3</v>
      </c>
      <c r="C13642">
        <v>9.9278000000000005E-3</v>
      </c>
    </row>
    <row r="13643" spans="1:3" x14ac:dyDescent="0.3">
      <c r="A13643" s="1">
        <f t="shared" si="213"/>
        <v>13.640780649004114</v>
      </c>
      <c r="B13643">
        <v>1.2376E-2</v>
      </c>
      <c r="C13643">
        <v>9.9790299999999998E-3</v>
      </c>
    </row>
    <row r="13644" spans="1:3" x14ac:dyDescent="0.3">
      <c r="A13644" s="1">
        <f t="shared" si="213"/>
        <v>13.641780632923842</v>
      </c>
      <c r="B13644">
        <v>6.0807200000000004E-3</v>
      </c>
      <c r="C13644">
        <v>9.8976299999999993E-3</v>
      </c>
    </row>
    <row r="13645" spans="1:3" x14ac:dyDescent="0.3">
      <c r="A13645" s="1">
        <f t="shared" si="213"/>
        <v>13.64278061684357</v>
      </c>
      <c r="B13645">
        <v>2.3703700000000001E-3</v>
      </c>
      <c r="C13645">
        <v>9.8317100000000004E-3</v>
      </c>
    </row>
    <row r="13646" spans="1:3" x14ac:dyDescent="0.3">
      <c r="A13646" s="1">
        <f t="shared" si="213"/>
        <v>13.643780600763298</v>
      </c>
      <c r="B13646">
        <v>9.0045299999999995E-4</v>
      </c>
      <c r="C13646">
        <v>9.8017999999999994E-3</v>
      </c>
    </row>
    <row r="13647" spans="1:3" x14ac:dyDescent="0.3">
      <c r="A13647" s="1">
        <f t="shared" si="213"/>
        <v>13.644780584683026</v>
      </c>
      <c r="B13647">
        <v>-7.1657100000000005E-4</v>
      </c>
      <c r="C13647">
        <v>9.7526799999999997E-3</v>
      </c>
    </row>
    <row r="13648" spans="1:3" x14ac:dyDescent="0.3">
      <c r="A13648" s="1">
        <f t="shared" si="213"/>
        <v>13.645780568602754</v>
      </c>
      <c r="B13648">
        <v>8.8864499999999997E-4</v>
      </c>
      <c r="C13648">
        <v>9.7415999999999996E-3</v>
      </c>
    </row>
    <row r="13649" spans="1:3" x14ac:dyDescent="0.3">
      <c r="A13649" s="1">
        <f t="shared" si="213"/>
        <v>13.646780552522483</v>
      </c>
      <c r="B13649">
        <v>5.5181800000000001E-3</v>
      </c>
      <c r="C13649">
        <v>9.7656500000000007E-3</v>
      </c>
    </row>
    <row r="13650" spans="1:3" x14ac:dyDescent="0.3">
      <c r="A13650" s="1">
        <f t="shared" si="213"/>
        <v>13.647780536442211</v>
      </c>
      <c r="B13650">
        <v>8.0869500000000007E-3</v>
      </c>
      <c r="C13650">
        <v>9.7646799999999995E-3</v>
      </c>
    </row>
    <row r="13651" spans="1:3" x14ac:dyDescent="0.3">
      <c r="A13651" s="1">
        <f t="shared" si="213"/>
        <v>13.648780520361939</v>
      </c>
      <c r="B13651">
        <v>5.4463699999999999E-3</v>
      </c>
      <c r="C13651">
        <v>9.7988299999999997E-3</v>
      </c>
    </row>
    <row r="13652" spans="1:3" x14ac:dyDescent="0.3">
      <c r="A13652" s="1">
        <f t="shared" si="213"/>
        <v>13.649780504281667</v>
      </c>
      <c r="B13652">
        <v>8.1007300000000002E-4</v>
      </c>
      <c r="C13652">
        <v>9.7227000000000008E-3</v>
      </c>
    </row>
    <row r="13653" spans="1:3" x14ac:dyDescent="0.3">
      <c r="A13653" s="1">
        <f t="shared" si="213"/>
        <v>13.650780488201395</v>
      </c>
      <c r="B13653">
        <v>2.1212900000000001E-3</v>
      </c>
      <c r="C13653">
        <v>9.7050599999999997E-3</v>
      </c>
    </row>
    <row r="13654" spans="1:3" x14ac:dyDescent="0.3">
      <c r="A13654" s="1">
        <f t="shared" si="213"/>
        <v>13.651780472121123</v>
      </c>
      <c r="B13654">
        <v>7.8355899999999999E-3</v>
      </c>
      <c r="C13654">
        <v>9.7477399999999995E-3</v>
      </c>
    </row>
    <row r="13655" spans="1:3" x14ac:dyDescent="0.3">
      <c r="A13655" s="1">
        <f t="shared" si="213"/>
        <v>13.652780456040851</v>
      </c>
      <c r="B13655">
        <v>4.02514E-3</v>
      </c>
      <c r="C13655">
        <v>9.6551499999999995E-3</v>
      </c>
    </row>
    <row r="13656" spans="1:3" x14ac:dyDescent="0.3">
      <c r="A13656" s="1">
        <f t="shared" si="213"/>
        <v>13.653780439960579</v>
      </c>
      <c r="B13656">
        <v>-8.66075E-4</v>
      </c>
      <c r="C13656">
        <v>9.3561900000000003E-3</v>
      </c>
    </row>
    <row r="13657" spans="1:3" x14ac:dyDescent="0.3">
      <c r="A13657" s="1">
        <f t="shared" si="213"/>
        <v>13.654780423880307</v>
      </c>
      <c r="B13657">
        <v>9.4114799999999998E-3</v>
      </c>
      <c r="C13657">
        <v>9.2697300000000003E-3</v>
      </c>
    </row>
    <row r="13658" spans="1:3" x14ac:dyDescent="0.3">
      <c r="A13658" s="1">
        <f t="shared" si="213"/>
        <v>13.655780407800036</v>
      </c>
      <c r="B13658">
        <v>1.5512E-2</v>
      </c>
      <c r="C13658">
        <v>9.3231400000000006E-3</v>
      </c>
    </row>
    <row r="13659" spans="1:3" x14ac:dyDescent="0.3">
      <c r="A13659" s="1">
        <f t="shared" si="213"/>
        <v>13.656780391719764</v>
      </c>
      <c r="B13659">
        <v>-9.80608E-4</v>
      </c>
      <c r="C13659">
        <v>9.2690900000000007E-3</v>
      </c>
    </row>
    <row r="13660" spans="1:3" x14ac:dyDescent="0.3">
      <c r="A13660" s="1">
        <f t="shared" si="213"/>
        <v>13.657780375639492</v>
      </c>
      <c r="B13660">
        <v>-1.40202E-2</v>
      </c>
      <c r="C13660">
        <v>9.3819200000000002E-3</v>
      </c>
    </row>
    <row r="13661" spans="1:3" x14ac:dyDescent="0.3">
      <c r="A13661" s="1">
        <f t="shared" si="213"/>
        <v>13.65878035955922</v>
      </c>
      <c r="B13661">
        <v>1.21178E-3</v>
      </c>
      <c r="C13661">
        <v>9.2672599999999994E-3</v>
      </c>
    </row>
    <row r="13662" spans="1:3" x14ac:dyDescent="0.3">
      <c r="A13662" s="1">
        <f t="shared" si="213"/>
        <v>13.659780343478948</v>
      </c>
      <c r="B13662">
        <v>1.59668E-2</v>
      </c>
      <c r="C13662">
        <v>9.3937499999999993E-3</v>
      </c>
    </row>
    <row r="13663" spans="1:3" x14ac:dyDescent="0.3">
      <c r="A13663" s="1">
        <f t="shared" si="213"/>
        <v>13.660780327398676</v>
      </c>
      <c r="B13663">
        <v>7.2391599999999997E-3</v>
      </c>
      <c r="C13663">
        <v>9.3800600000000008E-3</v>
      </c>
    </row>
    <row r="13664" spans="1:3" x14ac:dyDescent="0.3">
      <c r="A13664" s="1">
        <f t="shared" si="213"/>
        <v>13.661780311318404</v>
      </c>
      <c r="B13664">
        <v>4.1045400000000003E-3</v>
      </c>
      <c r="C13664">
        <v>9.3762700000000008E-3</v>
      </c>
    </row>
    <row r="13665" spans="1:3" x14ac:dyDescent="0.3">
      <c r="A13665" s="1">
        <f t="shared" si="213"/>
        <v>13.662780295238132</v>
      </c>
      <c r="B13665">
        <v>1.2084299999999999E-2</v>
      </c>
      <c r="C13665">
        <v>9.4917000000000005E-3</v>
      </c>
    </row>
    <row r="13666" spans="1:3" x14ac:dyDescent="0.3">
      <c r="A13666" s="1">
        <f t="shared" si="213"/>
        <v>13.66378027915786</v>
      </c>
      <c r="B13666" s="2">
        <v>9.5017899999999997E-5</v>
      </c>
      <c r="C13666">
        <v>9.4858900000000003E-3</v>
      </c>
    </row>
    <row r="13667" spans="1:3" x14ac:dyDescent="0.3">
      <c r="A13667" s="1">
        <f t="shared" si="213"/>
        <v>13.664780263077589</v>
      </c>
      <c r="B13667">
        <v>-1.9319200000000002E-2</v>
      </c>
      <c r="C13667">
        <v>9.6194200000000001E-3</v>
      </c>
    </row>
    <row r="13668" spans="1:3" x14ac:dyDescent="0.3">
      <c r="A13668" s="1">
        <f t="shared" si="213"/>
        <v>13.665780246997317</v>
      </c>
      <c r="B13668">
        <v>-1.23874E-2</v>
      </c>
      <c r="C13668">
        <v>9.6443699999999993E-3</v>
      </c>
    </row>
    <row r="13669" spans="1:3" x14ac:dyDescent="0.3">
      <c r="A13669" s="1">
        <f t="shared" si="213"/>
        <v>13.666780230917045</v>
      </c>
      <c r="B13669">
        <v>5.2050799999999999E-3</v>
      </c>
      <c r="C13669">
        <v>9.6521100000000002E-3</v>
      </c>
    </row>
    <row r="13670" spans="1:3" x14ac:dyDescent="0.3">
      <c r="A13670" s="1">
        <f t="shared" si="213"/>
        <v>13.667780214836773</v>
      </c>
      <c r="B13670">
        <v>7.4479699999999999E-3</v>
      </c>
      <c r="C13670">
        <v>9.6608400000000004E-3</v>
      </c>
    </row>
    <row r="13671" spans="1:3" x14ac:dyDescent="0.3">
      <c r="A13671" s="1">
        <f t="shared" si="213"/>
        <v>13.668780198756501</v>
      </c>
      <c r="B13671">
        <v>3.83571E-3</v>
      </c>
      <c r="C13671">
        <v>9.54961E-3</v>
      </c>
    </row>
    <row r="13672" spans="1:3" x14ac:dyDescent="0.3">
      <c r="A13672" s="1">
        <f t="shared" si="213"/>
        <v>13.669780182676229</v>
      </c>
      <c r="B13672">
        <v>2.4898699999999999E-3</v>
      </c>
      <c r="C13672">
        <v>9.3899699999999992E-3</v>
      </c>
    </row>
    <row r="13673" spans="1:3" x14ac:dyDescent="0.3">
      <c r="A13673" s="1">
        <f t="shared" si="213"/>
        <v>13.670780166595957</v>
      </c>
      <c r="B13673">
        <v>-1.1293E-3</v>
      </c>
      <c r="C13673">
        <v>9.3943299999999993E-3</v>
      </c>
    </row>
    <row r="13674" spans="1:3" x14ac:dyDescent="0.3">
      <c r="A13674" s="1">
        <f t="shared" si="213"/>
        <v>13.671780150515685</v>
      </c>
      <c r="B13674">
        <v>-2.2660900000000001E-3</v>
      </c>
      <c r="C13674">
        <v>9.0975899999999991E-3</v>
      </c>
    </row>
    <row r="13675" spans="1:3" x14ac:dyDescent="0.3">
      <c r="A13675" s="1">
        <f t="shared" si="213"/>
        <v>13.672780134435413</v>
      </c>
      <c r="B13675">
        <v>-2.8560399999999998E-3</v>
      </c>
      <c r="C13675">
        <v>8.8410299999999997E-3</v>
      </c>
    </row>
    <row r="13676" spans="1:3" x14ac:dyDescent="0.3">
      <c r="A13676" s="1">
        <f t="shared" si="213"/>
        <v>13.673780118355142</v>
      </c>
      <c r="B13676">
        <v>-4.2119200000000001E-3</v>
      </c>
      <c r="C13676">
        <v>8.8534300000000007E-3</v>
      </c>
    </row>
    <row r="13677" spans="1:3" x14ac:dyDescent="0.3">
      <c r="A13677" s="1">
        <f t="shared" si="213"/>
        <v>13.67478010227487</v>
      </c>
      <c r="B13677">
        <v>-5.5709399999999995E-4</v>
      </c>
      <c r="C13677">
        <v>8.7348400000000007E-3</v>
      </c>
    </row>
    <row r="13678" spans="1:3" x14ac:dyDescent="0.3">
      <c r="A13678" s="1">
        <f t="shared" si="213"/>
        <v>13.675780086194598</v>
      </c>
      <c r="B13678">
        <v>-6.7724600000000001E-3</v>
      </c>
      <c r="C13678">
        <v>8.63125E-3</v>
      </c>
    </row>
    <row r="13679" spans="1:3" x14ac:dyDescent="0.3">
      <c r="A13679" s="1">
        <f t="shared" si="213"/>
        <v>13.676780070114326</v>
      </c>
      <c r="B13679">
        <v>-1.52062E-2</v>
      </c>
      <c r="C13679">
        <v>8.4272700000000006E-3</v>
      </c>
    </row>
    <row r="13680" spans="1:3" x14ac:dyDescent="0.3">
      <c r="A13680" s="1">
        <f t="shared" si="213"/>
        <v>13.677780054034054</v>
      </c>
      <c r="B13680">
        <v>-1.8639500000000001E-3</v>
      </c>
      <c r="C13680">
        <v>8.1587199999999995E-3</v>
      </c>
    </row>
    <row r="13681" spans="1:3" x14ac:dyDescent="0.3">
      <c r="A13681" s="1">
        <f t="shared" si="213"/>
        <v>13.678780037953782</v>
      </c>
      <c r="B13681">
        <v>9.5083600000000004E-3</v>
      </c>
      <c r="C13681">
        <v>8.1508599999999994E-3</v>
      </c>
    </row>
    <row r="13682" spans="1:3" x14ac:dyDescent="0.3">
      <c r="A13682" s="1">
        <f t="shared" si="213"/>
        <v>13.67978002187351</v>
      </c>
      <c r="B13682">
        <v>7.9763400000000002E-3</v>
      </c>
      <c r="C13682">
        <v>7.9551699999999993E-3</v>
      </c>
    </row>
    <row r="13683" spans="1:3" x14ac:dyDescent="0.3">
      <c r="A13683" s="1">
        <f t="shared" si="213"/>
        <v>13.680780005793238</v>
      </c>
      <c r="B13683">
        <v>9.0237400000000006E-3</v>
      </c>
      <c r="C13683">
        <v>8.0069200000000007E-3</v>
      </c>
    </row>
    <row r="13684" spans="1:3" x14ac:dyDescent="0.3">
      <c r="A13684" s="1">
        <f t="shared" si="213"/>
        <v>13.681779989712966</v>
      </c>
      <c r="B13684">
        <v>9.9128200000000001E-4</v>
      </c>
      <c r="C13684">
        <v>7.9022199999999997E-3</v>
      </c>
    </row>
    <row r="13685" spans="1:3" x14ac:dyDescent="0.3">
      <c r="A13685" s="1">
        <f t="shared" si="213"/>
        <v>13.682779973632694</v>
      </c>
      <c r="B13685">
        <v>-1.39113E-2</v>
      </c>
      <c r="C13685">
        <v>7.9901299999999998E-3</v>
      </c>
    </row>
    <row r="13686" spans="1:3" x14ac:dyDescent="0.3">
      <c r="A13686" s="1">
        <f t="shared" si="213"/>
        <v>13.683779957552423</v>
      </c>
      <c r="B13686">
        <v>-1.36463E-2</v>
      </c>
      <c r="C13686">
        <v>7.9286200000000008E-3</v>
      </c>
    </row>
    <row r="13687" spans="1:3" x14ac:dyDescent="0.3">
      <c r="A13687" s="1">
        <f t="shared" si="213"/>
        <v>13.684779941472151</v>
      </c>
      <c r="B13687">
        <v>2.29557E-4</v>
      </c>
      <c r="C13687">
        <v>7.72429E-3</v>
      </c>
    </row>
    <row r="13688" spans="1:3" x14ac:dyDescent="0.3">
      <c r="A13688" s="1">
        <f t="shared" si="213"/>
        <v>13.685779925391879</v>
      </c>
      <c r="B13688">
        <v>1.24247E-2</v>
      </c>
      <c r="C13688">
        <v>7.6568699999999996E-3</v>
      </c>
    </row>
    <row r="13689" spans="1:3" x14ac:dyDescent="0.3">
      <c r="A13689" s="1">
        <f t="shared" si="213"/>
        <v>13.686779909311607</v>
      </c>
      <c r="B13689">
        <v>1.16752E-2</v>
      </c>
      <c r="C13689">
        <v>7.6907900000000003E-3</v>
      </c>
    </row>
    <row r="13690" spans="1:3" x14ac:dyDescent="0.3">
      <c r="A13690" s="1">
        <f t="shared" si="213"/>
        <v>13.687779893231335</v>
      </c>
      <c r="B13690">
        <v>1.48621E-3</v>
      </c>
      <c r="C13690">
        <v>7.6334300000000001E-3</v>
      </c>
    </row>
    <row r="13691" spans="1:3" x14ac:dyDescent="0.3">
      <c r="A13691" s="1">
        <f t="shared" si="213"/>
        <v>13.688779877151063</v>
      </c>
      <c r="B13691">
        <v>-3.8878799999999998E-3</v>
      </c>
      <c r="C13691">
        <v>7.5720099999999997E-3</v>
      </c>
    </row>
    <row r="13692" spans="1:3" x14ac:dyDescent="0.3">
      <c r="A13692" s="1">
        <f t="shared" si="213"/>
        <v>13.689779861070791</v>
      </c>
      <c r="B13692">
        <v>-8.2729699999999993E-3</v>
      </c>
      <c r="C13692">
        <v>7.6061799999999997E-3</v>
      </c>
    </row>
    <row r="13693" spans="1:3" x14ac:dyDescent="0.3">
      <c r="A13693" s="1">
        <f t="shared" si="213"/>
        <v>13.690779844990519</v>
      </c>
      <c r="B13693">
        <v>-9.9001499999999999E-3</v>
      </c>
      <c r="C13693">
        <v>7.6436000000000004E-3</v>
      </c>
    </row>
    <row r="13694" spans="1:3" x14ac:dyDescent="0.3">
      <c r="A13694" s="1">
        <f t="shared" si="213"/>
        <v>13.691779828910247</v>
      </c>
      <c r="B13694">
        <v>6.6914599999999998E-3</v>
      </c>
      <c r="C13694">
        <v>7.5616199999999998E-3</v>
      </c>
    </row>
    <row r="13695" spans="1:3" x14ac:dyDescent="0.3">
      <c r="A13695" s="1">
        <f t="shared" si="213"/>
        <v>13.692779812829976</v>
      </c>
      <c r="B13695">
        <v>2.4581800000000001E-2</v>
      </c>
      <c r="C13695">
        <v>7.7308000000000003E-3</v>
      </c>
    </row>
    <row r="13696" spans="1:3" x14ac:dyDescent="0.3">
      <c r="A13696" s="1">
        <f t="shared" si="213"/>
        <v>13.693779796749704</v>
      </c>
      <c r="B13696">
        <v>2.8781399999999999E-2</v>
      </c>
      <c r="C13696">
        <v>7.7471299999999996E-3</v>
      </c>
    </row>
    <row r="13697" spans="1:3" x14ac:dyDescent="0.3">
      <c r="A13697" s="1">
        <f t="shared" si="213"/>
        <v>13.694779780669432</v>
      </c>
      <c r="B13697">
        <v>2.3984599999999998E-2</v>
      </c>
      <c r="C13697">
        <v>7.6290100000000003E-3</v>
      </c>
    </row>
    <row r="13698" spans="1:3" x14ac:dyDescent="0.3">
      <c r="A13698" s="1">
        <f t="shared" si="213"/>
        <v>13.69577976458916</v>
      </c>
      <c r="B13698">
        <v>5.2984900000000003E-3</v>
      </c>
      <c r="C13698">
        <v>7.6117199999999998E-3</v>
      </c>
    </row>
    <row r="13699" spans="1:3" x14ac:dyDescent="0.3">
      <c r="A13699" s="1">
        <f t="shared" si="213"/>
        <v>13.696779748508888</v>
      </c>
      <c r="B13699">
        <v>-1.06552E-2</v>
      </c>
      <c r="C13699">
        <v>7.4424000000000001E-3</v>
      </c>
    </row>
    <row r="13700" spans="1:3" x14ac:dyDescent="0.3">
      <c r="A13700" s="1">
        <f t="shared" ref="A13700:A13763" si="214">A13699+$L$2</f>
        <v>13.697779732428616</v>
      </c>
      <c r="B13700">
        <v>-1.14901E-2</v>
      </c>
      <c r="C13700">
        <v>7.5236299999999999E-3</v>
      </c>
    </row>
    <row r="13701" spans="1:3" x14ac:dyDescent="0.3">
      <c r="A13701" s="1">
        <f t="shared" si="214"/>
        <v>13.698779716348344</v>
      </c>
      <c r="B13701">
        <v>-9.4795399999999998E-3</v>
      </c>
      <c r="C13701">
        <v>7.5371700000000002E-3</v>
      </c>
    </row>
    <row r="13702" spans="1:3" x14ac:dyDescent="0.3">
      <c r="A13702" s="1">
        <f t="shared" si="214"/>
        <v>13.699779700268072</v>
      </c>
      <c r="B13702">
        <v>2.5233999999999999E-4</v>
      </c>
      <c r="C13702">
        <v>7.5330199999999996E-3</v>
      </c>
    </row>
    <row r="13703" spans="1:3" x14ac:dyDescent="0.3">
      <c r="A13703" s="1">
        <f t="shared" si="214"/>
        <v>13.7007796841878</v>
      </c>
      <c r="B13703">
        <v>4.6210399999999999E-3</v>
      </c>
      <c r="C13703">
        <v>7.4845199999999997E-3</v>
      </c>
    </row>
    <row r="13704" spans="1:3" x14ac:dyDescent="0.3">
      <c r="A13704" s="1">
        <f t="shared" si="214"/>
        <v>13.701779668107529</v>
      </c>
      <c r="B13704">
        <v>-9.0583699999999996E-3</v>
      </c>
      <c r="C13704">
        <v>7.41233E-3</v>
      </c>
    </row>
    <row r="13705" spans="1:3" x14ac:dyDescent="0.3">
      <c r="A13705" s="1">
        <f t="shared" si="214"/>
        <v>13.702779652027257</v>
      </c>
      <c r="B13705">
        <v>-4.0739000000000001E-3</v>
      </c>
      <c r="C13705">
        <v>7.3365499999999998E-3</v>
      </c>
    </row>
    <row r="13706" spans="1:3" x14ac:dyDescent="0.3">
      <c r="A13706" s="1">
        <f t="shared" si="214"/>
        <v>13.703779635946985</v>
      </c>
      <c r="B13706">
        <v>1.9783800000000001E-2</v>
      </c>
      <c r="C13706">
        <v>7.5072799999999999E-3</v>
      </c>
    </row>
    <row r="13707" spans="1:3" x14ac:dyDescent="0.3">
      <c r="A13707" s="1">
        <f t="shared" si="214"/>
        <v>13.704779619866713</v>
      </c>
      <c r="B13707">
        <v>1.4974899999999999E-2</v>
      </c>
      <c r="C13707">
        <v>7.5578299999999998E-3</v>
      </c>
    </row>
    <row r="13708" spans="1:3" x14ac:dyDescent="0.3">
      <c r="A13708" s="1">
        <f t="shared" si="214"/>
        <v>13.705779603786441</v>
      </c>
      <c r="B13708">
        <v>-8.6805500000000004E-3</v>
      </c>
      <c r="C13708">
        <v>7.5485200000000004E-3</v>
      </c>
    </row>
    <row r="13709" spans="1:3" x14ac:dyDescent="0.3">
      <c r="A13709" s="1">
        <f t="shared" si="214"/>
        <v>13.706779587706169</v>
      </c>
      <c r="B13709">
        <v>-1.3226699999999999E-2</v>
      </c>
      <c r="C13709">
        <v>7.6227700000000001E-3</v>
      </c>
    </row>
    <row r="13710" spans="1:3" x14ac:dyDescent="0.3">
      <c r="A13710" s="1">
        <f t="shared" si="214"/>
        <v>13.707779571625897</v>
      </c>
      <c r="B13710">
        <v>-9.2852300000000002E-3</v>
      </c>
      <c r="C13710">
        <v>7.6566100000000003E-3</v>
      </c>
    </row>
    <row r="13711" spans="1:3" x14ac:dyDescent="0.3">
      <c r="A13711" s="1">
        <f t="shared" si="214"/>
        <v>13.708779555545625</v>
      </c>
      <c r="B13711">
        <v>-1.15234E-2</v>
      </c>
      <c r="C13711">
        <v>7.6466499999999996E-3</v>
      </c>
    </row>
    <row r="13712" spans="1:3" x14ac:dyDescent="0.3">
      <c r="A13712" s="1">
        <f t="shared" si="214"/>
        <v>13.709779539465353</v>
      </c>
      <c r="B13712">
        <v>-1.45209E-2</v>
      </c>
      <c r="C13712">
        <v>7.7754800000000004E-3</v>
      </c>
    </row>
    <row r="13713" spans="1:3" x14ac:dyDescent="0.3">
      <c r="A13713" s="1">
        <f t="shared" si="214"/>
        <v>13.710779523385082</v>
      </c>
      <c r="B13713">
        <v>-1.57787E-2</v>
      </c>
      <c r="C13713">
        <v>7.8714800000000001E-3</v>
      </c>
    </row>
    <row r="13714" spans="1:3" x14ac:dyDescent="0.3">
      <c r="A13714" s="1">
        <f t="shared" si="214"/>
        <v>13.71177950730481</v>
      </c>
      <c r="B13714">
        <v>-7.9199700000000001E-3</v>
      </c>
      <c r="C13714">
        <v>7.9122800000000007E-3</v>
      </c>
    </row>
    <row r="13715" spans="1:3" x14ac:dyDescent="0.3">
      <c r="A13715" s="1">
        <f t="shared" si="214"/>
        <v>13.712779491224538</v>
      </c>
      <c r="B13715">
        <v>1.1384500000000001E-2</v>
      </c>
      <c r="C13715">
        <v>7.8988400000000007E-3</v>
      </c>
    </row>
    <row r="13716" spans="1:3" x14ac:dyDescent="0.3">
      <c r="A13716" s="1">
        <f t="shared" si="214"/>
        <v>13.713779475144266</v>
      </c>
      <c r="B13716">
        <v>2.51632E-2</v>
      </c>
      <c r="C13716">
        <v>8.0721300000000003E-3</v>
      </c>
    </row>
    <row r="13717" spans="1:3" x14ac:dyDescent="0.3">
      <c r="A13717" s="1">
        <f t="shared" si="214"/>
        <v>13.714779459063994</v>
      </c>
      <c r="B13717">
        <v>1.6941999999999999E-2</v>
      </c>
      <c r="C13717">
        <v>8.2200799999999994E-3</v>
      </c>
    </row>
    <row r="13718" spans="1:3" x14ac:dyDescent="0.3">
      <c r="A13718" s="1">
        <f t="shared" si="214"/>
        <v>13.715779442983722</v>
      </c>
      <c r="B13718">
        <v>-1.30174E-3</v>
      </c>
      <c r="C13718">
        <v>8.2128800000000005E-3</v>
      </c>
    </row>
    <row r="13719" spans="1:3" x14ac:dyDescent="0.3">
      <c r="A13719" s="1">
        <f t="shared" si="214"/>
        <v>13.71677942690345</v>
      </c>
      <c r="B13719">
        <v>-9.4562799999999992E-3</v>
      </c>
      <c r="C13719">
        <v>8.1966299999999999E-3</v>
      </c>
    </row>
    <row r="13720" spans="1:3" x14ac:dyDescent="0.3">
      <c r="A13720" s="1">
        <f t="shared" si="214"/>
        <v>13.717779410823178</v>
      </c>
      <c r="B13720">
        <v>-7.6079600000000004E-3</v>
      </c>
      <c r="C13720">
        <v>8.1885099999999995E-3</v>
      </c>
    </row>
    <row r="13721" spans="1:3" x14ac:dyDescent="0.3">
      <c r="A13721" s="1">
        <f t="shared" si="214"/>
        <v>13.718779394742906</v>
      </c>
      <c r="B13721">
        <v>2.4893699999999999E-3</v>
      </c>
      <c r="C13721">
        <v>8.1019300000000002E-3</v>
      </c>
    </row>
    <row r="13722" spans="1:3" x14ac:dyDescent="0.3">
      <c r="A13722" s="1">
        <f t="shared" si="214"/>
        <v>13.719779378662635</v>
      </c>
      <c r="B13722">
        <v>8.0345E-3</v>
      </c>
      <c r="C13722">
        <v>7.9558600000000004E-3</v>
      </c>
    </row>
    <row r="13723" spans="1:3" x14ac:dyDescent="0.3">
      <c r="A13723" s="1">
        <f t="shared" si="214"/>
        <v>13.720779362582363</v>
      </c>
      <c r="B13723">
        <v>-4.4344600000000003E-3</v>
      </c>
      <c r="C13723">
        <v>7.8509099999999991E-3</v>
      </c>
    </row>
    <row r="13724" spans="1:3" x14ac:dyDescent="0.3">
      <c r="A13724" s="1">
        <f t="shared" si="214"/>
        <v>13.721779346502091</v>
      </c>
      <c r="B13724">
        <v>-1.12628E-2</v>
      </c>
      <c r="C13724">
        <v>7.9413499999999998E-3</v>
      </c>
    </row>
    <row r="13725" spans="1:3" x14ac:dyDescent="0.3">
      <c r="A13725" s="1">
        <f t="shared" si="214"/>
        <v>13.722779330421819</v>
      </c>
      <c r="B13725">
        <v>-1.8288600000000001E-3</v>
      </c>
      <c r="C13725">
        <v>7.8077499999999996E-3</v>
      </c>
    </row>
    <row r="13726" spans="1:3" x14ac:dyDescent="0.3">
      <c r="A13726" s="1">
        <f t="shared" si="214"/>
        <v>13.723779314341547</v>
      </c>
      <c r="B13726">
        <v>2.5547E-3</v>
      </c>
      <c r="C13726">
        <v>7.68281E-3</v>
      </c>
    </row>
    <row r="13727" spans="1:3" x14ac:dyDescent="0.3">
      <c r="A13727" s="1">
        <f t="shared" si="214"/>
        <v>13.724779298261275</v>
      </c>
      <c r="B13727">
        <v>9.2837200000000001E-4</v>
      </c>
      <c r="C13727">
        <v>7.6184900000000003E-3</v>
      </c>
    </row>
    <row r="13728" spans="1:3" x14ac:dyDescent="0.3">
      <c r="A13728" s="1">
        <f t="shared" si="214"/>
        <v>13.725779282181003</v>
      </c>
      <c r="B13728">
        <v>1.3891000000000001E-3</v>
      </c>
      <c r="C13728">
        <v>7.6204100000000002E-3</v>
      </c>
    </row>
    <row r="13729" spans="1:3" x14ac:dyDescent="0.3">
      <c r="A13729" s="1">
        <f t="shared" si="214"/>
        <v>13.726779266100731</v>
      </c>
      <c r="B13729">
        <v>1.04419E-3</v>
      </c>
      <c r="C13729">
        <v>7.6300099999999996E-3</v>
      </c>
    </row>
    <row r="13730" spans="1:3" x14ac:dyDescent="0.3">
      <c r="A13730" s="1">
        <f t="shared" si="214"/>
        <v>13.727779250020459</v>
      </c>
      <c r="B13730">
        <v>2.7182500000000001E-4</v>
      </c>
      <c r="C13730">
        <v>7.6229100000000001E-3</v>
      </c>
    </row>
    <row r="13731" spans="1:3" x14ac:dyDescent="0.3">
      <c r="A13731" s="1">
        <f t="shared" si="214"/>
        <v>13.728779233940188</v>
      </c>
      <c r="B13731">
        <v>-7.2890599999999998E-4</v>
      </c>
      <c r="C13731">
        <v>7.5560499999999999E-3</v>
      </c>
    </row>
    <row r="13732" spans="1:3" x14ac:dyDescent="0.3">
      <c r="A13732" s="1">
        <f t="shared" si="214"/>
        <v>13.729779217859916</v>
      </c>
      <c r="B13732">
        <v>-5.3376700000000001E-3</v>
      </c>
      <c r="C13732">
        <v>7.5389000000000003E-3</v>
      </c>
    </row>
    <row r="13733" spans="1:3" x14ac:dyDescent="0.3">
      <c r="A13733" s="1">
        <f t="shared" si="214"/>
        <v>13.730779201779644</v>
      </c>
      <c r="B13733">
        <v>-1.15665E-2</v>
      </c>
      <c r="C13733">
        <v>7.6024200000000004E-3</v>
      </c>
    </row>
    <row r="13734" spans="1:3" x14ac:dyDescent="0.3">
      <c r="A13734" s="1">
        <f t="shared" si="214"/>
        <v>13.731779185699372</v>
      </c>
      <c r="B13734">
        <v>-1.06033E-2</v>
      </c>
      <c r="C13734">
        <v>7.6197900000000004E-3</v>
      </c>
    </row>
    <row r="13735" spans="1:3" x14ac:dyDescent="0.3">
      <c r="A13735" s="1">
        <f t="shared" si="214"/>
        <v>13.7327791696191</v>
      </c>
      <c r="B13735">
        <v>-8.1901299999999995E-4</v>
      </c>
      <c r="C13735">
        <v>7.59313E-3</v>
      </c>
    </row>
    <row r="13736" spans="1:3" x14ac:dyDescent="0.3">
      <c r="A13736" s="1">
        <f t="shared" si="214"/>
        <v>13.733779153538828</v>
      </c>
      <c r="B13736">
        <v>8.2959499999999999E-3</v>
      </c>
      <c r="C13736">
        <v>7.6151400000000003E-3</v>
      </c>
    </row>
    <row r="13737" spans="1:3" x14ac:dyDescent="0.3">
      <c r="A13737" s="1">
        <f t="shared" si="214"/>
        <v>13.734779137458556</v>
      </c>
      <c r="B13737">
        <v>1.0495300000000001E-2</v>
      </c>
      <c r="C13737">
        <v>7.6224999999999999E-3</v>
      </c>
    </row>
    <row r="13738" spans="1:3" x14ac:dyDescent="0.3">
      <c r="A13738" s="1">
        <f t="shared" si="214"/>
        <v>13.735779121378284</v>
      </c>
      <c r="B13738">
        <v>6.6312000000000003E-3</v>
      </c>
      <c r="C13738">
        <v>7.6451100000000001E-3</v>
      </c>
    </row>
    <row r="13739" spans="1:3" x14ac:dyDescent="0.3">
      <c r="A13739" s="1">
        <f t="shared" si="214"/>
        <v>13.736779105298012</v>
      </c>
      <c r="B13739">
        <v>2.3095099999999999E-3</v>
      </c>
      <c r="C13739">
        <v>7.6587699999999996E-3</v>
      </c>
    </row>
    <row r="13740" spans="1:3" x14ac:dyDescent="0.3">
      <c r="A13740" s="1">
        <f t="shared" si="214"/>
        <v>13.73777908921774</v>
      </c>
      <c r="B13740">
        <v>1.4563899999999999E-3</v>
      </c>
      <c r="C13740">
        <v>7.5999199999999996E-3</v>
      </c>
    </row>
    <row r="13741" spans="1:3" x14ac:dyDescent="0.3">
      <c r="A13741" s="1">
        <f t="shared" si="214"/>
        <v>13.738779073137469</v>
      </c>
      <c r="B13741">
        <v>2.52746E-3</v>
      </c>
      <c r="C13741">
        <v>7.5533700000000002E-3</v>
      </c>
    </row>
    <row r="13742" spans="1:3" x14ac:dyDescent="0.3">
      <c r="A13742" s="1">
        <f t="shared" si="214"/>
        <v>13.739779057057197</v>
      </c>
      <c r="B13742">
        <v>7.0621E-3</v>
      </c>
      <c r="C13742">
        <v>7.5574099999999996E-3</v>
      </c>
    </row>
    <row r="13743" spans="1:3" x14ac:dyDescent="0.3">
      <c r="A13743" s="1">
        <f t="shared" si="214"/>
        <v>13.740779040976925</v>
      </c>
      <c r="B13743">
        <v>9.8044800000000008E-3</v>
      </c>
      <c r="C13743">
        <v>7.5316899999999997E-3</v>
      </c>
    </row>
    <row r="13744" spans="1:3" x14ac:dyDescent="0.3">
      <c r="A13744" s="1">
        <f t="shared" si="214"/>
        <v>13.741779024896653</v>
      </c>
      <c r="B13744">
        <v>1.97657E-3</v>
      </c>
      <c r="C13744">
        <v>7.4906499999999997E-3</v>
      </c>
    </row>
    <row r="13745" spans="1:3" x14ac:dyDescent="0.3">
      <c r="A13745" s="1">
        <f t="shared" si="214"/>
        <v>13.742779008816381</v>
      </c>
      <c r="B13745">
        <v>-3.63313E-3</v>
      </c>
      <c r="C13745">
        <v>7.5032800000000002E-3</v>
      </c>
    </row>
    <row r="13746" spans="1:3" x14ac:dyDescent="0.3">
      <c r="A13746" s="1">
        <f t="shared" si="214"/>
        <v>13.743778992736109</v>
      </c>
      <c r="B13746">
        <v>6.6815900000000003E-3</v>
      </c>
      <c r="C13746">
        <v>7.5610900000000003E-3</v>
      </c>
    </row>
    <row r="13747" spans="1:3" x14ac:dyDescent="0.3">
      <c r="A13747" s="1">
        <f t="shared" si="214"/>
        <v>13.744778976655837</v>
      </c>
      <c r="B13747">
        <v>2.3294800000000001E-2</v>
      </c>
      <c r="C13747">
        <v>7.7868700000000004E-3</v>
      </c>
    </row>
    <row r="13748" spans="1:3" x14ac:dyDescent="0.3">
      <c r="A13748" s="1">
        <f t="shared" si="214"/>
        <v>13.745778960575565</v>
      </c>
      <c r="B13748">
        <v>2.6309699999999998E-2</v>
      </c>
      <c r="C13748">
        <v>8.0410800000000008E-3</v>
      </c>
    </row>
    <row r="13749" spans="1:3" x14ac:dyDescent="0.3">
      <c r="A13749" s="1">
        <f t="shared" si="214"/>
        <v>13.746778944495293</v>
      </c>
      <c r="B13749">
        <v>4.92422E-3</v>
      </c>
      <c r="C13749">
        <v>8.0351399999999996E-3</v>
      </c>
    </row>
    <row r="13750" spans="1:3" x14ac:dyDescent="0.3">
      <c r="A13750" s="1">
        <f t="shared" si="214"/>
        <v>13.747778928415022</v>
      </c>
      <c r="B13750">
        <v>-2.2894399999999999E-2</v>
      </c>
      <c r="C13750">
        <v>8.1832199999999997E-3</v>
      </c>
    </row>
    <row r="13751" spans="1:3" x14ac:dyDescent="0.3">
      <c r="A13751" s="1">
        <f t="shared" si="214"/>
        <v>13.74877891233475</v>
      </c>
      <c r="B13751">
        <v>-2.6587599999999999E-2</v>
      </c>
      <c r="C13751">
        <v>8.3946300000000001E-3</v>
      </c>
    </row>
    <row r="13752" spans="1:3" x14ac:dyDescent="0.3">
      <c r="A13752" s="1">
        <f t="shared" si="214"/>
        <v>13.749778896254478</v>
      </c>
      <c r="B13752">
        <v>-6.2155600000000002E-3</v>
      </c>
      <c r="C13752">
        <v>8.4486800000000001E-3</v>
      </c>
    </row>
    <row r="13753" spans="1:3" x14ac:dyDescent="0.3">
      <c r="A13753" s="1">
        <f t="shared" si="214"/>
        <v>13.750778880174206</v>
      </c>
      <c r="B13753">
        <v>7.6693300000000002E-3</v>
      </c>
      <c r="C13753">
        <v>8.5041600000000002E-3</v>
      </c>
    </row>
    <row r="13754" spans="1:3" x14ac:dyDescent="0.3">
      <c r="A13754" s="1">
        <f t="shared" si="214"/>
        <v>13.751778864093934</v>
      </c>
      <c r="B13754">
        <v>1.9404699999999999E-3</v>
      </c>
      <c r="C13754">
        <v>8.4452099999999999E-3</v>
      </c>
    </row>
    <row r="13755" spans="1:3" x14ac:dyDescent="0.3">
      <c r="A13755" s="1">
        <f t="shared" si="214"/>
        <v>13.752778848013662</v>
      </c>
      <c r="B13755">
        <v>-2.7838799999999999E-3</v>
      </c>
      <c r="C13755">
        <v>8.4328000000000007E-3</v>
      </c>
    </row>
    <row r="13756" spans="1:3" x14ac:dyDescent="0.3">
      <c r="A13756" s="1">
        <f t="shared" si="214"/>
        <v>13.75377883193339</v>
      </c>
      <c r="B13756">
        <v>-2.6031600000000002E-3</v>
      </c>
      <c r="C13756">
        <v>8.4501699999999999E-3</v>
      </c>
    </row>
    <row r="13757" spans="1:3" x14ac:dyDescent="0.3">
      <c r="A13757" s="1">
        <f t="shared" si="214"/>
        <v>13.754778815853118</v>
      </c>
      <c r="B13757">
        <v>-7.4925399999999998E-3</v>
      </c>
      <c r="C13757">
        <v>8.4309799999999994E-3</v>
      </c>
    </row>
    <row r="13758" spans="1:3" x14ac:dyDescent="0.3">
      <c r="A13758" s="1">
        <f t="shared" si="214"/>
        <v>13.755778799772846</v>
      </c>
      <c r="B13758">
        <v>-7.81192E-4</v>
      </c>
      <c r="C13758">
        <v>8.2836699999999999E-3</v>
      </c>
    </row>
    <row r="13759" spans="1:3" x14ac:dyDescent="0.3">
      <c r="A13759" s="1">
        <f t="shared" si="214"/>
        <v>13.756778783692575</v>
      </c>
      <c r="B13759">
        <v>1.6579300000000002E-2</v>
      </c>
      <c r="C13759">
        <v>8.4396599999999999E-3</v>
      </c>
    </row>
    <row r="13760" spans="1:3" x14ac:dyDescent="0.3">
      <c r="A13760" s="1">
        <f t="shared" si="214"/>
        <v>13.757778767612303</v>
      </c>
      <c r="B13760">
        <v>1.6656899999999999E-2</v>
      </c>
      <c r="C13760">
        <v>8.4660299999999994E-3</v>
      </c>
    </row>
    <row r="13761" spans="1:3" x14ac:dyDescent="0.3">
      <c r="A13761" s="1">
        <f t="shared" si="214"/>
        <v>13.758778751532031</v>
      </c>
      <c r="B13761">
        <v>3.6877400000000001E-3</v>
      </c>
      <c r="C13761">
        <v>8.4907899999999998E-3</v>
      </c>
    </row>
    <row r="13762" spans="1:3" x14ac:dyDescent="0.3">
      <c r="A13762" s="1">
        <f t="shared" si="214"/>
        <v>13.759778735451759</v>
      </c>
      <c r="B13762">
        <v>-2.02096E-3</v>
      </c>
      <c r="C13762">
        <v>8.3513300000000006E-3</v>
      </c>
    </row>
    <row r="13763" spans="1:3" x14ac:dyDescent="0.3">
      <c r="A13763" s="1">
        <f t="shared" si="214"/>
        <v>13.760778719371487</v>
      </c>
      <c r="B13763">
        <v>-9.3524300000000001E-3</v>
      </c>
      <c r="C13763">
        <v>8.37246E-3</v>
      </c>
    </row>
    <row r="13764" spans="1:3" x14ac:dyDescent="0.3">
      <c r="A13764" s="1">
        <f t="shared" ref="A13764:A13827" si="215">A13763+$L$2</f>
        <v>13.761778703291215</v>
      </c>
      <c r="B13764">
        <v>-2.4963699999999998E-2</v>
      </c>
      <c r="C13764">
        <v>8.5810499999999998E-3</v>
      </c>
    </row>
    <row r="13765" spans="1:3" x14ac:dyDescent="0.3">
      <c r="A13765" s="1">
        <f t="shared" si="215"/>
        <v>13.762778687210943</v>
      </c>
      <c r="B13765">
        <v>-2.4500399999999999E-2</v>
      </c>
      <c r="C13765">
        <v>8.7052099999999997E-3</v>
      </c>
    </row>
    <row r="13766" spans="1:3" x14ac:dyDescent="0.3">
      <c r="A13766" s="1">
        <f t="shared" si="215"/>
        <v>13.763778671130671</v>
      </c>
      <c r="B13766">
        <v>-4.0786199999999999E-4</v>
      </c>
      <c r="C13766">
        <v>8.7083400000000002E-3</v>
      </c>
    </row>
    <row r="13767" spans="1:3" x14ac:dyDescent="0.3">
      <c r="A13767" s="1">
        <f t="shared" si="215"/>
        <v>13.764778655050399</v>
      </c>
      <c r="B13767">
        <v>2.1718500000000002E-2</v>
      </c>
      <c r="C13767">
        <v>8.73233E-3</v>
      </c>
    </row>
    <row r="13768" spans="1:3" x14ac:dyDescent="0.3">
      <c r="A13768" s="1">
        <f t="shared" si="215"/>
        <v>13.765778638970128</v>
      </c>
      <c r="B13768">
        <v>2.5328E-2</v>
      </c>
      <c r="C13768">
        <v>8.8617399999999999E-3</v>
      </c>
    </row>
    <row r="13769" spans="1:3" x14ac:dyDescent="0.3">
      <c r="A13769" s="1">
        <f t="shared" si="215"/>
        <v>13.766778622889856</v>
      </c>
      <c r="B13769">
        <v>7.5773500000000001E-3</v>
      </c>
      <c r="C13769">
        <v>8.8854599999999995E-3</v>
      </c>
    </row>
    <row r="13770" spans="1:3" x14ac:dyDescent="0.3">
      <c r="A13770" s="1">
        <f t="shared" si="215"/>
        <v>13.767778606809584</v>
      </c>
      <c r="B13770">
        <v>-1.8592000000000001E-2</v>
      </c>
      <c r="C13770">
        <v>8.9969000000000004E-3</v>
      </c>
    </row>
    <row r="13771" spans="1:3" x14ac:dyDescent="0.3">
      <c r="A13771" s="1">
        <f t="shared" si="215"/>
        <v>13.768778590729312</v>
      </c>
      <c r="B13771">
        <v>-2.0760899999999999E-2</v>
      </c>
      <c r="C13771">
        <v>9.1661499999999996E-3</v>
      </c>
    </row>
    <row r="13772" spans="1:3" x14ac:dyDescent="0.3">
      <c r="A13772" s="1">
        <f t="shared" si="215"/>
        <v>13.76977857464904</v>
      </c>
      <c r="B13772">
        <v>-6.7051600000000002E-4</v>
      </c>
      <c r="C13772">
        <v>9.1479600000000001E-3</v>
      </c>
    </row>
    <row r="13773" spans="1:3" x14ac:dyDescent="0.3">
      <c r="A13773" s="1">
        <f t="shared" si="215"/>
        <v>13.770778558568768</v>
      </c>
      <c r="B13773">
        <v>7.0280899999999999E-3</v>
      </c>
      <c r="C13773">
        <v>9.2069500000000002E-3</v>
      </c>
    </row>
    <row r="13774" spans="1:3" x14ac:dyDescent="0.3">
      <c r="A13774" s="1">
        <f t="shared" si="215"/>
        <v>13.771778542488496</v>
      </c>
      <c r="B13774">
        <v>4.74895E-3</v>
      </c>
      <c r="C13774">
        <v>9.2317800000000002E-3</v>
      </c>
    </row>
    <row r="13775" spans="1:3" x14ac:dyDescent="0.3">
      <c r="A13775" s="1">
        <f t="shared" si="215"/>
        <v>13.772778526408224</v>
      </c>
      <c r="B13775">
        <v>1.30425E-2</v>
      </c>
      <c r="C13775">
        <v>9.3336400000000007E-3</v>
      </c>
    </row>
    <row r="13776" spans="1:3" x14ac:dyDescent="0.3">
      <c r="A13776" s="1">
        <f t="shared" si="215"/>
        <v>13.773778510327952</v>
      </c>
      <c r="B13776">
        <v>1.8136300000000001E-2</v>
      </c>
      <c r="C13776">
        <v>9.4728899999999994E-3</v>
      </c>
    </row>
    <row r="13777" spans="1:3" x14ac:dyDescent="0.3">
      <c r="A13777" s="1">
        <f t="shared" si="215"/>
        <v>13.774778494247681</v>
      </c>
      <c r="B13777">
        <v>1.9362900000000001E-4</v>
      </c>
      <c r="C13777">
        <v>9.4692500000000002E-3</v>
      </c>
    </row>
    <row r="13778" spans="1:3" x14ac:dyDescent="0.3">
      <c r="A13778" s="1">
        <f t="shared" si="215"/>
        <v>13.775778478167409</v>
      </c>
      <c r="B13778">
        <v>-2.6169499999999998E-2</v>
      </c>
      <c r="C13778">
        <v>9.6632200000000001E-3</v>
      </c>
    </row>
    <row r="13779" spans="1:3" x14ac:dyDescent="0.3">
      <c r="A13779" s="1">
        <f t="shared" si="215"/>
        <v>13.776778462087137</v>
      </c>
      <c r="B13779">
        <v>-2.6807600000000001E-2</v>
      </c>
      <c r="C13779">
        <v>9.7792299999999999E-3</v>
      </c>
    </row>
    <row r="13780" spans="1:3" x14ac:dyDescent="0.3">
      <c r="A13780" s="1">
        <f t="shared" si="215"/>
        <v>13.777778446006865</v>
      </c>
      <c r="B13780">
        <v>-2.18929E-3</v>
      </c>
      <c r="C13780">
        <v>9.7824899999999996E-3</v>
      </c>
    </row>
    <row r="13781" spans="1:3" x14ac:dyDescent="0.3">
      <c r="A13781" s="1">
        <f t="shared" si="215"/>
        <v>13.778778429926593</v>
      </c>
      <c r="B13781">
        <v>1.2533900000000001E-2</v>
      </c>
      <c r="C13781">
        <v>9.8127400000000004E-3</v>
      </c>
    </row>
    <row r="13782" spans="1:3" x14ac:dyDescent="0.3">
      <c r="A13782" s="1">
        <f t="shared" si="215"/>
        <v>13.779778413846321</v>
      </c>
      <c r="B13782">
        <v>1.42737E-2</v>
      </c>
      <c r="C13782">
        <v>9.8757199999999993E-3</v>
      </c>
    </row>
    <row r="13783" spans="1:3" x14ac:dyDescent="0.3">
      <c r="A13783" s="1">
        <f t="shared" si="215"/>
        <v>13.780778397766049</v>
      </c>
      <c r="B13783">
        <v>1.95753E-2</v>
      </c>
      <c r="C13783">
        <v>9.9812300000000007E-3</v>
      </c>
    </row>
    <row r="13784" spans="1:3" x14ac:dyDescent="0.3">
      <c r="A13784" s="1">
        <f t="shared" si="215"/>
        <v>13.781778381685777</v>
      </c>
      <c r="B13784">
        <v>1.1262599999999999E-2</v>
      </c>
      <c r="C13784">
        <v>1.00839E-2</v>
      </c>
    </row>
    <row r="13785" spans="1:3" x14ac:dyDescent="0.3">
      <c r="A13785" s="1">
        <f t="shared" si="215"/>
        <v>13.782778365605505</v>
      </c>
      <c r="B13785">
        <v>-1.3787900000000001E-2</v>
      </c>
      <c r="C13785">
        <v>1.00827E-2</v>
      </c>
    </row>
    <row r="13786" spans="1:3" x14ac:dyDescent="0.3">
      <c r="A13786" s="1">
        <f t="shared" si="215"/>
        <v>13.783778349525234</v>
      </c>
      <c r="B13786">
        <v>-1.6406E-2</v>
      </c>
      <c r="C13786">
        <v>1.0110299999999999E-2</v>
      </c>
    </row>
    <row r="13787" spans="1:3" x14ac:dyDescent="0.3">
      <c r="A13787" s="1">
        <f t="shared" si="215"/>
        <v>13.784778333444962</v>
      </c>
      <c r="B13787">
        <v>6.3590799999999996E-3</v>
      </c>
      <c r="C13787">
        <v>1.0171599999999999E-2</v>
      </c>
    </row>
    <row r="13788" spans="1:3" x14ac:dyDescent="0.3">
      <c r="A13788" s="1">
        <f t="shared" si="215"/>
        <v>13.78577831736469</v>
      </c>
      <c r="B13788">
        <v>1.7002099999999999E-2</v>
      </c>
      <c r="C13788">
        <v>1.02174E-2</v>
      </c>
    </row>
    <row r="13789" spans="1:3" x14ac:dyDescent="0.3">
      <c r="A13789" s="1">
        <f t="shared" si="215"/>
        <v>13.786778301284418</v>
      </c>
      <c r="B13789">
        <v>1.22235E-2</v>
      </c>
      <c r="C13789">
        <v>1.02229E-2</v>
      </c>
    </row>
    <row r="13790" spans="1:3" x14ac:dyDescent="0.3">
      <c r="A13790" s="1">
        <f t="shared" si="215"/>
        <v>13.787778285204146</v>
      </c>
      <c r="B13790">
        <v>4.1007300000000003E-3</v>
      </c>
      <c r="C13790">
        <v>1.0248999999999999E-2</v>
      </c>
    </row>
    <row r="13791" spans="1:3" x14ac:dyDescent="0.3">
      <c r="A13791" s="1">
        <f t="shared" si="215"/>
        <v>13.788778269123874</v>
      </c>
      <c r="B13791">
        <v>-1.2775600000000001E-3</v>
      </c>
      <c r="C13791">
        <v>1.02229E-2</v>
      </c>
    </row>
    <row r="13792" spans="1:3" x14ac:dyDescent="0.3">
      <c r="A13792" s="1">
        <f t="shared" si="215"/>
        <v>13.789778253043602</v>
      </c>
      <c r="B13792">
        <v>1.3509800000000001E-2</v>
      </c>
      <c r="C13792">
        <v>1.0275299999999999E-2</v>
      </c>
    </row>
    <row r="13793" spans="1:3" x14ac:dyDescent="0.3">
      <c r="A13793" s="1">
        <f t="shared" si="215"/>
        <v>13.79077823696333</v>
      </c>
      <c r="B13793">
        <v>2.4457400000000001E-2</v>
      </c>
      <c r="C13793">
        <v>1.0420799999999999E-2</v>
      </c>
    </row>
    <row r="13794" spans="1:3" x14ac:dyDescent="0.3">
      <c r="A13794" s="1">
        <f t="shared" si="215"/>
        <v>13.791778220883058</v>
      </c>
      <c r="B13794">
        <v>-4.1271900000000002E-3</v>
      </c>
      <c r="C13794">
        <v>1.03952E-2</v>
      </c>
    </row>
    <row r="13795" spans="1:3" x14ac:dyDescent="0.3">
      <c r="A13795" s="1">
        <f t="shared" si="215"/>
        <v>13.792778204802786</v>
      </c>
      <c r="B13795">
        <v>-3.3598299999999998E-2</v>
      </c>
      <c r="C13795">
        <v>1.0485400000000001E-2</v>
      </c>
    </row>
    <row r="13796" spans="1:3" x14ac:dyDescent="0.3">
      <c r="A13796" s="1">
        <f t="shared" si="215"/>
        <v>13.793778188722515</v>
      </c>
      <c r="B13796">
        <v>-3.0345500000000001E-2</v>
      </c>
      <c r="C13796">
        <v>1.0501E-2</v>
      </c>
    </row>
    <row r="13797" spans="1:3" x14ac:dyDescent="0.3">
      <c r="A13797" s="1">
        <f t="shared" si="215"/>
        <v>13.794778172642243</v>
      </c>
      <c r="B13797">
        <v>-1.52817E-2</v>
      </c>
      <c r="C13797">
        <v>1.0414E-2</v>
      </c>
    </row>
    <row r="13798" spans="1:3" x14ac:dyDescent="0.3">
      <c r="A13798" s="1">
        <f t="shared" si="215"/>
        <v>13.795778156561971</v>
      </c>
      <c r="B13798">
        <v>-3.5502100000000001E-4</v>
      </c>
      <c r="C13798">
        <v>1.03645E-2</v>
      </c>
    </row>
    <row r="13799" spans="1:3" x14ac:dyDescent="0.3">
      <c r="A13799" s="1">
        <f t="shared" si="215"/>
        <v>13.796778140481699</v>
      </c>
      <c r="B13799">
        <v>8.6325499999999993E-3</v>
      </c>
      <c r="C13799">
        <v>1.0344300000000001E-2</v>
      </c>
    </row>
    <row r="13800" spans="1:3" x14ac:dyDescent="0.3">
      <c r="A13800" s="1">
        <f t="shared" si="215"/>
        <v>13.797778124401427</v>
      </c>
      <c r="B13800">
        <v>1.0158E-2</v>
      </c>
      <c r="C13800">
        <v>1.0331E-2</v>
      </c>
    </row>
    <row r="13801" spans="1:3" x14ac:dyDescent="0.3">
      <c r="A13801" s="1">
        <f t="shared" si="215"/>
        <v>13.798778108321155</v>
      </c>
      <c r="B13801">
        <v>1.5904100000000001E-2</v>
      </c>
      <c r="C13801">
        <v>1.03952E-2</v>
      </c>
    </row>
    <row r="13802" spans="1:3" x14ac:dyDescent="0.3">
      <c r="A13802" s="1">
        <f t="shared" si="215"/>
        <v>13.799778092240883</v>
      </c>
      <c r="B13802">
        <v>1.8563699999999999E-2</v>
      </c>
      <c r="C13802">
        <v>1.05784E-2</v>
      </c>
    </row>
    <row r="13803" spans="1:3" x14ac:dyDescent="0.3">
      <c r="A13803" s="1">
        <f t="shared" si="215"/>
        <v>13.800778076160611</v>
      </c>
      <c r="B13803">
        <v>-7.7055400000000001E-4</v>
      </c>
      <c r="C13803">
        <v>1.05398E-2</v>
      </c>
    </row>
    <row r="13804" spans="1:3" x14ac:dyDescent="0.3">
      <c r="A13804" s="1">
        <f t="shared" si="215"/>
        <v>13.801778060080339</v>
      </c>
      <c r="B13804">
        <v>-3.1106200000000001E-2</v>
      </c>
      <c r="C13804">
        <v>1.07603E-2</v>
      </c>
    </row>
    <row r="13805" spans="1:3" x14ac:dyDescent="0.3">
      <c r="A13805" s="1">
        <f t="shared" si="215"/>
        <v>13.802778044000068</v>
      </c>
      <c r="B13805">
        <v>-3.5847200000000003E-2</v>
      </c>
      <c r="C13805">
        <v>1.10781E-2</v>
      </c>
    </row>
    <row r="13806" spans="1:3" x14ac:dyDescent="0.3">
      <c r="A13806" s="1">
        <f t="shared" si="215"/>
        <v>13.803778027919796</v>
      </c>
      <c r="B13806">
        <v>-1.47543E-2</v>
      </c>
      <c r="C13806">
        <v>1.1027800000000001E-2</v>
      </c>
    </row>
    <row r="13807" spans="1:3" x14ac:dyDescent="0.3">
      <c r="A13807" s="1">
        <f t="shared" si="215"/>
        <v>13.804778011839524</v>
      </c>
      <c r="B13807">
        <v>-1.52147E-3</v>
      </c>
      <c r="C13807">
        <v>1.08932E-2</v>
      </c>
    </row>
    <row r="13808" spans="1:3" x14ac:dyDescent="0.3">
      <c r="A13808" s="1">
        <f t="shared" si="215"/>
        <v>13.805777995759252</v>
      </c>
      <c r="B13808">
        <v>4.8090199999999998E-3</v>
      </c>
      <c r="C13808">
        <v>1.08545E-2</v>
      </c>
    </row>
    <row r="13809" spans="1:3" x14ac:dyDescent="0.3">
      <c r="A13809" s="1">
        <f t="shared" si="215"/>
        <v>13.80677797967898</v>
      </c>
      <c r="B13809">
        <v>1.4806100000000001E-2</v>
      </c>
      <c r="C13809">
        <v>1.0870299999999999E-2</v>
      </c>
    </row>
    <row r="13810" spans="1:3" x14ac:dyDescent="0.3">
      <c r="A13810" s="1">
        <f t="shared" si="215"/>
        <v>13.807777963598708</v>
      </c>
      <c r="B13810">
        <v>1.33974E-2</v>
      </c>
      <c r="C13810">
        <v>1.09114E-2</v>
      </c>
    </row>
    <row r="13811" spans="1:3" x14ac:dyDescent="0.3">
      <c r="A13811" s="1">
        <f t="shared" si="215"/>
        <v>13.808777947518436</v>
      </c>
      <c r="B13811">
        <v>4.7714999999999997E-3</v>
      </c>
      <c r="C13811">
        <v>1.08439E-2</v>
      </c>
    </row>
    <row r="13812" spans="1:3" x14ac:dyDescent="0.3">
      <c r="A13812" s="1">
        <f t="shared" si="215"/>
        <v>13.809777931438164</v>
      </c>
      <c r="B13812">
        <v>5.0085900000000003E-3</v>
      </c>
      <c r="C13812">
        <v>1.0748799999999999E-2</v>
      </c>
    </row>
    <row r="13813" spans="1:3" x14ac:dyDescent="0.3">
      <c r="A13813" s="1">
        <f t="shared" si="215"/>
        <v>13.810777915357892</v>
      </c>
      <c r="B13813">
        <v>3.1456800000000001E-3</v>
      </c>
      <c r="C13813">
        <v>1.06225E-2</v>
      </c>
    </row>
    <row r="13814" spans="1:3" x14ac:dyDescent="0.3">
      <c r="A13814" s="1">
        <f t="shared" si="215"/>
        <v>13.811777899277621</v>
      </c>
      <c r="B13814">
        <v>-5.1641200000000003E-3</v>
      </c>
      <c r="C13814">
        <v>1.0594900000000001E-2</v>
      </c>
    </row>
    <row r="13815" spans="1:3" x14ac:dyDescent="0.3">
      <c r="A13815" s="1">
        <f t="shared" si="215"/>
        <v>13.812777883197349</v>
      </c>
      <c r="B13815">
        <v>-2.3283100000000001E-3</v>
      </c>
      <c r="C13815">
        <v>1.0504299999999999E-2</v>
      </c>
    </row>
    <row r="13816" spans="1:3" x14ac:dyDescent="0.3">
      <c r="A13816" s="1">
        <f t="shared" si="215"/>
        <v>13.813777867117077</v>
      </c>
      <c r="B13816">
        <v>1.17033E-3</v>
      </c>
      <c r="C13816">
        <v>1.02644E-2</v>
      </c>
    </row>
    <row r="13817" spans="1:3" x14ac:dyDescent="0.3">
      <c r="A13817" s="1">
        <f t="shared" si="215"/>
        <v>13.814777851036805</v>
      </c>
      <c r="B13817">
        <v>-8.0370300000000006E-3</v>
      </c>
      <c r="C13817">
        <v>1.0175399999999999E-2</v>
      </c>
    </row>
    <row r="13818" spans="1:3" x14ac:dyDescent="0.3">
      <c r="A13818" s="1">
        <f t="shared" si="215"/>
        <v>13.815777834956533</v>
      </c>
      <c r="B13818">
        <v>-2.7739499999999999E-3</v>
      </c>
      <c r="C13818">
        <v>1.0190100000000001E-2</v>
      </c>
    </row>
    <row r="13819" spans="1:3" x14ac:dyDescent="0.3">
      <c r="A13819" s="1">
        <f t="shared" si="215"/>
        <v>13.816777818876261</v>
      </c>
      <c r="B13819">
        <v>1.37932E-2</v>
      </c>
      <c r="C13819">
        <v>1.02334E-2</v>
      </c>
    </row>
    <row r="13820" spans="1:3" x14ac:dyDescent="0.3">
      <c r="A13820" s="1">
        <f t="shared" si="215"/>
        <v>13.817777802795989</v>
      </c>
      <c r="B13820">
        <v>1.1352299999999999E-2</v>
      </c>
      <c r="C13820">
        <v>1.0270899999999999E-2</v>
      </c>
    </row>
    <row r="13821" spans="1:3" x14ac:dyDescent="0.3">
      <c r="A13821" s="1">
        <f t="shared" si="215"/>
        <v>13.818777786715717</v>
      </c>
      <c r="B13821">
        <v>6.00791E-3</v>
      </c>
      <c r="C13821">
        <v>1.03061E-2</v>
      </c>
    </row>
    <row r="13822" spans="1:3" x14ac:dyDescent="0.3">
      <c r="A13822" s="1">
        <f t="shared" si="215"/>
        <v>13.819777770635445</v>
      </c>
      <c r="B13822">
        <v>6.8309299999999998E-3</v>
      </c>
      <c r="C13822">
        <v>1.0293999999999999E-2</v>
      </c>
    </row>
    <row r="13823" spans="1:3" x14ac:dyDescent="0.3">
      <c r="A13823" s="1">
        <f t="shared" si="215"/>
        <v>13.820777754555174</v>
      </c>
      <c r="B13823">
        <v>-4.2482199999999996E-3</v>
      </c>
      <c r="C13823">
        <v>1.02922E-2</v>
      </c>
    </row>
    <row r="13824" spans="1:3" x14ac:dyDescent="0.3">
      <c r="A13824" s="1">
        <f t="shared" si="215"/>
        <v>13.821777738474902</v>
      </c>
      <c r="B13824">
        <v>-1.55637E-2</v>
      </c>
      <c r="C13824">
        <v>1.0335199999999999E-2</v>
      </c>
    </row>
    <row r="13825" spans="1:3" x14ac:dyDescent="0.3">
      <c r="A13825" s="1">
        <f t="shared" si="215"/>
        <v>13.82277772239463</v>
      </c>
      <c r="B13825">
        <v>-1.04148E-2</v>
      </c>
      <c r="C13825">
        <v>1.0421E-2</v>
      </c>
    </row>
    <row r="13826" spans="1:3" x14ac:dyDescent="0.3">
      <c r="A13826" s="1">
        <f t="shared" si="215"/>
        <v>13.823777706314358</v>
      </c>
      <c r="B13826">
        <v>1.1578199999999999E-3</v>
      </c>
      <c r="C13826">
        <v>1.0407100000000001E-2</v>
      </c>
    </row>
    <row r="13827" spans="1:3" x14ac:dyDescent="0.3">
      <c r="A13827" s="1">
        <f t="shared" si="215"/>
        <v>13.824777690234086</v>
      </c>
      <c r="B13827">
        <v>3.0341399999999998E-3</v>
      </c>
      <c r="C13827">
        <v>1.0428099999999999E-2</v>
      </c>
    </row>
    <row r="13828" spans="1:3" x14ac:dyDescent="0.3">
      <c r="A13828" s="1">
        <f t="shared" ref="A13828:A13891" si="216">A13827+$L$2</f>
        <v>13.825777674153814</v>
      </c>
      <c r="B13828">
        <v>-3.24545E-3</v>
      </c>
      <c r="C13828">
        <v>1.04467E-2</v>
      </c>
    </row>
    <row r="13829" spans="1:3" x14ac:dyDescent="0.3">
      <c r="A13829" s="1">
        <f t="shared" si="216"/>
        <v>13.826777658073542</v>
      </c>
      <c r="B13829">
        <v>-7.0829600000000001E-3</v>
      </c>
      <c r="C13829">
        <v>1.05071E-2</v>
      </c>
    </row>
    <row r="13830" spans="1:3" x14ac:dyDescent="0.3">
      <c r="A13830" s="1">
        <f t="shared" si="216"/>
        <v>13.82777764199327</v>
      </c>
      <c r="B13830">
        <v>-6.6702999999999997E-3</v>
      </c>
      <c r="C13830">
        <v>1.05711E-2</v>
      </c>
    </row>
    <row r="13831" spans="1:3" x14ac:dyDescent="0.3">
      <c r="A13831" s="1">
        <f t="shared" si="216"/>
        <v>13.828777625912998</v>
      </c>
      <c r="B13831">
        <v>2.7690100000000001E-3</v>
      </c>
      <c r="C13831">
        <v>1.05915E-2</v>
      </c>
    </row>
    <row r="13832" spans="1:3" x14ac:dyDescent="0.3">
      <c r="A13832" s="1">
        <f t="shared" si="216"/>
        <v>13.829777609832727</v>
      </c>
      <c r="B13832">
        <v>1.9727999999999999E-2</v>
      </c>
      <c r="C13832">
        <v>1.0735400000000001E-2</v>
      </c>
    </row>
    <row r="13833" spans="1:3" x14ac:dyDescent="0.3">
      <c r="A13833" s="1">
        <f t="shared" si="216"/>
        <v>13.830777593752455</v>
      </c>
      <c r="B13833">
        <v>2.7174799999999999E-2</v>
      </c>
      <c r="C13833">
        <v>1.08915E-2</v>
      </c>
    </row>
    <row r="13834" spans="1:3" x14ac:dyDescent="0.3">
      <c r="A13834" s="1">
        <f t="shared" si="216"/>
        <v>13.831777577672183</v>
      </c>
      <c r="B13834">
        <v>1.6752199999999998E-2</v>
      </c>
      <c r="C13834">
        <v>1.09529E-2</v>
      </c>
    </row>
    <row r="13835" spans="1:3" x14ac:dyDescent="0.3">
      <c r="A13835" s="1">
        <f t="shared" si="216"/>
        <v>13.832777561591911</v>
      </c>
      <c r="B13835">
        <v>-6.5152400000000003E-3</v>
      </c>
      <c r="C13835">
        <v>1.10099E-2</v>
      </c>
    </row>
    <row r="13836" spans="1:3" x14ac:dyDescent="0.3">
      <c r="A13836" s="1">
        <f t="shared" si="216"/>
        <v>13.833777545511639</v>
      </c>
      <c r="B13836">
        <v>-2.52181E-2</v>
      </c>
      <c r="C13836">
        <v>1.1179100000000001E-2</v>
      </c>
    </row>
    <row r="13837" spans="1:3" x14ac:dyDescent="0.3">
      <c r="A13837" s="1">
        <f t="shared" si="216"/>
        <v>13.834777529431367</v>
      </c>
      <c r="B13837">
        <v>-2.00854E-2</v>
      </c>
      <c r="C13837">
        <v>1.1275E-2</v>
      </c>
    </row>
    <row r="13838" spans="1:3" x14ac:dyDescent="0.3">
      <c r="A13838" s="1">
        <f t="shared" si="216"/>
        <v>13.835777513351095</v>
      </c>
      <c r="B13838">
        <v>1.44798E-3</v>
      </c>
      <c r="C13838">
        <v>1.1223199999999999E-2</v>
      </c>
    </row>
    <row r="13839" spans="1:3" x14ac:dyDescent="0.3">
      <c r="A13839" s="1">
        <f t="shared" si="216"/>
        <v>13.836777497270823</v>
      </c>
      <c r="B13839">
        <v>1.51567E-2</v>
      </c>
      <c r="C13839">
        <v>1.1351699999999999E-2</v>
      </c>
    </row>
    <row r="13840" spans="1:3" x14ac:dyDescent="0.3">
      <c r="A13840" s="1">
        <f t="shared" si="216"/>
        <v>13.837777481190551</v>
      </c>
      <c r="B13840">
        <v>9.5562500000000005E-3</v>
      </c>
      <c r="C13840">
        <v>1.1432700000000001E-2</v>
      </c>
    </row>
    <row r="13841" spans="1:3" x14ac:dyDescent="0.3">
      <c r="A13841" s="1">
        <f t="shared" si="216"/>
        <v>13.83877746511028</v>
      </c>
      <c r="B13841">
        <v>-3.1461900000000001E-3</v>
      </c>
      <c r="C13841">
        <v>1.14389E-2</v>
      </c>
    </row>
    <row r="13842" spans="1:3" x14ac:dyDescent="0.3">
      <c r="A13842" s="1">
        <f t="shared" si="216"/>
        <v>13.839777449030008</v>
      </c>
      <c r="B13842">
        <v>-3.4903899999999999E-3</v>
      </c>
      <c r="C13842">
        <v>1.1403099999999999E-2</v>
      </c>
    </row>
    <row r="13843" spans="1:3" x14ac:dyDescent="0.3">
      <c r="A13843" s="1">
        <f t="shared" si="216"/>
        <v>13.840777432949736</v>
      </c>
      <c r="B13843">
        <v>3.9375199999999999E-3</v>
      </c>
      <c r="C13843">
        <v>1.13445E-2</v>
      </c>
    </row>
    <row r="13844" spans="1:3" x14ac:dyDescent="0.3">
      <c r="A13844" s="1">
        <f t="shared" si="216"/>
        <v>13.841777416869464</v>
      </c>
      <c r="B13844">
        <v>6.0304499999999997E-3</v>
      </c>
      <c r="C13844">
        <v>1.1384999999999999E-2</v>
      </c>
    </row>
    <row r="13845" spans="1:3" x14ac:dyDescent="0.3">
      <c r="A13845" s="1">
        <f t="shared" si="216"/>
        <v>13.842777400789192</v>
      </c>
      <c r="B13845">
        <v>6.8316699999999998E-3</v>
      </c>
      <c r="C13845">
        <v>1.1417E-2</v>
      </c>
    </row>
    <row r="13846" spans="1:3" x14ac:dyDescent="0.3">
      <c r="A13846" s="1">
        <f t="shared" si="216"/>
        <v>13.84377738470892</v>
      </c>
      <c r="B13846">
        <v>1.08784E-2</v>
      </c>
      <c r="C13846">
        <v>1.1459E-2</v>
      </c>
    </row>
    <row r="13847" spans="1:3" x14ac:dyDescent="0.3">
      <c r="A13847" s="1">
        <f t="shared" si="216"/>
        <v>13.844777368628648</v>
      </c>
      <c r="B13847">
        <v>1.359E-2</v>
      </c>
      <c r="C13847">
        <v>1.1361899999999999E-2</v>
      </c>
    </row>
    <row r="13848" spans="1:3" x14ac:dyDescent="0.3">
      <c r="A13848" s="1">
        <f t="shared" si="216"/>
        <v>13.845777352548376</v>
      </c>
      <c r="B13848">
        <v>7.7952100000000003E-3</v>
      </c>
      <c r="C13848">
        <v>1.1176800000000001E-2</v>
      </c>
    </row>
    <row r="13849" spans="1:3" x14ac:dyDescent="0.3">
      <c r="A13849" s="1">
        <f t="shared" si="216"/>
        <v>13.846777336468104</v>
      </c>
      <c r="B13849">
        <v>-6.8780999999999998E-3</v>
      </c>
      <c r="C13849">
        <v>1.1196299999999999E-2</v>
      </c>
    </row>
    <row r="13850" spans="1:3" x14ac:dyDescent="0.3">
      <c r="A13850" s="1">
        <f t="shared" si="216"/>
        <v>13.847777320387832</v>
      </c>
      <c r="B13850">
        <v>-1.4481600000000001E-2</v>
      </c>
      <c r="C13850">
        <v>1.1112199999999999E-2</v>
      </c>
    </row>
    <row r="13851" spans="1:3" x14ac:dyDescent="0.3">
      <c r="A13851" s="1">
        <f t="shared" si="216"/>
        <v>13.848777304307561</v>
      </c>
      <c r="B13851">
        <v>6.5898200000000001E-4</v>
      </c>
      <c r="C13851">
        <v>1.08529E-2</v>
      </c>
    </row>
    <row r="13852" spans="1:3" x14ac:dyDescent="0.3">
      <c r="A13852" s="1">
        <f t="shared" si="216"/>
        <v>13.849777288227289</v>
      </c>
      <c r="B13852">
        <v>1.9480299999999999E-2</v>
      </c>
      <c r="C13852">
        <v>1.09855E-2</v>
      </c>
    </row>
    <row r="13853" spans="1:3" x14ac:dyDescent="0.3">
      <c r="A13853" s="1">
        <f t="shared" si="216"/>
        <v>13.850777272147017</v>
      </c>
      <c r="B13853">
        <v>1.5131800000000001E-2</v>
      </c>
      <c r="C13853">
        <v>1.1060199999999999E-2</v>
      </c>
    </row>
    <row r="13854" spans="1:3" x14ac:dyDescent="0.3">
      <c r="A13854" s="1">
        <f t="shared" si="216"/>
        <v>13.851777256066745</v>
      </c>
      <c r="B13854">
        <v>6.8090199999999998E-3</v>
      </c>
      <c r="C13854">
        <v>1.11089E-2</v>
      </c>
    </row>
    <row r="13855" spans="1:3" x14ac:dyDescent="0.3">
      <c r="A13855" s="1">
        <f t="shared" si="216"/>
        <v>13.852777239986473</v>
      </c>
      <c r="B13855">
        <v>7.1985900000000004E-3</v>
      </c>
      <c r="C13855">
        <v>1.1153E-2</v>
      </c>
    </row>
    <row r="13856" spans="1:3" x14ac:dyDescent="0.3">
      <c r="A13856" s="1">
        <f t="shared" si="216"/>
        <v>13.853777223906201</v>
      </c>
      <c r="B13856">
        <v>-4.3915400000000002E-3</v>
      </c>
      <c r="C13856">
        <v>1.1170899999999999E-2</v>
      </c>
    </row>
    <row r="13857" spans="1:3" x14ac:dyDescent="0.3">
      <c r="A13857" s="1">
        <f t="shared" si="216"/>
        <v>13.854777207825929</v>
      </c>
      <c r="B13857">
        <v>-1.3559999999999999E-2</v>
      </c>
      <c r="C13857">
        <v>1.12316E-2</v>
      </c>
    </row>
    <row r="13858" spans="1:3" x14ac:dyDescent="0.3">
      <c r="A13858" s="1">
        <f t="shared" si="216"/>
        <v>13.855777191745657</v>
      </c>
      <c r="B13858">
        <v>-2.2034899999999998E-3</v>
      </c>
      <c r="C13858">
        <v>1.12458E-2</v>
      </c>
    </row>
    <row r="13859" spans="1:3" x14ac:dyDescent="0.3">
      <c r="A13859" s="1">
        <f t="shared" si="216"/>
        <v>13.856777175665385</v>
      </c>
      <c r="B13859">
        <v>6.0850599999999998E-3</v>
      </c>
      <c r="C13859">
        <v>1.1140799999999999E-2</v>
      </c>
    </row>
    <row r="13860" spans="1:3" x14ac:dyDescent="0.3">
      <c r="A13860" s="1">
        <f t="shared" si="216"/>
        <v>13.857777159585114</v>
      </c>
      <c r="B13860">
        <v>4.8786400000000001E-3</v>
      </c>
      <c r="C13860">
        <v>1.1023099999999999E-2</v>
      </c>
    </row>
    <row r="13861" spans="1:3" x14ac:dyDescent="0.3">
      <c r="A13861" s="1">
        <f t="shared" si="216"/>
        <v>13.858777143504842</v>
      </c>
      <c r="B13861">
        <v>7.7001099999999996E-3</v>
      </c>
      <c r="C13861">
        <v>1.10632E-2</v>
      </c>
    </row>
    <row r="13862" spans="1:3" x14ac:dyDescent="0.3">
      <c r="A13862" s="1">
        <f t="shared" si="216"/>
        <v>13.85977712742457</v>
      </c>
      <c r="B13862">
        <v>3.00184E-3</v>
      </c>
      <c r="C13862">
        <v>1.1073E-2</v>
      </c>
    </row>
    <row r="13863" spans="1:3" x14ac:dyDescent="0.3">
      <c r="A13863" s="1">
        <f t="shared" si="216"/>
        <v>13.860777111344298</v>
      </c>
      <c r="B13863">
        <v>-9.8479099999999997E-3</v>
      </c>
      <c r="C13863">
        <v>1.10779E-2</v>
      </c>
    </row>
    <row r="13864" spans="1:3" x14ac:dyDescent="0.3">
      <c r="A13864" s="1">
        <f t="shared" si="216"/>
        <v>13.861777095264026</v>
      </c>
      <c r="B13864">
        <v>-1.18423E-2</v>
      </c>
      <c r="C13864">
        <v>1.09467E-2</v>
      </c>
    </row>
    <row r="13865" spans="1:3" x14ac:dyDescent="0.3">
      <c r="A13865" s="1">
        <f t="shared" si="216"/>
        <v>13.862777079183754</v>
      </c>
      <c r="B13865">
        <v>-1.2214600000000001E-2</v>
      </c>
      <c r="C13865">
        <v>1.0823899999999999E-2</v>
      </c>
    </row>
    <row r="13866" spans="1:3" x14ac:dyDescent="0.3">
      <c r="A13866" s="1">
        <f t="shared" si="216"/>
        <v>13.863777063103482</v>
      </c>
      <c r="B13866">
        <v>-1.1990000000000001E-2</v>
      </c>
      <c r="C13866">
        <v>1.09397E-2</v>
      </c>
    </row>
    <row r="13867" spans="1:3" x14ac:dyDescent="0.3">
      <c r="A13867" s="1">
        <f t="shared" si="216"/>
        <v>13.86477704702321</v>
      </c>
      <c r="B13867">
        <v>7.7851699999999995E-4</v>
      </c>
      <c r="C13867">
        <v>1.07303E-2</v>
      </c>
    </row>
    <row r="13868" spans="1:3" x14ac:dyDescent="0.3">
      <c r="A13868" s="1">
        <f t="shared" si="216"/>
        <v>13.865777030942938</v>
      </c>
      <c r="B13868">
        <v>3.4071000000000001E-3</v>
      </c>
      <c r="C13868">
        <v>1.0511100000000001E-2</v>
      </c>
    </row>
    <row r="13869" spans="1:3" x14ac:dyDescent="0.3">
      <c r="A13869" s="1">
        <f t="shared" si="216"/>
        <v>13.866777014862667</v>
      </c>
      <c r="B13869">
        <v>-6.3406799999999996E-3</v>
      </c>
      <c r="C13869">
        <v>1.04987E-2</v>
      </c>
    </row>
    <row r="13870" spans="1:3" x14ac:dyDescent="0.3">
      <c r="A13870" s="1">
        <f t="shared" si="216"/>
        <v>13.867776998782395</v>
      </c>
      <c r="B13870">
        <v>-2.4985799999999998E-3</v>
      </c>
      <c r="C13870">
        <v>1.0337799999999999E-2</v>
      </c>
    </row>
    <row r="13871" spans="1:3" x14ac:dyDescent="0.3">
      <c r="A13871" s="1">
        <f t="shared" si="216"/>
        <v>13.868776982702123</v>
      </c>
      <c r="B13871">
        <v>4.7192700000000002E-3</v>
      </c>
      <c r="C13871">
        <v>1.01774E-2</v>
      </c>
    </row>
    <row r="13872" spans="1:3" x14ac:dyDescent="0.3">
      <c r="A13872" s="1">
        <f t="shared" si="216"/>
        <v>13.869776966621851</v>
      </c>
      <c r="B13872">
        <v>1.64371E-3</v>
      </c>
      <c r="C13872">
        <v>1.0187099999999999E-2</v>
      </c>
    </row>
    <row r="13873" spans="1:3" x14ac:dyDescent="0.3">
      <c r="A13873" s="1">
        <f t="shared" si="216"/>
        <v>13.870776950541579</v>
      </c>
      <c r="B13873">
        <v>1.6944099999999999E-3</v>
      </c>
      <c r="C13873">
        <v>1.01338E-2</v>
      </c>
    </row>
    <row r="13874" spans="1:3" x14ac:dyDescent="0.3">
      <c r="A13874" s="1">
        <f t="shared" si="216"/>
        <v>13.871776934461307</v>
      </c>
      <c r="B13874">
        <v>4.6690200000000003E-3</v>
      </c>
      <c r="C13874">
        <v>1.0133E-2</v>
      </c>
    </row>
    <row r="13875" spans="1:3" x14ac:dyDescent="0.3">
      <c r="A13875" s="1">
        <f t="shared" si="216"/>
        <v>13.872776918381035</v>
      </c>
      <c r="B13875">
        <v>-1.64912E-3</v>
      </c>
      <c r="C13875">
        <v>1.0019E-2</v>
      </c>
    </row>
    <row r="13876" spans="1:3" x14ac:dyDescent="0.3">
      <c r="A13876" s="1">
        <f t="shared" si="216"/>
        <v>13.873776902300763</v>
      </c>
      <c r="B13876">
        <v>-7.0554099999999998E-3</v>
      </c>
      <c r="C13876">
        <v>9.9082200000000006E-3</v>
      </c>
    </row>
    <row r="13877" spans="1:3" x14ac:dyDescent="0.3">
      <c r="A13877" s="1">
        <f t="shared" si="216"/>
        <v>13.874776886220491</v>
      </c>
      <c r="B13877">
        <v>4.7169200000000003E-3</v>
      </c>
      <c r="C13877">
        <v>9.9534500000000008E-3</v>
      </c>
    </row>
    <row r="13878" spans="1:3" x14ac:dyDescent="0.3">
      <c r="A13878" s="1">
        <f t="shared" si="216"/>
        <v>13.87577687014022</v>
      </c>
      <c r="B13878">
        <v>2.4577700000000001E-2</v>
      </c>
      <c r="C13878">
        <v>9.9375399999999999E-3</v>
      </c>
    </row>
    <row r="13879" spans="1:3" x14ac:dyDescent="0.3">
      <c r="A13879" s="1">
        <f t="shared" si="216"/>
        <v>13.876776854059948</v>
      </c>
      <c r="B13879">
        <v>2.3994399999999999E-2</v>
      </c>
      <c r="C13879">
        <v>9.9094000000000005E-3</v>
      </c>
    </row>
    <row r="13880" spans="1:3" x14ac:dyDescent="0.3">
      <c r="A13880" s="1">
        <f t="shared" si="216"/>
        <v>13.877776837979676</v>
      </c>
      <c r="B13880">
        <v>-4.5182599999999996E-3</v>
      </c>
      <c r="C13880">
        <v>9.9326899999999992E-3</v>
      </c>
    </row>
    <row r="13881" spans="1:3" x14ac:dyDescent="0.3">
      <c r="A13881" s="1">
        <f t="shared" si="216"/>
        <v>13.878776821899404</v>
      </c>
      <c r="B13881">
        <v>-1.8203299999999999E-2</v>
      </c>
      <c r="C13881">
        <v>9.9893900000000008E-3</v>
      </c>
    </row>
    <row r="13882" spans="1:3" x14ac:dyDescent="0.3">
      <c r="A13882" s="1">
        <f t="shared" si="216"/>
        <v>13.879776805819132</v>
      </c>
      <c r="B13882">
        <v>7.2513100000000004E-3</v>
      </c>
      <c r="C13882">
        <v>9.9191599999999998E-3</v>
      </c>
    </row>
    <row r="13883" spans="1:3" x14ac:dyDescent="0.3">
      <c r="A13883" s="1">
        <f t="shared" si="216"/>
        <v>13.88077678973886</v>
      </c>
      <c r="B13883">
        <v>2.3408000000000002E-2</v>
      </c>
      <c r="C13883">
        <v>9.9574899999999994E-3</v>
      </c>
    </row>
    <row r="13884" spans="1:3" x14ac:dyDescent="0.3">
      <c r="A13884" s="1">
        <f t="shared" si="216"/>
        <v>13.881776773658588</v>
      </c>
      <c r="B13884">
        <v>-1.1975499999999999E-4</v>
      </c>
      <c r="C13884">
        <v>9.8460600000000002E-3</v>
      </c>
    </row>
    <row r="13885" spans="1:3" x14ac:dyDescent="0.3">
      <c r="A13885" s="1">
        <f t="shared" si="216"/>
        <v>13.882776757578316</v>
      </c>
      <c r="B13885">
        <v>-2.0530199999999998E-2</v>
      </c>
      <c r="C13885">
        <v>9.9134900000000005E-3</v>
      </c>
    </row>
    <row r="13886" spans="1:3" x14ac:dyDescent="0.3">
      <c r="A13886" s="1">
        <f t="shared" si="216"/>
        <v>13.883776741498044</v>
      </c>
      <c r="B13886">
        <v>-3.0482899999999999E-3</v>
      </c>
      <c r="C13886">
        <v>9.7799099999999993E-3</v>
      </c>
    </row>
    <row r="13887" spans="1:3" x14ac:dyDescent="0.3">
      <c r="A13887" s="1">
        <f t="shared" si="216"/>
        <v>13.884776725417773</v>
      </c>
      <c r="B13887">
        <v>1.6652400000000001E-2</v>
      </c>
      <c r="C13887">
        <v>9.8828400000000004E-3</v>
      </c>
    </row>
    <row r="13888" spans="1:3" x14ac:dyDescent="0.3">
      <c r="A13888" s="1">
        <f t="shared" si="216"/>
        <v>13.885776709337501</v>
      </c>
      <c r="B13888">
        <v>3.0763100000000001E-3</v>
      </c>
      <c r="C13888">
        <v>9.7435899999999999E-3</v>
      </c>
    </row>
    <row r="13889" spans="1:3" x14ac:dyDescent="0.3">
      <c r="A13889" s="1">
        <f t="shared" si="216"/>
        <v>13.886776693257229</v>
      </c>
      <c r="B13889">
        <v>-1.2991900000000001E-2</v>
      </c>
      <c r="C13889">
        <v>9.7512699999999994E-3</v>
      </c>
    </row>
    <row r="13890" spans="1:3" x14ac:dyDescent="0.3">
      <c r="A13890" s="1">
        <f t="shared" si="216"/>
        <v>13.887776677176957</v>
      </c>
      <c r="B13890">
        <v>-1.0537899999999999E-2</v>
      </c>
      <c r="C13890">
        <v>9.8156400000000005E-3</v>
      </c>
    </row>
    <row r="13891" spans="1:3" x14ac:dyDescent="0.3">
      <c r="A13891" s="1">
        <f t="shared" si="216"/>
        <v>13.888776661096685</v>
      </c>
      <c r="B13891">
        <v>-4.1834899999999998E-3</v>
      </c>
      <c r="C13891">
        <v>9.8446999999999996E-3</v>
      </c>
    </row>
    <row r="13892" spans="1:3" x14ac:dyDescent="0.3">
      <c r="A13892" s="1">
        <f t="shared" ref="A13892:A13955" si="217">A13891+$L$2</f>
        <v>13.889776645016413</v>
      </c>
      <c r="B13892">
        <v>8.1831999999999998E-3</v>
      </c>
      <c r="C13892">
        <v>9.7914300000000003E-3</v>
      </c>
    </row>
    <row r="13893" spans="1:3" x14ac:dyDescent="0.3">
      <c r="A13893" s="1">
        <f t="shared" si="217"/>
        <v>13.890776628936141</v>
      </c>
      <c r="B13893">
        <v>1.8059100000000002E-2</v>
      </c>
      <c r="C13893">
        <v>9.7274500000000003E-3</v>
      </c>
    </row>
    <row r="13894" spans="1:3" x14ac:dyDescent="0.3">
      <c r="A13894" s="1">
        <f t="shared" si="217"/>
        <v>13.891776612855869</v>
      </c>
      <c r="B13894">
        <v>8.3379700000000001E-3</v>
      </c>
      <c r="C13894">
        <v>9.76956E-3</v>
      </c>
    </row>
    <row r="13895" spans="1:3" x14ac:dyDescent="0.3">
      <c r="A13895" s="1">
        <f t="shared" si="217"/>
        <v>13.892776596775597</v>
      </c>
      <c r="B13895">
        <v>-7.2778900000000004E-3</v>
      </c>
      <c r="C13895">
        <v>9.5063500000000002E-3</v>
      </c>
    </row>
    <row r="13896" spans="1:3" x14ac:dyDescent="0.3">
      <c r="A13896" s="1">
        <f t="shared" si="217"/>
        <v>13.893776580695326</v>
      </c>
      <c r="B13896">
        <v>-5.11671E-3</v>
      </c>
      <c r="C13896">
        <v>9.2540699999999997E-3</v>
      </c>
    </row>
    <row r="13897" spans="1:3" x14ac:dyDescent="0.3">
      <c r="A13897" s="1">
        <f t="shared" si="217"/>
        <v>13.894776564615054</v>
      </c>
      <c r="B13897">
        <v>1.90928E-2</v>
      </c>
      <c r="C13897">
        <v>9.2921800000000006E-3</v>
      </c>
    </row>
    <row r="13898" spans="1:3" x14ac:dyDescent="0.3">
      <c r="A13898" s="1">
        <f t="shared" si="217"/>
        <v>13.895776548534782</v>
      </c>
      <c r="B13898">
        <v>3.44087E-2</v>
      </c>
      <c r="C13898">
        <v>9.6327200000000009E-3</v>
      </c>
    </row>
    <row r="13899" spans="1:3" x14ac:dyDescent="0.3">
      <c r="A13899" s="1">
        <f t="shared" si="217"/>
        <v>13.89677653245451</v>
      </c>
      <c r="B13899">
        <v>1.3736E-2</v>
      </c>
      <c r="C13899">
        <v>9.6837499999999996E-3</v>
      </c>
    </row>
    <row r="13900" spans="1:3" x14ac:dyDescent="0.3">
      <c r="A13900" s="1">
        <f t="shared" si="217"/>
        <v>13.897776516374238</v>
      </c>
      <c r="B13900">
        <v>-3.85498E-3</v>
      </c>
      <c r="C13900">
        <v>9.6207199999999993E-3</v>
      </c>
    </row>
    <row r="13901" spans="1:3" x14ac:dyDescent="0.3">
      <c r="A13901" s="1">
        <f t="shared" si="217"/>
        <v>13.898776500293966</v>
      </c>
      <c r="B13901">
        <v>1.2276499999999999E-2</v>
      </c>
      <c r="C13901">
        <v>9.5844399999999996E-3</v>
      </c>
    </row>
    <row r="13902" spans="1:3" x14ac:dyDescent="0.3">
      <c r="A13902" s="1">
        <f t="shared" si="217"/>
        <v>13.899776484213694</v>
      </c>
      <c r="B13902">
        <v>1.48217E-2</v>
      </c>
      <c r="C13902">
        <v>9.5470199999999998E-3</v>
      </c>
    </row>
    <row r="13903" spans="1:3" x14ac:dyDescent="0.3">
      <c r="A13903" s="1">
        <f t="shared" si="217"/>
        <v>13.900776468133422</v>
      </c>
      <c r="B13903">
        <v>-7.2847199999999997E-3</v>
      </c>
      <c r="C13903">
        <v>9.6121699999999997E-3</v>
      </c>
    </row>
    <row r="13904" spans="1:3" x14ac:dyDescent="0.3">
      <c r="A13904" s="1">
        <f t="shared" si="217"/>
        <v>13.90177645205315</v>
      </c>
      <c r="B13904">
        <v>-7.5969200000000001E-3</v>
      </c>
      <c r="C13904">
        <v>9.3770699999999995E-3</v>
      </c>
    </row>
    <row r="13905" spans="1:3" x14ac:dyDescent="0.3">
      <c r="A13905" s="1">
        <f t="shared" si="217"/>
        <v>13.902776435972878</v>
      </c>
      <c r="B13905">
        <v>8.6720700000000005E-3</v>
      </c>
      <c r="C13905">
        <v>9.1053200000000001E-3</v>
      </c>
    </row>
    <row r="13906" spans="1:3" x14ac:dyDescent="0.3">
      <c r="A13906" s="1">
        <f t="shared" si="217"/>
        <v>13.903776419892607</v>
      </c>
      <c r="B13906">
        <v>1.43289E-2</v>
      </c>
      <c r="C13906">
        <v>9.1010699999999993E-3</v>
      </c>
    </row>
    <row r="13907" spans="1:3" x14ac:dyDescent="0.3">
      <c r="A13907" s="1">
        <f t="shared" si="217"/>
        <v>13.904776403812335</v>
      </c>
      <c r="B13907">
        <v>8.7050099999999991E-3</v>
      </c>
      <c r="C13907">
        <v>9.1728999999999995E-3</v>
      </c>
    </row>
    <row r="13908" spans="1:3" x14ac:dyDescent="0.3">
      <c r="A13908" s="1">
        <f t="shared" si="217"/>
        <v>13.905776387732063</v>
      </c>
      <c r="B13908">
        <v>-3.8122500000000001E-3</v>
      </c>
      <c r="C13908">
        <v>9.1629299999999997E-3</v>
      </c>
    </row>
    <row r="13909" spans="1:3" x14ac:dyDescent="0.3">
      <c r="A13909" s="1">
        <f t="shared" si="217"/>
        <v>13.906776371651791</v>
      </c>
      <c r="B13909">
        <v>-1.39861E-2</v>
      </c>
      <c r="C13909">
        <v>9.1547399999999998E-3</v>
      </c>
    </row>
    <row r="13910" spans="1:3" x14ac:dyDescent="0.3">
      <c r="A13910" s="1">
        <f t="shared" si="217"/>
        <v>13.907776355571519</v>
      </c>
      <c r="B13910">
        <v>-2.1616300000000001E-2</v>
      </c>
      <c r="C13910">
        <v>9.2369199999999992E-3</v>
      </c>
    </row>
    <row r="13911" spans="1:3" x14ac:dyDescent="0.3">
      <c r="A13911" s="1">
        <f t="shared" si="217"/>
        <v>13.908776339491247</v>
      </c>
      <c r="B13911">
        <v>-2.7107699999999998E-2</v>
      </c>
      <c r="C13911">
        <v>9.4602899999999997E-3</v>
      </c>
    </row>
    <row r="13912" spans="1:3" x14ac:dyDescent="0.3">
      <c r="A13912" s="1">
        <f t="shared" si="217"/>
        <v>13.909776323410975</v>
      </c>
      <c r="B13912">
        <v>-1.54047E-2</v>
      </c>
      <c r="C13912">
        <v>9.5642499999999998E-3</v>
      </c>
    </row>
    <row r="13913" spans="1:3" x14ac:dyDescent="0.3">
      <c r="A13913" s="1">
        <f t="shared" si="217"/>
        <v>13.910776307330703</v>
      </c>
      <c r="B13913">
        <v>5.1872200000000002E-3</v>
      </c>
      <c r="C13913">
        <v>9.5846600000000001E-3</v>
      </c>
    </row>
    <row r="13914" spans="1:3" x14ac:dyDescent="0.3">
      <c r="A13914" s="1">
        <f t="shared" si="217"/>
        <v>13.911776291250431</v>
      </c>
      <c r="B13914">
        <v>1.0614800000000001E-2</v>
      </c>
      <c r="C13914">
        <v>9.6391700000000007E-3</v>
      </c>
    </row>
    <row r="13915" spans="1:3" x14ac:dyDescent="0.3">
      <c r="A13915" s="1">
        <f t="shared" si="217"/>
        <v>13.91277627517016</v>
      </c>
      <c r="B13915">
        <v>2.7655900000000001E-3</v>
      </c>
      <c r="C13915">
        <v>9.6435400000000008E-3</v>
      </c>
    </row>
    <row r="13916" spans="1:3" x14ac:dyDescent="0.3">
      <c r="A13916" s="1">
        <f t="shared" si="217"/>
        <v>13.913776259089888</v>
      </c>
      <c r="B13916">
        <v>-8.0239400000000002E-3</v>
      </c>
      <c r="C13916">
        <v>9.7120799999999997E-3</v>
      </c>
    </row>
    <row r="13917" spans="1:3" x14ac:dyDescent="0.3">
      <c r="A13917" s="1">
        <f t="shared" si="217"/>
        <v>13.914776243009616</v>
      </c>
      <c r="B13917">
        <v>-1.1411299999999999E-2</v>
      </c>
      <c r="C13917">
        <v>9.7458200000000005E-3</v>
      </c>
    </row>
    <row r="13918" spans="1:3" x14ac:dyDescent="0.3">
      <c r="A13918" s="1">
        <f t="shared" si="217"/>
        <v>13.915776226929344</v>
      </c>
      <c r="B13918">
        <v>5.1184200000000003E-3</v>
      </c>
      <c r="C13918">
        <v>9.76927E-3</v>
      </c>
    </row>
    <row r="13919" spans="1:3" x14ac:dyDescent="0.3">
      <c r="A13919" s="1">
        <f t="shared" si="217"/>
        <v>13.916776210849072</v>
      </c>
      <c r="B13919">
        <v>2.7003599999999999E-2</v>
      </c>
      <c r="C13919">
        <v>9.9013699999999996E-3</v>
      </c>
    </row>
    <row r="13920" spans="1:3" x14ac:dyDescent="0.3">
      <c r="A13920" s="1">
        <f t="shared" si="217"/>
        <v>13.9177761947688</v>
      </c>
      <c r="B13920">
        <v>2.5633800000000002E-2</v>
      </c>
      <c r="C13920">
        <v>1.00442E-2</v>
      </c>
    </row>
    <row r="13921" spans="1:3" x14ac:dyDescent="0.3">
      <c r="A13921" s="1">
        <f t="shared" si="217"/>
        <v>13.918776178688528</v>
      </c>
      <c r="B13921">
        <v>1.1286899999999999E-3</v>
      </c>
      <c r="C13921">
        <v>9.9953899999999998E-3</v>
      </c>
    </row>
    <row r="13922" spans="1:3" x14ac:dyDescent="0.3">
      <c r="A13922" s="1">
        <f t="shared" si="217"/>
        <v>13.919776162608256</v>
      </c>
      <c r="B13922">
        <v>-2.0305299999999998E-2</v>
      </c>
      <c r="C13922">
        <v>1.01301E-2</v>
      </c>
    </row>
    <row r="13923" spans="1:3" x14ac:dyDescent="0.3">
      <c r="A13923" s="1">
        <f t="shared" si="217"/>
        <v>13.920776146527984</v>
      </c>
      <c r="B13923">
        <v>-1.49655E-2</v>
      </c>
      <c r="C13923">
        <v>1.02373E-2</v>
      </c>
    </row>
    <row r="13924" spans="1:3" x14ac:dyDescent="0.3">
      <c r="A13924" s="1">
        <f t="shared" si="217"/>
        <v>13.921776130447713</v>
      </c>
      <c r="B13924">
        <v>1.0900200000000001E-2</v>
      </c>
      <c r="C13924">
        <v>1.01907E-2</v>
      </c>
    </row>
    <row r="13925" spans="1:3" x14ac:dyDescent="0.3">
      <c r="A13925" s="1">
        <f t="shared" si="217"/>
        <v>13.922776114367441</v>
      </c>
      <c r="B13925">
        <v>2.8118600000000001E-2</v>
      </c>
      <c r="C13925">
        <v>1.0367700000000001E-2</v>
      </c>
    </row>
    <row r="13926" spans="1:3" x14ac:dyDescent="0.3">
      <c r="A13926" s="1">
        <f t="shared" si="217"/>
        <v>13.923776098287169</v>
      </c>
      <c r="B13926">
        <v>2.6746499999999999E-2</v>
      </c>
      <c r="C13926">
        <v>1.06236E-2</v>
      </c>
    </row>
    <row r="13927" spans="1:3" x14ac:dyDescent="0.3">
      <c r="A13927" s="1">
        <f t="shared" si="217"/>
        <v>13.924776082206897</v>
      </c>
      <c r="B13927">
        <v>1.5280800000000001E-2</v>
      </c>
      <c r="C13927">
        <v>1.07461E-2</v>
      </c>
    </row>
    <row r="13928" spans="1:3" x14ac:dyDescent="0.3">
      <c r="A13928" s="1">
        <f t="shared" si="217"/>
        <v>13.925776066126625</v>
      </c>
      <c r="B13928">
        <v>1.2996699999999999E-3</v>
      </c>
      <c r="C13928">
        <v>1.0726599999999999E-2</v>
      </c>
    </row>
    <row r="13929" spans="1:3" x14ac:dyDescent="0.3">
      <c r="A13929" s="1">
        <f t="shared" si="217"/>
        <v>13.926776050046353</v>
      </c>
      <c r="B13929">
        <v>-9.9191000000000001E-3</v>
      </c>
      <c r="C13929">
        <v>1.0755000000000001E-2</v>
      </c>
    </row>
    <row r="13930" spans="1:3" x14ac:dyDescent="0.3">
      <c r="A13930" s="1">
        <f t="shared" si="217"/>
        <v>13.927776033966081</v>
      </c>
      <c r="B13930">
        <v>-1.9814399999999999E-2</v>
      </c>
      <c r="C13930">
        <v>1.0886399999999999E-2</v>
      </c>
    </row>
    <row r="13931" spans="1:3" x14ac:dyDescent="0.3">
      <c r="A13931" s="1">
        <f t="shared" si="217"/>
        <v>13.928776017885809</v>
      </c>
      <c r="B13931">
        <v>-2.0233299999999999E-2</v>
      </c>
      <c r="C13931">
        <v>1.1061100000000001E-2</v>
      </c>
    </row>
    <row r="13932" spans="1:3" x14ac:dyDescent="0.3">
      <c r="A13932" s="1">
        <f t="shared" si="217"/>
        <v>13.929776001805537</v>
      </c>
      <c r="B13932">
        <v>-4.7675599999999997E-3</v>
      </c>
      <c r="C13932">
        <v>1.0911499999999999E-2</v>
      </c>
    </row>
    <row r="13933" spans="1:3" x14ac:dyDescent="0.3">
      <c r="A13933" s="1">
        <f t="shared" si="217"/>
        <v>13.930775985725266</v>
      </c>
      <c r="B13933">
        <v>1.13136E-2</v>
      </c>
      <c r="C13933">
        <v>1.07528E-2</v>
      </c>
    </row>
    <row r="13934" spans="1:3" x14ac:dyDescent="0.3">
      <c r="A13934" s="1">
        <f t="shared" si="217"/>
        <v>13.931775969644994</v>
      </c>
      <c r="B13934">
        <v>1.53791E-2</v>
      </c>
      <c r="C13934">
        <v>1.07391E-2</v>
      </c>
    </row>
    <row r="13935" spans="1:3" x14ac:dyDescent="0.3">
      <c r="A13935" s="1">
        <f t="shared" si="217"/>
        <v>13.932775953564722</v>
      </c>
      <c r="B13935">
        <v>-3.7963699999999999E-3</v>
      </c>
      <c r="C13935">
        <v>1.07119E-2</v>
      </c>
    </row>
    <row r="13936" spans="1:3" x14ac:dyDescent="0.3">
      <c r="A13936" s="1">
        <f t="shared" si="217"/>
        <v>13.93377593748445</v>
      </c>
      <c r="B13936">
        <v>-3.03929E-2</v>
      </c>
      <c r="C13936">
        <v>1.0763699999999999E-2</v>
      </c>
    </row>
    <row r="13937" spans="1:3" x14ac:dyDescent="0.3">
      <c r="A13937" s="1">
        <f t="shared" si="217"/>
        <v>13.934775921404178</v>
      </c>
      <c r="B13937">
        <v>-2.0355399999999999E-2</v>
      </c>
      <c r="C13937">
        <v>1.0766400000000001E-2</v>
      </c>
    </row>
    <row r="13938" spans="1:3" x14ac:dyDescent="0.3">
      <c r="A13938" s="1">
        <f t="shared" si="217"/>
        <v>13.935775905323906</v>
      </c>
      <c r="B13938">
        <v>6.9091999999999999E-3</v>
      </c>
      <c r="C13938">
        <v>1.0821000000000001E-2</v>
      </c>
    </row>
    <row r="13939" spans="1:3" x14ac:dyDescent="0.3">
      <c r="A13939" s="1">
        <f t="shared" si="217"/>
        <v>13.936775889243634</v>
      </c>
      <c r="B13939">
        <v>6.5628500000000003E-3</v>
      </c>
      <c r="C13939">
        <v>1.0735E-2</v>
      </c>
    </row>
    <row r="13940" spans="1:3" x14ac:dyDescent="0.3">
      <c r="A13940" s="1">
        <f t="shared" si="217"/>
        <v>13.937775873163362</v>
      </c>
      <c r="B13940">
        <v>-3.6209499999999999E-4</v>
      </c>
      <c r="C13940">
        <v>1.0643100000000001E-2</v>
      </c>
    </row>
    <row r="13941" spans="1:3" x14ac:dyDescent="0.3">
      <c r="A13941" s="1">
        <f t="shared" si="217"/>
        <v>13.93877585708309</v>
      </c>
      <c r="B13941">
        <v>5.3308000000000001E-3</v>
      </c>
      <c r="C13941">
        <v>1.06649E-2</v>
      </c>
    </row>
    <row r="13942" spans="1:3" x14ac:dyDescent="0.3">
      <c r="A13942" s="1">
        <f t="shared" si="217"/>
        <v>13.939775841002819</v>
      </c>
      <c r="B13942">
        <v>3.1164600000000002E-3</v>
      </c>
      <c r="C13942">
        <v>1.0661199999999999E-2</v>
      </c>
    </row>
    <row r="13943" spans="1:3" x14ac:dyDescent="0.3">
      <c r="A13943" s="1">
        <f t="shared" si="217"/>
        <v>13.940775824922547</v>
      </c>
      <c r="B13943">
        <v>-2.5270399999999999E-3</v>
      </c>
      <c r="C13943">
        <v>1.06471E-2</v>
      </c>
    </row>
    <row r="13944" spans="1:3" x14ac:dyDescent="0.3">
      <c r="A13944" s="1">
        <f t="shared" si="217"/>
        <v>13.941775808842275</v>
      </c>
      <c r="B13944">
        <v>4.7232799999999998E-3</v>
      </c>
      <c r="C13944">
        <v>1.0633999999999999E-2</v>
      </c>
    </row>
    <row r="13945" spans="1:3" x14ac:dyDescent="0.3">
      <c r="A13945" s="1">
        <f t="shared" si="217"/>
        <v>13.942775792762003</v>
      </c>
      <c r="B13945">
        <v>7.7781600000000001E-3</v>
      </c>
      <c r="C13945">
        <v>1.06435E-2</v>
      </c>
    </row>
    <row r="13946" spans="1:3" x14ac:dyDescent="0.3">
      <c r="A13946" s="1">
        <f t="shared" si="217"/>
        <v>13.943775776681731</v>
      </c>
      <c r="B13946">
        <v>-1.4788900000000001E-3</v>
      </c>
      <c r="C13946">
        <v>1.05495E-2</v>
      </c>
    </row>
    <row r="13947" spans="1:3" x14ac:dyDescent="0.3">
      <c r="A13947" s="1">
        <f t="shared" si="217"/>
        <v>13.944775760601459</v>
      </c>
      <c r="B13947">
        <v>-2.8674899999999999E-3</v>
      </c>
      <c r="C13947">
        <v>1.04423E-2</v>
      </c>
    </row>
    <row r="13948" spans="1:3" x14ac:dyDescent="0.3">
      <c r="A13948" s="1">
        <f t="shared" si="217"/>
        <v>13.945775744521187</v>
      </c>
      <c r="B13948">
        <v>2.3080800000000001E-3</v>
      </c>
      <c r="C13948">
        <v>1.03874E-2</v>
      </c>
    </row>
    <row r="13949" spans="1:3" x14ac:dyDescent="0.3">
      <c r="A13949" s="1">
        <f t="shared" si="217"/>
        <v>13.946775728440915</v>
      </c>
      <c r="B13949">
        <v>-1.92815E-3</v>
      </c>
      <c r="C13949">
        <v>1.0337900000000001E-2</v>
      </c>
    </row>
    <row r="13950" spans="1:3" x14ac:dyDescent="0.3">
      <c r="A13950" s="1">
        <f t="shared" si="217"/>
        <v>13.947775712360643</v>
      </c>
      <c r="B13950">
        <v>-7.4885200000000002E-3</v>
      </c>
      <c r="C13950">
        <v>1.0267999999999999E-2</v>
      </c>
    </row>
    <row r="13951" spans="1:3" x14ac:dyDescent="0.3">
      <c r="A13951" s="1">
        <f t="shared" si="217"/>
        <v>13.948775696280372</v>
      </c>
      <c r="B13951">
        <v>-2.9726499999999999E-3</v>
      </c>
      <c r="C13951">
        <v>1.0291099999999999E-2</v>
      </c>
    </row>
    <row r="13952" spans="1:3" x14ac:dyDescent="0.3">
      <c r="A13952" s="1">
        <f t="shared" si="217"/>
        <v>13.9497756802001</v>
      </c>
      <c r="B13952">
        <v>4.2132200000000002E-3</v>
      </c>
      <c r="C13952">
        <v>1.0138400000000001E-2</v>
      </c>
    </row>
    <row r="13953" spans="1:3" x14ac:dyDescent="0.3">
      <c r="A13953" s="1">
        <f t="shared" si="217"/>
        <v>13.950775664119828</v>
      </c>
      <c r="B13953">
        <v>3.7780700000000001E-3</v>
      </c>
      <c r="C13953">
        <v>1.00249E-2</v>
      </c>
    </row>
    <row r="13954" spans="1:3" x14ac:dyDescent="0.3">
      <c r="A13954" s="1">
        <f t="shared" si="217"/>
        <v>13.951775648039556</v>
      </c>
      <c r="B13954">
        <v>-2.6133800000000002E-3</v>
      </c>
      <c r="C13954">
        <v>9.9829399999999992E-3</v>
      </c>
    </row>
    <row r="13955" spans="1:3" x14ac:dyDescent="0.3">
      <c r="A13955" s="1">
        <f t="shared" si="217"/>
        <v>13.952775631959284</v>
      </c>
      <c r="B13955">
        <v>-3.0104099999999998E-3</v>
      </c>
      <c r="C13955">
        <v>9.9410599999999998E-3</v>
      </c>
    </row>
    <row r="13956" spans="1:3" x14ac:dyDescent="0.3">
      <c r="A13956" s="1">
        <f t="shared" ref="A13956:A14019" si="218">A13955+$L$2</f>
        <v>13.953775615879012</v>
      </c>
      <c r="B13956">
        <v>6.5533900000000001E-3</v>
      </c>
      <c r="C13956">
        <v>9.9626799999999998E-3</v>
      </c>
    </row>
    <row r="13957" spans="1:3" x14ac:dyDescent="0.3">
      <c r="A13957" s="1">
        <f t="shared" si="218"/>
        <v>13.95477559979874</v>
      </c>
      <c r="B13957">
        <v>1.1315800000000001E-2</v>
      </c>
      <c r="C13957">
        <v>9.9402399999999995E-3</v>
      </c>
    </row>
    <row r="13958" spans="1:3" x14ac:dyDescent="0.3">
      <c r="A13958" s="1">
        <f t="shared" si="218"/>
        <v>13.955775583718468</v>
      </c>
      <c r="B13958">
        <v>5.7034099999999999E-3</v>
      </c>
      <c r="C13958">
        <v>9.9752399999999998E-3</v>
      </c>
    </row>
    <row r="13959" spans="1:3" x14ac:dyDescent="0.3">
      <c r="A13959" s="1">
        <f t="shared" si="218"/>
        <v>13.956775567638196</v>
      </c>
      <c r="B13959">
        <v>5.4256900000000004E-3</v>
      </c>
      <c r="C13959">
        <v>9.9686400000000008E-3</v>
      </c>
    </row>
    <row r="13960" spans="1:3" x14ac:dyDescent="0.3">
      <c r="A13960" s="1">
        <f t="shared" si="218"/>
        <v>13.957775551557924</v>
      </c>
      <c r="B13960">
        <v>1.0968200000000001E-2</v>
      </c>
      <c r="C13960">
        <v>1.00295E-2</v>
      </c>
    </row>
    <row r="13961" spans="1:3" x14ac:dyDescent="0.3">
      <c r="A13961" s="1">
        <f t="shared" si="218"/>
        <v>13.958775535477653</v>
      </c>
      <c r="B13961">
        <v>7.3261999999999997E-3</v>
      </c>
      <c r="C13961">
        <v>1.00258E-2</v>
      </c>
    </row>
    <row r="13962" spans="1:3" x14ac:dyDescent="0.3">
      <c r="A13962" s="1">
        <f t="shared" si="218"/>
        <v>13.959775519397381</v>
      </c>
      <c r="B13962">
        <v>3.60078E-4</v>
      </c>
      <c r="C13962">
        <v>9.9993800000000004E-3</v>
      </c>
    </row>
    <row r="13963" spans="1:3" x14ac:dyDescent="0.3">
      <c r="A13963" s="1">
        <f t="shared" si="218"/>
        <v>13.960775503317109</v>
      </c>
      <c r="B13963">
        <v>2.7663599999999998E-3</v>
      </c>
      <c r="C13963">
        <v>9.9285699999999994E-3</v>
      </c>
    </row>
    <row r="13964" spans="1:3" x14ac:dyDescent="0.3">
      <c r="A13964" s="1">
        <f t="shared" si="218"/>
        <v>13.961775487236837</v>
      </c>
      <c r="B13964">
        <v>-2.4520599999999998E-3</v>
      </c>
      <c r="C13964">
        <v>9.8346700000000002E-3</v>
      </c>
    </row>
    <row r="13965" spans="1:3" x14ac:dyDescent="0.3">
      <c r="A13965" s="1">
        <f t="shared" si="218"/>
        <v>13.962775471156565</v>
      </c>
      <c r="B13965">
        <v>-2.2773700000000001E-2</v>
      </c>
      <c r="C13965">
        <v>9.9402599999999994E-3</v>
      </c>
    </row>
    <row r="13966" spans="1:3" x14ac:dyDescent="0.3">
      <c r="A13966" s="1">
        <f t="shared" si="218"/>
        <v>13.963775455076293</v>
      </c>
      <c r="B13966">
        <v>-2.0985500000000001E-2</v>
      </c>
      <c r="C13966">
        <v>1.00302E-2</v>
      </c>
    </row>
    <row r="13967" spans="1:3" x14ac:dyDescent="0.3">
      <c r="A13967" s="1">
        <f t="shared" si="218"/>
        <v>13.964775438996021</v>
      </c>
      <c r="B13967">
        <v>3.7875500000000002E-3</v>
      </c>
      <c r="C13967">
        <v>1.0060299999999999E-2</v>
      </c>
    </row>
    <row r="13968" spans="1:3" x14ac:dyDescent="0.3">
      <c r="A13968" s="1">
        <f t="shared" si="218"/>
        <v>13.965775422915749</v>
      </c>
      <c r="B13968">
        <v>1.08979E-2</v>
      </c>
      <c r="C13968">
        <v>1.01352E-2</v>
      </c>
    </row>
    <row r="13969" spans="1:3" x14ac:dyDescent="0.3">
      <c r="A13969" s="1">
        <f t="shared" si="218"/>
        <v>13.966775406835477</v>
      </c>
      <c r="B13969">
        <v>5.99812E-3</v>
      </c>
      <c r="C13969">
        <v>1.01318E-2</v>
      </c>
    </row>
    <row r="13970" spans="1:3" x14ac:dyDescent="0.3">
      <c r="A13970" s="1">
        <f t="shared" si="218"/>
        <v>13.967775390755206</v>
      </c>
      <c r="B13970">
        <v>6.20961E-3</v>
      </c>
      <c r="C13970">
        <v>1.01689E-2</v>
      </c>
    </row>
    <row r="13971" spans="1:3" x14ac:dyDescent="0.3">
      <c r="A13971" s="1">
        <f t="shared" si="218"/>
        <v>13.968775374674934</v>
      </c>
      <c r="B13971">
        <v>-2.0931699999999999E-4</v>
      </c>
      <c r="C13971">
        <v>1.0123800000000001E-2</v>
      </c>
    </row>
    <row r="13972" spans="1:3" x14ac:dyDescent="0.3">
      <c r="A13972" s="1">
        <f t="shared" si="218"/>
        <v>13.969775358594662</v>
      </c>
      <c r="B13972">
        <v>-1.8931300000000002E-2</v>
      </c>
      <c r="C13972">
        <v>1.0296700000000001E-2</v>
      </c>
    </row>
    <row r="13973" spans="1:3" x14ac:dyDescent="0.3">
      <c r="A13973" s="1">
        <f t="shared" si="218"/>
        <v>13.97077534251439</v>
      </c>
      <c r="B13973">
        <v>-3.10479E-2</v>
      </c>
      <c r="C13973">
        <v>1.0590199999999999E-2</v>
      </c>
    </row>
    <row r="13974" spans="1:3" x14ac:dyDescent="0.3">
      <c r="A13974" s="1">
        <f t="shared" si="218"/>
        <v>13.971775326434118</v>
      </c>
      <c r="B13974">
        <v>-1.81768E-2</v>
      </c>
      <c r="C13974">
        <v>1.07253E-2</v>
      </c>
    </row>
    <row r="13975" spans="1:3" x14ac:dyDescent="0.3">
      <c r="A13975" s="1">
        <f t="shared" si="218"/>
        <v>13.972775310353846</v>
      </c>
      <c r="B13975">
        <v>-9.0514800000000006E-3</v>
      </c>
      <c r="C13975">
        <v>1.07993E-2</v>
      </c>
    </row>
    <row r="13976" spans="1:3" x14ac:dyDescent="0.3">
      <c r="A13976" s="1">
        <f t="shared" si="218"/>
        <v>13.973775294273574</v>
      </c>
      <c r="B13976">
        <v>-1.7161200000000001E-2</v>
      </c>
      <c r="C13976">
        <v>1.0900399999999999E-2</v>
      </c>
    </row>
    <row r="13977" spans="1:3" x14ac:dyDescent="0.3">
      <c r="A13977" s="1">
        <f t="shared" si="218"/>
        <v>13.974775278193302</v>
      </c>
      <c r="B13977">
        <v>-1.15164E-3</v>
      </c>
      <c r="C13977">
        <v>1.08647E-2</v>
      </c>
    </row>
    <row r="13978" spans="1:3" x14ac:dyDescent="0.3">
      <c r="A13978" s="1">
        <f t="shared" si="218"/>
        <v>13.97577526211303</v>
      </c>
      <c r="B13978">
        <v>2.84231E-2</v>
      </c>
      <c r="C13978">
        <v>1.09032E-2</v>
      </c>
    </row>
    <row r="13979" spans="1:3" x14ac:dyDescent="0.3">
      <c r="A13979" s="1">
        <f t="shared" si="218"/>
        <v>13.976775246032759</v>
      </c>
      <c r="B13979">
        <v>2.37862E-2</v>
      </c>
      <c r="C13979">
        <v>1.09011E-2</v>
      </c>
    </row>
    <row r="13980" spans="1:3" x14ac:dyDescent="0.3">
      <c r="A13980" s="1">
        <f t="shared" si="218"/>
        <v>13.977775229952487</v>
      </c>
      <c r="B13980">
        <v>-9.9988200000000003E-3</v>
      </c>
      <c r="C13980">
        <v>1.0955899999999999E-2</v>
      </c>
    </row>
    <row r="13981" spans="1:3" x14ac:dyDescent="0.3">
      <c r="A13981" s="1">
        <f t="shared" si="218"/>
        <v>13.978775213872215</v>
      </c>
      <c r="B13981">
        <v>-3.5444000000000003E-2</v>
      </c>
      <c r="C13981">
        <v>1.1128300000000001E-2</v>
      </c>
    </row>
    <row r="13982" spans="1:3" x14ac:dyDescent="0.3">
      <c r="A13982" s="1">
        <f t="shared" si="218"/>
        <v>13.979775197791943</v>
      </c>
      <c r="B13982">
        <v>-1.79367E-2</v>
      </c>
      <c r="C13982">
        <v>1.1235200000000001E-2</v>
      </c>
    </row>
    <row r="13983" spans="1:3" x14ac:dyDescent="0.3">
      <c r="A13983" s="1">
        <f t="shared" si="218"/>
        <v>13.980775181711671</v>
      </c>
      <c r="B13983">
        <v>2.4600500000000001E-2</v>
      </c>
      <c r="C13983">
        <v>1.1247099999999999E-2</v>
      </c>
    </row>
    <row r="13984" spans="1:3" x14ac:dyDescent="0.3">
      <c r="A13984" s="1">
        <f t="shared" si="218"/>
        <v>13.981775165631399</v>
      </c>
      <c r="B13984">
        <v>3.0656800000000001E-2</v>
      </c>
      <c r="C13984">
        <v>1.1552400000000001E-2</v>
      </c>
    </row>
    <row r="13985" spans="1:3" x14ac:dyDescent="0.3">
      <c r="A13985" s="1">
        <f t="shared" si="218"/>
        <v>13.982775149551127</v>
      </c>
      <c r="B13985">
        <v>5.4259800000000004E-3</v>
      </c>
      <c r="C13985">
        <v>1.1401400000000001E-2</v>
      </c>
    </row>
    <row r="13986" spans="1:3" x14ac:dyDescent="0.3">
      <c r="A13986" s="1">
        <f t="shared" si="218"/>
        <v>13.983775133470855</v>
      </c>
      <c r="B13986">
        <v>7.9031499999999994E-3</v>
      </c>
      <c r="C13986">
        <v>1.145E-2</v>
      </c>
    </row>
    <row r="13987" spans="1:3" x14ac:dyDescent="0.3">
      <c r="A13987" s="1">
        <f t="shared" si="218"/>
        <v>13.984775117390583</v>
      </c>
      <c r="B13987">
        <v>2.53484E-2</v>
      </c>
      <c r="C13987">
        <v>1.1536899999999999E-2</v>
      </c>
    </row>
    <row r="13988" spans="1:3" x14ac:dyDescent="0.3">
      <c r="A13988" s="1">
        <f t="shared" si="218"/>
        <v>13.985775101310312</v>
      </c>
      <c r="B13988">
        <v>-7.5893899999999997E-3</v>
      </c>
      <c r="C13988">
        <v>1.1582E-2</v>
      </c>
    </row>
    <row r="13989" spans="1:3" x14ac:dyDescent="0.3">
      <c r="A13989" s="1">
        <f t="shared" si="218"/>
        <v>13.98677508523004</v>
      </c>
      <c r="B13989">
        <v>-6.3924599999999998E-2</v>
      </c>
      <c r="C13989">
        <v>1.20914E-2</v>
      </c>
    </row>
    <row r="13990" spans="1:3" x14ac:dyDescent="0.3">
      <c r="A13990" s="1">
        <f t="shared" si="218"/>
        <v>13.987775069149768</v>
      </c>
      <c r="B13990">
        <v>-6.3305799999999995E-2</v>
      </c>
      <c r="C13990">
        <v>1.2619E-2</v>
      </c>
    </row>
    <row r="13991" spans="1:3" x14ac:dyDescent="0.3">
      <c r="A13991" s="1">
        <f t="shared" si="218"/>
        <v>13.988775053069496</v>
      </c>
      <c r="B13991">
        <v>-2.09541E-2</v>
      </c>
      <c r="C13991">
        <v>1.2786799999999999E-2</v>
      </c>
    </row>
    <row r="13992" spans="1:3" x14ac:dyDescent="0.3">
      <c r="A13992" s="1">
        <f t="shared" si="218"/>
        <v>13.989775036989224</v>
      </c>
      <c r="B13992">
        <v>1.0164599999999999E-2</v>
      </c>
      <c r="C13992">
        <v>1.28066E-2</v>
      </c>
    </row>
    <row r="13993" spans="1:3" x14ac:dyDescent="0.3">
      <c r="A13993" s="1">
        <f t="shared" si="218"/>
        <v>13.990775020908952</v>
      </c>
      <c r="B13993">
        <v>2.5028499999999999E-2</v>
      </c>
      <c r="C13993">
        <v>1.28763E-2</v>
      </c>
    </row>
    <row r="13994" spans="1:3" x14ac:dyDescent="0.3">
      <c r="A13994" s="1">
        <f t="shared" si="218"/>
        <v>13.99177500482868</v>
      </c>
      <c r="B13994">
        <v>3.3690299999999999E-2</v>
      </c>
      <c r="C13994">
        <v>1.31298E-2</v>
      </c>
    </row>
    <row r="13995" spans="1:3" x14ac:dyDescent="0.3">
      <c r="A13995" s="1">
        <f t="shared" si="218"/>
        <v>13.992774988748408</v>
      </c>
      <c r="B13995">
        <v>3.2570200000000001E-2</v>
      </c>
      <c r="C13995">
        <v>1.3382700000000001E-2</v>
      </c>
    </row>
    <row r="13996" spans="1:3" x14ac:dyDescent="0.3">
      <c r="A13996" s="1">
        <f t="shared" si="218"/>
        <v>13.993774972668136</v>
      </c>
      <c r="B13996">
        <v>-4.8004500000000004E-3</v>
      </c>
      <c r="C13996">
        <v>1.3379500000000001E-2</v>
      </c>
    </row>
    <row r="13997" spans="1:3" x14ac:dyDescent="0.3">
      <c r="A13997" s="1">
        <f t="shared" si="218"/>
        <v>13.994774956587865</v>
      </c>
      <c r="B13997">
        <v>-6.3897599999999999E-2</v>
      </c>
      <c r="C13997">
        <v>1.3827600000000001E-2</v>
      </c>
    </row>
    <row r="13998" spans="1:3" x14ac:dyDescent="0.3">
      <c r="A13998" s="1">
        <f t="shared" si="218"/>
        <v>13.995774940507593</v>
      </c>
      <c r="B13998">
        <v>-7.7890699999999993E-2</v>
      </c>
      <c r="C13998">
        <v>1.42624E-2</v>
      </c>
    </row>
    <row r="13999" spans="1:3" x14ac:dyDescent="0.3">
      <c r="A13999" s="1">
        <f t="shared" si="218"/>
        <v>13.996774924427321</v>
      </c>
      <c r="B13999">
        <v>-4.8590700000000001E-2</v>
      </c>
      <c r="C13999">
        <v>1.4611000000000001E-2</v>
      </c>
    </row>
    <row r="14000" spans="1:3" x14ac:dyDescent="0.3">
      <c r="A14000" s="1">
        <f t="shared" si="218"/>
        <v>13.997774908347049</v>
      </c>
      <c r="B14000">
        <v>-2.9351700000000001E-2</v>
      </c>
      <c r="C14000">
        <v>1.48659E-2</v>
      </c>
    </row>
    <row r="14001" spans="1:3" x14ac:dyDescent="0.3">
      <c r="A14001" s="1">
        <f t="shared" si="218"/>
        <v>13.998774892266777</v>
      </c>
      <c r="B14001">
        <v>-2.5091599999999999E-2</v>
      </c>
      <c r="C14001">
        <v>1.49941E-2</v>
      </c>
    </row>
    <row r="14002" spans="1:3" x14ac:dyDescent="0.3">
      <c r="A14002" s="1">
        <f t="shared" si="218"/>
        <v>13.999774876186505</v>
      </c>
      <c r="B14002">
        <v>-8.0720900000000005E-3</v>
      </c>
      <c r="C14002">
        <v>1.49266E-2</v>
      </c>
    </row>
    <row r="14003" spans="1:3" x14ac:dyDescent="0.3">
      <c r="A14003" s="1">
        <f t="shared" si="218"/>
        <v>14.000774860106233</v>
      </c>
      <c r="B14003">
        <v>2.8247299999999999E-2</v>
      </c>
      <c r="C14003">
        <v>1.5136200000000001E-2</v>
      </c>
    </row>
    <row r="14004" spans="1:3" x14ac:dyDescent="0.3">
      <c r="A14004" s="1">
        <f t="shared" si="218"/>
        <v>14.001774844025961</v>
      </c>
      <c r="B14004">
        <v>3.2050099999999998E-2</v>
      </c>
      <c r="C14004">
        <v>1.5380700000000001E-2</v>
      </c>
    </row>
    <row r="14005" spans="1:3" x14ac:dyDescent="0.3">
      <c r="A14005" s="1">
        <f t="shared" si="218"/>
        <v>14.002774827945689</v>
      </c>
      <c r="B14005">
        <v>-3.1202199999999999E-2</v>
      </c>
      <c r="C14005">
        <v>1.5606E-2</v>
      </c>
    </row>
    <row r="14006" spans="1:3" x14ac:dyDescent="0.3">
      <c r="A14006" s="1">
        <f t="shared" si="218"/>
        <v>14.003774811865418</v>
      </c>
      <c r="B14006">
        <v>-8.2932599999999995E-2</v>
      </c>
      <c r="C14006">
        <v>1.62921E-2</v>
      </c>
    </row>
    <row r="14007" spans="1:3" x14ac:dyDescent="0.3">
      <c r="A14007" s="1">
        <f t="shared" si="218"/>
        <v>14.004774795785146</v>
      </c>
      <c r="B14007">
        <v>-5.2809799999999997E-2</v>
      </c>
      <c r="C14007">
        <v>1.6733100000000001E-2</v>
      </c>
    </row>
    <row r="14008" spans="1:3" x14ac:dyDescent="0.3">
      <c r="A14008" s="1">
        <f t="shared" si="218"/>
        <v>14.005774779704874</v>
      </c>
      <c r="B14008">
        <v>1.53173E-3</v>
      </c>
      <c r="C14008">
        <v>1.6710300000000001E-2</v>
      </c>
    </row>
    <row r="14009" spans="1:3" x14ac:dyDescent="0.3">
      <c r="A14009" s="1">
        <f t="shared" si="218"/>
        <v>14.006774763624602</v>
      </c>
      <c r="B14009">
        <v>3.5270100000000001E-3</v>
      </c>
      <c r="C14009">
        <v>1.6605700000000001E-2</v>
      </c>
    </row>
    <row r="14010" spans="1:3" x14ac:dyDescent="0.3">
      <c r="A14010" s="1">
        <f t="shared" si="218"/>
        <v>14.00777474754433</v>
      </c>
      <c r="B14010">
        <v>-2.4495900000000001E-2</v>
      </c>
      <c r="C14010">
        <v>1.66345E-2</v>
      </c>
    </row>
    <row r="14011" spans="1:3" x14ac:dyDescent="0.3">
      <c r="A14011" s="1">
        <f t="shared" si="218"/>
        <v>14.008774731464058</v>
      </c>
      <c r="B14011">
        <v>-2.0632500000000002E-2</v>
      </c>
      <c r="C14011">
        <v>1.6569799999999999E-2</v>
      </c>
    </row>
    <row r="14012" spans="1:3" x14ac:dyDescent="0.3">
      <c r="A14012" s="1">
        <f t="shared" si="218"/>
        <v>14.009774715383786</v>
      </c>
      <c r="B14012">
        <v>1.0710799999999999E-2</v>
      </c>
      <c r="C14012">
        <v>1.6522800000000001E-2</v>
      </c>
    </row>
    <row r="14013" spans="1:3" x14ac:dyDescent="0.3">
      <c r="A14013" s="1">
        <f t="shared" si="218"/>
        <v>14.010774699303514</v>
      </c>
      <c r="B14013">
        <v>2.3249200000000001E-2</v>
      </c>
      <c r="C14013">
        <v>1.67035E-2</v>
      </c>
    </row>
    <row r="14014" spans="1:3" x14ac:dyDescent="0.3">
      <c r="A14014" s="1">
        <f t="shared" si="218"/>
        <v>14.011774683223242</v>
      </c>
      <c r="B14014">
        <v>1.37442E-2</v>
      </c>
      <c r="C14014">
        <v>1.6734700000000002E-2</v>
      </c>
    </row>
    <row r="14015" spans="1:3" x14ac:dyDescent="0.3">
      <c r="A14015" s="1">
        <f t="shared" si="218"/>
        <v>14.01277466714297</v>
      </c>
      <c r="B14015">
        <v>1.41999E-2</v>
      </c>
      <c r="C14015">
        <v>1.6849099999999999E-2</v>
      </c>
    </row>
    <row r="14016" spans="1:3" x14ac:dyDescent="0.3">
      <c r="A14016" s="1">
        <f t="shared" si="218"/>
        <v>14.013774651062699</v>
      </c>
      <c r="B14016">
        <v>2.87788E-2</v>
      </c>
      <c r="C14016">
        <v>1.7056600000000002E-2</v>
      </c>
    </row>
    <row r="14017" spans="1:3" x14ac:dyDescent="0.3">
      <c r="A14017" s="1">
        <f t="shared" si="218"/>
        <v>14.014774634982427</v>
      </c>
      <c r="B14017">
        <v>2.9047300000000002E-2</v>
      </c>
      <c r="C14017">
        <v>1.7232999999999998E-2</v>
      </c>
    </row>
    <row r="14018" spans="1:3" x14ac:dyDescent="0.3">
      <c r="A14018" s="1">
        <f t="shared" si="218"/>
        <v>14.015774618902155</v>
      </c>
      <c r="B14018">
        <v>6.9013E-3</v>
      </c>
      <c r="C14018">
        <v>1.72508E-2</v>
      </c>
    </row>
    <row r="14019" spans="1:3" x14ac:dyDescent="0.3">
      <c r="A14019" s="1">
        <f t="shared" si="218"/>
        <v>14.016774602821883</v>
      </c>
      <c r="B14019">
        <v>-5.6727000000000001E-3</v>
      </c>
      <c r="C14019">
        <v>1.7037500000000001E-2</v>
      </c>
    </row>
    <row r="14020" spans="1:3" x14ac:dyDescent="0.3">
      <c r="A14020" s="1">
        <f t="shared" ref="A14020:A14083" si="219">A14019+$L$2</f>
        <v>14.017774586741611</v>
      </c>
      <c r="B14020">
        <v>1.3267899999999999E-2</v>
      </c>
      <c r="C14020">
        <v>1.6913899999999999E-2</v>
      </c>
    </row>
    <row r="14021" spans="1:3" x14ac:dyDescent="0.3">
      <c r="A14021" s="1">
        <f t="shared" si="219"/>
        <v>14.018774570661339</v>
      </c>
      <c r="B14021">
        <v>4.2988999999999999E-2</v>
      </c>
      <c r="C14021">
        <v>1.7332500000000001E-2</v>
      </c>
    </row>
    <row r="14022" spans="1:3" x14ac:dyDescent="0.3">
      <c r="A14022" s="1">
        <f t="shared" si="219"/>
        <v>14.019774554581067</v>
      </c>
      <c r="B14022">
        <v>5.32276E-2</v>
      </c>
      <c r="C14022">
        <v>1.7661699999999999E-2</v>
      </c>
    </row>
    <row r="14023" spans="1:3" x14ac:dyDescent="0.3">
      <c r="A14023" s="1">
        <f t="shared" si="219"/>
        <v>14.020774538500795</v>
      </c>
      <c r="B14023">
        <v>3.9808299999999998E-2</v>
      </c>
      <c r="C14023">
        <v>1.7910100000000002E-2</v>
      </c>
    </row>
    <row r="14024" spans="1:3" x14ac:dyDescent="0.3">
      <c r="A14024" s="1">
        <f t="shared" si="219"/>
        <v>14.021774522420523</v>
      </c>
      <c r="B14024">
        <v>2.7671500000000002E-2</v>
      </c>
      <c r="C14024">
        <v>1.8077800000000002E-2</v>
      </c>
    </row>
    <row r="14025" spans="1:3" x14ac:dyDescent="0.3">
      <c r="A14025" s="1">
        <f t="shared" si="219"/>
        <v>14.022774506340252</v>
      </c>
      <c r="B14025">
        <v>3.27374E-2</v>
      </c>
      <c r="C14025">
        <v>1.8124000000000001E-2</v>
      </c>
    </row>
    <row r="14026" spans="1:3" x14ac:dyDescent="0.3">
      <c r="A14026" s="1">
        <f t="shared" si="219"/>
        <v>14.02377449025998</v>
      </c>
      <c r="B14026">
        <v>3.8250300000000001E-2</v>
      </c>
      <c r="C14026">
        <v>1.8239100000000001E-2</v>
      </c>
    </row>
    <row r="14027" spans="1:3" x14ac:dyDescent="0.3">
      <c r="A14027" s="1">
        <f t="shared" si="219"/>
        <v>14.024774474179708</v>
      </c>
      <c r="B14027">
        <v>3.35325E-2</v>
      </c>
      <c r="C14027">
        <v>1.84216E-2</v>
      </c>
    </row>
    <row r="14028" spans="1:3" x14ac:dyDescent="0.3">
      <c r="A14028" s="1">
        <f t="shared" si="219"/>
        <v>14.025774458099436</v>
      </c>
      <c r="B14028">
        <v>2.0697799999999999E-2</v>
      </c>
      <c r="C14028">
        <v>1.86156E-2</v>
      </c>
    </row>
    <row r="14029" spans="1:3" x14ac:dyDescent="0.3">
      <c r="A14029" s="1">
        <f t="shared" si="219"/>
        <v>14.026774442019164</v>
      </c>
      <c r="B14029">
        <v>5.7001300000000003E-3</v>
      </c>
      <c r="C14029">
        <v>1.85734E-2</v>
      </c>
    </row>
    <row r="14030" spans="1:3" x14ac:dyDescent="0.3">
      <c r="A14030" s="1">
        <f t="shared" si="219"/>
        <v>14.027774425938892</v>
      </c>
      <c r="B14030">
        <v>9.9188200000000001E-3</v>
      </c>
      <c r="C14030">
        <v>1.8474399999999998E-2</v>
      </c>
    </row>
    <row r="14031" spans="1:3" x14ac:dyDescent="0.3">
      <c r="A14031" s="1">
        <f t="shared" si="219"/>
        <v>14.02877440985862</v>
      </c>
      <c r="B14031">
        <v>2.99648E-2</v>
      </c>
      <c r="C14031">
        <v>1.85717E-2</v>
      </c>
    </row>
    <row r="14032" spans="1:3" x14ac:dyDescent="0.3">
      <c r="A14032" s="1">
        <f t="shared" si="219"/>
        <v>14.029774393778348</v>
      </c>
      <c r="B14032">
        <v>3.24727E-2</v>
      </c>
      <c r="C14032">
        <v>1.8848799999999999E-2</v>
      </c>
    </row>
    <row r="14033" spans="1:3" x14ac:dyDescent="0.3">
      <c r="A14033" s="1">
        <f t="shared" si="219"/>
        <v>14.030774377698076</v>
      </c>
      <c r="B14033">
        <v>2.03015E-2</v>
      </c>
      <c r="C14033">
        <v>1.8938699999999999E-2</v>
      </c>
    </row>
    <row r="14034" spans="1:3" x14ac:dyDescent="0.3">
      <c r="A14034" s="1">
        <f t="shared" si="219"/>
        <v>14.031774361617805</v>
      </c>
      <c r="B14034">
        <v>2.9266E-2</v>
      </c>
      <c r="C14034">
        <v>1.9077500000000001E-2</v>
      </c>
    </row>
    <row r="14035" spans="1:3" x14ac:dyDescent="0.3">
      <c r="A14035" s="1">
        <f t="shared" si="219"/>
        <v>14.032774345537533</v>
      </c>
      <c r="B14035">
        <v>5.3550399999999998E-2</v>
      </c>
      <c r="C14035">
        <v>1.9575100000000002E-2</v>
      </c>
    </row>
    <row r="14036" spans="1:3" x14ac:dyDescent="0.3">
      <c r="A14036" s="1">
        <f t="shared" si="219"/>
        <v>14.033774329457261</v>
      </c>
      <c r="B14036">
        <v>4.9986299999999997E-2</v>
      </c>
      <c r="C14036">
        <v>1.9771E-2</v>
      </c>
    </row>
    <row r="14037" spans="1:3" x14ac:dyDescent="0.3">
      <c r="A14037" s="1">
        <f t="shared" si="219"/>
        <v>14.034774313376989</v>
      </c>
      <c r="B14037">
        <v>2.3717599999999998E-2</v>
      </c>
      <c r="C14037">
        <v>1.9804599999999999E-2</v>
      </c>
    </row>
    <row r="14038" spans="1:3" x14ac:dyDescent="0.3">
      <c r="A14038" s="1">
        <f t="shared" si="219"/>
        <v>14.035774297296717</v>
      </c>
      <c r="B14038">
        <v>1.9420300000000001E-2</v>
      </c>
      <c r="C14038">
        <v>1.9929700000000002E-2</v>
      </c>
    </row>
    <row r="14039" spans="1:3" x14ac:dyDescent="0.3">
      <c r="A14039" s="1">
        <f t="shared" si="219"/>
        <v>14.036774281216445</v>
      </c>
      <c r="B14039">
        <v>3.06839E-2</v>
      </c>
      <c r="C14039">
        <v>2.0170899999999999E-2</v>
      </c>
    </row>
    <row r="14040" spans="1:3" x14ac:dyDescent="0.3">
      <c r="A14040" s="1">
        <f t="shared" si="219"/>
        <v>14.037774265136173</v>
      </c>
      <c r="B14040">
        <v>1.9067600000000001E-2</v>
      </c>
      <c r="C14040">
        <v>2.0358000000000001E-2</v>
      </c>
    </row>
    <row r="14041" spans="1:3" x14ac:dyDescent="0.3">
      <c r="A14041" s="1">
        <f t="shared" si="219"/>
        <v>14.038774249055901</v>
      </c>
      <c r="B14041">
        <v>-1.1806799999999999E-2</v>
      </c>
      <c r="C14041">
        <v>2.0422800000000001E-2</v>
      </c>
    </row>
    <row r="14042" spans="1:3" x14ac:dyDescent="0.3">
      <c r="A14042" s="1">
        <f t="shared" si="219"/>
        <v>14.039774232975629</v>
      </c>
      <c r="B14042">
        <v>-2.9586600000000001E-2</v>
      </c>
      <c r="C14042">
        <v>2.0687500000000001E-2</v>
      </c>
    </row>
    <row r="14043" spans="1:3" x14ac:dyDescent="0.3">
      <c r="A14043" s="1">
        <f t="shared" si="219"/>
        <v>14.040774216895358</v>
      </c>
      <c r="B14043">
        <v>-6.82886E-3</v>
      </c>
      <c r="C14043">
        <v>2.0730499999999999E-2</v>
      </c>
    </row>
    <row r="14044" spans="1:3" x14ac:dyDescent="0.3">
      <c r="A14044" s="1">
        <f t="shared" si="219"/>
        <v>14.041774200815086</v>
      </c>
      <c r="B14044">
        <v>4.2232400000000003E-2</v>
      </c>
      <c r="C14044">
        <v>2.1105599999999999E-2</v>
      </c>
    </row>
    <row r="14045" spans="1:3" x14ac:dyDescent="0.3">
      <c r="A14045" s="1">
        <f t="shared" si="219"/>
        <v>14.042774184734814</v>
      </c>
      <c r="B14045">
        <v>6.2928999999999999E-2</v>
      </c>
      <c r="C14045">
        <v>2.1657099999999999E-2</v>
      </c>
    </row>
    <row r="14046" spans="1:3" x14ac:dyDescent="0.3">
      <c r="A14046" s="1">
        <f t="shared" si="219"/>
        <v>14.043774168654542</v>
      </c>
      <c r="B14046">
        <v>5.4284100000000002E-2</v>
      </c>
      <c r="C14046">
        <v>2.2185099999999999E-2</v>
      </c>
    </row>
    <row r="14047" spans="1:3" x14ac:dyDescent="0.3">
      <c r="A14047" s="1">
        <f t="shared" si="219"/>
        <v>14.04477415257427</v>
      </c>
      <c r="B14047">
        <v>4.9181000000000002E-2</v>
      </c>
      <c r="C14047">
        <v>2.26483E-2</v>
      </c>
    </row>
    <row r="14048" spans="1:3" x14ac:dyDescent="0.3">
      <c r="A14048" s="1">
        <f t="shared" si="219"/>
        <v>14.045774136493998</v>
      </c>
      <c r="B14048">
        <v>2.28341E-2</v>
      </c>
      <c r="C14048">
        <v>2.2853499999999999E-2</v>
      </c>
    </row>
    <row r="14049" spans="1:3" x14ac:dyDescent="0.3">
      <c r="A14049" s="1">
        <f t="shared" si="219"/>
        <v>14.046774120413726</v>
      </c>
      <c r="B14049">
        <v>-2.48425E-2</v>
      </c>
      <c r="C14049">
        <v>2.3082700000000001E-2</v>
      </c>
    </row>
    <row r="14050" spans="1:3" x14ac:dyDescent="0.3">
      <c r="A14050" s="1">
        <f t="shared" si="219"/>
        <v>14.047774104333454</v>
      </c>
      <c r="B14050">
        <v>-3.5891300000000001E-2</v>
      </c>
      <c r="C14050">
        <v>2.3366700000000001E-2</v>
      </c>
    </row>
    <row r="14051" spans="1:3" x14ac:dyDescent="0.3">
      <c r="A14051" s="1">
        <f t="shared" si="219"/>
        <v>14.048774088253182</v>
      </c>
      <c r="B14051">
        <v>-1.9599800000000001E-2</v>
      </c>
      <c r="C14051">
        <v>2.3532999999999998E-2</v>
      </c>
    </row>
    <row r="14052" spans="1:3" x14ac:dyDescent="0.3">
      <c r="A14052" s="1">
        <f t="shared" si="219"/>
        <v>14.049774072172911</v>
      </c>
      <c r="B14052">
        <v>-3.5521799999999999E-2</v>
      </c>
      <c r="C14052">
        <v>2.3845999999999999E-2</v>
      </c>
    </row>
    <row r="14053" spans="1:3" x14ac:dyDescent="0.3">
      <c r="A14053" s="1">
        <f t="shared" si="219"/>
        <v>14.050774056092639</v>
      </c>
      <c r="B14053">
        <v>-6.7574300000000004E-2</v>
      </c>
      <c r="C14053">
        <v>2.4483999999999999E-2</v>
      </c>
    </row>
    <row r="14054" spans="1:3" x14ac:dyDescent="0.3">
      <c r="A14054" s="1">
        <f t="shared" si="219"/>
        <v>14.051774040012367</v>
      </c>
      <c r="B14054">
        <v>-5.50707E-2</v>
      </c>
      <c r="C14054">
        <v>2.5008599999999999E-2</v>
      </c>
    </row>
    <row r="14055" spans="1:3" x14ac:dyDescent="0.3">
      <c r="A14055" s="1">
        <f t="shared" si="219"/>
        <v>14.052774023932095</v>
      </c>
      <c r="B14055">
        <v>-1.19544E-2</v>
      </c>
      <c r="C14055">
        <v>2.5097999999999999E-2</v>
      </c>
    </row>
    <row r="14056" spans="1:3" x14ac:dyDescent="0.3">
      <c r="A14056" s="1">
        <f t="shared" si="219"/>
        <v>14.053774007851823</v>
      </c>
      <c r="B14056">
        <v>1.9702299999999999E-2</v>
      </c>
      <c r="C14056">
        <v>2.5229499999999998E-2</v>
      </c>
    </row>
    <row r="14057" spans="1:3" x14ac:dyDescent="0.3">
      <c r="A14057" s="1">
        <f t="shared" si="219"/>
        <v>14.054773991771551</v>
      </c>
      <c r="B14057">
        <v>3.8290299999999999E-2</v>
      </c>
      <c r="C14057">
        <v>2.5499299999999999E-2</v>
      </c>
    </row>
    <row r="14058" spans="1:3" x14ac:dyDescent="0.3">
      <c r="A14058" s="1">
        <f t="shared" si="219"/>
        <v>14.055773975691279</v>
      </c>
      <c r="B14058">
        <v>2.7633399999999999E-2</v>
      </c>
      <c r="C14058">
        <v>2.5718600000000001E-2</v>
      </c>
    </row>
    <row r="14059" spans="1:3" x14ac:dyDescent="0.3">
      <c r="A14059" s="1">
        <f t="shared" si="219"/>
        <v>14.056773959611007</v>
      </c>
      <c r="B14059">
        <v>-1.2074799999999999E-3</v>
      </c>
      <c r="C14059">
        <v>2.5676399999999999E-2</v>
      </c>
    </row>
    <row r="14060" spans="1:3" x14ac:dyDescent="0.3">
      <c r="A14060" s="1">
        <f t="shared" si="219"/>
        <v>14.057773943530735</v>
      </c>
      <c r="B14060">
        <v>-3.2976799999999999E-3</v>
      </c>
      <c r="C14060">
        <v>2.55997E-2</v>
      </c>
    </row>
    <row r="14061" spans="1:3" x14ac:dyDescent="0.3">
      <c r="A14061" s="1">
        <f t="shared" si="219"/>
        <v>14.058773927450464</v>
      </c>
      <c r="B14061">
        <v>1.06643E-2</v>
      </c>
      <c r="C14061">
        <v>2.5633099999999999E-2</v>
      </c>
    </row>
    <row r="14062" spans="1:3" x14ac:dyDescent="0.3">
      <c r="A14062" s="1">
        <f t="shared" si="219"/>
        <v>14.059773911370192</v>
      </c>
      <c r="B14062">
        <v>1.34168E-2</v>
      </c>
      <c r="C14062">
        <v>2.5763600000000001E-2</v>
      </c>
    </row>
    <row r="14063" spans="1:3" x14ac:dyDescent="0.3">
      <c r="A14063" s="1">
        <f t="shared" si="219"/>
        <v>14.06077389528992</v>
      </c>
      <c r="B14063">
        <v>-3.2423600000000001E-3</v>
      </c>
      <c r="C14063">
        <v>2.57684E-2</v>
      </c>
    </row>
    <row r="14064" spans="1:3" x14ac:dyDescent="0.3">
      <c r="A14064" s="1">
        <f t="shared" si="219"/>
        <v>14.061773879209648</v>
      </c>
      <c r="B14064">
        <v>-1.1847999999999999E-2</v>
      </c>
      <c r="C14064">
        <v>2.5862300000000001E-2</v>
      </c>
    </row>
    <row r="14065" spans="1:3" x14ac:dyDescent="0.3">
      <c r="A14065" s="1">
        <f t="shared" si="219"/>
        <v>14.062773863129376</v>
      </c>
      <c r="B14065">
        <v>2.80824E-2</v>
      </c>
      <c r="C14065">
        <v>2.5915400000000002E-2</v>
      </c>
    </row>
    <row r="14066" spans="1:3" x14ac:dyDescent="0.3">
      <c r="A14066" s="1">
        <f t="shared" si="219"/>
        <v>14.063773847049104</v>
      </c>
      <c r="B14066">
        <v>6.4291299999999996E-2</v>
      </c>
      <c r="C14066">
        <v>2.63485E-2</v>
      </c>
    </row>
    <row r="14067" spans="1:3" x14ac:dyDescent="0.3">
      <c r="A14067" s="1">
        <f t="shared" si="219"/>
        <v>14.064773830968832</v>
      </c>
      <c r="B14067">
        <v>5.0354999999999997E-2</v>
      </c>
      <c r="C14067">
        <v>2.68142E-2</v>
      </c>
    </row>
    <row r="14068" spans="1:3" x14ac:dyDescent="0.3">
      <c r="A14068" s="1">
        <f t="shared" si="219"/>
        <v>14.06577381488856</v>
      </c>
      <c r="B14068">
        <v>2.97457E-2</v>
      </c>
      <c r="C14068">
        <v>2.7002600000000002E-2</v>
      </c>
    </row>
    <row r="14069" spans="1:3" x14ac:dyDescent="0.3">
      <c r="A14069" s="1">
        <f t="shared" si="219"/>
        <v>14.066773798808288</v>
      </c>
      <c r="B14069">
        <v>1.5383900000000001E-2</v>
      </c>
      <c r="C14069">
        <v>2.7096499999999999E-2</v>
      </c>
    </row>
    <row r="14070" spans="1:3" x14ac:dyDescent="0.3">
      <c r="A14070" s="1">
        <f t="shared" si="219"/>
        <v>14.067773782728016</v>
      </c>
      <c r="B14070">
        <v>-4.6814600000000001E-3</v>
      </c>
      <c r="C14070">
        <v>2.70812E-2</v>
      </c>
    </row>
    <row r="14071" spans="1:3" x14ac:dyDescent="0.3">
      <c r="A14071" s="1">
        <f t="shared" si="219"/>
        <v>14.068773766647745</v>
      </c>
      <c r="B14071">
        <v>-1.5381799999999999E-2</v>
      </c>
      <c r="C14071">
        <v>2.7232900000000001E-2</v>
      </c>
    </row>
    <row r="14072" spans="1:3" x14ac:dyDescent="0.3">
      <c r="A14072" s="1">
        <f t="shared" si="219"/>
        <v>14.069773750567473</v>
      </c>
      <c r="B14072">
        <v>-2.76075E-2</v>
      </c>
      <c r="C14072">
        <v>2.7319699999999999E-2</v>
      </c>
    </row>
    <row r="14073" spans="1:3" x14ac:dyDescent="0.3">
      <c r="A14073" s="1">
        <f t="shared" si="219"/>
        <v>14.070773734487201</v>
      </c>
      <c r="B14073">
        <v>-6.1267799999999997E-2</v>
      </c>
      <c r="C14073">
        <v>2.7621900000000001E-2</v>
      </c>
    </row>
    <row r="14074" spans="1:3" x14ac:dyDescent="0.3">
      <c r="A14074" s="1">
        <f t="shared" si="219"/>
        <v>14.071773718406929</v>
      </c>
      <c r="B14074">
        <v>-6.1681300000000001E-2</v>
      </c>
      <c r="C14074">
        <v>2.8056899999999999E-2</v>
      </c>
    </row>
    <row r="14075" spans="1:3" x14ac:dyDescent="0.3">
      <c r="A14075" s="1">
        <f t="shared" si="219"/>
        <v>14.072773702326657</v>
      </c>
      <c r="B14075">
        <v>-6.5202999999999997E-3</v>
      </c>
      <c r="C14075">
        <v>2.80316E-2</v>
      </c>
    </row>
    <row r="14076" spans="1:3" x14ac:dyDescent="0.3">
      <c r="A14076" s="1">
        <f t="shared" si="219"/>
        <v>14.073773686246385</v>
      </c>
      <c r="B14076">
        <v>2.09728E-3</v>
      </c>
      <c r="C14076">
        <v>2.7881E-2</v>
      </c>
    </row>
    <row r="14077" spans="1:3" x14ac:dyDescent="0.3">
      <c r="A14077" s="1">
        <f t="shared" si="219"/>
        <v>14.074773670166113</v>
      </c>
      <c r="B14077">
        <v>-4.8559699999999997E-2</v>
      </c>
      <c r="C14077">
        <v>2.8355100000000001E-2</v>
      </c>
    </row>
    <row r="14078" spans="1:3" x14ac:dyDescent="0.3">
      <c r="A14078" s="1">
        <f t="shared" si="219"/>
        <v>14.075773654085841</v>
      </c>
      <c r="B14078">
        <v>-5.3514800000000001E-2</v>
      </c>
      <c r="C14078">
        <v>2.8605999999999999E-2</v>
      </c>
    </row>
    <row r="14079" spans="1:3" x14ac:dyDescent="0.3">
      <c r="A14079" s="1">
        <f t="shared" si="219"/>
        <v>14.076773638005569</v>
      </c>
      <c r="B14079">
        <v>-1.28793E-2</v>
      </c>
      <c r="C14079">
        <v>2.8496899999999999E-2</v>
      </c>
    </row>
    <row r="14080" spans="1:3" x14ac:dyDescent="0.3">
      <c r="A14080" s="1">
        <f t="shared" si="219"/>
        <v>14.077773621925298</v>
      </c>
      <c r="B14080">
        <v>6.1563299999999998E-3</v>
      </c>
      <c r="C14080">
        <v>2.8458500000000001E-2</v>
      </c>
    </row>
    <row r="14081" spans="1:3" x14ac:dyDescent="0.3">
      <c r="A14081" s="1">
        <f t="shared" si="219"/>
        <v>14.078773605845026</v>
      </c>
      <c r="B14081">
        <v>-1.5041199999999999E-2</v>
      </c>
      <c r="C14081">
        <v>2.8254499999999998E-2</v>
      </c>
    </row>
    <row r="14082" spans="1:3" x14ac:dyDescent="0.3">
      <c r="A14082" s="1">
        <f t="shared" si="219"/>
        <v>14.079773589764754</v>
      </c>
      <c r="B14082">
        <v>-7.6685299999999998E-2</v>
      </c>
      <c r="C14082">
        <v>2.8842E-2</v>
      </c>
    </row>
    <row r="14083" spans="1:3" x14ac:dyDescent="0.3">
      <c r="A14083" s="1">
        <f t="shared" si="219"/>
        <v>14.080773573684482</v>
      </c>
      <c r="B14083">
        <v>-0.131243</v>
      </c>
      <c r="C14083">
        <v>2.9908400000000002E-2</v>
      </c>
    </row>
    <row r="14084" spans="1:3" x14ac:dyDescent="0.3">
      <c r="A14084" s="1">
        <f t="shared" ref="A14084:A14147" si="220">A14083+$L$2</f>
        <v>14.08177355760421</v>
      </c>
      <c r="B14084">
        <v>-9.3000399999999997E-2</v>
      </c>
      <c r="C14084">
        <v>3.0531800000000001E-2</v>
      </c>
    </row>
    <row r="14085" spans="1:3" x14ac:dyDescent="0.3">
      <c r="A14085" s="1">
        <f t="shared" si="220"/>
        <v>14.082773541523938</v>
      </c>
      <c r="B14085">
        <v>2.8061599999999999E-2</v>
      </c>
      <c r="C14085">
        <v>3.0758199999999999E-2</v>
      </c>
    </row>
    <row r="14086" spans="1:3" x14ac:dyDescent="0.3">
      <c r="A14086" s="1">
        <f t="shared" si="220"/>
        <v>14.083773525443666</v>
      </c>
      <c r="B14086">
        <v>0.123852</v>
      </c>
      <c r="C14086">
        <v>3.19177E-2</v>
      </c>
    </row>
    <row r="14087" spans="1:3" x14ac:dyDescent="0.3">
      <c r="A14087" s="1">
        <f t="shared" si="220"/>
        <v>14.084773509363394</v>
      </c>
      <c r="B14087">
        <v>0.136849</v>
      </c>
      <c r="C14087">
        <v>3.3032699999999998E-2</v>
      </c>
    </row>
    <row r="14088" spans="1:3" x14ac:dyDescent="0.3">
      <c r="A14088" s="1">
        <f t="shared" si="220"/>
        <v>14.085773493283122</v>
      </c>
      <c r="B14088">
        <v>0.103272</v>
      </c>
      <c r="C14088">
        <v>3.3989499999999999E-2</v>
      </c>
    </row>
    <row r="14089" spans="1:3" x14ac:dyDescent="0.3">
      <c r="A14089" s="1">
        <f t="shared" si="220"/>
        <v>14.086773477202851</v>
      </c>
      <c r="B14089">
        <v>5.22578E-2</v>
      </c>
      <c r="C14089">
        <v>3.3872800000000002E-2</v>
      </c>
    </row>
    <row r="14090" spans="1:3" x14ac:dyDescent="0.3">
      <c r="A14090" s="1">
        <f t="shared" si="220"/>
        <v>14.087773461122579</v>
      </c>
      <c r="B14090">
        <v>-1.2487900000000001E-3</v>
      </c>
      <c r="C14090">
        <v>3.3252299999999999E-2</v>
      </c>
    </row>
    <row r="14091" spans="1:3" x14ac:dyDescent="0.3">
      <c r="A14091" s="1">
        <f t="shared" si="220"/>
        <v>14.088773445042307</v>
      </c>
      <c r="B14091">
        <v>-2.9051799999999999E-2</v>
      </c>
      <c r="C14091">
        <v>3.33332E-2</v>
      </c>
    </row>
    <row r="14092" spans="1:3" x14ac:dyDescent="0.3">
      <c r="A14092" s="1">
        <f t="shared" si="220"/>
        <v>14.089773428962035</v>
      </c>
      <c r="B14092">
        <v>-5.0544499999999999E-2</v>
      </c>
      <c r="C14092">
        <v>3.3737000000000003E-2</v>
      </c>
    </row>
    <row r="14093" spans="1:3" x14ac:dyDescent="0.3">
      <c r="A14093" s="1">
        <f t="shared" si="220"/>
        <v>14.090773412881763</v>
      </c>
      <c r="B14093">
        <v>-6.4120800000000006E-2</v>
      </c>
      <c r="C14093">
        <v>3.4127999999999999E-2</v>
      </c>
    </row>
    <row r="14094" spans="1:3" x14ac:dyDescent="0.3">
      <c r="A14094" s="1">
        <f t="shared" si="220"/>
        <v>14.091773396801491</v>
      </c>
      <c r="B14094">
        <v>-2.3704099999999999E-3</v>
      </c>
      <c r="C14094">
        <v>3.3814799999999999E-2</v>
      </c>
    </row>
    <row r="14095" spans="1:3" x14ac:dyDescent="0.3">
      <c r="A14095" s="1">
        <f t="shared" si="220"/>
        <v>14.092773380721219</v>
      </c>
      <c r="B14095">
        <v>0.105518</v>
      </c>
      <c r="C14095">
        <v>3.4544199999999997E-2</v>
      </c>
    </row>
    <row r="14096" spans="1:3" x14ac:dyDescent="0.3">
      <c r="A14096" s="1">
        <f t="shared" si="220"/>
        <v>14.093773364640947</v>
      </c>
      <c r="B14096">
        <v>0.108749</v>
      </c>
      <c r="C14096">
        <v>3.5583700000000003E-2</v>
      </c>
    </row>
    <row r="14097" spans="1:3" x14ac:dyDescent="0.3">
      <c r="A14097" s="1">
        <f t="shared" si="220"/>
        <v>14.094773348560675</v>
      </c>
      <c r="B14097">
        <v>-2.9014399999999999E-2</v>
      </c>
      <c r="C14097">
        <v>3.52349E-2</v>
      </c>
    </row>
    <row r="14098" spans="1:3" x14ac:dyDescent="0.3">
      <c r="A14098" s="1">
        <f t="shared" si="220"/>
        <v>14.095773332480404</v>
      </c>
      <c r="B14098">
        <v>-0.13198699999999999</v>
      </c>
      <c r="C14098">
        <v>3.5775899999999999E-2</v>
      </c>
    </row>
    <row r="14099" spans="1:3" x14ac:dyDescent="0.3">
      <c r="A14099" s="1">
        <f t="shared" si="220"/>
        <v>14.096773316400132</v>
      </c>
      <c r="B14099">
        <v>-7.8346499999999999E-2</v>
      </c>
      <c r="C14099">
        <v>3.6073399999999999E-2</v>
      </c>
    </row>
    <row r="14100" spans="1:3" x14ac:dyDescent="0.3">
      <c r="A14100" s="1">
        <f t="shared" si="220"/>
        <v>14.09777330031986</v>
      </c>
      <c r="B14100">
        <v>2.6641000000000001E-2</v>
      </c>
      <c r="C14100">
        <v>3.6046300000000003E-2</v>
      </c>
    </row>
    <row r="14101" spans="1:3" x14ac:dyDescent="0.3">
      <c r="A14101" s="1">
        <f t="shared" si="220"/>
        <v>14.098773284239588</v>
      </c>
      <c r="B14101">
        <v>4.4810500000000003E-2</v>
      </c>
      <c r="C14101">
        <v>3.6243499999999998E-2</v>
      </c>
    </row>
    <row r="14102" spans="1:3" x14ac:dyDescent="0.3">
      <c r="A14102" s="1">
        <f t="shared" si="220"/>
        <v>14.099773268159316</v>
      </c>
      <c r="B14102">
        <v>-3.7098100000000002E-2</v>
      </c>
      <c r="C14102">
        <v>3.6533799999999998E-2</v>
      </c>
    </row>
    <row r="14103" spans="1:3" x14ac:dyDescent="0.3">
      <c r="A14103" s="1">
        <f t="shared" si="220"/>
        <v>14.100773252079044</v>
      </c>
      <c r="B14103">
        <v>-0.118728</v>
      </c>
      <c r="C14103">
        <v>3.7438600000000002E-2</v>
      </c>
    </row>
    <row r="14104" spans="1:3" x14ac:dyDescent="0.3">
      <c r="A14104" s="1">
        <f t="shared" si="220"/>
        <v>14.101773235998772</v>
      </c>
      <c r="B14104">
        <v>-6.4274200000000004E-2</v>
      </c>
      <c r="C14104">
        <v>3.7760799999999997E-2</v>
      </c>
    </row>
    <row r="14105" spans="1:3" x14ac:dyDescent="0.3">
      <c r="A14105" s="1">
        <f t="shared" si="220"/>
        <v>14.1027732199185</v>
      </c>
      <c r="B14105">
        <v>8.33314E-2</v>
      </c>
      <c r="C14105">
        <v>3.8282099999999999E-2</v>
      </c>
    </row>
    <row r="14106" spans="1:3" x14ac:dyDescent="0.3">
      <c r="A14106" s="1">
        <f t="shared" si="220"/>
        <v>14.103773203838228</v>
      </c>
      <c r="B14106">
        <v>0.13356100000000001</v>
      </c>
      <c r="C14106">
        <v>3.8788400000000001E-2</v>
      </c>
    </row>
    <row r="14107" spans="1:3" x14ac:dyDescent="0.3">
      <c r="A14107" s="1">
        <f t="shared" si="220"/>
        <v>14.104773187757957</v>
      </c>
      <c r="B14107">
        <v>0.104654</v>
      </c>
      <c r="C14107">
        <v>3.9306800000000003E-2</v>
      </c>
    </row>
    <row r="14108" spans="1:3" x14ac:dyDescent="0.3">
      <c r="A14108" s="1">
        <f t="shared" si="220"/>
        <v>14.105773171677685</v>
      </c>
      <c r="B14108">
        <v>0.136769</v>
      </c>
      <c r="C14108">
        <v>4.06592E-2</v>
      </c>
    </row>
    <row r="14109" spans="1:3" x14ac:dyDescent="0.3">
      <c r="A14109" s="1">
        <f t="shared" si="220"/>
        <v>14.106773155597413</v>
      </c>
      <c r="B14109">
        <v>0.18015600000000001</v>
      </c>
      <c r="C14109">
        <v>4.2425499999999998E-2</v>
      </c>
    </row>
    <row r="14110" spans="1:3" x14ac:dyDescent="0.3">
      <c r="A14110" s="1">
        <f t="shared" si="220"/>
        <v>14.107773139517141</v>
      </c>
      <c r="B14110">
        <v>0.17161899999999999</v>
      </c>
      <c r="C14110">
        <v>4.3896699999999997E-2</v>
      </c>
    </row>
    <row r="14111" spans="1:3" x14ac:dyDescent="0.3">
      <c r="A14111" s="1">
        <f t="shared" si="220"/>
        <v>14.108773123436869</v>
      </c>
      <c r="B14111">
        <v>0.16275899999999999</v>
      </c>
      <c r="C14111">
        <v>4.5317999999999997E-2</v>
      </c>
    </row>
    <row r="14112" spans="1:3" x14ac:dyDescent="0.3">
      <c r="A14112" s="1">
        <f t="shared" si="220"/>
        <v>14.109773107356597</v>
      </c>
      <c r="B14112">
        <v>0.117769</v>
      </c>
      <c r="C14112">
        <v>4.6388600000000002E-2</v>
      </c>
    </row>
    <row r="14113" spans="1:3" x14ac:dyDescent="0.3">
      <c r="A14113" s="1">
        <f t="shared" si="220"/>
        <v>14.110773091276325</v>
      </c>
      <c r="B14113">
        <v>-2.9135500000000002E-2</v>
      </c>
      <c r="C14113">
        <v>4.64474E-2</v>
      </c>
    </row>
    <row r="14114" spans="1:3" x14ac:dyDescent="0.3">
      <c r="A14114" s="1">
        <f t="shared" si="220"/>
        <v>14.111773075196053</v>
      </c>
      <c r="B14114">
        <v>-0.16366</v>
      </c>
      <c r="C14114">
        <v>4.7946599999999999E-2</v>
      </c>
    </row>
    <row r="14115" spans="1:3" x14ac:dyDescent="0.3">
      <c r="A14115" s="1">
        <f t="shared" si="220"/>
        <v>14.112773059115781</v>
      </c>
      <c r="B14115">
        <v>-0.13345599999999999</v>
      </c>
      <c r="C14115">
        <v>4.9139099999999998E-2</v>
      </c>
    </row>
    <row r="14116" spans="1:3" x14ac:dyDescent="0.3">
      <c r="A14116" s="1">
        <f t="shared" si="220"/>
        <v>14.11377304303551</v>
      </c>
      <c r="B14116">
        <v>3.3600499999999998E-3</v>
      </c>
      <c r="C14116">
        <v>4.8884999999999998E-2</v>
      </c>
    </row>
    <row r="14117" spans="1:3" x14ac:dyDescent="0.3">
      <c r="A14117" s="1">
        <f t="shared" si="220"/>
        <v>14.114773026955238</v>
      </c>
      <c r="B14117">
        <v>7.4111499999999997E-2</v>
      </c>
      <c r="C14117">
        <v>4.93356E-2</v>
      </c>
    </row>
    <row r="14118" spans="1:3" x14ac:dyDescent="0.3">
      <c r="A14118" s="1">
        <f t="shared" si="220"/>
        <v>14.115773010874966</v>
      </c>
      <c r="B14118">
        <v>3.0949999999999998E-2</v>
      </c>
      <c r="C14118">
        <v>4.9576099999999998E-2</v>
      </c>
    </row>
    <row r="14119" spans="1:3" x14ac:dyDescent="0.3">
      <c r="A14119" s="1">
        <f t="shared" si="220"/>
        <v>14.116772994794694</v>
      </c>
      <c r="B14119">
        <v>-2.8731799999999998E-2</v>
      </c>
      <c r="C14119">
        <v>4.9806700000000002E-2</v>
      </c>
    </row>
    <row r="14120" spans="1:3" x14ac:dyDescent="0.3">
      <c r="A14120" s="1">
        <f t="shared" si="220"/>
        <v>14.117772978714422</v>
      </c>
      <c r="B14120">
        <v>-1.5066400000000001E-2</v>
      </c>
      <c r="C14120">
        <v>4.98247E-2</v>
      </c>
    </row>
    <row r="14121" spans="1:3" x14ac:dyDescent="0.3">
      <c r="A14121" s="1">
        <f t="shared" si="220"/>
        <v>14.11877296263415</v>
      </c>
      <c r="B14121">
        <v>2.03564E-2</v>
      </c>
      <c r="C14121">
        <v>4.9598299999999998E-2</v>
      </c>
    </row>
    <row r="14122" spans="1:3" x14ac:dyDescent="0.3">
      <c r="A14122" s="1">
        <f t="shared" si="220"/>
        <v>14.119772946553878</v>
      </c>
      <c r="B14122">
        <v>-2.9240499999999999E-2</v>
      </c>
      <c r="C14122">
        <v>4.93585E-2</v>
      </c>
    </row>
    <row r="14123" spans="1:3" x14ac:dyDescent="0.3">
      <c r="A14123" s="1">
        <f t="shared" si="220"/>
        <v>14.120772930473606</v>
      </c>
      <c r="B14123">
        <v>-0.12531900000000001</v>
      </c>
      <c r="C14123">
        <v>5.0213599999999997E-2</v>
      </c>
    </row>
    <row r="14124" spans="1:3" x14ac:dyDescent="0.3">
      <c r="A14124" s="1">
        <f t="shared" si="220"/>
        <v>14.121772914393334</v>
      </c>
      <c r="B14124">
        <v>-0.15378</v>
      </c>
      <c r="C14124">
        <v>5.1474699999999998E-2</v>
      </c>
    </row>
    <row r="14125" spans="1:3" x14ac:dyDescent="0.3">
      <c r="A14125" s="1">
        <f t="shared" si="220"/>
        <v>14.122772898313062</v>
      </c>
      <c r="B14125">
        <v>-0.11261599999999999</v>
      </c>
      <c r="C14125">
        <v>5.2273399999999998E-2</v>
      </c>
    </row>
    <row r="14126" spans="1:3" x14ac:dyDescent="0.3">
      <c r="A14126" s="1">
        <f t="shared" si="220"/>
        <v>14.123772882232791</v>
      </c>
      <c r="B14126">
        <v>-6.9360000000000005E-2</v>
      </c>
      <c r="C14126">
        <v>5.2584499999999999E-2</v>
      </c>
    </row>
    <row r="14127" spans="1:3" x14ac:dyDescent="0.3">
      <c r="A14127" s="1">
        <f t="shared" si="220"/>
        <v>14.124772866152519</v>
      </c>
      <c r="B14127">
        <v>-3.7296500000000003E-2</v>
      </c>
      <c r="C14127">
        <v>5.2622200000000001E-2</v>
      </c>
    </row>
    <row r="14128" spans="1:3" x14ac:dyDescent="0.3">
      <c r="A14128" s="1">
        <f t="shared" si="220"/>
        <v>14.125772850072247</v>
      </c>
      <c r="B14128">
        <v>8.9766299999999993E-3</v>
      </c>
      <c r="C14128">
        <v>5.2505000000000003E-2</v>
      </c>
    </row>
    <row r="14129" spans="1:3" x14ac:dyDescent="0.3">
      <c r="A14129" s="1">
        <f t="shared" si="220"/>
        <v>14.126772833991975</v>
      </c>
      <c r="B14129">
        <v>6.0464799999999999E-2</v>
      </c>
      <c r="C14129">
        <v>5.3052599999999998E-2</v>
      </c>
    </row>
    <row r="14130" spans="1:3" x14ac:dyDescent="0.3">
      <c r="A14130" s="1">
        <f t="shared" si="220"/>
        <v>14.127772817911703</v>
      </c>
      <c r="B14130">
        <v>8.3417500000000006E-2</v>
      </c>
      <c r="C14130">
        <v>5.3787599999999998E-2</v>
      </c>
    </row>
    <row r="14131" spans="1:3" x14ac:dyDescent="0.3">
      <c r="A14131" s="1">
        <f t="shared" si="220"/>
        <v>14.128772801831431</v>
      </c>
      <c r="B14131">
        <v>6.17201E-2</v>
      </c>
      <c r="C14131">
        <v>5.4105199999999999E-2</v>
      </c>
    </row>
    <row r="14132" spans="1:3" x14ac:dyDescent="0.3">
      <c r="A14132" s="1">
        <f t="shared" si="220"/>
        <v>14.129772785751159</v>
      </c>
      <c r="B14132">
        <v>4.8697599999999999E-3</v>
      </c>
      <c r="C14132">
        <v>5.3829099999999998E-2</v>
      </c>
    </row>
    <row r="14133" spans="1:3" x14ac:dyDescent="0.3">
      <c r="A14133" s="1">
        <f t="shared" si="220"/>
        <v>14.130772769670887</v>
      </c>
      <c r="B14133">
        <v>-1.2696499999999999E-2</v>
      </c>
      <c r="C14133">
        <v>5.3753099999999998E-2</v>
      </c>
    </row>
    <row r="14134" spans="1:3" x14ac:dyDescent="0.3">
      <c r="A14134" s="1">
        <f t="shared" si="220"/>
        <v>14.131772753590615</v>
      </c>
      <c r="B14134">
        <v>8.2203999999999999E-2</v>
      </c>
      <c r="C14134">
        <v>5.4282499999999997E-2</v>
      </c>
    </row>
    <row r="14135" spans="1:3" x14ac:dyDescent="0.3">
      <c r="A14135" s="1">
        <f t="shared" si="220"/>
        <v>14.132772737510344</v>
      </c>
      <c r="B14135">
        <v>0.17743700000000001</v>
      </c>
      <c r="C14135">
        <v>5.5521300000000003E-2</v>
      </c>
    </row>
    <row r="14136" spans="1:3" x14ac:dyDescent="0.3">
      <c r="A14136" s="1">
        <f t="shared" si="220"/>
        <v>14.133772721430072</v>
      </c>
      <c r="B14136">
        <v>0.15273500000000001</v>
      </c>
      <c r="C14136">
        <v>5.6548800000000003E-2</v>
      </c>
    </row>
    <row r="14137" spans="1:3" x14ac:dyDescent="0.3">
      <c r="A14137" s="1">
        <f t="shared" si="220"/>
        <v>14.1347727053498</v>
      </c>
      <c r="B14137">
        <v>9.4174999999999995E-2</v>
      </c>
      <c r="C14137">
        <v>5.7253400000000003E-2</v>
      </c>
    </row>
    <row r="14138" spans="1:3" x14ac:dyDescent="0.3">
      <c r="A14138" s="1">
        <f t="shared" si="220"/>
        <v>14.135772689269528</v>
      </c>
      <c r="B14138">
        <v>3.0346499999999998E-2</v>
      </c>
      <c r="C14138">
        <v>5.73626E-2</v>
      </c>
    </row>
    <row r="14139" spans="1:3" x14ac:dyDescent="0.3">
      <c r="A14139" s="1">
        <f t="shared" si="220"/>
        <v>14.136772673189256</v>
      </c>
      <c r="B14139">
        <v>-5.81326E-2</v>
      </c>
      <c r="C14139">
        <v>5.7637099999999997E-2</v>
      </c>
    </row>
    <row r="14140" spans="1:3" x14ac:dyDescent="0.3">
      <c r="A14140" s="1">
        <f t="shared" si="220"/>
        <v>14.137772657108984</v>
      </c>
      <c r="B14140">
        <v>-3.2690200000000003E-2</v>
      </c>
      <c r="C14140">
        <v>5.7773400000000003E-2</v>
      </c>
    </row>
    <row r="14141" spans="1:3" x14ac:dyDescent="0.3">
      <c r="A14141" s="1">
        <f t="shared" si="220"/>
        <v>14.138772641028712</v>
      </c>
      <c r="B14141">
        <v>8.0304200000000006E-2</v>
      </c>
      <c r="C14141">
        <v>5.8458299999999998E-2</v>
      </c>
    </row>
    <row r="14142" spans="1:3" x14ac:dyDescent="0.3">
      <c r="A14142" s="1">
        <f t="shared" si="220"/>
        <v>14.13977262494844</v>
      </c>
      <c r="B14142">
        <v>5.7951200000000001E-2</v>
      </c>
      <c r="C14142">
        <v>5.8742000000000003E-2</v>
      </c>
    </row>
    <row r="14143" spans="1:3" x14ac:dyDescent="0.3">
      <c r="A14143" s="1">
        <f t="shared" si="220"/>
        <v>14.140772608868168</v>
      </c>
      <c r="B14143">
        <v>-5.0497E-2</v>
      </c>
      <c r="C14143">
        <v>5.9178700000000001E-2</v>
      </c>
    </row>
    <row r="14144" spans="1:3" x14ac:dyDescent="0.3">
      <c r="A14144" s="1">
        <f t="shared" si="220"/>
        <v>14.141772592787897</v>
      </c>
      <c r="B14144">
        <v>-2.93444E-2</v>
      </c>
      <c r="C14144">
        <v>5.90498E-2</v>
      </c>
    </row>
    <row r="14145" spans="1:3" x14ac:dyDescent="0.3">
      <c r="A14145" s="1">
        <f t="shared" si="220"/>
        <v>14.142772576707625</v>
      </c>
      <c r="B14145">
        <v>9.80988E-2</v>
      </c>
      <c r="C14145">
        <v>5.9401500000000003E-2</v>
      </c>
    </row>
    <row r="14146" spans="1:3" x14ac:dyDescent="0.3">
      <c r="A14146" s="1">
        <f t="shared" si="220"/>
        <v>14.143772560627353</v>
      </c>
      <c r="B14146">
        <v>0.18382399999999999</v>
      </c>
      <c r="C14146">
        <v>6.0696899999999998E-2</v>
      </c>
    </row>
    <row r="14147" spans="1:3" x14ac:dyDescent="0.3">
      <c r="A14147" s="1">
        <f t="shared" si="220"/>
        <v>14.144772544547081</v>
      </c>
      <c r="B14147">
        <v>0.179898</v>
      </c>
      <c r="C14147">
        <v>6.2003999999999997E-2</v>
      </c>
    </row>
    <row r="14148" spans="1:3" x14ac:dyDescent="0.3">
      <c r="A14148" s="1">
        <f t="shared" ref="A14148:A14211" si="221">A14147+$L$2</f>
        <v>14.145772528466809</v>
      </c>
      <c r="B14148">
        <v>9.2156500000000002E-2</v>
      </c>
      <c r="C14148">
        <v>6.2697299999999997E-2</v>
      </c>
    </row>
    <row r="14149" spans="1:3" x14ac:dyDescent="0.3">
      <c r="A14149" s="1">
        <f t="shared" si="221"/>
        <v>14.146772512386537</v>
      </c>
      <c r="B14149">
        <v>-5.7456699999999999E-2</v>
      </c>
      <c r="C14149">
        <v>6.3023399999999993E-2</v>
      </c>
    </row>
    <row r="14150" spans="1:3" x14ac:dyDescent="0.3">
      <c r="A14150" s="1">
        <f t="shared" si="221"/>
        <v>14.147772496306265</v>
      </c>
      <c r="B14150">
        <v>-0.19479299999999999</v>
      </c>
      <c r="C14150">
        <v>6.46124E-2</v>
      </c>
    </row>
    <row r="14151" spans="1:3" x14ac:dyDescent="0.3">
      <c r="A14151" s="1">
        <f t="shared" si="221"/>
        <v>14.148772480225993</v>
      </c>
      <c r="B14151">
        <v>-0.23078599999999999</v>
      </c>
      <c r="C14151">
        <v>6.67243E-2</v>
      </c>
    </row>
    <row r="14152" spans="1:3" x14ac:dyDescent="0.3">
      <c r="A14152" s="1">
        <f t="shared" si="221"/>
        <v>14.149772464145721</v>
      </c>
      <c r="B14152">
        <v>-0.179392</v>
      </c>
      <c r="C14152">
        <v>6.8163000000000001E-2</v>
      </c>
    </row>
    <row r="14153" spans="1:3" x14ac:dyDescent="0.3">
      <c r="A14153" s="1">
        <f t="shared" si="221"/>
        <v>14.15077244806545</v>
      </c>
      <c r="B14153">
        <v>-0.13342200000000001</v>
      </c>
      <c r="C14153">
        <v>6.8821499999999994E-2</v>
      </c>
    </row>
    <row r="14154" spans="1:3" x14ac:dyDescent="0.3">
      <c r="A14154" s="1">
        <f t="shared" si="221"/>
        <v>14.151772431985178</v>
      </c>
      <c r="B14154">
        <v>-0.12774199999999999</v>
      </c>
      <c r="C14154">
        <v>6.9548200000000004E-2</v>
      </c>
    </row>
    <row r="14155" spans="1:3" x14ac:dyDescent="0.3">
      <c r="A14155" s="1">
        <f t="shared" si="221"/>
        <v>14.152772415904906</v>
      </c>
      <c r="B14155">
        <v>-0.15405099999999999</v>
      </c>
      <c r="C14155">
        <v>7.0969099999999993E-2</v>
      </c>
    </row>
    <row r="14156" spans="1:3" x14ac:dyDescent="0.3">
      <c r="A14156" s="1">
        <f t="shared" si="221"/>
        <v>14.153772399824634</v>
      </c>
      <c r="B14156">
        <v>-0.157225</v>
      </c>
      <c r="C14156">
        <v>7.2344400000000003E-2</v>
      </c>
    </row>
    <row r="14157" spans="1:3" x14ac:dyDescent="0.3">
      <c r="A14157" s="1">
        <f t="shared" si="221"/>
        <v>14.154772383744362</v>
      </c>
      <c r="B14157">
        <v>-8.4746000000000002E-2</v>
      </c>
      <c r="C14157">
        <v>7.2808899999999996E-2</v>
      </c>
    </row>
    <row r="14158" spans="1:3" x14ac:dyDescent="0.3">
      <c r="A14158" s="1">
        <f t="shared" si="221"/>
        <v>14.15577236766409</v>
      </c>
      <c r="B14158">
        <v>-3.3309100000000001E-2</v>
      </c>
      <c r="C14158">
        <v>7.2865700000000005E-2</v>
      </c>
    </row>
    <row r="14159" spans="1:3" x14ac:dyDescent="0.3">
      <c r="A14159" s="1">
        <f t="shared" si="221"/>
        <v>14.156772351583818</v>
      </c>
      <c r="B14159">
        <v>-7.3790900000000006E-2</v>
      </c>
      <c r="C14159">
        <v>7.3591500000000004E-2</v>
      </c>
    </row>
    <row r="14160" spans="1:3" x14ac:dyDescent="0.3">
      <c r="A14160" s="1">
        <f t="shared" si="221"/>
        <v>14.157772335503546</v>
      </c>
      <c r="B14160">
        <v>-0.11318</v>
      </c>
      <c r="C14160">
        <v>7.4690300000000001E-2</v>
      </c>
    </row>
    <row r="14161" spans="1:3" x14ac:dyDescent="0.3">
      <c r="A14161" s="1">
        <f t="shared" si="221"/>
        <v>14.158772319423274</v>
      </c>
      <c r="B14161">
        <v>-8.0303899999999998E-2</v>
      </c>
      <c r="C14161">
        <v>7.5386700000000001E-2</v>
      </c>
    </row>
    <row r="14162" spans="1:3" x14ac:dyDescent="0.3">
      <c r="A14162" s="1">
        <f t="shared" si="221"/>
        <v>14.159772303343003</v>
      </c>
      <c r="B14162">
        <v>-1.10846E-2</v>
      </c>
      <c r="C14162">
        <v>7.5363399999999997E-2</v>
      </c>
    </row>
    <row r="14163" spans="1:3" x14ac:dyDescent="0.3">
      <c r="A14163" s="1">
        <f t="shared" si="221"/>
        <v>14.160772287262731</v>
      </c>
      <c r="B14163">
        <v>4.0571799999999996E-3</v>
      </c>
      <c r="C14163">
        <v>7.5371499999999994E-2</v>
      </c>
    </row>
    <row r="14164" spans="1:3" x14ac:dyDescent="0.3">
      <c r="A14164" s="1">
        <f t="shared" si="221"/>
        <v>14.161772271182459</v>
      </c>
      <c r="B14164">
        <v>-6.0243600000000001E-2</v>
      </c>
      <c r="C14164">
        <v>7.5855500000000006E-2</v>
      </c>
    </row>
    <row r="14165" spans="1:3" x14ac:dyDescent="0.3">
      <c r="A14165" s="1">
        <f t="shared" si="221"/>
        <v>14.162772255102187</v>
      </c>
      <c r="B14165">
        <v>-0.109219</v>
      </c>
      <c r="C14165">
        <v>7.6666899999999996E-2</v>
      </c>
    </row>
    <row r="14166" spans="1:3" x14ac:dyDescent="0.3">
      <c r="A14166" s="1">
        <f t="shared" si="221"/>
        <v>14.163772239021915</v>
      </c>
      <c r="B14166">
        <v>-5.17361E-2</v>
      </c>
      <c r="C14166">
        <v>7.6541300000000007E-2</v>
      </c>
    </row>
    <row r="14167" spans="1:3" x14ac:dyDescent="0.3">
      <c r="A14167" s="1">
        <f t="shared" si="221"/>
        <v>14.164772222941643</v>
      </c>
      <c r="B14167">
        <v>0.113605</v>
      </c>
      <c r="C14167">
        <v>7.7173800000000001E-2</v>
      </c>
    </row>
    <row r="14168" spans="1:3" x14ac:dyDescent="0.3">
      <c r="A14168" s="1">
        <f t="shared" si="221"/>
        <v>14.165772206861371</v>
      </c>
      <c r="B14168">
        <v>0.25353999999999999</v>
      </c>
      <c r="C14168">
        <v>7.9411800000000005E-2</v>
      </c>
    </row>
    <row r="14169" spans="1:3" x14ac:dyDescent="0.3">
      <c r="A14169" s="1">
        <f t="shared" si="221"/>
        <v>14.166772190781099</v>
      </c>
      <c r="B14169">
        <v>0.22609099999999999</v>
      </c>
      <c r="C14169">
        <v>8.1518800000000002E-2</v>
      </c>
    </row>
    <row r="14170" spans="1:3" x14ac:dyDescent="0.3">
      <c r="A14170" s="1">
        <f t="shared" si="221"/>
        <v>14.167772174700827</v>
      </c>
      <c r="B14170">
        <v>0.15298300000000001</v>
      </c>
      <c r="C14170">
        <v>8.3001800000000001E-2</v>
      </c>
    </row>
    <row r="14171" spans="1:3" x14ac:dyDescent="0.3">
      <c r="A14171" s="1">
        <f t="shared" si="221"/>
        <v>14.168772158620556</v>
      </c>
      <c r="B14171">
        <v>0.196127</v>
      </c>
      <c r="C14171">
        <v>8.4809300000000004E-2</v>
      </c>
    </row>
    <row r="14172" spans="1:3" x14ac:dyDescent="0.3">
      <c r="A14172" s="1">
        <f t="shared" si="221"/>
        <v>14.169772142540284</v>
      </c>
      <c r="B14172">
        <v>0.22259899999999999</v>
      </c>
      <c r="C14172">
        <v>8.6759199999999995E-2</v>
      </c>
    </row>
    <row r="14173" spans="1:3" x14ac:dyDescent="0.3">
      <c r="A14173" s="1">
        <f t="shared" si="221"/>
        <v>14.170772126460012</v>
      </c>
      <c r="B14173">
        <v>0.121432</v>
      </c>
      <c r="C14173">
        <v>8.7360800000000002E-2</v>
      </c>
    </row>
    <row r="14174" spans="1:3" x14ac:dyDescent="0.3">
      <c r="A14174" s="1">
        <f t="shared" si="221"/>
        <v>14.17177211037974</v>
      </c>
      <c r="B14174">
        <v>1.55657E-2</v>
      </c>
      <c r="C14174">
        <v>8.6899699999999996E-2</v>
      </c>
    </row>
    <row r="14175" spans="1:3" x14ac:dyDescent="0.3">
      <c r="A14175" s="1">
        <f t="shared" si="221"/>
        <v>14.172772094299468</v>
      </c>
      <c r="B14175">
        <v>-3.4733E-2</v>
      </c>
      <c r="C14175">
        <v>8.7181800000000004E-2</v>
      </c>
    </row>
    <row r="14176" spans="1:3" x14ac:dyDescent="0.3">
      <c r="A14176" s="1">
        <f t="shared" si="221"/>
        <v>14.173772078219196</v>
      </c>
      <c r="B14176">
        <v>-7.9703099999999999E-2</v>
      </c>
      <c r="C14176">
        <v>8.7957900000000006E-2</v>
      </c>
    </row>
    <row r="14177" spans="1:3" x14ac:dyDescent="0.3">
      <c r="A14177" s="1">
        <f t="shared" si="221"/>
        <v>14.174772062138924</v>
      </c>
      <c r="B14177">
        <v>-0.106711</v>
      </c>
      <c r="C14177">
        <v>8.8539400000000004E-2</v>
      </c>
    </row>
    <row r="14178" spans="1:3" x14ac:dyDescent="0.3">
      <c r="A14178" s="1">
        <f t="shared" si="221"/>
        <v>14.175772046058652</v>
      </c>
      <c r="B14178">
        <v>-0.107446</v>
      </c>
      <c r="C14178">
        <v>8.9078699999999997E-2</v>
      </c>
    </row>
    <row r="14179" spans="1:3" x14ac:dyDescent="0.3">
      <c r="A14179" s="1">
        <f t="shared" si="221"/>
        <v>14.17677202997838</v>
      </c>
      <c r="B14179">
        <v>-8.7825700000000007E-2</v>
      </c>
      <c r="C14179">
        <v>8.9828199999999997E-2</v>
      </c>
    </row>
    <row r="14180" spans="1:3" x14ac:dyDescent="0.3">
      <c r="A14180" s="1">
        <f t="shared" si="221"/>
        <v>14.177772013898108</v>
      </c>
      <c r="B14180">
        <v>-2.4967699999999999E-2</v>
      </c>
      <c r="C14180">
        <v>9.0016299999999994E-2</v>
      </c>
    </row>
    <row r="14181" spans="1:3" x14ac:dyDescent="0.3">
      <c r="A14181" s="1">
        <f t="shared" si="221"/>
        <v>14.178771997817837</v>
      </c>
      <c r="B14181">
        <v>-5.9061000000000001E-3</v>
      </c>
      <c r="C14181">
        <v>8.9924900000000002E-2</v>
      </c>
    </row>
    <row r="14182" spans="1:3" x14ac:dyDescent="0.3">
      <c r="A14182" s="1">
        <f t="shared" si="221"/>
        <v>14.179771981737565</v>
      </c>
      <c r="B14182">
        <v>-9.3999899999999997E-2</v>
      </c>
      <c r="C14182">
        <v>9.00981E-2</v>
      </c>
    </row>
    <row r="14183" spans="1:3" x14ac:dyDescent="0.3">
      <c r="A14183" s="1">
        <f t="shared" si="221"/>
        <v>14.180771965657293</v>
      </c>
      <c r="B14183">
        <v>-0.18833800000000001</v>
      </c>
      <c r="C14183">
        <v>9.0669E-2</v>
      </c>
    </row>
    <row r="14184" spans="1:3" x14ac:dyDescent="0.3">
      <c r="A14184" s="1">
        <f t="shared" si="221"/>
        <v>14.181771949577021</v>
      </c>
      <c r="B14184">
        <v>-0.213064</v>
      </c>
      <c r="C14184">
        <v>9.1869699999999999E-2</v>
      </c>
    </row>
    <row r="14185" spans="1:3" x14ac:dyDescent="0.3">
      <c r="A14185" s="1">
        <f t="shared" si="221"/>
        <v>14.182771933496749</v>
      </c>
      <c r="B14185">
        <v>-0.15485699999999999</v>
      </c>
      <c r="C14185">
        <v>9.3137600000000001E-2</v>
      </c>
    </row>
    <row r="14186" spans="1:3" x14ac:dyDescent="0.3">
      <c r="A14186" s="1">
        <f t="shared" si="221"/>
        <v>14.183771917416477</v>
      </c>
      <c r="B14186">
        <v>-5.71973E-2</v>
      </c>
      <c r="C14186">
        <v>9.2471100000000001E-2</v>
      </c>
    </row>
    <row r="14187" spans="1:3" x14ac:dyDescent="0.3">
      <c r="A14187" s="1">
        <f t="shared" si="221"/>
        <v>14.184771901336205</v>
      </c>
      <c r="B14187">
        <v>7.0889500000000001E-3</v>
      </c>
      <c r="C14187">
        <v>9.1173500000000005E-2</v>
      </c>
    </row>
    <row r="14188" spans="1:3" x14ac:dyDescent="0.3">
      <c r="A14188" s="1">
        <f t="shared" si="221"/>
        <v>14.185771885255933</v>
      </c>
      <c r="B14188">
        <v>4.3652000000000003E-2</v>
      </c>
      <c r="C14188">
        <v>9.0577299999999999E-2</v>
      </c>
    </row>
    <row r="14189" spans="1:3" x14ac:dyDescent="0.3">
      <c r="A14189" s="1">
        <f t="shared" si="221"/>
        <v>14.186771869175661</v>
      </c>
      <c r="B14189">
        <v>5.7459299999999998E-2</v>
      </c>
      <c r="C14189">
        <v>9.0629299999999996E-2</v>
      </c>
    </row>
    <row r="14190" spans="1:3" x14ac:dyDescent="0.3">
      <c r="A14190" s="1">
        <f t="shared" si="221"/>
        <v>14.18777185309539</v>
      </c>
      <c r="B14190">
        <v>9.1611999999999996E-3</v>
      </c>
      <c r="C14190">
        <v>9.0708399999999995E-2</v>
      </c>
    </row>
    <row r="14191" spans="1:3" x14ac:dyDescent="0.3">
      <c r="A14191" s="1">
        <f t="shared" si="221"/>
        <v>14.188771837015118</v>
      </c>
      <c r="B14191">
        <v>-6.6957799999999998E-2</v>
      </c>
      <c r="C14191">
        <v>9.1087500000000002E-2</v>
      </c>
    </row>
    <row r="14192" spans="1:3" x14ac:dyDescent="0.3">
      <c r="A14192" s="1">
        <f t="shared" si="221"/>
        <v>14.189771820934846</v>
      </c>
      <c r="B14192">
        <v>-4.8555300000000003E-2</v>
      </c>
      <c r="C14192">
        <v>9.1067599999999999E-2</v>
      </c>
    </row>
    <row r="14193" spans="1:3" x14ac:dyDescent="0.3">
      <c r="A14193" s="1">
        <f t="shared" si="221"/>
        <v>14.190771804854574</v>
      </c>
      <c r="B14193">
        <v>5.0317199999999999E-2</v>
      </c>
      <c r="C14193">
        <v>9.0929499999999996E-2</v>
      </c>
    </row>
    <row r="14194" spans="1:3" x14ac:dyDescent="0.3">
      <c r="A14194" s="1">
        <f t="shared" si="221"/>
        <v>14.191771788774302</v>
      </c>
      <c r="B14194">
        <v>5.12822E-2</v>
      </c>
      <c r="C14194">
        <v>9.1418700000000006E-2</v>
      </c>
    </row>
    <row r="14195" spans="1:3" x14ac:dyDescent="0.3">
      <c r="A14195" s="1">
        <f t="shared" si="221"/>
        <v>14.19277177269403</v>
      </c>
      <c r="B14195">
        <v>-2.2264599999999999E-2</v>
      </c>
      <c r="C14195">
        <v>9.0586100000000003E-2</v>
      </c>
    </row>
    <row r="14196" spans="1:3" x14ac:dyDescent="0.3">
      <c r="A14196" s="1">
        <f t="shared" si="221"/>
        <v>14.193771756613758</v>
      </c>
      <c r="B14196">
        <v>7.8484899999999996E-3</v>
      </c>
      <c r="C14196">
        <v>8.9577100000000007E-2</v>
      </c>
    </row>
    <row r="14197" spans="1:3" x14ac:dyDescent="0.3">
      <c r="A14197" s="1">
        <f t="shared" si="221"/>
        <v>14.194771740533486</v>
      </c>
      <c r="B14197">
        <v>8.6447099999999999E-2</v>
      </c>
      <c r="C14197">
        <v>9.0151400000000007E-2</v>
      </c>
    </row>
    <row r="14198" spans="1:3" x14ac:dyDescent="0.3">
      <c r="A14198" s="1">
        <f t="shared" si="221"/>
        <v>14.195771724453214</v>
      </c>
      <c r="B14198">
        <v>0.100982</v>
      </c>
      <c r="C14198">
        <v>8.9841400000000002E-2</v>
      </c>
    </row>
    <row r="14199" spans="1:3" x14ac:dyDescent="0.3">
      <c r="A14199" s="1">
        <f t="shared" si="221"/>
        <v>14.196771708372943</v>
      </c>
      <c r="B14199">
        <v>8.1719100000000003E-2</v>
      </c>
      <c r="C14199">
        <v>8.9875099999999999E-2</v>
      </c>
    </row>
    <row r="14200" spans="1:3" x14ac:dyDescent="0.3">
      <c r="A14200" s="1">
        <f t="shared" si="221"/>
        <v>14.197771692292671</v>
      </c>
      <c r="B14200">
        <v>-2.6378499999999999E-2</v>
      </c>
      <c r="C14200">
        <v>8.9872499999999994E-2</v>
      </c>
    </row>
    <row r="14201" spans="1:3" x14ac:dyDescent="0.3">
      <c r="A14201" s="1">
        <f t="shared" si="221"/>
        <v>14.198771676212399</v>
      </c>
      <c r="B14201">
        <v>-0.184585</v>
      </c>
      <c r="C14201">
        <v>9.1270199999999996E-2</v>
      </c>
    </row>
    <row r="14202" spans="1:3" x14ac:dyDescent="0.3">
      <c r="A14202" s="1">
        <f t="shared" si="221"/>
        <v>14.199771660132127</v>
      </c>
      <c r="B14202">
        <v>-0.14494699999999999</v>
      </c>
      <c r="C14202">
        <v>9.2348700000000006E-2</v>
      </c>
    </row>
    <row r="14203" spans="1:3" x14ac:dyDescent="0.3">
      <c r="A14203" s="1">
        <f t="shared" si="221"/>
        <v>14.200771644051855</v>
      </c>
      <c r="B14203">
        <v>3.6819699999999997E-2</v>
      </c>
      <c r="C14203">
        <v>9.1529600000000003E-2</v>
      </c>
    </row>
    <row r="14204" spans="1:3" x14ac:dyDescent="0.3">
      <c r="A14204" s="1">
        <f t="shared" si="221"/>
        <v>14.201771627971583</v>
      </c>
      <c r="B14204">
        <v>0.109624</v>
      </c>
      <c r="C14204">
        <v>9.1983099999999998E-2</v>
      </c>
    </row>
    <row r="14205" spans="1:3" x14ac:dyDescent="0.3">
      <c r="A14205" s="1">
        <f t="shared" si="221"/>
        <v>14.202771611891311</v>
      </c>
      <c r="B14205">
        <v>0.123671</v>
      </c>
      <c r="C14205">
        <v>9.2386499999999996E-2</v>
      </c>
    </row>
    <row r="14206" spans="1:3" x14ac:dyDescent="0.3">
      <c r="A14206" s="1">
        <f t="shared" si="221"/>
        <v>14.203771595811039</v>
      </c>
      <c r="B14206">
        <v>0.17896100000000001</v>
      </c>
      <c r="C14206">
        <v>9.2840500000000006E-2</v>
      </c>
    </row>
    <row r="14207" spans="1:3" x14ac:dyDescent="0.3">
      <c r="A14207" s="1">
        <f t="shared" si="221"/>
        <v>14.204771579730767</v>
      </c>
      <c r="B14207">
        <v>0.18043600000000001</v>
      </c>
      <c r="C14207">
        <v>9.3598399999999998E-2</v>
      </c>
    </row>
    <row r="14208" spans="1:3" x14ac:dyDescent="0.3">
      <c r="A14208" s="1">
        <f t="shared" si="221"/>
        <v>14.205771563650496</v>
      </c>
      <c r="B14208">
        <v>4.3652099999999999E-2</v>
      </c>
      <c r="C14208">
        <v>9.2667200000000005E-2</v>
      </c>
    </row>
    <row r="14209" spans="1:3" x14ac:dyDescent="0.3">
      <c r="A14209" s="1">
        <f t="shared" si="221"/>
        <v>14.206771547570224</v>
      </c>
      <c r="B14209">
        <v>-0.111397</v>
      </c>
      <c r="C14209">
        <v>9.1979599999999995E-2</v>
      </c>
    </row>
    <row r="14210" spans="1:3" x14ac:dyDescent="0.3">
      <c r="A14210" s="1">
        <f t="shared" si="221"/>
        <v>14.207771531489952</v>
      </c>
      <c r="B14210">
        <v>-5.7548500000000002E-2</v>
      </c>
      <c r="C14210">
        <v>9.08389E-2</v>
      </c>
    </row>
    <row r="14211" spans="1:3" x14ac:dyDescent="0.3">
      <c r="A14211" s="1">
        <f t="shared" si="221"/>
        <v>14.20877151540968</v>
      </c>
      <c r="B14211">
        <v>0.12008000000000001</v>
      </c>
      <c r="C14211">
        <v>9.0412099999999995E-2</v>
      </c>
    </row>
    <row r="14212" spans="1:3" x14ac:dyDescent="0.3">
      <c r="A14212" s="1">
        <f t="shared" ref="A14212:A14275" si="222">A14211+$L$2</f>
        <v>14.209771499329408</v>
      </c>
      <c r="B14212">
        <v>0.14499200000000001</v>
      </c>
      <c r="C14212">
        <v>9.0684299999999995E-2</v>
      </c>
    </row>
    <row r="14213" spans="1:3" x14ac:dyDescent="0.3">
      <c r="A14213" s="1">
        <f t="shared" si="222"/>
        <v>14.210771483249136</v>
      </c>
      <c r="B14213">
        <v>0.105695</v>
      </c>
      <c r="C14213">
        <v>9.1449900000000001E-2</v>
      </c>
    </row>
    <row r="14214" spans="1:3" x14ac:dyDescent="0.3">
      <c r="A14214" s="1">
        <f t="shared" si="222"/>
        <v>14.211771467168864</v>
      </c>
      <c r="B14214">
        <v>0.18058299999999999</v>
      </c>
      <c r="C14214">
        <v>9.1619199999999998E-2</v>
      </c>
    </row>
    <row r="14215" spans="1:3" x14ac:dyDescent="0.3">
      <c r="A14215" s="1">
        <f t="shared" si="222"/>
        <v>14.212771451088592</v>
      </c>
      <c r="B14215">
        <v>0.167877</v>
      </c>
      <c r="C14215">
        <v>9.1963400000000001E-2</v>
      </c>
    </row>
    <row r="14216" spans="1:3" x14ac:dyDescent="0.3">
      <c r="A14216" s="1">
        <f t="shared" si="222"/>
        <v>14.21377143500832</v>
      </c>
      <c r="B14216">
        <v>-7.9006800000000002E-2</v>
      </c>
      <c r="C14216">
        <v>9.2719800000000005E-2</v>
      </c>
    </row>
    <row r="14217" spans="1:3" x14ac:dyDescent="0.3">
      <c r="A14217" s="1">
        <f t="shared" si="222"/>
        <v>14.214771418928049</v>
      </c>
      <c r="B14217">
        <v>-0.277364</v>
      </c>
      <c r="C14217">
        <v>9.4752400000000001E-2</v>
      </c>
    </row>
    <row r="14218" spans="1:3" x14ac:dyDescent="0.3">
      <c r="A14218" s="1">
        <f t="shared" si="222"/>
        <v>14.215771402847777</v>
      </c>
      <c r="B14218">
        <v>-0.19070400000000001</v>
      </c>
      <c r="C14218">
        <v>9.6349900000000002E-2</v>
      </c>
    </row>
    <row r="14219" spans="1:3" x14ac:dyDescent="0.3">
      <c r="A14219" s="1">
        <f t="shared" si="222"/>
        <v>14.216771386767505</v>
      </c>
      <c r="B14219">
        <v>2.3495100000000001E-2</v>
      </c>
      <c r="C14219">
        <v>9.6297499999999994E-2</v>
      </c>
    </row>
    <row r="14220" spans="1:3" x14ac:dyDescent="0.3">
      <c r="A14220" s="1">
        <f t="shared" si="222"/>
        <v>14.217771370687233</v>
      </c>
      <c r="B14220">
        <v>9.2746599999999998E-2</v>
      </c>
      <c r="C14220">
        <v>9.7074300000000002E-2</v>
      </c>
    </row>
    <row r="14221" spans="1:3" x14ac:dyDescent="0.3">
      <c r="A14221" s="1">
        <f t="shared" si="222"/>
        <v>14.218771354606961</v>
      </c>
      <c r="B14221">
        <v>-2.7134700000000001E-2</v>
      </c>
      <c r="C14221">
        <v>9.7142099999999995E-2</v>
      </c>
    </row>
    <row r="14222" spans="1:3" x14ac:dyDescent="0.3">
      <c r="A14222" s="1">
        <f t="shared" si="222"/>
        <v>14.219771338526689</v>
      </c>
      <c r="B14222">
        <v>-0.15576499999999999</v>
      </c>
      <c r="C14222">
        <v>9.8407400000000006E-2</v>
      </c>
    </row>
    <row r="14223" spans="1:3" x14ac:dyDescent="0.3">
      <c r="A14223" s="1">
        <f t="shared" si="222"/>
        <v>14.220771322446417</v>
      </c>
      <c r="B14223">
        <v>-0.17726800000000001</v>
      </c>
      <c r="C14223">
        <v>9.8926899999999998E-2</v>
      </c>
    </row>
    <row r="14224" spans="1:3" x14ac:dyDescent="0.3">
      <c r="A14224" s="1">
        <f t="shared" si="222"/>
        <v>14.221771306366145</v>
      </c>
      <c r="B14224">
        <v>-0.131272</v>
      </c>
      <c r="C14224">
        <v>9.8701800000000006E-2</v>
      </c>
    </row>
    <row r="14225" spans="1:3" x14ac:dyDescent="0.3">
      <c r="A14225" s="1">
        <f t="shared" si="222"/>
        <v>14.222771290285873</v>
      </c>
      <c r="B14225">
        <v>-0.11654</v>
      </c>
      <c r="C14225">
        <v>9.8740999999999995E-2</v>
      </c>
    </row>
    <row r="14226" spans="1:3" x14ac:dyDescent="0.3">
      <c r="A14226" s="1">
        <f t="shared" si="222"/>
        <v>14.223771274205602</v>
      </c>
      <c r="B14226">
        <v>-0.19178000000000001</v>
      </c>
      <c r="C14226">
        <v>9.9965200000000004E-2</v>
      </c>
    </row>
    <row r="14227" spans="1:3" x14ac:dyDescent="0.3">
      <c r="A14227" s="1">
        <f t="shared" si="222"/>
        <v>14.22477125812533</v>
      </c>
      <c r="B14227">
        <v>-0.25438100000000002</v>
      </c>
      <c r="C14227">
        <v>0.102136</v>
      </c>
    </row>
    <row r="14228" spans="1:3" x14ac:dyDescent="0.3">
      <c r="A14228" s="1">
        <f t="shared" si="222"/>
        <v>14.225771242045058</v>
      </c>
      <c r="B14228">
        <v>-0.189858</v>
      </c>
      <c r="C14228">
        <v>0.103945</v>
      </c>
    </row>
    <row r="14229" spans="1:3" x14ac:dyDescent="0.3">
      <c r="A14229" s="1">
        <f t="shared" si="222"/>
        <v>14.226771225964786</v>
      </c>
      <c r="B14229">
        <v>-6.5602199999999999E-2</v>
      </c>
      <c r="C14229">
        <v>0.10399600000000001</v>
      </c>
    </row>
    <row r="14230" spans="1:3" x14ac:dyDescent="0.3">
      <c r="A14230" s="1">
        <f t="shared" si="222"/>
        <v>14.227771209884514</v>
      </c>
      <c r="B14230">
        <v>5.0777000000000001E-3</v>
      </c>
      <c r="C14230">
        <v>0.103213</v>
      </c>
    </row>
    <row r="14231" spans="1:3" x14ac:dyDescent="0.3">
      <c r="A14231" s="1">
        <f t="shared" si="222"/>
        <v>14.228771193804242</v>
      </c>
      <c r="B14231">
        <v>1.94247E-2</v>
      </c>
      <c r="C14231">
        <v>0.10279000000000001</v>
      </c>
    </row>
    <row r="14232" spans="1:3" x14ac:dyDescent="0.3">
      <c r="A14232" s="1">
        <f t="shared" si="222"/>
        <v>14.22977117772397</v>
      </c>
      <c r="B14232">
        <v>2.8847500000000002E-2</v>
      </c>
      <c r="C14232">
        <v>0.10303</v>
      </c>
    </row>
    <row r="14233" spans="1:3" x14ac:dyDescent="0.3">
      <c r="A14233" s="1">
        <f t="shared" si="222"/>
        <v>14.230771161643698</v>
      </c>
      <c r="B14233">
        <v>4.6207400000000003E-2</v>
      </c>
      <c r="C14233">
        <v>0.103365</v>
      </c>
    </row>
    <row r="14234" spans="1:3" x14ac:dyDescent="0.3">
      <c r="A14234" s="1">
        <f t="shared" si="222"/>
        <v>14.231771145563426</v>
      </c>
      <c r="B14234">
        <v>4.6120399999999999E-2</v>
      </c>
      <c r="C14234">
        <v>0.103004</v>
      </c>
    </row>
    <row r="14235" spans="1:3" x14ac:dyDescent="0.3">
      <c r="A14235" s="1">
        <f t="shared" si="222"/>
        <v>14.232771129483154</v>
      </c>
      <c r="B14235">
        <v>3.1705800000000001E-3</v>
      </c>
      <c r="C14235">
        <v>0.101261</v>
      </c>
    </row>
    <row r="14236" spans="1:3" x14ac:dyDescent="0.3">
      <c r="A14236" s="1">
        <f t="shared" si="222"/>
        <v>14.233771113402883</v>
      </c>
      <c r="B14236">
        <v>-2.0307599999999999E-2</v>
      </c>
      <c r="C14236">
        <v>9.9936999999999998E-2</v>
      </c>
    </row>
    <row r="14237" spans="1:3" x14ac:dyDescent="0.3">
      <c r="A14237" s="1">
        <f t="shared" si="222"/>
        <v>14.234771097322611</v>
      </c>
      <c r="B14237">
        <v>4.5890399999999998E-2</v>
      </c>
      <c r="C14237">
        <v>9.9454200000000006E-2</v>
      </c>
    </row>
    <row r="14238" spans="1:3" x14ac:dyDescent="0.3">
      <c r="A14238" s="1">
        <f t="shared" si="222"/>
        <v>14.235771081242339</v>
      </c>
      <c r="B14238">
        <v>0.105408</v>
      </c>
      <c r="C14238">
        <v>0.100205</v>
      </c>
    </row>
    <row r="14239" spans="1:3" x14ac:dyDescent="0.3">
      <c r="A14239" s="1">
        <f t="shared" si="222"/>
        <v>14.236771065162067</v>
      </c>
      <c r="B14239">
        <v>9.99699E-2</v>
      </c>
      <c r="C14239">
        <v>0.100623</v>
      </c>
    </row>
    <row r="14240" spans="1:3" x14ac:dyDescent="0.3">
      <c r="A14240" s="1">
        <f t="shared" si="222"/>
        <v>14.237771049081795</v>
      </c>
      <c r="B14240">
        <v>0.11197799999999999</v>
      </c>
      <c r="C14240">
        <v>0.10141600000000001</v>
      </c>
    </row>
    <row r="14241" spans="1:3" x14ac:dyDescent="0.3">
      <c r="A14241" s="1">
        <f t="shared" si="222"/>
        <v>14.238771033001523</v>
      </c>
      <c r="B14241">
        <v>0.118842</v>
      </c>
      <c r="C14241">
        <v>0.101801</v>
      </c>
    </row>
    <row r="14242" spans="1:3" x14ac:dyDescent="0.3">
      <c r="A14242" s="1">
        <f t="shared" si="222"/>
        <v>14.239771016921251</v>
      </c>
      <c r="B14242">
        <v>5.1325799999999998E-2</v>
      </c>
      <c r="C14242">
        <v>0.10173500000000001</v>
      </c>
    </row>
    <row r="14243" spans="1:3" x14ac:dyDescent="0.3">
      <c r="A14243" s="1">
        <f t="shared" si="222"/>
        <v>14.240771000840979</v>
      </c>
      <c r="B14243">
        <v>-1.09284E-2</v>
      </c>
      <c r="C14243">
        <v>0.101339</v>
      </c>
    </row>
    <row r="14244" spans="1:3" x14ac:dyDescent="0.3">
      <c r="A14244" s="1">
        <f t="shared" si="222"/>
        <v>14.241770984760707</v>
      </c>
      <c r="B14244">
        <v>-2.5021000000000002E-2</v>
      </c>
      <c r="C14244">
        <v>0.101296</v>
      </c>
    </row>
    <row r="14245" spans="1:3" x14ac:dyDescent="0.3">
      <c r="A14245" s="1">
        <f t="shared" si="222"/>
        <v>14.242770968680436</v>
      </c>
      <c r="B14245">
        <v>-8.5353999999999999E-2</v>
      </c>
      <c r="C14245">
        <v>0.101169</v>
      </c>
    </row>
    <row r="14246" spans="1:3" x14ac:dyDescent="0.3">
      <c r="A14246" s="1">
        <f t="shared" si="222"/>
        <v>14.243770952600164</v>
      </c>
      <c r="B14246">
        <v>-0.107946</v>
      </c>
      <c r="C14246">
        <v>0.10041</v>
      </c>
    </row>
    <row r="14247" spans="1:3" x14ac:dyDescent="0.3">
      <c r="A14247" s="1">
        <f t="shared" si="222"/>
        <v>14.244770936519892</v>
      </c>
      <c r="B14247">
        <v>4.5846699999999997E-2</v>
      </c>
      <c r="C14247">
        <v>9.9069500000000005E-2</v>
      </c>
    </row>
    <row r="14248" spans="1:3" x14ac:dyDescent="0.3">
      <c r="A14248" s="1">
        <f t="shared" si="222"/>
        <v>14.24577092043962</v>
      </c>
      <c r="B14248">
        <v>0.18490799999999999</v>
      </c>
      <c r="C14248">
        <v>9.9997000000000003E-2</v>
      </c>
    </row>
    <row r="14249" spans="1:3" x14ac:dyDescent="0.3">
      <c r="A14249" s="1">
        <f t="shared" si="222"/>
        <v>14.246770904359348</v>
      </c>
      <c r="B14249">
        <v>0.13369</v>
      </c>
      <c r="C14249">
        <v>0.100759</v>
      </c>
    </row>
    <row r="14250" spans="1:3" x14ac:dyDescent="0.3">
      <c r="A14250" s="1">
        <f t="shared" si="222"/>
        <v>14.247770888279076</v>
      </c>
      <c r="B14250">
        <v>6.0347999999999999E-2</v>
      </c>
      <c r="C14250">
        <v>9.94149E-2</v>
      </c>
    </row>
    <row r="14251" spans="1:3" x14ac:dyDescent="0.3">
      <c r="A14251" s="1">
        <f t="shared" si="222"/>
        <v>14.248770872198804</v>
      </c>
      <c r="B14251">
        <v>0.105698</v>
      </c>
      <c r="C14251">
        <v>9.8164000000000001E-2</v>
      </c>
    </row>
    <row r="14252" spans="1:3" x14ac:dyDescent="0.3">
      <c r="A14252" s="1">
        <f t="shared" si="222"/>
        <v>14.249770856118532</v>
      </c>
      <c r="B14252">
        <v>0.139069</v>
      </c>
      <c r="C14252">
        <v>9.7760799999999995E-2</v>
      </c>
    </row>
    <row r="14253" spans="1:3" x14ac:dyDescent="0.3">
      <c r="A14253" s="1">
        <f t="shared" si="222"/>
        <v>14.25077084003826</v>
      </c>
      <c r="B14253">
        <v>0.101767</v>
      </c>
      <c r="C14253">
        <v>9.7444199999999995E-2</v>
      </c>
    </row>
    <row r="14254" spans="1:3" x14ac:dyDescent="0.3">
      <c r="A14254" s="1">
        <f t="shared" si="222"/>
        <v>14.251770823957989</v>
      </c>
      <c r="B14254">
        <v>0.107487</v>
      </c>
      <c r="C14254">
        <v>9.72417E-2</v>
      </c>
    </row>
    <row r="14255" spans="1:3" x14ac:dyDescent="0.3">
      <c r="A14255" s="1">
        <f t="shared" si="222"/>
        <v>14.252770807877717</v>
      </c>
      <c r="B14255">
        <v>8.9149199999999998E-2</v>
      </c>
      <c r="C14255">
        <v>9.6592700000000004E-2</v>
      </c>
    </row>
    <row r="14256" spans="1:3" x14ac:dyDescent="0.3">
      <c r="A14256" s="1">
        <f t="shared" si="222"/>
        <v>14.253770791797445</v>
      </c>
      <c r="B14256">
        <v>-6.2254499999999997E-2</v>
      </c>
      <c r="C14256">
        <v>9.5643000000000006E-2</v>
      </c>
    </row>
    <row r="14257" spans="1:3" x14ac:dyDescent="0.3">
      <c r="A14257" s="1">
        <f t="shared" si="222"/>
        <v>14.254770775717173</v>
      </c>
      <c r="B14257">
        <v>-0.22356999999999999</v>
      </c>
      <c r="C14257">
        <v>9.7031199999999998E-2</v>
      </c>
    </row>
    <row r="14258" spans="1:3" x14ac:dyDescent="0.3">
      <c r="A14258" s="1">
        <f t="shared" si="222"/>
        <v>14.255770759636901</v>
      </c>
      <c r="B14258">
        <v>-0.25419599999999998</v>
      </c>
      <c r="C14258">
        <v>9.9240099999999998E-2</v>
      </c>
    </row>
    <row r="14259" spans="1:3" x14ac:dyDescent="0.3">
      <c r="A14259" s="1">
        <f t="shared" si="222"/>
        <v>14.256770743556629</v>
      </c>
      <c r="B14259">
        <v>-0.15335199999999999</v>
      </c>
      <c r="C14259">
        <v>0.100036</v>
      </c>
    </row>
    <row r="14260" spans="1:3" x14ac:dyDescent="0.3">
      <c r="A14260" s="1">
        <f t="shared" si="222"/>
        <v>14.257770727476357</v>
      </c>
      <c r="B14260">
        <v>-4.0472599999999997E-2</v>
      </c>
      <c r="C14260">
        <v>9.9308599999999997E-2</v>
      </c>
    </row>
    <row r="14261" spans="1:3" x14ac:dyDescent="0.3">
      <c r="A14261" s="1">
        <f t="shared" si="222"/>
        <v>14.258770711396085</v>
      </c>
      <c r="B14261">
        <v>-1.9200100000000001E-2</v>
      </c>
      <c r="C14261">
        <v>9.8697599999999996E-2</v>
      </c>
    </row>
    <row r="14262" spans="1:3" x14ac:dyDescent="0.3">
      <c r="A14262" s="1">
        <f t="shared" si="222"/>
        <v>14.259770695315813</v>
      </c>
      <c r="B14262">
        <v>-1.3402900000000001E-2</v>
      </c>
      <c r="C14262">
        <v>9.8720799999999997E-2</v>
      </c>
    </row>
    <row r="14263" spans="1:3" x14ac:dyDescent="0.3">
      <c r="A14263" s="1">
        <f t="shared" si="222"/>
        <v>14.260770679235542</v>
      </c>
      <c r="B14263">
        <v>7.0166400000000004E-2</v>
      </c>
      <c r="C14263">
        <v>9.9381899999999995E-2</v>
      </c>
    </row>
    <row r="14264" spans="1:3" x14ac:dyDescent="0.3">
      <c r="A14264" s="1">
        <f t="shared" si="222"/>
        <v>14.26177066315527</v>
      </c>
      <c r="B14264">
        <v>0.147814</v>
      </c>
      <c r="C14264">
        <v>0.100258</v>
      </c>
    </row>
    <row r="14265" spans="1:3" x14ac:dyDescent="0.3">
      <c r="A14265" s="1">
        <f t="shared" si="222"/>
        <v>14.262770647074998</v>
      </c>
      <c r="B14265">
        <v>9.13239E-2</v>
      </c>
      <c r="C14265">
        <v>0.100079</v>
      </c>
    </row>
    <row r="14266" spans="1:3" x14ac:dyDescent="0.3">
      <c r="A14266" s="1">
        <f t="shared" si="222"/>
        <v>14.263770630994726</v>
      </c>
      <c r="B14266">
        <v>-6.7126099999999994E-2</v>
      </c>
      <c r="C14266">
        <v>0.100233</v>
      </c>
    </row>
    <row r="14267" spans="1:3" x14ac:dyDescent="0.3">
      <c r="A14267" s="1">
        <f t="shared" si="222"/>
        <v>14.264770614914454</v>
      </c>
      <c r="B14267">
        <v>-0.123099</v>
      </c>
      <c r="C14267">
        <v>0.100327</v>
      </c>
    </row>
    <row r="14268" spans="1:3" x14ac:dyDescent="0.3">
      <c r="A14268" s="1">
        <f t="shared" si="222"/>
        <v>14.265770598834182</v>
      </c>
      <c r="B14268">
        <v>-2.3912099999999999E-2</v>
      </c>
      <c r="C14268">
        <v>9.8031199999999999E-2</v>
      </c>
    </row>
    <row r="14269" spans="1:3" x14ac:dyDescent="0.3">
      <c r="A14269" s="1">
        <f t="shared" si="222"/>
        <v>14.26677058275391</v>
      </c>
      <c r="B14269">
        <v>-3.9845400000000003E-2</v>
      </c>
      <c r="C14269">
        <v>9.6168699999999996E-2</v>
      </c>
    </row>
    <row r="14270" spans="1:3" x14ac:dyDescent="0.3">
      <c r="A14270" s="1">
        <f t="shared" si="222"/>
        <v>14.267770566673638</v>
      </c>
      <c r="B14270">
        <v>-0.219976</v>
      </c>
      <c r="C14270">
        <v>9.6838599999999997E-2</v>
      </c>
    </row>
    <row r="14271" spans="1:3" x14ac:dyDescent="0.3">
      <c r="A14271" s="1">
        <f t="shared" si="222"/>
        <v>14.268770550593366</v>
      </c>
      <c r="B14271">
        <v>-0.23738999999999999</v>
      </c>
      <c r="C14271">
        <v>9.7251299999999999E-2</v>
      </c>
    </row>
    <row r="14272" spans="1:3" x14ac:dyDescent="0.3">
      <c r="A14272" s="1">
        <f t="shared" si="222"/>
        <v>14.269770534513095</v>
      </c>
      <c r="B14272">
        <v>-4.8147299999999997E-2</v>
      </c>
      <c r="C14272">
        <v>9.5506800000000003E-2</v>
      </c>
    </row>
    <row r="14273" spans="1:3" x14ac:dyDescent="0.3">
      <c r="A14273" s="1">
        <f t="shared" si="222"/>
        <v>14.270770518432823</v>
      </c>
      <c r="B14273">
        <v>5.2021900000000003E-2</v>
      </c>
      <c r="C14273">
        <v>9.48127E-2</v>
      </c>
    </row>
    <row r="14274" spans="1:3" x14ac:dyDescent="0.3">
      <c r="A14274" s="1">
        <f t="shared" si="222"/>
        <v>14.271770502352551</v>
      </c>
      <c r="B14274">
        <v>1.05773E-3</v>
      </c>
      <c r="C14274">
        <v>9.4667600000000005E-2</v>
      </c>
    </row>
    <row r="14275" spans="1:3" x14ac:dyDescent="0.3">
      <c r="A14275" s="1">
        <f t="shared" si="222"/>
        <v>14.272770486272279</v>
      </c>
      <c r="B14275">
        <v>-9.5829599999999997E-3</v>
      </c>
      <c r="C14275">
        <v>9.4416100000000003E-2</v>
      </c>
    </row>
    <row r="14276" spans="1:3" x14ac:dyDescent="0.3">
      <c r="A14276" s="1">
        <f t="shared" ref="A14276:A14339" si="223">A14275+$L$2</f>
        <v>14.273770470192007</v>
      </c>
      <c r="B14276">
        <v>3.5275899999999999E-2</v>
      </c>
      <c r="C14276">
        <v>9.3971799999999994E-2</v>
      </c>
    </row>
    <row r="14277" spans="1:3" x14ac:dyDescent="0.3">
      <c r="A14277" s="1">
        <f t="shared" si="223"/>
        <v>14.274770454111735</v>
      </c>
      <c r="B14277">
        <v>5.6740899999999997E-2</v>
      </c>
      <c r="C14277">
        <v>9.3472100000000002E-2</v>
      </c>
    </row>
    <row r="14278" spans="1:3" x14ac:dyDescent="0.3">
      <c r="A14278" s="1">
        <f t="shared" si="223"/>
        <v>14.275770438031463</v>
      </c>
      <c r="B14278">
        <v>6.0263400000000002E-2</v>
      </c>
      <c r="C14278">
        <v>9.3000299999999994E-2</v>
      </c>
    </row>
    <row r="14279" spans="1:3" x14ac:dyDescent="0.3">
      <c r="A14279" s="1">
        <f t="shared" si="223"/>
        <v>14.276770421951191</v>
      </c>
      <c r="B14279">
        <v>-4.3056800000000001E-3</v>
      </c>
      <c r="C14279">
        <v>9.21651E-2</v>
      </c>
    </row>
    <row r="14280" spans="1:3" x14ac:dyDescent="0.3">
      <c r="A14280" s="1">
        <f t="shared" si="223"/>
        <v>14.277770405870919</v>
      </c>
      <c r="B14280">
        <v>-4.4358799999999997E-2</v>
      </c>
      <c r="C14280">
        <v>9.2358999999999997E-2</v>
      </c>
    </row>
    <row r="14281" spans="1:3" x14ac:dyDescent="0.3">
      <c r="A14281" s="1">
        <f t="shared" si="223"/>
        <v>14.278770389790647</v>
      </c>
      <c r="B14281">
        <v>4.5467E-2</v>
      </c>
      <c r="C14281">
        <v>9.2754600000000006E-2</v>
      </c>
    </row>
    <row r="14282" spans="1:3" x14ac:dyDescent="0.3">
      <c r="A14282" s="1">
        <f t="shared" si="223"/>
        <v>14.279770373710376</v>
      </c>
      <c r="B14282">
        <v>4.8014499999999996E-3</v>
      </c>
      <c r="C14282">
        <v>9.1862600000000003E-2</v>
      </c>
    </row>
    <row r="14283" spans="1:3" x14ac:dyDescent="0.3">
      <c r="A14283" s="1">
        <f t="shared" si="223"/>
        <v>14.280770357630104</v>
      </c>
      <c r="B14283">
        <v>-0.241428</v>
      </c>
      <c r="C14283">
        <v>9.2393500000000003E-2</v>
      </c>
    </row>
    <row r="14284" spans="1:3" x14ac:dyDescent="0.3">
      <c r="A14284" s="1">
        <f t="shared" si="223"/>
        <v>14.281770341549832</v>
      </c>
      <c r="B14284">
        <v>-0.32102700000000001</v>
      </c>
      <c r="C14284">
        <v>9.3473200000000006E-2</v>
      </c>
    </row>
    <row r="14285" spans="1:3" x14ac:dyDescent="0.3">
      <c r="A14285" s="1">
        <f t="shared" si="223"/>
        <v>14.28277032546956</v>
      </c>
      <c r="B14285">
        <v>-0.12921199999999999</v>
      </c>
      <c r="C14285">
        <v>9.32167E-2</v>
      </c>
    </row>
    <row r="14286" spans="1:3" x14ac:dyDescent="0.3">
      <c r="A14286" s="1">
        <f t="shared" si="223"/>
        <v>14.283770309389288</v>
      </c>
      <c r="B14286">
        <v>4.4098499999999999E-2</v>
      </c>
      <c r="C14286">
        <v>9.3085699999999993E-2</v>
      </c>
    </row>
    <row r="14287" spans="1:3" x14ac:dyDescent="0.3">
      <c r="A14287" s="1">
        <f t="shared" si="223"/>
        <v>14.284770293309016</v>
      </c>
      <c r="B14287">
        <v>5.4900299999999999E-2</v>
      </c>
      <c r="C14287">
        <v>9.3563800000000003E-2</v>
      </c>
    </row>
    <row r="14288" spans="1:3" x14ac:dyDescent="0.3">
      <c r="A14288" s="1">
        <f t="shared" si="223"/>
        <v>14.285770277228744</v>
      </c>
      <c r="B14288">
        <v>3.8904000000000001E-2</v>
      </c>
      <c r="C14288">
        <v>9.35164E-2</v>
      </c>
    </row>
    <row r="14289" spans="1:3" x14ac:dyDescent="0.3">
      <c r="A14289" s="1">
        <f t="shared" si="223"/>
        <v>14.286770261148472</v>
      </c>
      <c r="B14289">
        <v>7.7863299999999996E-2</v>
      </c>
      <c r="C14289">
        <v>9.3720399999999995E-2</v>
      </c>
    </row>
    <row r="14290" spans="1:3" x14ac:dyDescent="0.3">
      <c r="A14290" s="1">
        <f t="shared" si="223"/>
        <v>14.2877702450682</v>
      </c>
      <c r="B14290">
        <v>5.2950900000000002E-2</v>
      </c>
      <c r="C14290">
        <v>9.41583E-2</v>
      </c>
    </row>
    <row r="14291" spans="1:3" x14ac:dyDescent="0.3">
      <c r="A14291" s="1">
        <f t="shared" si="223"/>
        <v>14.288770228987929</v>
      </c>
      <c r="B14291">
        <v>3.16117E-2</v>
      </c>
      <c r="C14291">
        <v>9.3804799999999994E-2</v>
      </c>
    </row>
    <row r="14292" spans="1:3" x14ac:dyDescent="0.3">
      <c r="A14292" s="1">
        <f t="shared" si="223"/>
        <v>14.289770212907657</v>
      </c>
      <c r="B14292">
        <v>0.23541999999999999</v>
      </c>
      <c r="C14292">
        <v>9.5673499999999995E-2</v>
      </c>
    </row>
    <row r="14293" spans="1:3" x14ac:dyDescent="0.3">
      <c r="A14293" s="1">
        <f t="shared" si="223"/>
        <v>14.290770196827385</v>
      </c>
      <c r="B14293">
        <v>0.45394600000000002</v>
      </c>
      <c r="C14293">
        <v>9.9709800000000001E-2</v>
      </c>
    </row>
    <row r="14294" spans="1:3" x14ac:dyDescent="0.3">
      <c r="A14294" s="1">
        <f t="shared" si="223"/>
        <v>14.291770180747113</v>
      </c>
      <c r="B14294">
        <v>0.3599</v>
      </c>
      <c r="C14294">
        <v>0.102796</v>
      </c>
    </row>
    <row r="14295" spans="1:3" x14ac:dyDescent="0.3">
      <c r="A14295" s="1">
        <f t="shared" si="223"/>
        <v>14.292770164666841</v>
      </c>
      <c r="B14295">
        <v>9.3501600000000004E-2</v>
      </c>
      <c r="C14295">
        <v>0.103508</v>
      </c>
    </row>
    <row r="14296" spans="1:3" x14ac:dyDescent="0.3">
      <c r="A14296" s="1">
        <f t="shared" si="223"/>
        <v>14.293770148586569</v>
      </c>
      <c r="B14296">
        <v>-8.3068500000000003E-2</v>
      </c>
      <c r="C14296">
        <v>0.10426100000000001</v>
      </c>
    </row>
    <row r="14297" spans="1:3" x14ac:dyDescent="0.3">
      <c r="A14297" s="1">
        <f t="shared" si="223"/>
        <v>14.294770132506297</v>
      </c>
      <c r="B14297">
        <v>-0.113125</v>
      </c>
      <c r="C14297">
        <v>0.10452699999999999</v>
      </c>
    </row>
    <row r="14298" spans="1:3" x14ac:dyDescent="0.3">
      <c r="A14298" s="1">
        <f t="shared" si="223"/>
        <v>14.295770116426025</v>
      </c>
      <c r="B14298">
        <v>-8.20636E-2</v>
      </c>
      <c r="C14298">
        <v>0.104338</v>
      </c>
    </row>
    <row r="14299" spans="1:3" x14ac:dyDescent="0.3">
      <c r="A14299" s="1">
        <f t="shared" si="223"/>
        <v>14.296770100345753</v>
      </c>
      <c r="B14299">
        <v>-6.4747899999999997E-2</v>
      </c>
      <c r="C14299">
        <v>0.104168</v>
      </c>
    </row>
    <row r="14300" spans="1:3" x14ac:dyDescent="0.3">
      <c r="A14300" s="1">
        <f t="shared" si="223"/>
        <v>14.297770084265482</v>
      </c>
      <c r="B14300">
        <v>-1.6327500000000002E-2</v>
      </c>
      <c r="C14300">
        <v>0.10406799999999999</v>
      </c>
    </row>
    <row r="14301" spans="1:3" x14ac:dyDescent="0.3">
      <c r="A14301" s="1">
        <f t="shared" si="223"/>
        <v>14.29877006818521</v>
      </c>
      <c r="B14301">
        <v>3.5101500000000001E-2</v>
      </c>
      <c r="C14301">
        <v>0.102573</v>
      </c>
    </row>
    <row r="14302" spans="1:3" x14ac:dyDescent="0.3">
      <c r="A14302" s="1">
        <f t="shared" si="223"/>
        <v>14.299770052104938</v>
      </c>
      <c r="B14302">
        <v>4.3151700000000001E-2</v>
      </c>
      <c r="C14302">
        <v>0.10155500000000001</v>
      </c>
    </row>
    <row r="14303" spans="1:3" x14ac:dyDescent="0.3">
      <c r="A14303" s="1">
        <f t="shared" si="223"/>
        <v>14.300770036024666</v>
      </c>
      <c r="B14303">
        <v>7.8482200000000002E-2</v>
      </c>
      <c r="C14303">
        <v>0.10197199999999999</v>
      </c>
    </row>
    <row r="14304" spans="1:3" x14ac:dyDescent="0.3">
      <c r="A14304" s="1">
        <f t="shared" si="223"/>
        <v>14.301770019944394</v>
      </c>
      <c r="B14304">
        <v>9.0057700000000004E-2</v>
      </c>
      <c r="C14304">
        <v>0.10177600000000001</v>
      </c>
    </row>
    <row r="14305" spans="1:3" x14ac:dyDescent="0.3">
      <c r="A14305" s="1">
        <f t="shared" si="223"/>
        <v>14.302770003864122</v>
      </c>
      <c r="B14305">
        <v>-2.21154E-2</v>
      </c>
      <c r="C14305">
        <v>0.10076</v>
      </c>
    </row>
    <row r="14306" spans="1:3" x14ac:dyDescent="0.3">
      <c r="A14306" s="1">
        <f t="shared" si="223"/>
        <v>14.30376998778385</v>
      </c>
      <c r="B14306">
        <v>-0.19969799999999999</v>
      </c>
      <c r="C14306">
        <v>0.100968</v>
      </c>
    </row>
    <row r="14307" spans="1:3" x14ac:dyDescent="0.3">
      <c r="A14307" s="1">
        <f t="shared" si="223"/>
        <v>14.304769971703578</v>
      </c>
      <c r="B14307">
        <v>-0.27582499999999999</v>
      </c>
      <c r="C14307">
        <v>0.101922</v>
      </c>
    </row>
    <row r="14308" spans="1:3" x14ac:dyDescent="0.3">
      <c r="A14308" s="1">
        <f t="shared" si="223"/>
        <v>14.305769955623306</v>
      </c>
      <c r="B14308">
        <v>-0.13283900000000001</v>
      </c>
      <c r="C14308">
        <v>0.102814</v>
      </c>
    </row>
    <row r="14309" spans="1:3" x14ac:dyDescent="0.3">
      <c r="A14309" s="1">
        <f t="shared" si="223"/>
        <v>14.306769939543035</v>
      </c>
      <c r="B14309">
        <v>2.28772E-2</v>
      </c>
      <c r="C14309">
        <v>0.101928</v>
      </c>
    </row>
    <row r="14310" spans="1:3" x14ac:dyDescent="0.3">
      <c r="A14310" s="1">
        <f t="shared" si="223"/>
        <v>14.307769923462763</v>
      </c>
      <c r="B14310">
        <v>-6.8422999999999998E-2</v>
      </c>
      <c r="C14310">
        <v>0.102037</v>
      </c>
    </row>
    <row r="14311" spans="1:3" x14ac:dyDescent="0.3">
      <c r="A14311" s="1">
        <f t="shared" si="223"/>
        <v>14.308769907382491</v>
      </c>
      <c r="B14311">
        <v>-0.22525400000000001</v>
      </c>
      <c r="C14311">
        <v>0.103089</v>
      </c>
    </row>
    <row r="14312" spans="1:3" x14ac:dyDescent="0.3">
      <c r="A14312" s="1">
        <f t="shared" si="223"/>
        <v>14.309769891302219</v>
      </c>
      <c r="B14312">
        <v>-0.20927299999999999</v>
      </c>
      <c r="C14312">
        <v>0.103732</v>
      </c>
    </row>
    <row r="14313" spans="1:3" x14ac:dyDescent="0.3">
      <c r="A14313" s="1">
        <f t="shared" si="223"/>
        <v>14.310769875221947</v>
      </c>
      <c r="B14313">
        <v>-0.115208</v>
      </c>
      <c r="C14313">
        <v>0.103827</v>
      </c>
    </row>
    <row r="14314" spans="1:3" x14ac:dyDescent="0.3">
      <c r="A14314" s="1">
        <f t="shared" si="223"/>
        <v>14.311769859141675</v>
      </c>
      <c r="B14314">
        <v>-8.9393399999999998E-2</v>
      </c>
      <c r="C14314">
        <v>0.10291500000000001</v>
      </c>
    </row>
    <row r="14315" spans="1:3" x14ac:dyDescent="0.3">
      <c r="A14315" s="1">
        <f t="shared" si="223"/>
        <v>14.312769843061403</v>
      </c>
      <c r="B14315">
        <v>-9.0897500000000006E-2</v>
      </c>
      <c r="C14315">
        <v>0.102145</v>
      </c>
    </row>
    <row r="14316" spans="1:3" x14ac:dyDescent="0.3">
      <c r="A14316" s="1">
        <f t="shared" si="223"/>
        <v>14.313769826981131</v>
      </c>
      <c r="B14316" s="2">
        <v>8.0210599999999997E-7</v>
      </c>
      <c r="C14316">
        <v>0.101355</v>
      </c>
    </row>
    <row r="14317" spans="1:3" x14ac:dyDescent="0.3">
      <c r="A14317" s="1">
        <f t="shared" si="223"/>
        <v>14.314769810900859</v>
      </c>
      <c r="B14317">
        <v>9.5490699999999998E-2</v>
      </c>
      <c r="C14317">
        <v>9.9536399999999997E-2</v>
      </c>
    </row>
    <row r="14318" spans="1:3" x14ac:dyDescent="0.3">
      <c r="A14318" s="1">
        <f t="shared" si="223"/>
        <v>14.315769794820588</v>
      </c>
      <c r="B14318">
        <v>2.1160100000000001E-2</v>
      </c>
      <c r="C14318">
        <v>9.7840899999999995E-2</v>
      </c>
    </row>
    <row r="14319" spans="1:3" x14ac:dyDescent="0.3">
      <c r="A14319" s="1">
        <f t="shared" si="223"/>
        <v>14.316769778740316</v>
      </c>
      <c r="B14319">
        <v>-6.3885300000000006E-2</v>
      </c>
      <c r="C14319">
        <v>9.8244799999999993E-2</v>
      </c>
    </row>
    <row r="14320" spans="1:3" x14ac:dyDescent="0.3">
      <c r="A14320" s="1">
        <f t="shared" si="223"/>
        <v>14.317769762660044</v>
      </c>
      <c r="B14320">
        <v>3.5959100000000001E-2</v>
      </c>
      <c r="C14320">
        <v>9.7676899999999997E-2</v>
      </c>
    </row>
    <row r="14321" spans="1:3" x14ac:dyDescent="0.3">
      <c r="A14321" s="1">
        <f t="shared" si="223"/>
        <v>14.318769746579772</v>
      </c>
      <c r="B14321">
        <v>9.8125299999999999E-2</v>
      </c>
      <c r="C14321">
        <v>9.8386899999999999E-2</v>
      </c>
    </row>
    <row r="14322" spans="1:3" x14ac:dyDescent="0.3">
      <c r="A14322" s="1">
        <f t="shared" si="223"/>
        <v>14.3197697304995</v>
      </c>
      <c r="B14322">
        <v>-1.90682E-2</v>
      </c>
      <c r="C14322">
        <v>9.7019900000000006E-2</v>
      </c>
    </row>
    <row r="14323" spans="1:3" x14ac:dyDescent="0.3">
      <c r="A14323" s="1">
        <f t="shared" si="223"/>
        <v>14.320769714419228</v>
      </c>
      <c r="B14323">
        <v>-7.2534899999999999E-2</v>
      </c>
      <c r="C14323">
        <v>9.5972600000000005E-2</v>
      </c>
    </row>
    <row r="14324" spans="1:3" x14ac:dyDescent="0.3">
      <c r="A14324" s="1">
        <f t="shared" si="223"/>
        <v>14.321769698338956</v>
      </c>
      <c r="B14324">
        <v>1.53796E-2</v>
      </c>
      <c r="C14324">
        <v>9.4813599999999998E-2</v>
      </c>
    </row>
    <row r="14325" spans="1:3" x14ac:dyDescent="0.3">
      <c r="A14325" s="1">
        <f t="shared" si="223"/>
        <v>14.322769682258684</v>
      </c>
      <c r="B14325">
        <v>7.7751299999999995E-2</v>
      </c>
      <c r="C14325">
        <v>9.4425700000000001E-2</v>
      </c>
    </row>
    <row r="14326" spans="1:3" x14ac:dyDescent="0.3">
      <c r="A14326" s="1">
        <f t="shared" si="223"/>
        <v>14.323769666178412</v>
      </c>
      <c r="B14326">
        <v>5.72977E-2</v>
      </c>
      <c r="C14326">
        <v>9.3080899999999994E-2</v>
      </c>
    </row>
    <row r="14327" spans="1:3" x14ac:dyDescent="0.3">
      <c r="A14327" s="1">
        <f t="shared" si="223"/>
        <v>14.324769650098141</v>
      </c>
      <c r="B14327">
        <v>-1.70272E-3</v>
      </c>
      <c r="C14327">
        <v>9.0554099999999998E-2</v>
      </c>
    </row>
    <row r="14328" spans="1:3" x14ac:dyDescent="0.3">
      <c r="A14328" s="1">
        <f t="shared" si="223"/>
        <v>14.325769634017869</v>
      </c>
      <c r="B14328">
        <v>-3.8594400000000001E-2</v>
      </c>
      <c r="C14328">
        <v>8.9041499999999996E-2</v>
      </c>
    </row>
    <row r="14329" spans="1:3" x14ac:dyDescent="0.3">
      <c r="A14329" s="1">
        <f t="shared" si="223"/>
        <v>14.326769617937597</v>
      </c>
      <c r="B14329">
        <v>-7.4194999999999999E-3</v>
      </c>
      <c r="C14329">
        <v>8.8459700000000002E-2</v>
      </c>
    </row>
    <row r="14330" spans="1:3" x14ac:dyDescent="0.3">
      <c r="A14330" s="1">
        <f t="shared" si="223"/>
        <v>14.327769601857325</v>
      </c>
      <c r="B14330">
        <v>3.8387400000000002E-2</v>
      </c>
      <c r="C14330">
        <v>8.8792800000000005E-2</v>
      </c>
    </row>
    <row r="14331" spans="1:3" x14ac:dyDescent="0.3">
      <c r="A14331" s="1">
        <f t="shared" si="223"/>
        <v>14.328769585777053</v>
      </c>
      <c r="B14331">
        <v>2.997E-2</v>
      </c>
      <c r="C14331">
        <v>8.8898199999999997E-2</v>
      </c>
    </row>
    <row r="14332" spans="1:3" x14ac:dyDescent="0.3">
      <c r="A14332" s="1">
        <f t="shared" si="223"/>
        <v>14.329769569696781</v>
      </c>
      <c r="B14332">
        <v>6.5806100000000006E-2</v>
      </c>
      <c r="C14332">
        <v>8.9267799999999994E-2</v>
      </c>
    </row>
    <row r="14333" spans="1:3" x14ac:dyDescent="0.3">
      <c r="A14333" s="1">
        <f t="shared" si="223"/>
        <v>14.330769553616509</v>
      </c>
      <c r="B14333">
        <v>0.17522799999999999</v>
      </c>
      <c r="C14333">
        <v>9.0558E-2</v>
      </c>
    </row>
    <row r="14334" spans="1:3" x14ac:dyDescent="0.3">
      <c r="A14334" s="1">
        <f t="shared" si="223"/>
        <v>14.331769537536237</v>
      </c>
      <c r="B14334">
        <v>0.13696700000000001</v>
      </c>
      <c r="C14334">
        <v>9.1466500000000006E-2</v>
      </c>
    </row>
    <row r="14335" spans="1:3" x14ac:dyDescent="0.3">
      <c r="A14335" s="1">
        <f t="shared" si="223"/>
        <v>14.332769521455965</v>
      </c>
      <c r="B14335">
        <v>-2.7877599999999998E-3</v>
      </c>
      <c r="C14335">
        <v>9.1462699999999994E-2</v>
      </c>
    </row>
    <row r="14336" spans="1:3" x14ac:dyDescent="0.3">
      <c r="A14336" s="1">
        <f t="shared" si="223"/>
        <v>14.333769505375693</v>
      </c>
      <c r="B14336">
        <v>5.8536699999999997E-2</v>
      </c>
      <c r="C14336">
        <v>9.1844899999999993E-2</v>
      </c>
    </row>
    <row r="14337" spans="1:3" x14ac:dyDescent="0.3">
      <c r="A14337" s="1">
        <f t="shared" si="223"/>
        <v>14.334769489295422</v>
      </c>
      <c r="B14337">
        <v>0.20199800000000001</v>
      </c>
      <c r="C14337">
        <v>9.3406000000000003E-2</v>
      </c>
    </row>
    <row r="14338" spans="1:3" x14ac:dyDescent="0.3">
      <c r="A14338" s="1">
        <f t="shared" si="223"/>
        <v>14.33576947321515</v>
      </c>
      <c r="B14338">
        <v>8.3460300000000001E-2</v>
      </c>
      <c r="C14338">
        <v>9.3186500000000005E-2</v>
      </c>
    </row>
    <row r="14339" spans="1:3" x14ac:dyDescent="0.3">
      <c r="A14339" s="1">
        <f t="shared" si="223"/>
        <v>14.336769457134878</v>
      </c>
      <c r="B14339">
        <v>-0.17417299999999999</v>
      </c>
      <c r="C14339">
        <v>9.3928600000000001E-2</v>
      </c>
    </row>
    <row r="14340" spans="1:3" x14ac:dyDescent="0.3">
      <c r="A14340" s="1">
        <f t="shared" ref="A14340:A14403" si="224">A14339+$L$2</f>
        <v>14.337769441054606</v>
      </c>
      <c r="B14340">
        <v>-0.12256499999999999</v>
      </c>
      <c r="C14340">
        <v>9.4034400000000004E-2</v>
      </c>
    </row>
    <row r="14341" spans="1:3" x14ac:dyDescent="0.3">
      <c r="A14341" s="1">
        <f t="shared" si="224"/>
        <v>14.338769424974334</v>
      </c>
      <c r="B14341">
        <v>0.16803599999999999</v>
      </c>
      <c r="C14341">
        <v>9.4526399999999997E-2</v>
      </c>
    </row>
    <row r="14342" spans="1:3" x14ac:dyDescent="0.3">
      <c r="A14342" s="1">
        <f t="shared" si="224"/>
        <v>14.339769408894062</v>
      </c>
      <c r="B14342">
        <v>0.18238099999999999</v>
      </c>
      <c r="C14342">
        <v>9.5836900000000003E-2</v>
      </c>
    </row>
    <row r="14343" spans="1:3" x14ac:dyDescent="0.3">
      <c r="A14343" s="1">
        <f t="shared" si="224"/>
        <v>14.34076939281379</v>
      </c>
      <c r="B14343">
        <v>-1.0302E-2</v>
      </c>
      <c r="C14343">
        <v>9.5830700000000005E-2</v>
      </c>
    </row>
    <row r="14344" spans="1:3" x14ac:dyDescent="0.3">
      <c r="A14344" s="1">
        <f t="shared" si="224"/>
        <v>14.341769376733518</v>
      </c>
      <c r="B14344">
        <v>-1.29159E-3</v>
      </c>
      <c r="C14344">
        <v>9.5593399999999995E-2</v>
      </c>
    </row>
    <row r="14345" spans="1:3" x14ac:dyDescent="0.3">
      <c r="A14345" s="1">
        <f t="shared" si="224"/>
        <v>14.342769360653246</v>
      </c>
      <c r="B14345">
        <v>0.125662</v>
      </c>
      <c r="C14345">
        <v>9.5996499999999998E-2</v>
      </c>
    </row>
    <row r="14346" spans="1:3" x14ac:dyDescent="0.3">
      <c r="A14346" s="1">
        <f t="shared" si="224"/>
        <v>14.343769344572975</v>
      </c>
      <c r="B14346">
        <v>0.18856400000000001</v>
      </c>
      <c r="C14346">
        <v>9.6802600000000003E-2</v>
      </c>
    </row>
    <row r="14347" spans="1:3" x14ac:dyDescent="0.3">
      <c r="A14347" s="1">
        <f t="shared" si="224"/>
        <v>14.344769328492703</v>
      </c>
      <c r="B14347">
        <v>0.14885999999999999</v>
      </c>
      <c r="C14347">
        <v>9.7832799999999998E-2</v>
      </c>
    </row>
    <row r="14348" spans="1:3" x14ac:dyDescent="0.3">
      <c r="A14348" s="1">
        <f t="shared" si="224"/>
        <v>14.345769312412431</v>
      </c>
      <c r="B14348">
        <v>-7.8897800000000004E-2</v>
      </c>
      <c r="C14348">
        <v>9.6772700000000003E-2</v>
      </c>
    </row>
    <row r="14349" spans="1:3" x14ac:dyDescent="0.3">
      <c r="A14349" s="1">
        <f t="shared" si="224"/>
        <v>14.346769296332159</v>
      </c>
      <c r="B14349">
        <v>-0.28057100000000001</v>
      </c>
      <c r="C14349">
        <v>9.8241499999999995E-2</v>
      </c>
    </row>
    <row r="14350" spans="1:3" x14ac:dyDescent="0.3">
      <c r="A14350" s="1">
        <f t="shared" si="224"/>
        <v>14.347769280251887</v>
      </c>
      <c r="B14350">
        <v>-0.14082500000000001</v>
      </c>
      <c r="C14350">
        <v>9.9046200000000001E-2</v>
      </c>
    </row>
    <row r="14351" spans="1:3" x14ac:dyDescent="0.3">
      <c r="A14351" s="1">
        <f t="shared" si="224"/>
        <v>14.348769264171615</v>
      </c>
      <c r="B14351">
        <v>9.5984899999999998E-2</v>
      </c>
      <c r="C14351">
        <v>9.8949099999999998E-2</v>
      </c>
    </row>
    <row r="14352" spans="1:3" x14ac:dyDescent="0.3">
      <c r="A14352" s="1">
        <f t="shared" si="224"/>
        <v>14.349769248091343</v>
      </c>
      <c r="B14352">
        <v>7.2793999999999998E-2</v>
      </c>
      <c r="C14352">
        <v>9.8286399999999996E-2</v>
      </c>
    </row>
    <row r="14353" spans="1:3" x14ac:dyDescent="0.3">
      <c r="A14353" s="1">
        <f t="shared" si="224"/>
        <v>14.350769232011071</v>
      </c>
      <c r="B14353">
        <v>-4.0396700000000001E-2</v>
      </c>
      <c r="C14353">
        <v>9.7672700000000001E-2</v>
      </c>
    </row>
    <row r="14354" spans="1:3" x14ac:dyDescent="0.3">
      <c r="A14354" s="1">
        <f t="shared" si="224"/>
        <v>14.351769215930799</v>
      </c>
      <c r="B14354">
        <v>-4.3133400000000002E-2</v>
      </c>
      <c r="C14354">
        <v>9.7029099999999993E-2</v>
      </c>
    </row>
    <row r="14355" spans="1:3" x14ac:dyDescent="0.3">
      <c r="A14355" s="1">
        <f t="shared" si="224"/>
        <v>14.352769199850528</v>
      </c>
      <c r="B14355">
        <v>-7.09756E-2</v>
      </c>
      <c r="C14355">
        <v>9.68474E-2</v>
      </c>
    </row>
    <row r="14356" spans="1:3" x14ac:dyDescent="0.3">
      <c r="A14356" s="1">
        <f t="shared" si="224"/>
        <v>14.353769183770256</v>
      </c>
      <c r="B14356">
        <v>-0.147482</v>
      </c>
      <c r="C14356">
        <v>9.76997E-2</v>
      </c>
    </row>
    <row r="14357" spans="1:3" x14ac:dyDescent="0.3">
      <c r="A14357" s="1">
        <f t="shared" si="224"/>
        <v>14.354769167689984</v>
      </c>
      <c r="B14357">
        <v>-7.8415600000000002E-2</v>
      </c>
      <c r="C14357">
        <v>9.6248100000000003E-2</v>
      </c>
    </row>
    <row r="14358" spans="1:3" x14ac:dyDescent="0.3">
      <c r="A14358" s="1">
        <f t="shared" si="224"/>
        <v>14.355769151609712</v>
      </c>
      <c r="B14358">
        <v>7.2404899999999994E-2</v>
      </c>
      <c r="C14358">
        <v>9.4430200000000006E-2</v>
      </c>
    </row>
    <row r="14359" spans="1:3" x14ac:dyDescent="0.3">
      <c r="A14359" s="1">
        <f t="shared" si="224"/>
        <v>14.35676913552944</v>
      </c>
      <c r="B14359">
        <v>5.9596900000000001E-2</v>
      </c>
      <c r="C14359">
        <v>9.3492699999999998E-2</v>
      </c>
    </row>
    <row r="14360" spans="1:3" x14ac:dyDescent="0.3">
      <c r="A14360" s="1">
        <f t="shared" si="224"/>
        <v>14.357769119449168</v>
      </c>
      <c r="B14360">
        <v>-3.5498500000000002E-2</v>
      </c>
      <c r="C14360">
        <v>9.3442899999999995E-2</v>
      </c>
    </row>
    <row r="14361" spans="1:3" x14ac:dyDescent="0.3">
      <c r="A14361" s="1">
        <f t="shared" si="224"/>
        <v>14.358769103368896</v>
      </c>
      <c r="B14361">
        <v>-8.39892E-2</v>
      </c>
      <c r="C14361">
        <v>9.4090800000000002E-2</v>
      </c>
    </row>
    <row r="14362" spans="1:3" x14ac:dyDescent="0.3">
      <c r="A14362" s="1">
        <f t="shared" si="224"/>
        <v>14.359769087288624</v>
      </c>
      <c r="B14362">
        <v>-0.13058600000000001</v>
      </c>
      <c r="C14362">
        <v>9.5262700000000006E-2</v>
      </c>
    </row>
    <row r="14363" spans="1:3" x14ac:dyDescent="0.3">
      <c r="A14363" s="1">
        <f t="shared" si="224"/>
        <v>14.360769071208352</v>
      </c>
      <c r="B14363">
        <v>-8.6016899999999993E-2</v>
      </c>
      <c r="C14363">
        <v>9.5421199999999998E-2</v>
      </c>
    </row>
    <row r="14364" spans="1:3" x14ac:dyDescent="0.3">
      <c r="A14364" s="1">
        <f t="shared" si="224"/>
        <v>14.361769055128081</v>
      </c>
      <c r="B14364">
        <v>3.6714400000000001E-2</v>
      </c>
      <c r="C14364">
        <v>9.4310199999999997E-2</v>
      </c>
    </row>
    <row r="14365" spans="1:3" x14ac:dyDescent="0.3">
      <c r="A14365" s="1">
        <f t="shared" si="224"/>
        <v>14.362769039047809</v>
      </c>
      <c r="B14365">
        <v>3.22355E-2</v>
      </c>
      <c r="C14365">
        <v>9.3719300000000005E-2</v>
      </c>
    </row>
    <row r="14366" spans="1:3" x14ac:dyDescent="0.3">
      <c r="A14366" s="1">
        <f t="shared" si="224"/>
        <v>14.363769022967537</v>
      </c>
      <c r="B14366">
        <v>-7.0044800000000004E-2</v>
      </c>
      <c r="C14366">
        <v>9.3748499999999998E-2</v>
      </c>
    </row>
    <row r="14367" spans="1:3" x14ac:dyDescent="0.3">
      <c r="A14367" s="1">
        <f t="shared" si="224"/>
        <v>14.364769006887265</v>
      </c>
      <c r="B14367">
        <v>-8.5414299999999999E-2</v>
      </c>
      <c r="C14367">
        <v>9.3371599999999999E-2</v>
      </c>
    </row>
    <row r="14368" spans="1:3" x14ac:dyDescent="0.3">
      <c r="A14368" s="1">
        <f t="shared" si="224"/>
        <v>14.365768990806993</v>
      </c>
      <c r="B14368">
        <v>2.4967700000000002E-3</v>
      </c>
      <c r="C14368">
        <v>9.3157500000000004E-2</v>
      </c>
    </row>
    <row r="14369" spans="1:3" x14ac:dyDescent="0.3">
      <c r="A14369" s="1">
        <f t="shared" si="224"/>
        <v>14.366768974726721</v>
      </c>
      <c r="B14369">
        <v>0.104445</v>
      </c>
      <c r="C14369">
        <v>9.3803499999999998E-2</v>
      </c>
    </row>
    <row r="14370" spans="1:3" x14ac:dyDescent="0.3">
      <c r="A14370" s="1">
        <f t="shared" si="224"/>
        <v>14.367768958646449</v>
      </c>
      <c r="B14370">
        <v>0.120936</v>
      </c>
      <c r="C14370">
        <v>9.2813099999999996E-2</v>
      </c>
    </row>
    <row r="14371" spans="1:3" x14ac:dyDescent="0.3">
      <c r="A14371" s="1">
        <f t="shared" si="224"/>
        <v>14.368768942566177</v>
      </c>
      <c r="B14371">
        <v>1.6925699999999998E-2</v>
      </c>
      <c r="C14371">
        <v>9.0608400000000006E-2</v>
      </c>
    </row>
    <row r="14372" spans="1:3" x14ac:dyDescent="0.3">
      <c r="A14372" s="1">
        <f t="shared" si="224"/>
        <v>14.369768926485905</v>
      </c>
      <c r="B14372">
        <v>-8.5249800000000001E-2</v>
      </c>
      <c r="C14372">
        <v>9.0979400000000002E-2</v>
      </c>
    </row>
    <row r="14373" spans="1:3" x14ac:dyDescent="0.3">
      <c r="A14373" s="1">
        <f t="shared" si="224"/>
        <v>14.370768910405634</v>
      </c>
      <c r="B14373">
        <v>-6.4962599999999995E-2</v>
      </c>
      <c r="C14373">
        <v>9.1108900000000007E-2</v>
      </c>
    </row>
    <row r="14374" spans="1:3" x14ac:dyDescent="0.3">
      <c r="A14374" s="1">
        <f t="shared" si="224"/>
        <v>14.371768894325362</v>
      </c>
      <c r="B14374">
        <v>6.7779500000000006E-2</v>
      </c>
      <c r="C14374">
        <v>9.1776099999999999E-2</v>
      </c>
    </row>
    <row r="14375" spans="1:3" x14ac:dyDescent="0.3">
      <c r="A14375" s="1">
        <f t="shared" si="224"/>
        <v>14.37276887824509</v>
      </c>
      <c r="B14375">
        <v>0.16678699999999999</v>
      </c>
      <c r="C14375">
        <v>9.3348100000000003E-2</v>
      </c>
    </row>
    <row r="14376" spans="1:3" x14ac:dyDescent="0.3">
      <c r="A14376" s="1">
        <f t="shared" si="224"/>
        <v>14.373768862164818</v>
      </c>
      <c r="B14376">
        <v>8.7200200000000005E-2</v>
      </c>
      <c r="C14376">
        <v>9.3867400000000004E-2</v>
      </c>
    </row>
    <row r="14377" spans="1:3" x14ac:dyDescent="0.3">
      <c r="A14377" s="1">
        <f t="shared" si="224"/>
        <v>14.374768846084546</v>
      </c>
      <c r="B14377">
        <v>-8.9735599999999999E-2</v>
      </c>
      <c r="C14377">
        <v>9.4197299999999998E-2</v>
      </c>
    </row>
    <row r="14378" spans="1:3" x14ac:dyDescent="0.3">
      <c r="A14378" s="1">
        <f t="shared" si="224"/>
        <v>14.375768830004274</v>
      </c>
      <c r="B14378">
        <v>-0.17862700000000001</v>
      </c>
      <c r="C14378">
        <v>9.5380900000000005E-2</v>
      </c>
    </row>
    <row r="14379" spans="1:3" x14ac:dyDescent="0.3">
      <c r="A14379" s="1">
        <f t="shared" si="224"/>
        <v>14.376768813924002</v>
      </c>
      <c r="B14379">
        <v>-0.12872500000000001</v>
      </c>
      <c r="C14379">
        <v>9.6625100000000005E-2</v>
      </c>
    </row>
    <row r="14380" spans="1:3" x14ac:dyDescent="0.3">
      <c r="A14380" s="1">
        <f t="shared" si="224"/>
        <v>14.37776879784373</v>
      </c>
      <c r="B14380">
        <v>-3.5327999999999998E-2</v>
      </c>
      <c r="C14380">
        <v>9.6534800000000004E-2</v>
      </c>
    </row>
    <row r="14381" spans="1:3" x14ac:dyDescent="0.3">
      <c r="A14381" s="1">
        <f t="shared" si="224"/>
        <v>14.378768781763458</v>
      </c>
      <c r="B14381">
        <v>3.87792E-2</v>
      </c>
      <c r="C14381">
        <v>9.6467899999999995E-2</v>
      </c>
    </row>
    <row r="14382" spans="1:3" x14ac:dyDescent="0.3">
      <c r="A14382" s="1">
        <f t="shared" si="224"/>
        <v>14.379768765683187</v>
      </c>
      <c r="B14382">
        <v>9.3796099999999993E-2</v>
      </c>
      <c r="C14382">
        <v>9.7357899999999997E-2</v>
      </c>
    </row>
    <row r="14383" spans="1:3" x14ac:dyDescent="0.3">
      <c r="A14383" s="1">
        <f t="shared" si="224"/>
        <v>14.380768749602915</v>
      </c>
      <c r="B14383">
        <v>6.3770199999999999E-2</v>
      </c>
      <c r="C14383">
        <v>9.5581299999999994E-2</v>
      </c>
    </row>
    <row r="14384" spans="1:3" x14ac:dyDescent="0.3">
      <c r="A14384" s="1">
        <f t="shared" si="224"/>
        <v>14.381768733522643</v>
      </c>
      <c r="B14384">
        <v>-4.3365099999999997E-2</v>
      </c>
      <c r="C14384">
        <v>9.2804700000000004E-2</v>
      </c>
    </row>
    <row r="14385" spans="1:3" x14ac:dyDescent="0.3">
      <c r="A14385" s="1">
        <f t="shared" si="224"/>
        <v>14.382768717442371</v>
      </c>
      <c r="B14385">
        <v>-8.8677900000000004E-2</v>
      </c>
      <c r="C14385">
        <v>9.2399300000000004E-2</v>
      </c>
    </row>
    <row r="14386" spans="1:3" x14ac:dyDescent="0.3">
      <c r="A14386" s="1">
        <f t="shared" si="224"/>
        <v>14.383768701362099</v>
      </c>
      <c r="B14386">
        <v>-4.4278499999999998E-2</v>
      </c>
      <c r="C14386">
        <v>9.24011E-2</v>
      </c>
    </row>
    <row r="14387" spans="1:3" x14ac:dyDescent="0.3">
      <c r="A14387" s="1">
        <f t="shared" si="224"/>
        <v>14.384768685281827</v>
      </c>
      <c r="B14387">
        <v>-2.1323100000000001E-2</v>
      </c>
      <c r="C14387">
        <v>9.2065400000000006E-2</v>
      </c>
    </row>
    <row r="14388" spans="1:3" x14ac:dyDescent="0.3">
      <c r="A14388" s="1">
        <f t="shared" si="224"/>
        <v>14.385768669201555</v>
      </c>
      <c r="B14388">
        <v>-2.97515E-2</v>
      </c>
      <c r="C14388">
        <v>9.1973799999999994E-2</v>
      </c>
    </row>
    <row r="14389" spans="1:3" x14ac:dyDescent="0.3">
      <c r="A14389" s="1">
        <f t="shared" si="224"/>
        <v>14.386768653121283</v>
      </c>
      <c r="B14389">
        <v>3.6568400000000001E-2</v>
      </c>
      <c r="C14389">
        <v>9.1560900000000001E-2</v>
      </c>
    </row>
    <row r="14390" spans="1:3" x14ac:dyDescent="0.3">
      <c r="A14390" s="1">
        <f t="shared" si="224"/>
        <v>14.387768637041011</v>
      </c>
      <c r="B14390">
        <v>0.101357</v>
      </c>
      <c r="C14390">
        <v>9.2045000000000002E-2</v>
      </c>
    </row>
    <row r="14391" spans="1:3" x14ac:dyDescent="0.3">
      <c r="A14391" s="1">
        <f t="shared" si="224"/>
        <v>14.388768620960739</v>
      </c>
      <c r="B14391">
        <v>-1.13551E-2</v>
      </c>
      <c r="C14391">
        <v>9.1842400000000005E-2</v>
      </c>
    </row>
    <row r="14392" spans="1:3" x14ac:dyDescent="0.3">
      <c r="A14392" s="1">
        <f t="shared" si="224"/>
        <v>14.389768604880468</v>
      </c>
      <c r="B14392">
        <v>-0.14391599999999999</v>
      </c>
      <c r="C14392">
        <v>9.0927300000000003E-2</v>
      </c>
    </row>
    <row r="14393" spans="1:3" x14ac:dyDescent="0.3">
      <c r="A14393" s="1">
        <f t="shared" si="224"/>
        <v>14.390768588800196</v>
      </c>
      <c r="B14393">
        <v>-0.107007</v>
      </c>
      <c r="C14393">
        <v>8.7457999999999994E-2</v>
      </c>
    </row>
    <row r="14394" spans="1:3" x14ac:dyDescent="0.3">
      <c r="A14394" s="1">
        <f t="shared" si="224"/>
        <v>14.391768572719924</v>
      </c>
      <c r="B14394">
        <v>-7.1627899999999994E-2</v>
      </c>
      <c r="C14394">
        <v>8.4575200000000003E-2</v>
      </c>
    </row>
    <row r="14395" spans="1:3" x14ac:dyDescent="0.3">
      <c r="A14395" s="1">
        <f t="shared" si="224"/>
        <v>14.392768556639652</v>
      </c>
      <c r="B14395">
        <v>-5.7294999999999999E-2</v>
      </c>
      <c r="C14395">
        <v>8.4213200000000002E-2</v>
      </c>
    </row>
    <row r="14396" spans="1:3" x14ac:dyDescent="0.3">
      <c r="A14396" s="1">
        <f t="shared" si="224"/>
        <v>14.39376854055938</v>
      </c>
      <c r="B14396">
        <v>4.7595699999999998E-2</v>
      </c>
      <c r="C14396">
        <v>8.38584E-2</v>
      </c>
    </row>
    <row r="14397" spans="1:3" x14ac:dyDescent="0.3">
      <c r="A14397" s="1">
        <f t="shared" si="224"/>
        <v>14.394768524479108</v>
      </c>
      <c r="B14397">
        <v>6.1807599999999997E-2</v>
      </c>
      <c r="C14397">
        <v>8.3345299999999997E-2</v>
      </c>
    </row>
    <row r="14398" spans="1:3" x14ac:dyDescent="0.3">
      <c r="A14398" s="1">
        <f t="shared" si="224"/>
        <v>14.395768508398836</v>
      </c>
      <c r="B14398">
        <v>-4.5587500000000003E-2</v>
      </c>
      <c r="C14398">
        <v>8.2980499999999999E-2</v>
      </c>
    </row>
    <row r="14399" spans="1:3" x14ac:dyDescent="0.3">
      <c r="A14399" s="1">
        <f t="shared" si="224"/>
        <v>14.396768492318564</v>
      </c>
      <c r="B14399">
        <v>-7.6571100000000003E-2</v>
      </c>
      <c r="C14399">
        <v>8.3098699999999998E-2</v>
      </c>
    </row>
    <row r="14400" spans="1:3" x14ac:dyDescent="0.3">
      <c r="A14400" s="1">
        <f t="shared" si="224"/>
        <v>14.397768476238292</v>
      </c>
      <c r="B14400">
        <v>-3.3649900000000003E-2</v>
      </c>
      <c r="C14400">
        <v>8.3271999999999999E-2</v>
      </c>
    </row>
    <row r="14401" spans="1:3" x14ac:dyDescent="0.3">
      <c r="A14401" s="1">
        <f t="shared" si="224"/>
        <v>14.398768460158021</v>
      </c>
      <c r="B14401">
        <v>-7.6560200000000004E-3</v>
      </c>
      <c r="C14401">
        <v>8.2997500000000002E-2</v>
      </c>
    </row>
    <row r="14402" spans="1:3" x14ac:dyDescent="0.3">
      <c r="A14402" s="1">
        <f t="shared" si="224"/>
        <v>14.399768444077749</v>
      </c>
      <c r="B14402">
        <v>-1.0646299999999999E-2</v>
      </c>
      <c r="C14402">
        <v>8.2672499999999996E-2</v>
      </c>
    </row>
    <row r="14403" spans="1:3" x14ac:dyDescent="0.3">
      <c r="A14403" s="1">
        <f t="shared" si="224"/>
        <v>14.400768427997477</v>
      </c>
      <c r="B14403">
        <v>8.9788300000000001E-3</v>
      </c>
      <c r="C14403">
        <v>8.1977400000000006E-2</v>
      </c>
    </row>
    <row r="14404" spans="1:3" x14ac:dyDescent="0.3">
      <c r="A14404" s="1">
        <f t="shared" ref="A14404:A14467" si="225">A14403+$L$2</f>
        <v>14.401768411917205</v>
      </c>
      <c r="B14404">
        <v>7.4813599999999994E-2</v>
      </c>
      <c r="C14404">
        <v>8.1824999999999995E-2</v>
      </c>
    </row>
    <row r="14405" spans="1:3" x14ac:dyDescent="0.3">
      <c r="A14405" s="1">
        <f t="shared" si="225"/>
        <v>14.402768395836933</v>
      </c>
      <c r="B14405">
        <v>5.4919799999999998E-2</v>
      </c>
      <c r="C14405">
        <v>8.2153000000000004E-2</v>
      </c>
    </row>
    <row r="14406" spans="1:3" x14ac:dyDescent="0.3">
      <c r="A14406" s="1">
        <f t="shared" si="225"/>
        <v>14.403768379756661</v>
      </c>
      <c r="B14406">
        <v>-6.7349099999999995E-2</v>
      </c>
      <c r="C14406">
        <v>8.0829499999999999E-2</v>
      </c>
    </row>
    <row r="14407" spans="1:3" x14ac:dyDescent="0.3">
      <c r="A14407" s="1">
        <f t="shared" si="225"/>
        <v>14.404768363676389</v>
      </c>
      <c r="B14407">
        <v>-8.6569699999999999E-2</v>
      </c>
      <c r="C14407">
        <v>7.8936999999999993E-2</v>
      </c>
    </row>
    <row r="14408" spans="1:3" x14ac:dyDescent="0.3">
      <c r="A14408" s="1">
        <f t="shared" si="225"/>
        <v>14.405768347596117</v>
      </c>
      <c r="B14408">
        <v>-6.2616800000000004E-3</v>
      </c>
      <c r="C14408">
        <v>7.7671199999999996E-2</v>
      </c>
    </row>
    <row r="14409" spans="1:3" x14ac:dyDescent="0.3">
      <c r="A14409" s="1">
        <f t="shared" si="225"/>
        <v>14.406768331515845</v>
      </c>
      <c r="B14409">
        <v>7.41583E-3</v>
      </c>
      <c r="C14409">
        <v>7.7516600000000005E-2</v>
      </c>
    </row>
    <row r="14410" spans="1:3" x14ac:dyDescent="0.3">
      <c r="A14410" s="1">
        <f t="shared" si="225"/>
        <v>14.407768315435574</v>
      </c>
      <c r="B14410">
        <v>3.1041799999999998E-3</v>
      </c>
      <c r="C14410">
        <v>7.6863399999999998E-2</v>
      </c>
    </row>
    <row r="14411" spans="1:3" x14ac:dyDescent="0.3">
      <c r="A14411" s="1">
        <f t="shared" si="225"/>
        <v>14.408768299355302</v>
      </c>
      <c r="B14411">
        <v>8.3722299999999999E-2</v>
      </c>
      <c r="C14411">
        <v>7.5448100000000004E-2</v>
      </c>
    </row>
    <row r="14412" spans="1:3" x14ac:dyDescent="0.3">
      <c r="A14412" s="1">
        <f t="shared" si="225"/>
        <v>14.40976828327503</v>
      </c>
      <c r="B14412">
        <v>0.15831500000000001</v>
      </c>
      <c r="C14412">
        <v>7.4938500000000005E-2</v>
      </c>
    </row>
    <row r="14413" spans="1:3" x14ac:dyDescent="0.3">
      <c r="A14413" s="1">
        <f t="shared" si="225"/>
        <v>14.410768267194758</v>
      </c>
      <c r="B14413">
        <v>0.122666</v>
      </c>
      <c r="C14413">
        <v>7.5013099999999999E-2</v>
      </c>
    </row>
    <row r="14414" spans="1:3" x14ac:dyDescent="0.3">
      <c r="A14414" s="1">
        <f t="shared" si="225"/>
        <v>14.411768251114486</v>
      </c>
      <c r="B14414">
        <v>2.9329600000000001E-2</v>
      </c>
      <c r="C14414">
        <v>7.4412500000000006E-2</v>
      </c>
    </row>
    <row r="14415" spans="1:3" x14ac:dyDescent="0.3">
      <c r="A14415" s="1">
        <f t="shared" si="225"/>
        <v>14.412768235034214</v>
      </c>
      <c r="B14415">
        <v>-4.7697099999999999E-2</v>
      </c>
      <c r="C14415">
        <v>7.3980400000000002E-2</v>
      </c>
    </row>
    <row r="14416" spans="1:3" x14ac:dyDescent="0.3">
      <c r="A14416" s="1">
        <f t="shared" si="225"/>
        <v>14.413768218953942</v>
      </c>
      <c r="B14416">
        <v>-6.6105300000000006E-2</v>
      </c>
      <c r="C14416">
        <v>7.46415E-2</v>
      </c>
    </row>
    <row r="14417" spans="1:3" x14ac:dyDescent="0.3">
      <c r="A14417" s="1">
        <f t="shared" si="225"/>
        <v>14.41476820287367</v>
      </c>
      <c r="B14417">
        <v>-1.20833E-2</v>
      </c>
      <c r="C14417">
        <v>7.3807399999999995E-2</v>
      </c>
    </row>
    <row r="14418" spans="1:3" x14ac:dyDescent="0.3">
      <c r="A14418" s="1">
        <f t="shared" si="225"/>
        <v>14.415768186793398</v>
      </c>
      <c r="B14418">
        <v>4.4290400000000001E-2</v>
      </c>
      <c r="C14418">
        <v>7.4038699999999999E-2</v>
      </c>
    </row>
    <row r="14419" spans="1:3" x14ac:dyDescent="0.3">
      <c r="A14419" s="1">
        <f t="shared" si="225"/>
        <v>14.416768170713127</v>
      </c>
      <c r="B14419">
        <v>5.0371899999999997E-2</v>
      </c>
      <c r="C14419">
        <v>7.39036E-2</v>
      </c>
    </row>
    <row r="14420" spans="1:3" x14ac:dyDescent="0.3">
      <c r="A14420" s="1">
        <f t="shared" si="225"/>
        <v>14.417768154632855</v>
      </c>
      <c r="B14420">
        <v>5.7576499999999996E-3</v>
      </c>
      <c r="C14420">
        <v>7.3601600000000003E-2</v>
      </c>
    </row>
    <row r="14421" spans="1:3" x14ac:dyDescent="0.3">
      <c r="A14421" s="1">
        <f t="shared" si="225"/>
        <v>14.418768138552583</v>
      </c>
      <c r="B14421">
        <v>-4.8789800000000001E-2</v>
      </c>
      <c r="C14421">
        <v>7.3108199999999998E-2</v>
      </c>
    </row>
    <row r="14422" spans="1:3" x14ac:dyDescent="0.3">
      <c r="A14422" s="1">
        <f t="shared" si="225"/>
        <v>14.419768122472311</v>
      </c>
      <c r="B14422">
        <v>-5.2863300000000002E-2</v>
      </c>
      <c r="C14422">
        <v>7.3446200000000003E-2</v>
      </c>
    </row>
    <row r="14423" spans="1:3" x14ac:dyDescent="0.3">
      <c r="A14423" s="1">
        <f t="shared" si="225"/>
        <v>14.420768106392039</v>
      </c>
      <c r="B14423">
        <v>-3.9464199999999998E-2</v>
      </c>
      <c r="C14423">
        <v>7.31155E-2</v>
      </c>
    </row>
    <row r="14424" spans="1:3" x14ac:dyDescent="0.3">
      <c r="A14424" s="1">
        <f t="shared" si="225"/>
        <v>14.421768090311767</v>
      </c>
      <c r="B14424">
        <v>-2.6213400000000001E-2</v>
      </c>
      <c r="C14424">
        <v>7.3223800000000006E-2</v>
      </c>
    </row>
    <row r="14425" spans="1:3" x14ac:dyDescent="0.3">
      <c r="A14425" s="1">
        <f t="shared" si="225"/>
        <v>14.422768074231495</v>
      </c>
      <c r="B14425">
        <v>1.8105900000000001E-2</v>
      </c>
      <c r="C14425">
        <v>7.2627300000000006E-2</v>
      </c>
    </row>
    <row r="14426" spans="1:3" x14ac:dyDescent="0.3">
      <c r="A14426" s="1">
        <f t="shared" si="225"/>
        <v>14.423768058151223</v>
      </c>
      <c r="B14426">
        <v>6.3533099999999995E-2</v>
      </c>
      <c r="C14426">
        <v>7.2689699999999996E-2</v>
      </c>
    </row>
    <row r="14427" spans="1:3" x14ac:dyDescent="0.3">
      <c r="A14427" s="1">
        <f t="shared" si="225"/>
        <v>14.424768042070951</v>
      </c>
      <c r="B14427">
        <v>0.108733</v>
      </c>
      <c r="C14427">
        <v>7.3760000000000006E-2</v>
      </c>
    </row>
    <row r="14428" spans="1:3" x14ac:dyDescent="0.3">
      <c r="A14428" s="1">
        <f t="shared" si="225"/>
        <v>14.42576802599068</v>
      </c>
      <c r="B14428">
        <v>0.107853</v>
      </c>
      <c r="C14428">
        <v>7.4452599999999994E-2</v>
      </c>
    </row>
    <row r="14429" spans="1:3" x14ac:dyDescent="0.3">
      <c r="A14429" s="1">
        <f t="shared" si="225"/>
        <v>14.426768009910408</v>
      </c>
      <c r="B14429">
        <v>-1.5898900000000001E-2</v>
      </c>
      <c r="C14429">
        <v>7.4537400000000004E-2</v>
      </c>
    </row>
    <row r="14430" spans="1:3" x14ac:dyDescent="0.3">
      <c r="A14430" s="1">
        <f t="shared" si="225"/>
        <v>14.427767993830136</v>
      </c>
      <c r="B14430">
        <v>-0.10945199999999999</v>
      </c>
      <c r="C14430">
        <v>7.5247999999999995E-2</v>
      </c>
    </row>
    <row r="14431" spans="1:3" x14ac:dyDescent="0.3">
      <c r="A14431" s="1">
        <f t="shared" si="225"/>
        <v>14.428767977749864</v>
      </c>
      <c r="B14431">
        <v>-2.1980300000000001E-2</v>
      </c>
      <c r="C14431">
        <v>7.5168100000000002E-2</v>
      </c>
    </row>
    <row r="14432" spans="1:3" x14ac:dyDescent="0.3">
      <c r="A14432" s="1">
        <f t="shared" si="225"/>
        <v>14.429767961669592</v>
      </c>
      <c r="B14432">
        <v>0.101966</v>
      </c>
      <c r="C14432">
        <v>7.5529700000000005E-2</v>
      </c>
    </row>
    <row r="14433" spans="1:3" x14ac:dyDescent="0.3">
      <c r="A14433" s="1">
        <f t="shared" si="225"/>
        <v>14.43076794558932</v>
      </c>
      <c r="B14433">
        <v>8.1286600000000001E-2</v>
      </c>
      <c r="C14433">
        <v>7.4590299999999998E-2</v>
      </c>
    </row>
    <row r="14434" spans="1:3" x14ac:dyDescent="0.3">
      <c r="A14434" s="1">
        <f t="shared" si="225"/>
        <v>14.431767929509048</v>
      </c>
      <c r="B14434">
        <v>-4.1912999999999999E-2</v>
      </c>
      <c r="C14434">
        <v>7.3639800000000005E-2</v>
      </c>
    </row>
    <row r="14435" spans="1:3" x14ac:dyDescent="0.3">
      <c r="A14435" s="1">
        <f t="shared" si="225"/>
        <v>14.432767913428776</v>
      </c>
      <c r="B14435">
        <v>-0.1047</v>
      </c>
      <c r="C14435">
        <v>7.46589E-2</v>
      </c>
    </row>
    <row r="14436" spans="1:3" x14ac:dyDescent="0.3">
      <c r="A14436" s="1">
        <f t="shared" si="225"/>
        <v>14.433767897348504</v>
      </c>
      <c r="B14436">
        <v>-8.9803499999999994E-2</v>
      </c>
      <c r="C14436">
        <v>7.4971599999999999E-2</v>
      </c>
    </row>
    <row r="14437" spans="1:3" x14ac:dyDescent="0.3">
      <c r="A14437" s="1">
        <f t="shared" si="225"/>
        <v>14.434767881268233</v>
      </c>
      <c r="B14437">
        <v>-5.9554599999999999E-2</v>
      </c>
      <c r="C14437">
        <v>7.3547100000000004E-2</v>
      </c>
    </row>
    <row r="14438" spans="1:3" x14ac:dyDescent="0.3">
      <c r="A14438" s="1">
        <f t="shared" si="225"/>
        <v>14.435767865187961</v>
      </c>
      <c r="B14438">
        <v>9.0534399999999994E-3</v>
      </c>
      <c r="C14438">
        <v>7.2803099999999996E-2</v>
      </c>
    </row>
    <row r="14439" spans="1:3" x14ac:dyDescent="0.3">
      <c r="A14439" s="1">
        <f t="shared" si="225"/>
        <v>14.436767849107689</v>
      </c>
      <c r="B14439">
        <v>4.2175999999999998E-2</v>
      </c>
      <c r="C14439">
        <v>7.1483099999999994E-2</v>
      </c>
    </row>
    <row r="14440" spans="1:3" x14ac:dyDescent="0.3">
      <c r="A14440" s="1">
        <f t="shared" si="225"/>
        <v>14.437767833027417</v>
      </c>
      <c r="B14440">
        <v>-1.7933899999999999E-2</v>
      </c>
      <c r="C14440">
        <v>7.0436799999999994E-2</v>
      </c>
    </row>
    <row r="14441" spans="1:3" x14ac:dyDescent="0.3">
      <c r="A14441" s="1">
        <f t="shared" si="225"/>
        <v>14.438767816947145</v>
      </c>
      <c r="B14441">
        <v>-5.5756600000000003E-2</v>
      </c>
      <c r="C14441">
        <v>6.9314000000000001E-2</v>
      </c>
    </row>
    <row r="14442" spans="1:3" x14ac:dyDescent="0.3">
      <c r="A14442" s="1">
        <f t="shared" si="225"/>
        <v>14.439767800866873</v>
      </c>
      <c r="B14442">
        <v>-6.1659899999999997E-2</v>
      </c>
      <c r="C14442">
        <v>6.8106799999999995E-2</v>
      </c>
    </row>
    <row r="14443" spans="1:3" x14ac:dyDescent="0.3">
      <c r="A14443" s="1">
        <f t="shared" si="225"/>
        <v>14.440767784786601</v>
      </c>
      <c r="B14443">
        <v>-8.3172499999999996E-2</v>
      </c>
      <c r="C14443">
        <v>6.8835499999999994E-2</v>
      </c>
    </row>
    <row r="14444" spans="1:3" x14ac:dyDescent="0.3">
      <c r="A14444" s="1">
        <f t="shared" si="225"/>
        <v>14.441767768706329</v>
      </c>
      <c r="B14444">
        <v>-4.9366699999999999E-2</v>
      </c>
      <c r="C14444">
        <v>6.9316199999999994E-2</v>
      </c>
    </row>
    <row r="14445" spans="1:3" x14ac:dyDescent="0.3">
      <c r="A14445" s="1">
        <f t="shared" si="225"/>
        <v>14.442767752626057</v>
      </c>
      <c r="B14445">
        <v>1.8194700000000001E-2</v>
      </c>
      <c r="C14445">
        <v>6.8241499999999997E-2</v>
      </c>
    </row>
    <row r="14446" spans="1:3" x14ac:dyDescent="0.3">
      <c r="A14446" s="1">
        <f t="shared" si="225"/>
        <v>14.443767736545785</v>
      </c>
      <c r="B14446">
        <v>2.7239200000000002E-2</v>
      </c>
      <c r="C14446">
        <v>6.6628300000000001E-2</v>
      </c>
    </row>
    <row r="14447" spans="1:3" x14ac:dyDescent="0.3">
      <c r="A14447" s="1">
        <f t="shared" si="225"/>
        <v>14.444767720465514</v>
      </c>
      <c r="B14447">
        <v>3.1668099999999998E-2</v>
      </c>
      <c r="C14447">
        <v>6.5456399999999998E-2</v>
      </c>
    </row>
    <row r="14448" spans="1:3" x14ac:dyDescent="0.3">
      <c r="A14448" s="1">
        <f t="shared" si="225"/>
        <v>14.445767704385242</v>
      </c>
      <c r="B14448">
        <v>6.9759399999999999E-2</v>
      </c>
      <c r="C14448">
        <v>6.5365000000000006E-2</v>
      </c>
    </row>
    <row r="14449" spans="1:3" x14ac:dyDescent="0.3">
      <c r="A14449" s="1">
        <f t="shared" si="225"/>
        <v>14.44676768830497</v>
      </c>
      <c r="B14449">
        <v>6.41018E-2</v>
      </c>
      <c r="C14449">
        <v>6.3200300000000001E-2</v>
      </c>
    </row>
    <row r="14450" spans="1:3" x14ac:dyDescent="0.3">
      <c r="A14450" s="1">
        <f t="shared" si="225"/>
        <v>14.447767672224698</v>
      </c>
      <c r="B14450">
        <v>1.3681E-2</v>
      </c>
      <c r="C14450">
        <v>6.1928900000000002E-2</v>
      </c>
    </row>
    <row r="14451" spans="1:3" x14ac:dyDescent="0.3">
      <c r="A14451" s="1">
        <f t="shared" si="225"/>
        <v>14.448767656144426</v>
      </c>
      <c r="B14451">
        <v>-1.6492200000000001E-3</v>
      </c>
      <c r="C14451">
        <v>6.0985499999999998E-2</v>
      </c>
    </row>
    <row r="14452" spans="1:3" x14ac:dyDescent="0.3">
      <c r="A14452" s="1">
        <f t="shared" si="225"/>
        <v>14.449767640064154</v>
      </c>
      <c r="B14452">
        <v>4.4281099999999997E-2</v>
      </c>
      <c r="C14452">
        <v>6.0700400000000002E-2</v>
      </c>
    </row>
    <row r="14453" spans="1:3" x14ac:dyDescent="0.3">
      <c r="A14453" s="1">
        <f t="shared" si="225"/>
        <v>14.450767623983882</v>
      </c>
      <c r="B14453">
        <v>9.6506800000000004E-2</v>
      </c>
      <c r="C14453">
        <v>6.1261500000000003E-2</v>
      </c>
    </row>
    <row r="14454" spans="1:3" x14ac:dyDescent="0.3">
      <c r="A14454" s="1">
        <f t="shared" si="225"/>
        <v>14.45176760790361</v>
      </c>
      <c r="B14454">
        <v>6.60805E-2</v>
      </c>
      <c r="C14454">
        <v>6.1490999999999997E-2</v>
      </c>
    </row>
    <row r="14455" spans="1:3" x14ac:dyDescent="0.3">
      <c r="A14455" s="1">
        <f t="shared" si="225"/>
        <v>14.452767591823338</v>
      </c>
      <c r="B14455">
        <v>-4.2738699999999998E-2</v>
      </c>
      <c r="C14455">
        <v>6.1208600000000002E-2</v>
      </c>
    </row>
    <row r="14456" spans="1:3" x14ac:dyDescent="0.3">
      <c r="A14456" s="1">
        <f t="shared" si="225"/>
        <v>14.453767575743067</v>
      </c>
      <c r="B14456">
        <v>-6.8611599999999995E-2</v>
      </c>
      <c r="C14456">
        <v>6.0419899999999999E-2</v>
      </c>
    </row>
    <row r="14457" spans="1:3" x14ac:dyDescent="0.3">
      <c r="A14457" s="1">
        <f t="shared" si="225"/>
        <v>14.454767559662795</v>
      </c>
      <c r="B14457">
        <v>2.8974900000000001E-2</v>
      </c>
      <c r="C14457">
        <v>5.99255E-2</v>
      </c>
    </row>
    <row r="14458" spans="1:3" x14ac:dyDescent="0.3">
      <c r="A14458" s="1">
        <f t="shared" si="225"/>
        <v>14.455767543582523</v>
      </c>
      <c r="B14458">
        <v>4.53193E-2</v>
      </c>
      <c r="C14458">
        <v>5.9654600000000002E-2</v>
      </c>
    </row>
    <row r="14459" spans="1:3" x14ac:dyDescent="0.3">
      <c r="A14459" s="1">
        <f t="shared" si="225"/>
        <v>14.456767527502251</v>
      </c>
      <c r="B14459">
        <v>-5.3155599999999997E-2</v>
      </c>
      <c r="C14459">
        <v>5.9590200000000003E-2</v>
      </c>
    </row>
    <row r="14460" spans="1:3" x14ac:dyDescent="0.3">
      <c r="A14460" s="1">
        <f t="shared" si="225"/>
        <v>14.457767511421979</v>
      </c>
      <c r="B14460">
        <v>-5.77738E-2</v>
      </c>
      <c r="C14460">
        <v>5.9812999999999998E-2</v>
      </c>
    </row>
    <row r="14461" spans="1:3" x14ac:dyDescent="0.3">
      <c r="A14461" s="1">
        <f t="shared" si="225"/>
        <v>14.458767495341707</v>
      </c>
      <c r="B14461">
        <v>5.14733E-2</v>
      </c>
      <c r="C14461">
        <v>5.94878E-2</v>
      </c>
    </row>
    <row r="14462" spans="1:3" x14ac:dyDescent="0.3">
      <c r="A14462" s="1">
        <f t="shared" si="225"/>
        <v>14.459767479261435</v>
      </c>
      <c r="B14462">
        <v>0.11701400000000001</v>
      </c>
      <c r="C14462">
        <v>5.9352099999999998E-2</v>
      </c>
    </row>
    <row r="14463" spans="1:3" x14ac:dyDescent="0.3">
      <c r="A14463" s="1">
        <f t="shared" si="225"/>
        <v>14.460767463181163</v>
      </c>
      <c r="B14463">
        <v>0.100495</v>
      </c>
      <c r="C14463">
        <v>5.9496899999999998E-2</v>
      </c>
    </row>
    <row r="14464" spans="1:3" x14ac:dyDescent="0.3">
      <c r="A14464" s="1">
        <f t="shared" si="225"/>
        <v>14.461767447100891</v>
      </c>
      <c r="B14464">
        <v>2.3263099999999998E-2</v>
      </c>
      <c r="C14464">
        <v>5.93623E-2</v>
      </c>
    </row>
    <row r="14465" spans="1:3" x14ac:dyDescent="0.3">
      <c r="A14465" s="1">
        <f t="shared" si="225"/>
        <v>14.46276743102062</v>
      </c>
      <c r="B14465">
        <v>-7.7104900000000004E-2</v>
      </c>
      <c r="C14465">
        <v>5.9811000000000003E-2</v>
      </c>
    </row>
    <row r="14466" spans="1:3" x14ac:dyDescent="0.3">
      <c r="A14466" s="1">
        <f t="shared" si="225"/>
        <v>14.463767414940348</v>
      </c>
      <c r="B14466">
        <v>-8.4808400000000006E-2</v>
      </c>
      <c r="C14466">
        <v>5.9958699999999997E-2</v>
      </c>
    </row>
    <row r="14467" spans="1:3" x14ac:dyDescent="0.3">
      <c r="A14467" s="1">
        <f t="shared" si="225"/>
        <v>14.464767398860076</v>
      </c>
      <c r="B14467">
        <v>-3.6522999999999998E-3</v>
      </c>
      <c r="C14467">
        <v>5.9141100000000002E-2</v>
      </c>
    </row>
    <row r="14468" spans="1:3" x14ac:dyDescent="0.3">
      <c r="A14468" s="1">
        <f t="shared" ref="A14468:A14531" si="226">A14467+$L$2</f>
        <v>14.465767382779804</v>
      </c>
      <c r="B14468">
        <v>5.4859100000000001E-2</v>
      </c>
      <c r="C14468">
        <v>5.9664700000000001E-2</v>
      </c>
    </row>
    <row r="14469" spans="1:3" x14ac:dyDescent="0.3">
      <c r="A14469" s="1">
        <f t="shared" si="226"/>
        <v>14.466767366699532</v>
      </c>
      <c r="B14469">
        <v>0.100603</v>
      </c>
      <c r="C14469">
        <v>5.96263E-2</v>
      </c>
    </row>
    <row r="14470" spans="1:3" x14ac:dyDescent="0.3">
      <c r="A14470" s="1">
        <f t="shared" si="226"/>
        <v>14.46776735061926</v>
      </c>
      <c r="B14470">
        <v>0.103903</v>
      </c>
      <c r="C14470">
        <v>5.9455899999999999E-2</v>
      </c>
    </row>
    <row r="14471" spans="1:3" x14ac:dyDescent="0.3">
      <c r="A14471" s="1">
        <f t="shared" si="226"/>
        <v>14.468767334538988</v>
      </c>
      <c r="B14471">
        <v>-4.5697399999999999E-2</v>
      </c>
      <c r="C14471">
        <v>5.9743600000000001E-2</v>
      </c>
    </row>
    <row r="14472" spans="1:3" x14ac:dyDescent="0.3">
      <c r="A14472" s="1">
        <f t="shared" si="226"/>
        <v>14.469767318458716</v>
      </c>
      <c r="B14472">
        <v>-0.20186100000000001</v>
      </c>
      <c r="C14472">
        <v>6.0909699999999997E-2</v>
      </c>
    </row>
    <row r="14473" spans="1:3" x14ac:dyDescent="0.3">
      <c r="A14473" s="1">
        <f t="shared" si="226"/>
        <v>14.470767302378444</v>
      </c>
      <c r="B14473">
        <v>-0.133355</v>
      </c>
      <c r="C14473">
        <v>6.1593700000000001E-2</v>
      </c>
    </row>
    <row r="14474" spans="1:3" x14ac:dyDescent="0.3">
      <c r="A14474" s="1">
        <f t="shared" si="226"/>
        <v>14.471767286298173</v>
      </c>
      <c r="B14474">
        <v>3.79496E-2</v>
      </c>
      <c r="C14474">
        <v>6.12954E-2</v>
      </c>
    </row>
    <row r="14475" spans="1:3" x14ac:dyDescent="0.3">
      <c r="A14475" s="1">
        <f t="shared" si="226"/>
        <v>14.472767270217901</v>
      </c>
      <c r="B14475">
        <v>8.1625100000000006E-2</v>
      </c>
      <c r="C14475">
        <v>6.0443799999999999E-2</v>
      </c>
    </row>
    <row r="14476" spans="1:3" x14ac:dyDescent="0.3">
      <c r="A14476" s="1">
        <f t="shared" si="226"/>
        <v>14.473767254137629</v>
      </c>
      <c r="B14476">
        <v>3.0138000000000002E-2</v>
      </c>
      <c r="C14476">
        <v>5.9873099999999999E-2</v>
      </c>
    </row>
    <row r="14477" spans="1:3" x14ac:dyDescent="0.3">
      <c r="A14477" s="1">
        <f t="shared" si="226"/>
        <v>14.474767238057357</v>
      </c>
      <c r="B14477">
        <v>4.9371099999999998E-3</v>
      </c>
      <c r="C14477">
        <v>5.90252E-2</v>
      </c>
    </row>
    <row r="14478" spans="1:3" x14ac:dyDescent="0.3">
      <c r="A14478" s="1">
        <f t="shared" si="226"/>
        <v>14.475767221977085</v>
      </c>
      <c r="B14478">
        <v>-8.5651800000000004E-3</v>
      </c>
      <c r="C14478">
        <v>5.73245E-2</v>
      </c>
    </row>
    <row r="14479" spans="1:3" x14ac:dyDescent="0.3">
      <c r="A14479" s="1">
        <f t="shared" si="226"/>
        <v>14.476767205896813</v>
      </c>
      <c r="B14479">
        <v>-8.0932599999999993E-2</v>
      </c>
      <c r="C14479">
        <v>5.6846599999999997E-2</v>
      </c>
    </row>
    <row r="14480" spans="1:3" x14ac:dyDescent="0.3">
      <c r="A14480" s="1">
        <f t="shared" si="226"/>
        <v>14.477767189816541</v>
      </c>
      <c r="B14480">
        <v>-0.16506799999999999</v>
      </c>
      <c r="C14480">
        <v>5.8144000000000001E-2</v>
      </c>
    </row>
    <row r="14481" spans="1:3" x14ac:dyDescent="0.3">
      <c r="A14481" s="1">
        <f t="shared" si="226"/>
        <v>14.478767173736269</v>
      </c>
      <c r="B14481">
        <v>-0.146485</v>
      </c>
      <c r="C14481">
        <v>5.9221099999999999E-2</v>
      </c>
    </row>
    <row r="14482" spans="1:3" x14ac:dyDescent="0.3">
      <c r="A14482" s="1">
        <f t="shared" si="226"/>
        <v>14.479767157655997</v>
      </c>
      <c r="B14482">
        <v>-4.1842999999999998E-2</v>
      </c>
      <c r="C14482">
        <v>5.8701499999999997E-2</v>
      </c>
    </row>
    <row r="14483" spans="1:3" x14ac:dyDescent="0.3">
      <c r="A14483" s="1">
        <f t="shared" si="226"/>
        <v>14.480767141575726</v>
      </c>
      <c r="B14483">
        <v>3.9114199999999997E-3</v>
      </c>
      <c r="C14483">
        <v>5.8103000000000002E-2</v>
      </c>
    </row>
    <row r="14484" spans="1:3" x14ac:dyDescent="0.3">
      <c r="A14484" s="1">
        <f t="shared" si="226"/>
        <v>14.481767125495454</v>
      </c>
      <c r="B14484">
        <v>-4.7319800000000002E-2</v>
      </c>
      <c r="C14484">
        <v>5.81425E-2</v>
      </c>
    </row>
    <row r="14485" spans="1:3" x14ac:dyDescent="0.3">
      <c r="A14485" s="1">
        <f t="shared" si="226"/>
        <v>14.482767109415182</v>
      </c>
      <c r="B14485">
        <v>-4.69305E-2</v>
      </c>
      <c r="C14485">
        <v>5.7724999999999999E-2</v>
      </c>
    </row>
    <row r="14486" spans="1:3" x14ac:dyDescent="0.3">
      <c r="A14486" s="1">
        <f t="shared" si="226"/>
        <v>14.48376709333491</v>
      </c>
      <c r="B14486">
        <v>1.1020800000000001E-2</v>
      </c>
      <c r="C14486">
        <v>5.7392499999999999E-2</v>
      </c>
    </row>
    <row r="14487" spans="1:3" x14ac:dyDescent="0.3">
      <c r="A14487" s="1">
        <f t="shared" si="226"/>
        <v>14.484767077254638</v>
      </c>
      <c r="B14487">
        <v>-7.9850600000000004E-4</v>
      </c>
      <c r="C14487">
        <v>5.7187200000000001E-2</v>
      </c>
    </row>
    <row r="14488" spans="1:3" x14ac:dyDescent="0.3">
      <c r="A14488" s="1">
        <f t="shared" si="226"/>
        <v>14.485767061174366</v>
      </c>
      <c r="B14488">
        <v>-2.7375199999999998E-3</v>
      </c>
      <c r="C14488">
        <v>5.6917099999999998E-2</v>
      </c>
    </row>
    <row r="14489" spans="1:3" x14ac:dyDescent="0.3">
      <c r="A14489" s="1">
        <f t="shared" si="226"/>
        <v>14.486767045094094</v>
      </c>
      <c r="B14489">
        <v>4.1194099999999997E-2</v>
      </c>
      <c r="C14489">
        <v>5.6963300000000001E-2</v>
      </c>
    </row>
    <row r="14490" spans="1:3" x14ac:dyDescent="0.3">
      <c r="A14490" s="1">
        <f t="shared" si="226"/>
        <v>14.487767029013822</v>
      </c>
      <c r="B14490">
        <v>1.5158400000000001E-2</v>
      </c>
      <c r="C14490">
        <v>5.61013E-2</v>
      </c>
    </row>
    <row r="14491" spans="1:3" x14ac:dyDescent="0.3">
      <c r="A14491" s="1">
        <f t="shared" si="226"/>
        <v>14.48876701293355</v>
      </c>
      <c r="B14491">
        <v>-1.87557E-2</v>
      </c>
      <c r="C14491">
        <v>5.6175299999999997E-2</v>
      </c>
    </row>
    <row r="14492" spans="1:3" x14ac:dyDescent="0.3">
      <c r="A14492" s="1">
        <f t="shared" si="226"/>
        <v>14.489766996853279</v>
      </c>
      <c r="B14492">
        <v>6.73349E-3</v>
      </c>
      <c r="C14492">
        <v>5.4803499999999998E-2</v>
      </c>
    </row>
    <row r="14493" spans="1:3" x14ac:dyDescent="0.3">
      <c r="A14493" s="1">
        <f t="shared" si="226"/>
        <v>14.490766980773007</v>
      </c>
      <c r="B14493">
        <v>1.4329E-2</v>
      </c>
      <c r="C14493">
        <v>5.38767E-2</v>
      </c>
    </row>
    <row r="14494" spans="1:3" x14ac:dyDescent="0.3">
      <c r="A14494" s="1">
        <f t="shared" si="226"/>
        <v>14.491766964692735</v>
      </c>
      <c r="B14494">
        <v>1.69108E-2</v>
      </c>
      <c r="C14494">
        <v>5.3329599999999998E-2</v>
      </c>
    </row>
    <row r="14495" spans="1:3" x14ac:dyDescent="0.3">
      <c r="A14495" s="1">
        <f t="shared" si="226"/>
        <v>14.492766948612463</v>
      </c>
      <c r="B14495">
        <v>4.1373E-2</v>
      </c>
      <c r="C14495">
        <v>5.3170299999999997E-2</v>
      </c>
    </row>
    <row r="14496" spans="1:3" x14ac:dyDescent="0.3">
      <c r="A14496" s="1">
        <f t="shared" si="226"/>
        <v>14.493766932532191</v>
      </c>
      <c r="B14496">
        <v>4.1576200000000001E-2</v>
      </c>
      <c r="C14496">
        <v>5.3110200000000003E-2</v>
      </c>
    </row>
    <row r="14497" spans="1:3" x14ac:dyDescent="0.3">
      <c r="A14497" s="1">
        <f t="shared" si="226"/>
        <v>14.494766916451919</v>
      </c>
      <c r="B14497">
        <v>1.7654900000000001E-2</v>
      </c>
      <c r="C14497">
        <v>5.2668600000000003E-2</v>
      </c>
    </row>
    <row r="14498" spans="1:3" x14ac:dyDescent="0.3">
      <c r="A14498" s="1">
        <f t="shared" si="226"/>
        <v>14.495766900371647</v>
      </c>
      <c r="B14498">
        <v>-1.54384E-2</v>
      </c>
      <c r="C14498">
        <v>5.23671E-2</v>
      </c>
    </row>
    <row r="14499" spans="1:3" x14ac:dyDescent="0.3">
      <c r="A14499" s="1">
        <f t="shared" si="226"/>
        <v>14.496766884291375</v>
      </c>
      <c r="B14499">
        <v>-2.4628799999999999E-2</v>
      </c>
      <c r="C14499">
        <v>5.1847699999999997E-2</v>
      </c>
    </row>
    <row r="14500" spans="1:3" x14ac:dyDescent="0.3">
      <c r="A14500" s="1">
        <f t="shared" si="226"/>
        <v>14.497766868211103</v>
      </c>
      <c r="B14500">
        <v>6.2742500000000003E-3</v>
      </c>
      <c r="C14500">
        <v>5.1574000000000002E-2</v>
      </c>
    </row>
    <row r="14501" spans="1:3" x14ac:dyDescent="0.3">
      <c r="A14501" s="1">
        <f t="shared" si="226"/>
        <v>14.498766852130831</v>
      </c>
      <c r="B14501">
        <v>8.7800099999999996E-3</v>
      </c>
      <c r="C14501">
        <v>5.1585199999999998E-2</v>
      </c>
    </row>
    <row r="14502" spans="1:3" x14ac:dyDescent="0.3">
      <c r="A14502" s="1">
        <f t="shared" si="226"/>
        <v>14.49976683605056</v>
      </c>
      <c r="B14502">
        <v>-2.6380700000000002E-3</v>
      </c>
      <c r="C14502">
        <v>5.1505099999999998E-2</v>
      </c>
    </row>
    <row r="14503" spans="1:3" x14ac:dyDescent="0.3">
      <c r="A14503" s="1">
        <f t="shared" si="226"/>
        <v>14.500766819970288</v>
      </c>
      <c r="B14503">
        <v>4.1987799999999999E-2</v>
      </c>
      <c r="C14503">
        <v>5.1835199999999998E-2</v>
      </c>
    </row>
    <row r="14504" spans="1:3" x14ac:dyDescent="0.3">
      <c r="A14504" s="1">
        <f t="shared" si="226"/>
        <v>14.501766803890016</v>
      </c>
      <c r="B14504">
        <v>7.4649800000000002E-2</v>
      </c>
      <c r="C14504">
        <v>5.1833600000000001E-2</v>
      </c>
    </row>
    <row r="14505" spans="1:3" x14ac:dyDescent="0.3">
      <c r="A14505" s="1">
        <f t="shared" si="226"/>
        <v>14.502766787809744</v>
      </c>
      <c r="B14505">
        <v>3.8200199999999997E-2</v>
      </c>
      <c r="C14505">
        <v>5.1666400000000001E-2</v>
      </c>
    </row>
    <row r="14506" spans="1:3" x14ac:dyDescent="0.3">
      <c r="A14506" s="1">
        <f t="shared" si="226"/>
        <v>14.503766771729472</v>
      </c>
      <c r="B14506">
        <v>1.0732E-2</v>
      </c>
      <c r="C14506">
        <v>5.1100199999999998E-2</v>
      </c>
    </row>
    <row r="14507" spans="1:3" x14ac:dyDescent="0.3">
      <c r="A14507" s="1">
        <f t="shared" si="226"/>
        <v>14.5047667556492</v>
      </c>
      <c r="B14507">
        <v>2.59917E-2</v>
      </c>
      <c r="C14507">
        <v>5.0494400000000002E-2</v>
      </c>
    </row>
    <row r="14508" spans="1:3" x14ac:dyDescent="0.3">
      <c r="A14508" s="1">
        <f t="shared" si="226"/>
        <v>14.505766739568928</v>
      </c>
      <c r="B14508">
        <v>-2.0345200000000001E-2</v>
      </c>
      <c r="C14508">
        <v>5.0635300000000001E-2</v>
      </c>
    </row>
    <row r="14509" spans="1:3" x14ac:dyDescent="0.3">
      <c r="A14509" s="1">
        <f t="shared" si="226"/>
        <v>14.506766723488656</v>
      </c>
      <c r="B14509">
        <v>-0.13719300000000001</v>
      </c>
      <c r="C14509">
        <v>5.1933E-2</v>
      </c>
    </row>
    <row r="14510" spans="1:3" x14ac:dyDescent="0.3">
      <c r="A14510" s="1">
        <f t="shared" si="226"/>
        <v>14.507766707408384</v>
      </c>
      <c r="B14510">
        <v>-0.133386</v>
      </c>
      <c r="C14510">
        <v>5.32358E-2</v>
      </c>
    </row>
    <row r="14511" spans="1:3" x14ac:dyDescent="0.3">
      <c r="A14511" s="1">
        <f t="shared" si="226"/>
        <v>14.508766691328113</v>
      </c>
      <c r="B14511">
        <v>2.86178E-3</v>
      </c>
      <c r="C14511">
        <v>5.24272E-2</v>
      </c>
    </row>
    <row r="14512" spans="1:3" x14ac:dyDescent="0.3">
      <c r="A14512" s="1">
        <f t="shared" si="226"/>
        <v>14.509766675247841</v>
      </c>
      <c r="B14512">
        <v>6.5243800000000005E-2</v>
      </c>
      <c r="C14512">
        <v>5.1496500000000001E-2</v>
      </c>
    </row>
    <row r="14513" spans="1:3" x14ac:dyDescent="0.3">
      <c r="A14513" s="1">
        <f t="shared" si="226"/>
        <v>14.510766659167569</v>
      </c>
      <c r="B14513">
        <v>3.6207999999999997E-2</v>
      </c>
      <c r="C14513">
        <v>5.0632000000000003E-2</v>
      </c>
    </row>
    <row r="14514" spans="1:3" x14ac:dyDescent="0.3">
      <c r="A14514" s="1">
        <f t="shared" si="226"/>
        <v>14.511766643087297</v>
      </c>
      <c r="B14514">
        <v>4.4935599999999999E-2</v>
      </c>
      <c r="C14514">
        <v>5.0788E-2</v>
      </c>
    </row>
    <row r="14515" spans="1:3" x14ac:dyDescent="0.3">
      <c r="A14515" s="1">
        <f t="shared" si="226"/>
        <v>14.512766627007025</v>
      </c>
      <c r="B14515">
        <v>6.3234200000000004E-2</v>
      </c>
      <c r="C14515">
        <v>5.09434E-2</v>
      </c>
    </row>
    <row r="14516" spans="1:3" x14ac:dyDescent="0.3">
      <c r="A14516" s="1">
        <f t="shared" si="226"/>
        <v>14.513766610926753</v>
      </c>
      <c r="B14516">
        <v>-1.1899399999999999E-2</v>
      </c>
      <c r="C14516">
        <v>5.0401300000000003E-2</v>
      </c>
    </row>
    <row r="14517" spans="1:3" x14ac:dyDescent="0.3">
      <c r="A14517" s="1">
        <f t="shared" si="226"/>
        <v>14.514766594846481</v>
      </c>
      <c r="B14517">
        <v>-6.7810800000000004E-2</v>
      </c>
      <c r="C14517">
        <v>5.09586E-2</v>
      </c>
    </row>
    <row r="14518" spans="1:3" x14ac:dyDescent="0.3">
      <c r="A14518" s="1">
        <f t="shared" si="226"/>
        <v>14.515766578766209</v>
      </c>
      <c r="B14518">
        <v>5.2004199999999999E-3</v>
      </c>
      <c r="C14518">
        <v>5.05677E-2</v>
      </c>
    </row>
    <row r="14519" spans="1:3" x14ac:dyDescent="0.3">
      <c r="A14519" s="1">
        <f t="shared" si="226"/>
        <v>14.516766562685937</v>
      </c>
      <c r="B14519">
        <v>6.6881300000000005E-2</v>
      </c>
      <c r="C14519">
        <v>5.0732800000000002E-2</v>
      </c>
    </row>
    <row r="14520" spans="1:3" x14ac:dyDescent="0.3">
      <c r="A14520" s="1">
        <f t="shared" si="226"/>
        <v>14.517766546605666</v>
      </c>
      <c r="B14520">
        <v>5.8710100000000001E-2</v>
      </c>
      <c r="C14520">
        <v>5.1262299999999997E-2</v>
      </c>
    </row>
    <row r="14521" spans="1:3" x14ac:dyDescent="0.3">
      <c r="A14521" s="1">
        <f t="shared" si="226"/>
        <v>14.518766530525394</v>
      </c>
      <c r="B14521">
        <v>4.4473800000000001E-2</v>
      </c>
      <c r="C14521">
        <v>5.1219199999999999E-2</v>
      </c>
    </row>
    <row r="14522" spans="1:3" x14ac:dyDescent="0.3">
      <c r="A14522" s="1">
        <f t="shared" si="226"/>
        <v>14.519766514445122</v>
      </c>
      <c r="B14522">
        <v>1.99855E-2</v>
      </c>
      <c r="C14522">
        <v>5.0890400000000002E-2</v>
      </c>
    </row>
    <row r="14523" spans="1:3" x14ac:dyDescent="0.3">
      <c r="A14523" s="1">
        <f t="shared" si="226"/>
        <v>14.52076649836485</v>
      </c>
      <c r="B14523">
        <v>1.17074E-2</v>
      </c>
      <c r="C14523">
        <v>5.0612799999999999E-2</v>
      </c>
    </row>
    <row r="14524" spans="1:3" x14ac:dyDescent="0.3">
      <c r="A14524" s="1">
        <f t="shared" si="226"/>
        <v>14.521766482284578</v>
      </c>
      <c r="B14524">
        <v>2.5687600000000001E-2</v>
      </c>
      <c r="C14524">
        <v>5.0607600000000003E-2</v>
      </c>
    </row>
    <row r="14525" spans="1:3" x14ac:dyDescent="0.3">
      <c r="A14525" s="1">
        <f t="shared" si="226"/>
        <v>14.522766466204306</v>
      </c>
      <c r="B14525">
        <v>-8.6277899999999998E-3</v>
      </c>
      <c r="C14525">
        <v>5.0512799999999997E-2</v>
      </c>
    </row>
    <row r="14526" spans="1:3" x14ac:dyDescent="0.3">
      <c r="A14526" s="1">
        <f t="shared" si="226"/>
        <v>14.523766450124034</v>
      </c>
      <c r="B14526">
        <v>-6.1015300000000001E-2</v>
      </c>
      <c r="C14526">
        <v>5.0487600000000001E-2</v>
      </c>
    </row>
    <row r="14527" spans="1:3" x14ac:dyDescent="0.3">
      <c r="A14527" s="1">
        <f t="shared" si="226"/>
        <v>14.524766434043762</v>
      </c>
      <c r="B14527">
        <v>-4.7981299999999998E-2</v>
      </c>
      <c r="C14527">
        <v>4.9880099999999997E-2</v>
      </c>
    </row>
    <row r="14528" spans="1:3" x14ac:dyDescent="0.3">
      <c r="A14528" s="1">
        <f t="shared" si="226"/>
        <v>14.52576641796349</v>
      </c>
      <c r="B14528">
        <v>-2.8129399999999999E-2</v>
      </c>
      <c r="C14528">
        <v>4.9082899999999999E-2</v>
      </c>
    </row>
    <row r="14529" spans="1:3" x14ac:dyDescent="0.3">
      <c r="A14529" s="1">
        <f t="shared" si="226"/>
        <v>14.526766401883219</v>
      </c>
      <c r="B14529">
        <v>-4.8419400000000001E-2</v>
      </c>
      <c r="C14529">
        <v>4.9408100000000003E-2</v>
      </c>
    </row>
    <row r="14530" spans="1:3" x14ac:dyDescent="0.3">
      <c r="A14530" s="1">
        <f t="shared" si="226"/>
        <v>14.527766385802947</v>
      </c>
      <c r="B14530">
        <v>-1.23859E-2</v>
      </c>
      <c r="C14530">
        <v>4.8437399999999999E-2</v>
      </c>
    </row>
    <row r="14531" spans="1:3" x14ac:dyDescent="0.3">
      <c r="A14531" s="1">
        <f t="shared" si="226"/>
        <v>14.528766369722675</v>
      </c>
      <c r="B14531">
        <v>8.0756700000000001E-2</v>
      </c>
      <c r="C14531">
        <v>4.9025199999999998E-2</v>
      </c>
    </row>
    <row r="14532" spans="1:3" x14ac:dyDescent="0.3">
      <c r="A14532" s="1">
        <f t="shared" ref="A14532:A14595" si="227">A14531+$L$2</f>
        <v>14.529766353642403</v>
      </c>
      <c r="B14532">
        <v>0.10495599999999999</v>
      </c>
      <c r="C14532">
        <v>4.9055099999999997E-2</v>
      </c>
    </row>
    <row r="14533" spans="1:3" x14ac:dyDescent="0.3">
      <c r="A14533" s="1">
        <f t="shared" si="227"/>
        <v>14.530766337562131</v>
      </c>
      <c r="B14533">
        <v>5.63303E-2</v>
      </c>
      <c r="C14533">
        <v>4.8805500000000002E-2</v>
      </c>
    </row>
    <row r="14534" spans="1:3" x14ac:dyDescent="0.3">
      <c r="A14534" s="1">
        <f t="shared" si="227"/>
        <v>14.531766321481859</v>
      </c>
      <c r="B14534" s="2">
        <v>6.2287100000000002E-5</v>
      </c>
      <c r="C14534">
        <v>4.8386999999999999E-2</v>
      </c>
    </row>
    <row r="14535" spans="1:3" x14ac:dyDescent="0.3">
      <c r="A14535" s="1">
        <f t="shared" si="227"/>
        <v>14.532766305401587</v>
      </c>
      <c r="B14535">
        <v>-6.9842600000000005E-2</v>
      </c>
      <c r="C14535">
        <v>4.8038400000000002E-2</v>
      </c>
    </row>
    <row r="14536" spans="1:3" x14ac:dyDescent="0.3">
      <c r="A14536" s="1">
        <f t="shared" si="227"/>
        <v>14.533766289321315</v>
      </c>
      <c r="B14536">
        <v>-8.4973499999999993E-2</v>
      </c>
      <c r="C14536">
        <v>4.7990100000000001E-2</v>
      </c>
    </row>
    <row r="14537" spans="1:3" x14ac:dyDescent="0.3">
      <c r="A14537" s="1">
        <f t="shared" si="227"/>
        <v>14.534766273241043</v>
      </c>
      <c r="B14537">
        <v>1.5850699999999999E-2</v>
      </c>
      <c r="C14537">
        <v>4.7553100000000001E-2</v>
      </c>
    </row>
    <row r="14538" spans="1:3" x14ac:dyDescent="0.3">
      <c r="A14538" s="1">
        <f t="shared" si="227"/>
        <v>14.535766257160772</v>
      </c>
      <c r="B14538">
        <v>8.7213600000000002E-2</v>
      </c>
      <c r="C14538">
        <v>4.8334700000000001E-2</v>
      </c>
    </row>
    <row r="14539" spans="1:3" x14ac:dyDescent="0.3">
      <c r="A14539" s="1">
        <f t="shared" si="227"/>
        <v>14.5367662410805</v>
      </c>
      <c r="B14539">
        <v>5.7326200000000001E-2</v>
      </c>
      <c r="C14539">
        <v>4.84862E-2</v>
      </c>
    </row>
    <row r="14540" spans="1:3" x14ac:dyDescent="0.3">
      <c r="A14540" s="1">
        <f t="shared" si="227"/>
        <v>14.537766225000228</v>
      </c>
      <c r="B14540">
        <v>4.0270300000000002E-2</v>
      </c>
      <c r="C14540">
        <v>4.8709599999999999E-2</v>
      </c>
    </row>
    <row r="14541" spans="1:3" x14ac:dyDescent="0.3">
      <c r="A14541" s="1">
        <f t="shared" si="227"/>
        <v>14.538766208919956</v>
      </c>
      <c r="B14541">
        <v>4.6776999999999999E-2</v>
      </c>
      <c r="C14541">
        <v>4.8619799999999998E-2</v>
      </c>
    </row>
    <row r="14542" spans="1:3" x14ac:dyDescent="0.3">
      <c r="A14542" s="1">
        <f t="shared" si="227"/>
        <v>14.539766192839684</v>
      </c>
      <c r="B14542">
        <v>7.3861999999999999E-3</v>
      </c>
      <c r="C14542">
        <v>4.8077000000000002E-2</v>
      </c>
    </row>
    <row r="14543" spans="1:3" x14ac:dyDescent="0.3">
      <c r="A14543" s="1">
        <f t="shared" si="227"/>
        <v>14.540766176759412</v>
      </c>
      <c r="B14543">
        <v>-5.2958699999999997E-2</v>
      </c>
      <c r="C14543">
        <v>4.7774900000000002E-2</v>
      </c>
    </row>
    <row r="14544" spans="1:3" x14ac:dyDescent="0.3">
      <c r="A14544" s="1">
        <f t="shared" si="227"/>
        <v>14.54176616067914</v>
      </c>
      <c r="B14544">
        <v>-3.7197500000000001E-2</v>
      </c>
      <c r="C14544">
        <v>4.76532E-2</v>
      </c>
    </row>
    <row r="14545" spans="1:3" x14ac:dyDescent="0.3">
      <c r="A14545" s="1">
        <f t="shared" si="227"/>
        <v>14.542766144598868</v>
      </c>
      <c r="B14545">
        <v>4.9267900000000003E-2</v>
      </c>
      <c r="C14545">
        <v>4.7963899999999997E-2</v>
      </c>
    </row>
    <row r="14546" spans="1:3" x14ac:dyDescent="0.3">
      <c r="A14546" s="1">
        <f t="shared" si="227"/>
        <v>14.543766128518596</v>
      </c>
      <c r="B14546">
        <v>4.6313800000000002E-2</v>
      </c>
      <c r="C14546">
        <v>4.8154700000000002E-2</v>
      </c>
    </row>
    <row r="14547" spans="1:3" x14ac:dyDescent="0.3">
      <c r="A14547" s="1">
        <f t="shared" si="227"/>
        <v>14.544766112438325</v>
      </c>
      <c r="B14547">
        <v>-3.2342000000000003E-2</v>
      </c>
      <c r="C14547">
        <v>4.81614E-2</v>
      </c>
    </row>
    <row r="14548" spans="1:3" x14ac:dyDescent="0.3">
      <c r="A14548" s="1">
        <f t="shared" si="227"/>
        <v>14.545766096358053</v>
      </c>
      <c r="B14548">
        <v>-1.05793E-2</v>
      </c>
      <c r="C14548">
        <v>4.7569599999999997E-2</v>
      </c>
    </row>
    <row r="14549" spans="1:3" x14ac:dyDescent="0.3">
      <c r="A14549" s="1">
        <f t="shared" si="227"/>
        <v>14.546766080277781</v>
      </c>
      <c r="B14549">
        <v>4.4860799999999999E-2</v>
      </c>
      <c r="C14549">
        <v>4.7377200000000001E-2</v>
      </c>
    </row>
    <row r="14550" spans="1:3" x14ac:dyDescent="0.3">
      <c r="A14550" s="1">
        <f t="shared" si="227"/>
        <v>14.547766064197509</v>
      </c>
      <c r="B14550">
        <v>9.41496E-3</v>
      </c>
      <c r="C14550">
        <v>4.7334500000000002E-2</v>
      </c>
    </row>
    <row r="14551" spans="1:3" x14ac:dyDescent="0.3">
      <c r="A14551" s="1">
        <f t="shared" si="227"/>
        <v>14.548766048117237</v>
      </c>
      <c r="B14551">
        <v>-1.9797100000000002E-2</v>
      </c>
      <c r="C14551">
        <v>4.7516000000000003E-2</v>
      </c>
    </row>
    <row r="14552" spans="1:3" x14ac:dyDescent="0.3">
      <c r="A14552" s="1">
        <f t="shared" si="227"/>
        <v>14.549766032036965</v>
      </c>
      <c r="B14552">
        <v>5.4535900000000003E-3</v>
      </c>
      <c r="C14552">
        <v>4.7127700000000002E-2</v>
      </c>
    </row>
    <row r="14553" spans="1:3" x14ac:dyDescent="0.3">
      <c r="A14553" s="1">
        <f t="shared" si="227"/>
        <v>14.550766015956693</v>
      </c>
      <c r="B14553">
        <v>-9.3768700000000007E-3</v>
      </c>
      <c r="C14553">
        <v>4.6256400000000003E-2</v>
      </c>
    </row>
    <row r="14554" spans="1:3" x14ac:dyDescent="0.3">
      <c r="A14554" s="1">
        <f t="shared" si="227"/>
        <v>14.551765999876421</v>
      </c>
      <c r="B14554">
        <v>-7.65483E-2</v>
      </c>
      <c r="C14554">
        <v>4.6361100000000002E-2</v>
      </c>
    </row>
    <row r="14555" spans="1:3" x14ac:dyDescent="0.3">
      <c r="A14555" s="1">
        <f t="shared" si="227"/>
        <v>14.552765983796149</v>
      </c>
      <c r="B14555">
        <v>-0.114992</v>
      </c>
      <c r="C14555">
        <v>4.7083600000000003E-2</v>
      </c>
    </row>
    <row r="14556" spans="1:3" x14ac:dyDescent="0.3">
      <c r="A14556" s="1">
        <f t="shared" si="227"/>
        <v>14.553765967715877</v>
      </c>
      <c r="B14556">
        <v>-7.6618900000000004E-2</v>
      </c>
      <c r="C14556">
        <v>4.7163700000000003E-2</v>
      </c>
    </row>
    <row r="14557" spans="1:3" x14ac:dyDescent="0.3">
      <c r="A14557" s="1">
        <f t="shared" si="227"/>
        <v>14.554765951635606</v>
      </c>
      <c r="B14557">
        <v>5.9084699999999999E-3</v>
      </c>
      <c r="C14557">
        <v>4.6933099999999998E-2</v>
      </c>
    </row>
    <row r="14558" spans="1:3" x14ac:dyDescent="0.3">
      <c r="A14558" s="1">
        <f t="shared" si="227"/>
        <v>14.555765935555334</v>
      </c>
      <c r="B14558">
        <v>5.4115299999999998E-2</v>
      </c>
      <c r="C14558">
        <v>4.7021E-2</v>
      </c>
    </row>
    <row r="14559" spans="1:3" x14ac:dyDescent="0.3">
      <c r="A14559" s="1">
        <f t="shared" si="227"/>
        <v>14.556765919475062</v>
      </c>
      <c r="B14559">
        <v>3.9190099999999999E-2</v>
      </c>
      <c r="C14559">
        <v>4.6881399999999997E-2</v>
      </c>
    </row>
    <row r="14560" spans="1:3" x14ac:dyDescent="0.3">
      <c r="A14560" s="1">
        <f t="shared" si="227"/>
        <v>14.55776590339479</v>
      </c>
      <c r="B14560">
        <v>4.96452E-3</v>
      </c>
      <c r="C14560">
        <v>4.63533E-2</v>
      </c>
    </row>
    <row r="14561" spans="1:3" x14ac:dyDescent="0.3">
      <c r="A14561" s="1">
        <f t="shared" si="227"/>
        <v>14.558765887314518</v>
      </c>
      <c r="B14561">
        <v>1.24627E-2</v>
      </c>
      <c r="C14561">
        <v>4.5963200000000003E-2</v>
      </c>
    </row>
    <row r="14562" spans="1:3" x14ac:dyDescent="0.3">
      <c r="A14562" s="1">
        <f t="shared" si="227"/>
        <v>14.559765871234246</v>
      </c>
      <c r="B14562">
        <v>4.7427900000000002E-2</v>
      </c>
      <c r="C14562">
        <v>4.5267300000000003E-2</v>
      </c>
    </row>
    <row r="14563" spans="1:3" x14ac:dyDescent="0.3">
      <c r="A14563" s="1">
        <f t="shared" si="227"/>
        <v>14.560765855153974</v>
      </c>
      <c r="B14563">
        <v>1.19784E-2</v>
      </c>
      <c r="C14563">
        <v>4.4382100000000001E-2</v>
      </c>
    </row>
    <row r="14564" spans="1:3" x14ac:dyDescent="0.3">
      <c r="A14564" s="1">
        <f t="shared" si="227"/>
        <v>14.561765839073702</v>
      </c>
      <c r="B14564">
        <v>-7.1274100000000007E-2</v>
      </c>
      <c r="C14564">
        <v>4.4862199999999998E-2</v>
      </c>
    </row>
    <row r="14565" spans="1:3" x14ac:dyDescent="0.3">
      <c r="A14565" s="1">
        <f t="shared" si="227"/>
        <v>14.56276582299343</v>
      </c>
      <c r="B14565">
        <v>-8.2416900000000001E-2</v>
      </c>
      <c r="C14565">
        <v>4.4915400000000001E-2</v>
      </c>
    </row>
    <row r="14566" spans="1:3" x14ac:dyDescent="0.3">
      <c r="A14566" s="1">
        <f t="shared" si="227"/>
        <v>14.563765806913159</v>
      </c>
      <c r="B14566">
        <v>-3.6297799999999998E-2</v>
      </c>
      <c r="C14566">
        <v>4.4430299999999999E-2</v>
      </c>
    </row>
    <row r="14567" spans="1:3" x14ac:dyDescent="0.3">
      <c r="A14567" s="1">
        <f t="shared" si="227"/>
        <v>14.564765790832887</v>
      </c>
      <c r="B14567">
        <v>1.4609799999999999E-2</v>
      </c>
      <c r="C14567">
        <v>4.4539799999999997E-2</v>
      </c>
    </row>
    <row r="14568" spans="1:3" x14ac:dyDescent="0.3">
      <c r="A14568" s="1">
        <f t="shared" si="227"/>
        <v>14.565765774752615</v>
      </c>
      <c r="B14568">
        <v>6.1924899999999998E-2</v>
      </c>
      <c r="C14568">
        <v>4.4610499999999997E-2</v>
      </c>
    </row>
    <row r="14569" spans="1:3" x14ac:dyDescent="0.3">
      <c r="A14569" s="1">
        <f t="shared" si="227"/>
        <v>14.566765758672343</v>
      </c>
      <c r="B14569">
        <v>7.8187699999999999E-2</v>
      </c>
      <c r="C14569">
        <v>4.4386299999999997E-2</v>
      </c>
    </row>
    <row r="14570" spans="1:3" x14ac:dyDescent="0.3">
      <c r="A14570" s="1">
        <f t="shared" si="227"/>
        <v>14.567765742592071</v>
      </c>
      <c r="B14570">
        <v>8.8086399999999995E-2</v>
      </c>
      <c r="C14570">
        <v>4.4228200000000002E-2</v>
      </c>
    </row>
    <row r="14571" spans="1:3" x14ac:dyDescent="0.3">
      <c r="A14571" s="1">
        <f t="shared" si="227"/>
        <v>14.568765726511799</v>
      </c>
      <c r="B14571">
        <v>9.4780500000000004E-2</v>
      </c>
      <c r="C14571">
        <v>4.4719000000000002E-2</v>
      </c>
    </row>
    <row r="14572" spans="1:3" x14ac:dyDescent="0.3">
      <c r="A14572" s="1">
        <f t="shared" si="227"/>
        <v>14.569765710431527</v>
      </c>
      <c r="B14572">
        <v>2.6731000000000001E-2</v>
      </c>
      <c r="C14572">
        <v>4.2967699999999998E-2</v>
      </c>
    </row>
    <row r="14573" spans="1:3" x14ac:dyDescent="0.3">
      <c r="A14573" s="1">
        <f t="shared" si="227"/>
        <v>14.570765694351255</v>
      </c>
      <c r="B14573">
        <v>-7.2331300000000001E-2</v>
      </c>
      <c r="C14573">
        <v>4.2357499999999999E-2</v>
      </c>
    </row>
    <row r="14574" spans="1:3" x14ac:dyDescent="0.3">
      <c r="A14574" s="1">
        <f t="shared" si="227"/>
        <v>14.571765678270983</v>
      </c>
      <c r="B14574">
        <v>-5.8278099999999999E-2</v>
      </c>
      <c r="C14574">
        <v>4.2560800000000003E-2</v>
      </c>
    </row>
    <row r="14575" spans="1:3" x14ac:dyDescent="0.3">
      <c r="A14575" s="1">
        <f t="shared" si="227"/>
        <v>14.572765662190712</v>
      </c>
      <c r="B14575">
        <v>5.0360500000000002E-2</v>
      </c>
      <c r="C14575">
        <v>4.2248099999999997E-2</v>
      </c>
    </row>
    <row r="14576" spans="1:3" x14ac:dyDescent="0.3">
      <c r="A14576" s="1">
        <f t="shared" si="227"/>
        <v>14.57376564611044</v>
      </c>
      <c r="B14576">
        <v>7.6232499999999995E-2</v>
      </c>
      <c r="C14576">
        <v>4.27091E-2</v>
      </c>
    </row>
    <row r="14577" spans="1:3" x14ac:dyDescent="0.3">
      <c r="A14577" s="1">
        <f t="shared" si="227"/>
        <v>14.574765630030168</v>
      </c>
      <c r="B14577">
        <v>8.7807800000000002E-3</v>
      </c>
      <c r="C14577">
        <v>4.2747500000000001E-2</v>
      </c>
    </row>
    <row r="14578" spans="1:3" x14ac:dyDescent="0.3">
      <c r="A14578" s="1">
        <f t="shared" si="227"/>
        <v>14.575765613949896</v>
      </c>
      <c r="B14578">
        <v>-1.9573500000000001E-2</v>
      </c>
      <c r="C14578">
        <v>4.2857600000000003E-2</v>
      </c>
    </row>
    <row r="14579" spans="1:3" x14ac:dyDescent="0.3">
      <c r="A14579" s="1">
        <f t="shared" si="227"/>
        <v>14.576765597869624</v>
      </c>
      <c r="B14579">
        <v>-1.75313E-2</v>
      </c>
      <c r="C14579">
        <v>4.22236E-2</v>
      </c>
    </row>
    <row r="14580" spans="1:3" x14ac:dyDescent="0.3">
      <c r="A14580" s="1">
        <f t="shared" si="227"/>
        <v>14.577765581789352</v>
      </c>
      <c r="B14580">
        <v>-2.2989099999999998E-2</v>
      </c>
      <c r="C14580">
        <v>4.08028E-2</v>
      </c>
    </row>
    <row r="14581" spans="1:3" x14ac:dyDescent="0.3">
      <c r="A14581" s="1">
        <f t="shared" si="227"/>
        <v>14.57876556570908</v>
      </c>
      <c r="B14581">
        <v>-1.1560300000000001E-2</v>
      </c>
      <c r="C14581">
        <v>3.9453500000000002E-2</v>
      </c>
    </row>
    <row r="14582" spans="1:3" x14ac:dyDescent="0.3">
      <c r="A14582" s="1">
        <f t="shared" si="227"/>
        <v>14.579765549628808</v>
      </c>
      <c r="B14582">
        <v>2.2206799999999999E-2</v>
      </c>
      <c r="C14582">
        <v>3.9257199999999999E-2</v>
      </c>
    </row>
    <row r="14583" spans="1:3" x14ac:dyDescent="0.3">
      <c r="A14583" s="1">
        <f t="shared" si="227"/>
        <v>14.580765533548536</v>
      </c>
      <c r="B14583">
        <v>6.8086400000000005E-2</v>
      </c>
      <c r="C14583">
        <v>3.9898900000000001E-2</v>
      </c>
    </row>
    <row r="14584" spans="1:3" x14ac:dyDescent="0.3">
      <c r="A14584" s="1">
        <f t="shared" si="227"/>
        <v>14.581765517468265</v>
      </c>
      <c r="B14584">
        <v>1.4378800000000001E-2</v>
      </c>
      <c r="C14584">
        <v>3.9569500000000001E-2</v>
      </c>
    </row>
    <row r="14585" spans="1:3" x14ac:dyDescent="0.3">
      <c r="A14585" s="1">
        <f t="shared" si="227"/>
        <v>14.582765501387993</v>
      </c>
      <c r="B14585">
        <v>-0.15689600000000001</v>
      </c>
      <c r="C14585">
        <v>4.0669200000000003E-2</v>
      </c>
    </row>
    <row r="14586" spans="1:3" x14ac:dyDescent="0.3">
      <c r="A14586" s="1">
        <f t="shared" si="227"/>
        <v>14.583765485307721</v>
      </c>
      <c r="B14586">
        <v>-0.20238900000000001</v>
      </c>
      <c r="C14586">
        <v>4.2582799999999997E-2</v>
      </c>
    </row>
    <row r="14587" spans="1:3" x14ac:dyDescent="0.3">
      <c r="A14587" s="1">
        <f t="shared" si="227"/>
        <v>14.584765469227449</v>
      </c>
      <c r="B14587">
        <v>-8.2405999999999993E-2</v>
      </c>
      <c r="C14587">
        <v>4.3398899999999997E-2</v>
      </c>
    </row>
    <row r="14588" spans="1:3" x14ac:dyDescent="0.3">
      <c r="A14588" s="1">
        <f t="shared" si="227"/>
        <v>14.585765453147177</v>
      </c>
      <c r="B14588">
        <v>-2.9400300000000001E-2</v>
      </c>
      <c r="C14588">
        <v>4.3665500000000003E-2</v>
      </c>
    </row>
    <row r="14589" spans="1:3" x14ac:dyDescent="0.3">
      <c r="A14589" s="1">
        <f t="shared" si="227"/>
        <v>14.586765437066905</v>
      </c>
      <c r="B14589">
        <v>-4.1948800000000001E-2</v>
      </c>
      <c r="C14589">
        <v>4.3673099999999999E-2</v>
      </c>
    </row>
    <row r="14590" spans="1:3" x14ac:dyDescent="0.3">
      <c r="A14590" s="1">
        <f t="shared" si="227"/>
        <v>14.587765420986633</v>
      </c>
      <c r="B14590">
        <v>6.2052899999999996E-3</v>
      </c>
      <c r="C14590">
        <v>4.35836E-2</v>
      </c>
    </row>
    <row r="14591" spans="1:3" x14ac:dyDescent="0.3">
      <c r="A14591" s="1">
        <f t="shared" si="227"/>
        <v>14.588765404906361</v>
      </c>
      <c r="B14591">
        <v>5.2203100000000002E-2</v>
      </c>
      <c r="C14591">
        <v>4.3917999999999999E-2</v>
      </c>
    </row>
    <row r="14592" spans="1:3" x14ac:dyDescent="0.3">
      <c r="A14592" s="1">
        <f t="shared" si="227"/>
        <v>14.589765388826089</v>
      </c>
      <c r="B14592">
        <v>2.87905E-2</v>
      </c>
      <c r="C14592">
        <v>4.41386E-2</v>
      </c>
    </row>
    <row r="14593" spans="1:3" x14ac:dyDescent="0.3">
      <c r="A14593" s="1">
        <f t="shared" si="227"/>
        <v>14.590765372745818</v>
      </c>
      <c r="B14593">
        <v>-3.5882499999999998E-2</v>
      </c>
      <c r="C14593">
        <v>4.43541E-2</v>
      </c>
    </row>
    <row r="14594" spans="1:3" x14ac:dyDescent="0.3">
      <c r="A14594" s="1">
        <f t="shared" si="227"/>
        <v>14.591765356665546</v>
      </c>
      <c r="B14594">
        <v>-8.0019800000000002E-2</v>
      </c>
      <c r="C14594">
        <v>4.4985200000000003E-2</v>
      </c>
    </row>
    <row r="14595" spans="1:3" x14ac:dyDescent="0.3">
      <c r="A14595" s="1">
        <f t="shared" si="227"/>
        <v>14.592765340585274</v>
      </c>
      <c r="B14595">
        <v>-4.3139200000000003E-2</v>
      </c>
      <c r="C14595">
        <v>4.5002899999999998E-2</v>
      </c>
    </row>
    <row r="14596" spans="1:3" x14ac:dyDescent="0.3">
      <c r="A14596" s="1">
        <f t="shared" ref="A14596:A14659" si="228">A14595+$L$2</f>
        <v>14.593765324505002</v>
      </c>
      <c r="B14596">
        <v>2.8406899999999999E-2</v>
      </c>
      <c r="C14596">
        <v>4.48712E-2</v>
      </c>
    </row>
    <row r="14597" spans="1:3" x14ac:dyDescent="0.3">
      <c r="A14597" s="1">
        <f t="shared" si="228"/>
        <v>14.59476530842473</v>
      </c>
      <c r="B14597">
        <v>4.6715300000000001E-2</v>
      </c>
      <c r="C14597">
        <v>4.5161800000000002E-2</v>
      </c>
    </row>
    <row r="14598" spans="1:3" x14ac:dyDescent="0.3">
      <c r="A14598" s="1">
        <f t="shared" si="228"/>
        <v>14.595765292344458</v>
      </c>
      <c r="B14598">
        <v>9.4884600000000006E-3</v>
      </c>
      <c r="C14598">
        <v>4.5102299999999998E-2</v>
      </c>
    </row>
    <row r="14599" spans="1:3" x14ac:dyDescent="0.3">
      <c r="A14599" s="1">
        <f t="shared" si="228"/>
        <v>14.596765276264186</v>
      </c>
      <c r="B14599">
        <v>-1.5859499999999999E-2</v>
      </c>
      <c r="C14599">
        <v>4.5014600000000002E-2</v>
      </c>
    </row>
    <row r="14600" spans="1:3" x14ac:dyDescent="0.3">
      <c r="A14600" s="1">
        <f t="shared" si="228"/>
        <v>14.597765260183914</v>
      </c>
      <c r="B14600">
        <v>3.5488400000000003E-2</v>
      </c>
      <c r="C14600">
        <v>4.5306800000000001E-2</v>
      </c>
    </row>
    <row r="14601" spans="1:3" x14ac:dyDescent="0.3">
      <c r="A14601" s="1">
        <f t="shared" si="228"/>
        <v>14.598765244103642</v>
      </c>
      <c r="B14601">
        <v>0.10315100000000001</v>
      </c>
      <c r="C14601">
        <v>4.62505E-2</v>
      </c>
    </row>
    <row r="14602" spans="1:3" x14ac:dyDescent="0.3">
      <c r="A14602" s="1">
        <f t="shared" si="228"/>
        <v>14.599765228023371</v>
      </c>
      <c r="B14602">
        <v>7.94126E-2</v>
      </c>
      <c r="C14602">
        <v>4.7018200000000003E-2</v>
      </c>
    </row>
    <row r="14603" spans="1:3" x14ac:dyDescent="0.3">
      <c r="A14603" s="1">
        <f t="shared" si="228"/>
        <v>14.600765211943099</v>
      </c>
      <c r="B14603">
        <v>9.3259499999999995E-3</v>
      </c>
      <c r="C14603">
        <v>4.66916E-2</v>
      </c>
    </row>
    <row r="14604" spans="1:3" x14ac:dyDescent="0.3">
      <c r="A14604" s="1">
        <f t="shared" si="228"/>
        <v>14.601765195862827</v>
      </c>
      <c r="B14604">
        <v>-5.0633099999999997E-3</v>
      </c>
      <c r="C14604">
        <v>4.59957E-2</v>
      </c>
    </row>
    <row r="14605" spans="1:3" x14ac:dyDescent="0.3">
      <c r="A14605" s="1">
        <f t="shared" si="228"/>
        <v>14.602765179782555</v>
      </c>
      <c r="B14605">
        <v>2.1998400000000001E-2</v>
      </c>
      <c r="C14605">
        <v>4.5833699999999998E-2</v>
      </c>
    </row>
    <row r="14606" spans="1:3" x14ac:dyDescent="0.3">
      <c r="A14606" s="1">
        <f t="shared" si="228"/>
        <v>14.603765163702283</v>
      </c>
      <c r="B14606">
        <v>1.67631E-2</v>
      </c>
      <c r="C14606">
        <v>4.5893999999999997E-2</v>
      </c>
    </row>
    <row r="14607" spans="1:3" x14ac:dyDescent="0.3">
      <c r="A14607" s="1">
        <f t="shared" si="228"/>
        <v>14.604765147622011</v>
      </c>
      <c r="B14607">
        <v>2.46679E-3</v>
      </c>
      <c r="C14607">
        <v>4.5658799999999999E-2</v>
      </c>
    </row>
    <row r="14608" spans="1:3" x14ac:dyDescent="0.3">
      <c r="A14608" s="1">
        <f t="shared" si="228"/>
        <v>14.605765131541739</v>
      </c>
      <c r="B14608">
        <v>3.9054999999999999E-2</v>
      </c>
      <c r="C14608">
        <v>4.5845900000000002E-2</v>
      </c>
    </row>
    <row r="14609" spans="1:3" x14ac:dyDescent="0.3">
      <c r="A14609" s="1">
        <f t="shared" si="228"/>
        <v>14.606765115461467</v>
      </c>
      <c r="B14609">
        <v>4.93614E-2</v>
      </c>
      <c r="C14609">
        <v>4.4967500000000001E-2</v>
      </c>
    </row>
    <row r="14610" spans="1:3" x14ac:dyDescent="0.3">
      <c r="A14610" s="1">
        <f t="shared" si="228"/>
        <v>14.607765099381195</v>
      </c>
      <c r="B14610">
        <v>-1.57758E-2</v>
      </c>
      <c r="C14610">
        <v>4.3791400000000001E-2</v>
      </c>
    </row>
    <row r="14611" spans="1:3" x14ac:dyDescent="0.3">
      <c r="A14611" s="1">
        <f t="shared" si="228"/>
        <v>14.608765083300923</v>
      </c>
      <c r="B14611">
        <v>-5.0555200000000002E-2</v>
      </c>
      <c r="C14611">
        <v>4.4268399999999999E-2</v>
      </c>
    </row>
    <row r="14612" spans="1:3" x14ac:dyDescent="0.3">
      <c r="A14612" s="1">
        <f t="shared" si="228"/>
        <v>14.609765067220652</v>
      </c>
      <c r="B14612">
        <v>-2.1045E-3</v>
      </c>
      <c r="C14612">
        <v>4.3637000000000002E-2</v>
      </c>
    </row>
    <row r="14613" spans="1:3" x14ac:dyDescent="0.3">
      <c r="A14613" s="1">
        <f t="shared" si="228"/>
        <v>14.61076505114038</v>
      </c>
      <c r="B14613">
        <v>4.4819299999999999E-2</v>
      </c>
      <c r="C14613">
        <v>4.3723100000000001E-2</v>
      </c>
    </row>
    <row r="14614" spans="1:3" x14ac:dyDescent="0.3">
      <c r="A14614" s="1">
        <f t="shared" si="228"/>
        <v>14.611765035060108</v>
      </c>
      <c r="B14614">
        <v>2.20757E-2</v>
      </c>
      <c r="C14614">
        <v>4.3494499999999998E-2</v>
      </c>
    </row>
    <row r="14615" spans="1:3" x14ac:dyDescent="0.3">
      <c r="A14615" s="1">
        <f t="shared" si="228"/>
        <v>14.612765018979836</v>
      </c>
      <c r="B14615">
        <v>9.3732799999999995E-3</v>
      </c>
      <c r="C14615">
        <v>4.2955899999999998E-2</v>
      </c>
    </row>
    <row r="14616" spans="1:3" x14ac:dyDescent="0.3">
      <c r="A14616" s="1">
        <f t="shared" si="228"/>
        <v>14.613765002899564</v>
      </c>
      <c r="B14616">
        <v>4.0125599999999997E-2</v>
      </c>
      <c r="C14616">
        <v>4.3238199999999997E-2</v>
      </c>
    </row>
    <row r="14617" spans="1:3" x14ac:dyDescent="0.3">
      <c r="A14617" s="1">
        <f t="shared" si="228"/>
        <v>14.614764986819292</v>
      </c>
      <c r="B14617">
        <v>2.2482700000000001E-2</v>
      </c>
      <c r="C14617">
        <v>4.2784900000000001E-2</v>
      </c>
    </row>
    <row r="14618" spans="1:3" x14ac:dyDescent="0.3">
      <c r="A14618" s="1">
        <f t="shared" si="228"/>
        <v>14.61576497073902</v>
      </c>
      <c r="B14618">
        <v>-9.0584900000000006E-3</v>
      </c>
      <c r="C14618">
        <v>4.28235E-2</v>
      </c>
    </row>
    <row r="14619" spans="1:3" x14ac:dyDescent="0.3">
      <c r="A14619" s="1">
        <f t="shared" si="228"/>
        <v>14.616764954658748</v>
      </c>
      <c r="B14619">
        <v>3.2994000000000001E-3</v>
      </c>
      <c r="C14619">
        <v>4.2187599999999999E-2</v>
      </c>
    </row>
    <row r="14620" spans="1:3" x14ac:dyDescent="0.3">
      <c r="A14620" s="1">
        <f t="shared" si="228"/>
        <v>14.617764938578476</v>
      </c>
      <c r="B14620">
        <v>1.71504E-2</v>
      </c>
      <c r="C14620">
        <v>4.1771999999999997E-2</v>
      </c>
    </row>
    <row r="14621" spans="1:3" x14ac:dyDescent="0.3">
      <c r="A14621" s="1">
        <f t="shared" si="228"/>
        <v>14.618764922498205</v>
      </c>
      <c r="B14621">
        <v>2.2499999999999999E-2</v>
      </c>
      <c r="C14621">
        <v>4.15523E-2</v>
      </c>
    </row>
    <row r="14622" spans="1:3" x14ac:dyDescent="0.3">
      <c r="A14622" s="1">
        <f t="shared" si="228"/>
        <v>14.619764906417933</v>
      </c>
      <c r="B14622">
        <v>1.6211E-2</v>
      </c>
      <c r="C14622">
        <v>4.1514599999999999E-2</v>
      </c>
    </row>
    <row r="14623" spans="1:3" x14ac:dyDescent="0.3">
      <c r="A14623" s="1">
        <f t="shared" si="228"/>
        <v>14.620764890337661</v>
      </c>
      <c r="B14623">
        <v>-2.0669600000000001E-3</v>
      </c>
      <c r="C14623">
        <v>4.1418099999999999E-2</v>
      </c>
    </row>
    <row r="14624" spans="1:3" x14ac:dyDescent="0.3">
      <c r="A14624" s="1">
        <f t="shared" si="228"/>
        <v>14.621764874257389</v>
      </c>
      <c r="B14624">
        <v>-1.2621E-2</v>
      </c>
      <c r="C14624">
        <v>4.1287499999999998E-2</v>
      </c>
    </row>
    <row r="14625" spans="1:3" x14ac:dyDescent="0.3">
      <c r="A14625" s="1">
        <f t="shared" si="228"/>
        <v>14.622764858177117</v>
      </c>
      <c r="B14625">
        <v>-6.8283700000000003E-3</v>
      </c>
      <c r="C14625">
        <v>4.1269500000000001E-2</v>
      </c>
    </row>
    <row r="14626" spans="1:3" x14ac:dyDescent="0.3">
      <c r="A14626" s="1">
        <f t="shared" si="228"/>
        <v>14.623764842096845</v>
      </c>
      <c r="B14626">
        <v>1.6405599999999999E-2</v>
      </c>
      <c r="C14626">
        <v>4.0823400000000003E-2</v>
      </c>
    </row>
    <row r="14627" spans="1:3" x14ac:dyDescent="0.3">
      <c r="A14627" s="1">
        <f t="shared" si="228"/>
        <v>14.624764826016573</v>
      </c>
      <c r="B14627">
        <v>3.6460199999999998E-2</v>
      </c>
      <c r="C14627">
        <v>4.07082E-2</v>
      </c>
    </row>
    <row r="14628" spans="1:3" x14ac:dyDescent="0.3">
      <c r="A14628" s="1">
        <f t="shared" si="228"/>
        <v>14.625764809936301</v>
      </c>
      <c r="B14628">
        <v>6.2164799999999999E-2</v>
      </c>
      <c r="C14628">
        <v>4.1048500000000002E-2</v>
      </c>
    </row>
    <row r="14629" spans="1:3" x14ac:dyDescent="0.3">
      <c r="A14629" s="1">
        <f t="shared" si="228"/>
        <v>14.626764793856029</v>
      </c>
      <c r="B14629">
        <v>0.102392</v>
      </c>
      <c r="C14629">
        <v>4.1588300000000002E-2</v>
      </c>
    </row>
    <row r="14630" spans="1:3" x14ac:dyDescent="0.3">
      <c r="A14630" s="1">
        <f t="shared" si="228"/>
        <v>14.627764777775758</v>
      </c>
      <c r="B14630">
        <v>8.1031500000000006E-2</v>
      </c>
      <c r="C14630">
        <v>4.2274699999999998E-2</v>
      </c>
    </row>
    <row r="14631" spans="1:3" x14ac:dyDescent="0.3">
      <c r="A14631" s="1">
        <f t="shared" si="228"/>
        <v>14.628764761695486</v>
      </c>
      <c r="B14631">
        <v>-9.0445600000000001E-3</v>
      </c>
      <c r="C14631">
        <v>4.15576E-2</v>
      </c>
    </row>
    <row r="14632" spans="1:3" x14ac:dyDescent="0.3">
      <c r="A14632" s="1">
        <f t="shared" si="228"/>
        <v>14.629764745615214</v>
      </c>
      <c r="B14632">
        <v>-5.11321E-2</v>
      </c>
      <c r="C14632">
        <v>4.1019399999999998E-2</v>
      </c>
    </row>
    <row r="14633" spans="1:3" x14ac:dyDescent="0.3">
      <c r="A14633" s="1">
        <f t="shared" si="228"/>
        <v>14.630764729534942</v>
      </c>
      <c r="B14633">
        <v>-1.8639300000000001E-2</v>
      </c>
      <c r="C14633">
        <v>4.0642400000000002E-2</v>
      </c>
    </row>
    <row r="14634" spans="1:3" x14ac:dyDescent="0.3">
      <c r="A14634" s="1">
        <f t="shared" si="228"/>
        <v>14.63176471345467</v>
      </c>
      <c r="B14634">
        <v>-3.5323799999999999E-3</v>
      </c>
      <c r="C14634">
        <v>4.0677100000000001E-2</v>
      </c>
    </row>
    <row r="14635" spans="1:3" x14ac:dyDescent="0.3">
      <c r="A14635" s="1">
        <f t="shared" si="228"/>
        <v>14.632764697374398</v>
      </c>
      <c r="B14635">
        <v>-4.63924E-2</v>
      </c>
      <c r="C14635">
        <v>4.0442600000000002E-2</v>
      </c>
    </row>
    <row r="14636" spans="1:3" x14ac:dyDescent="0.3">
      <c r="A14636" s="1">
        <f t="shared" si="228"/>
        <v>14.633764681294126</v>
      </c>
      <c r="B14636">
        <v>-6.4112100000000005E-2</v>
      </c>
      <c r="C14636">
        <v>4.0233999999999999E-2</v>
      </c>
    </row>
    <row r="14637" spans="1:3" x14ac:dyDescent="0.3">
      <c r="A14637" s="1">
        <f t="shared" si="228"/>
        <v>14.634764665213854</v>
      </c>
      <c r="B14637">
        <v>-2.4093400000000001E-2</v>
      </c>
      <c r="C14637">
        <v>4.0316499999999998E-2</v>
      </c>
    </row>
    <row r="14638" spans="1:3" x14ac:dyDescent="0.3">
      <c r="A14638" s="1">
        <f t="shared" si="228"/>
        <v>14.635764649133582</v>
      </c>
      <c r="B14638">
        <v>-2.9146999999999999E-2</v>
      </c>
      <c r="C14638">
        <v>3.9735800000000002E-2</v>
      </c>
    </row>
    <row r="14639" spans="1:3" x14ac:dyDescent="0.3">
      <c r="A14639" s="1">
        <f t="shared" si="228"/>
        <v>14.636764633053311</v>
      </c>
      <c r="B14639">
        <v>-4.5167300000000001E-2</v>
      </c>
      <c r="C14639">
        <v>3.9614200000000002E-2</v>
      </c>
    </row>
    <row r="14640" spans="1:3" x14ac:dyDescent="0.3">
      <c r="A14640" s="1">
        <f t="shared" si="228"/>
        <v>14.637764616973039</v>
      </c>
      <c r="B14640">
        <v>2.34316E-2</v>
      </c>
      <c r="C14640">
        <v>3.9445800000000003E-2</v>
      </c>
    </row>
    <row r="14641" spans="1:3" x14ac:dyDescent="0.3">
      <c r="A14641" s="1">
        <f t="shared" si="228"/>
        <v>14.638764600892767</v>
      </c>
      <c r="B14641">
        <v>5.0113999999999999E-2</v>
      </c>
      <c r="C14641">
        <v>3.9479199999999999E-2</v>
      </c>
    </row>
    <row r="14642" spans="1:3" x14ac:dyDescent="0.3">
      <c r="A14642" s="1">
        <f t="shared" si="228"/>
        <v>14.639764584812495</v>
      </c>
      <c r="B14642">
        <v>-3.4090200000000001E-2</v>
      </c>
      <c r="C14642">
        <v>3.9746200000000002E-2</v>
      </c>
    </row>
    <row r="14643" spans="1:3" x14ac:dyDescent="0.3">
      <c r="A14643" s="1">
        <f t="shared" si="228"/>
        <v>14.640764568732223</v>
      </c>
      <c r="B14643">
        <v>-7.7451699999999998E-2</v>
      </c>
      <c r="C14643">
        <v>3.9991199999999998E-2</v>
      </c>
    </row>
    <row r="14644" spans="1:3" x14ac:dyDescent="0.3">
      <c r="A14644" s="1">
        <f t="shared" si="228"/>
        <v>14.641764552651951</v>
      </c>
      <c r="B14644">
        <v>-1.8385499999999999E-2</v>
      </c>
      <c r="C14644">
        <v>3.9802999999999998E-2</v>
      </c>
    </row>
    <row r="14645" spans="1:3" x14ac:dyDescent="0.3">
      <c r="A14645" s="1">
        <f t="shared" si="228"/>
        <v>14.642764536571679</v>
      </c>
      <c r="B14645">
        <v>5.1810799999999997E-2</v>
      </c>
      <c r="C14645">
        <v>3.9828500000000003E-2</v>
      </c>
    </row>
    <row r="14646" spans="1:3" x14ac:dyDescent="0.3">
      <c r="A14646" s="1">
        <f t="shared" si="228"/>
        <v>14.643764520491407</v>
      </c>
      <c r="B14646">
        <v>5.7061300000000002E-2</v>
      </c>
      <c r="C14646">
        <v>3.9935900000000003E-2</v>
      </c>
    </row>
    <row r="14647" spans="1:3" x14ac:dyDescent="0.3">
      <c r="A14647" s="1">
        <f t="shared" si="228"/>
        <v>14.644764504411135</v>
      </c>
      <c r="B14647">
        <v>-1.4553399999999999E-2</v>
      </c>
      <c r="C14647">
        <v>3.9758099999999998E-2</v>
      </c>
    </row>
    <row r="14648" spans="1:3" x14ac:dyDescent="0.3">
      <c r="A14648" s="1">
        <f t="shared" si="228"/>
        <v>14.645764488330864</v>
      </c>
      <c r="B14648">
        <v>-8.0482300000000007E-2</v>
      </c>
      <c r="C14648">
        <v>4.0457100000000003E-2</v>
      </c>
    </row>
    <row r="14649" spans="1:3" x14ac:dyDescent="0.3">
      <c r="A14649" s="1">
        <f t="shared" si="228"/>
        <v>14.646764472250592</v>
      </c>
      <c r="B14649">
        <v>-5.9459999999999999E-2</v>
      </c>
      <c r="C14649">
        <v>4.0603100000000003E-2</v>
      </c>
    </row>
    <row r="14650" spans="1:3" x14ac:dyDescent="0.3">
      <c r="A14650" s="1">
        <f t="shared" si="228"/>
        <v>14.64776445617032</v>
      </c>
      <c r="B14650">
        <v>-3.9753000000000002E-3</v>
      </c>
      <c r="C14650">
        <v>4.05487E-2</v>
      </c>
    </row>
    <row r="14651" spans="1:3" x14ac:dyDescent="0.3">
      <c r="A14651" s="1">
        <f t="shared" si="228"/>
        <v>14.648764440090048</v>
      </c>
      <c r="B14651">
        <v>2.74562E-2</v>
      </c>
      <c r="C14651">
        <v>4.0625300000000003E-2</v>
      </c>
    </row>
    <row r="14652" spans="1:3" x14ac:dyDescent="0.3">
      <c r="A14652" s="1">
        <f t="shared" si="228"/>
        <v>14.649764424009776</v>
      </c>
      <c r="B14652">
        <v>3.6029400000000003E-2</v>
      </c>
      <c r="C14652">
        <v>4.0931000000000002E-2</v>
      </c>
    </row>
    <row r="14653" spans="1:3" x14ac:dyDescent="0.3">
      <c r="A14653" s="1">
        <f t="shared" si="228"/>
        <v>14.650764407929504</v>
      </c>
      <c r="B14653">
        <v>4.4161199999999998E-2</v>
      </c>
      <c r="C14653">
        <v>4.12789E-2</v>
      </c>
    </row>
    <row r="14654" spans="1:3" x14ac:dyDescent="0.3">
      <c r="A14654" s="1">
        <f t="shared" si="228"/>
        <v>14.651764391849232</v>
      </c>
      <c r="B14654">
        <v>8.0924200000000002E-2</v>
      </c>
      <c r="C14654">
        <v>4.1322600000000001E-2</v>
      </c>
    </row>
    <row r="14655" spans="1:3" x14ac:dyDescent="0.3">
      <c r="A14655" s="1">
        <f t="shared" si="228"/>
        <v>14.65276437576896</v>
      </c>
      <c r="B14655">
        <v>7.5526599999999999E-2</v>
      </c>
      <c r="C14655">
        <v>4.0927999999999999E-2</v>
      </c>
    </row>
    <row r="14656" spans="1:3" x14ac:dyDescent="0.3">
      <c r="A14656" s="1">
        <f t="shared" si="228"/>
        <v>14.653764359688688</v>
      </c>
      <c r="B14656">
        <v>-1.8459E-2</v>
      </c>
      <c r="C14656">
        <v>4.0346399999999998E-2</v>
      </c>
    </row>
    <row r="14657" spans="1:3" x14ac:dyDescent="0.3">
      <c r="A14657" s="1">
        <f t="shared" si="228"/>
        <v>14.654764343608417</v>
      </c>
      <c r="B14657">
        <v>-6.7273700000000006E-2</v>
      </c>
      <c r="C14657">
        <v>4.0960000000000003E-2</v>
      </c>
    </row>
    <row r="14658" spans="1:3" x14ac:dyDescent="0.3">
      <c r="A14658" s="1">
        <f t="shared" si="228"/>
        <v>14.655764327528145</v>
      </c>
      <c r="B14658">
        <v>9.2121700000000004E-3</v>
      </c>
      <c r="C14658">
        <v>4.0510999999999998E-2</v>
      </c>
    </row>
    <row r="14659" spans="1:3" x14ac:dyDescent="0.3">
      <c r="A14659" s="1">
        <f t="shared" si="228"/>
        <v>14.656764311447873</v>
      </c>
      <c r="B14659">
        <v>8.7362599999999999E-2</v>
      </c>
      <c r="C14659">
        <v>4.09927E-2</v>
      </c>
    </row>
    <row r="14660" spans="1:3" x14ac:dyDescent="0.3">
      <c r="A14660" s="1">
        <f t="shared" ref="A14660:A14723" si="229">A14659+$L$2</f>
        <v>14.657764295367601</v>
      </c>
      <c r="B14660">
        <v>6.0480199999999998E-2</v>
      </c>
      <c r="C14660">
        <v>4.1547899999999999E-2</v>
      </c>
    </row>
    <row r="14661" spans="1:3" x14ac:dyDescent="0.3">
      <c r="A14661" s="1">
        <f t="shared" si="229"/>
        <v>14.658764279287329</v>
      </c>
      <c r="B14661">
        <v>5.9845100000000002E-3</v>
      </c>
      <c r="C14661">
        <v>4.1483100000000002E-2</v>
      </c>
    </row>
    <row r="14662" spans="1:3" x14ac:dyDescent="0.3">
      <c r="A14662" s="1">
        <f t="shared" si="229"/>
        <v>14.659764263207057</v>
      </c>
      <c r="B14662">
        <v>1.9585000000000002E-2</v>
      </c>
      <c r="C14662">
        <v>4.1204699999999997E-2</v>
      </c>
    </row>
    <row r="14663" spans="1:3" x14ac:dyDescent="0.3">
      <c r="A14663" s="1">
        <f t="shared" si="229"/>
        <v>14.660764247126785</v>
      </c>
      <c r="B14663">
        <v>5.5955400000000002E-2</v>
      </c>
      <c r="C14663">
        <v>4.1644399999999998E-2</v>
      </c>
    </row>
    <row r="14664" spans="1:3" x14ac:dyDescent="0.3">
      <c r="A14664" s="1">
        <f t="shared" si="229"/>
        <v>14.661764231046513</v>
      </c>
      <c r="B14664">
        <v>4.3533099999999998E-2</v>
      </c>
      <c r="C14664">
        <v>4.1367000000000001E-2</v>
      </c>
    </row>
    <row r="14665" spans="1:3" x14ac:dyDescent="0.3">
      <c r="A14665" s="1">
        <f t="shared" si="229"/>
        <v>14.662764214966241</v>
      </c>
      <c r="B14665">
        <v>-2.3983000000000001E-2</v>
      </c>
      <c r="C14665">
        <v>4.0782699999999998E-2</v>
      </c>
    </row>
    <row r="14666" spans="1:3" x14ac:dyDescent="0.3">
      <c r="A14666" s="1">
        <f t="shared" si="229"/>
        <v>14.663764198885969</v>
      </c>
      <c r="B14666">
        <v>-0.106322</v>
      </c>
      <c r="C14666">
        <v>4.1482900000000003E-2</v>
      </c>
    </row>
    <row r="14667" spans="1:3" x14ac:dyDescent="0.3">
      <c r="A14667" s="1">
        <f t="shared" si="229"/>
        <v>14.664764182805698</v>
      </c>
      <c r="B14667">
        <v>-0.10167900000000001</v>
      </c>
      <c r="C14667">
        <v>4.2353599999999998E-2</v>
      </c>
    </row>
    <row r="14668" spans="1:3" x14ac:dyDescent="0.3">
      <c r="A14668" s="1">
        <f t="shared" si="229"/>
        <v>14.665764166725426</v>
      </c>
      <c r="B14668">
        <v>8.5994499999999998E-4</v>
      </c>
      <c r="C14668">
        <v>4.1743000000000002E-2</v>
      </c>
    </row>
    <row r="14669" spans="1:3" x14ac:dyDescent="0.3">
      <c r="A14669" s="1">
        <f t="shared" si="229"/>
        <v>14.666764150645154</v>
      </c>
      <c r="B14669">
        <v>3.8279199999999999E-2</v>
      </c>
      <c r="C14669">
        <v>4.1343900000000003E-2</v>
      </c>
    </row>
    <row r="14670" spans="1:3" x14ac:dyDescent="0.3">
      <c r="A14670" s="1">
        <f t="shared" si="229"/>
        <v>14.667764134564882</v>
      </c>
      <c r="B14670">
        <v>-2.6798599999999999E-2</v>
      </c>
      <c r="C14670">
        <v>4.0731000000000003E-2</v>
      </c>
    </row>
    <row r="14671" spans="1:3" x14ac:dyDescent="0.3">
      <c r="A14671" s="1">
        <f t="shared" si="229"/>
        <v>14.66876411848461</v>
      </c>
      <c r="B14671">
        <v>-6.6929000000000002E-2</v>
      </c>
      <c r="C14671">
        <v>4.0452500000000002E-2</v>
      </c>
    </row>
    <row r="14672" spans="1:3" x14ac:dyDescent="0.3">
      <c r="A14672" s="1">
        <f t="shared" si="229"/>
        <v>14.669764102404338</v>
      </c>
      <c r="B14672">
        <v>-5.0080699999999999E-2</v>
      </c>
      <c r="C14672">
        <v>4.0686E-2</v>
      </c>
    </row>
    <row r="14673" spans="1:3" x14ac:dyDescent="0.3">
      <c r="A14673" s="1">
        <f t="shared" si="229"/>
        <v>14.670764086324066</v>
      </c>
      <c r="B14673">
        <v>-1.94608E-2</v>
      </c>
      <c r="C14673">
        <v>4.01573E-2</v>
      </c>
    </row>
    <row r="14674" spans="1:3" x14ac:dyDescent="0.3">
      <c r="A14674" s="1">
        <f t="shared" si="229"/>
        <v>14.671764070243794</v>
      </c>
      <c r="B14674">
        <v>-1.19842E-2</v>
      </c>
      <c r="C14674">
        <v>3.9694399999999998E-2</v>
      </c>
    </row>
    <row r="14675" spans="1:3" x14ac:dyDescent="0.3">
      <c r="A14675" s="1">
        <f t="shared" si="229"/>
        <v>14.672764054163522</v>
      </c>
      <c r="B14675">
        <v>-2.8522599999999999E-2</v>
      </c>
      <c r="C14675">
        <v>3.9475999999999997E-2</v>
      </c>
    </row>
    <row r="14676" spans="1:3" x14ac:dyDescent="0.3">
      <c r="A14676" s="1">
        <f t="shared" si="229"/>
        <v>14.673764038083251</v>
      </c>
      <c r="B14676">
        <v>-3.10345E-2</v>
      </c>
      <c r="C14676">
        <v>3.9024000000000003E-2</v>
      </c>
    </row>
    <row r="14677" spans="1:3" x14ac:dyDescent="0.3">
      <c r="A14677" s="1">
        <f t="shared" si="229"/>
        <v>14.674764022002979</v>
      </c>
      <c r="B14677">
        <v>-3.2546100000000001E-2</v>
      </c>
      <c r="C14677">
        <v>3.9261600000000001E-2</v>
      </c>
    </row>
    <row r="14678" spans="1:3" x14ac:dyDescent="0.3">
      <c r="A14678" s="1">
        <f t="shared" si="229"/>
        <v>14.675764005922707</v>
      </c>
      <c r="B14678">
        <v>-3.89206E-2</v>
      </c>
      <c r="C14678">
        <v>3.94551E-2</v>
      </c>
    </row>
    <row r="14679" spans="1:3" x14ac:dyDescent="0.3">
      <c r="A14679" s="1">
        <f t="shared" si="229"/>
        <v>14.676763989842435</v>
      </c>
      <c r="B14679">
        <v>-1.17415E-2</v>
      </c>
      <c r="C14679">
        <v>3.93972E-2</v>
      </c>
    </row>
    <row r="14680" spans="1:3" x14ac:dyDescent="0.3">
      <c r="A14680" s="1">
        <f t="shared" si="229"/>
        <v>14.677763973762163</v>
      </c>
      <c r="B14680">
        <v>3.01949E-2</v>
      </c>
      <c r="C14680">
        <v>3.9469299999999999E-2</v>
      </c>
    </row>
    <row r="14681" spans="1:3" x14ac:dyDescent="0.3">
      <c r="A14681" s="1">
        <f t="shared" si="229"/>
        <v>14.678763957681891</v>
      </c>
      <c r="B14681">
        <v>4.68113E-2</v>
      </c>
      <c r="C14681">
        <v>3.9821799999999997E-2</v>
      </c>
    </row>
    <row r="14682" spans="1:3" x14ac:dyDescent="0.3">
      <c r="A14682" s="1">
        <f t="shared" si="229"/>
        <v>14.679763941601619</v>
      </c>
      <c r="B14682">
        <v>3.20328E-2</v>
      </c>
      <c r="C14682">
        <v>3.9919999999999997E-2</v>
      </c>
    </row>
    <row r="14683" spans="1:3" x14ac:dyDescent="0.3">
      <c r="A14683" s="1">
        <f t="shared" si="229"/>
        <v>14.680763925521347</v>
      </c>
      <c r="B14683">
        <v>-1.16172E-4</v>
      </c>
      <c r="C14683">
        <v>3.9240299999999999E-2</v>
      </c>
    </row>
    <row r="14684" spans="1:3" x14ac:dyDescent="0.3">
      <c r="A14684" s="1">
        <f t="shared" si="229"/>
        <v>14.681763909441075</v>
      </c>
      <c r="B14684">
        <v>-8.7457400000000003E-4</v>
      </c>
      <c r="C14684">
        <v>3.9105300000000003E-2</v>
      </c>
    </row>
    <row r="14685" spans="1:3" x14ac:dyDescent="0.3">
      <c r="A14685" s="1">
        <f t="shared" si="229"/>
        <v>14.682763893360804</v>
      </c>
      <c r="B14685">
        <v>5.6279000000000003E-2</v>
      </c>
      <c r="C14685">
        <v>3.8099099999999997E-2</v>
      </c>
    </row>
    <row r="14686" spans="1:3" x14ac:dyDescent="0.3">
      <c r="A14686" s="1">
        <f t="shared" si="229"/>
        <v>14.683763877280532</v>
      </c>
      <c r="B14686">
        <v>0.100107</v>
      </c>
      <c r="C14686">
        <v>3.70763E-2</v>
      </c>
    </row>
    <row r="14687" spans="1:3" x14ac:dyDescent="0.3">
      <c r="A14687" s="1">
        <f t="shared" si="229"/>
        <v>14.68476386120026</v>
      </c>
      <c r="B14687">
        <v>5.2975700000000001E-2</v>
      </c>
      <c r="C14687">
        <v>3.6782000000000002E-2</v>
      </c>
    </row>
    <row r="14688" spans="1:3" x14ac:dyDescent="0.3">
      <c r="A14688" s="1">
        <f t="shared" si="229"/>
        <v>14.685763845119988</v>
      </c>
      <c r="B14688">
        <v>-3.2282900000000003E-2</v>
      </c>
      <c r="C14688">
        <v>3.6810799999999998E-2</v>
      </c>
    </row>
    <row r="14689" spans="1:3" x14ac:dyDescent="0.3">
      <c r="A14689" s="1">
        <f t="shared" si="229"/>
        <v>14.686763829039716</v>
      </c>
      <c r="B14689">
        <v>-4.7980500000000002E-2</v>
      </c>
      <c r="C14689">
        <v>3.68712E-2</v>
      </c>
    </row>
    <row r="14690" spans="1:3" x14ac:dyDescent="0.3">
      <c r="A14690" s="1">
        <f t="shared" si="229"/>
        <v>14.687763812959444</v>
      </c>
      <c r="B14690">
        <v>-1.2308100000000001E-2</v>
      </c>
      <c r="C14690">
        <v>3.6932199999999998E-2</v>
      </c>
    </row>
    <row r="14691" spans="1:3" x14ac:dyDescent="0.3">
      <c r="A14691" s="1">
        <f t="shared" si="229"/>
        <v>14.688763796879172</v>
      </c>
      <c r="B14691">
        <v>-1.2320600000000001E-3</v>
      </c>
      <c r="C14691">
        <v>3.6422499999999997E-2</v>
      </c>
    </row>
    <row r="14692" spans="1:3" x14ac:dyDescent="0.3">
      <c r="A14692" s="1">
        <f t="shared" si="229"/>
        <v>14.6897637807989</v>
      </c>
      <c r="B14692">
        <v>1.02538E-2</v>
      </c>
      <c r="C14692">
        <v>3.6237100000000001E-2</v>
      </c>
    </row>
    <row r="14693" spans="1:3" x14ac:dyDescent="0.3">
      <c r="A14693" s="1">
        <f t="shared" si="229"/>
        <v>14.690763764718628</v>
      </c>
      <c r="B14693">
        <v>1.8650900000000002E-2</v>
      </c>
      <c r="C14693">
        <v>3.6064800000000001E-2</v>
      </c>
    </row>
    <row r="14694" spans="1:3" x14ac:dyDescent="0.3">
      <c r="A14694" s="1">
        <f t="shared" si="229"/>
        <v>14.691763748638357</v>
      </c>
      <c r="B14694">
        <v>-2.85651E-2</v>
      </c>
      <c r="C14694">
        <v>3.5550199999999997E-2</v>
      </c>
    </row>
    <row r="14695" spans="1:3" x14ac:dyDescent="0.3">
      <c r="A14695" s="1">
        <f t="shared" si="229"/>
        <v>14.692763732558085</v>
      </c>
      <c r="B14695">
        <v>-5.4035E-2</v>
      </c>
      <c r="C14695">
        <v>3.5659200000000002E-2</v>
      </c>
    </row>
    <row r="14696" spans="1:3" x14ac:dyDescent="0.3">
      <c r="A14696" s="1">
        <f t="shared" si="229"/>
        <v>14.693763716477813</v>
      </c>
      <c r="B14696">
        <v>-1.53671E-2</v>
      </c>
      <c r="C14696">
        <v>3.5528799999999999E-2</v>
      </c>
    </row>
    <row r="14697" spans="1:3" x14ac:dyDescent="0.3">
      <c r="A14697" s="1">
        <f t="shared" si="229"/>
        <v>14.694763700397541</v>
      </c>
      <c r="B14697">
        <v>2.9950799999999998E-3</v>
      </c>
      <c r="C14697">
        <v>3.5091600000000001E-2</v>
      </c>
    </row>
    <row r="14698" spans="1:3" x14ac:dyDescent="0.3">
      <c r="A14698" s="1">
        <f t="shared" si="229"/>
        <v>14.695763684317269</v>
      </c>
      <c r="B14698">
        <v>-7.8101200000000003E-3</v>
      </c>
      <c r="C14698">
        <v>3.5074800000000003E-2</v>
      </c>
    </row>
    <row r="14699" spans="1:3" x14ac:dyDescent="0.3">
      <c r="A14699" s="1">
        <f t="shared" si="229"/>
        <v>14.696763668236997</v>
      </c>
      <c r="B14699">
        <v>-1.3758299999999999E-2</v>
      </c>
      <c r="C14699">
        <v>3.5053800000000003E-2</v>
      </c>
    </row>
    <row r="14700" spans="1:3" x14ac:dyDescent="0.3">
      <c r="A14700" s="1">
        <f t="shared" si="229"/>
        <v>14.697763652156725</v>
      </c>
      <c r="B14700">
        <v>1.2720699999999999E-3</v>
      </c>
      <c r="C14700">
        <v>3.4711600000000002E-2</v>
      </c>
    </row>
    <row r="14701" spans="1:3" x14ac:dyDescent="0.3">
      <c r="A14701" s="1">
        <f t="shared" si="229"/>
        <v>14.698763636076453</v>
      </c>
      <c r="B14701">
        <v>4.6915999999999999E-2</v>
      </c>
      <c r="C14701">
        <v>3.41493E-2</v>
      </c>
    </row>
    <row r="14702" spans="1:3" x14ac:dyDescent="0.3">
      <c r="A14702" s="1">
        <f t="shared" si="229"/>
        <v>14.699763619996181</v>
      </c>
      <c r="B14702">
        <v>7.4775800000000003E-2</v>
      </c>
      <c r="C14702">
        <v>3.4102899999999998E-2</v>
      </c>
    </row>
    <row r="14703" spans="1:3" x14ac:dyDescent="0.3">
      <c r="A14703" s="1">
        <f t="shared" si="229"/>
        <v>14.70076360391591</v>
      </c>
      <c r="B14703">
        <v>4.4421200000000001E-2</v>
      </c>
      <c r="C14703">
        <v>3.4453900000000003E-2</v>
      </c>
    </row>
    <row r="14704" spans="1:3" x14ac:dyDescent="0.3">
      <c r="A14704" s="1">
        <f t="shared" si="229"/>
        <v>14.701763587835638</v>
      </c>
      <c r="B14704">
        <v>-2.61248E-2</v>
      </c>
      <c r="C14704">
        <v>3.4664500000000001E-2</v>
      </c>
    </row>
    <row r="14705" spans="1:3" x14ac:dyDescent="0.3">
      <c r="A14705" s="1">
        <f t="shared" si="229"/>
        <v>14.702763571755366</v>
      </c>
      <c r="B14705">
        <v>-5.3059000000000002E-2</v>
      </c>
      <c r="C14705">
        <v>3.4975100000000002E-2</v>
      </c>
    </row>
    <row r="14706" spans="1:3" x14ac:dyDescent="0.3">
      <c r="A14706" s="1">
        <f t="shared" si="229"/>
        <v>14.703763555675094</v>
      </c>
      <c r="B14706">
        <v>3.2488499999999997E-2</v>
      </c>
      <c r="C14706">
        <v>3.5132400000000001E-2</v>
      </c>
    </row>
    <row r="14707" spans="1:3" x14ac:dyDescent="0.3">
      <c r="A14707" s="1">
        <f t="shared" si="229"/>
        <v>14.704763539594822</v>
      </c>
      <c r="B14707">
        <v>0.119673</v>
      </c>
      <c r="C14707">
        <v>3.6304400000000001E-2</v>
      </c>
    </row>
    <row r="14708" spans="1:3" x14ac:dyDescent="0.3">
      <c r="A14708" s="1">
        <f t="shared" si="229"/>
        <v>14.70576352351455</v>
      </c>
      <c r="B14708">
        <v>8.3862999999999993E-2</v>
      </c>
      <c r="C14708">
        <v>3.67525E-2</v>
      </c>
    </row>
    <row r="14709" spans="1:3" x14ac:dyDescent="0.3">
      <c r="A14709" s="1">
        <f t="shared" si="229"/>
        <v>14.706763507434278</v>
      </c>
      <c r="B14709">
        <v>-9.95125E-3</v>
      </c>
      <c r="C14709">
        <v>3.6358399999999999E-2</v>
      </c>
    </row>
    <row r="14710" spans="1:3" x14ac:dyDescent="0.3">
      <c r="A14710" s="1">
        <f t="shared" si="229"/>
        <v>14.707763491354006</v>
      </c>
      <c r="B14710">
        <v>-6.1964600000000002E-2</v>
      </c>
      <c r="C14710">
        <v>3.68203E-2</v>
      </c>
    </row>
    <row r="14711" spans="1:3" x14ac:dyDescent="0.3">
      <c r="A14711" s="1">
        <f t="shared" si="229"/>
        <v>14.708763475273734</v>
      </c>
      <c r="B14711">
        <v>-5.2807199999999999E-2</v>
      </c>
      <c r="C14711">
        <v>3.6842800000000002E-2</v>
      </c>
    </row>
    <row r="14712" spans="1:3" x14ac:dyDescent="0.3">
      <c r="A14712" s="1">
        <f t="shared" si="229"/>
        <v>14.709763459193463</v>
      </c>
      <c r="B14712">
        <v>-1.3581599999999999E-2</v>
      </c>
      <c r="C14712">
        <v>3.69576E-2</v>
      </c>
    </row>
    <row r="14713" spans="1:3" x14ac:dyDescent="0.3">
      <c r="A14713" s="1">
        <f t="shared" si="229"/>
        <v>14.710763443113191</v>
      </c>
      <c r="B14713">
        <v>-5.9819699999999996E-3</v>
      </c>
      <c r="C14713">
        <v>3.6569200000000003E-2</v>
      </c>
    </row>
    <row r="14714" spans="1:3" x14ac:dyDescent="0.3">
      <c r="A14714" s="1">
        <f t="shared" si="229"/>
        <v>14.711763427032919</v>
      </c>
      <c r="B14714">
        <v>-4.9474400000000002E-2</v>
      </c>
      <c r="C14714">
        <v>3.68432E-2</v>
      </c>
    </row>
    <row r="14715" spans="1:3" x14ac:dyDescent="0.3">
      <c r="A14715" s="1">
        <f t="shared" si="229"/>
        <v>14.712763410952647</v>
      </c>
      <c r="B14715">
        <v>-8.3197800000000002E-2</v>
      </c>
      <c r="C14715">
        <v>3.7581400000000001E-2</v>
      </c>
    </row>
    <row r="14716" spans="1:3" x14ac:dyDescent="0.3">
      <c r="A14716" s="1">
        <f t="shared" si="229"/>
        <v>14.713763394872375</v>
      </c>
      <c r="B14716">
        <v>-5.3859499999999998E-2</v>
      </c>
      <c r="C14716">
        <v>3.7718799999999997E-2</v>
      </c>
    </row>
    <row r="14717" spans="1:3" x14ac:dyDescent="0.3">
      <c r="A14717" s="1">
        <f t="shared" si="229"/>
        <v>14.714763378792103</v>
      </c>
      <c r="B14717">
        <v>1.2887900000000001E-2</v>
      </c>
      <c r="C14717">
        <v>3.7622799999999998E-2</v>
      </c>
    </row>
    <row r="14718" spans="1:3" x14ac:dyDescent="0.3">
      <c r="A14718" s="1">
        <f t="shared" si="229"/>
        <v>14.715763362711831</v>
      </c>
      <c r="B14718">
        <v>5.4605099999999997E-2</v>
      </c>
      <c r="C14718">
        <v>3.8078300000000002E-2</v>
      </c>
    </row>
    <row r="14719" spans="1:3" x14ac:dyDescent="0.3">
      <c r="A14719" s="1">
        <f t="shared" si="229"/>
        <v>14.716763346631559</v>
      </c>
      <c r="B14719">
        <v>4.6789200000000003E-2</v>
      </c>
      <c r="C14719">
        <v>3.8513199999999997E-2</v>
      </c>
    </row>
    <row r="14720" spans="1:3" x14ac:dyDescent="0.3">
      <c r="A14720" s="1">
        <f t="shared" si="229"/>
        <v>14.717763330551287</v>
      </c>
      <c r="B14720">
        <v>2.7879000000000001E-2</v>
      </c>
      <c r="C14720">
        <v>3.8620500000000002E-2</v>
      </c>
    </row>
    <row r="14721" spans="1:3" x14ac:dyDescent="0.3">
      <c r="A14721" s="1">
        <f t="shared" si="229"/>
        <v>14.718763314471015</v>
      </c>
      <c r="B14721">
        <v>3.8952899999999999E-2</v>
      </c>
      <c r="C14721">
        <v>3.8785E-2</v>
      </c>
    </row>
    <row r="14722" spans="1:3" x14ac:dyDescent="0.3">
      <c r="A14722" s="1">
        <f t="shared" si="229"/>
        <v>14.719763298390744</v>
      </c>
      <c r="B14722">
        <v>5.44351E-2</v>
      </c>
      <c r="C14722">
        <v>3.9167199999999999E-2</v>
      </c>
    </row>
    <row r="14723" spans="1:3" x14ac:dyDescent="0.3">
      <c r="A14723" s="1">
        <f t="shared" si="229"/>
        <v>14.720763282310472</v>
      </c>
      <c r="B14723">
        <v>4.0069300000000002E-2</v>
      </c>
      <c r="C14723">
        <v>3.9547300000000001E-2</v>
      </c>
    </row>
    <row r="14724" spans="1:3" x14ac:dyDescent="0.3">
      <c r="A14724" s="1">
        <f t="shared" ref="A14724:A14787" si="230">A14723+$L$2</f>
        <v>14.7217632662302</v>
      </c>
      <c r="B14724">
        <v>1.085E-2</v>
      </c>
      <c r="C14724">
        <v>3.9529599999999998E-2</v>
      </c>
    </row>
    <row r="14725" spans="1:3" x14ac:dyDescent="0.3">
      <c r="A14725" s="1">
        <f t="shared" si="230"/>
        <v>14.722763250149928</v>
      </c>
      <c r="B14725">
        <v>-1.9465400000000001E-2</v>
      </c>
      <c r="C14725">
        <v>3.9655900000000001E-2</v>
      </c>
    </row>
    <row r="14726" spans="1:3" x14ac:dyDescent="0.3">
      <c r="A14726" s="1">
        <f t="shared" si="230"/>
        <v>14.723763234069656</v>
      </c>
      <c r="B14726">
        <v>-2.7396400000000001E-2</v>
      </c>
      <c r="C14726">
        <v>3.9765799999999997E-2</v>
      </c>
    </row>
    <row r="14727" spans="1:3" x14ac:dyDescent="0.3">
      <c r="A14727" s="1">
        <f t="shared" si="230"/>
        <v>14.724763217989384</v>
      </c>
      <c r="B14727">
        <v>1.29453E-2</v>
      </c>
      <c r="C14727">
        <v>3.9530700000000002E-2</v>
      </c>
    </row>
    <row r="14728" spans="1:3" x14ac:dyDescent="0.3">
      <c r="A14728" s="1">
        <f t="shared" si="230"/>
        <v>14.725763201909112</v>
      </c>
      <c r="B14728">
        <v>5.24378E-2</v>
      </c>
      <c r="C14728">
        <v>3.94334E-2</v>
      </c>
    </row>
    <row r="14729" spans="1:3" x14ac:dyDescent="0.3">
      <c r="A14729" s="1">
        <f t="shared" si="230"/>
        <v>14.72676318582884</v>
      </c>
      <c r="B14729">
        <v>6.2879599999999994E-2</v>
      </c>
      <c r="C14729">
        <v>3.9038299999999998E-2</v>
      </c>
    </row>
    <row r="14730" spans="1:3" x14ac:dyDescent="0.3">
      <c r="A14730" s="1">
        <f t="shared" si="230"/>
        <v>14.727763169748568</v>
      </c>
      <c r="B14730">
        <v>4.9917999999999997E-2</v>
      </c>
      <c r="C14730">
        <v>3.8727200000000003E-2</v>
      </c>
    </row>
    <row r="14731" spans="1:3" x14ac:dyDescent="0.3">
      <c r="A14731" s="1">
        <f t="shared" si="230"/>
        <v>14.728763153668297</v>
      </c>
      <c r="B14731">
        <v>-2.1802200000000001E-2</v>
      </c>
      <c r="C14731">
        <v>3.8854699999999999E-2</v>
      </c>
    </row>
    <row r="14732" spans="1:3" x14ac:dyDescent="0.3">
      <c r="A14732" s="1">
        <f t="shared" si="230"/>
        <v>14.729763137588025</v>
      </c>
      <c r="B14732">
        <v>-4.4927599999999998E-2</v>
      </c>
      <c r="C14732">
        <v>3.8792699999999999E-2</v>
      </c>
    </row>
    <row r="14733" spans="1:3" x14ac:dyDescent="0.3">
      <c r="A14733" s="1">
        <f t="shared" si="230"/>
        <v>14.730763121507753</v>
      </c>
      <c r="B14733">
        <v>8.1149899999999997E-2</v>
      </c>
      <c r="C14733">
        <v>3.9417800000000003E-2</v>
      </c>
    </row>
    <row r="14734" spans="1:3" x14ac:dyDescent="0.3">
      <c r="A14734" s="1">
        <f t="shared" si="230"/>
        <v>14.731763105427481</v>
      </c>
      <c r="B14734">
        <v>0.160215</v>
      </c>
      <c r="C14734">
        <v>4.0984600000000003E-2</v>
      </c>
    </row>
    <row r="14735" spans="1:3" x14ac:dyDescent="0.3">
      <c r="A14735" s="1">
        <f t="shared" si="230"/>
        <v>14.732763089347209</v>
      </c>
      <c r="B14735">
        <v>8.5006399999999996E-2</v>
      </c>
      <c r="C14735">
        <v>4.1370799999999999E-2</v>
      </c>
    </row>
    <row r="14736" spans="1:3" x14ac:dyDescent="0.3">
      <c r="A14736" s="1">
        <f t="shared" si="230"/>
        <v>14.733763073266937</v>
      </c>
      <c r="B14736">
        <v>2.2695699999999999E-2</v>
      </c>
      <c r="C14736">
        <v>4.0956600000000003E-2</v>
      </c>
    </row>
    <row r="14737" spans="1:3" x14ac:dyDescent="0.3">
      <c r="A14737" s="1">
        <f t="shared" si="230"/>
        <v>14.734763057186665</v>
      </c>
      <c r="B14737">
        <v>-1.6751400000000001E-3</v>
      </c>
      <c r="C14737">
        <v>4.0732400000000002E-2</v>
      </c>
    </row>
    <row r="14738" spans="1:3" x14ac:dyDescent="0.3">
      <c r="A14738" s="1">
        <f t="shared" si="230"/>
        <v>14.735763041106393</v>
      </c>
      <c r="B14738">
        <v>-8.4614599999999998E-2</v>
      </c>
      <c r="C14738">
        <v>4.12871E-2</v>
      </c>
    </row>
    <row r="14739" spans="1:3" x14ac:dyDescent="0.3">
      <c r="A14739" s="1">
        <f t="shared" si="230"/>
        <v>14.736763025026121</v>
      </c>
      <c r="B14739">
        <v>-0.13861799999999999</v>
      </c>
      <c r="C14739">
        <v>4.2221599999999998E-2</v>
      </c>
    </row>
    <row r="14740" spans="1:3" x14ac:dyDescent="0.3">
      <c r="A14740" s="1">
        <f t="shared" si="230"/>
        <v>14.73776300894585</v>
      </c>
      <c r="B14740">
        <v>-8.8826500000000003E-2</v>
      </c>
      <c r="C14740">
        <v>4.2875499999999997E-2</v>
      </c>
    </row>
    <row r="14741" spans="1:3" x14ac:dyDescent="0.3">
      <c r="A14741" s="1">
        <f t="shared" si="230"/>
        <v>14.738762992865578</v>
      </c>
      <c r="B14741">
        <v>-4.5730600000000003E-2</v>
      </c>
      <c r="C14741">
        <v>4.28317E-2</v>
      </c>
    </row>
    <row r="14742" spans="1:3" x14ac:dyDescent="0.3">
      <c r="A14742" s="1">
        <f t="shared" si="230"/>
        <v>14.739762976785306</v>
      </c>
      <c r="B14742">
        <v>-4.4522100000000002E-2</v>
      </c>
      <c r="C14742">
        <v>4.2936000000000002E-2</v>
      </c>
    </row>
    <row r="14743" spans="1:3" x14ac:dyDescent="0.3">
      <c r="A14743" s="1">
        <f t="shared" si="230"/>
        <v>14.740762960705034</v>
      </c>
      <c r="B14743">
        <v>-7.7524600000000001E-3</v>
      </c>
      <c r="C14743">
        <v>4.2238999999999999E-2</v>
      </c>
    </row>
    <row r="14744" spans="1:3" x14ac:dyDescent="0.3">
      <c r="A14744" s="1">
        <f t="shared" si="230"/>
        <v>14.741762944624762</v>
      </c>
      <c r="B14744">
        <v>2.5706300000000001E-2</v>
      </c>
      <c r="C14744">
        <v>4.2312200000000001E-2</v>
      </c>
    </row>
    <row r="14745" spans="1:3" x14ac:dyDescent="0.3">
      <c r="A14745" s="1">
        <f t="shared" si="230"/>
        <v>14.74276292854449</v>
      </c>
      <c r="B14745">
        <v>6.8365199999999996E-3</v>
      </c>
      <c r="C14745">
        <v>4.1862499999999997E-2</v>
      </c>
    </row>
    <row r="14746" spans="1:3" x14ac:dyDescent="0.3">
      <c r="A14746" s="1">
        <f t="shared" si="230"/>
        <v>14.743762912464218</v>
      </c>
      <c r="B14746">
        <v>6.4124400000000002E-3</v>
      </c>
      <c r="C14746">
        <v>4.1355999999999997E-2</v>
      </c>
    </row>
    <row r="14747" spans="1:3" x14ac:dyDescent="0.3">
      <c r="A14747" s="1">
        <f t="shared" si="230"/>
        <v>14.744762896383946</v>
      </c>
      <c r="B14747">
        <v>2.3605900000000001E-3</v>
      </c>
      <c r="C14747">
        <v>4.1234100000000003E-2</v>
      </c>
    </row>
    <row r="14748" spans="1:3" x14ac:dyDescent="0.3">
      <c r="A14748" s="1">
        <f t="shared" si="230"/>
        <v>14.745762880303674</v>
      </c>
      <c r="B14748">
        <v>-5.1919800000000002E-2</v>
      </c>
      <c r="C14748">
        <v>4.0948499999999999E-2</v>
      </c>
    </row>
    <row r="14749" spans="1:3" x14ac:dyDescent="0.3">
      <c r="A14749" s="1">
        <f t="shared" si="230"/>
        <v>14.746762864223403</v>
      </c>
      <c r="B14749">
        <v>-6.3609899999999997E-2</v>
      </c>
      <c r="C14749">
        <v>4.0989999999999999E-2</v>
      </c>
    </row>
    <row r="14750" spans="1:3" x14ac:dyDescent="0.3">
      <c r="A14750" s="1">
        <f t="shared" si="230"/>
        <v>14.747762848143131</v>
      </c>
      <c r="B14750">
        <v>-3.7783299999999999E-2</v>
      </c>
      <c r="C14750">
        <v>4.1327999999999997E-2</v>
      </c>
    </row>
    <row r="14751" spans="1:3" x14ac:dyDescent="0.3">
      <c r="A14751" s="1">
        <f t="shared" si="230"/>
        <v>14.748762832062859</v>
      </c>
      <c r="B14751">
        <v>-4.4231600000000003E-2</v>
      </c>
      <c r="C14751">
        <v>4.1495799999999999E-2</v>
      </c>
    </row>
    <row r="14752" spans="1:3" x14ac:dyDescent="0.3">
      <c r="A14752" s="1">
        <f t="shared" si="230"/>
        <v>14.749762815982587</v>
      </c>
      <c r="B14752">
        <v>-1.90099E-2</v>
      </c>
      <c r="C14752">
        <v>4.1325599999999997E-2</v>
      </c>
    </row>
    <row r="14753" spans="1:3" x14ac:dyDescent="0.3">
      <c r="A14753" s="1">
        <f t="shared" si="230"/>
        <v>14.750762799902315</v>
      </c>
      <c r="B14753">
        <v>5.2653800000000001E-2</v>
      </c>
      <c r="C14753">
        <v>4.1410500000000003E-2</v>
      </c>
    </row>
    <row r="14754" spans="1:3" x14ac:dyDescent="0.3">
      <c r="A14754" s="1">
        <f t="shared" si="230"/>
        <v>14.751762783822043</v>
      </c>
      <c r="B14754">
        <v>6.4160800000000004E-2</v>
      </c>
      <c r="C14754">
        <v>4.1242899999999999E-2</v>
      </c>
    </row>
    <row r="14755" spans="1:3" x14ac:dyDescent="0.3">
      <c r="A14755" s="1">
        <f t="shared" si="230"/>
        <v>14.752762767741771</v>
      </c>
      <c r="B14755">
        <v>-2.2527100000000001E-2</v>
      </c>
      <c r="C14755">
        <v>4.0712900000000003E-2</v>
      </c>
    </row>
    <row r="14756" spans="1:3" x14ac:dyDescent="0.3">
      <c r="A14756" s="1">
        <f t="shared" si="230"/>
        <v>14.753762751661499</v>
      </c>
      <c r="B14756">
        <v>-7.88161E-2</v>
      </c>
      <c r="C14756">
        <v>4.1316499999999999E-2</v>
      </c>
    </row>
    <row r="14757" spans="1:3" x14ac:dyDescent="0.3">
      <c r="A14757" s="1">
        <f t="shared" si="230"/>
        <v>14.754762735581227</v>
      </c>
      <c r="B14757">
        <v>1.38861E-2</v>
      </c>
      <c r="C14757">
        <v>4.0782600000000002E-2</v>
      </c>
    </row>
    <row r="14758" spans="1:3" x14ac:dyDescent="0.3">
      <c r="A14758" s="1">
        <f t="shared" si="230"/>
        <v>14.755762719500956</v>
      </c>
      <c r="B14758">
        <v>0.12453699999999999</v>
      </c>
      <c r="C14758">
        <v>4.1935800000000002E-2</v>
      </c>
    </row>
    <row r="14759" spans="1:3" x14ac:dyDescent="0.3">
      <c r="A14759" s="1">
        <f t="shared" si="230"/>
        <v>14.756762703420684</v>
      </c>
      <c r="B14759">
        <v>8.2058099999999995E-2</v>
      </c>
      <c r="C14759">
        <v>4.1882799999999998E-2</v>
      </c>
    </row>
    <row r="14760" spans="1:3" x14ac:dyDescent="0.3">
      <c r="A14760" s="1">
        <f t="shared" si="230"/>
        <v>14.757762687340412</v>
      </c>
      <c r="B14760">
        <v>-3.6075999999999997E-2</v>
      </c>
      <c r="C14760">
        <v>4.1638700000000001E-2</v>
      </c>
    </row>
    <row r="14761" spans="1:3" x14ac:dyDescent="0.3">
      <c r="A14761" s="1">
        <f t="shared" si="230"/>
        <v>14.75876267126014</v>
      </c>
      <c r="B14761">
        <v>-8.17354E-2</v>
      </c>
      <c r="C14761">
        <v>4.2396299999999998E-2</v>
      </c>
    </row>
    <row r="14762" spans="1:3" x14ac:dyDescent="0.3">
      <c r="A14762" s="1">
        <f t="shared" si="230"/>
        <v>14.759762655179868</v>
      </c>
      <c r="B14762">
        <v>-4.8567300000000001E-2</v>
      </c>
      <c r="C14762">
        <v>4.2686099999999998E-2</v>
      </c>
    </row>
    <row r="14763" spans="1:3" x14ac:dyDescent="0.3">
      <c r="A14763" s="1">
        <f t="shared" si="230"/>
        <v>14.760762639099596</v>
      </c>
      <c r="B14763">
        <v>-8.6212400000000005E-3</v>
      </c>
      <c r="C14763">
        <v>4.2212699999999999E-2</v>
      </c>
    </row>
    <row r="14764" spans="1:3" x14ac:dyDescent="0.3">
      <c r="A14764" s="1">
        <f t="shared" si="230"/>
        <v>14.761762623019324</v>
      </c>
      <c r="B14764">
        <v>5.3435000000000002E-3</v>
      </c>
      <c r="C14764">
        <v>4.1830800000000001E-2</v>
      </c>
    </row>
    <row r="14765" spans="1:3" x14ac:dyDescent="0.3">
      <c r="A14765" s="1">
        <f t="shared" si="230"/>
        <v>14.762762606939052</v>
      </c>
      <c r="B14765">
        <v>-1.83151E-4</v>
      </c>
      <c r="C14765">
        <v>4.1592799999999999E-2</v>
      </c>
    </row>
    <row r="14766" spans="1:3" x14ac:dyDescent="0.3">
      <c r="A14766" s="1">
        <f t="shared" si="230"/>
        <v>14.76376259085878</v>
      </c>
      <c r="B14766">
        <v>-8.5508400000000005E-3</v>
      </c>
      <c r="C14766">
        <v>4.0615100000000001E-2</v>
      </c>
    </row>
    <row r="14767" spans="1:3" x14ac:dyDescent="0.3">
      <c r="A14767" s="1">
        <f t="shared" si="230"/>
        <v>14.764762574778509</v>
      </c>
      <c r="B14767">
        <v>3.03472E-4</v>
      </c>
      <c r="C14767">
        <v>3.9601400000000002E-2</v>
      </c>
    </row>
    <row r="14768" spans="1:3" x14ac:dyDescent="0.3">
      <c r="A14768" s="1">
        <f t="shared" si="230"/>
        <v>14.765762558698237</v>
      </c>
      <c r="B14768">
        <v>3.6635499999999998E-3</v>
      </c>
      <c r="C14768">
        <v>3.9629400000000002E-2</v>
      </c>
    </row>
    <row r="14769" spans="1:3" x14ac:dyDescent="0.3">
      <c r="A14769" s="1">
        <f t="shared" si="230"/>
        <v>14.766762542617965</v>
      </c>
      <c r="B14769">
        <v>-6.5204399999999995E-4</v>
      </c>
      <c r="C14769">
        <v>3.9253099999999999E-2</v>
      </c>
    </row>
    <row r="14770" spans="1:3" x14ac:dyDescent="0.3">
      <c r="A14770" s="1">
        <f t="shared" si="230"/>
        <v>14.767762526537693</v>
      </c>
      <c r="B14770">
        <v>3.2675000000000003E-2</v>
      </c>
      <c r="C14770">
        <v>3.9311899999999997E-2</v>
      </c>
    </row>
    <row r="14771" spans="1:3" x14ac:dyDescent="0.3">
      <c r="A14771" s="1">
        <f t="shared" si="230"/>
        <v>14.768762510457421</v>
      </c>
      <c r="B14771">
        <v>3.52822E-2</v>
      </c>
      <c r="C14771">
        <v>3.89954E-2</v>
      </c>
    </row>
    <row r="14772" spans="1:3" x14ac:dyDescent="0.3">
      <c r="A14772" s="1">
        <f t="shared" si="230"/>
        <v>14.769762494377149</v>
      </c>
      <c r="B14772">
        <v>-4.1438000000000003E-2</v>
      </c>
      <c r="C14772">
        <v>3.8908999999999999E-2</v>
      </c>
    </row>
    <row r="14773" spans="1:3" x14ac:dyDescent="0.3">
      <c r="A14773" s="1">
        <f t="shared" si="230"/>
        <v>14.770762478296877</v>
      </c>
      <c r="B14773">
        <v>-3.74764E-2</v>
      </c>
      <c r="C14773">
        <v>3.9089199999999998E-2</v>
      </c>
    </row>
    <row r="14774" spans="1:3" x14ac:dyDescent="0.3">
      <c r="A14774" s="1">
        <f t="shared" si="230"/>
        <v>14.771762462216605</v>
      </c>
      <c r="B14774">
        <v>5.6639399999999999E-2</v>
      </c>
      <c r="C14774">
        <v>3.95357E-2</v>
      </c>
    </row>
    <row r="14775" spans="1:3" x14ac:dyDescent="0.3">
      <c r="A14775" s="1">
        <f t="shared" si="230"/>
        <v>14.772762446136333</v>
      </c>
      <c r="B14775">
        <v>4.8379699999999998E-2</v>
      </c>
      <c r="C14775">
        <v>3.97343E-2</v>
      </c>
    </row>
    <row r="14776" spans="1:3" x14ac:dyDescent="0.3">
      <c r="A14776" s="1">
        <f t="shared" si="230"/>
        <v>14.773762430056061</v>
      </c>
      <c r="B14776">
        <v>-2.5502900000000002E-3</v>
      </c>
      <c r="C14776">
        <v>3.9449400000000003E-2</v>
      </c>
    </row>
    <row r="14777" spans="1:3" x14ac:dyDescent="0.3">
      <c r="A14777" s="1">
        <f t="shared" si="230"/>
        <v>14.77476241397579</v>
      </c>
      <c r="B14777">
        <v>2.9677100000000001E-2</v>
      </c>
      <c r="C14777">
        <v>3.9420799999999999E-2</v>
      </c>
    </row>
    <row r="14778" spans="1:3" x14ac:dyDescent="0.3">
      <c r="A14778" s="1">
        <f t="shared" si="230"/>
        <v>14.775762397895518</v>
      </c>
      <c r="B14778">
        <v>4.4087300000000003E-2</v>
      </c>
      <c r="C14778">
        <v>3.9472399999999998E-2</v>
      </c>
    </row>
    <row r="14779" spans="1:3" x14ac:dyDescent="0.3">
      <c r="A14779" s="1">
        <f t="shared" si="230"/>
        <v>14.776762381815246</v>
      </c>
      <c r="B14779">
        <v>1.8364100000000001E-2</v>
      </c>
      <c r="C14779">
        <v>3.95386E-2</v>
      </c>
    </row>
    <row r="14780" spans="1:3" x14ac:dyDescent="0.3">
      <c r="A14780" s="1">
        <f t="shared" si="230"/>
        <v>14.777762365734974</v>
      </c>
      <c r="B14780">
        <v>2.8191000000000001E-2</v>
      </c>
      <c r="C14780">
        <v>3.9518600000000001E-2</v>
      </c>
    </row>
    <row r="14781" spans="1:3" x14ac:dyDescent="0.3">
      <c r="A14781" s="1">
        <f t="shared" si="230"/>
        <v>14.778762349654702</v>
      </c>
      <c r="B14781">
        <v>2.69421E-2</v>
      </c>
      <c r="C14781">
        <v>3.9319899999999998E-2</v>
      </c>
    </row>
    <row r="14782" spans="1:3" x14ac:dyDescent="0.3">
      <c r="A14782" s="1">
        <f t="shared" si="230"/>
        <v>14.77976233357443</v>
      </c>
      <c r="B14782">
        <v>-1.50679E-2</v>
      </c>
      <c r="C14782">
        <v>3.9150299999999999E-2</v>
      </c>
    </row>
    <row r="14783" spans="1:3" x14ac:dyDescent="0.3">
      <c r="A14783" s="1">
        <f t="shared" si="230"/>
        <v>14.780762317494158</v>
      </c>
      <c r="B14783">
        <v>-3.5334499999999998E-2</v>
      </c>
      <c r="C14783">
        <v>3.9502500000000003E-2</v>
      </c>
    </row>
    <row r="14784" spans="1:3" x14ac:dyDescent="0.3">
      <c r="A14784" s="1">
        <f t="shared" si="230"/>
        <v>14.781762301413886</v>
      </c>
      <c r="B14784">
        <v>-4.6909400000000002E-3</v>
      </c>
      <c r="C14784">
        <v>3.9540600000000002E-2</v>
      </c>
    </row>
    <row r="14785" spans="1:3" x14ac:dyDescent="0.3">
      <c r="A14785" s="1">
        <f t="shared" si="230"/>
        <v>14.782762285333614</v>
      </c>
      <c r="B14785">
        <v>4.0144800000000001E-2</v>
      </c>
      <c r="C14785">
        <v>3.9379299999999999E-2</v>
      </c>
    </row>
    <row r="14786" spans="1:3" x14ac:dyDescent="0.3">
      <c r="A14786" s="1">
        <f t="shared" si="230"/>
        <v>14.783762269253343</v>
      </c>
      <c r="B14786">
        <v>1.77872E-2</v>
      </c>
      <c r="C14786">
        <v>3.8556100000000003E-2</v>
      </c>
    </row>
    <row r="14787" spans="1:3" x14ac:dyDescent="0.3">
      <c r="A14787" s="1">
        <f t="shared" si="230"/>
        <v>14.784762253173071</v>
      </c>
      <c r="B14787">
        <v>-6.7377900000000004E-2</v>
      </c>
      <c r="C14787">
        <v>3.8700100000000001E-2</v>
      </c>
    </row>
    <row r="14788" spans="1:3" x14ac:dyDescent="0.3">
      <c r="A14788" s="1">
        <f t="shared" ref="A14788:A14851" si="231">A14787+$L$2</f>
        <v>14.785762237092799</v>
      </c>
      <c r="B14788">
        <v>-6.8235900000000002E-2</v>
      </c>
      <c r="C14788">
        <v>3.90596E-2</v>
      </c>
    </row>
    <row r="14789" spans="1:3" x14ac:dyDescent="0.3">
      <c r="A14789" s="1">
        <f t="shared" si="231"/>
        <v>14.786762221012527</v>
      </c>
      <c r="B14789">
        <v>1.54582E-2</v>
      </c>
      <c r="C14789">
        <v>3.8734400000000002E-2</v>
      </c>
    </row>
    <row r="14790" spans="1:3" x14ac:dyDescent="0.3">
      <c r="A14790" s="1">
        <f t="shared" si="231"/>
        <v>14.787762204932255</v>
      </c>
      <c r="B14790">
        <v>1.8554500000000002E-2</v>
      </c>
      <c r="C14790">
        <v>3.8796900000000002E-2</v>
      </c>
    </row>
    <row r="14791" spans="1:3" x14ac:dyDescent="0.3">
      <c r="A14791" s="1">
        <f t="shared" si="231"/>
        <v>14.788762188851983</v>
      </c>
      <c r="B14791">
        <v>-2.0865000000000002E-2</v>
      </c>
      <c r="C14791">
        <v>3.8993199999999999E-2</v>
      </c>
    </row>
    <row r="14792" spans="1:3" x14ac:dyDescent="0.3">
      <c r="A14792" s="1">
        <f t="shared" si="231"/>
        <v>14.789762172771711</v>
      </c>
      <c r="B14792">
        <v>2.8593799999999999E-2</v>
      </c>
      <c r="C14792">
        <v>3.9176599999999999E-2</v>
      </c>
    </row>
    <row r="14793" spans="1:3" x14ac:dyDescent="0.3">
      <c r="A14793" s="1">
        <f t="shared" si="231"/>
        <v>14.790762156691439</v>
      </c>
      <c r="B14793">
        <v>9.7180199999999994E-2</v>
      </c>
      <c r="C14793">
        <v>3.9961900000000002E-2</v>
      </c>
    </row>
    <row r="14794" spans="1:3" x14ac:dyDescent="0.3">
      <c r="A14794" s="1">
        <f t="shared" si="231"/>
        <v>14.791762140611167</v>
      </c>
      <c r="B14794">
        <v>8.1844200000000006E-2</v>
      </c>
      <c r="C14794">
        <v>4.0494700000000002E-2</v>
      </c>
    </row>
    <row r="14795" spans="1:3" x14ac:dyDescent="0.3">
      <c r="A14795" s="1">
        <f t="shared" si="231"/>
        <v>14.792762124530896</v>
      </c>
      <c r="B14795">
        <v>1.3561500000000001E-2</v>
      </c>
      <c r="C14795">
        <v>4.0089899999999998E-2</v>
      </c>
    </row>
    <row r="14796" spans="1:3" x14ac:dyDescent="0.3">
      <c r="A14796" s="1">
        <f t="shared" si="231"/>
        <v>14.793762108450624</v>
      </c>
      <c r="B14796">
        <v>-1.8354200000000001E-2</v>
      </c>
      <c r="C14796">
        <v>4.0119799999999997E-2</v>
      </c>
    </row>
    <row r="14797" spans="1:3" x14ac:dyDescent="0.3">
      <c r="A14797" s="1">
        <f t="shared" si="231"/>
        <v>14.794762092370352</v>
      </c>
      <c r="B14797">
        <v>1.4133699999999999E-3</v>
      </c>
      <c r="C14797">
        <v>4.0104000000000001E-2</v>
      </c>
    </row>
    <row r="14798" spans="1:3" x14ac:dyDescent="0.3">
      <c r="A14798" s="1">
        <f t="shared" si="231"/>
        <v>14.79576207629008</v>
      </c>
      <c r="B14798">
        <v>-3.0848999999999998E-3</v>
      </c>
      <c r="C14798">
        <v>4.0056700000000001E-2</v>
      </c>
    </row>
    <row r="14799" spans="1:3" x14ac:dyDescent="0.3">
      <c r="A14799" s="1">
        <f t="shared" si="231"/>
        <v>14.796762060209808</v>
      </c>
      <c r="B14799">
        <v>-3.0857200000000001E-2</v>
      </c>
      <c r="C14799">
        <v>4.0227699999999998E-2</v>
      </c>
    </row>
    <row r="14800" spans="1:3" x14ac:dyDescent="0.3">
      <c r="A14800" s="1">
        <f t="shared" si="231"/>
        <v>14.797762044129536</v>
      </c>
      <c r="B14800">
        <v>-1.4131700000000001E-2</v>
      </c>
      <c r="C14800">
        <v>4.0356299999999998E-2</v>
      </c>
    </row>
    <row r="14801" spans="1:3" x14ac:dyDescent="0.3">
      <c r="A14801" s="1">
        <f t="shared" si="231"/>
        <v>14.798762028049264</v>
      </c>
      <c r="B14801">
        <v>3.8478400000000003E-2</v>
      </c>
      <c r="C14801">
        <v>4.0272000000000002E-2</v>
      </c>
    </row>
    <row r="14802" spans="1:3" x14ac:dyDescent="0.3">
      <c r="A14802" s="1">
        <f t="shared" si="231"/>
        <v>14.799762011968992</v>
      </c>
      <c r="B14802">
        <v>6.1407099999999999E-2</v>
      </c>
      <c r="C14802">
        <v>4.0138300000000002E-2</v>
      </c>
    </row>
    <row r="14803" spans="1:3" x14ac:dyDescent="0.3">
      <c r="A14803" s="1">
        <f t="shared" si="231"/>
        <v>14.80076199588872</v>
      </c>
      <c r="B14803">
        <v>1.2285900000000001E-2</v>
      </c>
      <c r="C14803">
        <v>3.9816900000000002E-2</v>
      </c>
    </row>
    <row r="14804" spans="1:3" x14ac:dyDescent="0.3">
      <c r="A14804" s="1">
        <f t="shared" si="231"/>
        <v>14.801761979808449</v>
      </c>
      <c r="B14804">
        <v>-3.2583599999999997E-2</v>
      </c>
      <c r="C14804">
        <v>3.98815E-2</v>
      </c>
    </row>
    <row r="14805" spans="1:3" x14ac:dyDescent="0.3">
      <c r="A14805" s="1">
        <f t="shared" si="231"/>
        <v>14.802761963728177</v>
      </c>
      <c r="B14805" s="2">
        <v>3.2328800000000001E-5</v>
      </c>
      <c r="C14805">
        <v>3.9351200000000003E-2</v>
      </c>
    </row>
    <row r="14806" spans="1:3" x14ac:dyDescent="0.3">
      <c r="A14806" s="1">
        <f t="shared" si="231"/>
        <v>14.803761947647905</v>
      </c>
      <c r="B14806">
        <v>2.9143200000000001E-2</v>
      </c>
      <c r="C14806">
        <v>3.93178E-2</v>
      </c>
    </row>
    <row r="14807" spans="1:3" x14ac:dyDescent="0.3">
      <c r="A14807" s="1">
        <f t="shared" si="231"/>
        <v>14.804761931567633</v>
      </c>
      <c r="B14807">
        <v>2.0735300000000002E-2</v>
      </c>
      <c r="C14807">
        <v>3.8328399999999999E-2</v>
      </c>
    </row>
    <row r="14808" spans="1:3" x14ac:dyDescent="0.3">
      <c r="A14808" s="1">
        <f t="shared" si="231"/>
        <v>14.805761915487361</v>
      </c>
      <c r="B14808">
        <v>1.9400299999999999E-2</v>
      </c>
      <c r="C14808">
        <v>3.7683800000000003E-2</v>
      </c>
    </row>
    <row r="14809" spans="1:3" x14ac:dyDescent="0.3">
      <c r="A14809" s="1">
        <f t="shared" si="231"/>
        <v>14.806761899407089</v>
      </c>
      <c r="B14809">
        <v>8.1024900000000004E-3</v>
      </c>
      <c r="C14809">
        <v>3.7665299999999999E-2</v>
      </c>
    </row>
    <row r="14810" spans="1:3" x14ac:dyDescent="0.3">
      <c r="A14810" s="1">
        <f t="shared" si="231"/>
        <v>14.807761883326817</v>
      </c>
      <c r="B14810">
        <v>4.7963299999999998E-4</v>
      </c>
      <c r="C14810">
        <v>3.7050399999999997E-2</v>
      </c>
    </row>
    <row r="14811" spans="1:3" x14ac:dyDescent="0.3">
      <c r="A14811" s="1">
        <f t="shared" si="231"/>
        <v>14.808761867246545</v>
      </c>
      <c r="B14811">
        <v>1.8135600000000002E-2</v>
      </c>
      <c r="C14811">
        <v>3.6703699999999999E-2</v>
      </c>
    </row>
    <row r="14812" spans="1:3" x14ac:dyDescent="0.3">
      <c r="A14812" s="1">
        <f t="shared" si="231"/>
        <v>14.809761851166273</v>
      </c>
      <c r="B14812">
        <v>-2.9256600000000001E-3</v>
      </c>
      <c r="C14812">
        <v>3.6597200000000003E-2</v>
      </c>
    </row>
    <row r="14813" spans="1:3" x14ac:dyDescent="0.3">
      <c r="A14813" s="1">
        <f t="shared" si="231"/>
        <v>14.810761835086002</v>
      </c>
      <c r="B14813">
        <v>-3.7428999999999997E-2</v>
      </c>
      <c r="C14813">
        <v>3.6911600000000003E-2</v>
      </c>
    </row>
    <row r="14814" spans="1:3" x14ac:dyDescent="0.3">
      <c r="A14814" s="1">
        <f t="shared" si="231"/>
        <v>14.81176181900573</v>
      </c>
      <c r="B14814">
        <v>1.5617499999999999E-2</v>
      </c>
      <c r="C14814">
        <v>3.6573099999999997E-2</v>
      </c>
    </row>
    <row r="14815" spans="1:3" x14ac:dyDescent="0.3">
      <c r="A14815" s="1">
        <f t="shared" si="231"/>
        <v>14.812761802925458</v>
      </c>
      <c r="B14815">
        <v>5.4109499999999998E-2</v>
      </c>
      <c r="C14815">
        <v>3.6282200000000001E-2</v>
      </c>
    </row>
    <row r="14816" spans="1:3" x14ac:dyDescent="0.3">
      <c r="A14816" s="1">
        <f t="shared" si="231"/>
        <v>14.813761786845186</v>
      </c>
      <c r="B14816">
        <v>-1.1176E-2</v>
      </c>
      <c r="C14816">
        <v>3.58553E-2</v>
      </c>
    </row>
    <row r="14817" spans="1:3" x14ac:dyDescent="0.3">
      <c r="A14817" s="1">
        <f t="shared" si="231"/>
        <v>14.814761770764914</v>
      </c>
      <c r="B14817">
        <v>-2.18E-2</v>
      </c>
      <c r="C14817">
        <v>3.5944499999999997E-2</v>
      </c>
    </row>
    <row r="14818" spans="1:3" x14ac:dyDescent="0.3">
      <c r="A14818" s="1">
        <f t="shared" si="231"/>
        <v>14.815761754684642</v>
      </c>
      <c r="B14818">
        <v>3.06407E-2</v>
      </c>
      <c r="C14818">
        <v>3.5704800000000002E-2</v>
      </c>
    </row>
    <row r="14819" spans="1:3" x14ac:dyDescent="0.3">
      <c r="A14819" s="1">
        <f t="shared" si="231"/>
        <v>14.81676173860437</v>
      </c>
      <c r="B14819">
        <v>-4.6841499999999998E-3</v>
      </c>
      <c r="C14819">
        <v>3.5283799999999997E-2</v>
      </c>
    </row>
    <row r="14820" spans="1:3" x14ac:dyDescent="0.3">
      <c r="A14820" s="1">
        <f t="shared" si="231"/>
        <v>14.817761722524098</v>
      </c>
      <c r="B14820">
        <v>-5.4714199999999998E-2</v>
      </c>
      <c r="C14820">
        <v>3.5552100000000003E-2</v>
      </c>
    </row>
    <row r="14821" spans="1:3" x14ac:dyDescent="0.3">
      <c r="A14821" s="1">
        <f t="shared" si="231"/>
        <v>14.818761706443826</v>
      </c>
      <c r="B14821">
        <v>-1.9475699999999999E-2</v>
      </c>
      <c r="C14821">
        <v>3.5357399999999997E-2</v>
      </c>
    </row>
    <row r="14822" spans="1:3" x14ac:dyDescent="0.3">
      <c r="A14822" s="1">
        <f t="shared" si="231"/>
        <v>14.819761690363555</v>
      </c>
      <c r="B14822">
        <v>1.9557000000000001E-2</v>
      </c>
      <c r="C14822">
        <v>3.5008600000000001E-2</v>
      </c>
    </row>
    <row r="14823" spans="1:3" x14ac:dyDescent="0.3">
      <c r="A14823" s="1">
        <f t="shared" si="231"/>
        <v>14.820761674283283</v>
      </c>
      <c r="B14823">
        <v>1.92599E-2</v>
      </c>
      <c r="C14823">
        <v>3.4800499999999998E-2</v>
      </c>
    </row>
    <row r="14824" spans="1:3" x14ac:dyDescent="0.3">
      <c r="A14824" s="1">
        <f t="shared" si="231"/>
        <v>14.821761658203011</v>
      </c>
      <c r="B14824">
        <v>2.3784099999999999E-2</v>
      </c>
      <c r="C14824">
        <v>3.4929799999999997E-2</v>
      </c>
    </row>
    <row r="14825" spans="1:3" x14ac:dyDescent="0.3">
      <c r="A14825" s="1">
        <f t="shared" si="231"/>
        <v>14.822761642122739</v>
      </c>
      <c r="B14825">
        <v>1.9864699999999999E-2</v>
      </c>
      <c r="C14825">
        <v>3.4933800000000001E-2</v>
      </c>
    </row>
    <row r="14826" spans="1:3" x14ac:dyDescent="0.3">
      <c r="A14826" s="1">
        <f t="shared" si="231"/>
        <v>14.823761626042467</v>
      </c>
      <c r="B14826">
        <v>-1.4239E-2</v>
      </c>
      <c r="C14826">
        <v>3.4802199999999998E-2</v>
      </c>
    </row>
    <row r="14827" spans="1:3" x14ac:dyDescent="0.3">
      <c r="A14827" s="1">
        <f t="shared" si="231"/>
        <v>14.824761609962195</v>
      </c>
      <c r="B14827">
        <v>-3.71054E-3</v>
      </c>
      <c r="C14827">
        <v>3.4709900000000002E-2</v>
      </c>
    </row>
    <row r="14828" spans="1:3" x14ac:dyDescent="0.3">
      <c r="A14828" s="1">
        <f t="shared" si="231"/>
        <v>14.825761593881923</v>
      </c>
      <c r="B14828">
        <v>8.9882600000000007E-2</v>
      </c>
      <c r="C14828">
        <v>3.5084299999999999E-2</v>
      </c>
    </row>
    <row r="14829" spans="1:3" x14ac:dyDescent="0.3">
      <c r="A14829" s="1">
        <f t="shared" si="231"/>
        <v>14.826761577801651</v>
      </c>
      <c r="B14829">
        <v>0.15030199999999999</v>
      </c>
      <c r="C14829">
        <v>3.59586E-2</v>
      </c>
    </row>
    <row r="14830" spans="1:3" x14ac:dyDescent="0.3">
      <c r="A14830" s="1">
        <f t="shared" si="231"/>
        <v>14.827761561721379</v>
      </c>
      <c r="B14830">
        <v>7.3441300000000001E-2</v>
      </c>
      <c r="C14830">
        <v>3.6193799999999998E-2</v>
      </c>
    </row>
    <row r="14831" spans="1:3" x14ac:dyDescent="0.3">
      <c r="A14831" s="1">
        <f t="shared" si="231"/>
        <v>14.828761545641107</v>
      </c>
      <c r="B14831">
        <v>-6.1801000000000002E-2</v>
      </c>
      <c r="C14831">
        <v>3.6593800000000003E-2</v>
      </c>
    </row>
    <row r="14832" spans="1:3" x14ac:dyDescent="0.3">
      <c r="A14832" s="1">
        <f t="shared" si="231"/>
        <v>14.829761529560836</v>
      </c>
      <c r="B14832">
        <v>-9.9334000000000006E-2</v>
      </c>
      <c r="C14832">
        <v>3.7137799999999999E-2</v>
      </c>
    </row>
    <row r="14833" spans="1:3" x14ac:dyDescent="0.3">
      <c r="A14833" s="1">
        <f t="shared" si="231"/>
        <v>14.830761513480564</v>
      </c>
      <c r="B14833">
        <v>-5.4406499999999997E-2</v>
      </c>
      <c r="C14833">
        <v>3.6870399999999998E-2</v>
      </c>
    </row>
    <row r="14834" spans="1:3" x14ac:dyDescent="0.3">
      <c r="A14834" s="1">
        <f t="shared" si="231"/>
        <v>14.831761497400292</v>
      </c>
      <c r="B14834">
        <v>-5.5291800000000002E-2</v>
      </c>
      <c r="C14834">
        <v>3.5821199999999997E-2</v>
      </c>
    </row>
    <row r="14835" spans="1:3" x14ac:dyDescent="0.3">
      <c r="A14835" s="1">
        <f t="shared" si="231"/>
        <v>14.83276148132002</v>
      </c>
      <c r="B14835">
        <v>-7.36734E-2</v>
      </c>
      <c r="C14835">
        <v>3.5707799999999998E-2</v>
      </c>
    </row>
    <row r="14836" spans="1:3" x14ac:dyDescent="0.3">
      <c r="A14836" s="1">
        <f t="shared" si="231"/>
        <v>14.833761465239748</v>
      </c>
      <c r="B14836">
        <v>-3.2556300000000003E-2</v>
      </c>
      <c r="C14836">
        <v>3.5806499999999998E-2</v>
      </c>
    </row>
    <row r="14837" spans="1:3" x14ac:dyDescent="0.3">
      <c r="A14837" s="1">
        <f t="shared" si="231"/>
        <v>14.834761449159476</v>
      </c>
      <c r="B14837">
        <v>5.6253500000000003E-3</v>
      </c>
      <c r="C14837">
        <v>3.5846000000000003E-2</v>
      </c>
    </row>
    <row r="14838" spans="1:3" x14ac:dyDescent="0.3">
      <c r="A14838" s="1">
        <f t="shared" si="231"/>
        <v>14.835761433079204</v>
      </c>
      <c r="B14838">
        <v>-8.9014899999999997E-3</v>
      </c>
      <c r="C14838">
        <v>3.5088800000000003E-2</v>
      </c>
    </row>
    <row r="14839" spans="1:3" x14ac:dyDescent="0.3">
      <c r="A14839" s="1">
        <f t="shared" si="231"/>
        <v>14.836761416998932</v>
      </c>
      <c r="B14839">
        <v>-2.9234599999999999E-2</v>
      </c>
      <c r="C14839">
        <v>3.3994999999999997E-2</v>
      </c>
    </row>
    <row r="14840" spans="1:3" x14ac:dyDescent="0.3">
      <c r="A14840" s="1">
        <f t="shared" si="231"/>
        <v>14.83776140091866</v>
      </c>
      <c r="B14840">
        <v>-2.2046E-2</v>
      </c>
      <c r="C14840">
        <v>3.3327200000000001E-2</v>
      </c>
    </row>
    <row r="14841" spans="1:3" x14ac:dyDescent="0.3">
      <c r="A14841" s="1">
        <f t="shared" si="231"/>
        <v>14.838761384838389</v>
      </c>
      <c r="B14841">
        <v>-1.13965E-2</v>
      </c>
      <c r="C14841">
        <v>3.2983800000000001E-2</v>
      </c>
    </row>
    <row r="14842" spans="1:3" x14ac:dyDescent="0.3">
      <c r="A14842" s="1">
        <f t="shared" si="231"/>
        <v>14.839761368758117</v>
      </c>
      <c r="B14842">
        <v>-2.7455400000000001E-2</v>
      </c>
      <c r="C14842">
        <v>3.2813200000000001E-2</v>
      </c>
    </row>
    <row r="14843" spans="1:3" x14ac:dyDescent="0.3">
      <c r="A14843" s="1">
        <f t="shared" si="231"/>
        <v>14.840761352677845</v>
      </c>
      <c r="B14843">
        <v>-3.99732E-2</v>
      </c>
      <c r="C14843">
        <v>3.3135400000000002E-2</v>
      </c>
    </row>
    <row r="14844" spans="1:3" x14ac:dyDescent="0.3">
      <c r="A14844" s="1">
        <f t="shared" si="231"/>
        <v>14.841761336597573</v>
      </c>
      <c r="B14844">
        <v>-2.56505E-2</v>
      </c>
      <c r="C14844">
        <v>3.3134799999999999E-2</v>
      </c>
    </row>
    <row r="14845" spans="1:3" x14ac:dyDescent="0.3">
      <c r="A14845" s="1">
        <f t="shared" si="231"/>
        <v>14.842761320517301</v>
      </c>
      <c r="B14845">
        <v>-2.1570800000000001E-2</v>
      </c>
      <c r="C14845">
        <v>3.3282199999999998E-2</v>
      </c>
    </row>
    <row r="14846" spans="1:3" x14ac:dyDescent="0.3">
      <c r="A14846" s="1">
        <f t="shared" si="231"/>
        <v>14.843761304437029</v>
      </c>
      <c r="B14846">
        <v>-1.2359E-2</v>
      </c>
      <c r="C14846">
        <v>3.3341599999999999E-2</v>
      </c>
    </row>
    <row r="14847" spans="1:3" x14ac:dyDescent="0.3">
      <c r="A14847" s="1">
        <f t="shared" si="231"/>
        <v>14.844761288356757</v>
      </c>
      <c r="B14847">
        <v>2.3796000000000001E-2</v>
      </c>
      <c r="C14847">
        <v>3.3556000000000002E-2</v>
      </c>
    </row>
    <row r="14848" spans="1:3" x14ac:dyDescent="0.3">
      <c r="A14848" s="1">
        <f t="shared" si="231"/>
        <v>14.845761272276485</v>
      </c>
      <c r="B14848">
        <v>4.5727799999999999E-2</v>
      </c>
      <c r="C14848">
        <v>3.3494099999999999E-2</v>
      </c>
    </row>
    <row r="14849" spans="1:3" x14ac:dyDescent="0.3">
      <c r="A14849" s="1">
        <f t="shared" si="231"/>
        <v>14.846761256196213</v>
      </c>
      <c r="B14849">
        <v>5.3477799999999999E-2</v>
      </c>
      <c r="C14849">
        <v>3.33928E-2</v>
      </c>
    </row>
    <row r="14850" spans="1:3" x14ac:dyDescent="0.3">
      <c r="A14850" s="1">
        <f t="shared" si="231"/>
        <v>14.847761240115942</v>
      </c>
      <c r="B14850">
        <v>4.7116699999999997E-2</v>
      </c>
      <c r="C14850">
        <v>3.3486099999999998E-2</v>
      </c>
    </row>
    <row r="14851" spans="1:3" x14ac:dyDescent="0.3">
      <c r="A14851" s="1">
        <f t="shared" si="231"/>
        <v>14.84876122403567</v>
      </c>
      <c r="B14851">
        <v>-9.4186400000000005E-4</v>
      </c>
      <c r="C14851">
        <v>3.3053199999999998E-2</v>
      </c>
    </row>
    <row r="14852" spans="1:3" x14ac:dyDescent="0.3">
      <c r="A14852" s="1">
        <f t="shared" ref="A14852:A14915" si="232">A14851+$L$2</f>
        <v>14.849761207955398</v>
      </c>
      <c r="B14852">
        <v>-2.8732899999999999E-2</v>
      </c>
      <c r="C14852">
        <v>3.3150399999999997E-2</v>
      </c>
    </row>
    <row r="14853" spans="1:3" x14ac:dyDescent="0.3">
      <c r="A14853" s="1">
        <f t="shared" si="232"/>
        <v>14.850761191875126</v>
      </c>
      <c r="B14853">
        <v>1.46251E-2</v>
      </c>
      <c r="C14853">
        <v>3.2770100000000003E-2</v>
      </c>
    </row>
    <row r="14854" spans="1:3" x14ac:dyDescent="0.3">
      <c r="A14854" s="1">
        <f t="shared" si="232"/>
        <v>14.851761175794854</v>
      </c>
      <c r="B14854">
        <v>4.9593900000000003E-2</v>
      </c>
      <c r="C14854">
        <v>3.2624500000000001E-2</v>
      </c>
    </row>
    <row r="14855" spans="1:3" x14ac:dyDescent="0.3">
      <c r="A14855" s="1">
        <f t="shared" si="232"/>
        <v>14.852761159714582</v>
      </c>
      <c r="B14855">
        <v>3.7996599999999998E-2</v>
      </c>
      <c r="C14855">
        <v>3.2779200000000001E-2</v>
      </c>
    </row>
    <row r="14856" spans="1:3" x14ac:dyDescent="0.3">
      <c r="A14856" s="1">
        <f t="shared" si="232"/>
        <v>14.85376114363431</v>
      </c>
      <c r="B14856">
        <v>2.6312200000000001E-2</v>
      </c>
      <c r="C14856">
        <v>3.2254100000000001E-2</v>
      </c>
    </row>
    <row r="14857" spans="1:3" x14ac:dyDescent="0.3">
      <c r="A14857" s="1">
        <f t="shared" si="232"/>
        <v>14.854761127554038</v>
      </c>
      <c r="B14857">
        <v>-4.0801800000000001E-4</v>
      </c>
      <c r="C14857">
        <v>3.2119300000000003E-2</v>
      </c>
    </row>
    <row r="14858" spans="1:3" x14ac:dyDescent="0.3">
      <c r="A14858" s="1">
        <f t="shared" si="232"/>
        <v>14.855761111473766</v>
      </c>
      <c r="B14858">
        <v>-4.7822999999999997E-2</v>
      </c>
      <c r="C14858">
        <v>3.1352199999999997E-2</v>
      </c>
    </row>
    <row r="14859" spans="1:3" x14ac:dyDescent="0.3">
      <c r="A14859" s="1">
        <f t="shared" si="232"/>
        <v>14.856761095393495</v>
      </c>
      <c r="B14859">
        <v>-5.5017499999999997E-2</v>
      </c>
      <c r="C14859">
        <v>3.10818E-2</v>
      </c>
    </row>
    <row r="14860" spans="1:3" x14ac:dyDescent="0.3">
      <c r="A14860" s="1">
        <f t="shared" si="232"/>
        <v>14.857761079313223</v>
      </c>
      <c r="B14860">
        <v>-1.7663499999999999E-2</v>
      </c>
      <c r="C14860">
        <v>3.08977E-2</v>
      </c>
    </row>
    <row r="14861" spans="1:3" x14ac:dyDescent="0.3">
      <c r="A14861" s="1">
        <f t="shared" si="232"/>
        <v>14.858761063232951</v>
      </c>
      <c r="B14861">
        <v>3.06658E-2</v>
      </c>
      <c r="C14861">
        <v>3.0387000000000001E-2</v>
      </c>
    </row>
    <row r="14862" spans="1:3" x14ac:dyDescent="0.3">
      <c r="A14862" s="1">
        <f t="shared" si="232"/>
        <v>14.859761047152679</v>
      </c>
      <c r="B14862">
        <v>7.0736499999999994E-2</v>
      </c>
      <c r="C14862">
        <v>3.0608699999999999E-2</v>
      </c>
    </row>
    <row r="14863" spans="1:3" x14ac:dyDescent="0.3">
      <c r="A14863" s="1">
        <f t="shared" si="232"/>
        <v>14.860761031072407</v>
      </c>
      <c r="B14863">
        <v>7.2004899999999997E-2</v>
      </c>
      <c r="C14863">
        <v>3.1242499999999999E-2</v>
      </c>
    </row>
    <row r="14864" spans="1:3" x14ac:dyDescent="0.3">
      <c r="A14864" s="1">
        <f t="shared" si="232"/>
        <v>14.861761014992135</v>
      </c>
      <c r="B14864">
        <v>3.3218400000000002E-2</v>
      </c>
      <c r="C14864">
        <v>3.1521300000000002E-2</v>
      </c>
    </row>
    <row r="14865" spans="1:3" x14ac:dyDescent="0.3">
      <c r="A14865" s="1">
        <f t="shared" si="232"/>
        <v>14.862760998911863</v>
      </c>
      <c r="B14865">
        <v>-2.4286599999999998E-2</v>
      </c>
      <c r="C14865">
        <v>3.17623E-2</v>
      </c>
    </row>
    <row r="14866" spans="1:3" x14ac:dyDescent="0.3">
      <c r="A14866" s="1">
        <f t="shared" si="232"/>
        <v>14.863760982831591</v>
      </c>
      <c r="B14866">
        <v>-5.3682000000000001E-2</v>
      </c>
      <c r="C14866">
        <v>3.2213600000000002E-2</v>
      </c>
    </row>
    <row r="14867" spans="1:3" x14ac:dyDescent="0.3">
      <c r="A14867" s="1">
        <f t="shared" si="232"/>
        <v>14.864760966751319</v>
      </c>
      <c r="B14867">
        <v>-2.2964200000000001E-2</v>
      </c>
      <c r="C14867">
        <v>3.2440200000000002E-2</v>
      </c>
    </row>
    <row r="14868" spans="1:3" x14ac:dyDescent="0.3">
      <c r="A14868" s="1">
        <f t="shared" si="232"/>
        <v>14.865760950671048</v>
      </c>
      <c r="B14868">
        <v>-1.1678599999999999E-3</v>
      </c>
      <c r="C14868">
        <v>3.2415199999999998E-2</v>
      </c>
    </row>
    <row r="14869" spans="1:3" x14ac:dyDescent="0.3">
      <c r="A14869" s="1">
        <f t="shared" si="232"/>
        <v>14.866760934590776</v>
      </c>
      <c r="B14869">
        <v>-2.9500799999999999E-3</v>
      </c>
      <c r="C14869">
        <v>3.24382E-2</v>
      </c>
    </row>
    <row r="14870" spans="1:3" x14ac:dyDescent="0.3">
      <c r="A14870" s="1">
        <f t="shared" si="232"/>
        <v>14.867760918510504</v>
      </c>
      <c r="B14870">
        <v>2.41041E-2</v>
      </c>
      <c r="C14870">
        <v>3.2352499999999999E-2</v>
      </c>
    </row>
    <row r="14871" spans="1:3" x14ac:dyDescent="0.3">
      <c r="A14871" s="1">
        <f t="shared" si="232"/>
        <v>14.868760902430232</v>
      </c>
      <c r="B14871">
        <v>3.6805200000000003E-2</v>
      </c>
      <c r="C14871">
        <v>3.2367699999999999E-2</v>
      </c>
    </row>
    <row r="14872" spans="1:3" x14ac:dyDescent="0.3">
      <c r="A14872" s="1">
        <f t="shared" si="232"/>
        <v>14.86976088634996</v>
      </c>
      <c r="B14872">
        <v>6.9198999999999997E-3</v>
      </c>
      <c r="C14872">
        <v>3.2022599999999998E-2</v>
      </c>
    </row>
    <row r="14873" spans="1:3" x14ac:dyDescent="0.3">
      <c r="A14873" s="1">
        <f t="shared" si="232"/>
        <v>14.870760870269688</v>
      </c>
      <c r="B14873">
        <v>-8.5379500000000007E-3</v>
      </c>
      <c r="C14873">
        <v>3.1733200000000003E-2</v>
      </c>
    </row>
    <row r="14874" spans="1:3" x14ac:dyDescent="0.3">
      <c r="A14874" s="1">
        <f t="shared" si="232"/>
        <v>14.871760854189416</v>
      </c>
      <c r="B14874">
        <v>2.0034E-2</v>
      </c>
      <c r="C14874">
        <v>3.1367100000000002E-2</v>
      </c>
    </row>
    <row r="14875" spans="1:3" x14ac:dyDescent="0.3">
      <c r="A14875" s="1">
        <f t="shared" si="232"/>
        <v>14.872760838109144</v>
      </c>
      <c r="B14875">
        <v>5.3444100000000001E-2</v>
      </c>
      <c r="C14875">
        <v>3.1417800000000003E-2</v>
      </c>
    </row>
    <row r="14876" spans="1:3" x14ac:dyDescent="0.3">
      <c r="A14876" s="1">
        <f t="shared" si="232"/>
        <v>14.873760822028872</v>
      </c>
      <c r="B14876">
        <v>4.9462699999999998E-2</v>
      </c>
      <c r="C14876">
        <v>3.1886900000000003E-2</v>
      </c>
    </row>
    <row r="14877" spans="1:3" x14ac:dyDescent="0.3">
      <c r="A14877" s="1">
        <f t="shared" si="232"/>
        <v>14.874760805948601</v>
      </c>
      <c r="B14877">
        <v>1.1134099999999999E-2</v>
      </c>
      <c r="C14877">
        <v>3.1701500000000001E-2</v>
      </c>
    </row>
    <row r="14878" spans="1:3" x14ac:dyDescent="0.3">
      <c r="A14878" s="1">
        <f t="shared" si="232"/>
        <v>14.875760789868329</v>
      </c>
      <c r="B14878">
        <v>-4.9220600000000003E-2</v>
      </c>
      <c r="C14878">
        <v>3.1752799999999998E-2</v>
      </c>
    </row>
    <row r="14879" spans="1:3" x14ac:dyDescent="0.3">
      <c r="A14879" s="1">
        <f t="shared" si="232"/>
        <v>14.876760773788057</v>
      </c>
      <c r="B14879">
        <v>-9.2396900000000004E-2</v>
      </c>
      <c r="C14879">
        <v>3.2493099999999997E-2</v>
      </c>
    </row>
    <row r="14880" spans="1:3" x14ac:dyDescent="0.3">
      <c r="A14880" s="1">
        <f t="shared" si="232"/>
        <v>14.877760757707785</v>
      </c>
      <c r="B14880">
        <v>-7.6592499999999994E-2</v>
      </c>
      <c r="C14880">
        <v>3.2977100000000002E-2</v>
      </c>
    </row>
    <row r="14881" spans="1:3" x14ac:dyDescent="0.3">
      <c r="A14881" s="1">
        <f t="shared" si="232"/>
        <v>14.878760741627513</v>
      </c>
      <c r="B14881">
        <v>-3.0807999999999999E-2</v>
      </c>
      <c r="C14881">
        <v>3.3015799999999998E-2</v>
      </c>
    </row>
    <row r="14882" spans="1:3" x14ac:dyDescent="0.3">
      <c r="A14882" s="1">
        <f t="shared" si="232"/>
        <v>14.879760725547241</v>
      </c>
      <c r="B14882">
        <v>2.3883600000000001E-2</v>
      </c>
      <c r="C14882">
        <v>3.3104000000000001E-2</v>
      </c>
    </row>
    <row r="14883" spans="1:3" x14ac:dyDescent="0.3">
      <c r="A14883" s="1">
        <f t="shared" si="232"/>
        <v>14.880760709466969</v>
      </c>
      <c r="B14883">
        <v>7.7302599999999999E-2</v>
      </c>
      <c r="C14883">
        <v>3.3523600000000001E-2</v>
      </c>
    </row>
    <row r="14884" spans="1:3" x14ac:dyDescent="0.3">
      <c r="A14884" s="1">
        <f t="shared" si="232"/>
        <v>14.881760693386697</v>
      </c>
      <c r="B14884">
        <v>6.7817299999999997E-2</v>
      </c>
      <c r="C14884">
        <v>3.4154900000000002E-2</v>
      </c>
    </row>
    <row r="14885" spans="1:3" x14ac:dyDescent="0.3">
      <c r="A14885" s="1">
        <f t="shared" si="232"/>
        <v>14.882760677306425</v>
      </c>
      <c r="B14885">
        <v>-2.0843799999999998E-3</v>
      </c>
      <c r="C14885">
        <v>3.37743E-2</v>
      </c>
    </row>
    <row r="14886" spans="1:3" x14ac:dyDescent="0.3">
      <c r="A14886" s="1">
        <f t="shared" si="232"/>
        <v>14.883760661226153</v>
      </c>
      <c r="B14886">
        <v>-3.4346300000000003E-2</v>
      </c>
      <c r="C14886">
        <v>3.3939900000000002E-2</v>
      </c>
    </row>
    <row r="14887" spans="1:3" x14ac:dyDescent="0.3">
      <c r="A14887" s="1">
        <f t="shared" si="232"/>
        <v>14.884760645145882</v>
      </c>
      <c r="B14887">
        <v>3.6983900000000002E-3</v>
      </c>
      <c r="C14887">
        <v>3.3303100000000002E-2</v>
      </c>
    </row>
    <row r="14888" spans="1:3" x14ac:dyDescent="0.3">
      <c r="A14888" s="1">
        <f t="shared" si="232"/>
        <v>14.88576062906561</v>
      </c>
      <c r="B14888">
        <v>4.3755000000000002E-2</v>
      </c>
      <c r="C14888">
        <v>3.3058299999999999E-2</v>
      </c>
    </row>
    <row r="14889" spans="1:3" x14ac:dyDescent="0.3">
      <c r="A14889" s="1">
        <f t="shared" si="232"/>
        <v>14.886760612985338</v>
      </c>
      <c r="B14889">
        <v>4.4110000000000003E-2</v>
      </c>
      <c r="C14889">
        <v>3.3344800000000001E-2</v>
      </c>
    </row>
    <row r="14890" spans="1:3" x14ac:dyDescent="0.3">
      <c r="A14890" s="1">
        <f t="shared" si="232"/>
        <v>14.887760596905066</v>
      </c>
      <c r="B14890">
        <v>2.47046E-2</v>
      </c>
      <c r="C14890">
        <v>3.34063E-2</v>
      </c>
    </row>
    <row r="14891" spans="1:3" x14ac:dyDescent="0.3">
      <c r="A14891" s="1">
        <f t="shared" si="232"/>
        <v>14.888760580824794</v>
      </c>
      <c r="B14891">
        <v>6.1601800000000003E-3</v>
      </c>
      <c r="C14891">
        <v>3.3259299999999999E-2</v>
      </c>
    </row>
    <row r="14892" spans="1:3" x14ac:dyDescent="0.3">
      <c r="A14892" s="1">
        <f t="shared" si="232"/>
        <v>14.889760564744522</v>
      </c>
      <c r="B14892">
        <v>-7.5098199999999997E-4</v>
      </c>
      <c r="C14892">
        <v>3.2980799999999998E-2</v>
      </c>
    </row>
    <row r="14893" spans="1:3" x14ac:dyDescent="0.3">
      <c r="A14893" s="1">
        <f t="shared" si="232"/>
        <v>14.89076054866425</v>
      </c>
      <c r="B14893">
        <v>9.8274499999999997E-3</v>
      </c>
      <c r="C14893">
        <v>3.2107299999999998E-2</v>
      </c>
    </row>
    <row r="14894" spans="1:3" x14ac:dyDescent="0.3">
      <c r="A14894" s="1">
        <f t="shared" si="232"/>
        <v>14.891760532583978</v>
      </c>
      <c r="B14894">
        <v>2.33738E-2</v>
      </c>
      <c r="C14894">
        <v>3.1522599999999998E-2</v>
      </c>
    </row>
    <row r="14895" spans="1:3" x14ac:dyDescent="0.3">
      <c r="A14895" s="1">
        <f t="shared" si="232"/>
        <v>14.892760516503706</v>
      </c>
      <c r="B14895">
        <v>2.6735399999999999E-2</v>
      </c>
      <c r="C14895">
        <v>3.1654300000000003E-2</v>
      </c>
    </row>
    <row r="14896" spans="1:3" x14ac:dyDescent="0.3">
      <c r="A14896" s="1">
        <f t="shared" si="232"/>
        <v>14.893760500423435</v>
      </c>
      <c r="B14896">
        <v>1.7716699999999998E-2</v>
      </c>
      <c r="C14896">
        <v>3.1648000000000003E-2</v>
      </c>
    </row>
    <row r="14897" spans="1:3" x14ac:dyDescent="0.3">
      <c r="A14897" s="1">
        <f t="shared" si="232"/>
        <v>14.894760484343163</v>
      </c>
      <c r="B14897">
        <v>-5.7096200000000003E-3</v>
      </c>
      <c r="C14897">
        <v>3.1690900000000001E-2</v>
      </c>
    </row>
    <row r="14898" spans="1:3" x14ac:dyDescent="0.3">
      <c r="A14898" s="1">
        <f t="shared" si="232"/>
        <v>14.895760468262891</v>
      </c>
      <c r="B14898">
        <v>-1.5262899999999999E-2</v>
      </c>
      <c r="C14898">
        <v>3.1812699999999999E-2</v>
      </c>
    </row>
    <row r="14899" spans="1:3" x14ac:dyDescent="0.3">
      <c r="A14899" s="1">
        <f t="shared" si="232"/>
        <v>14.896760452182619</v>
      </c>
      <c r="B14899">
        <v>-3.24836E-3</v>
      </c>
      <c r="C14899">
        <v>3.1536599999999998E-2</v>
      </c>
    </row>
    <row r="14900" spans="1:3" x14ac:dyDescent="0.3">
      <c r="A14900" s="1">
        <f t="shared" si="232"/>
        <v>14.897760436102347</v>
      </c>
      <c r="B14900">
        <v>-5.7686500000000002E-3</v>
      </c>
      <c r="C14900">
        <v>3.1453000000000002E-2</v>
      </c>
    </row>
    <row r="14901" spans="1:3" x14ac:dyDescent="0.3">
      <c r="A14901" s="1">
        <f t="shared" si="232"/>
        <v>14.898760420022075</v>
      </c>
      <c r="B14901">
        <v>-2.3081999999999999E-4</v>
      </c>
      <c r="C14901">
        <v>3.1070500000000001E-2</v>
      </c>
    </row>
    <row r="14902" spans="1:3" x14ac:dyDescent="0.3">
      <c r="A14902" s="1">
        <f t="shared" si="232"/>
        <v>14.899760403941803</v>
      </c>
      <c r="B14902">
        <v>1.5173900000000001E-2</v>
      </c>
      <c r="C14902">
        <v>3.0608199999999999E-2</v>
      </c>
    </row>
    <row r="14903" spans="1:3" x14ac:dyDescent="0.3">
      <c r="A14903" s="1">
        <f t="shared" si="232"/>
        <v>14.900760387861531</v>
      </c>
      <c r="B14903">
        <v>-2.3886500000000001E-2</v>
      </c>
      <c r="C14903">
        <v>3.07242E-2</v>
      </c>
    </row>
    <row r="14904" spans="1:3" x14ac:dyDescent="0.3">
      <c r="A14904" s="1">
        <f t="shared" si="232"/>
        <v>14.901760371781259</v>
      </c>
      <c r="B14904">
        <v>-7.0038600000000006E-2</v>
      </c>
      <c r="C14904">
        <v>3.10987E-2</v>
      </c>
    </row>
    <row r="14905" spans="1:3" x14ac:dyDescent="0.3">
      <c r="A14905" s="1">
        <f t="shared" si="232"/>
        <v>14.902760355700988</v>
      </c>
      <c r="B14905">
        <v>-4.8290600000000003E-2</v>
      </c>
      <c r="C14905">
        <v>3.15813E-2</v>
      </c>
    </row>
    <row r="14906" spans="1:3" x14ac:dyDescent="0.3">
      <c r="A14906" s="1">
        <f t="shared" si="232"/>
        <v>14.903760339620716</v>
      </c>
      <c r="B14906">
        <v>-9.9352299999999998E-3</v>
      </c>
      <c r="C14906">
        <v>3.1389199999999999E-2</v>
      </c>
    </row>
    <row r="14907" spans="1:3" x14ac:dyDescent="0.3">
      <c r="A14907" s="1">
        <f t="shared" si="232"/>
        <v>14.904760323540444</v>
      </c>
      <c r="B14907">
        <v>9.7210400000000002E-3</v>
      </c>
      <c r="C14907">
        <v>3.1279099999999997E-2</v>
      </c>
    </row>
    <row r="14908" spans="1:3" x14ac:dyDescent="0.3">
      <c r="A14908" s="1">
        <f t="shared" si="232"/>
        <v>14.905760307460172</v>
      </c>
      <c r="B14908">
        <v>2.7790100000000002E-2</v>
      </c>
      <c r="C14908">
        <v>3.1363000000000002E-2</v>
      </c>
    </row>
    <row r="14909" spans="1:3" x14ac:dyDescent="0.3">
      <c r="A14909" s="1">
        <f t="shared" si="232"/>
        <v>14.9067602913799</v>
      </c>
      <c r="B14909">
        <v>3.2651100000000002E-2</v>
      </c>
      <c r="C14909">
        <v>3.1608499999999998E-2</v>
      </c>
    </row>
    <row r="14910" spans="1:3" x14ac:dyDescent="0.3">
      <c r="A14910" s="1">
        <f t="shared" si="232"/>
        <v>14.907760275299628</v>
      </c>
      <c r="B14910">
        <v>2.5199699999999998E-2</v>
      </c>
      <c r="C14910">
        <v>3.1855700000000001E-2</v>
      </c>
    </row>
    <row r="14911" spans="1:3" x14ac:dyDescent="0.3">
      <c r="A14911" s="1">
        <f t="shared" si="232"/>
        <v>14.908760259219356</v>
      </c>
      <c r="B14911">
        <v>1.90755E-3</v>
      </c>
      <c r="C14911">
        <v>3.1693399999999997E-2</v>
      </c>
    </row>
    <row r="14912" spans="1:3" x14ac:dyDescent="0.3">
      <c r="A14912" s="1">
        <f t="shared" si="232"/>
        <v>14.909760243139084</v>
      </c>
      <c r="B14912">
        <v>-4.9957099999999997E-2</v>
      </c>
      <c r="C14912">
        <v>3.2163700000000003E-2</v>
      </c>
    </row>
    <row r="14913" spans="1:3" x14ac:dyDescent="0.3">
      <c r="A14913" s="1">
        <f t="shared" si="232"/>
        <v>14.910760227058812</v>
      </c>
      <c r="B14913">
        <v>-6.4039700000000005E-2</v>
      </c>
      <c r="C14913">
        <v>3.2429800000000002E-2</v>
      </c>
    </row>
    <row r="14914" spans="1:3" x14ac:dyDescent="0.3">
      <c r="A14914" s="1">
        <f t="shared" si="232"/>
        <v>14.911760210978541</v>
      </c>
      <c r="B14914">
        <v>2.14916E-2</v>
      </c>
      <c r="C14914">
        <v>3.2488599999999999E-2</v>
      </c>
    </row>
    <row r="14915" spans="1:3" x14ac:dyDescent="0.3">
      <c r="A14915" s="1">
        <f t="shared" si="232"/>
        <v>14.912760194898269</v>
      </c>
      <c r="B14915">
        <v>9.5408400000000004E-2</v>
      </c>
      <c r="C14915">
        <v>3.29015E-2</v>
      </c>
    </row>
    <row r="14916" spans="1:3" x14ac:dyDescent="0.3">
      <c r="A14916" s="1">
        <f t="shared" ref="A14916:A14979" si="233">A14915+$L$2</f>
        <v>14.913760178817997</v>
      </c>
      <c r="B14916">
        <v>2.6595000000000001E-2</v>
      </c>
      <c r="C14916">
        <v>3.30557E-2</v>
      </c>
    </row>
    <row r="14917" spans="1:3" x14ac:dyDescent="0.3">
      <c r="A14917" s="1">
        <f t="shared" si="233"/>
        <v>14.914760162737725</v>
      </c>
      <c r="B14917">
        <v>-5.7920199999999998E-2</v>
      </c>
      <c r="C14917">
        <v>3.3416899999999999E-2</v>
      </c>
    </row>
    <row r="14918" spans="1:3" x14ac:dyDescent="0.3">
      <c r="A14918" s="1">
        <f t="shared" si="233"/>
        <v>14.915760146657453</v>
      </c>
      <c r="B14918">
        <v>7.2217799999999997E-3</v>
      </c>
      <c r="C14918">
        <v>3.3182799999999998E-2</v>
      </c>
    </row>
    <row r="14919" spans="1:3" x14ac:dyDescent="0.3">
      <c r="A14919" s="1">
        <f t="shared" si="233"/>
        <v>14.916760130577181</v>
      </c>
      <c r="B14919">
        <v>0.10260900000000001</v>
      </c>
      <c r="C14919">
        <v>3.4161999999999998E-2</v>
      </c>
    </row>
    <row r="14920" spans="1:3" x14ac:dyDescent="0.3">
      <c r="A14920" s="1">
        <f t="shared" si="233"/>
        <v>14.917760114496909</v>
      </c>
      <c r="B14920">
        <v>7.5758099999999995E-2</v>
      </c>
      <c r="C14920">
        <v>3.4372399999999997E-2</v>
      </c>
    </row>
    <row r="14921" spans="1:3" x14ac:dyDescent="0.3">
      <c r="A14921" s="1">
        <f t="shared" si="233"/>
        <v>14.918760098416637</v>
      </c>
      <c r="B14921">
        <v>-3.1682299999999997E-2</v>
      </c>
      <c r="C14921">
        <v>3.4494499999999997E-2</v>
      </c>
    </row>
    <row r="14922" spans="1:3" x14ac:dyDescent="0.3">
      <c r="A14922" s="1">
        <f t="shared" si="233"/>
        <v>14.919760082336365</v>
      </c>
      <c r="B14922">
        <v>-0.112335</v>
      </c>
      <c r="C14922">
        <v>3.5422299999999997E-2</v>
      </c>
    </row>
    <row r="14923" spans="1:3" x14ac:dyDescent="0.3">
      <c r="A14923" s="1">
        <f t="shared" si="233"/>
        <v>14.920760066256094</v>
      </c>
      <c r="B14923">
        <v>-6.0835699999999999E-2</v>
      </c>
      <c r="C14923">
        <v>3.5838000000000002E-2</v>
      </c>
    </row>
    <row r="14924" spans="1:3" x14ac:dyDescent="0.3">
      <c r="A14924" s="1">
        <f t="shared" si="233"/>
        <v>14.921760050175822</v>
      </c>
      <c r="B14924">
        <v>8.1979800000000005E-2</v>
      </c>
      <c r="C14924">
        <v>3.6420000000000001E-2</v>
      </c>
    </row>
    <row r="14925" spans="1:3" x14ac:dyDescent="0.3">
      <c r="A14925" s="1">
        <f t="shared" si="233"/>
        <v>14.92276003409555</v>
      </c>
      <c r="B14925">
        <v>0.10889</v>
      </c>
      <c r="C14925">
        <v>3.7310299999999998E-2</v>
      </c>
    </row>
    <row r="14926" spans="1:3" x14ac:dyDescent="0.3">
      <c r="A14926" s="1">
        <f t="shared" si="233"/>
        <v>14.923760018015278</v>
      </c>
      <c r="B14926">
        <v>-9.9324400000000007E-3</v>
      </c>
      <c r="C14926">
        <v>3.72672E-2</v>
      </c>
    </row>
    <row r="14927" spans="1:3" x14ac:dyDescent="0.3">
      <c r="A14927" s="1">
        <f t="shared" si="233"/>
        <v>14.924760001935006</v>
      </c>
      <c r="B14927">
        <v>-9.3065499999999995E-2</v>
      </c>
      <c r="C14927">
        <v>3.8160699999999999E-2</v>
      </c>
    </row>
    <row r="14928" spans="1:3" x14ac:dyDescent="0.3">
      <c r="A14928" s="1">
        <f t="shared" si="233"/>
        <v>14.925759985854734</v>
      </c>
      <c r="B14928">
        <v>-6.0249499999999998E-2</v>
      </c>
      <c r="C14928">
        <v>3.7864399999999999E-2</v>
      </c>
    </row>
    <row r="14929" spans="1:3" x14ac:dyDescent="0.3">
      <c r="A14929" s="1">
        <f t="shared" si="233"/>
        <v>14.926759969774462</v>
      </c>
      <c r="B14929">
        <v>6.9351400000000002E-3</v>
      </c>
      <c r="C14929">
        <v>3.6430700000000003E-2</v>
      </c>
    </row>
    <row r="14930" spans="1:3" x14ac:dyDescent="0.3">
      <c r="A14930" s="1">
        <f t="shared" si="233"/>
        <v>14.92775995369419</v>
      </c>
      <c r="B14930">
        <v>2.0242799999999998E-2</v>
      </c>
      <c r="C14930">
        <v>3.5898800000000002E-2</v>
      </c>
    </row>
    <row r="14931" spans="1:3" x14ac:dyDescent="0.3">
      <c r="A14931" s="1">
        <f t="shared" si="233"/>
        <v>14.928759937613918</v>
      </c>
      <c r="B14931">
        <v>-1.49693E-2</v>
      </c>
      <c r="C14931">
        <v>3.5430400000000001E-2</v>
      </c>
    </row>
    <row r="14932" spans="1:3" x14ac:dyDescent="0.3">
      <c r="A14932" s="1">
        <f t="shared" si="233"/>
        <v>14.929759921533647</v>
      </c>
      <c r="B14932">
        <v>-2.7991200000000001E-2</v>
      </c>
      <c r="C14932">
        <v>3.4716999999999998E-2</v>
      </c>
    </row>
    <row r="14933" spans="1:3" x14ac:dyDescent="0.3">
      <c r="A14933" s="1">
        <f t="shared" si="233"/>
        <v>14.930759905453375</v>
      </c>
      <c r="B14933">
        <v>6.6259800000000001E-3</v>
      </c>
      <c r="C14933">
        <v>3.4239199999999997E-2</v>
      </c>
    </row>
    <row r="14934" spans="1:3" x14ac:dyDescent="0.3">
      <c r="A14934" s="1">
        <f t="shared" si="233"/>
        <v>14.931759889373103</v>
      </c>
      <c r="B14934">
        <v>4.74843E-2</v>
      </c>
      <c r="C14934">
        <v>3.41611E-2</v>
      </c>
    </row>
    <row r="14935" spans="1:3" x14ac:dyDescent="0.3">
      <c r="A14935" s="1">
        <f t="shared" si="233"/>
        <v>14.932759873292831</v>
      </c>
      <c r="B14935">
        <v>8.76059E-2</v>
      </c>
      <c r="C14935">
        <v>3.4300499999999998E-2</v>
      </c>
    </row>
    <row r="14936" spans="1:3" x14ac:dyDescent="0.3">
      <c r="A14936" s="1">
        <f t="shared" si="233"/>
        <v>14.933759857212559</v>
      </c>
      <c r="B14936">
        <v>0.134931</v>
      </c>
      <c r="C14936">
        <v>3.53242E-2</v>
      </c>
    </row>
    <row r="14937" spans="1:3" x14ac:dyDescent="0.3">
      <c r="A14937" s="1">
        <f t="shared" si="233"/>
        <v>14.934759841132287</v>
      </c>
      <c r="B14937">
        <v>0.120712</v>
      </c>
      <c r="C14937">
        <v>3.6475100000000003E-2</v>
      </c>
    </row>
    <row r="14938" spans="1:3" x14ac:dyDescent="0.3">
      <c r="A14938" s="1">
        <f t="shared" si="233"/>
        <v>14.935759825052015</v>
      </c>
      <c r="B14938">
        <v>1.2112299999999999E-2</v>
      </c>
      <c r="C14938">
        <v>3.6507199999999997E-2</v>
      </c>
    </row>
    <row r="14939" spans="1:3" x14ac:dyDescent="0.3">
      <c r="A14939" s="1">
        <f t="shared" si="233"/>
        <v>14.936759808971743</v>
      </c>
      <c r="B14939">
        <v>-0.108128</v>
      </c>
      <c r="C14939">
        <v>3.7296099999999999E-2</v>
      </c>
    </row>
    <row r="14940" spans="1:3" x14ac:dyDescent="0.3">
      <c r="A14940" s="1">
        <f t="shared" si="233"/>
        <v>14.937759792891471</v>
      </c>
      <c r="B14940">
        <v>-0.152862</v>
      </c>
      <c r="C14940">
        <v>3.8604300000000001E-2</v>
      </c>
    </row>
    <row r="14941" spans="1:3" x14ac:dyDescent="0.3">
      <c r="A14941" s="1">
        <f t="shared" si="233"/>
        <v>14.938759776811199</v>
      </c>
      <c r="B14941">
        <v>-7.3770699999999995E-2</v>
      </c>
      <c r="C14941">
        <v>3.9227999999999999E-2</v>
      </c>
    </row>
    <row r="14942" spans="1:3" x14ac:dyDescent="0.3">
      <c r="A14942" s="1">
        <f t="shared" si="233"/>
        <v>14.939759760730928</v>
      </c>
      <c r="B14942">
        <v>7.4731699999999998E-2</v>
      </c>
      <c r="C14942">
        <v>3.9700800000000001E-2</v>
      </c>
    </row>
    <row r="14943" spans="1:3" x14ac:dyDescent="0.3">
      <c r="A14943" s="1">
        <f t="shared" si="233"/>
        <v>14.940759744650656</v>
      </c>
      <c r="B14943">
        <v>0.117338</v>
      </c>
      <c r="C14943">
        <v>4.0474400000000001E-2</v>
      </c>
    </row>
    <row r="14944" spans="1:3" x14ac:dyDescent="0.3">
      <c r="A14944" s="1">
        <f t="shared" si="233"/>
        <v>14.941759728570384</v>
      </c>
      <c r="B14944">
        <v>1.9905800000000001E-2</v>
      </c>
      <c r="C14944">
        <v>4.0417000000000002E-2</v>
      </c>
    </row>
    <row r="14945" spans="1:3" x14ac:dyDescent="0.3">
      <c r="A14945" s="1">
        <f t="shared" si="233"/>
        <v>14.942759712490112</v>
      </c>
      <c r="B14945">
        <v>-4.7355500000000002E-2</v>
      </c>
      <c r="C14945">
        <v>4.0674799999999997E-2</v>
      </c>
    </row>
    <row r="14946" spans="1:3" x14ac:dyDescent="0.3">
      <c r="A14946" s="1">
        <f t="shared" si="233"/>
        <v>14.94375969640984</v>
      </c>
      <c r="B14946">
        <v>-1.13992E-2</v>
      </c>
      <c r="C14946">
        <v>4.0665199999999999E-2</v>
      </c>
    </row>
    <row r="14947" spans="1:3" x14ac:dyDescent="0.3">
      <c r="A14947" s="1">
        <f t="shared" si="233"/>
        <v>14.944759680329568</v>
      </c>
      <c r="B14947">
        <v>1.5246300000000001E-2</v>
      </c>
      <c r="C14947">
        <v>4.0579700000000003E-2</v>
      </c>
    </row>
    <row r="14948" spans="1:3" x14ac:dyDescent="0.3">
      <c r="A14948" s="1">
        <f t="shared" si="233"/>
        <v>14.945759664249296</v>
      </c>
      <c r="B14948">
        <v>-2.52672E-2</v>
      </c>
      <c r="C14948">
        <v>4.0375099999999997E-2</v>
      </c>
    </row>
    <row r="14949" spans="1:3" x14ac:dyDescent="0.3">
      <c r="A14949" s="1">
        <f t="shared" si="233"/>
        <v>14.946759648169024</v>
      </c>
      <c r="B14949">
        <v>-3.1766700000000002E-2</v>
      </c>
      <c r="C14949">
        <v>4.0157999999999999E-2</v>
      </c>
    </row>
    <row r="14950" spans="1:3" x14ac:dyDescent="0.3">
      <c r="A14950" s="1">
        <f t="shared" si="233"/>
        <v>14.947759632088752</v>
      </c>
      <c r="B14950">
        <v>1.3585099999999999E-2</v>
      </c>
      <c r="C14950">
        <v>3.9822700000000003E-2</v>
      </c>
    </row>
    <row r="14951" spans="1:3" x14ac:dyDescent="0.3">
      <c r="A14951" s="1">
        <f t="shared" si="233"/>
        <v>14.948759616008481</v>
      </c>
      <c r="B14951">
        <v>-1.01402E-2</v>
      </c>
      <c r="C14951">
        <v>3.9914699999999997E-2</v>
      </c>
    </row>
    <row r="14952" spans="1:3" x14ac:dyDescent="0.3">
      <c r="A14952" s="1">
        <f t="shared" si="233"/>
        <v>14.949759599928209</v>
      </c>
      <c r="B14952">
        <v>-8.03754E-2</v>
      </c>
      <c r="C14952">
        <v>4.0431099999999998E-2</v>
      </c>
    </row>
    <row r="14953" spans="1:3" x14ac:dyDescent="0.3">
      <c r="A14953" s="1">
        <f t="shared" si="233"/>
        <v>14.950759583847937</v>
      </c>
      <c r="B14953">
        <v>-8.94036E-2</v>
      </c>
      <c r="C14953">
        <v>4.1178899999999997E-2</v>
      </c>
    </row>
    <row r="14954" spans="1:3" x14ac:dyDescent="0.3">
      <c r="A14954" s="1">
        <f t="shared" si="233"/>
        <v>14.951759567767665</v>
      </c>
      <c r="B14954">
        <v>-5.4860699999999998E-2</v>
      </c>
      <c r="C14954">
        <v>4.12316E-2</v>
      </c>
    </row>
    <row r="14955" spans="1:3" x14ac:dyDescent="0.3">
      <c r="A14955" s="1">
        <f t="shared" si="233"/>
        <v>14.952759551687393</v>
      </c>
      <c r="B14955">
        <v>-7.7556700000000001E-3</v>
      </c>
      <c r="C14955">
        <v>4.0929100000000003E-2</v>
      </c>
    </row>
    <row r="14956" spans="1:3" x14ac:dyDescent="0.3">
      <c r="A14956" s="1">
        <f t="shared" si="233"/>
        <v>14.953759535607121</v>
      </c>
      <c r="B14956">
        <v>4.37846E-2</v>
      </c>
      <c r="C14956">
        <v>4.1103899999999999E-2</v>
      </c>
    </row>
    <row r="14957" spans="1:3" x14ac:dyDescent="0.3">
      <c r="A14957" s="1">
        <f t="shared" si="233"/>
        <v>14.954759519526849</v>
      </c>
      <c r="B14957">
        <v>5.6125399999999999E-2</v>
      </c>
      <c r="C14957">
        <v>4.1660999999999997E-2</v>
      </c>
    </row>
    <row r="14958" spans="1:3" x14ac:dyDescent="0.3">
      <c r="A14958" s="1">
        <f t="shared" si="233"/>
        <v>14.955759503446577</v>
      </c>
      <c r="B14958">
        <v>3.71043E-2</v>
      </c>
      <c r="C14958">
        <v>4.1553899999999998E-2</v>
      </c>
    </row>
    <row r="14959" spans="1:3" x14ac:dyDescent="0.3">
      <c r="A14959" s="1">
        <f t="shared" si="233"/>
        <v>14.956759487366305</v>
      </c>
      <c r="B14959">
        <v>2.45731E-2</v>
      </c>
      <c r="C14959">
        <v>4.1249399999999999E-2</v>
      </c>
    </row>
    <row r="14960" spans="1:3" x14ac:dyDescent="0.3">
      <c r="A14960" s="1">
        <f t="shared" si="233"/>
        <v>14.957759471286034</v>
      </c>
      <c r="B14960">
        <v>-4.7836099999999998E-3</v>
      </c>
      <c r="C14960">
        <v>4.11206E-2</v>
      </c>
    </row>
    <row r="14961" spans="1:3" x14ac:dyDescent="0.3">
      <c r="A14961" s="1">
        <f t="shared" si="233"/>
        <v>14.958759455205762</v>
      </c>
      <c r="B14961">
        <v>-3.5311500000000003E-2</v>
      </c>
      <c r="C14961">
        <v>4.1167099999999998E-2</v>
      </c>
    </row>
    <row r="14962" spans="1:3" x14ac:dyDescent="0.3">
      <c r="A14962" s="1">
        <f t="shared" si="233"/>
        <v>14.95975943912549</v>
      </c>
      <c r="B14962">
        <v>-1.32592E-2</v>
      </c>
      <c r="C14962">
        <v>4.0592299999999998E-2</v>
      </c>
    </row>
    <row r="14963" spans="1:3" x14ac:dyDescent="0.3">
      <c r="A14963" s="1">
        <f t="shared" si="233"/>
        <v>14.960759423045218</v>
      </c>
      <c r="B14963">
        <v>1.94223E-2</v>
      </c>
      <c r="C14963">
        <v>4.0066499999999998E-2</v>
      </c>
    </row>
    <row r="14964" spans="1:3" x14ac:dyDescent="0.3">
      <c r="A14964" s="1">
        <f t="shared" si="233"/>
        <v>14.961759406964946</v>
      </c>
      <c r="B14964">
        <v>8.1332000000000002E-3</v>
      </c>
      <c r="C14964">
        <v>3.98156E-2</v>
      </c>
    </row>
    <row r="14965" spans="1:3" x14ac:dyDescent="0.3">
      <c r="A14965" s="1">
        <f t="shared" si="233"/>
        <v>14.962759390884674</v>
      </c>
      <c r="B14965">
        <v>-4.2072100000000001E-2</v>
      </c>
      <c r="C14965">
        <v>3.9993500000000001E-2</v>
      </c>
    </row>
    <row r="14966" spans="1:3" x14ac:dyDescent="0.3">
      <c r="A14966" s="1">
        <f t="shared" si="233"/>
        <v>14.963759374804402</v>
      </c>
      <c r="B14966">
        <v>-7.4415400000000007E-2</v>
      </c>
      <c r="C14966">
        <v>4.0200800000000002E-2</v>
      </c>
    </row>
    <row r="14967" spans="1:3" x14ac:dyDescent="0.3">
      <c r="A14967" s="1">
        <f t="shared" si="233"/>
        <v>14.96475935872413</v>
      </c>
      <c r="B14967">
        <v>-2.4649899999999999E-2</v>
      </c>
      <c r="C14967">
        <v>4.0217700000000002E-2</v>
      </c>
    </row>
    <row r="14968" spans="1:3" x14ac:dyDescent="0.3">
      <c r="A14968" s="1">
        <f t="shared" si="233"/>
        <v>14.965759342643858</v>
      </c>
      <c r="B14968">
        <v>5.0965900000000001E-2</v>
      </c>
      <c r="C14968">
        <v>4.0715599999999998E-2</v>
      </c>
    </row>
    <row r="14969" spans="1:3" x14ac:dyDescent="0.3">
      <c r="A14969" s="1">
        <f t="shared" si="233"/>
        <v>14.966759326563587</v>
      </c>
      <c r="B14969">
        <v>6.9373500000000005E-2</v>
      </c>
      <c r="C14969">
        <v>4.1379899999999997E-2</v>
      </c>
    </row>
    <row r="14970" spans="1:3" x14ac:dyDescent="0.3">
      <c r="A14970" s="1">
        <f t="shared" si="233"/>
        <v>14.967759310483315</v>
      </c>
      <c r="B14970">
        <v>4.6146800000000002E-2</v>
      </c>
      <c r="C14970">
        <v>4.16003E-2</v>
      </c>
    </row>
    <row r="14971" spans="1:3" x14ac:dyDescent="0.3">
      <c r="A14971" s="1">
        <f t="shared" si="233"/>
        <v>14.968759294403043</v>
      </c>
      <c r="B14971">
        <v>2.5615599999999999E-2</v>
      </c>
      <c r="C14971">
        <v>4.1488400000000002E-2</v>
      </c>
    </row>
    <row r="14972" spans="1:3" x14ac:dyDescent="0.3">
      <c r="A14972" s="1">
        <f t="shared" si="233"/>
        <v>14.969759278322771</v>
      </c>
      <c r="B14972">
        <v>2.1756000000000001E-2</v>
      </c>
      <c r="C14972">
        <v>4.1636800000000002E-2</v>
      </c>
    </row>
    <row r="14973" spans="1:3" x14ac:dyDescent="0.3">
      <c r="A14973" s="1">
        <f t="shared" si="233"/>
        <v>14.970759262242499</v>
      </c>
      <c r="B14973">
        <v>-8.4629200000000005E-3</v>
      </c>
      <c r="C14973">
        <v>4.1635999999999999E-2</v>
      </c>
    </row>
    <row r="14974" spans="1:3" x14ac:dyDescent="0.3">
      <c r="A14974" s="1">
        <f t="shared" si="233"/>
        <v>14.971759246162227</v>
      </c>
      <c r="B14974">
        <v>-6.9182499999999994E-2</v>
      </c>
      <c r="C14974">
        <v>4.2127499999999998E-2</v>
      </c>
    </row>
    <row r="14975" spans="1:3" x14ac:dyDescent="0.3">
      <c r="A14975" s="1">
        <f t="shared" si="233"/>
        <v>14.972759230081955</v>
      </c>
      <c r="B14975">
        <v>-6.0310000000000002E-2</v>
      </c>
      <c r="C14975">
        <v>4.2196200000000003E-2</v>
      </c>
    </row>
    <row r="14976" spans="1:3" x14ac:dyDescent="0.3">
      <c r="A14976" s="1">
        <f t="shared" si="233"/>
        <v>14.973759214001683</v>
      </c>
      <c r="B14976">
        <v>1.15236E-2</v>
      </c>
      <c r="C14976">
        <v>4.1816800000000001E-2</v>
      </c>
    </row>
    <row r="14977" spans="1:3" x14ac:dyDescent="0.3">
      <c r="A14977" s="1">
        <f t="shared" si="233"/>
        <v>14.974759197921411</v>
      </c>
      <c r="B14977">
        <v>1.9508899999999999E-2</v>
      </c>
      <c r="C14977">
        <v>4.19005E-2</v>
      </c>
    </row>
    <row r="14978" spans="1:3" x14ac:dyDescent="0.3">
      <c r="A14978" s="1">
        <f t="shared" si="233"/>
        <v>14.97575918184114</v>
      </c>
      <c r="B14978">
        <v>-1.4087300000000001E-2</v>
      </c>
      <c r="C14978">
        <v>4.1549200000000001E-2</v>
      </c>
    </row>
    <row r="14979" spans="1:3" x14ac:dyDescent="0.3">
      <c r="A14979" s="1">
        <f t="shared" si="233"/>
        <v>14.976759165760868</v>
      </c>
      <c r="B14979">
        <v>6.68324E-3</v>
      </c>
      <c r="C14979">
        <v>4.0692100000000002E-2</v>
      </c>
    </row>
    <row r="14980" spans="1:3" x14ac:dyDescent="0.3">
      <c r="A14980" s="1">
        <f t="shared" ref="A14980:A15043" si="234">A14979+$L$2</f>
        <v>14.977759149680596</v>
      </c>
      <c r="B14980">
        <v>5.0013299999999997E-2</v>
      </c>
      <c r="C14980">
        <v>4.0426299999999998E-2</v>
      </c>
    </row>
    <row r="14981" spans="1:3" x14ac:dyDescent="0.3">
      <c r="A14981" s="1">
        <f t="shared" si="234"/>
        <v>14.978759133600324</v>
      </c>
      <c r="B14981">
        <v>6.8294900000000006E-2</v>
      </c>
      <c r="C14981">
        <v>4.08011E-2</v>
      </c>
    </row>
    <row r="14982" spans="1:3" x14ac:dyDescent="0.3">
      <c r="A14982" s="1">
        <f t="shared" si="234"/>
        <v>14.979759117520052</v>
      </c>
      <c r="B14982">
        <v>6.5844100000000003E-2</v>
      </c>
      <c r="C14982">
        <v>4.1220699999999999E-2</v>
      </c>
    </row>
    <row r="14983" spans="1:3" x14ac:dyDescent="0.3">
      <c r="A14983" s="1">
        <f t="shared" si="234"/>
        <v>14.98075910143978</v>
      </c>
      <c r="B14983">
        <v>4.2520500000000003E-2</v>
      </c>
      <c r="C14983">
        <v>4.0872899999999997E-2</v>
      </c>
    </row>
    <row r="14984" spans="1:3" x14ac:dyDescent="0.3">
      <c r="A14984" s="1">
        <f t="shared" si="234"/>
        <v>14.981759085359508</v>
      </c>
      <c r="B14984">
        <v>2.3606899999999999E-3</v>
      </c>
      <c r="C14984">
        <v>4.0218299999999998E-2</v>
      </c>
    </row>
    <row r="14985" spans="1:3" x14ac:dyDescent="0.3">
      <c r="A14985" s="1">
        <f t="shared" si="234"/>
        <v>14.982759069279236</v>
      </c>
      <c r="B14985">
        <v>-3.1593099999999999E-2</v>
      </c>
      <c r="C14985">
        <v>4.0513399999999998E-2</v>
      </c>
    </row>
    <row r="14986" spans="1:3" x14ac:dyDescent="0.3">
      <c r="A14986" s="1">
        <f t="shared" si="234"/>
        <v>14.983759053198964</v>
      </c>
      <c r="B14986">
        <v>-1.4569E-2</v>
      </c>
      <c r="C14986">
        <v>4.0315700000000003E-2</v>
      </c>
    </row>
    <row r="14987" spans="1:3" x14ac:dyDescent="0.3">
      <c r="A14987" s="1">
        <f t="shared" si="234"/>
        <v>14.984759037118693</v>
      </c>
      <c r="B14987">
        <v>3.9784199999999999E-2</v>
      </c>
      <c r="C14987">
        <v>4.0676499999999997E-2</v>
      </c>
    </row>
    <row r="14988" spans="1:3" x14ac:dyDescent="0.3">
      <c r="A14988" s="1">
        <f t="shared" si="234"/>
        <v>14.985759021038421</v>
      </c>
      <c r="B14988">
        <v>4.0936899999999998E-2</v>
      </c>
      <c r="C14988">
        <v>4.0648299999999998E-2</v>
      </c>
    </row>
    <row r="14989" spans="1:3" x14ac:dyDescent="0.3">
      <c r="A14989" s="1">
        <f t="shared" si="234"/>
        <v>14.986759004958149</v>
      </c>
      <c r="B14989">
        <v>-1.16959E-2</v>
      </c>
      <c r="C14989">
        <v>4.0324199999999998E-2</v>
      </c>
    </row>
    <row r="14990" spans="1:3" x14ac:dyDescent="0.3">
      <c r="A14990" s="1">
        <f t="shared" si="234"/>
        <v>14.987758988877877</v>
      </c>
      <c r="B14990">
        <v>-2.7217399999999999E-2</v>
      </c>
      <c r="C14990">
        <v>4.0349299999999998E-2</v>
      </c>
    </row>
    <row r="14991" spans="1:3" x14ac:dyDescent="0.3">
      <c r="A14991" s="1">
        <f t="shared" si="234"/>
        <v>14.988758972797605</v>
      </c>
      <c r="B14991">
        <v>3.2464E-3</v>
      </c>
      <c r="C14991">
        <v>4.03202E-2</v>
      </c>
    </row>
    <row r="14992" spans="1:3" x14ac:dyDescent="0.3">
      <c r="A14992" s="1">
        <f t="shared" si="234"/>
        <v>14.989758956717333</v>
      </c>
      <c r="B14992">
        <v>1.4682300000000001E-2</v>
      </c>
      <c r="C14992">
        <v>4.0459500000000002E-2</v>
      </c>
    </row>
    <row r="14993" spans="1:3" x14ac:dyDescent="0.3">
      <c r="A14993" s="1">
        <f t="shared" si="234"/>
        <v>14.990758940637061</v>
      </c>
      <c r="B14993">
        <v>-8.8903599999999999E-3</v>
      </c>
      <c r="C14993">
        <v>4.0450100000000003E-2</v>
      </c>
    </row>
    <row r="14994" spans="1:3" x14ac:dyDescent="0.3">
      <c r="A14994" s="1">
        <f t="shared" si="234"/>
        <v>14.991758924556789</v>
      </c>
      <c r="B14994">
        <v>-2.2538800000000001E-2</v>
      </c>
      <c r="C14994">
        <v>4.04418E-2</v>
      </c>
    </row>
    <row r="14995" spans="1:3" x14ac:dyDescent="0.3">
      <c r="A14995" s="1">
        <f t="shared" si="234"/>
        <v>14.992758908476517</v>
      </c>
      <c r="B14995">
        <v>2.8109099999999998E-3</v>
      </c>
      <c r="C14995">
        <v>4.0202500000000002E-2</v>
      </c>
    </row>
    <row r="14996" spans="1:3" x14ac:dyDescent="0.3">
      <c r="A14996" s="1">
        <f t="shared" si="234"/>
        <v>14.993758892396245</v>
      </c>
      <c r="B14996">
        <v>2.9389700000000001E-2</v>
      </c>
      <c r="C14996">
        <v>4.0319300000000002E-2</v>
      </c>
    </row>
    <row r="14997" spans="1:3" x14ac:dyDescent="0.3">
      <c r="A14997" s="1">
        <f t="shared" si="234"/>
        <v>14.994758876315974</v>
      </c>
      <c r="B14997">
        <v>1.1234600000000001E-2</v>
      </c>
      <c r="C14997">
        <v>4.0374500000000001E-2</v>
      </c>
    </row>
    <row r="14998" spans="1:3" x14ac:dyDescent="0.3">
      <c r="A14998" s="1">
        <f t="shared" si="234"/>
        <v>14.995758860235702</v>
      </c>
      <c r="B14998">
        <v>-1.7640099999999999E-2</v>
      </c>
      <c r="C14998">
        <v>4.0398299999999998E-2</v>
      </c>
    </row>
    <row r="14999" spans="1:3" x14ac:dyDescent="0.3">
      <c r="A14999" s="1">
        <f t="shared" si="234"/>
        <v>14.99675884415543</v>
      </c>
      <c r="B14999">
        <v>-7.1218599999999998E-3</v>
      </c>
      <c r="C14999">
        <v>4.0437000000000001E-2</v>
      </c>
    </row>
    <row r="15000" spans="1:3" x14ac:dyDescent="0.3">
      <c r="A15000" s="1">
        <f t="shared" si="234"/>
        <v>14.997758828075158</v>
      </c>
      <c r="B15000">
        <v>2.0429599999999999E-2</v>
      </c>
      <c r="C15000">
        <v>4.0583599999999997E-2</v>
      </c>
    </row>
    <row r="15001" spans="1:3" x14ac:dyDescent="0.3">
      <c r="A15001" s="1">
        <f t="shared" si="234"/>
        <v>14.998758811994886</v>
      </c>
      <c r="B15001">
        <v>2.1037799999999999E-2</v>
      </c>
      <c r="C15001">
        <v>4.07917E-2</v>
      </c>
    </row>
    <row r="15002" spans="1:3" x14ac:dyDescent="0.3">
      <c r="A15002" s="1">
        <f t="shared" si="234"/>
        <v>14.999758795914614</v>
      </c>
      <c r="B15002">
        <v>5.9994400000000004E-4</v>
      </c>
      <c r="C15002">
        <v>4.0646000000000002E-2</v>
      </c>
    </row>
    <row r="15003" spans="1:3" x14ac:dyDescent="0.3">
      <c r="A15003" s="1">
        <f t="shared" si="234"/>
        <v>15.000758779834342</v>
      </c>
      <c r="B15003">
        <v>4.2649999999999997E-3</v>
      </c>
      <c r="C15003">
        <v>4.0449699999999998E-2</v>
      </c>
    </row>
    <row r="15004" spans="1:3" x14ac:dyDescent="0.3">
      <c r="A15004" s="1">
        <f t="shared" si="234"/>
        <v>15.00175876375407</v>
      </c>
      <c r="B15004">
        <v>1.19308E-2</v>
      </c>
      <c r="C15004">
        <v>3.98687E-2</v>
      </c>
    </row>
    <row r="15005" spans="1:3" x14ac:dyDescent="0.3">
      <c r="A15005" s="1">
        <f t="shared" si="234"/>
        <v>15.002758747673798</v>
      </c>
      <c r="B15005">
        <v>1.2560200000000001E-2</v>
      </c>
      <c r="C15005">
        <v>3.9511400000000002E-2</v>
      </c>
    </row>
    <row r="15006" spans="1:3" x14ac:dyDescent="0.3">
      <c r="A15006" s="1">
        <f t="shared" si="234"/>
        <v>15.003758731593527</v>
      </c>
      <c r="B15006">
        <v>6.8900400000000001E-2</v>
      </c>
      <c r="C15006">
        <v>4.0100999999999998E-2</v>
      </c>
    </row>
    <row r="15007" spans="1:3" x14ac:dyDescent="0.3">
      <c r="A15007" s="1">
        <f t="shared" si="234"/>
        <v>15.004758715513255</v>
      </c>
      <c r="B15007">
        <v>7.0425299999999996E-2</v>
      </c>
      <c r="C15007">
        <v>4.0708099999999997E-2</v>
      </c>
    </row>
    <row r="15008" spans="1:3" x14ac:dyDescent="0.3">
      <c r="A15008" s="1">
        <f t="shared" si="234"/>
        <v>15.005758699432983</v>
      </c>
      <c r="B15008">
        <v>-5.65557E-2</v>
      </c>
      <c r="C15008">
        <v>4.0995700000000003E-2</v>
      </c>
    </row>
    <row r="15009" spans="1:3" x14ac:dyDescent="0.3">
      <c r="A15009" s="1">
        <f t="shared" si="234"/>
        <v>15.006758683352711</v>
      </c>
      <c r="B15009">
        <v>-9.5192499999999999E-2</v>
      </c>
      <c r="C15009">
        <v>4.1621100000000001E-2</v>
      </c>
    </row>
    <row r="15010" spans="1:3" x14ac:dyDescent="0.3">
      <c r="A15010" s="1">
        <f t="shared" si="234"/>
        <v>15.007758667272439</v>
      </c>
      <c r="B15010">
        <v>-1.82615E-2</v>
      </c>
      <c r="C15010">
        <v>4.1551699999999997E-2</v>
      </c>
    </row>
    <row r="15011" spans="1:3" x14ac:dyDescent="0.3">
      <c r="A15011" s="1">
        <f t="shared" si="234"/>
        <v>15.008758651192167</v>
      </c>
      <c r="B15011">
        <v>3.0698800000000001E-3</v>
      </c>
      <c r="C15011">
        <v>4.15634E-2</v>
      </c>
    </row>
    <row r="15012" spans="1:3" x14ac:dyDescent="0.3">
      <c r="A15012" s="1">
        <f t="shared" si="234"/>
        <v>15.009758635111895</v>
      </c>
      <c r="B15012">
        <v>2.6891100000000002E-3</v>
      </c>
      <c r="C15012">
        <v>4.1090700000000001E-2</v>
      </c>
    </row>
    <row r="15013" spans="1:3" x14ac:dyDescent="0.3">
      <c r="A15013" s="1">
        <f t="shared" si="234"/>
        <v>15.010758619031623</v>
      </c>
      <c r="B15013">
        <v>2.9352699999999999E-2</v>
      </c>
      <c r="C15013">
        <v>4.0743799999999997E-2</v>
      </c>
    </row>
    <row r="15014" spans="1:3" x14ac:dyDescent="0.3">
      <c r="A15014" s="1">
        <f t="shared" si="234"/>
        <v>15.011758602951351</v>
      </c>
      <c r="B15014">
        <v>3.2587199999999997E-2</v>
      </c>
      <c r="C15014">
        <v>4.0854799999999997E-2</v>
      </c>
    </row>
    <row r="15015" spans="1:3" x14ac:dyDescent="0.3">
      <c r="A15015" s="1">
        <f t="shared" si="234"/>
        <v>15.01275858687108</v>
      </c>
      <c r="B15015">
        <v>-6.4110900000000004E-3</v>
      </c>
      <c r="C15015">
        <v>3.9964800000000002E-2</v>
      </c>
    </row>
    <row r="15016" spans="1:3" x14ac:dyDescent="0.3">
      <c r="A15016" s="1">
        <f t="shared" si="234"/>
        <v>15.013758570790808</v>
      </c>
      <c r="B15016">
        <v>-7.5697E-2</v>
      </c>
      <c r="C15016">
        <v>4.04558E-2</v>
      </c>
    </row>
    <row r="15017" spans="1:3" x14ac:dyDescent="0.3">
      <c r="A15017" s="1">
        <f t="shared" si="234"/>
        <v>15.014758554710536</v>
      </c>
      <c r="B15017">
        <v>-0.105382</v>
      </c>
      <c r="C15017">
        <v>4.0930399999999999E-2</v>
      </c>
    </row>
    <row r="15018" spans="1:3" x14ac:dyDescent="0.3">
      <c r="A15018" s="1">
        <f t="shared" si="234"/>
        <v>15.015758538630264</v>
      </c>
      <c r="B15018">
        <v>-5.5788400000000002E-2</v>
      </c>
      <c r="C15018">
        <v>4.1416099999999997E-2</v>
      </c>
    </row>
    <row r="15019" spans="1:3" x14ac:dyDescent="0.3">
      <c r="A15019" s="1">
        <f t="shared" si="234"/>
        <v>15.016758522549992</v>
      </c>
      <c r="B15019">
        <v>1.7027400000000002E-2</v>
      </c>
      <c r="C15019">
        <v>4.0560300000000001E-2</v>
      </c>
    </row>
    <row r="15020" spans="1:3" x14ac:dyDescent="0.3">
      <c r="A15020" s="1">
        <f t="shared" si="234"/>
        <v>15.01775850646972</v>
      </c>
      <c r="B15020">
        <v>5.4189300000000003E-2</v>
      </c>
      <c r="C15020">
        <v>4.0344600000000001E-2</v>
      </c>
    </row>
    <row r="15021" spans="1:3" x14ac:dyDescent="0.3">
      <c r="A15021" s="1">
        <f t="shared" si="234"/>
        <v>15.018758490389448</v>
      </c>
      <c r="B15021">
        <v>1.65779E-2</v>
      </c>
      <c r="C15021">
        <v>4.0193600000000003E-2</v>
      </c>
    </row>
    <row r="15022" spans="1:3" x14ac:dyDescent="0.3">
      <c r="A15022" s="1">
        <f t="shared" si="234"/>
        <v>15.019758474309176</v>
      </c>
      <c r="B15022">
        <v>-4.4294199999999999E-2</v>
      </c>
      <c r="C15022">
        <v>3.9513199999999998E-2</v>
      </c>
    </row>
    <row r="15023" spans="1:3" x14ac:dyDescent="0.3">
      <c r="A15023" s="1">
        <f t="shared" si="234"/>
        <v>15.020758458228904</v>
      </c>
      <c r="B15023">
        <v>-2.68492E-2</v>
      </c>
      <c r="C15023">
        <v>3.9173300000000001E-2</v>
      </c>
    </row>
    <row r="15024" spans="1:3" x14ac:dyDescent="0.3">
      <c r="A15024" s="1">
        <f t="shared" si="234"/>
        <v>15.021758442148633</v>
      </c>
      <c r="B15024">
        <v>1.38937E-2</v>
      </c>
      <c r="C15024">
        <v>3.8492400000000003E-2</v>
      </c>
    </row>
    <row r="15025" spans="1:3" x14ac:dyDescent="0.3">
      <c r="A15025" s="1">
        <f t="shared" si="234"/>
        <v>15.022758426068361</v>
      </c>
      <c r="B15025">
        <v>-3.5298999999999999E-3</v>
      </c>
      <c r="C15025">
        <v>3.7438800000000001E-2</v>
      </c>
    </row>
    <row r="15026" spans="1:3" x14ac:dyDescent="0.3">
      <c r="A15026" s="1">
        <f t="shared" si="234"/>
        <v>15.023758409988089</v>
      </c>
      <c r="B15026">
        <v>-1.1854E-2</v>
      </c>
      <c r="C15026">
        <v>3.7457999999999998E-2</v>
      </c>
    </row>
    <row r="15027" spans="1:3" x14ac:dyDescent="0.3">
      <c r="A15027" s="1">
        <f t="shared" si="234"/>
        <v>15.024758393907817</v>
      </c>
      <c r="B15027">
        <v>1.6206499999999999E-2</v>
      </c>
      <c r="C15027">
        <v>3.66895E-2</v>
      </c>
    </row>
    <row r="15028" spans="1:3" x14ac:dyDescent="0.3">
      <c r="A15028" s="1">
        <f t="shared" si="234"/>
        <v>15.025758377827545</v>
      </c>
      <c r="B15028">
        <v>2.46679E-2</v>
      </c>
      <c r="C15028">
        <v>3.6333600000000001E-2</v>
      </c>
    </row>
    <row r="15029" spans="1:3" x14ac:dyDescent="0.3">
      <c r="A15029" s="1">
        <f t="shared" si="234"/>
        <v>15.026758361747273</v>
      </c>
      <c r="B15029">
        <v>1.7798899999999999E-2</v>
      </c>
      <c r="C15029">
        <v>3.6442299999999997E-2</v>
      </c>
    </row>
    <row r="15030" spans="1:3" x14ac:dyDescent="0.3">
      <c r="A15030" s="1">
        <f t="shared" si="234"/>
        <v>15.027758345667001</v>
      </c>
      <c r="B15030">
        <v>8.8454199999999997E-3</v>
      </c>
      <c r="C15030">
        <v>3.6328300000000001E-2</v>
      </c>
    </row>
    <row r="15031" spans="1:3" x14ac:dyDescent="0.3">
      <c r="A15031" s="1">
        <f t="shared" si="234"/>
        <v>15.028758329586729</v>
      </c>
      <c r="B15031">
        <v>3.08136E-3</v>
      </c>
      <c r="C15031">
        <v>3.6209400000000003E-2</v>
      </c>
    </row>
    <row r="15032" spans="1:3" x14ac:dyDescent="0.3">
      <c r="A15032" s="1">
        <f t="shared" si="234"/>
        <v>15.029758313506457</v>
      </c>
      <c r="B15032">
        <v>3.1204099999999999E-2</v>
      </c>
      <c r="C15032">
        <v>3.6241500000000003E-2</v>
      </c>
    </row>
    <row r="15033" spans="1:3" x14ac:dyDescent="0.3">
      <c r="A15033" s="1">
        <f t="shared" si="234"/>
        <v>15.030758297426186</v>
      </c>
      <c r="B15033">
        <v>5.2599199999999999E-2</v>
      </c>
      <c r="C15033">
        <v>3.6701299999999999E-2</v>
      </c>
    </row>
    <row r="15034" spans="1:3" x14ac:dyDescent="0.3">
      <c r="A15034" s="1">
        <f t="shared" si="234"/>
        <v>15.031758281345914</v>
      </c>
      <c r="B15034">
        <v>1.9954099999999999E-2</v>
      </c>
      <c r="C15034">
        <v>3.6426E-2</v>
      </c>
    </row>
    <row r="15035" spans="1:3" x14ac:dyDescent="0.3">
      <c r="A15035" s="1">
        <f t="shared" si="234"/>
        <v>15.032758265265642</v>
      </c>
      <c r="B15035">
        <v>-2.1514999999999999E-2</v>
      </c>
      <c r="C15035">
        <v>3.5765100000000001E-2</v>
      </c>
    </row>
    <row r="15036" spans="1:3" x14ac:dyDescent="0.3">
      <c r="A15036" s="1">
        <f t="shared" si="234"/>
        <v>15.03375824918537</v>
      </c>
      <c r="B15036">
        <v>-3.7477099999999999E-2</v>
      </c>
      <c r="C15036">
        <v>3.4790500000000002E-2</v>
      </c>
    </row>
    <row r="15037" spans="1:3" x14ac:dyDescent="0.3">
      <c r="A15037" s="1">
        <f t="shared" si="234"/>
        <v>15.034758233105098</v>
      </c>
      <c r="B15037">
        <v>-2.7818200000000001E-2</v>
      </c>
      <c r="C15037">
        <v>3.3861599999999999E-2</v>
      </c>
    </row>
    <row r="15038" spans="1:3" x14ac:dyDescent="0.3">
      <c r="A15038" s="1">
        <f t="shared" si="234"/>
        <v>15.035758217024826</v>
      </c>
      <c r="B15038">
        <v>5.8189399999999999E-3</v>
      </c>
      <c r="C15038">
        <v>3.3798700000000001E-2</v>
      </c>
    </row>
    <row r="15039" spans="1:3" x14ac:dyDescent="0.3">
      <c r="A15039" s="1">
        <f t="shared" si="234"/>
        <v>15.036758200944554</v>
      </c>
      <c r="B15039">
        <v>3.4062299999999997E-2</v>
      </c>
      <c r="C15039">
        <v>3.3057999999999997E-2</v>
      </c>
    </row>
    <row r="15040" spans="1:3" x14ac:dyDescent="0.3">
      <c r="A15040" s="1">
        <f t="shared" si="234"/>
        <v>15.037758184864282</v>
      </c>
      <c r="B15040">
        <v>2.79393E-2</v>
      </c>
      <c r="C15040">
        <v>3.1808799999999998E-2</v>
      </c>
    </row>
    <row r="15041" spans="1:3" x14ac:dyDescent="0.3">
      <c r="A15041" s="1">
        <f t="shared" si="234"/>
        <v>15.03875816878401</v>
      </c>
      <c r="B15041">
        <v>9.4466499999999991E-3</v>
      </c>
      <c r="C15041">
        <v>3.1165499999999999E-2</v>
      </c>
    </row>
    <row r="15042" spans="1:3" x14ac:dyDescent="0.3">
      <c r="A15042" s="1">
        <f t="shared" si="234"/>
        <v>15.039758152703739</v>
      </c>
      <c r="B15042">
        <v>9.8786199999999994E-3</v>
      </c>
      <c r="C15042">
        <v>3.0516999999999999E-2</v>
      </c>
    </row>
    <row r="15043" spans="1:3" x14ac:dyDescent="0.3">
      <c r="A15043" s="1">
        <f t="shared" si="234"/>
        <v>15.040758136623467</v>
      </c>
      <c r="B15043">
        <v>1.68115E-2</v>
      </c>
      <c r="C15043">
        <v>2.9511699999999998E-2</v>
      </c>
    </row>
    <row r="15044" spans="1:3" x14ac:dyDescent="0.3">
      <c r="A15044" s="1">
        <f t="shared" ref="A15044:A15107" si="235">A15043+$L$2</f>
        <v>15.041758120543195</v>
      </c>
      <c r="B15044">
        <v>3.2093299999999998E-2</v>
      </c>
      <c r="C15044">
        <v>2.96336E-2</v>
      </c>
    </row>
    <row r="15045" spans="1:3" x14ac:dyDescent="0.3">
      <c r="A15045" s="1">
        <f t="shared" si="235"/>
        <v>15.042758104462923</v>
      </c>
      <c r="B15045">
        <v>4.7876200000000001E-2</v>
      </c>
      <c r="C15045">
        <v>2.96388E-2</v>
      </c>
    </row>
    <row r="15046" spans="1:3" x14ac:dyDescent="0.3">
      <c r="A15046" s="1">
        <f t="shared" si="235"/>
        <v>15.043758088382651</v>
      </c>
      <c r="B15046">
        <v>1.8486099999999998E-2</v>
      </c>
      <c r="C15046">
        <v>2.9709699999999999E-2</v>
      </c>
    </row>
    <row r="15047" spans="1:3" x14ac:dyDescent="0.3">
      <c r="A15047" s="1">
        <f t="shared" si="235"/>
        <v>15.044758072302379</v>
      </c>
      <c r="B15047">
        <v>-2.49558E-2</v>
      </c>
      <c r="C15047">
        <v>2.9806800000000001E-2</v>
      </c>
    </row>
    <row r="15048" spans="1:3" x14ac:dyDescent="0.3">
      <c r="A15048" s="1">
        <f t="shared" si="235"/>
        <v>15.045758056222107</v>
      </c>
      <c r="B15048">
        <v>-3.4211900000000003E-2</v>
      </c>
      <c r="C15048">
        <v>2.9896200000000001E-2</v>
      </c>
    </row>
    <row r="15049" spans="1:3" x14ac:dyDescent="0.3">
      <c r="A15049" s="1">
        <f t="shared" si="235"/>
        <v>15.046758040141835</v>
      </c>
      <c r="B15049">
        <v>-3.3926900000000003E-2</v>
      </c>
      <c r="C15049">
        <v>2.9917800000000001E-2</v>
      </c>
    </row>
    <row r="15050" spans="1:3" x14ac:dyDescent="0.3">
      <c r="A15050" s="1">
        <f t="shared" si="235"/>
        <v>15.047758024061563</v>
      </c>
      <c r="B15050">
        <v>-2.94571E-2</v>
      </c>
      <c r="C15050">
        <v>3.0076599999999998E-2</v>
      </c>
    </row>
    <row r="15051" spans="1:3" x14ac:dyDescent="0.3">
      <c r="A15051" s="1">
        <f t="shared" si="235"/>
        <v>15.048758007981291</v>
      </c>
      <c r="B15051">
        <v>4.8846799999999998E-3</v>
      </c>
      <c r="C15051">
        <v>3.0023999999999999E-2</v>
      </c>
    </row>
    <row r="15052" spans="1:3" x14ac:dyDescent="0.3">
      <c r="A15052" s="1">
        <f t="shared" si="235"/>
        <v>15.04975799190102</v>
      </c>
      <c r="B15052">
        <v>6.5646200000000002E-2</v>
      </c>
      <c r="C15052">
        <v>2.9876699999999999E-2</v>
      </c>
    </row>
    <row r="15053" spans="1:3" x14ac:dyDescent="0.3">
      <c r="A15053" s="1">
        <f t="shared" si="235"/>
        <v>15.050757975820748</v>
      </c>
      <c r="B15053">
        <v>7.7281000000000002E-2</v>
      </c>
      <c r="C15053">
        <v>2.9755500000000001E-2</v>
      </c>
    </row>
    <row r="15054" spans="1:3" x14ac:dyDescent="0.3">
      <c r="A15054" s="1">
        <f t="shared" si="235"/>
        <v>15.051757959740476</v>
      </c>
      <c r="B15054">
        <v>5.3385699999999999E-3</v>
      </c>
      <c r="C15054">
        <v>2.92603E-2</v>
      </c>
    </row>
    <row r="15055" spans="1:3" x14ac:dyDescent="0.3">
      <c r="A15055" s="1">
        <f t="shared" si="235"/>
        <v>15.052757943660204</v>
      </c>
      <c r="B15055">
        <v>-2.2249399999999999E-2</v>
      </c>
      <c r="C15055">
        <v>2.9405199999999999E-2</v>
      </c>
    </row>
    <row r="15056" spans="1:3" x14ac:dyDescent="0.3">
      <c r="A15056" s="1">
        <f t="shared" si="235"/>
        <v>15.053757927579932</v>
      </c>
      <c r="B15056">
        <v>2.61167E-2</v>
      </c>
      <c r="C15056">
        <v>2.9228500000000001E-2</v>
      </c>
    </row>
    <row r="15057" spans="1:3" x14ac:dyDescent="0.3">
      <c r="A15057" s="1">
        <f t="shared" si="235"/>
        <v>15.05475791149966</v>
      </c>
      <c r="B15057">
        <v>2.7750299999999999E-2</v>
      </c>
      <c r="C15057">
        <v>2.89448E-2</v>
      </c>
    </row>
    <row r="15058" spans="1:3" x14ac:dyDescent="0.3">
      <c r="A15058" s="1">
        <f t="shared" si="235"/>
        <v>15.055757895419388</v>
      </c>
      <c r="B15058">
        <v>2.0286800000000001E-4</v>
      </c>
      <c r="C15058">
        <v>2.8575799999999998E-2</v>
      </c>
    </row>
    <row r="15059" spans="1:3" x14ac:dyDescent="0.3">
      <c r="A15059" s="1">
        <f t="shared" si="235"/>
        <v>15.056757879339116</v>
      </c>
      <c r="B15059">
        <v>2.6478700000000001E-3</v>
      </c>
      <c r="C15059">
        <v>2.83565E-2</v>
      </c>
    </row>
    <row r="15060" spans="1:3" x14ac:dyDescent="0.3">
      <c r="A15060" s="1">
        <f t="shared" si="235"/>
        <v>15.057757863258844</v>
      </c>
      <c r="B15060">
        <v>-2.6055700000000001E-2</v>
      </c>
      <c r="C15060">
        <v>2.8569199999999999E-2</v>
      </c>
    </row>
    <row r="15061" spans="1:3" x14ac:dyDescent="0.3">
      <c r="A15061" s="1">
        <f t="shared" si="235"/>
        <v>15.058757847178573</v>
      </c>
      <c r="B15061">
        <v>-7.6520500000000005E-2</v>
      </c>
      <c r="C15061">
        <v>2.8981300000000002E-2</v>
      </c>
    </row>
    <row r="15062" spans="1:3" x14ac:dyDescent="0.3">
      <c r="A15062" s="1">
        <f t="shared" si="235"/>
        <v>15.059757831098301</v>
      </c>
      <c r="B15062">
        <v>-5.3344599999999999E-2</v>
      </c>
      <c r="C15062">
        <v>2.9382200000000001E-2</v>
      </c>
    </row>
    <row r="15063" spans="1:3" x14ac:dyDescent="0.3">
      <c r="A15063" s="1">
        <f t="shared" si="235"/>
        <v>15.060757815018029</v>
      </c>
      <c r="B15063">
        <v>7.0701200000000001E-3</v>
      </c>
      <c r="C15063">
        <v>2.9258599999999999E-2</v>
      </c>
    </row>
    <row r="15064" spans="1:3" x14ac:dyDescent="0.3">
      <c r="A15064" s="1">
        <f t="shared" si="235"/>
        <v>15.061757798937757</v>
      </c>
      <c r="B15064">
        <v>1.39998E-2</v>
      </c>
      <c r="C15064">
        <v>2.9317300000000001E-2</v>
      </c>
    </row>
    <row r="15065" spans="1:3" x14ac:dyDescent="0.3">
      <c r="A15065" s="1">
        <f t="shared" si="235"/>
        <v>15.062757782857485</v>
      </c>
      <c r="B15065">
        <v>6.0083599999999999E-3</v>
      </c>
      <c r="C15065">
        <v>2.8956699999999998E-2</v>
      </c>
    </row>
    <row r="15066" spans="1:3" x14ac:dyDescent="0.3">
      <c r="A15066" s="1">
        <f t="shared" si="235"/>
        <v>15.063757766777213</v>
      </c>
      <c r="B15066">
        <v>2.5187399999999999E-2</v>
      </c>
      <c r="C15066">
        <v>2.8464400000000001E-2</v>
      </c>
    </row>
    <row r="15067" spans="1:3" x14ac:dyDescent="0.3">
      <c r="A15067" s="1">
        <f t="shared" si="235"/>
        <v>15.064757750696941</v>
      </c>
      <c r="B15067">
        <v>5.3685999999999998E-2</v>
      </c>
      <c r="C15067">
        <v>2.87548E-2</v>
      </c>
    </row>
    <row r="15068" spans="1:3" x14ac:dyDescent="0.3">
      <c r="A15068" s="1">
        <f t="shared" si="235"/>
        <v>15.065757734616669</v>
      </c>
      <c r="B15068">
        <v>6.5571299999999999E-2</v>
      </c>
      <c r="C15068">
        <v>2.8900800000000001E-2</v>
      </c>
    </row>
    <row r="15069" spans="1:3" x14ac:dyDescent="0.3">
      <c r="A15069" s="1">
        <f t="shared" si="235"/>
        <v>15.066757718536397</v>
      </c>
      <c r="B15069">
        <v>8.8098900000000008E-3</v>
      </c>
      <c r="C15069">
        <v>2.82952E-2</v>
      </c>
    </row>
    <row r="15070" spans="1:3" x14ac:dyDescent="0.3">
      <c r="A15070" s="1">
        <f t="shared" si="235"/>
        <v>15.067757702456126</v>
      </c>
      <c r="B15070">
        <v>-7.2864700000000004E-2</v>
      </c>
      <c r="C15070">
        <v>2.8562400000000002E-2</v>
      </c>
    </row>
    <row r="15071" spans="1:3" x14ac:dyDescent="0.3">
      <c r="A15071" s="1">
        <f t="shared" si="235"/>
        <v>15.068757686375854</v>
      </c>
      <c r="B15071">
        <v>-8.1684499999999993E-2</v>
      </c>
      <c r="C15071">
        <v>2.9123E-2</v>
      </c>
    </row>
    <row r="15072" spans="1:3" x14ac:dyDescent="0.3">
      <c r="A15072" s="1">
        <f t="shared" si="235"/>
        <v>15.069757670295582</v>
      </c>
      <c r="B15072">
        <v>-5.72393E-2</v>
      </c>
      <c r="C15072">
        <v>2.9477900000000001E-2</v>
      </c>
    </row>
    <row r="15073" spans="1:3" x14ac:dyDescent="0.3">
      <c r="A15073" s="1">
        <f t="shared" si="235"/>
        <v>15.07075765421531</v>
      </c>
      <c r="B15073">
        <v>-3.6415099999999999E-2</v>
      </c>
      <c r="C15073">
        <v>2.97574E-2</v>
      </c>
    </row>
    <row r="15074" spans="1:3" x14ac:dyDescent="0.3">
      <c r="A15074" s="1">
        <f t="shared" si="235"/>
        <v>15.071757638135038</v>
      </c>
      <c r="B15074">
        <v>3.6160299999999999E-2</v>
      </c>
      <c r="C15074">
        <v>2.9427200000000001E-2</v>
      </c>
    </row>
    <row r="15075" spans="1:3" x14ac:dyDescent="0.3">
      <c r="A15075" s="1">
        <f t="shared" si="235"/>
        <v>15.072757622054766</v>
      </c>
      <c r="B15075">
        <v>0.105042</v>
      </c>
      <c r="C15075">
        <v>2.9874499999999998E-2</v>
      </c>
    </row>
    <row r="15076" spans="1:3" x14ac:dyDescent="0.3">
      <c r="A15076" s="1">
        <f t="shared" si="235"/>
        <v>15.073757605974494</v>
      </c>
      <c r="B15076">
        <v>4.7995999999999997E-2</v>
      </c>
      <c r="C15076">
        <v>3.0239200000000001E-2</v>
      </c>
    </row>
    <row r="15077" spans="1:3" x14ac:dyDescent="0.3">
      <c r="A15077" s="1">
        <f t="shared" si="235"/>
        <v>15.074757589894222</v>
      </c>
      <c r="B15077">
        <v>-5.2405199999999999E-2</v>
      </c>
      <c r="C15077">
        <v>3.05682E-2</v>
      </c>
    </row>
    <row r="15078" spans="1:3" x14ac:dyDescent="0.3">
      <c r="A15078" s="1">
        <f t="shared" si="235"/>
        <v>15.07575757381395</v>
      </c>
      <c r="B15078">
        <v>-4.6369399999999998E-2</v>
      </c>
      <c r="C15078">
        <v>3.0890999999999998E-2</v>
      </c>
    </row>
    <row r="15079" spans="1:3" x14ac:dyDescent="0.3">
      <c r="A15079" s="1">
        <f t="shared" si="235"/>
        <v>15.076757557733679</v>
      </c>
      <c r="B15079">
        <v>1.1847400000000001E-3</v>
      </c>
      <c r="C15079">
        <v>3.0835999999999999E-2</v>
      </c>
    </row>
    <row r="15080" spans="1:3" x14ac:dyDescent="0.3">
      <c r="A15080" s="1">
        <f t="shared" si="235"/>
        <v>15.077757541653407</v>
      </c>
      <c r="B15080">
        <v>9.9949900000000005E-3</v>
      </c>
      <c r="C15080">
        <v>3.0435799999999999E-2</v>
      </c>
    </row>
    <row r="15081" spans="1:3" x14ac:dyDescent="0.3">
      <c r="A15081" s="1">
        <f t="shared" si="235"/>
        <v>15.078757525573135</v>
      </c>
      <c r="B15081">
        <v>1.5678500000000001E-2</v>
      </c>
      <c r="C15081">
        <v>2.9909700000000001E-2</v>
      </c>
    </row>
    <row r="15082" spans="1:3" x14ac:dyDescent="0.3">
      <c r="A15082" s="1">
        <f t="shared" si="235"/>
        <v>15.079757509492863</v>
      </c>
      <c r="B15082">
        <v>-9.7146299999999999E-4</v>
      </c>
      <c r="C15082">
        <v>2.9260899999999999E-2</v>
      </c>
    </row>
    <row r="15083" spans="1:3" x14ac:dyDescent="0.3">
      <c r="A15083" s="1">
        <f t="shared" si="235"/>
        <v>15.080757493412591</v>
      </c>
      <c r="B15083">
        <v>-3.2182200000000001E-2</v>
      </c>
      <c r="C15083">
        <v>2.9157599999999999E-2</v>
      </c>
    </row>
    <row r="15084" spans="1:3" x14ac:dyDescent="0.3">
      <c r="A15084" s="1">
        <f t="shared" si="235"/>
        <v>15.081757477332319</v>
      </c>
      <c r="B15084">
        <v>-1.91851E-2</v>
      </c>
      <c r="C15084">
        <v>2.9325799999999999E-2</v>
      </c>
    </row>
    <row r="15085" spans="1:3" x14ac:dyDescent="0.3">
      <c r="A15085" s="1">
        <f t="shared" si="235"/>
        <v>15.082757461252047</v>
      </c>
      <c r="B15085">
        <v>-1.67425E-3</v>
      </c>
      <c r="C15085">
        <v>2.90266E-2</v>
      </c>
    </row>
    <row r="15086" spans="1:3" x14ac:dyDescent="0.3">
      <c r="A15086" s="1">
        <f t="shared" si="235"/>
        <v>15.083757445171775</v>
      </c>
      <c r="B15086">
        <v>-2.5805899999999998E-3</v>
      </c>
      <c r="C15086">
        <v>2.89067E-2</v>
      </c>
    </row>
    <row r="15087" spans="1:3" x14ac:dyDescent="0.3">
      <c r="A15087" s="1">
        <f t="shared" si="235"/>
        <v>15.084757429091503</v>
      </c>
      <c r="B15087">
        <v>7.2911699999999996E-3</v>
      </c>
      <c r="C15087">
        <v>2.8581800000000001E-2</v>
      </c>
    </row>
    <row r="15088" spans="1:3" x14ac:dyDescent="0.3">
      <c r="A15088" s="1">
        <f t="shared" si="235"/>
        <v>15.085757413011232</v>
      </c>
      <c r="B15088">
        <v>-2.3180700000000002E-3</v>
      </c>
      <c r="C15088">
        <v>2.8195600000000001E-2</v>
      </c>
    </row>
    <row r="15089" spans="1:3" x14ac:dyDescent="0.3">
      <c r="A15089" s="1">
        <f t="shared" si="235"/>
        <v>15.08675739693096</v>
      </c>
      <c r="B15089">
        <v>-2.3128099999999999E-2</v>
      </c>
      <c r="C15089">
        <v>2.8309899999999999E-2</v>
      </c>
    </row>
    <row r="15090" spans="1:3" x14ac:dyDescent="0.3">
      <c r="A15090" s="1">
        <f t="shared" si="235"/>
        <v>15.087757380850688</v>
      </c>
      <c r="B15090">
        <v>-4.2588699999999997E-3</v>
      </c>
      <c r="C15090">
        <v>2.8080399999999998E-2</v>
      </c>
    </row>
    <row r="15091" spans="1:3" x14ac:dyDescent="0.3">
      <c r="A15091" s="1">
        <f t="shared" si="235"/>
        <v>15.088757364770416</v>
      </c>
      <c r="B15091">
        <v>3.32181E-2</v>
      </c>
      <c r="C15091">
        <v>2.8380099999999998E-2</v>
      </c>
    </row>
    <row r="15092" spans="1:3" x14ac:dyDescent="0.3">
      <c r="A15092" s="1">
        <f t="shared" si="235"/>
        <v>15.089757348690144</v>
      </c>
      <c r="B15092">
        <v>4.9257099999999998E-2</v>
      </c>
      <c r="C15092">
        <v>2.8725799999999999E-2</v>
      </c>
    </row>
    <row r="15093" spans="1:3" x14ac:dyDescent="0.3">
      <c r="A15093" s="1">
        <f t="shared" si="235"/>
        <v>15.090757332609872</v>
      </c>
      <c r="B15093">
        <v>3.3006800000000003E-2</v>
      </c>
      <c r="C15093">
        <v>2.8967E-2</v>
      </c>
    </row>
    <row r="15094" spans="1:3" x14ac:dyDescent="0.3">
      <c r="A15094" s="1">
        <f t="shared" si="235"/>
        <v>15.0917573165296</v>
      </c>
      <c r="B15094">
        <v>1.41476E-2</v>
      </c>
      <c r="C15094">
        <v>2.8883099999999998E-2</v>
      </c>
    </row>
    <row r="15095" spans="1:3" x14ac:dyDescent="0.3">
      <c r="A15095" s="1">
        <f t="shared" si="235"/>
        <v>15.092757300449328</v>
      </c>
      <c r="B15095">
        <v>3.9080499999999997E-2</v>
      </c>
      <c r="C15095">
        <v>2.9245799999999999E-2</v>
      </c>
    </row>
    <row r="15096" spans="1:3" x14ac:dyDescent="0.3">
      <c r="A15096" s="1">
        <f t="shared" si="235"/>
        <v>15.093757284369056</v>
      </c>
      <c r="B15096">
        <v>4.4491799999999998E-2</v>
      </c>
      <c r="C15096">
        <v>2.9396800000000001E-2</v>
      </c>
    </row>
    <row r="15097" spans="1:3" x14ac:dyDescent="0.3">
      <c r="A15097" s="1">
        <f t="shared" si="235"/>
        <v>15.094757268288785</v>
      </c>
      <c r="B15097">
        <v>-3.50332E-2</v>
      </c>
      <c r="C15097">
        <v>2.9634799999999999E-2</v>
      </c>
    </row>
    <row r="15098" spans="1:3" x14ac:dyDescent="0.3">
      <c r="A15098" s="1">
        <f t="shared" si="235"/>
        <v>15.095757252208513</v>
      </c>
      <c r="B15098">
        <v>-8.1293199999999996E-2</v>
      </c>
      <c r="C15098">
        <v>3.0271300000000001E-2</v>
      </c>
    </row>
    <row r="15099" spans="1:3" x14ac:dyDescent="0.3">
      <c r="A15099" s="1">
        <f t="shared" si="235"/>
        <v>15.096757236128241</v>
      </c>
      <c r="B15099">
        <v>-1.6542399999999999E-2</v>
      </c>
      <c r="C15099">
        <v>3.03655E-2</v>
      </c>
    </row>
    <row r="15100" spans="1:3" x14ac:dyDescent="0.3">
      <c r="A15100" s="1">
        <f t="shared" si="235"/>
        <v>15.097757220047969</v>
      </c>
      <c r="B15100">
        <v>4.6217099999999997E-2</v>
      </c>
      <c r="C15100">
        <v>3.0623399999999999E-2</v>
      </c>
    </row>
    <row r="15101" spans="1:3" x14ac:dyDescent="0.3">
      <c r="A15101" s="1">
        <f t="shared" si="235"/>
        <v>15.098757203967697</v>
      </c>
      <c r="B15101">
        <v>3.8956999999999999E-2</v>
      </c>
      <c r="C15101">
        <v>3.0802599999999999E-2</v>
      </c>
    </row>
    <row r="15102" spans="1:3" x14ac:dyDescent="0.3">
      <c r="A15102" s="1">
        <f t="shared" si="235"/>
        <v>15.099757187887425</v>
      </c>
      <c r="B15102">
        <v>3.0614499999999999E-2</v>
      </c>
      <c r="C15102">
        <v>3.11027E-2</v>
      </c>
    </row>
    <row r="15103" spans="1:3" x14ac:dyDescent="0.3">
      <c r="A15103" s="1">
        <f t="shared" si="235"/>
        <v>15.100757171807153</v>
      </c>
      <c r="B15103">
        <v>5.6495700000000003E-2</v>
      </c>
      <c r="C15103">
        <v>3.1625E-2</v>
      </c>
    </row>
    <row r="15104" spans="1:3" x14ac:dyDescent="0.3">
      <c r="A15104" s="1">
        <f t="shared" si="235"/>
        <v>15.101757155726881</v>
      </c>
      <c r="B15104">
        <v>4.8277100000000003E-2</v>
      </c>
      <c r="C15104">
        <v>3.1988500000000003E-2</v>
      </c>
    </row>
    <row r="15105" spans="1:3" x14ac:dyDescent="0.3">
      <c r="A15105" s="1">
        <f t="shared" si="235"/>
        <v>15.102757139646609</v>
      </c>
      <c r="B15105">
        <v>-1.16916E-3</v>
      </c>
      <c r="C15105">
        <v>3.1874600000000003E-2</v>
      </c>
    </row>
    <row r="15106" spans="1:3" x14ac:dyDescent="0.3">
      <c r="A15106" s="1">
        <f t="shared" si="235"/>
        <v>15.103757123566337</v>
      </c>
      <c r="B15106">
        <v>-7.1291100000000001E-3</v>
      </c>
      <c r="C15106">
        <v>3.1256899999999997E-2</v>
      </c>
    </row>
    <row r="15107" spans="1:3" x14ac:dyDescent="0.3">
      <c r="A15107" s="1">
        <f t="shared" si="235"/>
        <v>15.104757107486066</v>
      </c>
      <c r="B15107">
        <v>2.8085599999999999E-2</v>
      </c>
      <c r="C15107">
        <v>3.08335E-2</v>
      </c>
    </row>
    <row r="15108" spans="1:3" x14ac:dyDescent="0.3">
      <c r="A15108" s="1">
        <f t="shared" ref="A15108:A15171" si="236">A15107+$L$2</f>
        <v>15.105757091405794</v>
      </c>
      <c r="B15108">
        <v>4.3705300000000002E-2</v>
      </c>
      <c r="C15108">
        <v>3.0705E-2</v>
      </c>
    </row>
    <row r="15109" spans="1:3" x14ac:dyDescent="0.3">
      <c r="A15109" s="1">
        <f t="shared" si="236"/>
        <v>15.106757075325522</v>
      </c>
      <c r="B15109">
        <v>2.33422E-2</v>
      </c>
      <c r="C15109">
        <v>2.9986499999999999E-2</v>
      </c>
    </row>
    <row r="15110" spans="1:3" x14ac:dyDescent="0.3">
      <c r="A15110" s="1">
        <f t="shared" si="236"/>
        <v>15.10775705924525</v>
      </c>
      <c r="B15110">
        <v>-2.93508E-2</v>
      </c>
      <c r="C15110">
        <v>3.00974E-2</v>
      </c>
    </row>
    <row r="15111" spans="1:3" x14ac:dyDescent="0.3">
      <c r="A15111" s="1">
        <f t="shared" si="236"/>
        <v>15.108757043164978</v>
      </c>
      <c r="B15111">
        <v>-7.3393799999999995E-2</v>
      </c>
      <c r="C15111">
        <v>3.0800600000000001E-2</v>
      </c>
    </row>
    <row r="15112" spans="1:3" x14ac:dyDescent="0.3">
      <c r="A15112" s="1">
        <f t="shared" si="236"/>
        <v>15.109757027084706</v>
      </c>
      <c r="B15112">
        <v>-5.1114699999999999E-2</v>
      </c>
      <c r="C15112">
        <v>3.1284899999999997E-2</v>
      </c>
    </row>
    <row r="15113" spans="1:3" x14ac:dyDescent="0.3">
      <c r="A15113" s="1">
        <f t="shared" si="236"/>
        <v>15.110757011004434</v>
      </c>
      <c r="B15113">
        <v>2.3828800000000001E-2</v>
      </c>
      <c r="C15113">
        <v>3.12296E-2</v>
      </c>
    </row>
    <row r="15114" spans="1:3" x14ac:dyDescent="0.3">
      <c r="A15114" s="1">
        <f t="shared" si="236"/>
        <v>15.111756994924162</v>
      </c>
      <c r="B15114">
        <v>5.9854200000000003E-2</v>
      </c>
      <c r="C15114">
        <v>3.1502299999999997E-2</v>
      </c>
    </row>
    <row r="15115" spans="1:3" x14ac:dyDescent="0.3">
      <c r="A15115" s="1">
        <f t="shared" si="236"/>
        <v>15.11275697884389</v>
      </c>
      <c r="B15115">
        <v>6.6961700000000004E-3</v>
      </c>
      <c r="C15115">
        <v>3.1505100000000001E-2</v>
      </c>
    </row>
    <row r="15116" spans="1:3" x14ac:dyDescent="0.3">
      <c r="A15116" s="1">
        <f t="shared" si="236"/>
        <v>15.113756962763619</v>
      </c>
      <c r="B15116">
        <v>-5.3150000000000003E-2</v>
      </c>
      <c r="C15116">
        <v>3.1279700000000001E-2</v>
      </c>
    </row>
    <row r="15117" spans="1:3" x14ac:dyDescent="0.3">
      <c r="A15117" s="1">
        <f t="shared" si="236"/>
        <v>15.114756946683347</v>
      </c>
      <c r="B15117">
        <v>-5.4712200000000002E-2</v>
      </c>
      <c r="C15117">
        <v>3.0772999999999998E-2</v>
      </c>
    </row>
    <row r="15118" spans="1:3" x14ac:dyDescent="0.3">
      <c r="A15118" s="1">
        <f t="shared" si="236"/>
        <v>15.115756930603075</v>
      </c>
      <c r="B15118">
        <v>-4.0693600000000003E-2</v>
      </c>
      <c r="C15118">
        <v>3.0622E-2</v>
      </c>
    </row>
    <row r="15119" spans="1:3" x14ac:dyDescent="0.3">
      <c r="A15119" s="1">
        <f t="shared" si="236"/>
        <v>15.116756914522803</v>
      </c>
      <c r="B15119">
        <v>-1.8813199999999999E-2</v>
      </c>
      <c r="C15119">
        <v>3.0639900000000001E-2</v>
      </c>
    </row>
    <row r="15120" spans="1:3" x14ac:dyDescent="0.3">
      <c r="A15120" s="1">
        <f t="shared" si="236"/>
        <v>15.117756898442531</v>
      </c>
      <c r="B15120">
        <v>2.17375E-2</v>
      </c>
      <c r="C15120">
        <v>3.0315399999999999E-2</v>
      </c>
    </row>
    <row r="15121" spans="1:3" x14ac:dyDescent="0.3">
      <c r="A15121" s="1">
        <f t="shared" si="236"/>
        <v>15.118756882362259</v>
      </c>
      <c r="B15121">
        <v>2.2085199999999999E-2</v>
      </c>
      <c r="C15121">
        <v>3.0370399999999999E-2</v>
      </c>
    </row>
    <row r="15122" spans="1:3" x14ac:dyDescent="0.3">
      <c r="A15122" s="1">
        <f t="shared" si="236"/>
        <v>15.119756866281987</v>
      </c>
      <c r="B15122">
        <v>-3.1721300000000001E-2</v>
      </c>
      <c r="C15122">
        <v>3.0244699999999999E-2</v>
      </c>
    </row>
    <row r="15123" spans="1:3" x14ac:dyDescent="0.3">
      <c r="A15123" s="1">
        <f t="shared" si="236"/>
        <v>15.120756850201715</v>
      </c>
      <c r="B15123">
        <v>-5.9177199999999999E-2</v>
      </c>
      <c r="C15123">
        <v>3.0568000000000001E-2</v>
      </c>
    </row>
    <row r="15124" spans="1:3" x14ac:dyDescent="0.3">
      <c r="A15124" s="1">
        <f t="shared" si="236"/>
        <v>15.121756834121443</v>
      </c>
      <c r="B15124">
        <v>-4.01023E-2</v>
      </c>
      <c r="C15124">
        <v>3.0830099999999999E-2</v>
      </c>
    </row>
    <row r="15125" spans="1:3" x14ac:dyDescent="0.3">
      <c r="A15125" s="1">
        <f t="shared" si="236"/>
        <v>15.122756818041172</v>
      </c>
      <c r="B15125">
        <v>-2.6738399999999999E-2</v>
      </c>
      <c r="C15125">
        <v>3.1062200000000002E-2</v>
      </c>
    </row>
    <row r="15126" spans="1:3" x14ac:dyDescent="0.3">
      <c r="A15126" s="1">
        <f t="shared" si="236"/>
        <v>15.1237568019609</v>
      </c>
      <c r="B15126">
        <v>-1.8406100000000002E-2</v>
      </c>
      <c r="C15126">
        <v>3.1127700000000001E-2</v>
      </c>
    </row>
    <row r="15127" spans="1:3" x14ac:dyDescent="0.3">
      <c r="A15127" s="1">
        <f t="shared" si="236"/>
        <v>15.124756785880628</v>
      </c>
      <c r="B15127">
        <v>5.7874099999999998E-3</v>
      </c>
      <c r="C15127">
        <v>3.1023499999999999E-2</v>
      </c>
    </row>
    <row r="15128" spans="1:3" x14ac:dyDescent="0.3">
      <c r="A15128" s="1">
        <f t="shared" si="236"/>
        <v>15.125756769800356</v>
      </c>
      <c r="B15128">
        <v>4.8815900000000002E-2</v>
      </c>
      <c r="C15128">
        <v>3.1265000000000001E-2</v>
      </c>
    </row>
    <row r="15129" spans="1:3" x14ac:dyDescent="0.3">
      <c r="A15129" s="1">
        <f t="shared" si="236"/>
        <v>15.126756753720084</v>
      </c>
      <c r="B15129">
        <v>8.7510099999999993E-2</v>
      </c>
      <c r="C15129">
        <v>3.19621E-2</v>
      </c>
    </row>
    <row r="15130" spans="1:3" x14ac:dyDescent="0.3">
      <c r="A15130" s="1">
        <f t="shared" si="236"/>
        <v>15.127756737639812</v>
      </c>
      <c r="B15130">
        <v>5.2556699999999998E-2</v>
      </c>
      <c r="C15130">
        <v>3.2399200000000003E-2</v>
      </c>
    </row>
    <row r="15131" spans="1:3" x14ac:dyDescent="0.3">
      <c r="A15131" s="1">
        <f t="shared" si="236"/>
        <v>15.12875672155954</v>
      </c>
      <c r="B15131">
        <v>-3.3426600000000001E-2</v>
      </c>
      <c r="C15131">
        <v>3.2702599999999998E-2</v>
      </c>
    </row>
    <row r="15132" spans="1:3" x14ac:dyDescent="0.3">
      <c r="A15132" s="1">
        <f t="shared" si="236"/>
        <v>15.129756705479268</v>
      </c>
      <c r="B15132">
        <v>-4.0287999999999997E-2</v>
      </c>
      <c r="C15132">
        <v>3.2793500000000003E-2</v>
      </c>
    </row>
    <row r="15133" spans="1:3" x14ac:dyDescent="0.3">
      <c r="A15133" s="1">
        <f t="shared" si="236"/>
        <v>15.130756689398996</v>
      </c>
      <c r="B15133">
        <v>3.72059E-2</v>
      </c>
      <c r="C15133">
        <v>3.2639500000000002E-2</v>
      </c>
    </row>
    <row r="15134" spans="1:3" x14ac:dyDescent="0.3">
      <c r="A15134" s="1">
        <f t="shared" si="236"/>
        <v>15.131756673318725</v>
      </c>
      <c r="B15134">
        <v>7.2817499999999993E-2</v>
      </c>
      <c r="C15134">
        <v>3.3168200000000002E-2</v>
      </c>
    </row>
    <row r="15135" spans="1:3" x14ac:dyDescent="0.3">
      <c r="A15135" s="1">
        <f t="shared" si="236"/>
        <v>15.132756657238453</v>
      </c>
      <c r="B15135">
        <v>3.0124999999999999E-2</v>
      </c>
      <c r="C15135">
        <v>3.3254300000000001E-2</v>
      </c>
    </row>
    <row r="15136" spans="1:3" x14ac:dyDescent="0.3">
      <c r="A15136" s="1">
        <f t="shared" si="236"/>
        <v>15.133756641158181</v>
      </c>
      <c r="B15136">
        <v>-1.84753E-2</v>
      </c>
      <c r="C15136">
        <v>3.3064299999999998E-2</v>
      </c>
    </row>
    <row r="15137" spans="1:3" x14ac:dyDescent="0.3">
      <c r="A15137" s="1">
        <f t="shared" si="236"/>
        <v>15.134756625077909</v>
      </c>
      <c r="B15137">
        <v>-2.0050200000000001E-2</v>
      </c>
      <c r="C15137">
        <v>3.2986599999999998E-2</v>
      </c>
    </row>
    <row r="15138" spans="1:3" x14ac:dyDescent="0.3">
      <c r="A15138" s="1">
        <f t="shared" si="236"/>
        <v>15.135756608997637</v>
      </c>
      <c r="B15138">
        <v>1.5447499999999999E-2</v>
      </c>
      <c r="C15138">
        <v>3.3082899999999998E-2</v>
      </c>
    </row>
    <row r="15139" spans="1:3" x14ac:dyDescent="0.3">
      <c r="A15139" s="1">
        <f t="shared" si="236"/>
        <v>15.136756592917365</v>
      </c>
      <c r="B15139">
        <v>3.7413599999999998E-2</v>
      </c>
      <c r="C15139">
        <v>3.3116399999999997E-2</v>
      </c>
    </row>
    <row r="15140" spans="1:3" x14ac:dyDescent="0.3">
      <c r="A15140" s="1">
        <f t="shared" si="236"/>
        <v>15.137756576837093</v>
      </c>
      <c r="B15140">
        <v>2.96388E-2</v>
      </c>
      <c r="C15140">
        <v>3.31334E-2</v>
      </c>
    </row>
    <row r="15141" spans="1:3" x14ac:dyDescent="0.3">
      <c r="A15141" s="1">
        <f t="shared" si="236"/>
        <v>15.138756560756821</v>
      </c>
      <c r="B15141">
        <v>2.4651300000000001E-2</v>
      </c>
      <c r="C15141">
        <v>3.32854E-2</v>
      </c>
    </row>
    <row r="15142" spans="1:3" x14ac:dyDescent="0.3">
      <c r="A15142" s="1">
        <f t="shared" si="236"/>
        <v>15.139756544676549</v>
      </c>
      <c r="B15142">
        <v>2.4942200000000001E-2</v>
      </c>
      <c r="C15142">
        <v>3.3436100000000003E-2</v>
      </c>
    </row>
    <row r="15143" spans="1:3" x14ac:dyDescent="0.3">
      <c r="A15143" s="1">
        <f t="shared" si="236"/>
        <v>15.140756528596278</v>
      </c>
      <c r="B15143">
        <v>6.8086400000000004E-3</v>
      </c>
      <c r="C15143">
        <v>3.3335999999999998E-2</v>
      </c>
    </row>
    <row r="15144" spans="1:3" x14ac:dyDescent="0.3">
      <c r="A15144" s="1">
        <f t="shared" si="236"/>
        <v>15.141756512516006</v>
      </c>
      <c r="B15144">
        <v>-2.4659E-2</v>
      </c>
      <c r="C15144">
        <v>3.3261699999999998E-2</v>
      </c>
    </row>
    <row r="15145" spans="1:3" x14ac:dyDescent="0.3">
      <c r="A15145" s="1">
        <f t="shared" si="236"/>
        <v>15.142756496435734</v>
      </c>
      <c r="B15145">
        <v>-3.0286699999999998E-3</v>
      </c>
      <c r="C15145">
        <v>3.2813200000000001E-2</v>
      </c>
    </row>
    <row r="15146" spans="1:3" x14ac:dyDescent="0.3">
      <c r="A15146" s="1">
        <f t="shared" si="236"/>
        <v>15.143756480355462</v>
      </c>
      <c r="B15146">
        <v>9.6835400000000002E-2</v>
      </c>
      <c r="C15146">
        <v>3.35967E-2</v>
      </c>
    </row>
    <row r="15147" spans="1:3" x14ac:dyDescent="0.3">
      <c r="A15147" s="1">
        <f t="shared" si="236"/>
        <v>15.14475646427519</v>
      </c>
      <c r="B15147">
        <v>0.145899</v>
      </c>
      <c r="C15147">
        <v>3.48061E-2</v>
      </c>
    </row>
    <row r="15148" spans="1:3" x14ac:dyDescent="0.3">
      <c r="A15148" s="1">
        <f t="shared" si="236"/>
        <v>15.145756448194918</v>
      </c>
      <c r="B15148">
        <v>6.6029099999999993E-2</v>
      </c>
      <c r="C15148">
        <v>3.5124299999999997E-2</v>
      </c>
    </row>
    <row r="15149" spans="1:3" x14ac:dyDescent="0.3">
      <c r="A15149" s="1">
        <f t="shared" si="236"/>
        <v>15.146756432114646</v>
      </c>
      <c r="B15149">
        <v>-5.5788999999999998E-2</v>
      </c>
      <c r="C15149">
        <v>3.5342899999999997E-2</v>
      </c>
    </row>
    <row r="15150" spans="1:3" x14ac:dyDescent="0.3">
      <c r="A15150" s="1">
        <f t="shared" si="236"/>
        <v>15.147756416034374</v>
      </c>
      <c r="B15150">
        <v>-0.13381100000000001</v>
      </c>
      <c r="C15150">
        <v>3.6386500000000002E-2</v>
      </c>
    </row>
    <row r="15151" spans="1:3" x14ac:dyDescent="0.3">
      <c r="A15151" s="1">
        <f t="shared" si="236"/>
        <v>15.148756399954102</v>
      </c>
      <c r="B15151">
        <v>-0.10836899999999999</v>
      </c>
      <c r="C15151">
        <v>3.7421299999999998E-2</v>
      </c>
    </row>
    <row r="15152" spans="1:3" x14ac:dyDescent="0.3">
      <c r="A15152" s="1">
        <f t="shared" si="236"/>
        <v>15.149756383873831</v>
      </c>
      <c r="B15152">
        <v>1.0492700000000001E-2</v>
      </c>
      <c r="C15152">
        <v>3.6869800000000001E-2</v>
      </c>
    </row>
    <row r="15153" spans="1:3" x14ac:dyDescent="0.3">
      <c r="A15153" s="1">
        <f t="shared" si="236"/>
        <v>15.150756367793559</v>
      </c>
      <c r="B15153">
        <v>7.1698999999999999E-2</v>
      </c>
      <c r="C15153">
        <v>3.6814E-2</v>
      </c>
    </row>
    <row r="15154" spans="1:3" x14ac:dyDescent="0.3">
      <c r="A15154" s="1">
        <f t="shared" si="236"/>
        <v>15.151756351713287</v>
      </c>
      <c r="B15154">
        <v>1.02013E-2</v>
      </c>
      <c r="C15154">
        <v>3.6862600000000002E-2</v>
      </c>
    </row>
    <row r="15155" spans="1:3" x14ac:dyDescent="0.3">
      <c r="A15155" s="1">
        <f t="shared" si="236"/>
        <v>15.152756335633015</v>
      </c>
      <c r="B15155">
        <v>-4.2014099999999999E-2</v>
      </c>
      <c r="C15155">
        <v>3.7060200000000001E-2</v>
      </c>
    </row>
    <row r="15156" spans="1:3" x14ac:dyDescent="0.3">
      <c r="A15156" s="1">
        <f t="shared" si="236"/>
        <v>15.153756319552743</v>
      </c>
      <c r="B15156">
        <v>-2.66909E-2</v>
      </c>
      <c r="C15156">
        <v>3.7066000000000002E-2</v>
      </c>
    </row>
    <row r="15157" spans="1:3" x14ac:dyDescent="0.3">
      <c r="A15157" s="1">
        <f t="shared" si="236"/>
        <v>15.154756303472471</v>
      </c>
      <c r="B15157">
        <v>-2.0986500000000002E-2</v>
      </c>
      <c r="C15157">
        <v>3.6998299999999998E-2</v>
      </c>
    </row>
    <row r="15158" spans="1:3" x14ac:dyDescent="0.3">
      <c r="A15158" s="1">
        <f t="shared" si="236"/>
        <v>15.155756287392199</v>
      </c>
      <c r="B15158">
        <v>-3.1737599999999998E-2</v>
      </c>
      <c r="C15158">
        <v>3.7313699999999998E-2</v>
      </c>
    </row>
    <row r="15159" spans="1:3" x14ac:dyDescent="0.3">
      <c r="A15159" s="1">
        <f t="shared" si="236"/>
        <v>15.156756271311927</v>
      </c>
      <c r="B15159">
        <v>-2.8872999999999999E-2</v>
      </c>
      <c r="C15159">
        <v>3.7575900000000002E-2</v>
      </c>
    </row>
    <row r="15160" spans="1:3" x14ac:dyDescent="0.3">
      <c r="A15160" s="1">
        <f t="shared" si="236"/>
        <v>15.157756255231655</v>
      </c>
      <c r="B15160">
        <v>-3.6650599999999998E-2</v>
      </c>
      <c r="C15160">
        <v>3.7681899999999997E-2</v>
      </c>
    </row>
    <row r="15161" spans="1:3" x14ac:dyDescent="0.3">
      <c r="A15161" s="1">
        <f t="shared" si="236"/>
        <v>15.158756239151383</v>
      </c>
      <c r="B15161">
        <v>-5.57729E-2</v>
      </c>
      <c r="C15161">
        <v>3.7474399999999998E-2</v>
      </c>
    </row>
    <row r="15162" spans="1:3" x14ac:dyDescent="0.3">
      <c r="A15162" s="1">
        <f t="shared" si="236"/>
        <v>15.159756223071112</v>
      </c>
      <c r="B15162">
        <v>-5.77195E-2</v>
      </c>
      <c r="C15162">
        <v>3.7518200000000002E-2</v>
      </c>
    </row>
    <row r="15163" spans="1:3" x14ac:dyDescent="0.3">
      <c r="A15163" s="1">
        <f t="shared" si="236"/>
        <v>15.16075620699084</v>
      </c>
      <c r="B15163">
        <v>-3.0850599999999999E-2</v>
      </c>
      <c r="C15163">
        <v>3.7755999999999998E-2</v>
      </c>
    </row>
    <row r="15164" spans="1:3" x14ac:dyDescent="0.3">
      <c r="A15164" s="1">
        <f t="shared" si="236"/>
        <v>15.161756190910568</v>
      </c>
      <c r="B15164">
        <v>2.0679099999999999E-2</v>
      </c>
      <c r="C15164">
        <v>3.7822799999999997E-2</v>
      </c>
    </row>
    <row r="15165" spans="1:3" x14ac:dyDescent="0.3">
      <c r="A15165" s="1">
        <f t="shared" si="236"/>
        <v>15.162756174830296</v>
      </c>
      <c r="B15165">
        <v>4.7912299999999998E-2</v>
      </c>
      <c r="C15165">
        <v>3.8241799999999999E-2</v>
      </c>
    </row>
    <row r="15166" spans="1:3" x14ac:dyDescent="0.3">
      <c r="A15166" s="1">
        <f t="shared" si="236"/>
        <v>15.163756158750024</v>
      </c>
      <c r="B15166">
        <v>3.7855300000000001E-3</v>
      </c>
      <c r="C15166">
        <v>3.80278E-2</v>
      </c>
    </row>
    <row r="15167" spans="1:3" x14ac:dyDescent="0.3">
      <c r="A15167" s="1">
        <f t="shared" si="236"/>
        <v>15.164756142669752</v>
      </c>
      <c r="B15167">
        <v>-4.6097899999999997E-2</v>
      </c>
      <c r="C15167">
        <v>3.7951899999999997E-2</v>
      </c>
    </row>
    <row r="15168" spans="1:3" x14ac:dyDescent="0.3">
      <c r="A15168" s="1">
        <f t="shared" si="236"/>
        <v>15.16575612658948</v>
      </c>
      <c r="B15168">
        <v>-2.2820099999999999E-2</v>
      </c>
      <c r="C15168">
        <v>3.7524399999999999E-2</v>
      </c>
    </row>
    <row r="15169" spans="1:3" x14ac:dyDescent="0.3">
      <c r="A15169" s="1">
        <f t="shared" si="236"/>
        <v>15.166756110509208</v>
      </c>
      <c r="B15169">
        <v>1.58435E-2</v>
      </c>
      <c r="C15169">
        <v>3.7594700000000002E-2</v>
      </c>
    </row>
    <row r="15170" spans="1:3" x14ac:dyDescent="0.3">
      <c r="A15170" s="1">
        <f t="shared" si="236"/>
        <v>15.167756094428936</v>
      </c>
      <c r="B15170">
        <v>7.2011200000000001E-3</v>
      </c>
      <c r="C15170">
        <v>3.6938100000000001E-2</v>
      </c>
    </row>
    <row r="15171" spans="1:3" x14ac:dyDescent="0.3">
      <c r="A15171" s="1">
        <f t="shared" si="236"/>
        <v>15.168756078348665</v>
      </c>
      <c r="B15171">
        <v>8.2895799999999995E-3</v>
      </c>
      <c r="C15171">
        <v>3.6204100000000003E-2</v>
      </c>
    </row>
    <row r="15172" spans="1:3" x14ac:dyDescent="0.3">
      <c r="A15172" s="1">
        <f t="shared" ref="A15172:A15235" si="237">A15171+$L$2</f>
        <v>15.169756062268393</v>
      </c>
      <c r="B15172">
        <v>3.6903999999999999E-2</v>
      </c>
      <c r="C15172">
        <v>3.6000799999999999E-2</v>
      </c>
    </row>
    <row r="15173" spans="1:3" x14ac:dyDescent="0.3">
      <c r="A15173" s="1">
        <f t="shared" si="237"/>
        <v>15.170756046188121</v>
      </c>
      <c r="B15173">
        <v>2.5178800000000001E-2</v>
      </c>
      <c r="C15173">
        <v>3.5888400000000001E-2</v>
      </c>
    </row>
    <row r="15174" spans="1:3" x14ac:dyDescent="0.3">
      <c r="A15174" s="1">
        <f t="shared" si="237"/>
        <v>15.171756030107849</v>
      </c>
      <c r="B15174">
        <v>-1.70678E-3</v>
      </c>
      <c r="C15174">
        <v>3.5543900000000003E-2</v>
      </c>
    </row>
    <row r="15175" spans="1:3" x14ac:dyDescent="0.3">
      <c r="A15175" s="1">
        <f t="shared" si="237"/>
        <v>15.172756014027577</v>
      </c>
      <c r="B15175">
        <v>1.3602100000000001E-2</v>
      </c>
      <c r="C15175">
        <v>3.4629500000000001E-2</v>
      </c>
    </row>
    <row r="15176" spans="1:3" x14ac:dyDescent="0.3">
      <c r="A15176" s="1">
        <f t="shared" si="237"/>
        <v>15.173755997947305</v>
      </c>
      <c r="B15176">
        <v>1.4354499999999999E-2</v>
      </c>
      <c r="C15176">
        <v>3.42931E-2</v>
      </c>
    </row>
    <row r="15177" spans="1:3" x14ac:dyDescent="0.3">
      <c r="A15177" s="1">
        <f t="shared" si="237"/>
        <v>15.174755981867033</v>
      </c>
      <c r="B15177">
        <v>-2.3330300000000002E-2</v>
      </c>
      <c r="C15177">
        <v>3.4002299999999999E-2</v>
      </c>
    </row>
    <row r="15178" spans="1:3" x14ac:dyDescent="0.3">
      <c r="A15178" s="1">
        <f t="shared" si="237"/>
        <v>15.175755965786761</v>
      </c>
      <c r="B15178">
        <v>-3.2103199999999998E-2</v>
      </c>
      <c r="C15178">
        <v>3.38597E-2</v>
      </c>
    </row>
    <row r="15179" spans="1:3" x14ac:dyDescent="0.3">
      <c r="A15179" s="1">
        <f t="shared" si="237"/>
        <v>15.176755949706489</v>
      </c>
      <c r="B15179">
        <v>-1.0385500000000001E-2</v>
      </c>
      <c r="C15179">
        <v>3.3951700000000001E-2</v>
      </c>
    </row>
    <row r="15180" spans="1:3" x14ac:dyDescent="0.3">
      <c r="A15180" s="1">
        <f t="shared" si="237"/>
        <v>15.177755933626218</v>
      </c>
      <c r="B15180">
        <v>5.46474E-3</v>
      </c>
      <c r="C15180">
        <v>3.3906400000000003E-2</v>
      </c>
    </row>
    <row r="15181" spans="1:3" x14ac:dyDescent="0.3">
      <c r="A15181" s="1">
        <f t="shared" si="237"/>
        <v>15.178755917545946</v>
      </c>
      <c r="B15181">
        <v>2.8709599999999998E-2</v>
      </c>
      <c r="C15181">
        <v>3.4036700000000003E-2</v>
      </c>
    </row>
    <row r="15182" spans="1:3" x14ac:dyDescent="0.3">
      <c r="A15182" s="1">
        <f t="shared" si="237"/>
        <v>15.179755901465674</v>
      </c>
      <c r="B15182">
        <v>5.55883E-2</v>
      </c>
      <c r="C15182">
        <v>3.4582799999999997E-2</v>
      </c>
    </row>
    <row r="15183" spans="1:3" x14ac:dyDescent="0.3">
      <c r="A15183" s="1">
        <f t="shared" si="237"/>
        <v>15.180755885385402</v>
      </c>
      <c r="B15183">
        <v>4.95839E-2</v>
      </c>
      <c r="C15183">
        <v>3.47569E-2</v>
      </c>
    </row>
    <row r="15184" spans="1:3" x14ac:dyDescent="0.3">
      <c r="A15184" s="1">
        <f t="shared" si="237"/>
        <v>15.18175586930513</v>
      </c>
      <c r="B15184">
        <v>5.8573200000000001E-3</v>
      </c>
      <c r="C15184">
        <v>3.4623599999999997E-2</v>
      </c>
    </row>
    <row r="15185" spans="1:3" x14ac:dyDescent="0.3">
      <c r="A15185" s="1">
        <f t="shared" si="237"/>
        <v>15.182755853224858</v>
      </c>
      <c r="B15185">
        <v>-3.1484499999999999E-2</v>
      </c>
      <c r="C15185">
        <v>3.49217E-2</v>
      </c>
    </row>
    <row r="15186" spans="1:3" x14ac:dyDescent="0.3">
      <c r="A15186" s="1">
        <f t="shared" si="237"/>
        <v>15.183755837144586</v>
      </c>
      <c r="B15186">
        <v>-2.11796E-2</v>
      </c>
      <c r="C15186">
        <v>3.5107699999999999E-2</v>
      </c>
    </row>
    <row r="15187" spans="1:3" x14ac:dyDescent="0.3">
      <c r="A15187" s="1">
        <f t="shared" si="237"/>
        <v>15.184755821064314</v>
      </c>
      <c r="B15187">
        <v>1.43739E-2</v>
      </c>
      <c r="C15187">
        <v>3.5178500000000001E-2</v>
      </c>
    </row>
    <row r="15188" spans="1:3" x14ac:dyDescent="0.3">
      <c r="A15188" s="1">
        <f t="shared" si="237"/>
        <v>15.185755804984042</v>
      </c>
      <c r="B15188">
        <v>2.4672699999999999E-2</v>
      </c>
      <c r="C15188">
        <v>3.5402099999999999E-2</v>
      </c>
    </row>
    <row r="15189" spans="1:3" x14ac:dyDescent="0.3">
      <c r="A15189" s="1">
        <f t="shared" si="237"/>
        <v>15.186755788903771</v>
      </c>
      <c r="B15189">
        <v>7.3261999999999997E-3</v>
      </c>
      <c r="C15189">
        <v>3.5243999999999998E-2</v>
      </c>
    </row>
    <row r="15190" spans="1:3" x14ac:dyDescent="0.3">
      <c r="A15190" s="1">
        <f t="shared" si="237"/>
        <v>15.187755772823499</v>
      </c>
      <c r="B15190">
        <v>-4.1349799999999999E-3</v>
      </c>
      <c r="C15190">
        <v>3.5242799999999998E-2</v>
      </c>
    </row>
    <row r="15191" spans="1:3" x14ac:dyDescent="0.3">
      <c r="A15191" s="1">
        <f t="shared" si="237"/>
        <v>15.188755756743227</v>
      </c>
      <c r="B15191">
        <v>-4.6131799999999997E-3</v>
      </c>
      <c r="C15191">
        <v>3.49567E-2</v>
      </c>
    </row>
    <row r="15192" spans="1:3" x14ac:dyDescent="0.3">
      <c r="A15192" s="1">
        <f t="shared" si="237"/>
        <v>15.189755740662955</v>
      </c>
      <c r="B15192">
        <v>-6.4781200000000004E-3</v>
      </c>
      <c r="C15192">
        <v>3.4528999999999997E-2</v>
      </c>
    </row>
    <row r="15193" spans="1:3" x14ac:dyDescent="0.3">
      <c r="A15193" s="1">
        <f t="shared" si="237"/>
        <v>15.190755724582683</v>
      </c>
      <c r="B15193">
        <v>3.19214E-3</v>
      </c>
      <c r="C15193">
        <v>3.4230799999999999E-2</v>
      </c>
    </row>
    <row r="15194" spans="1:3" x14ac:dyDescent="0.3">
      <c r="A15194" s="1">
        <f t="shared" si="237"/>
        <v>15.191755708502411</v>
      </c>
      <c r="B15194">
        <v>2.24192E-2</v>
      </c>
      <c r="C15194">
        <v>3.4313499999999997E-2</v>
      </c>
    </row>
    <row r="15195" spans="1:3" x14ac:dyDescent="0.3">
      <c r="A15195" s="1">
        <f t="shared" si="237"/>
        <v>15.192755692422139</v>
      </c>
      <c r="B15195">
        <v>2.1814199999999999E-2</v>
      </c>
      <c r="C15195">
        <v>3.4140900000000002E-2</v>
      </c>
    </row>
    <row r="15196" spans="1:3" x14ac:dyDescent="0.3">
      <c r="A15196" s="1">
        <f t="shared" si="237"/>
        <v>15.193755676341867</v>
      </c>
      <c r="B15196">
        <v>-1.13641E-3</v>
      </c>
      <c r="C15196">
        <v>3.3707300000000003E-2</v>
      </c>
    </row>
    <row r="15197" spans="1:3" x14ac:dyDescent="0.3">
      <c r="A15197" s="1">
        <f t="shared" si="237"/>
        <v>15.194755660261595</v>
      </c>
      <c r="B15197">
        <v>-1.40406E-2</v>
      </c>
      <c r="C15197">
        <v>3.3497399999999997E-2</v>
      </c>
    </row>
    <row r="15198" spans="1:3" x14ac:dyDescent="0.3">
      <c r="A15198" s="1">
        <f t="shared" si="237"/>
        <v>15.195755644181324</v>
      </c>
      <c r="B15198">
        <v>-3.4947899999999998E-3</v>
      </c>
      <c r="C15198">
        <v>3.2719400000000003E-2</v>
      </c>
    </row>
    <row r="15199" spans="1:3" x14ac:dyDescent="0.3">
      <c r="A15199" s="1">
        <f t="shared" si="237"/>
        <v>15.196755628101052</v>
      </c>
      <c r="B15199">
        <v>1.09709E-2</v>
      </c>
      <c r="C15199">
        <v>3.2663699999999997E-2</v>
      </c>
    </row>
    <row r="15200" spans="1:3" x14ac:dyDescent="0.3">
      <c r="A15200" s="1">
        <f t="shared" si="237"/>
        <v>15.19775561202078</v>
      </c>
      <c r="B15200">
        <v>2.9317900000000001E-2</v>
      </c>
      <c r="C15200">
        <v>3.2494700000000001E-2</v>
      </c>
    </row>
    <row r="15201" spans="1:3" x14ac:dyDescent="0.3">
      <c r="A15201" s="1">
        <f t="shared" si="237"/>
        <v>15.198755595940508</v>
      </c>
      <c r="B15201">
        <v>3.8461099999999998E-2</v>
      </c>
      <c r="C15201">
        <v>3.2489700000000003E-2</v>
      </c>
    </row>
    <row r="15202" spans="1:3" x14ac:dyDescent="0.3">
      <c r="A15202" s="1">
        <f t="shared" si="237"/>
        <v>15.199755579860236</v>
      </c>
      <c r="B15202">
        <v>9.6503700000000001E-3</v>
      </c>
      <c r="C15202">
        <v>3.2280099999999999E-2</v>
      </c>
    </row>
    <row r="15203" spans="1:3" x14ac:dyDescent="0.3">
      <c r="A15203" s="1">
        <f t="shared" si="237"/>
        <v>15.200755563779964</v>
      </c>
      <c r="B15203">
        <v>-1.7544400000000002E-2</v>
      </c>
      <c r="C15203">
        <v>3.1890599999999998E-2</v>
      </c>
    </row>
    <row r="15204" spans="1:3" x14ac:dyDescent="0.3">
      <c r="A15204" s="1">
        <f t="shared" si="237"/>
        <v>15.201755547699692</v>
      </c>
      <c r="B15204">
        <v>-8.04093E-3</v>
      </c>
      <c r="C15204">
        <v>3.1488200000000001E-2</v>
      </c>
    </row>
    <row r="15205" spans="1:3" x14ac:dyDescent="0.3">
      <c r="A15205" s="1">
        <f t="shared" si="237"/>
        <v>15.20275553161942</v>
      </c>
      <c r="B15205">
        <v>3.6614099999999999E-3</v>
      </c>
      <c r="C15205">
        <v>3.1513100000000002E-2</v>
      </c>
    </row>
    <row r="15206" spans="1:3" x14ac:dyDescent="0.3">
      <c r="A15206" s="1">
        <f t="shared" si="237"/>
        <v>15.203755515539148</v>
      </c>
      <c r="B15206">
        <v>7.5996299999999996E-3</v>
      </c>
      <c r="C15206">
        <v>3.1517799999999999E-2</v>
      </c>
    </row>
    <row r="15207" spans="1:3" x14ac:dyDescent="0.3">
      <c r="A15207" s="1">
        <f t="shared" si="237"/>
        <v>15.204755499458876</v>
      </c>
      <c r="B15207">
        <v>1.7849500000000001E-2</v>
      </c>
      <c r="C15207">
        <v>3.1415499999999999E-2</v>
      </c>
    </row>
    <row r="15208" spans="1:3" x14ac:dyDescent="0.3">
      <c r="A15208" s="1">
        <f t="shared" si="237"/>
        <v>15.205755483378605</v>
      </c>
      <c r="B15208">
        <v>9.8031699999999999E-3</v>
      </c>
      <c r="C15208">
        <v>3.10765E-2</v>
      </c>
    </row>
    <row r="15209" spans="1:3" x14ac:dyDescent="0.3">
      <c r="A15209" s="1">
        <f t="shared" si="237"/>
        <v>15.206755467298333</v>
      </c>
      <c r="B15209">
        <v>-1.58663E-2</v>
      </c>
      <c r="C15209">
        <v>3.10017E-2</v>
      </c>
    </row>
    <row r="15210" spans="1:3" x14ac:dyDescent="0.3">
      <c r="A15210" s="1">
        <f t="shared" si="237"/>
        <v>15.207755451218061</v>
      </c>
      <c r="B15210">
        <v>-1.9196600000000001E-2</v>
      </c>
      <c r="C15210">
        <v>3.0900199999999999E-2</v>
      </c>
    </row>
    <row r="15211" spans="1:3" x14ac:dyDescent="0.3">
      <c r="A15211" s="1">
        <f t="shared" si="237"/>
        <v>15.208755435137789</v>
      </c>
      <c r="B15211">
        <v>-5.4534600000000003E-3</v>
      </c>
      <c r="C15211">
        <v>3.0220799999999999E-2</v>
      </c>
    </row>
    <row r="15212" spans="1:3" x14ac:dyDescent="0.3">
      <c r="A15212" s="1">
        <f t="shared" si="237"/>
        <v>15.209755419057517</v>
      </c>
      <c r="B15212">
        <v>1.4546400000000001E-3</v>
      </c>
      <c r="C15212">
        <v>2.9724199999999999E-2</v>
      </c>
    </row>
    <row r="15213" spans="1:3" x14ac:dyDescent="0.3">
      <c r="A15213" s="1">
        <f t="shared" si="237"/>
        <v>15.210755402977245</v>
      </c>
      <c r="B15213">
        <v>5.8947299999999999E-3</v>
      </c>
      <c r="C15213">
        <v>2.95448E-2</v>
      </c>
    </row>
    <row r="15214" spans="1:3" x14ac:dyDescent="0.3">
      <c r="A15214" s="1">
        <f t="shared" si="237"/>
        <v>15.211755386896973</v>
      </c>
      <c r="B15214">
        <v>3.2111399999999999E-3</v>
      </c>
      <c r="C15214">
        <v>2.8978400000000001E-2</v>
      </c>
    </row>
    <row r="15215" spans="1:3" x14ac:dyDescent="0.3">
      <c r="A15215" s="1">
        <f t="shared" si="237"/>
        <v>15.212755370816701</v>
      </c>
      <c r="B15215">
        <v>-1.31013E-2</v>
      </c>
      <c r="C15215">
        <v>2.9042399999999999E-2</v>
      </c>
    </row>
    <row r="15216" spans="1:3" x14ac:dyDescent="0.3">
      <c r="A15216" s="1">
        <f t="shared" si="237"/>
        <v>15.213755354736429</v>
      </c>
      <c r="B15216">
        <v>-2.3277699999999998E-2</v>
      </c>
      <c r="C15216">
        <v>2.87437E-2</v>
      </c>
    </row>
    <row r="15217" spans="1:3" x14ac:dyDescent="0.3">
      <c r="A15217" s="1">
        <f t="shared" si="237"/>
        <v>15.214755338656158</v>
      </c>
      <c r="B15217">
        <v>-1.57296E-2</v>
      </c>
      <c r="C15217">
        <v>2.8353900000000001E-2</v>
      </c>
    </row>
    <row r="15218" spans="1:3" x14ac:dyDescent="0.3">
      <c r="A15218" s="1">
        <f t="shared" si="237"/>
        <v>15.215755322575886</v>
      </c>
      <c r="B15218">
        <v>-4.6883200000000002E-3</v>
      </c>
      <c r="C15218">
        <v>2.7993799999999999E-2</v>
      </c>
    </row>
    <row r="15219" spans="1:3" x14ac:dyDescent="0.3">
      <c r="A15219" s="1">
        <f t="shared" si="237"/>
        <v>15.216755306495614</v>
      </c>
      <c r="B15219">
        <v>6.3102899999999996E-3</v>
      </c>
      <c r="C15219">
        <v>2.7868799999999999E-2</v>
      </c>
    </row>
    <row r="15220" spans="1:3" x14ac:dyDescent="0.3">
      <c r="A15220" s="1">
        <f t="shared" si="237"/>
        <v>15.217755290415342</v>
      </c>
      <c r="B15220">
        <v>1.69564E-2</v>
      </c>
      <c r="C15220">
        <v>2.7820999999999999E-2</v>
      </c>
    </row>
    <row r="15221" spans="1:3" x14ac:dyDescent="0.3">
      <c r="A15221" s="1">
        <f t="shared" si="237"/>
        <v>15.21875527433507</v>
      </c>
      <c r="B15221">
        <v>-1.56947E-4</v>
      </c>
      <c r="C15221">
        <v>2.76017E-2</v>
      </c>
    </row>
    <row r="15222" spans="1:3" x14ac:dyDescent="0.3">
      <c r="A15222" s="1">
        <f t="shared" si="237"/>
        <v>15.219755258254798</v>
      </c>
      <c r="B15222">
        <v>-3.0048100000000001E-2</v>
      </c>
      <c r="C15222">
        <v>2.7584999999999998E-2</v>
      </c>
    </row>
    <row r="15223" spans="1:3" x14ac:dyDescent="0.3">
      <c r="A15223" s="1">
        <f t="shared" si="237"/>
        <v>15.220755242174526</v>
      </c>
      <c r="B15223">
        <v>-2.1423999999999999E-2</v>
      </c>
      <c r="C15223">
        <v>2.72074E-2</v>
      </c>
    </row>
    <row r="15224" spans="1:3" x14ac:dyDescent="0.3">
      <c r="A15224" s="1">
        <f t="shared" si="237"/>
        <v>15.221755226094254</v>
      </c>
      <c r="B15224">
        <v>2.2390499999999998E-3</v>
      </c>
      <c r="C15224">
        <v>2.68288E-2</v>
      </c>
    </row>
    <row r="15225" spans="1:3" x14ac:dyDescent="0.3">
      <c r="A15225" s="1">
        <f t="shared" si="237"/>
        <v>15.222755210013982</v>
      </c>
      <c r="B15225">
        <v>1.7591300000000001E-2</v>
      </c>
      <c r="C15225">
        <v>2.6737299999999999E-2</v>
      </c>
    </row>
    <row r="15226" spans="1:3" x14ac:dyDescent="0.3">
      <c r="A15226" s="1">
        <f t="shared" si="237"/>
        <v>15.223755193933711</v>
      </c>
      <c r="B15226">
        <v>3.8756199999999998E-2</v>
      </c>
      <c r="C15226">
        <v>2.6940800000000001E-2</v>
      </c>
    </row>
    <row r="15227" spans="1:3" x14ac:dyDescent="0.3">
      <c r="A15227" s="1">
        <f t="shared" si="237"/>
        <v>15.224755177853439</v>
      </c>
      <c r="B15227">
        <v>2.92841E-2</v>
      </c>
      <c r="C15227">
        <v>2.71758E-2</v>
      </c>
    </row>
    <row r="15228" spans="1:3" x14ac:dyDescent="0.3">
      <c r="A15228" s="1">
        <f t="shared" si="237"/>
        <v>15.225755161773167</v>
      </c>
      <c r="B15228">
        <v>-9.6631900000000003E-3</v>
      </c>
      <c r="C15228">
        <v>2.67843E-2</v>
      </c>
    </row>
    <row r="15229" spans="1:3" x14ac:dyDescent="0.3">
      <c r="A15229" s="1">
        <f t="shared" si="237"/>
        <v>15.226755145692895</v>
      </c>
      <c r="B15229">
        <v>-2.3522399999999999E-2</v>
      </c>
      <c r="C15229">
        <v>2.6144400000000002E-2</v>
      </c>
    </row>
    <row r="15230" spans="1:3" x14ac:dyDescent="0.3">
      <c r="A15230" s="1">
        <f t="shared" si="237"/>
        <v>15.227755129612623</v>
      </c>
      <c r="B15230">
        <v>-1.38651E-2</v>
      </c>
      <c r="C15230">
        <v>2.5757499999999999E-2</v>
      </c>
    </row>
    <row r="15231" spans="1:3" x14ac:dyDescent="0.3">
      <c r="A15231" s="1">
        <f t="shared" si="237"/>
        <v>15.228755113532351</v>
      </c>
      <c r="B15231">
        <v>-5.8165400000000003E-3</v>
      </c>
      <c r="C15231">
        <v>2.5481400000000001E-2</v>
      </c>
    </row>
    <row r="15232" spans="1:3" x14ac:dyDescent="0.3">
      <c r="A15232" s="1">
        <f t="shared" si="237"/>
        <v>15.229755097452079</v>
      </c>
      <c r="B15232">
        <v>-6.7257799999999998E-3</v>
      </c>
      <c r="C15232">
        <v>2.5145799999999999E-2</v>
      </c>
    </row>
    <row r="15233" spans="1:3" x14ac:dyDescent="0.3">
      <c r="A15233" s="1">
        <f t="shared" si="237"/>
        <v>15.230755081371807</v>
      </c>
      <c r="B15233">
        <v>-7.0058999999999998E-3</v>
      </c>
      <c r="C15233">
        <v>2.4843799999999999E-2</v>
      </c>
    </row>
    <row r="15234" spans="1:3" x14ac:dyDescent="0.3">
      <c r="A15234" s="1">
        <f t="shared" si="237"/>
        <v>15.231755065291535</v>
      </c>
      <c r="B15234">
        <v>6.3364900000000002E-3</v>
      </c>
      <c r="C15234">
        <v>2.4178999999999999E-2</v>
      </c>
    </row>
    <row r="15235" spans="1:3" x14ac:dyDescent="0.3">
      <c r="A15235" s="1">
        <f t="shared" si="237"/>
        <v>15.232755049211264</v>
      </c>
      <c r="B15235">
        <v>1.5951199999999999E-2</v>
      </c>
      <c r="C15235">
        <v>2.4037200000000002E-2</v>
      </c>
    </row>
    <row r="15236" spans="1:3" x14ac:dyDescent="0.3">
      <c r="A15236" s="1">
        <f t="shared" ref="A15236:A15299" si="238">A15235+$L$2</f>
        <v>15.233755033130992</v>
      </c>
      <c r="B15236">
        <v>1.0872700000000001E-2</v>
      </c>
      <c r="C15236">
        <v>2.3961199999999998E-2</v>
      </c>
    </row>
    <row r="15237" spans="1:3" x14ac:dyDescent="0.3">
      <c r="A15237" s="1">
        <f t="shared" si="238"/>
        <v>15.23475501705072</v>
      </c>
      <c r="B15237">
        <v>6.3529800000000003E-3</v>
      </c>
      <c r="C15237">
        <v>2.38242E-2</v>
      </c>
    </row>
    <row r="15238" spans="1:3" x14ac:dyDescent="0.3">
      <c r="A15238" s="1">
        <f t="shared" si="238"/>
        <v>15.235755000970448</v>
      </c>
      <c r="B15238">
        <v>7.8786299999999993E-3</v>
      </c>
      <c r="C15238">
        <v>2.3748499999999999E-2</v>
      </c>
    </row>
    <row r="15239" spans="1:3" x14ac:dyDescent="0.3">
      <c r="A15239" s="1">
        <f t="shared" si="238"/>
        <v>15.236754984890176</v>
      </c>
      <c r="B15239">
        <v>1.25708E-2</v>
      </c>
      <c r="C15239">
        <v>2.3500099999999999E-2</v>
      </c>
    </row>
    <row r="15240" spans="1:3" x14ac:dyDescent="0.3">
      <c r="A15240" s="1">
        <f t="shared" si="238"/>
        <v>15.237754968809904</v>
      </c>
      <c r="B15240">
        <v>1.4955299999999999E-2</v>
      </c>
      <c r="C15240">
        <v>2.33533E-2</v>
      </c>
    </row>
    <row r="15241" spans="1:3" x14ac:dyDescent="0.3">
      <c r="A15241" s="1">
        <f t="shared" si="238"/>
        <v>15.238754952729632</v>
      </c>
      <c r="B15241">
        <v>8.2927000000000001E-3</v>
      </c>
      <c r="C15241">
        <v>2.3189700000000001E-2</v>
      </c>
    </row>
    <row r="15242" spans="1:3" x14ac:dyDescent="0.3">
      <c r="A15242" s="1">
        <f t="shared" si="238"/>
        <v>15.23975493664936</v>
      </c>
      <c r="B15242">
        <v>-1.0227299999999999E-3</v>
      </c>
      <c r="C15242">
        <v>2.2950499999999999E-2</v>
      </c>
    </row>
    <row r="15243" spans="1:3" x14ac:dyDescent="0.3">
      <c r="A15243" s="1">
        <f t="shared" si="238"/>
        <v>15.240754920569088</v>
      </c>
      <c r="B15243">
        <v>-1.7108500000000001E-3</v>
      </c>
      <c r="C15243">
        <v>2.28995E-2</v>
      </c>
    </row>
    <row r="15244" spans="1:3" x14ac:dyDescent="0.3">
      <c r="A15244" s="1">
        <f t="shared" si="238"/>
        <v>15.241754904488817</v>
      </c>
      <c r="B15244">
        <v>8.65754E-3</v>
      </c>
      <c r="C15244">
        <v>2.2739499999999999E-2</v>
      </c>
    </row>
    <row r="15245" spans="1:3" x14ac:dyDescent="0.3">
      <c r="A15245" s="1">
        <f t="shared" si="238"/>
        <v>15.242754888408545</v>
      </c>
      <c r="B15245">
        <v>1.9791300000000001E-2</v>
      </c>
      <c r="C15245">
        <v>2.29071E-2</v>
      </c>
    </row>
    <row r="15246" spans="1:3" x14ac:dyDescent="0.3">
      <c r="A15246" s="1">
        <f t="shared" si="238"/>
        <v>15.243754872328273</v>
      </c>
      <c r="B15246">
        <v>1.4759400000000001E-2</v>
      </c>
      <c r="C15246">
        <v>2.2086399999999999E-2</v>
      </c>
    </row>
    <row r="15247" spans="1:3" x14ac:dyDescent="0.3">
      <c r="A15247" s="1">
        <f t="shared" si="238"/>
        <v>15.244754856248001</v>
      </c>
      <c r="B15247">
        <v>8.8846499999999996E-4</v>
      </c>
      <c r="C15247">
        <v>2.06363E-2</v>
      </c>
    </row>
    <row r="15248" spans="1:3" x14ac:dyDescent="0.3">
      <c r="A15248" s="1">
        <f t="shared" si="238"/>
        <v>15.245754840167729</v>
      </c>
      <c r="B15248">
        <v>-2.1409900000000002E-3</v>
      </c>
      <c r="C15248">
        <v>1.9997399999999999E-2</v>
      </c>
    </row>
    <row r="15249" spans="1:3" x14ac:dyDescent="0.3">
      <c r="A15249" s="1">
        <f t="shared" si="238"/>
        <v>15.246754824087457</v>
      </c>
      <c r="B15249">
        <v>-7.0850399999999999E-3</v>
      </c>
      <c r="C15249">
        <v>1.9510300000000001E-2</v>
      </c>
    </row>
    <row r="15250" spans="1:3" x14ac:dyDescent="0.3">
      <c r="A15250" s="1">
        <f t="shared" si="238"/>
        <v>15.247754808007185</v>
      </c>
      <c r="B15250">
        <v>-2.06438E-2</v>
      </c>
      <c r="C15250">
        <v>1.8378700000000001E-2</v>
      </c>
    </row>
    <row r="15251" spans="1:3" x14ac:dyDescent="0.3">
      <c r="A15251" s="1">
        <f t="shared" si="238"/>
        <v>15.248754791926913</v>
      </c>
      <c r="B15251">
        <v>-1.6618899999999999E-2</v>
      </c>
      <c r="C15251">
        <v>1.74612E-2</v>
      </c>
    </row>
    <row r="15252" spans="1:3" x14ac:dyDescent="0.3">
      <c r="A15252" s="1">
        <f t="shared" si="238"/>
        <v>15.249754775846641</v>
      </c>
      <c r="B15252">
        <v>3.0574299999999999E-3</v>
      </c>
      <c r="C15252">
        <v>1.7386800000000001E-2</v>
      </c>
    </row>
    <row r="15253" spans="1:3" x14ac:dyDescent="0.3">
      <c r="A15253" s="1">
        <f t="shared" si="238"/>
        <v>15.25075475976637</v>
      </c>
      <c r="B15253">
        <v>1.1851799999999999E-2</v>
      </c>
      <c r="C15253">
        <v>1.6788299999999999E-2</v>
      </c>
    </row>
    <row r="15254" spans="1:3" x14ac:dyDescent="0.3">
      <c r="A15254" s="1">
        <f t="shared" si="238"/>
        <v>15.251754743686098</v>
      </c>
      <c r="B15254">
        <v>7.5565399999999996E-3</v>
      </c>
      <c r="C15254">
        <v>1.67619E-2</v>
      </c>
    </row>
    <row r="15255" spans="1:3" x14ac:dyDescent="0.3">
      <c r="A15255" s="1">
        <f t="shared" si="238"/>
        <v>15.252754727605826</v>
      </c>
      <c r="B15255">
        <v>3.8727599999999998E-3</v>
      </c>
      <c r="C15255">
        <v>1.6380499999999999E-2</v>
      </c>
    </row>
    <row r="15256" spans="1:3" x14ac:dyDescent="0.3">
      <c r="A15256" s="1">
        <f t="shared" si="238"/>
        <v>15.253754711525554</v>
      </c>
      <c r="B15256">
        <v>8.6063100000000007E-3</v>
      </c>
      <c r="C15256">
        <v>1.6199600000000001E-2</v>
      </c>
    </row>
    <row r="15257" spans="1:3" x14ac:dyDescent="0.3">
      <c r="A15257" s="1">
        <f t="shared" si="238"/>
        <v>15.254754695445282</v>
      </c>
      <c r="B15257">
        <v>1.4835900000000001E-2</v>
      </c>
      <c r="C15257">
        <v>1.6138099999999999E-2</v>
      </c>
    </row>
    <row r="15258" spans="1:3" x14ac:dyDescent="0.3">
      <c r="A15258" s="1">
        <f t="shared" si="238"/>
        <v>15.25575467936501</v>
      </c>
      <c r="B15258">
        <v>1.12934E-2</v>
      </c>
      <c r="C15258">
        <v>1.5933699999999999E-2</v>
      </c>
    </row>
    <row r="15259" spans="1:3" x14ac:dyDescent="0.3">
      <c r="A15259" s="1">
        <f t="shared" si="238"/>
        <v>15.256754663284738</v>
      </c>
      <c r="B15259">
        <v>2.6997100000000001E-3</v>
      </c>
      <c r="C15259">
        <v>1.5671899999999999E-2</v>
      </c>
    </row>
    <row r="15260" spans="1:3" x14ac:dyDescent="0.3">
      <c r="A15260" s="1">
        <f t="shared" si="238"/>
        <v>15.257754647204466</v>
      </c>
      <c r="B15260">
        <v>5.85645E-3</v>
      </c>
      <c r="C15260">
        <v>1.5363999999999999E-2</v>
      </c>
    </row>
    <row r="15261" spans="1:3" x14ac:dyDescent="0.3">
      <c r="A15261" s="1">
        <f t="shared" si="238"/>
        <v>15.258754631124194</v>
      </c>
      <c r="B15261">
        <v>1.50554E-2</v>
      </c>
      <c r="C15261">
        <v>1.4956799999999999E-2</v>
      </c>
    </row>
    <row r="15262" spans="1:3" x14ac:dyDescent="0.3">
      <c r="A15262" s="1">
        <f t="shared" si="238"/>
        <v>15.259754615043922</v>
      </c>
      <c r="B15262">
        <v>3.7951299999999999E-3</v>
      </c>
      <c r="C15262">
        <v>1.4417599999999999E-2</v>
      </c>
    </row>
    <row r="15263" spans="1:3" x14ac:dyDescent="0.3">
      <c r="A15263" s="1">
        <f t="shared" si="238"/>
        <v>15.260754598963651</v>
      </c>
      <c r="B15263">
        <v>-1.0188900000000001E-2</v>
      </c>
      <c r="C15263">
        <v>1.4211E-2</v>
      </c>
    </row>
    <row r="15264" spans="1:3" x14ac:dyDescent="0.3">
      <c r="A15264" s="1">
        <f t="shared" si="238"/>
        <v>15.261754582883379</v>
      </c>
      <c r="B15264">
        <v>1.4519600000000001E-2</v>
      </c>
      <c r="C15264">
        <v>1.4149399999999999E-2</v>
      </c>
    </row>
    <row r="15265" spans="1:3" x14ac:dyDescent="0.3">
      <c r="A15265" s="1">
        <f t="shared" si="238"/>
        <v>15.262754566803107</v>
      </c>
      <c r="B15265">
        <v>3.6603700000000003E-2</v>
      </c>
      <c r="C15265">
        <v>1.40363E-2</v>
      </c>
    </row>
    <row r="15266" spans="1:3" x14ac:dyDescent="0.3">
      <c r="A15266" s="1">
        <f t="shared" si="238"/>
        <v>15.263754550722835</v>
      </c>
      <c r="B15266">
        <v>-1.7629500000000001E-3</v>
      </c>
      <c r="C15266">
        <v>1.40161E-2</v>
      </c>
    </row>
    <row r="15267" spans="1:3" x14ac:dyDescent="0.3">
      <c r="A15267" s="1">
        <f t="shared" si="238"/>
        <v>15.264754534642563</v>
      </c>
      <c r="B15267">
        <v>-3.7986600000000002E-2</v>
      </c>
      <c r="C15267">
        <v>1.39349E-2</v>
      </c>
    </row>
    <row r="15268" spans="1:3" x14ac:dyDescent="0.3">
      <c r="A15268" s="1">
        <f t="shared" si="238"/>
        <v>15.265754518562291</v>
      </c>
      <c r="B15268">
        <v>-1.19737E-2</v>
      </c>
      <c r="C15268">
        <v>1.38265E-2</v>
      </c>
    </row>
    <row r="15269" spans="1:3" x14ac:dyDescent="0.3">
      <c r="A15269" s="1">
        <f t="shared" si="238"/>
        <v>15.266754502482019</v>
      </c>
      <c r="B15269">
        <v>1.68617E-2</v>
      </c>
      <c r="C15269">
        <v>1.38367E-2</v>
      </c>
    </row>
    <row r="15270" spans="1:3" x14ac:dyDescent="0.3">
      <c r="A15270" s="1">
        <f t="shared" si="238"/>
        <v>15.267754486401747</v>
      </c>
      <c r="B15270">
        <v>1.1870800000000001E-2</v>
      </c>
      <c r="C15270">
        <v>1.3883400000000001E-2</v>
      </c>
    </row>
    <row r="15271" spans="1:3" x14ac:dyDescent="0.3">
      <c r="A15271" s="1">
        <f t="shared" si="238"/>
        <v>15.268754470321475</v>
      </c>
      <c r="B15271">
        <v>1.02343E-2</v>
      </c>
      <c r="C15271">
        <v>1.39028E-2</v>
      </c>
    </row>
    <row r="15272" spans="1:3" x14ac:dyDescent="0.3">
      <c r="A15272" s="1">
        <f t="shared" si="238"/>
        <v>15.269754454241204</v>
      </c>
      <c r="B15272">
        <v>1.98674E-2</v>
      </c>
      <c r="C15272">
        <v>1.3732400000000001E-2</v>
      </c>
    </row>
    <row r="15273" spans="1:3" x14ac:dyDescent="0.3">
      <c r="A15273" s="1">
        <f t="shared" si="238"/>
        <v>15.270754438160932</v>
      </c>
      <c r="B15273">
        <v>1.31874E-2</v>
      </c>
      <c r="C15273">
        <v>1.36125E-2</v>
      </c>
    </row>
    <row r="15274" spans="1:3" x14ac:dyDescent="0.3">
      <c r="A15274" s="1">
        <f t="shared" si="238"/>
        <v>15.27175442208066</v>
      </c>
      <c r="B15274">
        <v>-1.69283E-2</v>
      </c>
      <c r="C15274">
        <v>1.37647E-2</v>
      </c>
    </row>
    <row r="15275" spans="1:3" x14ac:dyDescent="0.3">
      <c r="A15275" s="1">
        <f t="shared" si="238"/>
        <v>15.272754406000388</v>
      </c>
      <c r="B15275">
        <v>-3.9254699999999997E-2</v>
      </c>
      <c r="C15275">
        <v>1.40213E-2</v>
      </c>
    </row>
    <row r="15276" spans="1:3" x14ac:dyDescent="0.3">
      <c r="A15276" s="1">
        <f t="shared" si="238"/>
        <v>15.273754389920116</v>
      </c>
      <c r="B15276">
        <v>-3.1840300000000002E-2</v>
      </c>
      <c r="C15276">
        <v>1.41961E-2</v>
      </c>
    </row>
    <row r="15277" spans="1:3" x14ac:dyDescent="0.3">
      <c r="A15277" s="1">
        <f t="shared" si="238"/>
        <v>15.274754373839844</v>
      </c>
      <c r="B15277">
        <v>-1.13898E-2</v>
      </c>
      <c r="C15277">
        <v>1.4076699999999999E-2</v>
      </c>
    </row>
    <row r="15278" spans="1:3" x14ac:dyDescent="0.3">
      <c r="A15278" s="1">
        <f t="shared" si="238"/>
        <v>15.275754357759572</v>
      </c>
      <c r="B15278">
        <v>1.29266E-2</v>
      </c>
      <c r="C15278">
        <v>1.3885E-2</v>
      </c>
    </row>
    <row r="15279" spans="1:3" x14ac:dyDescent="0.3">
      <c r="A15279" s="1">
        <f t="shared" si="238"/>
        <v>15.2767543416793</v>
      </c>
      <c r="B15279">
        <v>2.16546E-2</v>
      </c>
      <c r="C15279">
        <v>1.39977E-2</v>
      </c>
    </row>
    <row r="15280" spans="1:3" x14ac:dyDescent="0.3">
      <c r="A15280" s="1">
        <f t="shared" si="238"/>
        <v>15.277754325599028</v>
      </c>
      <c r="B15280">
        <v>-9.4521599999999994E-3</v>
      </c>
      <c r="C15280">
        <v>1.40375E-2</v>
      </c>
    </row>
    <row r="15281" spans="1:3" x14ac:dyDescent="0.3">
      <c r="A15281" s="1">
        <f t="shared" si="238"/>
        <v>15.278754309518757</v>
      </c>
      <c r="B15281">
        <v>-2.7830299999999999E-2</v>
      </c>
      <c r="C15281">
        <v>1.40287E-2</v>
      </c>
    </row>
    <row r="15282" spans="1:3" x14ac:dyDescent="0.3">
      <c r="A15282" s="1">
        <f t="shared" si="238"/>
        <v>15.279754293438485</v>
      </c>
      <c r="B15282">
        <v>7.1872400000000001E-3</v>
      </c>
      <c r="C15282">
        <v>1.35447E-2</v>
      </c>
    </row>
    <row r="15283" spans="1:3" x14ac:dyDescent="0.3">
      <c r="A15283" s="1">
        <f t="shared" si="238"/>
        <v>15.280754277358213</v>
      </c>
      <c r="B15283">
        <v>3.3902799999999997E-2</v>
      </c>
      <c r="C15283">
        <v>1.3387899999999999E-2</v>
      </c>
    </row>
    <row r="15284" spans="1:3" x14ac:dyDescent="0.3">
      <c r="A15284" s="1">
        <f t="shared" si="238"/>
        <v>15.281754261277941</v>
      </c>
      <c r="B15284">
        <v>1.39851E-2</v>
      </c>
      <c r="C15284">
        <v>1.3469200000000001E-2</v>
      </c>
    </row>
    <row r="15285" spans="1:3" x14ac:dyDescent="0.3">
      <c r="A15285" s="1">
        <f t="shared" si="238"/>
        <v>15.282754245197669</v>
      </c>
      <c r="B15285">
        <v>-7.4681399999999998E-3</v>
      </c>
      <c r="C15285">
        <v>1.3228999999999999E-2</v>
      </c>
    </row>
    <row r="15286" spans="1:3" x14ac:dyDescent="0.3">
      <c r="A15286" s="1">
        <f t="shared" si="238"/>
        <v>15.283754229117397</v>
      </c>
      <c r="B15286">
        <v>-1.9315300000000001E-3</v>
      </c>
      <c r="C15286">
        <v>1.3036499999999999E-2</v>
      </c>
    </row>
    <row r="15287" spans="1:3" x14ac:dyDescent="0.3">
      <c r="A15287" s="1">
        <f t="shared" si="238"/>
        <v>15.284754213037125</v>
      </c>
      <c r="B15287">
        <v>-2.2717499999999999E-3</v>
      </c>
      <c r="C15287">
        <v>1.29155E-2</v>
      </c>
    </row>
    <row r="15288" spans="1:3" x14ac:dyDescent="0.3">
      <c r="A15288" s="1">
        <f t="shared" si="238"/>
        <v>15.285754196956853</v>
      </c>
      <c r="B15288">
        <v>-2.4808199999999999E-2</v>
      </c>
      <c r="C15288">
        <v>1.29169E-2</v>
      </c>
    </row>
    <row r="15289" spans="1:3" x14ac:dyDescent="0.3">
      <c r="A15289" s="1">
        <f t="shared" si="238"/>
        <v>15.286754180876581</v>
      </c>
      <c r="B15289">
        <v>-2.8675099999999999E-2</v>
      </c>
      <c r="C15289">
        <v>1.31304E-2</v>
      </c>
    </row>
    <row r="15290" spans="1:3" x14ac:dyDescent="0.3">
      <c r="A15290" s="1">
        <f t="shared" si="238"/>
        <v>15.28775416479631</v>
      </c>
      <c r="B15290">
        <v>1.81011E-3</v>
      </c>
      <c r="C15290">
        <v>1.31071E-2</v>
      </c>
    </row>
    <row r="15291" spans="1:3" x14ac:dyDescent="0.3">
      <c r="A15291" s="1">
        <f t="shared" si="238"/>
        <v>15.288754148716038</v>
      </c>
      <c r="B15291">
        <v>4.8900300000000001E-2</v>
      </c>
      <c r="C15291">
        <v>1.355E-2</v>
      </c>
    </row>
    <row r="15292" spans="1:3" x14ac:dyDescent="0.3">
      <c r="A15292" s="1">
        <f t="shared" si="238"/>
        <v>15.289754132635766</v>
      </c>
      <c r="B15292">
        <v>8.54544E-2</v>
      </c>
      <c r="C15292">
        <v>1.43398E-2</v>
      </c>
    </row>
    <row r="15293" spans="1:3" x14ac:dyDescent="0.3">
      <c r="A15293" s="1">
        <f t="shared" si="238"/>
        <v>15.290754116555494</v>
      </c>
      <c r="B15293">
        <v>4.1733399999999997E-2</v>
      </c>
      <c r="C15293">
        <v>1.4725200000000001E-2</v>
      </c>
    </row>
    <row r="15294" spans="1:3" x14ac:dyDescent="0.3">
      <c r="A15294" s="1">
        <f t="shared" si="238"/>
        <v>15.291754100475222</v>
      </c>
      <c r="B15294">
        <v>-5.7232499999999999E-2</v>
      </c>
      <c r="C15294">
        <v>1.50733E-2</v>
      </c>
    </row>
    <row r="15295" spans="1:3" x14ac:dyDescent="0.3">
      <c r="A15295" s="1">
        <f t="shared" si="238"/>
        <v>15.29275408439495</v>
      </c>
      <c r="B15295">
        <v>-8.1842999999999999E-2</v>
      </c>
      <c r="C15295">
        <v>1.5673599999999999E-2</v>
      </c>
    </row>
    <row r="15296" spans="1:3" x14ac:dyDescent="0.3">
      <c r="A15296" s="1">
        <f t="shared" si="238"/>
        <v>15.293754068314678</v>
      </c>
      <c r="B15296">
        <v>-3.2095699999999998E-2</v>
      </c>
      <c r="C15296">
        <v>1.5983199999999999E-2</v>
      </c>
    </row>
    <row r="15297" spans="1:3" x14ac:dyDescent="0.3">
      <c r="A15297" s="1">
        <f t="shared" si="238"/>
        <v>15.294754052234406</v>
      </c>
      <c r="B15297">
        <v>1.4279699999999999E-2</v>
      </c>
      <c r="C15297">
        <v>1.5985599999999999E-2</v>
      </c>
    </row>
    <row r="15298" spans="1:3" x14ac:dyDescent="0.3">
      <c r="A15298" s="1">
        <f t="shared" si="238"/>
        <v>15.295754036154134</v>
      </c>
      <c r="B15298">
        <v>3.2364400000000002E-2</v>
      </c>
      <c r="C15298">
        <v>1.6274299999999998E-2</v>
      </c>
    </row>
    <row r="15299" spans="1:3" x14ac:dyDescent="0.3">
      <c r="A15299" s="1">
        <f t="shared" si="238"/>
        <v>15.296754020073863</v>
      </c>
      <c r="B15299">
        <v>1.6367400000000001E-2</v>
      </c>
      <c r="C15299">
        <v>1.6328200000000001E-2</v>
      </c>
    </row>
    <row r="15300" spans="1:3" x14ac:dyDescent="0.3">
      <c r="A15300" s="1">
        <f t="shared" ref="A15300:A15363" si="239">A15299+$L$2</f>
        <v>15.297754003993591</v>
      </c>
      <c r="B15300">
        <v>-1.7684E-3</v>
      </c>
      <c r="C15300">
        <v>1.60527E-2</v>
      </c>
    </row>
    <row r="15301" spans="1:3" x14ac:dyDescent="0.3">
      <c r="A15301" s="1">
        <f t="shared" si="239"/>
        <v>15.298753987913319</v>
      </c>
      <c r="B15301">
        <v>-2.0770200000000002E-3</v>
      </c>
      <c r="C15301">
        <v>1.5688899999999999E-2</v>
      </c>
    </row>
    <row r="15302" spans="1:3" x14ac:dyDescent="0.3">
      <c r="A15302" s="1">
        <f t="shared" si="239"/>
        <v>15.299753971833047</v>
      </c>
      <c r="B15302">
        <v>-5.7447799999999997E-3</v>
      </c>
      <c r="C15302">
        <v>1.5649799999999998E-2</v>
      </c>
    </row>
    <row r="15303" spans="1:3" x14ac:dyDescent="0.3">
      <c r="A15303" s="1">
        <f t="shared" si="239"/>
        <v>15.300753955752775</v>
      </c>
      <c r="B15303">
        <v>-5.8613500000000004E-3</v>
      </c>
      <c r="C15303">
        <v>1.5533E-2</v>
      </c>
    </row>
    <row r="15304" spans="1:3" x14ac:dyDescent="0.3">
      <c r="A15304" s="1">
        <f t="shared" si="239"/>
        <v>15.301753939672503</v>
      </c>
      <c r="B15304">
        <v>-2.21032E-3</v>
      </c>
      <c r="C15304">
        <v>1.5474699999999999E-2</v>
      </c>
    </row>
    <row r="15305" spans="1:3" x14ac:dyDescent="0.3">
      <c r="A15305" s="1">
        <f t="shared" si="239"/>
        <v>15.302753923592231</v>
      </c>
      <c r="B15305">
        <v>-8.1384600000000001E-3</v>
      </c>
      <c r="C15305">
        <v>1.55195E-2</v>
      </c>
    </row>
    <row r="15306" spans="1:3" x14ac:dyDescent="0.3">
      <c r="A15306" s="1">
        <f t="shared" si="239"/>
        <v>15.303753907511959</v>
      </c>
      <c r="B15306">
        <v>-7.40707E-3</v>
      </c>
      <c r="C15306">
        <v>1.55175E-2</v>
      </c>
    </row>
    <row r="15307" spans="1:3" x14ac:dyDescent="0.3">
      <c r="A15307" s="1">
        <f t="shared" si="239"/>
        <v>15.304753891431687</v>
      </c>
      <c r="B15307">
        <v>2.1872599999999999E-3</v>
      </c>
      <c r="C15307">
        <v>1.53609E-2</v>
      </c>
    </row>
    <row r="15308" spans="1:3" x14ac:dyDescent="0.3">
      <c r="A15308" s="1">
        <f t="shared" si="239"/>
        <v>15.305753875351416</v>
      </c>
      <c r="B15308">
        <v>1.8724E-3</v>
      </c>
      <c r="C15308">
        <v>1.5281599999999999E-2</v>
      </c>
    </row>
    <row r="15309" spans="1:3" x14ac:dyDescent="0.3">
      <c r="A15309" s="1">
        <f t="shared" si="239"/>
        <v>15.306753859271144</v>
      </c>
      <c r="B15309">
        <v>-6.8694899999999998E-3</v>
      </c>
      <c r="C15309">
        <v>1.51916E-2</v>
      </c>
    </row>
    <row r="15310" spans="1:3" x14ac:dyDescent="0.3">
      <c r="A15310" s="1">
        <f t="shared" si="239"/>
        <v>15.307753843190872</v>
      </c>
      <c r="B15310">
        <v>-1.1470899999999999E-2</v>
      </c>
      <c r="C15310">
        <v>1.51144E-2</v>
      </c>
    </row>
    <row r="15311" spans="1:3" x14ac:dyDescent="0.3">
      <c r="A15311" s="1">
        <f t="shared" si="239"/>
        <v>15.3087538271106</v>
      </c>
      <c r="B15311">
        <v>-4.79306E-3</v>
      </c>
      <c r="C15311">
        <v>1.5107799999999999E-2</v>
      </c>
    </row>
    <row r="15312" spans="1:3" x14ac:dyDescent="0.3">
      <c r="A15312" s="1">
        <f t="shared" si="239"/>
        <v>15.309753811030328</v>
      </c>
      <c r="B15312">
        <v>7.3128000000000004E-3</v>
      </c>
      <c r="C15312">
        <v>1.51664E-2</v>
      </c>
    </row>
    <row r="15313" spans="1:3" x14ac:dyDescent="0.3">
      <c r="A15313" s="1">
        <f t="shared" si="239"/>
        <v>15.310753794950056</v>
      </c>
      <c r="B15313">
        <v>4.7341700000000002E-3</v>
      </c>
      <c r="C15313">
        <v>1.51548E-2</v>
      </c>
    </row>
    <row r="15314" spans="1:3" x14ac:dyDescent="0.3">
      <c r="A15314" s="1">
        <f t="shared" si="239"/>
        <v>15.311753778869784</v>
      </c>
      <c r="B15314">
        <v>-6.8419900000000001E-3</v>
      </c>
      <c r="C15314">
        <v>1.5191100000000001E-2</v>
      </c>
    </row>
    <row r="15315" spans="1:3" x14ac:dyDescent="0.3">
      <c r="A15315" s="1">
        <f t="shared" si="239"/>
        <v>15.312753762789512</v>
      </c>
      <c r="B15315">
        <v>-1.87053E-3</v>
      </c>
      <c r="C15315">
        <v>1.50788E-2</v>
      </c>
    </row>
    <row r="15316" spans="1:3" x14ac:dyDescent="0.3">
      <c r="A15316" s="1">
        <f t="shared" si="239"/>
        <v>15.31375374670924</v>
      </c>
      <c r="B15316">
        <v>8.9647200000000007E-3</v>
      </c>
      <c r="C15316">
        <v>1.49356E-2</v>
      </c>
    </row>
    <row r="15317" spans="1:3" x14ac:dyDescent="0.3">
      <c r="A15317" s="1">
        <f t="shared" si="239"/>
        <v>15.314753730628968</v>
      </c>
      <c r="B15317">
        <v>1.1505700000000001E-2</v>
      </c>
      <c r="C15317">
        <v>1.4893399999999999E-2</v>
      </c>
    </row>
    <row r="15318" spans="1:3" x14ac:dyDescent="0.3">
      <c r="A15318" s="1">
        <f t="shared" si="239"/>
        <v>15.315753714548697</v>
      </c>
      <c r="B15318">
        <v>1.67853E-2</v>
      </c>
      <c r="C15318">
        <v>1.5014400000000001E-2</v>
      </c>
    </row>
    <row r="15319" spans="1:3" x14ac:dyDescent="0.3">
      <c r="A15319" s="1">
        <f t="shared" si="239"/>
        <v>15.316753698468425</v>
      </c>
      <c r="B15319">
        <v>1.38146E-2</v>
      </c>
      <c r="C15319">
        <v>1.5089399999999999E-2</v>
      </c>
    </row>
    <row r="15320" spans="1:3" x14ac:dyDescent="0.3">
      <c r="A15320" s="1">
        <f t="shared" si="239"/>
        <v>15.317753682388153</v>
      </c>
      <c r="B15320">
        <v>-1.17021E-2</v>
      </c>
      <c r="C15320">
        <v>1.5036900000000001E-2</v>
      </c>
    </row>
    <row r="15321" spans="1:3" x14ac:dyDescent="0.3">
      <c r="A15321" s="1">
        <f t="shared" si="239"/>
        <v>15.318753666307881</v>
      </c>
      <c r="B15321">
        <v>-2.96779E-2</v>
      </c>
      <c r="C15321">
        <v>1.53321E-2</v>
      </c>
    </row>
    <row r="15322" spans="1:3" x14ac:dyDescent="0.3">
      <c r="A15322" s="1">
        <f t="shared" si="239"/>
        <v>15.319753650227609</v>
      </c>
      <c r="B15322">
        <v>-1.2045200000000001E-2</v>
      </c>
      <c r="C15322">
        <v>1.5152000000000001E-2</v>
      </c>
    </row>
    <row r="15323" spans="1:3" x14ac:dyDescent="0.3">
      <c r="A15323" s="1">
        <f t="shared" si="239"/>
        <v>15.320753634147337</v>
      </c>
      <c r="B15323">
        <v>9.2167900000000007E-3</v>
      </c>
      <c r="C15323">
        <v>1.503E-2</v>
      </c>
    </row>
    <row r="15324" spans="1:3" x14ac:dyDescent="0.3">
      <c r="A15324" s="1">
        <f t="shared" si="239"/>
        <v>15.321753618067065</v>
      </c>
      <c r="B15324">
        <v>2.68798E-3</v>
      </c>
      <c r="C15324">
        <v>1.5034499999999999E-2</v>
      </c>
    </row>
    <row r="15325" spans="1:3" x14ac:dyDescent="0.3">
      <c r="A15325" s="1">
        <f t="shared" si="239"/>
        <v>15.322753601986793</v>
      </c>
      <c r="B15325">
        <v>-3.9482800000000002E-3</v>
      </c>
      <c r="C15325">
        <v>1.4898E-2</v>
      </c>
    </row>
    <row r="15326" spans="1:3" x14ac:dyDescent="0.3">
      <c r="A15326" s="1">
        <f t="shared" si="239"/>
        <v>15.323753585906521</v>
      </c>
      <c r="B15326">
        <v>-1.9867999999999999E-3</v>
      </c>
      <c r="C15326">
        <v>1.4530299999999999E-2</v>
      </c>
    </row>
    <row r="15327" spans="1:3" x14ac:dyDescent="0.3">
      <c r="A15327" s="1">
        <f t="shared" si="239"/>
        <v>15.32475356982625</v>
      </c>
      <c r="B15327">
        <v>-1.00857E-2</v>
      </c>
      <c r="C15327">
        <v>1.4338399999999999E-2</v>
      </c>
    </row>
    <row r="15328" spans="1:3" x14ac:dyDescent="0.3">
      <c r="A15328" s="1">
        <f t="shared" si="239"/>
        <v>15.325753553745978</v>
      </c>
      <c r="B15328">
        <v>-1.6424600000000001E-3</v>
      </c>
      <c r="C15328">
        <v>1.4258099999999999E-2</v>
      </c>
    </row>
    <row r="15329" spans="1:3" x14ac:dyDescent="0.3">
      <c r="A15329" s="1">
        <f t="shared" si="239"/>
        <v>15.326753537665706</v>
      </c>
      <c r="B15329">
        <v>2.8111299999999999E-2</v>
      </c>
      <c r="C15329">
        <v>1.4304000000000001E-2</v>
      </c>
    </row>
    <row r="15330" spans="1:3" x14ac:dyDescent="0.3">
      <c r="A15330" s="1">
        <f t="shared" si="239"/>
        <v>15.327753521585434</v>
      </c>
      <c r="B15330">
        <v>3.5102599999999998E-2</v>
      </c>
      <c r="C15330">
        <v>1.45164E-2</v>
      </c>
    </row>
    <row r="15331" spans="1:3" x14ac:dyDescent="0.3">
      <c r="A15331" s="1">
        <f t="shared" si="239"/>
        <v>15.328753505505162</v>
      </c>
      <c r="B15331">
        <v>1.6347299999999999E-2</v>
      </c>
      <c r="C15331">
        <v>1.46217E-2</v>
      </c>
    </row>
    <row r="15332" spans="1:3" x14ac:dyDescent="0.3">
      <c r="A15332" s="1">
        <f t="shared" si="239"/>
        <v>15.32975348942489</v>
      </c>
      <c r="B15332">
        <v>-2.7374000000000002E-4</v>
      </c>
      <c r="C15332">
        <v>1.4557199999999999E-2</v>
      </c>
    </row>
    <row r="15333" spans="1:3" x14ac:dyDescent="0.3">
      <c r="A15333" s="1">
        <f t="shared" si="239"/>
        <v>15.330753473344618</v>
      </c>
      <c r="B15333">
        <v>-9.4120499999999999E-3</v>
      </c>
      <c r="C15333">
        <v>1.45813E-2</v>
      </c>
    </row>
    <row r="15334" spans="1:3" x14ac:dyDescent="0.3">
      <c r="A15334" s="1">
        <f t="shared" si="239"/>
        <v>15.331753457264346</v>
      </c>
      <c r="B15334">
        <v>-1.4538300000000001E-2</v>
      </c>
      <c r="C15334">
        <v>1.4663300000000001E-2</v>
      </c>
    </row>
    <row r="15335" spans="1:3" x14ac:dyDescent="0.3">
      <c r="A15335" s="1">
        <f t="shared" si="239"/>
        <v>15.332753441184074</v>
      </c>
      <c r="B15335">
        <v>-5.5672200000000003E-3</v>
      </c>
      <c r="C15335">
        <v>1.45594E-2</v>
      </c>
    </row>
    <row r="15336" spans="1:3" x14ac:dyDescent="0.3">
      <c r="A15336" s="1">
        <f t="shared" si="239"/>
        <v>15.333753425103803</v>
      </c>
      <c r="B15336">
        <v>1.6997200000000001E-2</v>
      </c>
      <c r="C15336">
        <v>1.46207E-2</v>
      </c>
    </row>
    <row r="15337" spans="1:3" x14ac:dyDescent="0.3">
      <c r="A15337" s="1">
        <f t="shared" si="239"/>
        <v>15.334753409023531</v>
      </c>
      <c r="B15337">
        <v>3.4549700000000003E-2</v>
      </c>
      <c r="C15337">
        <v>1.49026E-2</v>
      </c>
    </row>
    <row r="15338" spans="1:3" x14ac:dyDescent="0.3">
      <c r="A15338" s="1">
        <f t="shared" si="239"/>
        <v>15.335753392943259</v>
      </c>
      <c r="B15338">
        <v>3.9589300000000001E-2</v>
      </c>
      <c r="C15338">
        <v>1.52198E-2</v>
      </c>
    </row>
    <row r="15339" spans="1:3" x14ac:dyDescent="0.3">
      <c r="A15339" s="1">
        <f t="shared" si="239"/>
        <v>15.336753376862987</v>
      </c>
      <c r="B15339">
        <v>2.6995999999999999E-2</v>
      </c>
      <c r="C15339">
        <v>1.5363999999999999E-2</v>
      </c>
    </row>
    <row r="15340" spans="1:3" x14ac:dyDescent="0.3">
      <c r="A15340" s="1">
        <f t="shared" si="239"/>
        <v>15.337753360782715</v>
      </c>
      <c r="B15340">
        <v>1.7146500000000001E-3</v>
      </c>
      <c r="C15340">
        <v>1.52316E-2</v>
      </c>
    </row>
    <row r="15341" spans="1:3" x14ac:dyDescent="0.3">
      <c r="A15341" s="1">
        <f t="shared" si="239"/>
        <v>15.338753344702443</v>
      </c>
      <c r="B15341">
        <v>-1.5822300000000001E-2</v>
      </c>
      <c r="C15341">
        <v>1.53069E-2</v>
      </c>
    </row>
    <row r="15342" spans="1:3" x14ac:dyDescent="0.3">
      <c r="A15342" s="1">
        <f t="shared" si="239"/>
        <v>15.339753328622171</v>
      </c>
      <c r="B15342">
        <v>-1.9533399999999999E-2</v>
      </c>
      <c r="C15342">
        <v>1.5492000000000001E-2</v>
      </c>
    </row>
    <row r="15343" spans="1:3" x14ac:dyDescent="0.3">
      <c r="A15343" s="1">
        <f t="shared" si="239"/>
        <v>15.340753312541899</v>
      </c>
      <c r="B15343">
        <v>-3.0844399999999999E-3</v>
      </c>
      <c r="C15343">
        <v>1.5505700000000001E-2</v>
      </c>
    </row>
    <row r="15344" spans="1:3" x14ac:dyDescent="0.3">
      <c r="A15344" s="1">
        <f t="shared" si="239"/>
        <v>15.341753296461627</v>
      </c>
      <c r="B15344">
        <v>2.2870999999999999E-2</v>
      </c>
      <c r="C15344">
        <v>1.5647899999999999E-2</v>
      </c>
    </row>
    <row r="15345" spans="1:3" x14ac:dyDescent="0.3">
      <c r="A15345" s="1">
        <f t="shared" si="239"/>
        <v>15.342753280381356</v>
      </c>
      <c r="B15345">
        <v>1.7106300000000001E-2</v>
      </c>
      <c r="C15345">
        <v>1.5620999999999999E-2</v>
      </c>
    </row>
    <row r="15346" spans="1:3" x14ac:dyDescent="0.3">
      <c r="A15346" s="1">
        <f t="shared" si="239"/>
        <v>15.343753264301084</v>
      </c>
      <c r="B15346">
        <v>-1.1971000000000001E-2</v>
      </c>
      <c r="C15346">
        <v>1.55931E-2</v>
      </c>
    </row>
    <row r="15347" spans="1:3" x14ac:dyDescent="0.3">
      <c r="A15347" s="1">
        <f t="shared" si="239"/>
        <v>15.344753248220812</v>
      </c>
      <c r="B15347">
        <v>-1.6286999999999999E-2</v>
      </c>
      <c r="C15347">
        <v>1.57471E-2</v>
      </c>
    </row>
    <row r="15348" spans="1:3" x14ac:dyDescent="0.3">
      <c r="A15348" s="1">
        <f t="shared" si="239"/>
        <v>15.34575323214054</v>
      </c>
      <c r="B15348">
        <v>7.5316899999999997E-3</v>
      </c>
      <c r="C15348">
        <v>1.5800999999999999E-2</v>
      </c>
    </row>
    <row r="15349" spans="1:3" x14ac:dyDescent="0.3">
      <c r="A15349" s="1">
        <f t="shared" si="239"/>
        <v>15.346753216060268</v>
      </c>
      <c r="B15349">
        <v>2.54243E-2</v>
      </c>
      <c r="C15349">
        <v>1.5984399999999999E-2</v>
      </c>
    </row>
    <row r="15350" spans="1:3" x14ac:dyDescent="0.3">
      <c r="A15350" s="1">
        <f t="shared" si="239"/>
        <v>15.347753199979996</v>
      </c>
      <c r="B15350">
        <v>5.8388399999999997E-3</v>
      </c>
      <c r="C15350">
        <v>1.58364E-2</v>
      </c>
    </row>
    <row r="15351" spans="1:3" x14ac:dyDescent="0.3">
      <c r="A15351" s="1">
        <f t="shared" si="239"/>
        <v>15.348753183899724</v>
      </c>
      <c r="B15351">
        <v>-3.2426799999999999E-2</v>
      </c>
      <c r="C15351">
        <v>1.5994499999999998E-2</v>
      </c>
    </row>
    <row r="15352" spans="1:3" x14ac:dyDescent="0.3">
      <c r="A15352" s="1">
        <f t="shared" si="239"/>
        <v>15.349753167819452</v>
      </c>
      <c r="B15352">
        <v>-3.2033800000000001E-2</v>
      </c>
      <c r="C15352">
        <v>1.6284199999999999E-2</v>
      </c>
    </row>
    <row r="15353" spans="1:3" x14ac:dyDescent="0.3">
      <c r="A15353" s="1">
        <f t="shared" si="239"/>
        <v>15.35075315173918</v>
      </c>
      <c r="B15353">
        <v>1.5877E-3</v>
      </c>
      <c r="C15353">
        <v>1.6181600000000001E-2</v>
      </c>
    </row>
    <row r="15354" spans="1:3" x14ac:dyDescent="0.3">
      <c r="A15354" s="1">
        <f t="shared" si="239"/>
        <v>15.351753135658909</v>
      </c>
      <c r="B15354">
        <v>1.4848999999999999E-2</v>
      </c>
      <c r="C15354">
        <v>1.6254500000000002E-2</v>
      </c>
    </row>
    <row r="15355" spans="1:3" x14ac:dyDescent="0.3">
      <c r="A15355" s="1">
        <f t="shared" si="239"/>
        <v>15.352753119578637</v>
      </c>
      <c r="B15355">
        <v>4.4214600000000003E-3</v>
      </c>
      <c r="C15355">
        <v>1.626E-2</v>
      </c>
    </row>
    <row r="15356" spans="1:3" x14ac:dyDescent="0.3">
      <c r="A15356" s="1">
        <f t="shared" si="239"/>
        <v>15.353753103498365</v>
      </c>
      <c r="B15356">
        <v>3.47628E-3</v>
      </c>
      <c r="C15356">
        <v>1.6208699999999999E-2</v>
      </c>
    </row>
    <row r="15357" spans="1:3" x14ac:dyDescent="0.3">
      <c r="A15357" s="1">
        <f t="shared" si="239"/>
        <v>15.354753087418093</v>
      </c>
      <c r="B15357">
        <v>8.0899100000000005E-3</v>
      </c>
      <c r="C15357">
        <v>1.6141200000000001E-2</v>
      </c>
    </row>
    <row r="15358" spans="1:3" x14ac:dyDescent="0.3">
      <c r="A15358" s="1">
        <f t="shared" si="239"/>
        <v>15.355753071337821</v>
      </c>
      <c r="B15358">
        <v>-6.2228700000000001E-3</v>
      </c>
      <c r="C15358">
        <v>1.6090500000000001E-2</v>
      </c>
    </row>
    <row r="15359" spans="1:3" x14ac:dyDescent="0.3">
      <c r="A15359" s="1">
        <f t="shared" si="239"/>
        <v>15.356753055257549</v>
      </c>
      <c r="B15359">
        <v>-2.0273900000000001E-2</v>
      </c>
      <c r="C15359">
        <v>1.6266300000000001E-2</v>
      </c>
    </row>
    <row r="15360" spans="1:3" x14ac:dyDescent="0.3">
      <c r="A15360" s="1">
        <f t="shared" si="239"/>
        <v>15.357753039177277</v>
      </c>
      <c r="B15360">
        <v>-1.6424000000000001E-2</v>
      </c>
      <c r="C15360">
        <v>1.6371900000000002E-2</v>
      </c>
    </row>
    <row r="15361" spans="1:3" x14ac:dyDescent="0.3">
      <c r="A15361" s="1">
        <f t="shared" si="239"/>
        <v>15.358753023097005</v>
      </c>
      <c r="B15361">
        <v>-1.71106E-2</v>
      </c>
      <c r="C15361">
        <v>1.6392500000000001E-2</v>
      </c>
    </row>
    <row r="15362" spans="1:3" x14ac:dyDescent="0.3">
      <c r="A15362" s="1">
        <f t="shared" si="239"/>
        <v>15.359753007016733</v>
      </c>
      <c r="B15362">
        <v>-1.96502E-2</v>
      </c>
      <c r="C15362">
        <v>1.6551E-2</v>
      </c>
    </row>
    <row r="15363" spans="1:3" x14ac:dyDescent="0.3">
      <c r="A15363" s="1">
        <f t="shared" si="239"/>
        <v>15.360752990936462</v>
      </c>
      <c r="B15363">
        <v>-9.2886900000000005E-3</v>
      </c>
      <c r="C15363">
        <v>1.6542000000000001E-2</v>
      </c>
    </row>
    <row r="15364" spans="1:3" x14ac:dyDescent="0.3">
      <c r="A15364" s="1">
        <f t="shared" ref="A15364:A15427" si="240">A15363+$L$2</f>
        <v>15.36175297485619</v>
      </c>
      <c r="B15364">
        <v>-7.4574699999999995E-4</v>
      </c>
      <c r="C15364">
        <v>1.64043E-2</v>
      </c>
    </row>
    <row r="15365" spans="1:3" x14ac:dyDescent="0.3">
      <c r="A15365" s="1">
        <f t="shared" si="240"/>
        <v>15.362752958775918</v>
      </c>
      <c r="B15365">
        <v>5.5010700000000003E-3</v>
      </c>
      <c r="C15365">
        <v>1.6093300000000001E-2</v>
      </c>
    </row>
    <row r="15366" spans="1:3" x14ac:dyDescent="0.3">
      <c r="A15366" s="1">
        <f t="shared" si="240"/>
        <v>15.363752942695646</v>
      </c>
      <c r="B15366">
        <v>1.78099E-2</v>
      </c>
      <c r="C15366">
        <v>1.6253699999999999E-2</v>
      </c>
    </row>
    <row r="15367" spans="1:3" x14ac:dyDescent="0.3">
      <c r="A15367" s="1">
        <f t="shared" si="240"/>
        <v>15.364752926615374</v>
      </c>
      <c r="B15367">
        <v>1.59534E-2</v>
      </c>
      <c r="C15367">
        <v>1.60334E-2</v>
      </c>
    </row>
    <row r="15368" spans="1:3" x14ac:dyDescent="0.3">
      <c r="A15368" s="1">
        <f t="shared" si="240"/>
        <v>15.365752910535102</v>
      </c>
      <c r="B15368">
        <v>-1.07381E-2</v>
      </c>
      <c r="C15368">
        <v>1.60211E-2</v>
      </c>
    </row>
    <row r="15369" spans="1:3" x14ac:dyDescent="0.3">
      <c r="A15369" s="1">
        <f t="shared" si="240"/>
        <v>15.36675289445483</v>
      </c>
      <c r="B15369">
        <v>-3.3910000000000003E-2</v>
      </c>
      <c r="C15369">
        <v>1.6191500000000001E-2</v>
      </c>
    </row>
    <row r="15370" spans="1:3" x14ac:dyDescent="0.3">
      <c r="A15370" s="1">
        <f t="shared" si="240"/>
        <v>15.367752878374558</v>
      </c>
      <c r="B15370">
        <v>-2.84604E-2</v>
      </c>
      <c r="C15370">
        <v>1.6357400000000001E-2</v>
      </c>
    </row>
    <row r="15371" spans="1:3" x14ac:dyDescent="0.3">
      <c r="A15371" s="1">
        <f t="shared" si="240"/>
        <v>15.368752862294286</v>
      </c>
      <c r="B15371">
        <v>-7.8616699999999994E-3</v>
      </c>
      <c r="C15371">
        <v>1.63337E-2</v>
      </c>
    </row>
    <row r="15372" spans="1:3" x14ac:dyDescent="0.3">
      <c r="A15372" s="1">
        <f t="shared" si="240"/>
        <v>15.369752846214014</v>
      </c>
      <c r="B15372">
        <v>2.3954599999999999E-3</v>
      </c>
      <c r="C15372">
        <v>1.6159E-2</v>
      </c>
    </row>
    <row r="15373" spans="1:3" x14ac:dyDescent="0.3">
      <c r="A15373" s="1">
        <f t="shared" si="240"/>
        <v>15.370752830133743</v>
      </c>
      <c r="B15373">
        <v>-1.87064E-3</v>
      </c>
      <c r="C15373">
        <v>1.6045799999999999E-2</v>
      </c>
    </row>
    <row r="15374" spans="1:3" x14ac:dyDescent="0.3">
      <c r="A15374" s="1">
        <f t="shared" si="240"/>
        <v>15.371752814053471</v>
      </c>
      <c r="B15374">
        <v>-7.9500400000000002E-3</v>
      </c>
      <c r="C15374">
        <v>1.5956000000000001E-2</v>
      </c>
    </row>
    <row r="15375" spans="1:3" x14ac:dyDescent="0.3">
      <c r="A15375" s="1">
        <f t="shared" si="240"/>
        <v>15.372752797973199</v>
      </c>
      <c r="B15375">
        <v>-4.3748399999999996E-3</v>
      </c>
      <c r="C15375">
        <v>1.56072E-2</v>
      </c>
    </row>
    <row r="15376" spans="1:3" x14ac:dyDescent="0.3">
      <c r="A15376" s="1">
        <f t="shared" si="240"/>
        <v>15.373752781892927</v>
      </c>
      <c r="B15376">
        <v>6.8121700000000002E-3</v>
      </c>
      <c r="C15376">
        <v>1.5357000000000001E-2</v>
      </c>
    </row>
    <row r="15377" spans="1:3" x14ac:dyDescent="0.3">
      <c r="A15377" s="1">
        <f t="shared" si="240"/>
        <v>15.374752765812655</v>
      </c>
      <c r="B15377">
        <v>1.89438E-2</v>
      </c>
      <c r="C15377">
        <v>1.54325E-2</v>
      </c>
    </row>
    <row r="15378" spans="1:3" x14ac:dyDescent="0.3">
      <c r="A15378" s="1">
        <f t="shared" si="240"/>
        <v>15.375752749732383</v>
      </c>
      <c r="B15378">
        <v>3.04227E-2</v>
      </c>
      <c r="C15378">
        <v>1.56075E-2</v>
      </c>
    </row>
    <row r="15379" spans="1:3" x14ac:dyDescent="0.3">
      <c r="A15379" s="1">
        <f t="shared" si="240"/>
        <v>15.376752733652111</v>
      </c>
      <c r="B15379">
        <v>3.1799000000000001E-2</v>
      </c>
      <c r="C15379">
        <v>1.5708900000000001E-2</v>
      </c>
    </row>
    <row r="15380" spans="1:3" x14ac:dyDescent="0.3">
      <c r="A15380" s="1">
        <f t="shared" si="240"/>
        <v>15.377752717571839</v>
      </c>
      <c r="B15380">
        <v>1.16119E-2</v>
      </c>
      <c r="C15380">
        <v>1.5730500000000001E-2</v>
      </c>
    </row>
    <row r="15381" spans="1:3" x14ac:dyDescent="0.3">
      <c r="A15381" s="1">
        <f t="shared" si="240"/>
        <v>15.378752701491567</v>
      </c>
      <c r="B15381">
        <v>-1.7912600000000001E-2</v>
      </c>
      <c r="C15381">
        <v>1.5631300000000001E-2</v>
      </c>
    </row>
    <row r="15382" spans="1:3" x14ac:dyDescent="0.3">
      <c r="A15382" s="1">
        <f t="shared" si="240"/>
        <v>15.379752685411296</v>
      </c>
      <c r="B15382">
        <v>-2.0238099999999998E-2</v>
      </c>
      <c r="C15382">
        <v>1.5761799999999999E-2</v>
      </c>
    </row>
    <row r="15383" spans="1:3" x14ac:dyDescent="0.3">
      <c r="A15383" s="1">
        <f t="shared" si="240"/>
        <v>15.380752669331024</v>
      </c>
      <c r="B15383">
        <v>1.17401E-2</v>
      </c>
      <c r="C15383">
        <v>1.5540200000000001E-2</v>
      </c>
    </row>
    <row r="15384" spans="1:3" x14ac:dyDescent="0.3">
      <c r="A15384" s="1">
        <f t="shared" si="240"/>
        <v>15.381752653250752</v>
      </c>
      <c r="B15384">
        <v>2.385E-2</v>
      </c>
      <c r="C15384">
        <v>1.5638900000000001E-2</v>
      </c>
    </row>
    <row r="15385" spans="1:3" x14ac:dyDescent="0.3">
      <c r="A15385" s="1">
        <f t="shared" si="240"/>
        <v>15.38275263717048</v>
      </c>
      <c r="B15385">
        <v>-9.0804500000000003E-3</v>
      </c>
      <c r="C15385">
        <v>1.5654999999999999E-2</v>
      </c>
    </row>
    <row r="15386" spans="1:3" x14ac:dyDescent="0.3">
      <c r="A15386" s="1">
        <f t="shared" si="240"/>
        <v>15.383752621090208</v>
      </c>
      <c r="B15386">
        <v>-3.2312199999999999E-2</v>
      </c>
      <c r="C15386">
        <v>1.5958799999999999E-2</v>
      </c>
    </row>
    <row r="15387" spans="1:3" x14ac:dyDescent="0.3">
      <c r="A15387" s="1">
        <f t="shared" si="240"/>
        <v>15.384752605009936</v>
      </c>
      <c r="B15387">
        <v>-1.34328E-2</v>
      </c>
      <c r="C15387">
        <v>1.6070399999999999E-2</v>
      </c>
    </row>
    <row r="15388" spans="1:3" x14ac:dyDescent="0.3">
      <c r="A15388" s="1">
        <f t="shared" si="240"/>
        <v>15.385752588929664</v>
      </c>
      <c r="B15388">
        <v>9.1907399999999993E-3</v>
      </c>
      <c r="C15388">
        <v>1.59142E-2</v>
      </c>
    </row>
    <row r="15389" spans="1:3" x14ac:dyDescent="0.3">
      <c r="A15389" s="1">
        <f t="shared" si="240"/>
        <v>15.386752572849392</v>
      </c>
      <c r="B15389">
        <v>1.09607E-2</v>
      </c>
      <c r="C15389">
        <v>1.57371E-2</v>
      </c>
    </row>
    <row r="15390" spans="1:3" x14ac:dyDescent="0.3">
      <c r="A15390" s="1">
        <f t="shared" si="240"/>
        <v>15.38775255676912</v>
      </c>
      <c r="B15390">
        <v>1.66059E-2</v>
      </c>
      <c r="C15390">
        <v>1.5885E-2</v>
      </c>
    </row>
    <row r="15391" spans="1:3" x14ac:dyDescent="0.3">
      <c r="A15391" s="1">
        <f t="shared" si="240"/>
        <v>15.388752540688849</v>
      </c>
      <c r="B15391">
        <v>3.12763E-2</v>
      </c>
      <c r="C15391">
        <v>1.5708799999999998E-2</v>
      </c>
    </row>
    <row r="15392" spans="1:3" x14ac:dyDescent="0.3">
      <c r="A15392" s="1">
        <f t="shared" si="240"/>
        <v>15.389752524608577</v>
      </c>
      <c r="B15392">
        <v>2.2579800000000001E-2</v>
      </c>
      <c r="C15392">
        <v>1.508E-2</v>
      </c>
    </row>
    <row r="15393" spans="1:3" x14ac:dyDescent="0.3">
      <c r="A15393" s="1">
        <f t="shared" si="240"/>
        <v>15.390752508528305</v>
      </c>
      <c r="B15393">
        <v>-7.1133100000000003E-3</v>
      </c>
      <c r="C15393">
        <v>1.47338E-2</v>
      </c>
    </row>
    <row r="15394" spans="1:3" x14ac:dyDescent="0.3">
      <c r="A15394" s="1">
        <f t="shared" si="240"/>
        <v>15.391752492448033</v>
      </c>
      <c r="B15394">
        <v>-2.3973399999999999E-2</v>
      </c>
      <c r="C15394">
        <v>1.4401300000000001E-2</v>
      </c>
    </row>
    <row r="15395" spans="1:3" x14ac:dyDescent="0.3">
      <c r="A15395" s="1">
        <f t="shared" si="240"/>
        <v>15.392752476367761</v>
      </c>
      <c r="B15395">
        <v>-2.4849199999999998E-2</v>
      </c>
      <c r="C15395">
        <v>1.3831299999999999E-2</v>
      </c>
    </row>
    <row r="15396" spans="1:3" x14ac:dyDescent="0.3">
      <c r="A15396" s="1">
        <f t="shared" si="240"/>
        <v>15.393752460287489</v>
      </c>
      <c r="B15396">
        <v>-1.1539600000000001E-2</v>
      </c>
      <c r="C15396">
        <v>1.36258E-2</v>
      </c>
    </row>
    <row r="15397" spans="1:3" x14ac:dyDescent="0.3">
      <c r="A15397" s="1">
        <f t="shared" si="240"/>
        <v>15.394752444207217</v>
      </c>
      <c r="B15397">
        <v>6.8316899999999996E-3</v>
      </c>
      <c r="C15397">
        <v>1.35513E-2</v>
      </c>
    </row>
    <row r="15398" spans="1:3" x14ac:dyDescent="0.3">
      <c r="A15398" s="1">
        <f t="shared" si="240"/>
        <v>15.395752428126945</v>
      </c>
      <c r="B15398">
        <v>5.5693400000000003E-4</v>
      </c>
      <c r="C15398">
        <v>1.3233200000000001E-2</v>
      </c>
    </row>
    <row r="15399" spans="1:3" x14ac:dyDescent="0.3">
      <c r="A15399" s="1">
        <f t="shared" si="240"/>
        <v>15.396752412046673</v>
      </c>
      <c r="B15399">
        <v>-1.0675299999999999E-3</v>
      </c>
      <c r="C15399">
        <v>1.30802E-2</v>
      </c>
    </row>
    <row r="15400" spans="1:3" x14ac:dyDescent="0.3">
      <c r="A15400" s="1">
        <f t="shared" si="240"/>
        <v>15.397752395966402</v>
      </c>
      <c r="B15400">
        <v>2.8613699999999999E-2</v>
      </c>
      <c r="C15400">
        <v>1.33487E-2</v>
      </c>
    </row>
    <row r="15401" spans="1:3" x14ac:dyDescent="0.3">
      <c r="A15401" s="1">
        <f t="shared" si="240"/>
        <v>15.39875237988613</v>
      </c>
      <c r="B15401">
        <v>2.1932299999999998E-2</v>
      </c>
      <c r="C15401">
        <v>1.3547200000000001E-2</v>
      </c>
    </row>
    <row r="15402" spans="1:3" x14ac:dyDescent="0.3">
      <c r="A15402" s="1">
        <f t="shared" si="240"/>
        <v>15.399752363805858</v>
      </c>
      <c r="B15402">
        <v>-2.9201499999999998E-2</v>
      </c>
      <c r="C15402">
        <v>1.37818E-2</v>
      </c>
    </row>
    <row r="15403" spans="1:3" x14ac:dyDescent="0.3">
      <c r="A15403" s="1">
        <f t="shared" si="240"/>
        <v>15.400752347725586</v>
      </c>
      <c r="B15403">
        <v>-2.8916600000000001E-2</v>
      </c>
      <c r="C15403">
        <v>1.40123E-2</v>
      </c>
    </row>
    <row r="15404" spans="1:3" x14ac:dyDescent="0.3">
      <c r="A15404" s="1">
        <f t="shared" si="240"/>
        <v>15.401752331645314</v>
      </c>
      <c r="B15404">
        <v>1.9056500000000001E-2</v>
      </c>
      <c r="C15404">
        <v>1.41808E-2</v>
      </c>
    </row>
    <row r="15405" spans="1:3" x14ac:dyDescent="0.3">
      <c r="A15405" s="1">
        <f t="shared" si="240"/>
        <v>15.402752315565042</v>
      </c>
      <c r="B15405">
        <v>2.1186699999999999E-2</v>
      </c>
      <c r="C15405">
        <v>1.4311300000000001E-2</v>
      </c>
    </row>
    <row r="15406" spans="1:3" x14ac:dyDescent="0.3">
      <c r="A15406" s="1">
        <f t="shared" si="240"/>
        <v>15.40375229948477</v>
      </c>
      <c r="B15406">
        <v>-1.38774E-2</v>
      </c>
      <c r="C15406">
        <v>1.4376E-2</v>
      </c>
    </row>
    <row r="15407" spans="1:3" x14ac:dyDescent="0.3">
      <c r="A15407" s="1">
        <f t="shared" si="240"/>
        <v>15.404752283404498</v>
      </c>
      <c r="B15407">
        <v>-2.17199E-2</v>
      </c>
      <c r="C15407">
        <v>1.4571300000000001E-2</v>
      </c>
    </row>
    <row r="15408" spans="1:3" x14ac:dyDescent="0.3">
      <c r="A15408" s="1">
        <f t="shared" si="240"/>
        <v>15.405752267324226</v>
      </c>
      <c r="B15408">
        <v>-1.27662E-2</v>
      </c>
      <c r="C15408">
        <v>1.4680199999999999E-2</v>
      </c>
    </row>
    <row r="15409" spans="1:3" x14ac:dyDescent="0.3">
      <c r="A15409" s="1">
        <f t="shared" si="240"/>
        <v>15.406752251243955</v>
      </c>
      <c r="B15409">
        <v>-1.7376599999999999E-2</v>
      </c>
      <c r="C15409">
        <v>1.4785299999999999E-2</v>
      </c>
    </row>
    <row r="15410" spans="1:3" x14ac:dyDescent="0.3">
      <c r="A15410" s="1">
        <f t="shared" si="240"/>
        <v>15.407752235163683</v>
      </c>
      <c r="B15410">
        <v>-2.35894E-2</v>
      </c>
      <c r="C15410">
        <v>1.49065E-2</v>
      </c>
    </row>
    <row r="15411" spans="1:3" x14ac:dyDescent="0.3">
      <c r="A15411" s="1">
        <f t="shared" si="240"/>
        <v>15.408752219083411</v>
      </c>
      <c r="B15411">
        <v>-1.54939E-2</v>
      </c>
      <c r="C15411">
        <v>1.5013500000000001E-2</v>
      </c>
    </row>
    <row r="15412" spans="1:3" x14ac:dyDescent="0.3">
      <c r="A15412" s="1">
        <f t="shared" si="240"/>
        <v>15.409752203003139</v>
      </c>
      <c r="B15412">
        <v>-1.66545E-3</v>
      </c>
      <c r="C15412">
        <v>1.4957E-2</v>
      </c>
    </row>
    <row r="15413" spans="1:3" x14ac:dyDescent="0.3">
      <c r="A15413" s="1">
        <f t="shared" si="240"/>
        <v>15.410752186922867</v>
      </c>
      <c r="B15413">
        <v>-1.9985699999999999E-3</v>
      </c>
      <c r="C15413">
        <v>1.4929700000000001E-2</v>
      </c>
    </row>
    <row r="15414" spans="1:3" x14ac:dyDescent="0.3">
      <c r="A15414" s="1">
        <f t="shared" si="240"/>
        <v>15.411752170842595</v>
      </c>
      <c r="B15414">
        <v>-1.4359E-2</v>
      </c>
      <c r="C15414">
        <v>1.50048E-2</v>
      </c>
    </row>
    <row r="15415" spans="1:3" x14ac:dyDescent="0.3">
      <c r="A15415" s="1">
        <f t="shared" si="240"/>
        <v>15.412752154762323</v>
      </c>
      <c r="B15415">
        <v>-1.2182999999999999E-2</v>
      </c>
      <c r="C15415">
        <v>1.5108E-2</v>
      </c>
    </row>
    <row r="15416" spans="1:3" x14ac:dyDescent="0.3">
      <c r="A15416" s="1">
        <f t="shared" si="240"/>
        <v>15.413752138682051</v>
      </c>
      <c r="B15416">
        <v>4.4342499999999998E-3</v>
      </c>
      <c r="C15416">
        <v>1.50627E-2</v>
      </c>
    </row>
    <row r="15417" spans="1:3" x14ac:dyDescent="0.3">
      <c r="A15417" s="1">
        <f t="shared" si="240"/>
        <v>15.414752122601779</v>
      </c>
      <c r="B15417">
        <v>1.4918900000000001E-2</v>
      </c>
      <c r="C15417">
        <v>1.50968E-2</v>
      </c>
    </row>
    <row r="15418" spans="1:3" x14ac:dyDescent="0.3">
      <c r="A15418" s="1">
        <f t="shared" si="240"/>
        <v>15.415752106521508</v>
      </c>
      <c r="B15418">
        <v>1.5095900000000001E-2</v>
      </c>
      <c r="C15418">
        <v>1.50799E-2</v>
      </c>
    </row>
    <row r="15419" spans="1:3" x14ac:dyDescent="0.3">
      <c r="A15419" s="1">
        <f t="shared" si="240"/>
        <v>15.416752090441236</v>
      </c>
      <c r="B15419">
        <v>-2.5196300000000001E-3</v>
      </c>
      <c r="C15419">
        <v>1.4966999999999999E-2</v>
      </c>
    </row>
    <row r="15420" spans="1:3" x14ac:dyDescent="0.3">
      <c r="A15420" s="1">
        <f t="shared" si="240"/>
        <v>15.417752074360964</v>
      </c>
      <c r="B15420">
        <v>-3.6693900000000002E-2</v>
      </c>
      <c r="C15420">
        <v>1.52169E-2</v>
      </c>
    </row>
    <row r="15421" spans="1:3" x14ac:dyDescent="0.3">
      <c r="A15421" s="1">
        <f t="shared" si="240"/>
        <v>15.418752058280692</v>
      </c>
      <c r="B15421">
        <v>-5.27737E-2</v>
      </c>
      <c r="C15421">
        <v>1.5447799999999999E-2</v>
      </c>
    </row>
    <row r="15422" spans="1:3" x14ac:dyDescent="0.3">
      <c r="A15422" s="1">
        <f t="shared" si="240"/>
        <v>15.41975204220042</v>
      </c>
      <c r="B15422">
        <v>-3.09117E-2</v>
      </c>
      <c r="C15422">
        <v>1.5636500000000001E-2</v>
      </c>
    </row>
    <row r="15423" spans="1:3" x14ac:dyDescent="0.3">
      <c r="A15423" s="1">
        <f t="shared" si="240"/>
        <v>15.420752026120148</v>
      </c>
      <c r="B15423">
        <v>-3.2149100000000001E-3</v>
      </c>
      <c r="C15423">
        <v>1.55765E-2</v>
      </c>
    </row>
    <row r="15424" spans="1:3" x14ac:dyDescent="0.3">
      <c r="A15424" s="1">
        <f t="shared" si="240"/>
        <v>15.421752010039876</v>
      </c>
      <c r="B15424">
        <v>8.4054100000000003E-3</v>
      </c>
      <c r="C15424">
        <v>1.56337E-2</v>
      </c>
    </row>
    <row r="15425" spans="1:3" x14ac:dyDescent="0.3">
      <c r="A15425" s="1">
        <f t="shared" si="240"/>
        <v>15.422751993959604</v>
      </c>
      <c r="B15425">
        <v>2.20132E-2</v>
      </c>
      <c r="C15425">
        <v>1.58143E-2</v>
      </c>
    </row>
    <row r="15426" spans="1:3" x14ac:dyDescent="0.3">
      <c r="A15426" s="1">
        <f t="shared" si="240"/>
        <v>15.423751977879332</v>
      </c>
      <c r="B15426">
        <v>3.05968E-2</v>
      </c>
      <c r="C15426">
        <v>1.6100400000000001E-2</v>
      </c>
    </row>
    <row r="15427" spans="1:3" x14ac:dyDescent="0.3">
      <c r="A15427" s="1">
        <f t="shared" si="240"/>
        <v>15.42475196179906</v>
      </c>
      <c r="B15427">
        <v>1.976E-2</v>
      </c>
      <c r="C15427">
        <v>1.6197099999999999E-2</v>
      </c>
    </row>
    <row r="15428" spans="1:3" x14ac:dyDescent="0.3">
      <c r="A15428" s="1">
        <f t="shared" ref="A15428:A15491" si="241">A15427+$L$2</f>
        <v>15.425751945718789</v>
      </c>
      <c r="B15428">
        <v>8.4816500000000003E-3</v>
      </c>
      <c r="C15428">
        <v>1.6265499999999999E-2</v>
      </c>
    </row>
    <row r="15429" spans="1:3" x14ac:dyDescent="0.3">
      <c r="A15429" s="1">
        <f t="shared" si="241"/>
        <v>15.426751929638517</v>
      </c>
      <c r="B15429">
        <v>2.42479E-3</v>
      </c>
      <c r="C15429">
        <v>1.6008700000000001E-2</v>
      </c>
    </row>
    <row r="15430" spans="1:3" x14ac:dyDescent="0.3">
      <c r="A15430" s="1">
        <f t="shared" si="241"/>
        <v>15.427751913558245</v>
      </c>
      <c r="B15430">
        <v>-6.0088700000000004E-3</v>
      </c>
      <c r="C15430">
        <v>1.5717700000000001E-2</v>
      </c>
    </row>
    <row r="15431" spans="1:3" x14ac:dyDescent="0.3">
      <c r="A15431" s="1">
        <f t="shared" si="241"/>
        <v>15.428751897477973</v>
      </c>
      <c r="B15431">
        <v>-1.09119E-2</v>
      </c>
      <c r="C15431">
        <v>1.5663400000000001E-2</v>
      </c>
    </row>
    <row r="15432" spans="1:3" x14ac:dyDescent="0.3">
      <c r="A15432" s="1">
        <f t="shared" si="241"/>
        <v>15.429751881397701</v>
      </c>
      <c r="B15432">
        <v>-5.5400199999999997E-3</v>
      </c>
      <c r="C15432">
        <v>1.5716000000000001E-2</v>
      </c>
    </row>
    <row r="15433" spans="1:3" x14ac:dyDescent="0.3">
      <c r="A15433" s="1">
        <f t="shared" si="241"/>
        <v>15.430751865317429</v>
      </c>
      <c r="B15433">
        <v>1.6483899999999999E-2</v>
      </c>
      <c r="C15433">
        <v>1.57868E-2</v>
      </c>
    </row>
    <row r="15434" spans="1:3" x14ac:dyDescent="0.3">
      <c r="A15434" s="1">
        <f t="shared" si="241"/>
        <v>15.431751849237157</v>
      </c>
      <c r="B15434">
        <v>3.7765100000000003E-2</v>
      </c>
      <c r="C15434">
        <v>1.6018999999999999E-2</v>
      </c>
    </row>
    <row r="15435" spans="1:3" x14ac:dyDescent="0.3">
      <c r="A15435" s="1">
        <f t="shared" si="241"/>
        <v>15.432751833156885</v>
      </c>
      <c r="B15435">
        <v>1.8532799999999999E-2</v>
      </c>
      <c r="C15435">
        <v>1.6148699999999998E-2</v>
      </c>
    </row>
    <row r="15436" spans="1:3" x14ac:dyDescent="0.3">
      <c r="A15436" s="1">
        <f t="shared" si="241"/>
        <v>15.433751817076613</v>
      </c>
      <c r="B15436">
        <v>-1.7100400000000002E-2</v>
      </c>
      <c r="C15436">
        <v>1.6149699999999999E-2</v>
      </c>
    </row>
    <row r="15437" spans="1:3" x14ac:dyDescent="0.3">
      <c r="A15437" s="1">
        <f t="shared" si="241"/>
        <v>15.434751800996342</v>
      </c>
      <c r="B15437">
        <v>-1.0037300000000001E-2</v>
      </c>
      <c r="C15437">
        <v>1.5904600000000001E-2</v>
      </c>
    </row>
    <row r="15438" spans="1:3" x14ac:dyDescent="0.3">
      <c r="A15438" s="1">
        <f t="shared" si="241"/>
        <v>15.43575178491607</v>
      </c>
      <c r="B15438">
        <v>1.24005E-2</v>
      </c>
      <c r="C15438">
        <v>1.5632699999999999E-2</v>
      </c>
    </row>
    <row r="15439" spans="1:3" x14ac:dyDescent="0.3">
      <c r="A15439" s="1">
        <f t="shared" si="241"/>
        <v>15.436751768835798</v>
      </c>
      <c r="B15439">
        <v>6.6055999999999997E-3</v>
      </c>
      <c r="C15439">
        <v>1.5428799999999999E-2</v>
      </c>
    </row>
    <row r="15440" spans="1:3" x14ac:dyDescent="0.3">
      <c r="A15440" s="1">
        <f t="shared" si="241"/>
        <v>15.437751752755526</v>
      </c>
      <c r="B15440">
        <v>8.4434999999999996E-3</v>
      </c>
      <c r="C15440">
        <v>1.54961E-2</v>
      </c>
    </row>
    <row r="15441" spans="1:3" x14ac:dyDescent="0.3">
      <c r="A15441" s="1">
        <f t="shared" si="241"/>
        <v>15.438751736675254</v>
      </c>
      <c r="B15441">
        <v>3.0422000000000001E-2</v>
      </c>
      <c r="C15441">
        <v>1.5642099999999999E-2</v>
      </c>
    </row>
    <row r="15442" spans="1:3" x14ac:dyDescent="0.3">
      <c r="A15442" s="1">
        <f t="shared" si="241"/>
        <v>15.439751720594982</v>
      </c>
      <c r="B15442">
        <v>2.64187E-2</v>
      </c>
      <c r="C15442">
        <v>1.57109E-2</v>
      </c>
    </row>
    <row r="15443" spans="1:3" x14ac:dyDescent="0.3">
      <c r="A15443" s="1">
        <f t="shared" si="241"/>
        <v>15.44075170451471</v>
      </c>
      <c r="B15443">
        <v>-6.2459600000000005E-4</v>
      </c>
      <c r="C15443">
        <v>1.56863E-2</v>
      </c>
    </row>
    <row r="15444" spans="1:3" x14ac:dyDescent="0.3">
      <c r="A15444" s="1">
        <f t="shared" si="241"/>
        <v>15.441751688434438</v>
      </c>
      <c r="B15444">
        <v>-2.55442E-2</v>
      </c>
      <c r="C15444">
        <v>1.5713100000000001E-2</v>
      </c>
    </row>
    <row r="15445" spans="1:3" x14ac:dyDescent="0.3">
      <c r="A15445" s="1">
        <f t="shared" si="241"/>
        <v>15.442751672354166</v>
      </c>
      <c r="B15445">
        <v>-5.0114800000000001E-2</v>
      </c>
      <c r="C15445">
        <v>1.6043200000000001E-2</v>
      </c>
    </row>
    <row r="15446" spans="1:3" x14ac:dyDescent="0.3">
      <c r="A15446" s="1">
        <f t="shared" si="241"/>
        <v>15.443751656273895</v>
      </c>
      <c r="B15446">
        <v>-4.5701800000000001E-2</v>
      </c>
      <c r="C15446">
        <v>1.6380499999999999E-2</v>
      </c>
    </row>
    <row r="15447" spans="1:3" x14ac:dyDescent="0.3">
      <c r="A15447" s="1">
        <f t="shared" si="241"/>
        <v>15.444751640193623</v>
      </c>
      <c r="B15447">
        <v>-5.5254500000000003E-3</v>
      </c>
      <c r="C15447">
        <v>1.62728E-2</v>
      </c>
    </row>
    <row r="15448" spans="1:3" x14ac:dyDescent="0.3">
      <c r="A15448" s="1">
        <f t="shared" si="241"/>
        <v>15.445751624113351</v>
      </c>
      <c r="B15448">
        <v>1.5362199999999999E-2</v>
      </c>
      <c r="C15448">
        <v>1.63512E-2</v>
      </c>
    </row>
    <row r="15449" spans="1:3" x14ac:dyDescent="0.3">
      <c r="A15449" s="1">
        <f t="shared" si="241"/>
        <v>15.446751608033079</v>
      </c>
      <c r="B15449">
        <v>1.49764E-3</v>
      </c>
      <c r="C15449">
        <v>1.6111899999999998E-2</v>
      </c>
    </row>
    <row r="15450" spans="1:3" x14ac:dyDescent="0.3">
      <c r="A15450" s="1">
        <f t="shared" si="241"/>
        <v>15.447751591952807</v>
      </c>
      <c r="B15450">
        <v>-7.5127500000000003E-3</v>
      </c>
      <c r="C15450">
        <v>1.61286E-2</v>
      </c>
    </row>
    <row r="15451" spans="1:3" x14ac:dyDescent="0.3">
      <c r="A15451" s="1">
        <f t="shared" si="241"/>
        <v>15.448751575872535</v>
      </c>
      <c r="B15451">
        <v>-1.61623E-3</v>
      </c>
      <c r="C15451">
        <v>1.5820500000000001E-2</v>
      </c>
    </row>
    <row r="15452" spans="1:3" x14ac:dyDescent="0.3">
      <c r="A15452" s="1">
        <f t="shared" si="241"/>
        <v>15.449751559792263</v>
      </c>
      <c r="B15452">
        <v>1.5689499999999999E-3</v>
      </c>
      <c r="C15452">
        <v>1.5515899999999999E-2</v>
      </c>
    </row>
    <row r="15453" spans="1:3" x14ac:dyDescent="0.3">
      <c r="A15453" s="1">
        <f t="shared" si="241"/>
        <v>15.450751543711991</v>
      </c>
      <c r="B15453">
        <v>7.0738600000000004E-3</v>
      </c>
      <c r="C15453">
        <v>1.55707E-2</v>
      </c>
    </row>
    <row r="15454" spans="1:3" x14ac:dyDescent="0.3">
      <c r="A15454" s="1">
        <f t="shared" si="241"/>
        <v>15.451751527631719</v>
      </c>
      <c r="B15454">
        <v>1.5037200000000001E-2</v>
      </c>
      <c r="C15454">
        <v>1.5572600000000001E-2</v>
      </c>
    </row>
    <row r="15455" spans="1:3" x14ac:dyDescent="0.3">
      <c r="A15455" s="1">
        <f t="shared" si="241"/>
        <v>15.452751511551448</v>
      </c>
      <c r="B15455">
        <v>6.6402099999999997E-3</v>
      </c>
      <c r="C15455">
        <v>1.5594800000000001E-2</v>
      </c>
    </row>
    <row r="15456" spans="1:3" x14ac:dyDescent="0.3">
      <c r="A15456" s="1">
        <f t="shared" si="241"/>
        <v>15.453751495471176</v>
      </c>
      <c r="B15456">
        <v>-1.2848699999999999E-2</v>
      </c>
      <c r="C15456">
        <v>1.5688500000000001E-2</v>
      </c>
    </row>
    <row r="15457" spans="1:3" x14ac:dyDescent="0.3">
      <c r="A15457" s="1">
        <f t="shared" si="241"/>
        <v>15.454751479390904</v>
      </c>
      <c r="B15457">
        <v>-1.7533900000000002E-2</v>
      </c>
      <c r="C15457">
        <v>1.5782999999999998E-2</v>
      </c>
    </row>
    <row r="15458" spans="1:3" x14ac:dyDescent="0.3">
      <c r="A15458" s="1">
        <f t="shared" si="241"/>
        <v>15.455751463310632</v>
      </c>
      <c r="B15458">
        <v>-6.0965100000000003E-3</v>
      </c>
      <c r="C15458">
        <v>1.5781699999999999E-2</v>
      </c>
    </row>
    <row r="15459" spans="1:3" x14ac:dyDescent="0.3">
      <c r="A15459" s="1">
        <f t="shared" si="241"/>
        <v>15.45675144723036</v>
      </c>
      <c r="B15459">
        <v>-2.3689200000000001E-3</v>
      </c>
      <c r="C15459">
        <v>1.5602700000000001E-2</v>
      </c>
    </row>
    <row r="15460" spans="1:3" x14ac:dyDescent="0.3">
      <c r="A15460" s="1">
        <f t="shared" si="241"/>
        <v>15.457751431150088</v>
      </c>
      <c r="B15460">
        <v>-7.9298800000000003E-3</v>
      </c>
      <c r="C15460">
        <v>1.5517700000000001E-2</v>
      </c>
    </row>
    <row r="15461" spans="1:3" x14ac:dyDescent="0.3">
      <c r="A15461" s="1">
        <f t="shared" si="241"/>
        <v>15.458751415069816</v>
      </c>
      <c r="B15461">
        <v>-1.8337200000000001E-3</v>
      </c>
      <c r="C15461">
        <v>1.5364900000000001E-2</v>
      </c>
    </row>
    <row r="15462" spans="1:3" x14ac:dyDescent="0.3">
      <c r="A15462" s="1">
        <f t="shared" si="241"/>
        <v>15.459751398989544</v>
      </c>
      <c r="B15462">
        <v>1.21745E-2</v>
      </c>
      <c r="C15462">
        <v>1.52902E-2</v>
      </c>
    </row>
    <row r="15463" spans="1:3" x14ac:dyDescent="0.3">
      <c r="A15463" s="1">
        <f t="shared" si="241"/>
        <v>15.460751382909272</v>
      </c>
      <c r="B15463">
        <v>1.1324300000000001E-2</v>
      </c>
      <c r="C15463">
        <v>1.5310499999999999E-2</v>
      </c>
    </row>
    <row r="15464" spans="1:3" x14ac:dyDescent="0.3">
      <c r="A15464" s="1">
        <f t="shared" si="241"/>
        <v>15.461751366829001</v>
      </c>
      <c r="B15464">
        <v>-6.16991E-4</v>
      </c>
      <c r="C15464">
        <v>1.53093E-2</v>
      </c>
    </row>
    <row r="15465" spans="1:3" x14ac:dyDescent="0.3">
      <c r="A15465" s="1">
        <f t="shared" si="241"/>
        <v>15.462751350748729</v>
      </c>
      <c r="B15465">
        <v>-4.9540499999999998E-3</v>
      </c>
      <c r="C15465">
        <v>1.5303799999999999E-2</v>
      </c>
    </row>
    <row r="15466" spans="1:3" x14ac:dyDescent="0.3">
      <c r="A15466" s="1">
        <f t="shared" si="241"/>
        <v>15.463751334668457</v>
      </c>
      <c r="B15466">
        <v>-3.4863699999999999E-3</v>
      </c>
      <c r="C15466">
        <v>1.51606E-2</v>
      </c>
    </row>
    <row r="15467" spans="1:3" x14ac:dyDescent="0.3">
      <c r="A15467" s="1">
        <f t="shared" si="241"/>
        <v>15.464751318588185</v>
      </c>
      <c r="B15467">
        <v>8.84901E-4</v>
      </c>
      <c r="C15467">
        <v>1.50099E-2</v>
      </c>
    </row>
    <row r="15468" spans="1:3" x14ac:dyDescent="0.3">
      <c r="A15468" s="1">
        <f t="shared" si="241"/>
        <v>15.465751302507913</v>
      </c>
      <c r="B15468">
        <v>8.9636200000000003E-3</v>
      </c>
      <c r="C15468">
        <v>1.49921E-2</v>
      </c>
    </row>
    <row r="15469" spans="1:3" x14ac:dyDescent="0.3">
      <c r="A15469" s="1">
        <f t="shared" si="241"/>
        <v>15.466751286427641</v>
      </c>
      <c r="B15469">
        <v>1.0763200000000001E-2</v>
      </c>
      <c r="C15469">
        <v>1.47607E-2</v>
      </c>
    </row>
    <row r="15470" spans="1:3" x14ac:dyDescent="0.3">
      <c r="A15470" s="1">
        <f t="shared" si="241"/>
        <v>15.467751270347369</v>
      </c>
      <c r="B15470">
        <v>9.9777200000000007E-3</v>
      </c>
      <c r="C15470">
        <v>1.45758E-2</v>
      </c>
    </row>
    <row r="15471" spans="1:3" x14ac:dyDescent="0.3">
      <c r="A15471" s="1">
        <f t="shared" si="241"/>
        <v>15.468751254267097</v>
      </c>
      <c r="B15471">
        <v>1.6460499999999999E-2</v>
      </c>
      <c r="C15471">
        <v>1.4661799999999999E-2</v>
      </c>
    </row>
    <row r="15472" spans="1:3" x14ac:dyDescent="0.3">
      <c r="A15472" s="1">
        <f t="shared" si="241"/>
        <v>15.469751238186825</v>
      </c>
      <c r="B15472">
        <v>1.33244E-2</v>
      </c>
      <c r="C15472">
        <v>1.4771100000000001E-2</v>
      </c>
    </row>
    <row r="15473" spans="1:3" x14ac:dyDescent="0.3">
      <c r="A15473" s="1">
        <f t="shared" si="241"/>
        <v>15.470751222106554</v>
      </c>
      <c r="B15473">
        <v>-7.3377900000000003E-3</v>
      </c>
      <c r="C15473">
        <v>1.48258E-2</v>
      </c>
    </row>
    <row r="15474" spans="1:3" x14ac:dyDescent="0.3">
      <c r="A15474" s="1">
        <f t="shared" si="241"/>
        <v>15.471751206026282</v>
      </c>
      <c r="B15474">
        <v>-1.1029300000000001E-2</v>
      </c>
      <c r="C15474">
        <v>1.4856599999999999E-2</v>
      </c>
    </row>
    <row r="15475" spans="1:3" x14ac:dyDescent="0.3">
      <c r="A15475" s="1">
        <f t="shared" si="241"/>
        <v>15.47275118994601</v>
      </c>
      <c r="B15475">
        <v>1.11415E-2</v>
      </c>
      <c r="C15475">
        <v>1.49242E-2</v>
      </c>
    </row>
    <row r="15476" spans="1:3" x14ac:dyDescent="0.3">
      <c r="A15476" s="1">
        <f t="shared" si="241"/>
        <v>15.473751173865738</v>
      </c>
      <c r="B15476">
        <v>2.5014600000000001E-2</v>
      </c>
      <c r="C15476">
        <v>1.51063E-2</v>
      </c>
    </row>
    <row r="15477" spans="1:3" x14ac:dyDescent="0.3">
      <c r="A15477" s="1">
        <f t="shared" si="241"/>
        <v>15.474751157785466</v>
      </c>
      <c r="B15477">
        <v>2.4895799999999999E-2</v>
      </c>
      <c r="C15477">
        <v>1.51658E-2</v>
      </c>
    </row>
    <row r="15478" spans="1:3" x14ac:dyDescent="0.3">
      <c r="A15478" s="1">
        <f t="shared" si="241"/>
        <v>15.475751141705194</v>
      </c>
      <c r="B15478">
        <v>1.40065E-2</v>
      </c>
      <c r="C15478">
        <v>1.50016E-2</v>
      </c>
    </row>
    <row r="15479" spans="1:3" x14ac:dyDescent="0.3">
      <c r="A15479" s="1">
        <f t="shared" si="241"/>
        <v>15.476751125624922</v>
      </c>
      <c r="B15479">
        <v>-8.9271400000000001E-3</v>
      </c>
      <c r="C15479">
        <v>1.47729E-2</v>
      </c>
    </row>
    <row r="15480" spans="1:3" x14ac:dyDescent="0.3">
      <c r="A15480" s="1">
        <f t="shared" si="241"/>
        <v>15.47775110954465</v>
      </c>
      <c r="B15480">
        <v>-1.7899100000000001E-2</v>
      </c>
      <c r="C15480">
        <v>1.48358E-2</v>
      </c>
    </row>
    <row r="15481" spans="1:3" x14ac:dyDescent="0.3">
      <c r="A15481" s="1">
        <f t="shared" si="241"/>
        <v>15.478751093464378</v>
      </c>
      <c r="B15481">
        <v>-8.2783900000000001E-3</v>
      </c>
      <c r="C15481">
        <v>1.47394E-2</v>
      </c>
    </row>
    <row r="15482" spans="1:3" x14ac:dyDescent="0.3">
      <c r="A15482" s="1">
        <f t="shared" si="241"/>
        <v>15.479751077384106</v>
      </c>
      <c r="B15482">
        <v>1.7256800000000001E-3</v>
      </c>
      <c r="C15482">
        <v>1.4554299999999999E-2</v>
      </c>
    </row>
    <row r="15483" spans="1:3" x14ac:dyDescent="0.3">
      <c r="A15483" s="1">
        <f t="shared" si="241"/>
        <v>15.480751061303835</v>
      </c>
      <c r="B15483">
        <v>9.8225199999999995E-3</v>
      </c>
      <c r="C15483">
        <v>1.45351E-2</v>
      </c>
    </row>
    <row r="15484" spans="1:3" x14ac:dyDescent="0.3">
      <c r="A15484" s="1">
        <f t="shared" si="241"/>
        <v>15.481751045223563</v>
      </c>
      <c r="B15484">
        <v>1.078E-2</v>
      </c>
      <c r="C15484">
        <v>1.4404399999999999E-2</v>
      </c>
    </row>
    <row r="15485" spans="1:3" x14ac:dyDescent="0.3">
      <c r="A15485" s="1">
        <f t="shared" si="241"/>
        <v>15.482751029143291</v>
      </c>
      <c r="B15485">
        <v>6.0554099999999998E-3</v>
      </c>
      <c r="C15485">
        <v>1.43742E-2</v>
      </c>
    </row>
    <row r="15486" spans="1:3" x14ac:dyDescent="0.3">
      <c r="A15486" s="1">
        <f t="shared" si="241"/>
        <v>15.483751013063019</v>
      </c>
      <c r="B15486">
        <v>2.8611600000000002E-3</v>
      </c>
      <c r="C15486">
        <v>1.4079700000000001E-2</v>
      </c>
    </row>
    <row r="15487" spans="1:3" x14ac:dyDescent="0.3">
      <c r="A15487" s="1">
        <f t="shared" si="241"/>
        <v>15.484750996982747</v>
      </c>
      <c r="B15487">
        <v>3.1680900000000001E-3</v>
      </c>
      <c r="C15487">
        <v>1.3977E-2</v>
      </c>
    </row>
    <row r="15488" spans="1:3" x14ac:dyDescent="0.3">
      <c r="A15488" s="1">
        <f t="shared" si="241"/>
        <v>15.485750980902475</v>
      </c>
      <c r="B15488">
        <v>1.2422799999999999E-2</v>
      </c>
      <c r="C15488">
        <v>1.4009300000000001E-2</v>
      </c>
    </row>
    <row r="15489" spans="1:3" x14ac:dyDescent="0.3">
      <c r="A15489" s="1">
        <f t="shared" si="241"/>
        <v>15.486750964822203</v>
      </c>
      <c r="B15489">
        <v>8.4297999999999994E-3</v>
      </c>
      <c r="C15489">
        <v>1.3984E-2</v>
      </c>
    </row>
    <row r="15490" spans="1:3" x14ac:dyDescent="0.3">
      <c r="A15490" s="1">
        <f t="shared" si="241"/>
        <v>15.487750948741931</v>
      </c>
      <c r="B15490">
        <v>-1.8870999999999999E-2</v>
      </c>
      <c r="C15490">
        <v>1.40067E-2</v>
      </c>
    </row>
    <row r="15491" spans="1:3" x14ac:dyDescent="0.3">
      <c r="A15491" s="1">
        <f t="shared" si="241"/>
        <v>15.488750932661659</v>
      </c>
      <c r="B15491">
        <v>-2.3627599999999999E-2</v>
      </c>
      <c r="C15491">
        <v>1.39302E-2</v>
      </c>
    </row>
    <row r="15492" spans="1:3" x14ac:dyDescent="0.3">
      <c r="A15492" s="1">
        <f t="shared" ref="A15492:A15555" si="242">A15491+$L$2</f>
        <v>15.489750916581388</v>
      </c>
      <c r="B15492">
        <v>1.42453E-3</v>
      </c>
      <c r="C15492">
        <v>1.3718599999999999E-2</v>
      </c>
    </row>
    <row r="15493" spans="1:3" x14ac:dyDescent="0.3">
      <c r="A15493" s="1">
        <f t="shared" si="242"/>
        <v>15.490750900501116</v>
      </c>
      <c r="B15493">
        <v>2.3254899999999998E-2</v>
      </c>
      <c r="C15493">
        <v>1.3880099999999999E-2</v>
      </c>
    </row>
    <row r="15494" spans="1:3" x14ac:dyDescent="0.3">
      <c r="A15494" s="1">
        <f t="shared" si="242"/>
        <v>15.491750884420844</v>
      </c>
      <c r="B15494">
        <v>3.6160900000000003E-2</v>
      </c>
      <c r="C15494">
        <v>1.4001899999999999E-2</v>
      </c>
    </row>
    <row r="15495" spans="1:3" x14ac:dyDescent="0.3">
      <c r="A15495" s="1">
        <f t="shared" si="242"/>
        <v>15.492750868340572</v>
      </c>
      <c r="B15495">
        <v>2.3855600000000001E-2</v>
      </c>
      <c r="C15495">
        <v>1.3991999999999999E-2</v>
      </c>
    </row>
    <row r="15496" spans="1:3" x14ac:dyDescent="0.3">
      <c r="A15496" s="1">
        <f t="shared" si="242"/>
        <v>15.4937508522603</v>
      </c>
      <c r="B15496">
        <v>-1.06375E-3</v>
      </c>
      <c r="C15496">
        <v>1.3887200000000001E-2</v>
      </c>
    </row>
    <row r="15497" spans="1:3" x14ac:dyDescent="0.3">
      <c r="A15497" s="1">
        <f t="shared" si="242"/>
        <v>15.494750836180028</v>
      </c>
      <c r="B15497">
        <v>1.75084E-3</v>
      </c>
      <c r="C15497">
        <v>1.38364E-2</v>
      </c>
    </row>
    <row r="15498" spans="1:3" x14ac:dyDescent="0.3">
      <c r="A15498" s="1">
        <f t="shared" si="242"/>
        <v>15.495750820099756</v>
      </c>
      <c r="B15498">
        <v>2.1638500000000001E-4</v>
      </c>
      <c r="C15498">
        <v>1.3833E-2</v>
      </c>
    </row>
    <row r="15499" spans="1:3" x14ac:dyDescent="0.3">
      <c r="A15499" s="1">
        <f t="shared" si="242"/>
        <v>15.496750804019484</v>
      </c>
      <c r="B15499">
        <v>-1.78455E-2</v>
      </c>
      <c r="C15499">
        <v>1.4000800000000001E-2</v>
      </c>
    </row>
    <row r="15500" spans="1:3" x14ac:dyDescent="0.3">
      <c r="A15500" s="1">
        <f t="shared" si="242"/>
        <v>15.497750787939212</v>
      </c>
      <c r="B15500">
        <v>-1.4191799999999999E-2</v>
      </c>
      <c r="C15500">
        <v>1.38566E-2</v>
      </c>
    </row>
    <row r="15501" spans="1:3" x14ac:dyDescent="0.3">
      <c r="A15501" s="1">
        <f t="shared" si="242"/>
        <v>15.498750771858941</v>
      </c>
      <c r="B15501">
        <v>-6.2166000000000001E-3</v>
      </c>
      <c r="C15501">
        <v>1.36994E-2</v>
      </c>
    </row>
    <row r="15502" spans="1:3" x14ac:dyDescent="0.3">
      <c r="A15502" s="1">
        <f t="shared" si="242"/>
        <v>15.499750755778669</v>
      </c>
      <c r="B15502">
        <v>-1.3022699999999999E-3</v>
      </c>
      <c r="C15502">
        <v>1.3420400000000001E-2</v>
      </c>
    </row>
    <row r="15503" spans="1:3" x14ac:dyDescent="0.3">
      <c r="A15503" s="1">
        <f t="shared" si="242"/>
        <v>15.500750739698397</v>
      </c>
      <c r="B15503">
        <v>1.46534E-2</v>
      </c>
      <c r="C15503">
        <v>1.3277799999999999E-2</v>
      </c>
    </row>
    <row r="15504" spans="1:3" x14ac:dyDescent="0.3">
      <c r="A15504" s="1">
        <f t="shared" si="242"/>
        <v>15.501750723618125</v>
      </c>
      <c r="B15504">
        <v>1.6916899999999999E-2</v>
      </c>
      <c r="C15504">
        <v>1.32564E-2</v>
      </c>
    </row>
    <row r="15505" spans="1:3" x14ac:dyDescent="0.3">
      <c r="A15505" s="1">
        <f t="shared" si="242"/>
        <v>15.502750707537853</v>
      </c>
      <c r="B15505">
        <v>2.5484700000000002E-3</v>
      </c>
      <c r="C15505">
        <v>1.307E-2</v>
      </c>
    </row>
    <row r="15506" spans="1:3" x14ac:dyDescent="0.3">
      <c r="A15506" s="1">
        <f t="shared" si="242"/>
        <v>15.503750691457581</v>
      </c>
      <c r="B15506">
        <v>-1.16864E-2</v>
      </c>
      <c r="C15506">
        <v>1.30481E-2</v>
      </c>
    </row>
    <row r="15507" spans="1:3" x14ac:dyDescent="0.3">
      <c r="A15507" s="1">
        <f t="shared" si="242"/>
        <v>15.504750675377309</v>
      </c>
      <c r="B15507">
        <v>-2.1440899999999999E-2</v>
      </c>
      <c r="C15507">
        <v>1.3045299999999999E-2</v>
      </c>
    </row>
    <row r="15508" spans="1:3" x14ac:dyDescent="0.3">
      <c r="A15508" s="1">
        <f t="shared" si="242"/>
        <v>15.505750659297037</v>
      </c>
      <c r="B15508">
        <v>-1.6131599999999999E-2</v>
      </c>
      <c r="C15508">
        <v>1.3079E-2</v>
      </c>
    </row>
    <row r="15509" spans="1:3" x14ac:dyDescent="0.3">
      <c r="A15509" s="1">
        <f t="shared" si="242"/>
        <v>15.506750643216765</v>
      </c>
      <c r="B15509">
        <v>-3.48848E-3</v>
      </c>
      <c r="C15509">
        <v>1.29401E-2</v>
      </c>
    </row>
    <row r="15510" spans="1:3" x14ac:dyDescent="0.3">
      <c r="A15510" s="1">
        <f t="shared" si="242"/>
        <v>15.507750627136494</v>
      </c>
      <c r="B15510">
        <v>-2.4467999999999998E-3</v>
      </c>
      <c r="C15510">
        <v>1.2728700000000001E-2</v>
      </c>
    </row>
    <row r="15511" spans="1:3" x14ac:dyDescent="0.3">
      <c r="A15511" s="1">
        <f t="shared" si="242"/>
        <v>15.508750611056222</v>
      </c>
      <c r="B15511">
        <v>-4.2507999999999999E-3</v>
      </c>
      <c r="C15511">
        <v>1.2616199999999999E-2</v>
      </c>
    </row>
    <row r="15512" spans="1:3" x14ac:dyDescent="0.3">
      <c r="A15512" s="1">
        <f t="shared" si="242"/>
        <v>15.50975059497595</v>
      </c>
      <c r="B15512">
        <v>7.40736E-3</v>
      </c>
      <c r="C15512">
        <v>1.26737E-2</v>
      </c>
    </row>
    <row r="15513" spans="1:3" x14ac:dyDescent="0.3">
      <c r="A15513" s="1">
        <f t="shared" si="242"/>
        <v>15.510750578895678</v>
      </c>
      <c r="B15513">
        <v>2.26179E-2</v>
      </c>
      <c r="C15513">
        <v>1.28799E-2</v>
      </c>
    </row>
    <row r="15514" spans="1:3" x14ac:dyDescent="0.3">
      <c r="A15514" s="1">
        <f t="shared" si="242"/>
        <v>15.511750562815406</v>
      </c>
      <c r="B15514">
        <v>1.30607E-2</v>
      </c>
      <c r="C15514">
        <v>1.2866900000000001E-2</v>
      </c>
    </row>
    <row r="15515" spans="1:3" x14ac:dyDescent="0.3">
      <c r="A15515" s="1">
        <f t="shared" si="242"/>
        <v>15.512750546735134</v>
      </c>
      <c r="B15515">
        <v>-1.6358600000000001E-2</v>
      </c>
      <c r="C15515">
        <v>1.2908599999999999E-2</v>
      </c>
    </row>
    <row r="15516" spans="1:3" x14ac:dyDescent="0.3">
      <c r="A15516" s="1">
        <f t="shared" si="242"/>
        <v>15.513750530654862</v>
      </c>
      <c r="B15516">
        <v>-2.62031E-2</v>
      </c>
      <c r="C15516">
        <v>1.31263E-2</v>
      </c>
    </row>
    <row r="15517" spans="1:3" x14ac:dyDescent="0.3">
      <c r="A15517" s="1">
        <f t="shared" si="242"/>
        <v>15.51475051457459</v>
      </c>
      <c r="B15517">
        <v>-1.5214200000000001E-2</v>
      </c>
      <c r="C15517">
        <v>1.31293E-2</v>
      </c>
    </row>
    <row r="15518" spans="1:3" x14ac:dyDescent="0.3">
      <c r="A15518" s="1">
        <f t="shared" si="242"/>
        <v>15.515750498494318</v>
      </c>
      <c r="B15518">
        <v>-5.7079499999999998E-3</v>
      </c>
      <c r="C15518">
        <v>1.3035400000000001E-2</v>
      </c>
    </row>
    <row r="15519" spans="1:3" x14ac:dyDescent="0.3">
      <c r="A15519" s="1">
        <f t="shared" si="242"/>
        <v>15.516750482414047</v>
      </c>
      <c r="B15519">
        <v>5.5649300000000001E-3</v>
      </c>
      <c r="C15519">
        <v>1.3065800000000001E-2</v>
      </c>
    </row>
    <row r="15520" spans="1:3" x14ac:dyDescent="0.3">
      <c r="A15520" s="1">
        <f t="shared" si="242"/>
        <v>15.517750466333775</v>
      </c>
      <c r="B15520">
        <v>1.0941299999999999E-2</v>
      </c>
      <c r="C15520">
        <v>1.28083E-2</v>
      </c>
    </row>
    <row r="15521" spans="1:3" x14ac:dyDescent="0.3">
      <c r="A15521" s="1">
        <f t="shared" si="242"/>
        <v>15.518750450253503</v>
      </c>
      <c r="B15521">
        <v>-3.1367299999999999E-3</v>
      </c>
      <c r="C15521">
        <v>1.2311900000000001E-2</v>
      </c>
    </row>
    <row r="15522" spans="1:3" x14ac:dyDescent="0.3">
      <c r="A15522" s="1">
        <f t="shared" si="242"/>
        <v>15.519750434173231</v>
      </c>
      <c r="B15522">
        <v>-1.6378899999999998E-2</v>
      </c>
      <c r="C15522">
        <v>1.21666E-2</v>
      </c>
    </row>
    <row r="15523" spans="1:3" x14ac:dyDescent="0.3">
      <c r="A15523" s="1">
        <f t="shared" si="242"/>
        <v>15.520750418092959</v>
      </c>
      <c r="B15523">
        <v>-1.1682E-2</v>
      </c>
      <c r="C15523">
        <v>1.22513E-2</v>
      </c>
    </row>
    <row r="15524" spans="1:3" x14ac:dyDescent="0.3">
      <c r="A15524" s="1">
        <f t="shared" si="242"/>
        <v>15.521750402012687</v>
      </c>
      <c r="B15524">
        <v>1.4062499999999999E-4</v>
      </c>
      <c r="C15524">
        <v>1.21686E-2</v>
      </c>
    </row>
    <row r="15525" spans="1:3" x14ac:dyDescent="0.3">
      <c r="A15525" s="1">
        <f t="shared" si="242"/>
        <v>15.522750385932415</v>
      </c>
      <c r="B15525">
        <v>1.8643900000000001E-2</v>
      </c>
      <c r="C15525">
        <v>1.2135E-2</v>
      </c>
    </row>
    <row r="15526" spans="1:3" x14ac:dyDescent="0.3">
      <c r="A15526" s="1">
        <f t="shared" si="242"/>
        <v>15.523750369852143</v>
      </c>
      <c r="B15526">
        <v>3.4064200000000003E-2</v>
      </c>
      <c r="C15526">
        <v>1.2169599999999999E-2</v>
      </c>
    </row>
    <row r="15527" spans="1:3" x14ac:dyDescent="0.3">
      <c r="A15527" s="1">
        <f t="shared" si="242"/>
        <v>15.524750353771871</v>
      </c>
      <c r="B15527">
        <v>6.4645600000000003E-3</v>
      </c>
      <c r="C15527">
        <v>1.2036699999999999E-2</v>
      </c>
    </row>
    <row r="15528" spans="1:3" x14ac:dyDescent="0.3">
      <c r="A15528" s="1">
        <f t="shared" si="242"/>
        <v>15.5257503376916</v>
      </c>
      <c r="B15528">
        <v>-3.1518499999999998E-2</v>
      </c>
      <c r="C15528">
        <v>1.2267E-2</v>
      </c>
    </row>
    <row r="15529" spans="1:3" x14ac:dyDescent="0.3">
      <c r="A15529" s="1">
        <f t="shared" si="242"/>
        <v>15.526750321611328</v>
      </c>
      <c r="B15529">
        <v>-9.8210899999999993E-3</v>
      </c>
      <c r="C15529">
        <v>1.2341E-2</v>
      </c>
    </row>
    <row r="15530" spans="1:3" x14ac:dyDescent="0.3">
      <c r="A15530" s="1">
        <f t="shared" si="242"/>
        <v>15.527750305531056</v>
      </c>
      <c r="B15530">
        <v>2.2193299999999999E-2</v>
      </c>
      <c r="C15530">
        <v>1.25028E-2</v>
      </c>
    </row>
    <row r="15531" spans="1:3" x14ac:dyDescent="0.3">
      <c r="A15531" s="1">
        <f t="shared" si="242"/>
        <v>15.528750289450784</v>
      </c>
      <c r="B15531">
        <v>4.2326899999999999E-3</v>
      </c>
      <c r="C15531">
        <v>1.24361E-2</v>
      </c>
    </row>
    <row r="15532" spans="1:3" x14ac:dyDescent="0.3">
      <c r="A15532" s="1">
        <f t="shared" si="242"/>
        <v>15.529750273370512</v>
      </c>
      <c r="B15532">
        <v>-1.69085E-2</v>
      </c>
      <c r="C15532">
        <v>1.25497E-2</v>
      </c>
    </row>
    <row r="15533" spans="1:3" x14ac:dyDescent="0.3">
      <c r="A15533" s="1">
        <f t="shared" si="242"/>
        <v>15.53075025729024</v>
      </c>
      <c r="B15533">
        <v>-8.6230600000000001E-3</v>
      </c>
      <c r="C15533">
        <v>1.2471100000000001E-2</v>
      </c>
    </row>
    <row r="15534" spans="1:3" x14ac:dyDescent="0.3">
      <c r="A15534" s="1">
        <f t="shared" si="242"/>
        <v>15.531750241209968</v>
      </c>
      <c r="B15534">
        <v>2.8692100000000001E-3</v>
      </c>
      <c r="C15534">
        <v>1.21222E-2</v>
      </c>
    </row>
    <row r="15535" spans="1:3" x14ac:dyDescent="0.3">
      <c r="A15535" s="1">
        <f t="shared" si="242"/>
        <v>15.532750225129696</v>
      </c>
      <c r="B15535">
        <v>4.2737000000000001E-3</v>
      </c>
      <c r="C15535">
        <v>1.19796E-2</v>
      </c>
    </row>
    <row r="15536" spans="1:3" x14ac:dyDescent="0.3">
      <c r="A15536" s="1">
        <f t="shared" si="242"/>
        <v>15.533750209049424</v>
      </c>
      <c r="B15536">
        <v>3.8431799999999999E-3</v>
      </c>
      <c r="C15536">
        <v>1.1847E-2</v>
      </c>
    </row>
    <row r="15537" spans="1:3" x14ac:dyDescent="0.3">
      <c r="A15537" s="1">
        <f t="shared" si="242"/>
        <v>15.534750192969152</v>
      </c>
      <c r="B15537">
        <v>1.0541699999999999E-2</v>
      </c>
      <c r="C15537">
        <v>1.1852100000000001E-2</v>
      </c>
    </row>
    <row r="15538" spans="1:3" x14ac:dyDescent="0.3">
      <c r="A15538" s="1">
        <f t="shared" si="242"/>
        <v>15.535750176888881</v>
      </c>
      <c r="B15538">
        <v>1.8284999999999999E-2</v>
      </c>
      <c r="C15538">
        <v>1.19109E-2</v>
      </c>
    </row>
    <row r="15539" spans="1:3" x14ac:dyDescent="0.3">
      <c r="A15539" s="1">
        <f t="shared" si="242"/>
        <v>15.536750160808609</v>
      </c>
      <c r="B15539">
        <v>3.5300900000000001E-3</v>
      </c>
      <c r="C15539">
        <v>1.1880099999999999E-2</v>
      </c>
    </row>
    <row r="15540" spans="1:3" x14ac:dyDescent="0.3">
      <c r="A15540" s="1">
        <f t="shared" si="242"/>
        <v>15.537750144728337</v>
      </c>
      <c r="B15540">
        <v>-2.13256E-2</v>
      </c>
      <c r="C15540">
        <v>1.2009000000000001E-2</v>
      </c>
    </row>
    <row r="15541" spans="1:3" x14ac:dyDescent="0.3">
      <c r="A15541" s="1">
        <f t="shared" si="242"/>
        <v>15.538750128648065</v>
      </c>
      <c r="B15541">
        <v>-1.6763400000000001E-2</v>
      </c>
      <c r="C15541">
        <v>1.18724E-2</v>
      </c>
    </row>
    <row r="15542" spans="1:3" x14ac:dyDescent="0.3">
      <c r="A15542" s="1">
        <f t="shared" si="242"/>
        <v>15.539750112567793</v>
      </c>
      <c r="B15542">
        <v>7.0178100000000002E-3</v>
      </c>
      <c r="C15542">
        <v>1.16784E-2</v>
      </c>
    </row>
    <row r="15543" spans="1:3" x14ac:dyDescent="0.3">
      <c r="A15543" s="1">
        <f t="shared" si="242"/>
        <v>15.540750096487521</v>
      </c>
      <c r="B15543">
        <v>1.03085E-2</v>
      </c>
      <c r="C15543">
        <v>1.17752E-2</v>
      </c>
    </row>
    <row r="15544" spans="1:3" x14ac:dyDescent="0.3">
      <c r="A15544" s="1">
        <f t="shared" si="242"/>
        <v>15.541750080407249</v>
      </c>
      <c r="B15544">
        <v>-8.9169000000000002E-3</v>
      </c>
      <c r="C15544">
        <v>1.16089E-2</v>
      </c>
    </row>
    <row r="15545" spans="1:3" x14ac:dyDescent="0.3">
      <c r="A15545" s="1">
        <f t="shared" si="242"/>
        <v>15.542750064326977</v>
      </c>
      <c r="B15545">
        <v>-4.1672499999999999E-3</v>
      </c>
      <c r="C15545">
        <v>1.11495E-2</v>
      </c>
    </row>
    <row r="15546" spans="1:3" x14ac:dyDescent="0.3">
      <c r="A15546" s="1">
        <f t="shared" si="242"/>
        <v>15.543750048246705</v>
      </c>
      <c r="B15546">
        <v>2.8670000000000001E-2</v>
      </c>
      <c r="C15546">
        <v>1.09791E-2</v>
      </c>
    </row>
    <row r="15547" spans="1:3" x14ac:dyDescent="0.3">
      <c r="A15547" s="1">
        <f t="shared" si="242"/>
        <v>15.544750032166434</v>
      </c>
      <c r="B15547">
        <v>1.80343E-2</v>
      </c>
      <c r="C15547">
        <v>1.11042E-2</v>
      </c>
    </row>
    <row r="15548" spans="1:3" x14ac:dyDescent="0.3">
      <c r="A15548" s="1">
        <f t="shared" si="242"/>
        <v>15.545750016086162</v>
      </c>
      <c r="B15548">
        <v>-2.5310599999999999E-2</v>
      </c>
      <c r="C15548">
        <v>1.12037E-2</v>
      </c>
    </row>
    <row r="15549" spans="1:3" x14ac:dyDescent="0.3">
      <c r="A15549" s="1">
        <f t="shared" si="242"/>
        <v>15.54675000000589</v>
      </c>
      <c r="B15549">
        <v>-1.34915E-2</v>
      </c>
      <c r="C15549">
        <v>1.1323700000000001E-2</v>
      </c>
    </row>
    <row r="15550" spans="1:3" x14ac:dyDescent="0.3">
      <c r="A15550" s="1">
        <f t="shared" si="242"/>
        <v>15.547749983925618</v>
      </c>
      <c r="B15550">
        <v>3.9316299999999998E-2</v>
      </c>
      <c r="C15550">
        <v>1.16417E-2</v>
      </c>
    </row>
    <row r="15551" spans="1:3" x14ac:dyDescent="0.3">
      <c r="A15551" s="1">
        <f t="shared" si="242"/>
        <v>15.548749967845346</v>
      </c>
      <c r="B15551">
        <v>5.3318299999999999E-2</v>
      </c>
      <c r="C15551">
        <v>1.21587E-2</v>
      </c>
    </row>
    <row r="15552" spans="1:3" x14ac:dyDescent="0.3">
      <c r="A15552" s="1">
        <f t="shared" si="242"/>
        <v>15.549749951765074</v>
      </c>
      <c r="B15552">
        <v>1.8174099999999999E-2</v>
      </c>
      <c r="C15552">
        <v>1.23248E-2</v>
      </c>
    </row>
    <row r="15553" spans="1:3" x14ac:dyDescent="0.3">
      <c r="A15553" s="1">
        <f t="shared" si="242"/>
        <v>15.550749935684802</v>
      </c>
      <c r="B15553">
        <v>-1.3380100000000001E-2</v>
      </c>
      <c r="C15553">
        <v>1.2387799999999999E-2</v>
      </c>
    </row>
    <row r="15554" spans="1:3" x14ac:dyDescent="0.3">
      <c r="A15554" s="1">
        <f t="shared" si="242"/>
        <v>15.55174991960453</v>
      </c>
      <c r="B15554">
        <v>-1.5291900000000001E-2</v>
      </c>
      <c r="C15554">
        <v>1.2390399999999999E-2</v>
      </c>
    </row>
    <row r="15555" spans="1:3" x14ac:dyDescent="0.3">
      <c r="A15555" s="1">
        <f t="shared" si="242"/>
        <v>15.552749903524258</v>
      </c>
      <c r="B15555">
        <v>-5.8866099999999996E-3</v>
      </c>
      <c r="C15555">
        <v>1.2382799999999999E-2</v>
      </c>
    </row>
    <row r="15556" spans="1:3" x14ac:dyDescent="0.3">
      <c r="A15556" s="1">
        <f t="shared" ref="A15556:A15619" si="243">A15555+$L$2</f>
        <v>15.553749887443987</v>
      </c>
      <c r="B15556">
        <v>4.0910399999999998E-3</v>
      </c>
      <c r="C15556">
        <v>1.22953E-2</v>
      </c>
    </row>
    <row r="15557" spans="1:3" x14ac:dyDescent="0.3">
      <c r="A15557" s="1">
        <f t="shared" si="243"/>
        <v>15.554749871363715</v>
      </c>
      <c r="B15557">
        <v>1.02168E-2</v>
      </c>
      <c r="C15557">
        <v>1.22221E-2</v>
      </c>
    </row>
    <row r="15558" spans="1:3" x14ac:dyDescent="0.3">
      <c r="A15558" s="1">
        <f t="shared" si="243"/>
        <v>15.555749855283443</v>
      </c>
      <c r="B15558">
        <v>1.55934E-2</v>
      </c>
      <c r="C15558">
        <v>1.2317099999999999E-2</v>
      </c>
    </row>
    <row r="15559" spans="1:3" x14ac:dyDescent="0.3">
      <c r="A15559" s="1">
        <f t="shared" si="243"/>
        <v>15.556749839203171</v>
      </c>
      <c r="B15559">
        <v>2.31367E-2</v>
      </c>
      <c r="C15559">
        <v>1.25247E-2</v>
      </c>
    </row>
    <row r="15560" spans="1:3" x14ac:dyDescent="0.3">
      <c r="A15560" s="1">
        <f t="shared" si="243"/>
        <v>15.557749823122899</v>
      </c>
      <c r="B15560">
        <v>9.2250500000000003E-3</v>
      </c>
      <c r="C15560">
        <v>1.2537700000000001E-2</v>
      </c>
    </row>
    <row r="15561" spans="1:3" x14ac:dyDescent="0.3">
      <c r="A15561" s="1">
        <f t="shared" si="243"/>
        <v>15.558749807042627</v>
      </c>
      <c r="B15561">
        <v>-1.6248200000000001E-2</v>
      </c>
      <c r="C15561">
        <v>1.26818E-2</v>
      </c>
    </row>
    <row r="15562" spans="1:3" x14ac:dyDescent="0.3">
      <c r="A15562" s="1">
        <f t="shared" si="243"/>
        <v>15.559749790962355</v>
      </c>
      <c r="B15562">
        <v>-1.9677799999999999E-2</v>
      </c>
      <c r="C15562">
        <v>1.27569E-2</v>
      </c>
    </row>
    <row r="15563" spans="1:3" x14ac:dyDescent="0.3">
      <c r="A15563" s="1">
        <f t="shared" si="243"/>
        <v>15.560749774882083</v>
      </c>
      <c r="B15563">
        <v>-1.2507900000000001E-2</v>
      </c>
      <c r="C15563">
        <v>1.2768699999999999E-2</v>
      </c>
    </row>
    <row r="15564" spans="1:3" x14ac:dyDescent="0.3">
      <c r="A15564" s="1">
        <f t="shared" si="243"/>
        <v>15.561749758801811</v>
      </c>
      <c r="B15564">
        <v>-8.2568499999999996E-3</v>
      </c>
      <c r="C15564">
        <v>1.28451E-2</v>
      </c>
    </row>
    <row r="15565" spans="1:3" x14ac:dyDescent="0.3">
      <c r="A15565" s="1">
        <f t="shared" si="243"/>
        <v>15.56274974272154</v>
      </c>
      <c r="B15565">
        <v>-3.3532700000000002E-3</v>
      </c>
      <c r="C15565">
        <v>1.28291E-2</v>
      </c>
    </row>
    <row r="15566" spans="1:3" x14ac:dyDescent="0.3">
      <c r="A15566" s="1">
        <f t="shared" si="243"/>
        <v>15.563749726641268</v>
      </c>
      <c r="B15566">
        <v>-5.6989400000000004E-4</v>
      </c>
      <c r="C15566">
        <v>1.2799899999999999E-2</v>
      </c>
    </row>
    <row r="15567" spans="1:3" x14ac:dyDescent="0.3">
      <c r="A15567" s="1">
        <f t="shared" si="243"/>
        <v>15.564749710560996</v>
      </c>
      <c r="B15567">
        <v>4.8335000000000001E-4</v>
      </c>
      <c r="C15567">
        <v>1.2795900000000001E-2</v>
      </c>
    </row>
    <row r="15568" spans="1:3" x14ac:dyDescent="0.3">
      <c r="A15568" s="1">
        <f t="shared" si="243"/>
        <v>15.565749694480724</v>
      </c>
      <c r="B15568">
        <v>7.0257100000000003E-4</v>
      </c>
      <c r="C15568">
        <v>1.27133E-2</v>
      </c>
    </row>
    <row r="15569" spans="1:3" x14ac:dyDescent="0.3">
      <c r="A15569" s="1">
        <f t="shared" si="243"/>
        <v>15.566749678400452</v>
      </c>
      <c r="B15569">
        <v>-6.3482499999999999E-4</v>
      </c>
      <c r="C15569">
        <v>1.2612E-2</v>
      </c>
    </row>
    <row r="15570" spans="1:3" x14ac:dyDescent="0.3">
      <c r="A15570" s="1">
        <f t="shared" si="243"/>
        <v>15.56774966232018</v>
      </c>
      <c r="B15570">
        <v>-1.7159099999999999E-4</v>
      </c>
      <c r="C15570">
        <v>1.2514000000000001E-2</v>
      </c>
    </row>
    <row r="15571" spans="1:3" x14ac:dyDescent="0.3">
      <c r="A15571" s="1">
        <f t="shared" si="243"/>
        <v>15.568749646239908</v>
      </c>
      <c r="B15571">
        <v>1.1604400000000001E-2</v>
      </c>
      <c r="C15571">
        <v>1.24654E-2</v>
      </c>
    </row>
    <row r="15572" spans="1:3" x14ac:dyDescent="0.3">
      <c r="A15572" s="1">
        <f t="shared" si="243"/>
        <v>15.569749630159636</v>
      </c>
      <c r="B15572">
        <v>2.8318699999999999E-2</v>
      </c>
      <c r="C15572">
        <v>1.2615299999999999E-2</v>
      </c>
    </row>
    <row r="15573" spans="1:3" x14ac:dyDescent="0.3">
      <c r="A15573" s="1">
        <f t="shared" si="243"/>
        <v>15.570749614079364</v>
      </c>
      <c r="B15573">
        <v>2.1161900000000001E-2</v>
      </c>
      <c r="C15573">
        <v>1.27536E-2</v>
      </c>
    </row>
    <row r="15574" spans="1:3" x14ac:dyDescent="0.3">
      <c r="A15574" s="1">
        <f t="shared" si="243"/>
        <v>15.571749597999093</v>
      </c>
      <c r="B15574">
        <v>-7.1781099999999997E-3</v>
      </c>
      <c r="C15574">
        <v>1.27151E-2</v>
      </c>
    </row>
    <row r="15575" spans="1:3" x14ac:dyDescent="0.3">
      <c r="A15575" s="1">
        <f t="shared" si="243"/>
        <v>15.572749581918821</v>
      </c>
      <c r="B15575">
        <v>-2.2217400000000002E-2</v>
      </c>
      <c r="C15575">
        <v>1.28258E-2</v>
      </c>
    </row>
    <row r="15576" spans="1:3" x14ac:dyDescent="0.3">
      <c r="A15576" s="1">
        <f t="shared" si="243"/>
        <v>15.573749565838549</v>
      </c>
      <c r="B15576">
        <v>-8.9683999999999996E-3</v>
      </c>
      <c r="C15576">
        <v>1.26654E-2</v>
      </c>
    </row>
    <row r="15577" spans="1:3" x14ac:dyDescent="0.3">
      <c r="A15577" s="1">
        <f t="shared" si="243"/>
        <v>15.574749549758277</v>
      </c>
      <c r="B15577">
        <v>1.7576499999999998E-2</v>
      </c>
      <c r="C15577">
        <v>1.25922E-2</v>
      </c>
    </row>
    <row r="15578" spans="1:3" x14ac:dyDescent="0.3">
      <c r="A15578" s="1">
        <f t="shared" si="243"/>
        <v>15.575749533678005</v>
      </c>
      <c r="B15578">
        <v>2.7475099999999999E-2</v>
      </c>
      <c r="C15578">
        <v>1.2726899999999999E-2</v>
      </c>
    </row>
    <row r="15579" spans="1:3" x14ac:dyDescent="0.3">
      <c r="A15579" s="1">
        <f t="shared" si="243"/>
        <v>15.576749517597733</v>
      </c>
      <c r="B15579">
        <v>1.39621E-2</v>
      </c>
      <c r="C15579">
        <v>1.2777200000000001E-2</v>
      </c>
    </row>
    <row r="15580" spans="1:3" x14ac:dyDescent="0.3">
      <c r="A15580" s="1">
        <f t="shared" si="243"/>
        <v>15.577749501517461</v>
      </c>
      <c r="B15580">
        <v>-5.8531499999999997E-3</v>
      </c>
      <c r="C15580">
        <v>1.26567E-2</v>
      </c>
    </row>
    <row r="15581" spans="1:3" x14ac:dyDescent="0.3">
      <c r="A15581" s="1">
        <f t="shared" si="243"/>
        <v>15.578749485437189</v>
      </c>
      <c r="B15581">
        <v>-1.90379E-2</v>
      </c>
      <c r="C15581">
        <v>1.2764299999999999E-2</v>
      </c>
    </row>
    <row r="15582" spans="1:3" x14ac:dyDescent="0.3">
      <c r="A15582" s="1">
        <f t="shared" si="243"/>
        <v>15.579749469356917</v>
      </c>
      <c r="B15582">
        <v>-1.1462999999999999E-2</v>
      </c>
      <c r="C15582">
        <v>1.28617E-2</v>
      </c>
    </row>
    <row r="15583" spans="1:3" x14ac:dyDescent="0.3">
      <c r="A15583" s="1">
        <f t="shared" si="243"/>
        <v>15.580749453276646</v>
      </c>
      <c r="B15583">
        <v>6.7657699999999999E-3</v>
      </c>
      <c r="C15583">
        <v>1.28311E-2</v>
      </c>
    </row>
    <row r="15584" spans="1:3" x14ac:dyDescent="0.3">
      <c r="A15584" s="1">
        <f t="shared" si="243"/>
        <v>15.581749437196374</v>
      </c>
      <c r="B15584">
        <v>3.8085100000000002E-3</v>
      </c>
      <c r="C15584">
        <v>1.2761399999999999E-2</v>
      </c>
    </row>
    <row r="15585" spans="1:3" x14ac:dyDescent="0.3">
      <c r="A15585" s="1">
        <f t="shared" si="243"/>
        <v>15.582749421116102</v>
      </c>
      <c r="B15585">
        <v>-1.29307E-2</v>
      </c>
      <c r="C15585">
        <v>1.28302E-2</v>
      </c>
    </row>
    <row r="15586" spans="1:3" x14ac:dyDescent="0.3">
      <c r="A15586" s="1">
        <f t="shared" si="243"/>
        <v>15.58374940503583</v>
      </c>
      <c r="B15586">
        <v>-1.5740899999999999E-2</v>
      </c>
      <c r="C15586">
        <v>1.2959E-2</v>
      </c>
    </row>
    <row r="15587" spans="1:3" x14ac:dyDescent="0.3">
      <c r="A15587" s="1">
        <f t="shared" si="243"/>
        <v>15.584749388955558</v>
      </c>
      <c r="B15587">
        <v>-7.4061999999999999E-3</v>
      </c>
      <c r="C15587">
        <v>1.30014E-2</v>
      </c>
    </row>
    <row r="15588" spans="1:3" x14ac:dyDescent="0.3">
      <c r="A15588" s="1">
        <f t="shared" si="243"/>
        <v>15.585749372875286</v>
      </c>
      <c r="B15588">
        <v>-2.7196400000000002E-3</v>
      </c>
      <c r="C15588">
        <v>1.29043E-2</v>
      </c>
    </row>
    <row r="15589" spans="1:3" x14ac:dyDescent="0.3">
      <c r="A15589" s="1">
        <f t="shared" si="243"/>
        <v>15.586749356795014</v>
      </c>
      <c r="B15589">
        <v>-5.0248200000000002E-3</v>
      </c>
      <c r="C15589">
        <v>1.2870299999999999E-2</v>
      </c>
    </row>
    <row r="15590" spans="1:3" x14ac:dyDescent="0.3">
      <c r="A15590" s="1">
        <f t="shared" si="243"/>
        <v>15.587749340714742</v>
      </c>
      <c r="B15590">
        <v>-9.0438800000000007E-3</v>
      </c>
      <c r="C15590">
        <v>1.2772E-2</v>
      </c>
    </row>
    <row r="15591" spans="1:3" x14ac:dyDescent="0.3">
      <c r="A15591" s="1">
        <f t="shared" si="243"/>
        <v>15.58874932463447</v>
      </c>
      <c r="B15591">
        <v>-1.2170500000000001E-2</v>
      </c>
      <c r="C15591">
        <v>1.2657399999999999E-2</v>
      </c>
    </row>
    <row r="15592" spans="1:3" x14ac:dyDescent="0.3">
      <c r="A15592" s="1">
        <f t="shared" si="243"/>
        <v>15.589749308554198</v>
      </c>
      <c r="B15592">
        <v>-1.35272E-2</v>
      </c>
      <c r="C15592">
        <v>1.27785E-2</v>
      </c>
    </row>
    <row r="15593" spans="1:3" x14ac:dyDescent="0.3">
      <c r="A15593" s="1">
        <f t="shared" si="243"/>
        <v>15.590749292473927</v>
      </c>
      <c r="B15593">
        <v>-5.86274E-3</v>
      </c>
      <c r="C15593">
        <v>1.2604499999999999E-2</v>
      </c>
    </row>
    <row r="15594" spans="1:3" x14ac:dyDescent="0.3">
      <c r="A15594" s="1">
        <f t="shared" si="243"/>
        <v>15.591749276393655</v>
      </c>
      <c r="B15594">
        <v>2.40676E-3</v>
      </c>
      <c r="C15594">
        <v>1.2267E-2</v>
      </c>
    </row>
    <row r="15595" spans="1:3" x14ac:dyDescent="0.3">
      <c r="A15595" s="1">
        <f t="shared" si="243"/>
        <v>15.592749260313383</v>
      </c>
      <c r="B15595">
        <v>-2.5553899999999998E-3</v>
      </c>
      <c r="C15595">
        <v>1.2054E-2</v>
      </c>
    </row>
    <row r="15596" spans="1:3" x14ac:dyDescent="0.3">
      <c r="A15596" s="1">
        <f t="shared" si="243"/>
        <v>15.593749244233111</v>
      </c>
      <c r="B15596">
        <v>-7.6036799999999998E-3</v>
      </c>
      <c r="C15596">
        <v>1.2119400000000001E-2</v>
      </c>
    </row>
    <row r="15597" spans="1:3" x14ac:dyDescent="0.3">
      <c r="A15597" s="1">
        <f t="shared" si="243"/>
        <v>15.594749228152839</v>
      </c>
      <c r="B15597">
        <v>-2.31212E-3</v>
      </c>
      <c r="C15597">
        <v>1.2125E-2</v>
      </c>
    </row>
    <row r="15598" spans="1:3" x14ac:dyDescent="0.3">
      <c r="A15598" s="1">
        <f t="shared" si="243"/>
        <v>15.595749212072567</v>
      </c>
      <c r="B15598">
        <v>5.2613E-3</v>
      </c>
      <c r="C15598">
        <v>1.2175500000000001E-2</v>
      </c>
    </row>
    <row r="15599" spans="1:3" x14ac:dyDescent="0.3">
      <c r="A15599" s="1">
        <f t="shared" si="243"/>
        <v>15.596749195992295</v>
      </c>
      <c r="B15599">
        <v>1.0511400000000001E-2</v>
      </c>
      <c r="C15599">
        <v>1.2102099999999999E-2</v>
      </c>
    </row>
    <row r="15600" spans="1:3" x14ac:dyDescent="0.3">
      <c r="A15600" s="1">
        <f t="shared" si="243"/>
        <v>15.597749179912023</v>
      </c>
      <c r="B15600">
        <v>1.0640999999999999E-2</v>
      </c>
      <c r="C15600">
        <v>1.20666E-2</v>
      </c>
    </row>
    <row r="15601" spans="1:3" x14ac:dyDescent="0.3">
      <c r="A15601" s="1">
        <f t="shared" si="243"/>
        <v>15.598749163831751</v>
      </c>
      <c r="B15601">
        <v>9.1442800000000001E-4</v>
      </c>
      <c r="C15601">
        <v>1.2013599999999999E-2</v>
      </c>
    </row>
    <row r="15602" spans="1:3" x14ac:dyDescent="0.3">
      <c r="A15602" s="1">
        <f t="shared" si="243"/>
        <v>15.59974914775148</v>
      </c>
      <c r="B15602">
        <v>-1.06286E-2</v>
      </c>
      <c r="C15602">
        <v>1.21069E-2</v>
      </c>
    </row>
    <row r="15603" spans="1:3" x14ac:dyDescent="0.3">
      <c r="A15603" s="1">
        <f t="shared" si="243"/>
        <v>15.600749131671208</v>
      </c>
      <c r="B15603">
        <v>-5.0557700000000002E-3</v>
      </c>
      <c r="C15603">
        <v>1.20109E-2</v>
      </c>
    </row>
    <row r="15604" spans="1:3" x14ac:dyDescent="0.3">
      <c r="A15604" s="1">
        <f t="shared" si="243"/>
        <v>15.601749115590936</v>
      </c>
      <c r="B15604">
        <v>1.1188099999999999E-2</v>
      </c>
      <c r="C15604">
        <v>1.19536E-2</v>
      </c>
    </row>
    <row r="15605" spans="1:3" x14ac:dyDescent="0.3">
      <c r="A15605" s="1">
        <f t="shared" si="243"/>
        <v>15.602749099510664</v>
      </c>
      <c r="B15605">
        <v>1.4045500000000001E-2</v>
      </c>
      <c r="C15605">
        <v>1.2068600000000001E-2</v>
      </c>
    </row>
    <row r="15606" spans="1:3" x14ac:dyDescent="0.3">
      <c r="A15606" s="1">
        <f t="shared" si="243"/>
        <v>15.603749083430392</v>
      </c>
      <c r="B15606">
        <v>3.76275E-3</v>
      </c>
      <c r="C15606">
        <v>1.19893E-2</v>
      </c>
    </row>
    <row r="15607" spans="1:3" x14ac:dyDescent="0.3">
      <c r="A15607" s="1">
        <f t="shared" si="243"/>
        <v>15.60474906735012</v>
      </c>
      <c r="B15607">
        <v>-2.0230600000000001E-3</v>
      </c>
      <c r="C15607">
        <v>1.1795099999999999E-2</v>
      </c>
    </row>
    <row r="15608" spans="1:3" x14ac:dyDescent="0.3">
      <c r="A15608" s="1">
        <f t="shared" si="243"/>
        <v>15.605749051269848</v>
      </c>
      <c r="B15608">
        <v>4.2680900000000004E-3</v>
      </c>
      <c r="C15608">
        <v>1.1676499999999999E-2</v>
      </c>
    </row>
    <row r="15609" spans="1:3" x14ac:dyDescent="0.3">
      <c r="A15609" s="1">
        <f t="shared" si="243"/>
        <v>15.606749035189576</v>
      </c>
      <c r="B15609">
        <v>1.6402999999999999E-3</v>
      </c>
      <c r="C15609">
        <v>1.1658E-2</v>
      </c>
    </row>
    <row r="15610" spans="1:3" x14ac:dyDescent="0.3">
      <c r="A15610" s="1">
        <f t="shared" si="243"/>
        <v>15.607749019109304</v>
      </c>
      <c r="B15610">
        <v>-1.55818E-2</v>
      </c>
      <c r="C15610">
        <v>1.17894E-2</v>
      </c>
    </row>
    <row r="15611" spans="1:3" x14ac:dyDescent="0.3">
      <c r="A15611" s="1">
        <f t="shared" si="243"/>
        <v>15.608749003029033</v>
      </c>
      <c r="B15611">
        <v>-1.05273E-2</v>
      </c>
      <c r="C15611">
        <v>1.1852100000000001E-2</v>
      </c>
    </row>
    <row r="15612" spans="1:3" x14ac:dyDescent="0.3">
      <c r="A15612" s="1">
        <f t="shared" si="243"/>
        <v>15.609748986948761</v>
      </c>
      <c r="B15612">
        <v>1.213E-2</v>
      </c>
      <c r="C15612">
        <v>1.1899399999999999E-2</v>
      </c>
    </row>
    <row r="15613" spans="1:3" x14ac:dyDescent="0.3">
      <c r="A15613" s="1">
        <f t="shared" si="243"/>
        <v>15.610748970868489</v>
      </c>
      <c r="B15613">
        <v>2.24134E-2</v>
      </c>
      <c r="C15613">
        <v>1.18973E-2</v>
      </c>
    </row>
    <row r="15614" spans="1:3" x14ac:dyDescent="0.3">
      <c r="A15614" s="1">
        <f t="shared" si="243"/>
        <v>15.611748954788217</v>
      </c>
      <c r="B15614">
        <v>2.79364E-2</v>
      </c>
      <c r="C15614">
        <v>1.2046100000000001E-2</v>
      </c>
    </row>
    <row r="15615" spans="1:3" x14ac:dyDescent="0.3">
      <c r="A15615" s="1">
        <f t="shared" si="243"/>
        <v>15.612748938707945</v>
      </c>
      <c r="B15615">
        <v>1.7058E-2</v>
      </c>
      <c r="C15615">
        <v>1.2053100000000001E-2</v>
      </c>
    </row>
    <row r="15616" spans="1:3" x14ac:dyDescent="0.3">
      <c r="A15616" s="1">
        <f t="shared" si="243"/>
        <v>15.613748922627673</v>
      </c>
      <c r="B15616">
        <v>-1.2670600000000001E-2</v>
      </c>
      <c r="C15616">
        <v>1.1917799999999999E-2</v>
      </c>
    </row>
    <row r="15617" spans="1:3" x14ac:dyDescent="0.3">
      <c r="A15617" s="1">
        <f t="shared" si="243"/>
        <v>15.614748906547401</v>
      </c>
      <c r="B15617">
        <v>-1.6787199999999999E-2</v>
      </c>
      <c r="C15617">
        <v>1.19335E-2</v>
      </c>
    </row>
    <row r="15618" spans="1:3" x14ac:dyDescent="0.3">
      <c r="A15618" s="1">
        <f t="shared" si="243"/>
        <v>15.615748890467129</v>
      </c>
      <c r="B15618">
        <v>5.8155799999999999E-3</v>
      </c>
      <c r="C15618">
        <v>1.19346E-2</v>
      </c>
    </row>
    <row r="15619" spans="1:3" x14ac:dyDescent="0.3">
      <c r="A15619" s="1">
        <f t="shared" si="243"/>
        <v>15.616748874386857</v>
      </c>
      <c r="B15619">
        <v>1.6521999999999998E-2</v>
      </c>
      <c r="C15619">
        <v>1.20441E-2</v>
      </c>
    </row>
    <row r="15620" spans="1:3" x14ac:dyDescent="0.3">
      <c r="A15620" s="1">
        <f t="shared" ref="A15620:A15683" si="244">A15619+$L$2</f>
        <v>15.617748858306586</v>
      </c>
      <c r="B15620">
        <v>1.0147E-2</v>
      </c>
      <c r="C15620">
        <v>1.20362E-2</v>
      </c>
    </row>
    <row r="15621" spans="1:3" x14ac:dyDescent="0.3">
      <c r="A15621" s="1">
        <f t="shared" si="244"/>
        <v>15.618748842226314</v>
      </c>
      <c r="B15621">
        <v>-3.5622900000000001E-3</v>
      </c>
      <c r="C15621">
        <v>1.20404E-2</v>
      </c>
    </row>
    <row r="15622" spans="1:3" x14ac:dyDescent="0.3">
      <c r="A15622" s="1">
        <f t="shared" si="244"/>
        <v>15.619748826146042</v>
      </c>
      <c r="B15622">
        <v>-1.55563E-2</v>
      </c>
      <c r="C15622">
        <v>1.20322E-2</v>
      </c>
    </row>
    <row r="15623" spans="1:3" x14ac:dyDescent="0.3">
      <c r="A15623" s="1">
        <f t="shared" si="244"/>
        <v>15.62074881006577</v>
      </c>
      <c r="B15623">
        <v>-7.8458599999999996E-3</v>
      </c>
      <c r="C15623">
        <v>1.19939E-2</v>
      </c>
    </row>
    <row r="15624" spans="1:3" x14ac:dyDescent="0.3">
      <c r="A15624" s="1">
        <f t="shared" si="244"/>
        <v>15.621748793985498</v>
      </c>
      <c r="B15624">
        <v>7.4699399999999996E-3</v>
      </c>
      <c r="C15624">
        <v>1.2067100000000001E-2</v>
      </c>
    </row>
    <row r="15625" spans="1:3" x14ac:dyDescent="0.3">
      <c r="A15625" s="1">
        <f t="shared" si="244"/>
        <v>15.622748777905226</v>
      </c>
      <c r="B15625">
        <v>3.3361900000000002E-3</v>
      </c>
      <c r="C15625">
        <v>1.19141E-2</v>
      </c>
    </row>
    <row r="15626" spans="1:3" x14ac:dyDescent="0.3">
      <c r="A15626" s="1">
        <f t="shared" si="244"/>
        <v>15.623748761824954</v>
      </c>
      <c r="B15626">
        <v>-7.4915399999999997E-3</v>
      </c>
      <c r="C15626">
        <v>1.16483E-2</v>
      </c>
    </row>
    <row r="15627" spans="1:3" x14ac:dyDescent="0.3">
      <c r="A15627" s="1">
        <f t="shared" si="244"/>
        <v>15.624748745744682</v>
      </c>
      <c r="B15627">
        <v>-6.9454399999999998E-3</v>
      </c>
      <c r="C15627">
        <v>1.1653200000000001E-2</v>
      </c>
    </row>
    <row r="15628" spans="1:3" x14ac:dyDescent="0.3">
      <c r="A15628" s="1">
        <f t="shared" si="244"/>
        <v>15.62574872966441</v>
      </c>
      <c r="B15628">
        <v>-3.9832799999999996E-3</v>
      </c>
      <c r="C15628">
        <v>1.13778E-2</v>
      </c>
    </row>
    <row r="15629" spans="1:3" x14ac:dyDescent="0.3">
      <c r="A15629" s="1">
        <f t="shared" si="244"/>
        <v>15.626748713584139</v>
      </c>
      <c r="B15629">
        <v>3.3257199999999999E-3</v>
      </c>
      <c r="C15629">
        <v>1.13128E-2</v>
      </c>
    </row>
    <row r="15630" spans="1:3" x14ac:dyDescent="0.3">
      <c r="A15630" s="1">
        <f t="shared" si="244"/>
        <v>15.627748697503867</v>
      </c>
      <c r="B15630">
        <v>3.2155499999999997E-2</v>
      </c>
      <c r="C15630">
        <v>1.1412500000000001E-2</v>
      </c>
    </row>
    <row r="15631" spans="1:3" x14ac:dyDescent="0.3">
      <c r="A15631" s="1">
        <f t="shared" si="244"/>
        <v>15.628748681423595</v>
      </c>
      <c r="B15631">
        <v>5.6329700000000003E-2</v>
      </c>
      <c r="C15631">
        <v>1.19334E-2</v>
      </c>
    </row>
    <row r="15632" spans="1:3" x14ac:dyDescent="0.3">
      <c r="A15632" s="1">
        <f t="shared" si="244"/>
        <v>15.629748665343323</v>
      </c>
      <c r="B15632">
        <v>2.5901400000000002E-2</v>
      </c>
      <c r="C15632">
        <v>1.20234E-2</v>
      </c>
    </row>
    <row r="15633" spans="1:3" x14ac:dyDescent="0.3">
      <c r="A15633" s="1">
        <f t="shared" si="244"/>
        <v>15.630748649263051</v>
      </c>
      <c r="B15633">
        <v>-3.2044099999999999E-2</v>
      </c>
      <c r="C15633">
        <v>1.22576E-2</v>
      </c>
    </row>
    <row r="15634" spans="1:3" x14ac:dyDescent="0.3">
      <c r="A15634" s="1">
        <f t="shared" si="244"/>
        <v>15.631748633182779</v>
      </c>
      <c r="B15634">
        <v>-3.4149899999999997E-2</v>
      </c>
      <c r="C15634">
        <v>1.2570400000000001E-2</v>
      </c>
    </row>
    <row r="15635" spans="1:3" x14ac:dyDescent="0.3">
      <c r="A15635" s="1">
        <f t="shared" si="244"/>
        <v>15.632748617102507</v>
      </c>
      <c r="B15635">
        <v>2.3535899999999998E-2</v>
      </c>
      <c r="C15635">
        <v>1.2763E-2</v>
      </c>
    </row>
    <row r="15636" spans="1:3" x14ac:dyDescent="0.3">
      <c r="A15636" s="1">
        <f t="shared" si="244"/>
        <v>15.633748601022235</v>
      </c>
      <c r="B15636">
        <v>4.6902899999999997E-2</v>
      </c>
      <c r="C15636">
        <v>1.31936E-2</v>
      </c>
    </row>
    <row r="15637" spans="1:3" x14ac:dyDescent="0.3">
      <c r="A15637" s="1">
        <f t="shared" si="244"/>
        <v>15.634748584941963</v>
      </c>
      <c r="B15637">
        <v>-7.6244699999999997E-4</v>
      </c>
      <c r="C15637">
        <v>1.3095799999999999E-2</v>
      </c>
    </row>
    <row r="15638" spans="1:3" x14ac:dyDescent="0.3">
      <c r="A15638" s="1">
        <f t="shared" si="244"/>
        <v>15.635748568861692</v>
      </c>
      <c r="B15638">
        <v>-4.0860100000000003E-2</v>
      </c>
      <c r="C15638">
        <v>1.3321599999999999E-2</v>
      </c>
    </row>
    <row r="15639" spans="1:3" x14ac:dyDescent="0.3">
      <c r="A15639" s="1">
        <f t="shared" si="244"/>
        <v>15.63674855278142</v>
      </c>
      <c r="B15639">
        <v>-3.0557500000000001E-2</v>
      </c>
      <c r="C15639">
        <v>1.3591799999999999E-2</v>
      </c>
    </row>
    <row r="15640" spans="1:3" x14ac:dyDescent="0.3">
      <c r="A15640" s="1">
        <f t="shared" si="244"/>
        <v>15.637748536701148</v>
      </c>
      <c r="B15640">
        <v>-6.1983999999999997E-3</v>
      </c>
      <c r="C15640">
        <v>1.34406E-2</v>
      </c>
    </row>
    <row r="15641" spans="1:3" x14ac:dyDescent="0.3">
      <c r="A15641" s="1">
        <f t="shared" si="244"/>
        <v>15.638748520620876</v>
      </c>
      <c r="B15641">
        <v>1.4893099999999999E-2</v>
      </c>
      <c r="C15641">
        <v>1.34219E-2</v>
      </c>
    </row>
    <row r="15642" spans="1:3" x14ac:dyDescent="0.3">
      <c r="A15642" s="1">
        <f t="shared" si="244"/>
        <v>15.639748504540604</v>
      </c>
      <c r="B15642">
        <v>2.32459E-2</v>
      </c>
      <c r="C15642">
        <v>1.35841E-2</v>
      </c>
    </row>
    <row r="15643" spans="1:3" x14ac:dyDescent="0.3">
      <c r="A15643" s="1">
        <f t="shared" si="244"/>
        <v>15.640748488460332</v>
      </c>
      <c r="B15643">
        <v>6.6847299999999998E-3</v>
      </c>
      <c r="C15643">
        <v>1.35479E-2</v>
      </c>
    </row>
    <row r="15644" spans="1:3" x14ac:dyDescent="0.3">
      <c r="A15644" s="1">
        <f t="shared" si="244"/>
        <v>15.64174847238006</v>
      </c>
      <c r="B15644">
        <v>-1.1314299999999999E-2</v>
      </c>
      <c r="C15644">
        <v>1.35719E-2</v>
      </c>
    </row>
    <row r="15645" spans="1:3" x14ac:dyDescent="0.3">
      <c r="A15645" s="1">
        <f t="shared" si="244"/>
        <v>15.642748456299788</v>
      </c>
      <c r="B15645">
        <v>-1.8222200000000001E-2</v>
      </c>
      <c r="C15645">
        <v>1.37124E-2</v>
      </c>
    </row>
    <row r="15646" spans="1:3" x14ac:dyDescent="0.3">
      <c r="A15646" s="1">
        <f t="shared" si="244"/>
        <v>15.643748440219516</v>
      </c>
      <c r="B15646">
        <v>-2.33282E-2</v>
      </c>
      <c r="C15646">
        <v>1.3658999999999999E-2</v>
      </c>
    </row>
    <row r="15647" spans="1:3" x14ac:dyDescent="0.3">
      <c r="A15647" s="1">
        <f t="shared" si="244"/>
        <v>15.644748424139244</v>
      </c>
      <c r="B15647">
        <v>-1.8083399999999999E-2</v>
      </c>
      <c r="C15647">
        <v>1.36595E-2</v>
      </c>
    </row>
    <row r="15648" spans="1:3" x14ac:dyDescent="0.3">
      <c r="A15648" s="1">
        <f t="shared" si="244"/>
        <v>15.645748408058973</v>
      </c>
      <c r="B15648">
        <v>-4.2833100000000002E-3</v>
      </c>
      <c r="C15648">
        <v>1.34492E-2</v>
      </c>
    </row>
    <row r="15649" spans="1:3" x14ac:dyDescent="0.3">
      <c r="A15649" s="1">
        <f t="shared" si="244"/>
        <v>15.646748391978701</v>
      </c>
      <c r="B15649">
        <v>-1.5295300000000001E-3</v>
      </c>
      <c r="C15649">
        <v>1.33296E-2</v>
      </c>
    </row>
    <row r="15650" spans="1:3" x14ac:dyDescent="0.3">
      <c r="A15650" s="1">
        <f t="shared" si="244"/>
        <v>15.647748375898429</v>
      </c>
      <c r="B15650">
        <v>-6.9209299999999996E-3</v>
      </c>
      <c r="C15650">
        <v>1.30057E-2</v>
      </c>
    </row>
    <row r="15651" spans="1:3" x14ac:dyDescent="0.3">
      <c r="A15651" s="1">
        <f t="shared" si="244"/>
        <v>15.648748359818157</v>
      </c>
      <c r="B15651">
        <v>-2.6645100000000001E-3</v>
      </c>
      <c r="C15651">
        <v>1.2499100000000001E-2</v>
      </c>
    </row>
    <row r="15652" spans="1:3" x14ac:dyDescent="0.3">
      <c r="A15652" s="1">
        <f t="shared" si="244"/>
        <v>15.649748343737885</v>
      </c>
      <c r="B15652">
        <v>7.28891E-3</v>
      </c>
      <c r="C15652">
        <v>1.23903E-2</v>
      </c>
    </row>
    <row r="15653" spans="1:3" x14ac:dyDescent="0.3">
      <c r="A15653" s="1">
        <f t="shared" si="244"/>
        <v>15.650748327657613</v>
      </c>
      <c r="B15653">
        <v>4.8550099999999999E-3</v>
      </c>
      <c r="C15653">
        <v>1.2305E-2</v>
      </c>
    </row>
    <row r="15654" spans="1:3" x14ac:dyDescent="0.3">
      <c r="A15654" s="1">
        <f t="shared" si="244"/>
        <v>15.651748311577341</v>
      </c>
      <c r="B15654">
        <v>-5.42853E-3</v>
      </c>
      <c r="C15654">
        <v>1.2206399999999999E-2</v>
      </c>
    </row>
    <row r="15655" spans="1:3" x14ac:dyDescent="0.3">
      <c r="A15655" s="1">
        <f t="shared" si="244"/>
        <v>15.652748295497069</v>
      </c>
      <c r="B15655">
        <v>1.50968E-3</v>
      </c>
      <c r="C15655">
        <v>1.2162600000000001E-2</v>
      </c>
    </row>
    <row r="15656" spans="1:3" x14ac:dyDescent="0.3">
      <c r="A15656" s="1">
        <f t="shared" si="244"/>
        <v>15.653748279416797</v>
      </c>
      <c r="B15656">
        <v>2.2577E-2</v>
      </c>
      <c r="C15656">
        <v>1.2347500000000001E-2</v>
      </c>
    </row>
    <row r="15657" spans="1:3" x14ac:dyDescent="0.3">
      <c r="A15657" s="1">
        <f t="shared" si="244"/>
        <v>15.654748263336526</v>
      </c>
      <c r="B15657">
        <v>1.7330100000000001E-2</v>
      </c>
      <c r="C15657">
        <v>1.24186E-2</v>
      </c>
    </row>
    <row r="15658" spans="1:3" x14ac:dyDescent="0.3">
      <c r="A15658" s="1">
        <f t="shared" si="244"/>
        <v>15.655748247256254</v>
      </c>
      <c r="B15658">
        <v>-1.4799400000000001E-2</v>
      </c>
      <c r="C15658">
        <v>1.24107E-2</v>
      </c>
    </row>
    <row r="15659" spans="1:3" x14ac:dyDescent="0.3">
      <c r="A15659" s="1">
        <f t="shared" si="244"/>
        <v>15.656748231175982</v>
      </c>
      <c r="B15659">
        <v>-2.2678299999999998E-2</v>
      </c>
      <c r="C15659">
        <v>1.24061E-2</v>
      </c>
    </row>
    <row r="15660" spans="1:3" x14ac:dyDescent="0.3">
      <c r="A15660" s="1">
        <f t="shared" si="244"/>
        <v>15.65774821509571</v>
      </c>
      <c r="B15660">
        <v>1.58697E-3</v>
      </c>
      <c r="C15660">
        <v>1.2329700000000001E-2</v>
      </c>
    </row>
    <row r="15661" spans="1:3" x14ac:dyDescent="0.3">
      <c r="A15661" s="1">
        <f t="shared" si="244"/>
        <v>15.658748199015438</v>
      </c>
      <c r="B15661">
        <v>2.256E-2</v>
      </c>
      <c r="C15661">
        <v>1.2392800000000001E-2</v>
      </c>
    </row>
    <row r="15662" spans="1:3" x14ac:dyDescent="0.3">
      <c r="A15662" s="1">
        <f t="shared" si="244"/>
        <v>15.659748182935166</v>
      </c>
      <c r="B15662">
        <v>3.1528599999999997E-2</v>
      </c>
      <c r="C15662">
        <v>1.25113E-2</v>
      </c>
    </row>
    <row r="15663" spans="1:3" x14ac:dyDescent="0.3">
      <c r="A15663" s="1">
        <f t="shared" si="244"/>
        <v>15.660748166854894</v>
      </c>
      <c r="B15663">
        <v>3.8130600000000001E-2</v>
      </c>
      <c r="C15663">
        <v>1.27676E-2</v>
      </c>
    </row>
    <row r="15664" spans="1:3" x14ac:dyDescent="0.3">
      <c r="A15664" s="1">
        <f t="shared" si="244"/>
        <v>15.661748150774622</v>
      </c>
      <c r="B15664">
        <v>3.7935700000000003E-2</v>
      </c>
      <c r="C15664">
        <v>1.3064299999999999E-2</v>
      </c>
    </row>
    <row r="15665" spans="1:3" x14ac:dyDescent="0.3">
      <c r="A15665" s="1">
        <f t="shared" si="244"/>
        <v>15.66274813469435</v>
      </c>
      <c r="B15665">
        <v>1.71199E-2</v>
      </c>
      <c r="C15665">
        <v>1.3202E-2</v>
      </c>
    </row>
    <row r="15666" spans="1:3" x14ac:dyDescent="0.3">
      <c r="A15666" s="1">
        <f t="shared" si="244"/>
        <v>15.663748118614079</v>
      </c>
      <c r="B15666">
        <v>-1.6939800000000001E-2</v>
      </c>
      <c r="C15666">
        <v>1.3365699999999999E-2</v>
      </c>
    </row>
    <row r="15667" spans="1:3" x14ac:dyDescent="0.3">
      <c r="A15667" s="1">
        <f t="shared" si="244"/>
        <v>15.664748102533807</v>
      </c>
      <c r="B15667">
        <v>-2.6727600000000001E-2</v>
      </c>
      <c r="C15667">
        <v>1.3628100000000001E-2</v>
      </c>
    </row>
    <row r="15668" spans="1:3" x14ac:dyDescent="0.3">
      <c r="A15668" s="1">
        <f t="shared" si="244"/>
        <v>15.665748086453535</v>
      </c>
      <c r="B15668">
        <v>-4.7182200000000004E-3</v>
      </c>
      <c r="C15668">
        <v>1.36683E-2</v>
      </c>
    </row>
    <row r="15669" spans="1:3" x14ac:dyDescent="0.3">
      <c r="A15669" s="1">
        <f t="shared" si="244"/>
        <v>15.666748070373263</v>
      </c>
      <c r="B15669">
        <v>-3.7247300000000001E-4</v>
      </c>
      <c r="C15669">
        <v>1.3665699999999999E-2</v>
      </c>
    </row>
    <row r="15670" spans="1:3" x14ac:dyDescent="0.3">
      <c r="A15670" s="1">
        <f t="shared" si="244"/>
        <v>15.667748054292991</v>
      </c>
      <c r="B15670">
        <v>-2.33545E-2</v>
      </c>
      <c r="C15670">
        <v>1.38975E-2</v>
      </c>
    </row>
    <row r="15671" spans="1:3" x14ac:dyDescent="0.3">
      <c r="A15671" s="1">
        <f t="shared" si="244"/>
        <v>15.668748038212719</v>
      </c>
      <c r="B15671">
        <v>-1.35491E-2</v>
      </c>
      <c r="C15671">
        <v>1.3917000000000001E-2</v>
      </c>
    </row>
    <row r="15672" spans="1:3" x14ac:dyDescent="0.3">
      <c r="A15672" s="1">
        <f t="shared" si="244"/>
        <v>15.669748022132447</v>
      </c>
      <c r="B15672">
        <v>2.6589999999999999E-2</v>
      </c>
      <c r="C15672">
        <v>1.3899699999999999E-2</v>
      </c>
    </row>
    <row r="15673" spans="1:3" x14ac:dyDescent="0.3">
      <c r="A15673" s="1">
        <f t="shared" si="244"/>
        <v>15.670748006052175</v>
      </c>
      <c r="B15673">
        <v>2.8379399999999999E-2</v>
      </c>
      <c r="C15673">
        <v>1.3971799999999999E-2</v>
      </c>
    </row>
    <row r="15674" spans="1:3" x14ac:dyDescent="0.3">
      <c r="A15674" s="1">
        <f t="shared" si="244"/>
        <v>15.671747989971903</v>
      </c>
      <c r="B15674">
        <v>-4.7676200000000002E-3</v>
      </c>
      <c r="C15674">
        <v>1.39477E-2</v>
      </c>
    </row>
    <row r="15675" spans="1:3" x14ac:dyDescent="0.3">
      <c r="A15675" s="1">
        <f t="shared" si="244"/>
        <v>15.672747973891632</v>
      </c>
      <c r="B15675">
        <v>-2.12906E-2</v>
      </c>
      <c r="C15675">
        <v>1.39385E-2</v>
      </c>
    </row>
    <row r="15676" spans="1:3" x14ac:dyDescent="0.3">
      <c r="A15676" s="1">
        <f t="shared" si="244"/>
        <v>15.67374795781136</v>
      </c>
      <c r="B15676">
        <v>-1.7419400000000002E-2</v>
      </c>
      <c r="C15676">
        <v>1.4023000000000001E-2</v>
      </c>
    </row>
    <row r="15677" spans="1:3" x14ac:dyDescent="0.3">
      <c r="A15677" s="1">
        <f t="shared" si="244"/>
        <v>15.674747941731088</v>
      </c>
      <c r="B15677">
        <v>-1.50315E-2</v>
      </c>
      <c r="C15677">
        <v>1.39975E-2</v>
      </c>
    </row>
    <row r="15678" spans="1:3" x14ac:dyDescent="0.3">
      <c r="A15678" s="1">
        <f t="shared" si="244"/>
        <v>15.675747925650816</v>
      </c>
      <c r="B15678">
        <v>-1.4847600000000001E-2</v>
      </c>
      <c r="C15678">
        <v>1.38713E-2</v>
      </c>
    </row>
    <row r="15679" spans="1:3" x14ac:dyDescent="0.3">
      <c r="A15679" s="1">
        <f t="shared" si="244"/>
        <v>15.676747909570544</v>
      </c>
      <c r="B15679">
        <v>-1.3081199999999999E-2</v>
      </c>
      <c r="C15679">
        <v>1.38624E-2</v>
      </c>
    </row>
    <row r="15680" spans="1:3" x14ac:dyDescent="0.3">
      <c r="A15680" s="1">
        <f t="shared" si="244"/>
        <v>15.677747893490272</v>
      </c>
      <c r="B15680">
        <v>-2.1043900000000001E-2</v>
      </c>
      <c r="C15680">
        <v>1.40144E-2</v>
      </c>
    </row>
    <row r="15681" spans="1:3" x14ac:dyDescent="0.3">
      <c r="A15681" s="1">
        <f t="shared" si="244"/>
        <v>15.67874787741</v>
      </c>
      <c r="B15681">
        <v>-3.2886600000000002E-2</v>
      </c>
      <c r="C15681">
        <v>1.41528E-2</v>
      </c>
    </row>
    <row r="15682" spans="1:3" x14ac:dyDescent="0.3">
      <c r="A15682" s="1">
        <f t="shared" si="244"/>
        <v>15.679747861329728</v>
      </c>
      <c r="B15682">
        <v>-2.9385399999999999E-2</v>
      </c>
      <c r="C15682">
        <v>1.43321E-2</v>
      </c>
    </row>
    <row r="15683" spans="1:3" x14ac:dyDescent="0.3">
      <c r="A15683" s="1">
        <f t="shared" si="244"/>
        <v>15.680747845249456</v>
      </c>
      <c r="B15683">
        <v>-1.4068199999999999E-2</v>
      </c>
      <c r="C15683">
        <v>1.4405100000000001E-2</v>
      </c>
    </row>
    <row r="15684" spans="1:3" x14ac:dyDescent="0.3">
      <c r="A15684" s="1">
        <f t="shared" ref="A15684:A15747" si="245">A15683+$L$2</f>
        <v>15.681747829169185</v>
      </c>
      <c r="B15684">
        <v>8.1700899999999996E-3</v>
      </c>
      <c r="C15684">
        <v>1.44487E-2</v>
      </c>
    </row>
    <row r="15685" spans="1:3" x14ac:dyDescent="0.3">
      <c r="A15685" s="1">
        <f t="shared" si="245"/>
        <v>15.682747813088913</v>
      </c>
      <c r="B15685">
        <v>2.5726700000000002E-2</v>
      </c>
      <c r="C15685">
        <v>1.45767E-2</v>
      </c>
    </row>
    <row r="15686" spans="1:3" x14ac:dyDescent="0.3">
      <c r="A15686" s="1">
        <f t="shared" si="245"/>
        <v>15.683747797008641</v>
      </c>
      <c r="B15686">
        <v>1.32985E-2</v>
      </c>
      <c r="C15686">
        <v>1.45522E-2</v>
      </c>
    </row>
    <row r="15687" spans="1:3" x14ac:dyDescent="0.3">
      <c r="A15687" s="1">
        <f t="shared" si="245"/>
        <v>15.684747780928369</v>
      </c>
      <c r="B15687">
        <v>3.0305800000000002E-3</v>
      </c>
      <c r="C15687">
        <v>1.4508500000000001E-2</v>
      </c>
    </row>
    <row r="15688" spans="1:3" x14ac:dyDescent="0.3">
      <c r="A15688" s="1">
        <f t="shared" si="245"/>
        <v>15.685747764848097</v>
      </c>
      <c r="B15688">
        <v>3.4851300000000002E-2</v>
      </c>
      <c r="C15688">
        <v>1.4829800000000001E-2</v>
      </c>
    </row>
    <row r="15689" spans="1:3" x14ac:dyDescent="0.3">
      <c r="A15689" s="1">
        <f t="shared" si="245"/>
        <v>15.686747748767825</v>
      </c>
      <c r="B15689">
        <v>5.8831899999999999E-2</v>
      </c>
      <c r="C15689">
        <v>1.53679E-2</v>
      </c>
    </row>
    <row r="15690" spans="1:3" x14ac:dyDescent="0.3">
      <c r="A15690" s="1">
        <f t="shared" si="245"/>
        <v>15.687747732687553</v>
      </c>
      <c r="B15690">
        <v>4.7994099999999998E-2</v>
      </c>
      <c r="C15690">
        <v>1.5757400000000001E-2</v>
      </c>
    </row>
    <row r="15691" spans="1:3" x14ac:dyDescent="0.3">
      <c r="A15691" s="1">
        <f t="shared" si="245"/>
        <v>15.688747716607281</v>
      </c>
      <c r="B15691">
        <v>4.3970500000000003E-2</v>
      </c>
      <c r="C15691">
        <v>1.60754E-2</v>
      </c>
    </row>
    <row r="15692" spans="1:3" x14ac:dyDescent="0.3">
      <c r="A15692" s="1">
        <f t="shared" si="245"/>
        <v>15.689747700527009</v>
      </c>
      <c r="B15692">
        <v>2.6181599999999999E-2</v>
      </c>
      <c r="C15692">
        <v>1.6201900000000002E-2</v>
      </c>
    </row>
    <row r="15693" spans="1:3" x14ac:dyDescent="0.3">
      <c r="A15693" s="1">
        <f t="shared" si="245"/>
        <v>15.690747684446738</v>
      </c>
      <c r="B15693">
        <v>-4.1535099999999998E-2</v>
      </c>
      <c r="C15693">
        <v>1.65586E-2</v>
      </c>
    </row>
    <row r="15694" spans="1:3" x14ac:dyDescent="0.3">
      <c r="A15694" s="1">
        <f t="shared" si="245"/>
        <v>15.691747668366466</v>
      </c>
      <c r="B15694">
        <v>-8.6776300000000001E-2</v>
      </c>
      <c r="C15694">
        <v>1.7402299999999999E-2</v>
      </c>
    </row>
    <row r="15695" spans="1:3" x14ac:dyDescent="0.3">
      <c r="A15695" s="1">
        <f t="shared" si="245"/>
        <v>15.692747652286194</v>
      </c>
      <c r="B15695">
        <v>-5.3122299999999997E-2</v>
      </c>
      <c r="C15695">
        <v>1.7908E-2</v>
      </c>
    </row>
    <row r="15696" spans="1:3" x14ac:dyDescent="0.3">
      <c r="A15696" s="1">
        <f t="shared" si="245"/>
        <v>15.693747636205922</v>
      </c>
      <c r="B15696">
        <v>-1.02801E-2</v>
      </c>
      <c r="C15696">
        <v>1.7934800000000001E-2</v>
      </c>
    </row>
    <row r="15697" spans="1:3" x14ac:dyDescent="0.3">
      <c r="A15697" s="1">
        <f t="shared" si="245"/>
        <v>15.69474762012565</v>
      </c>
      <c r="B15697">
        <v>1.8929999999999999E-3</v>
      </c>
      <c r="C15697">
        <v>1.7930600000000001E-2</v>
      </c>
    </row>
    <row r="15698" spans="1:3" x14ac:dyDescent="0.3">
      <c r="A15698" s="1">
        <f t="shared" si="245"/>
        <v>15.695747604045378</v>
      </c>
      <c r="B15698">
        <v>1.36937E-2</v>
      </c>
      <c r="C15698">
        <v>1.80149E-2</v>
      </c>
    </row>
    <row r="15699" spans="1:3" x14ac:dyDescent="0.3">
      <c r="A15699" s="1">
        <f t="shared" si="245"/>
        <v>15.696747587965106</v>
      </c>
      <c r="B15699">
        <v>1.15233E-2</v>
      </c>
      <c r="C15699">
        <v>1.8024999999999999E-2</v>
      </c>
    </row>
    <row r="15700" spans="1:3" x14ac:dyDescent="0.3">
      <c r="A15700" s="1">
        <f t="shared" si="245"/>
        <v>15.697747571884834</v>
      </c>
      <c r="B15700">
        <v>-1.40197E-2</v>
      </c>
      <c r="C15700">
        <v>1.80588E-2</v>
      </c>
    </row>
    <row r="15701" spans="1:3" x14ac:dyDescent="0.3">
      <c r="A15701" s="1">
        <f t="shared" si="245"/>
        <v>15.698747555804562</v>
      </c>
      <c r="B15701">
        <v>-3.10186E-2</v>
      </c>
      <c r="C15701">
        <v>1.8359799999999999E-2</v>
      </c>
    </row>
    <row r="15702" spans="1:3" x14ac:dyDescent="0.3">
      <c r="A15702" s="1">
        <f t="shared" si="245"/>
        <v>15.69974753972429</v>
      </c>
      <c r="B15702">
        <v>-3.1620099999999998E-2</v>
      </c>
      <c r="C15702">
        <v>1.8569800000000001E-2</v>
      </c>
    </row>
    <row r="15703" spans="1:3" x14ac:dyDescent="0.3">
      <c r="A15703" s="1">
        <f t="shared" si="245"/>
        <v>15.700747523644019</v>
      </c>
      <c r="B15703">
        <v>-2.4997399999999999E-2</v>
      </c>
      <c r="C15703">
        <v>1.87692E-2</v>
      </c>
    </row>
    <row r="15704" spans="1:3" x14ac:dyDescent="0.3">
      <c r="A15704" s="1">
        <f t="shared" si="245"/>
        <v>15.701747507563747</v>
      </c>
      <c r="B15704">
        <v>-1.6040599999999999E-2</v>
      </c>
      <c r="C15704">
        <v>1.88177E-2</v>
      </c>
    </row>
    <row r="15705" spans="1:3" x14ac:dyDescent="0.3">
      <c r="A15705" s="1">
        <f t="shared" si="245"/>
        <v>15.702747491483475</v>
      </c>
      <c r="B15705">
        <v>-1.8604200000000001E-2</v>
      </c>
      <c r="C15705">
        <v>1.88633E-2</v>
      </c>
    </row>
    <row r="15706" spans="1:3" x14ac:dyDescent="0.3">
      <c r="A15706" s="1">
        <f t="shared" si="245"/>
        <v>15.703747475403203</v>
      </c>
      <c r="B15706">
        <v>-2.4749899999999998E-2</v>
      </c>
      <c r="C15706">
        <v>1.9073199999999998E-2</v>
      </c>
    </row>
    <row r="15707" spans="1:3" x14ac:dyDescent="0.3">
      <c r="A15707" s="1">
        <f t="shared" si="245"/>
        <v>15.704747459322931</v>
      </c>
      <c r="B15707">
        <v>-1.21558E-2</v>
      </c>
      <c r="C15707">
        <v>1.9174500000000001E-2</v>
      </c>
    </row>
    <row r="15708" spans="1:3" x14ac:dyDescent="0.3">
      <c r="A15708" s="1">
        <f t="shared" si="245"/>
        <v>15.705747443242659</v>
      </c>
      <c r="B15708">
        <v>4.4933899999999999E-4</v>
      </c>
      <c r="C15708">
        <v>1.9136299999999998E-2</v>
      </c>
    </row>
    <row r="15709" spans="1:3" x14ac:dyDescent="0.3">
      <c r="A15709" s="1">
        <f t="shared" si="245"/>
        <v>15.706747427162387</v>
      </c>
      <c r="B15709">
        <v>-7.0862299999999998E-3</v>
      </c>
      <c r="C15709">
        <v>1.9190800000000001E-2</v>
      </c>
    </row>
    <row r="15710" spans="1:3" x14ac:dyDescent="0.3">
      <c r="A15710" s="1">
        <f t="shared" si="245"/>
        <v>15.707747411082115</v>
      </c>
      <c r="B15710">
        <v>-1.1255299999999999E-2</v>
      </c>
      <c r="C15710">
        <v>1.9147500000000001E-2</v>
      </c>
    </row>
    <row r="15711" spans="1:3" x14ac:dyDescent="0.3">
      <c r="A15711" s="1">
        <f t="shared" si="245"/>
        <v>15.708747395001843</v>
      </c>
      <c r="B15711">
        <v>4.3920499999999998E-3</v>
      </c>
      <c r="C15711">
        <v>1.9086100000000002E-2</v>
      </c>
    </row>
    <row r="15712" spans="1:3" x14ac:dyDescent="0.3">
      <c r="A15712" s="1">
        <f t="shared" si="245"/>
        <v>15.709747378921572</v>
      </c>
      <c r="B15712">
        <v>2.0521000000000001E-2</v>
      </c>
      <c r="C15712">
        <v>1.9170099999999999E-2</v>
      </c>
    </row>
    <row r="15713" spans="1:3" x14ac:dyDescent="0.3">
      <c r="A15713" s="1">
        <f t="shared" si="245"/>
        <v>15.7107473628413</v>
      </c>
      <c r="B15713">
        <v>2.1058E-2</v>
      </c>
      <c r="C15713">
        <v>1.91565E-2</v>
      </c>
    </row>
    <row r="15714" spans="1:3" x14ac:dyDescent="0.3">
      <c r="A15714" s="1">
        <f t="shared" si="245"/>
        <v>15.711747346761028</v>
      </c>
      <c r="B15714">
        <v>1.4994E-2</v>
      </c>
      <c r="C15714">
        <v>1.9027100000000002E-2</v>
      </c>
    </row>
    <row r="15715" spans="1:3" x14ac:dyDescent="0.3">
      <c r="A15715" s="1">
        <f t="shared" si="245"/>
        <v>15.712747330680756</v>
      </c>
      <c r="B15715">
        <v>1.16644E-2</v>
      </c>
      <c r="C15715">
        <v>1.89731E-2</v>
      </c>
    </row>
    <row r="15716" spans="1:3" x14ac:dyDescent="0.3">
      <c r="A15716" s="1">
        <f t="shared" si="245"/>
        <v>15.713747314600484</v>
      </c>
      <c r="B15716">
        <v>6.5833899999999997E-3</v>
      </c>
      <c r="C15716">
        <v>1.89123E-2</v>
      </c>
    </row>
    <row r="15717" spans="1:3" x14ac:dyDescent="0.3">
      <c r="A15717" s="1">
        <f t="shared" si="245"/>
        <v>15.714747298520212</v>
      </c>
      <c r="B15717">
        <v>2.2199699999999999E-3</v>
      </c>
      <c r="C15717">
        <v>1.8766600000000001E-2</v>
      </c>
    </row>
    <row r="15718" spans="1:3" x14ac:dyDescent="0.3">
      <c r="A15718" s="1">
        <f t="shared" si="245"/>
        <v>15.71574728243994</v>
      </c>
      <c r="B15718">
        <v>1.31123E-2</v>
      </c>
      <c r="C15718">
        <v>1.8839600000000001E-2</v>
      </c>
    </row>
    <row r="15719" spans="1:3" x14ac:dyDescent="0.3">
      <c r="A15719" s="1">
        <f t="shared" si="245"/>
        <v>15.716747266359668</v>
      </c>
      <c r="B15719">
        <v>3.7797299999999999E-2</v>
      </c>
      <c r="C15719">
        <v>1.9052300000000001E-2</v>
      </c>
    </row>
    <row r="15720" spans="1:3" x14ac:dyDescent="0.3">
      <c r="A15720" s="1">
        <f t="shared" si="245"/>
        <v>15.717747250279396</v>
      </c>
      <c r="B15720">
        <v>4.0557900000000001E-2</v>
      </c>
      <c r="C15720">
        <v>1.9356399999999999E-2</v>
      </c>
    </row>
    <row r="15721" spans="1:3" x14ac:dyDescent="0.3">
      <c r="A15721" s="1">
        <f t="shared" si="245"/>
        <v>15.718747234199125</v>
      </c>
      <c r="B15721">
        <v>-8.2158000000000005E-3</v>
      </c>
      <c r="C15721">
        <v>1.9403E-2</v>
      </c>
    </row>
    <row r="15722" spans="1:3" x14ac:dyDescent="0.3">
      <c r="A15722" s="1">
        <f t="shared" si="245"/>
        <v>15.719747218118853</v>
      </c>
      <c r="B15722">
        <v>-5.2732000000000001E-2</v>
      </c>
      <c r="C15722">
        <v>1.9774699999999999E-2</v>
      </c>
    </row>
    <row r="15723" spans="1:3" x14ac:dyDescent="0.3">
      <c r="A15723" s="1">
        <f t="shared" si="245"/>
        <v>15.720747202038581</v>
      </c>
      <c r="B15723">
        <v>-2.4886700000000001E-2</v>
      </c>
      <c r="C15723">
        <v>1.99451E-2</v>
      </c>
    </row>
    <row r="15724" spans="1:3" x14ac:dyDescent="0.3">
      <c r="A15724" s="1">
        <f t="shared" si="245"/>
        <v>15.721747185958309</v>
      </c>
      <c r="B15724">
        <v>2.1980400000000001E-2</v>
      </c>
      <c r="C15724">
        <v>2.0090199999999999E-2</v>
      </c>
    </row>
    <row r="15725" spans="1:3" x14ac:dyDescent="0.3">
      <c r="A15725" s="1">
        <f t="shared" si="245"/>
        <v>15.722747169878037</v>
      </c>
      <c r="B15725">
        <v>2.8355100000000001E-2</v>
      </c>
      <c r="C15725">
        <v>2.0340400000000002E-2</v>
      </c>
    </row>
    <row r="15726" spans="1:3" x14ac:dyDescent="0.3">
      <c r="A15726" s="1">
        <f t="shared" si="245"/>
        <v>15.723747153797765</v>
      </c>
      <c r="B15726">
        <v>2.12923E-2</v>
      </c>
      <c r="C15726">
        <v>2.0478400000000001E-2</v>
      </c>
    </row>
    <row r="15727" spans="1:3" x14ac:dyDescent="0.3">
      <c r="A15727" s="1">
        <f t="shared" si="245"/>
        <v>15.724747137717493</v>
      </c>
      <c r="B15727">
        <v>1.47574E-2</v>
      </c>
      <c r="C15727">
        <v>2.0556499999999998E-2</v>
      </c>
    </row>
    <row r="15728" spans="1:3" x14ac:dyDescent="0.3">
      <c r="A15728" s="1">
        <f t="shared" si="245"/>
        <v>15.725747121637221</v>
      </c>
      <c r="B15728">
        <v>3.8217699999999999E-3</v>
      </c>
      <c r="C15728">
        <v>2.0554900000000001E-2</v>
      </c>
    </row>
    <row r="15729" spans="1:3" x14ac:dyDescent="0.3">
      <c r="A15729" s="1">
        <f t="shared" si="245"/>
        <v>15.726747105556949</v>
      </c>
      <c r="B15729">
        <v>-4.9386500000000002E-3</v>
      </c>
      <c r="C15729">
        <v>2.0571099999999998E-2</v>
      </c>
    </row>
    <row r="15730" spans="1:3" x14ac:dyDescent="0.3">
      <c r="A15730" s="1">
        <f t="shared" si="245"/>
        <v>15.727747089476678</v>
      </c>
      <c r="B15730">
        <v>-4.6588799999999998E-3</v>
      </c>
      <c r="C15730">
        <v>2.0296100000000001E-2</v>
      </c>
    </row>
    <row r="15731" spans="1:3" x14ac:dyDescent="0.3">
      <c r="A15731" s="1">
        <f t="shared" si="245"/>
        <v>15.728747073396406</v>
      </c>
      <c r="B15731">
        <v>1.0830599999999999E-2</v>
      </c>
      <c r="C15731">
        <v>1.98411E-2</v>
      </c>
    </row>
    <row r="15732" spans="1:3" x14ac:dyDescent="0.3">
      <c r="A15732" s="1">
        <f t="shared" si="245"/>
        <v>15.729747057316134</v>
      </c>
      <c r="B15732">
        <v>2.1755199999999999E-2</v>
      </c>
      <c r="C15732">
        <v>1.9799600000000001E-2</v>
      </c>
    </row>
    <row r="15733" spans="1:3" x14ac:dyDescent="0.3">
      <c r="A15733" s="1">
        <f t="shared" si="245"/>
        <v>15.730747041235862</v>
      </c>
      <c r="B15733">
        <v>1.5322199999999999E-2</v>
      </c>
      <c r="C15733">
        <v>1.9632400000000001E-2</v>
      </c>
    </row>
    <row r="15734" spans="1:3" x14ac:dyDescent="0.3">
      <c r="A15734" s="1">
        <f t="shared" si="245"/>
        <v>15.73174702515559</v>
      </c>
      <c r="B15734">
        <v>6.9801200000000002E-3</v>
      </c>
      <c r="C15734">
        <v>1.9360700000000002E-2</v>
      </c>
    </row>
    <row r="15735" spans="1:3" x14ac:dyDescent="0.3">
      <c r="A15735" s="1">
        <f t="shared" si="245"/>
        <v>15.732747009075318</v>
      </c>
      <c r="B15735">
        <v>-8.5679199999999997E-3</v>
      </c>
      <c r="C15735">
        <v>1.9210999999999999E-2</v>
      </c>
    </row>
    <row r="15736" spans="1:3" x14ac:dyDescent="0.3">
      <c r="A15736" s="1">
        <f t="shared" si="245"/>
        <v>15.733746992995046</v>
      </c>
      <c r="B15736">
        <v>-2.5356900000000002E-2</v>
      </c>
      <c r="C15736">
        <v>1.8995600000000001E-2</v>
      </c>
    </row>
    <row r="15737" spans="1:3" x14ac:dyDescent="0.3">
      <c r="A15737" s="1">
        <f t="shared" si="245"/>
        <v>15.734746976914774</v>
      </c>
      <c r="B15737">
        <v>-1.62279E-2</v>
      </c>
      <c r="C15737">
        <v>1.9150199999999999E-2</v>
      </c>
    </row>
    <row r="15738" spans="1:3" x14ac:dyDescent="0.3">
      <c r="A15738" s="1">
        <f t="shared" si="245"/>
        <v>15.735746960834502</v>
      </c>
      <c r="B15738">
        <v>4.25983E-3</v>
      </c>
      <c r="C15738">
        <v>1.8784200000000001E-2</v>
      </c>
    </row>
    <row r="15739" spans="1:3" x14ac:dyDescent="0.3">
      <c r="A15739" s="1">
        <f t="shared" si="245"/>
        <v>15.736746944754231</v>
      </c>
      <c r="B15739">
        <v>9.4924299999999996E-3</v>
      </c>
      <c r="C15739">
        <v>1.8573599999999999E-2</v>
      </c>
    </row>
    <row r="15740" spans="1:3" x14ac:dyDescent="0.3">
      <c r="A15740" s="1">
        <f t="shared" si="245"/>
        <v>15.737746928673959</v>
      </c>
      <c r="B15740">
        <v>5.8109299999999997E-3</v>
      </c>
      <c r="C15740">
        <v>1.8569700000000001E-2</v>
      </c>
    </row>
    <row r="15741" spans="1:3" x14ac:dyDescent="0.3">
      <c r="A15741" s="1">
        <f t="shared" si="245"/>
        <v>15.738746912593687</v>
      </c>
      <c r="B15741">
        <v>6.6378799999999996E-3</v>
      </c>
      <c r="C15741">
        <v>1.8487199999999999E-2</v>
      </c>
    </row>
    <row r="15742" spans="1:3" x14ac:dyDescent="0.3">
      <c r="A15742" s="1">
        <f t="shared" si="245"/>
        <v>15.739746896513415</v>
      </c>
      <c r="B15742">
        <v>8.8960800000000007E-3</v>
      </c>
      <c r="C15742">
        <v>1.8343700000000001E-2</v>
      </c>
    </row>
    <row r="15743" spans="1:3" x14ac:dyDescent="0.3">
      <c r="A15743" s="1">
        <f t="shared" si="245"/>
        <v>15.740746880433143</v>
      </c>
      <c r="B15743">
        <v>5.25078E-3</v>
      </c>
      <c r="C15743">
        <v>1.83293E-2</v>
      </c>
    </row>
    <row r="15744" spans="1:3" x14ac:dyDescent="0.3">
      <c r="A15744" s="1">
        <f t="shared" si="245"/>
        <v>15.741746864352871</v>
      </c>
      <c r="B15744">
        <v>4.4418599999999997E-3</v>
      </c>
      <c r="C15744">
        <v>1.8260599999999998E-2</v>
      </c>
    </row>
    <row r="15745" spans="1:3" x14ac:dyDescent="0.3">
      <c r="A15745" s="1">
        <f t="shared" si="245"/>
        <v>15.742746848272599</v>
      </c>
      <c r="B15745">
        <v>8.5551199999999994E-3</v>
      </c>
      <c r="C15745">
        <v>1.81639E-2</v>
      </c>
    </row>
    <row r="15746" spans="1:3" x14ac:dyDescent="0.3">
      <c r="A15746" s="1">
        <f t="shared" si="245"/>
        <v>15.743746832192327</v>
      </c>
      <c r="B15746">
        <v>5.1220099999999998E-3</v>
      </c>
      <c r="C15746">
        <v>1.7981899999999999E-2</v>
      </c>
    </row>
    <row r="15747" spans="1:3" x14ac:dyDescent="0.3">
      <c r="A15747" s="1">
        <f t="shared" si="245"/>
        <v>15.744746816112055</v>
      </c>
      <c r="B15747">
        <v>2.4234399999999998E-3</v>
      </c>
      <c r="C15747">
        <v>1.7825299999999999E-2</v>
      </c>
    </row>
    <row r="15748" spans="1:3" x14ac:dyDescent="0.3">
      <c r="A15748" s="1">
        <f t="shared" ref="A15748:A15811" si="246">A15747+$L$2</f>
        <v>15.745746800031784</v>
      </c>
      <c r="B15748">
        <v>7.0782299999999996E-3</v>
      </c>
      <c r="C15748">
        <v>1.78532E-2</v>
      </c>
    </row>
    <row r="15749" spans="1:3" x14ac:dyDescent="0.3">
      <c r="A15749" s="1">
        <f t="shared" si="246"/>
        <v>15.746746783951512</v>
      </c>
      <c r="B15749">
        <v>6.5285999999999999E-3</v>
      </c>
      <c r="C15749">
        <v>1.7903200000000001E-2</v>
      </c>
    </row>
    <row r="15750" spans="1:3" x14ac:dyDescent="0.3">
      <c r="A15750" s="1">
        <f t="shared" si="246"/>
        <v>15.74774676787124</v>
      </c>
      <c r="B15750">
        <v>4.2100999999999996E-3</v>
      </c>
      <c r="C15750">
        <v>1.7876099999999999E-2</v>
      </c>
    </row>
    <row r="15751" spans="1:3" x14ac:dyDescent="0.3">
      <c r="A15751" s="1">
        <f t="shared" si="246"/>
        <v>15.748746751790968</v>
      </c>
      <c r="B15751">
        <v>4.3555299999999998E-3</v>
      </c>
      <c r="C15751">
        <v>1.7892999999999999E-2</v>
      </c>
    </row>
    <row r="15752" spans="1:3" x14ac:dyDescent="0.3">
      <c r="A15752" s="1">
        <f t="shared" si="246"/>
        <v>15.749746735710696</v>
      </c>
      <c r="B15752">
        <v>2.5849899999999998E-4</v>
      </c>
      <c r="C15752">
        <v>1.78227E-2</v>
      </c>
    </row>
    <row r="15753" spans="1:3" x14ac:dyDescent="0.3">
      <c r="A15753" s="1">
        <f t="shared" si="246"/>
        <v>15.750746719630424</v>
      </c>
      <c r="B15753">
        <v>-2.8482099999999999E-3</v>
      </c>
      <c r="C15753">
        <v>1.7802599999999998E-2</v>
      </c>
    </row>
    <row r="15754" spans="1:3" x14ac:dyDescent="0.3">
      <c r="A15754" s="1">
        <f t="shared" si="246"/>
        <v>15.751746703550152</v>
      </c>
      <c r="B15754">
        <v>-4.6094500000000002E-3</v>
      </c>
      <c r="C15754">
        <v>1.7794399999999998E-2</v>
      </c>
    </row>
    <row r="15755" spans="1:3" x14ac:dyDescent="0.3">
      <c r="A15755" s="1">
        <f t="shared" si="246"/>
        <v>15.75274668746988</v>
      </c>
      <c r="B15755">
        <v>-8.5317399999999995E-3</v>
      </c>
      <c r="C15755">
        <v>1.7864700000000001E-2</v>
      </c>
    </row>
    <row r="15756" spans="1:3" x14ac:dyDescent="0.3">
      <c r="A15756" s="1">
        <f t="shared" si="246"/>
        <v>15.753746671389608</v>
      </c>
      <c r="B15756">
        <v>1.84935E-3</v>
      </c>
      <c r="C15756">
        <v>1.76574E-2</v>
      </c>
    </row>
    <row r="15757" spans="1:3" x14ac:dyDescent="0.3">
      <c r="A15757" s="1">
        <f t="shared" si="246"/>
        <v>15.754746655309336</v>
      </c>
      <c r="B15757">
        <v>3.0463E-2</v>
      </c>
      <c r="C15757">
        <v>1.7788700000000001E-2</v>
      </c>
    </row>
    <row r="15758" spans="1:3" x14ac:dyDescent="0.3">
      <c r="A15758" s="1">
        <f t="shared" si="246"/>
        <v>15.755746639229065</v>
      </c>
      <c r="B15758">
        <v>5.1302500000000001E-2</v>
      </c>
      <c r="C15758">
        <v>1.8153699999999998E-2</v>
      </c>
    </row>
    <row r="15759" spans="1:3" x14ac:dyDescent="0.3">
      <c r="A15759" s="1">
        <f t="shared" si="246"/>
        <v>15.756746623148793</v>
      </c>
      <c r="B15759">
        <v>3.8563699999999999E-2</v>
      </c>
      <c r="C15759">
        <v>1.8312599999999998E-2</v>
      </c>
    </row>
    <row r="15760" spans="1:3" x14ac:dyDescent="0.3">
      <c r="A15760" s="1">
        <f t="shared" si="246"/>
        <v>15.757746607068521</v>
      </c>
      <c r="B15760">
        <v>-4.7154700000000003E-3</v>
      </c>
      <c r="C15760">
        <v>1.83439E-2</v>
      </c>
    </row>
    <row r="15761" spans="1:3" x14ac:dyDescent="0.3">
      <c r="A15761" s="1">
        <f t="shared" si="246"/>
        <v>15.758746590988249</v>
      </c>
      <c r="B15761">
        <v>-2.5411900000000001E-2</v>
      </c>
      <c r="C15761">
        <v>1.8372400000000001E-2</v>
      </c>
    </row>
    <row r="15762" spans="1:3" x14ac:dyDescent="0.3">
      <c r="A15762" s="1">
        <f t="shared" si="246"/>
        <v>15.759746574907977</v>
      </c>
      <c r="B15762">
        <v>-6.5273600000000003E-3</v>
      </c>
      <c r="C15762">
        <v>1.81224E-2</v>
      </c>
    </row>
    <row r="15763" spans="1:3" x14ac:dyDescent="0.3">
      <c r="A15763" s="1">
        <f t="shared" si="246"/>
        <v>15.760746558827705</v>
      </c>
      <c r="B15763">
        <v>-6.1460999999999998E-3</v>
      </c>
      <c r="C15763">
        <v>1.7802499999999999E-2</v>
      </c>
    </row>
    <row r="15764" spans="1:3" x14ac:dyDescent="0.3">
      <c r="A15764" s="1">
        <f t="shared" si="246"/>
        <v>15.761746542747433</v>
      </c>
      <c r="B15764">
        <v>-1.3833E-2</v>
      </c>
      <c r="C15764">
        <v>1.7561500000000001E-2</v>
      </c>
    </row>
    <row r="15765" spans="1:3" x14ac:dyDescent="0.3">
      <c r="A15765" s="1">
        <f t="shared" si="246"/>
        <v>15.762746526667161</v>
      </c>
      <c r="B15765">
        <v>8.7065100000000006E-3</v>
      </c>
      <c r="C15765">
        <v>1.7477400000000001E-2</v>
      </c>
    </row>
    <row r="15766" spans="1:3" x14ac:dyDescent="0.3">
      <c r="A15766" s="1">
        <f t="shared" si="246"/>
        <v>15.763746510586889</v>
      </c>
      <c r="B15766">
        <v>1.7097899999999999E-2</v>
      </c>
      <c r="C15766">
        <v>1.7479000000000001E-2</v>
      </c>
    </row>
    <row r="15767" spans="1:3" x14ac:dyDescent="0.3">
      <c r="A15767" s="1">
        <f t="shared" si="246"/>
        <v>15.764746494506618</v>
      </c>
      <c r="B15767">
        <v>1.8131499999999999E-3</v>
      </c>
      <c r="C15767">
        <v>1.72298E-2</v>
      </c>
    </row>
    <row r="15768" spans="1:3" x14ac:dyDescent="0.3">
      <c r="A15768" s="1">
        <f t="shared" si="246"/>
        <v>15.765746478426346</v>
      </c>
      <c r="B15768">
        <v>1.3284200000000001E-3</v>
      </c>
      <c r="C15768">
        <v>1.71959E-2</v>
      </c>
    </row>
    <row r="15769" spans="1:3" x14ac:dyDescent="0.3">
      <c r="A15769" s="1">
        <f t="shared" si="246"/>
        <v>15.766746462346074</v>
      </c>
      <c r="B15769">
        <v>6.6508899999999996E-3</v>
      </c>
      <c r="C15769">
        <v>1.7258699999999998E-2</v>
      </c>
    </row>
    <row r="15770" spans="1:3" x14ac:dyDescent="0.3">
      <c r="A15770" s="1">
        <f t="shared" si="246"/>
        <v>15.767746446265802</v>
      </c>
      <c r="B15770">
        <v>2.34403E-3</v>
      </c>
      <c r="C15770">
        <v>1.7048600000000001E-2</v>
      </c>
    </row>
    <row r="15771" spans="1:3" x14ac:dyDescent="0.3">
      <c r="A15771" s="1">
        <f t="shared" si="246"/>
        <v>15.76874643018553</v>
      </c>
      <c r="B15771">
        <v>-7.1338800000000002E-4</v>
      </c>
      <c r="C15771">
        <v>1.69202E-2</v>
      </c>
    </row>
    <row r="15772" spans="1:3" x14ac:dyDescent="0.3">
      <c r="A15772" s="1">
        <f t="shared" si="246"/>
        <v>15.769746414105258</v>
      </c>
      <c r="B15772">
        <v>3.3513599999999998E-3</v>
      </c>
      <c r="C15772">
        <v>1.6687899999999999E-2</v>
      </c>
    </row>
    <row r="15773" spans="1:3" x14ac:dyDescent="0.3">
      <c r="A15773" s="1">
        <f t="shared" si="246"/>
        <v>15.770746398024986</v>
      </c>
      <c r="B15773">
        <v>1.2576499999999999E-2</v>
      </c>
      <c r="C15773">
        <v>1.6529800000000001E-2</v>
      </c>
    </row>
    <row r="15774" spans="1:3" x14ac:dyDescent="0.3">
      <c r="A15774" s="1">
        <f t="shared" si="246"/>
        <v>15.771746381944714</v>
      </c>
      <c r="B15774">
        <v>1.75534E-2</v>
      </c>
      <c r="C15774">
        <v>1.6657700000000001E-2</v>
      </c>
    </row>
    <row r="15775" spans="1:3" x14ac:dyDescent="0.3">
      <c r="A15775" s="1">
        <f t="shared" si="246"/>
        <v>15.772746365864442</v>
      </c>
      <c r="B15775">
        <v>5.7865399999999997E-3</v>
      </c>
      <c r="C15775">
        <v>1.6502699999999999E-2</v>
      </c>
    </row>
    <row r="15776" spans="1:3" x14ac:dyDescent="0.3">
      <c r="A15776" s="1">
        <f t="shared" si="246"/>
        <v>15.773746349784171</v>
      </c>
      <c r="B15776">
        <v>-5.7217600000000002E-3</v>
      </c>
      <c r="C15776">
        <v>1.63857E-2</v>
      </c>
    </row>
    <row r="15777" spans="1:3" x14ac:dyDescent="0.3">
      <c r="A15777" s="1">
        <f t="shared" si="246"/>
        <v>15.774746333703899</v>
      </c>
      <c r="B15777">
        <v>1.0185899999999999E-2</v>
      </c>
      <c r="C15777">
        <v>1.63372E-2</v>
      </c>
    </row>
    <row r="15778" spans="1:3" x14ac:dyDescent="0.3">
      <c r="A15778" s="1">
        <f t="shared" si="246"/>
        <v>15.775746317623627</v>
      </c>
      <c r="B15778">
        <v>3.0104700000000002E-2</v>
      </c>
      <c r="C15778">
        <v>1.6489799999999999E-2</v>
      </c>
    </row>
    <row r="15779" spans="1:3" x14ac:dyDescent="0.3">
      <c r="A15779" s="1">
        <f t="shared" si="246"/>
        <v>15.776746301543355</v>
      </c>
      <c r="B15779">
        <v>1.6235800000000002E-2</v>
      </c>
      <c r="C15779">
        <v>1.6521299999999999E-2</v>
      </c>
    </row>
    <row r="15780" spans="1:3" x14ac:dyDescent="0.3">
      <c r="A15780" s="1">
        <f t="shared" si="246"/>
        <v>15.777746285463083</v>
      </c>
      <c r="B15780">
        <v>-7.5621799999999999E-3</v>
      </c>
      <c r="C15780">
        <v>1.6386499999999998E-2</v>
      </c>
    </row>
    <row r="15781" spans="1:3" x14ac:dyDescent="0.3">
      <c r="A15781" s="1">
        <f t="shared" si="246"/>
        <v>15.778746269382811</v>
      </c>
      <c r="B15781">
        <v>-2.4565300000000002E-3</v>
      </c>
      <c r="C15781">
        <v>1.6082200000000001E-2</v>
      </c>
    </row>
    <row r="15782" spans="1:3" x14ac:dyDescent="0.3">
      <c r="A15782" s="1">
        <f t="shared" si="246"/>
        <v>15.779746253302539</v>
      </c>
      <c r="B15782">
        <v>1.4498E-2</v>
      </c>
      <c r="C15782">
        <v>1.5933300000000001E-2</v>
      </c>
    </row>
    <row r="15783" spans="1:3" x14ac:dyDescent="0.3">
      <c r="A15783" s="1">
        <f t="shared" si="246"/>
        <v>15.780746237222267</v>
      </c>
      <c r="B15783">
        <v>1.9993199999999999E-2</v>
      </c>
      <c r="C15783">
        <v>1.5992599999999999E-2</v>
      </c>
    </row>
    <row r="15784" spans="1:3" x14ac:dyDescent="0.3">
      <c r="A15784" s="1">
        <f t="shared" si="246"/>
        <v>15.781746221141995</v>
      </c>
      <c r="B15784">
        <v>2.4089800000000001E-2</v>
      </c>
      <c r="C15784">
        <v>1.6151800000000001E-2</v>
      </c>
    </row>
    <row r="15785" spans="1:3" x14ac:dyDescent="0.3">
      <c r="A15785" s="1">
        <f t="shared" si="246"/>
        <v>15.782746205061724</v>
      </c>
      <c r="B15785">
        <v>2.4356099999999999E-2</v>
      </c>
      <c r="C15785">
        <v>1.6138099999999999E-2</v>
      </c>
    </row>
    <row r="15786" spans="1:3" x14ac:dyDescent="0.3">
      <c r="A15786" s="1">
        <f t="shared" si="246"/>
        <v>15.783746188981452</v>
      </c>
      <c r="B15786">
        <v>6.0432899999999998E-3</v>
      </c>
      <c r="C15786">
        <v>1.60655E-2</v>
      </c>
    </row>
    <row r="15787" spans="1:3" x14ac:dyDescent="0.3">
      <c r="A15787" s="1">
        <f t="shared" si="246"/>
        <v>15.78474617290118</v>
      </c>
      <c r="B15787">
        <v>-1.49528E-2</v>
      </c>
      <c r="C15787">
        <v>1.6184799999999999E-2</v>
      </c>
    </row>
    <row r="15788" spans="1:3" x14ac:dyDescent="0.3">
      <c r="A15788" s="1">
        <f t="shared" si="246"/>
        <v>15.785746156820908</v>
      </c>
      <c r="B15788">
        <v>-1.13416E-2</v>
      </c>
      <c r="C15788">
        <v>1.5949700000000001E-2</v>
      </c>
    </row>
    <row r="15789" spans="1:3" x14ac:dyDescent="0.3">
      <c r="A15789" s="1">
        <f t="shared" si="246"/>
        <v>15.786746140740636</v>
      </c>
      <c r="B15789">
        <v>1.06106E-2</v>
      </c>
      <c r="C15789">
        <v>1.5467399999999999E-2</v>
      </c>
    </row>
    <row r="15790" spans="1:3" x14ac:dyDescent="0.3">
      <c r="A15790" s="1">
        <f t="shared" si="246"/>
        <v>15.787746124660364</v>
      </c>
      <c r="B15790">
        <v>2.20891E-2</v>
      </c>
      <c r="C15790">
        <v>1.52084E-2</v>
      </c>
    </row>
    <row r="15791" spans="1:3" x14ac:dyDescent="0.3">
      <c r="A15791" s="1">
        <f t="shared" si="246"/>
        <v>15.788746108580092</v>
      </c>
      <c r="B15791">
        <v>1.0413E-2</v>
      </c>
      <c r="C15791">
        <v>1.48728E-2</v>
      </c>
    </row>
    <row r="15792" spans="1:3" x14ac:dyDescent="0.3">
      <c r="A15792" s="1">
        <f t="shared" si="246"/>
        <v>15.78974609249982</v>
      </c>
      <c r="B15792">
        <v>-6.2541100000000002E-3</v>
      </c>
      <c r="C15792">
        <v>1.4673500000000001E-2</v>
      </c>
    </row>
    <row r="15793" spans="1:3" x14ac:dyDescent="0.3">
      <c r="A15793" s="1">
        <f t="shared" si="246"/>
        <v>15.790746076419548</v>
      </c>
      <c r="B15793">
        <v>-1.89715E-3</v>
      </c>
      <c r="C15793">
        <v>1.42772E-2</v>
      </c>
    </row>
    <row r="15794" spans="1:3" x14ac:dyDescent="0.3">
      <c r="A15794" s="1">
        <f t="shared" si="246"/>
        <v>15.791746060339277</v>
      </c>
      <c r="B15794">
        <v>1.48142E-2</v>
      </c>
      <c r="C15794">
        <v>1.35575E-2</v>
      </c>
    </row>
    <row r="15795" spans="1:3" x14ac:dyDescent="0.3">
      <c r="A15795" s="1">
        <f t="shared" si="246"/>
        <v>15.792746044259005</v>
      </c>
      <c r="B15795">
        <v>1.7514999999999999E-2</v>
      </c>
      <c r="C15795">
        <v>1.32015E-2</v>
      </c>
    </row>
    <row r="15796" spans="1:3" x14ac:dyDescent="0.3">
      <c r="A15796" s="1">
        <f t="shared" si="246"/>
        <v>15.793746028178733</v>
      </c>
      <c r="B15796">
        <v>1.0995100000000001E-2</v>
      </c>
      <c r="C15796">
        <v>1.3208599999999999E-2</v>
      </c>
    </row>
    <row r="15797" spans="1:3" x14ac:dyDescent="0.3">
      <c r="A15797" s="1">
        <f t="shared" si="246"/>
        <v>15.794746012098461</v>
      </c>
      <c r="B15797">
        <v>1.0132E-2</v>
      </c>
      <c r="C15797">
        <v>1.3291000000000001E-2</v>
      </c>
    </row>
    <row r="15798" spans="1:3" x14ac:dyDescent="0.3">
      <c r="A15798" s="1">
        <f t="shared" si="246"/>
        <v>15.795745996018189</v>
      </c>
      <c r="B15798">
        <v>9.3931599999999994E-3</v>
      </c>
      <c r="C15798">
        <v>1.3247999999999999E-2</v>
      </c>
    </row>
    <row r="15799" spans="1:3" x14ac:dyDescent="0.3">
      <c r="A15799" s="1">
        <f t="shared" si="246"/>
        <v>15.796745979937917</v>
      </c>
      <c r="B15799">
        <v>6.4887800000000004E-3</v>
      </c>
      <c r="C15799">
        <v>1.31977E-2</v>
      </c>
    </row>
    <row r="15800" spans="1:3" x14ac:dyDescent="0.3">
      <c r="A15800" s="1">
        <f t="shared" si="246"/>
        <v>15.797745963857645</v>
      </c>
      <c r="B15800">
        <v>9.3331300000000002E-3</v>
      </c>
      <c r="C15800">
        <v>1.3150800000000001E-2</v>
      </c>
    </row>
    <row r="15801" spans="1:3" x14ac:dyDescent="0.3">
      <c r="A15801" s="1">
        <f t="shared" si="246"/>
        <v>15.798745947777373</v>
      </c>
      <c r="B15801">
        <v>1.22487E-2</v>
      </c>
      <c r="C15801">
        <v>1.29631E-2</v>
      </c>
    </row>
    <row r="15802" spans="1:3" x14ac:dyDescent="0.3">
      <c r="A15802" s="1">
        <f t="shared" si="246"/>
        <v>15.799745931697101</v>
      </c>
      <c r="B15802">
        <v>9.7527800000000008E-3</v>
      </c>
      <c r="C15802">
        <v>1.2744399999999999E-2</v>
      </c>
    </row>
    <row r="15803" spans="1:3" x14ac:dyDescent="0.3">
      <c r="A15803" s="1">
        <f t="shared" si="246"/>
        <v>15.80074591561683</v>
      </c>
      <c r="B15803">
        <v>1.1337399999999999E-2</v>
      </c>
      <c r="C15803">
        <v>1.2607800000000001E-2</v>
      </c>
    </row>
    <row r="15804" spans="1:3" x14ac:dyDescent="0.3">
      <c r="A15804" s="1">
        <f t="shared" si="246"/>
        <v>15.801745899536558</v>
      </c>
      <c r="B15804">
        <v>1.7498799999999998E-2</v>
      </c>
      <c r="C15804">
        <v>1.2622400000000001E-2</v>
      </c>
    </row>
    <row r="15805" spans="1:3" x14ac:dyDescent="0.3">
      <c r="A15805" s="1">
        <f t="shared" si="246"/>
        <v>15.802745883456286</v>
      </c>
      <c r="B15805">
        <v>1.9255700000000001E-2</v>
      </c>
      <c r="C15805">
        <v>1.26289E-2</v>
      </c>
    </row>
    <row r="15806" spans="1:3" x14ac:dyDescent="0.3">
      <c r="A15806" s="1">
        <f t="shared" si="246"/>
        <v>15.803745867376014</v>
      </c>
      <c r="B15806">
        <v>1.3700199999999999E-2</v>
      </c>
      <c r="C15806">
        <v>1.2518400000000001E-2</v>
      </c>
    </row>
    <row r="15807" spans="1:3" x14ac:dyDescent="0.3">
      <c r="A15807" s="1">
        <f t="shared" si="246"/>
        <v>15.804745851295742</v>
      </c>
      <c r="B15807">
        <v>1.1557099999999999E-3</v>
      </c>
      <c r="C15807">
        <v>1.24084E-2</v>
      </c>
    </row>
    <row r="15808" spans="1:3" x14ac:dyDescent="0.3">
      <c r="A15808" s="1">
        <f t="shared" si="246"/>
        <v>15.80574583521547</v>
      </c>
      <c r="B15808">
        <v>-1.22396E-2</v>
      </c>
      <c r="C15808">
        <v>1.2526300000000001E-2</v>
      </c>
    </row>
    <row r="15809" spans="1:3" x14ac:dyDescent="0.3">
      <c r="A15809" s="1">
        <f t="shared" si="246"/>
        <v>15.806745819135198</v>
      </c>
      <c r="B15809">
        <v>-1.15283E-2</v>
      </c>
      <c r="C15809">
        <v>1.25708E-2</v>
      </c>
    </row>
    <row r="15810" spans="1:3" x14ac:dyDescent="0.3">
      <c r="A15810" s="1">
        <f t="shared" si="246"/>
        <v>15.807745803054926</v>
      </c>
      <c r="B15810">
        <v>3.3336699999999999E-3</v>
      </c>
      <c r="C15810">
        <v>1.2491499999999999E-2</v>
      </c>
    </row>
    <row r="15811" spans="1:3" x14ac:dyDescent="0.3">
      <c r="A15811" s="1">
        <f t="shared" si="246"/>
        <v>15.808745786974654</v>
      </c>
      <c r="B15811">
        <v>1.33948E-2</v>
      </c>
      <c r="C15811">
        <v>1.25816E-2</v>
      </c>
    </row>
    <row r="15812" spans="1:3" x14ac:dyDescent="0.3">
      <c r="A15812" s="1">
        <f t="shared" ref="A15812:A15875" si="247">A15811+$L$2</f>
        <v>15.809745770894382</v>
      </c>
      <c r="B15812">
        <v>1.5561800000000001E-2</v>
      </c>
      <c r="C15812">
        <v>1.2532E-2</v>
      </c>
    </row>
    <row r="15813" spans="1:3" x14ac:dyDescent="0.3">
      <c r="A15813" s="1">
        <f t="shared" si="247"/>
        <v>15.810745754814111</v>
      </c>
      <c r="B15813">
        <v>1.46503E-2</v>
      </c>
      <c r="C15813">
        <v>1.2467900000000001E-2</v>
      </c>
    </row>
    <row r="15814" spans="1:3" x14ac:dyDescent="0.3">
      <c r="A15814" s="1">
        <f t="shared" si="247"/>
        <v>15.811745738733839</v>
      </c>
      <c r="B15814">
        <v>6.8523799999999999E-3</v>
      </c>
      <c r="C15814">
        <v>1.23865E-2</v>
      </c>
    </row>
    <row r="15815" spans="1:3" x14ac:dyDescent="0.3">
      <c r="A15815" s="1">
        <f t="shared" si="247"/>
        <v>15.812745722653567</v>
      </c>
      <c r="B15815">
        <v>-1.06314E-3</v>
      </c>
      <c r="C15815">
        <v>1.22805E-2</v>
      </c>
    </row>
    <row r="15816" spans="1:3" x14ac:dyDescent="0.3">
      <c r="A15816" s="1">
        <f t="shared" si="247"/>
        <v>15.813745706573295</v>
      </c>
      <c r="B15816">
        <v>1.5859400000000001E-3</v>
      </c>
      <c r="C15816">
        <v>1.22305E-2</v>
      </c>
    </row>
    <row r="15817" spans="1:3" x14ac:dyDescent="0.3">
      <c r="A15817" s="1">
        <f t="shared" si="247"/>
        <v>15.814745690493023</v>
      </c>
      <c r="B15817">
        <v>9.9616700000000006E-3</v>
      </c>
      <c r="C15817">
        <v>1.23079E-2</v>
      </c>
    </row>
    <row r="15818" spans="1:3" x14ac:dyDescent="0.3">
      <c r="A15818" s="1">
        <f t="shared" si="247"/>
        <v>15.815745674412751</v>
      </c>
      <c r="B15818">
        <v>6.4702300000000004E-3</v>
      </c>
      <c r="C15818">
        <v>1.2241500000000001E-2</v>
      </c>
    </row>
    <row r="15819" spans="1:3" x14ac:dyDescent="0.3">
      <c r="A15819" s="1">
        <f t="shared" si="247"/>
        <v>15.816745658332479</v>
      </c>
      <c r="B15819">
        <v>-5.7676699999999999E-3</v>
      </c>
      <c r="C15819">
        <v>1.19212E-2</v>
      </c>
    </row>
    <row r="15820" spans="1:3" x14ac:dyDescent="0.3">
      <c r="A15820" s="1">
        <f t="shared" si="247"/>
        <v>15.817745642252207</v>
      </c>
      <c r="B15820">
        <v>-5.1205199999999999E-3</v>
      </c>
      <c r="C15820">
        <v>1.15668E-2</v>
      </c>
    </row>
    <row r="15821" spans="1:3" x14ac:dyDescent="0.3">
      <c r="A15821" s="1">
        <f t="shared" si="247"/>
        <v>15.818745626171935</v>
      </c>
      <c r="B15821">
        <v>6.8904199999999995E-4</v>
      </c>
      <c r="C15821">
        <v>1.14915E-2</v>
      </c>
    </row>
    <row r="15822" spans="1:3" x14ac:dyDescent="0.3">
      <c r="A15822" s="1">
        <f t="shared" si="247"/>
        <v>15.819745610091664</v>
      </c>
      <c r="B15822">
        <v>-3.9097900000000001E-4</v>
      </c>
      <c r="C15822">
        <v>1.09681E-2</v>
      </c>
    </row>
    <row r="15823" spans="1:3" x14ac:dyDescent="0.3">
      <c r="A15823" s="1">
        <f t="shared" si="247"/>
        <v>15.820745594011392</v>
      </c>
      <c r="B15823">
        <v>5.7715900000000001E-3</v>
      </c>
      <c r="C15823">
        <v>1.0777E-2</v>
      </c>
    </row>
    <row r="15824" spans="1:3" x14ac:dyDescent="0.3">
      <c r="A15824" s="1">
        <f t="shared" si="247"/>
        <v>15.82174557793112</v>
      </c>
      <c r="B15824">
        <v>2.0269599999999999E-2</v>
      </c>
      <c r="C15824">
        <v>1.0759899999999999E-2</v>
      </c>
    </row>
    <row r="15825" spans="1:3" x14ac:dyDescent="0.3">
      <c r="A15825" s="1">
        <f t="shared" si="247"/>
        <v>15.822745561850848</v>
      </c>
      <c r="B15825">
        <v>2.27329E-2</v>
      </c>
      <c r="C15825">
        <v>1.07037E-2</v>
      </c>
    </row>
    <row r="15826" spans="1:3" x14ac:dyDescent="0.3">
      <c r="A15826" s="1">
        <f t="shared" si="247"/>
        <v>15.823745545770576</v>
      </c>
      <c r="B15826">
        <v>5.3419100000000001E-3</v>
      </c>
      <c r="C15826">
        <v>1.05442E-2</v>
      </c>
    </row>
    <row r="15827" spans="1:3" x14ac:dyDescent="0.3">
      <c r="A15827" s="1">
        <f t="shared" si="247"/>
        <v>15.824745529690304</v>
      </c>
      <c r="B15827">
        <v>-1.20267E-2</v>
      </c>
      <c r="C15827">
        <v>1.05168E-2</v>
      </c>
    </row>
    <row r="15828" spans="1:3" x14ac:dyDescent="0.3">
      <c r="A15828" s="1">
        <f t="shared" si="247"/>
        <v>15.825745513610032</v>
      </c>
      <c r="B15828">
        <v>-3.2187700000000001E-3</v>
      </c>
      <c r="C15828">
        <v>1.0510800000000001E-2</v>
      </c>
    </row>
    <row r="15829" spans="1:3" x14ac:dyDescent="0.3">
      <c r="A15829" s="1">
        <f t="shared" si="247"/>
        <v>15.82674549752976</v>
      </c>
      <c r="B15829">
        <v>1.79829E-2</v>
      </c>
      <c r="C15829">
        <v>1.0641299999999999E-2</v>
      </c>
    </row>
    <row r="15830" spans="1:3" x14ac:dyDescent="0.3">
      <c r="A15830" s="1">
        <f t="shared" si="247"/>
        <v>15.827745481449488</v>
      </c>
      <c r="B15830">
        <v>1.6944000000000001E-2</v>
      </c>
      <c r="C15830">
        <v>1.07641E-2</v>
      </c>
    </row>
    <row r="15831" spans="1:3" x14ac:dyDescent="0.3">
      <c r="A15831" s="1">
        <f t="shared" si="247"/>
        <v>15.828745465369217</v>
      </c>
      <c r="B15831">
        <v>5.7977699999999998E-3</v>
      </c>
      <c r="C15831">
        <v>1.0713800000000001E-2</v>
      </c>
    </row>
    <row r="15832" spans="1:3" x14ac:dyDescent="0.3">
      <c r="A15832" s="1">
        <f t="shared" si="247"/>
        <v>15.829745449288945</v>
      </c>
      <c r="B15832">
        <v>4.9777399999999996E-3</v>
      </c>
      <c r="C15832">
        <v>1.0546E-2</v>
      </c>
    </row>
    <row r="15833" spans="1:3" x14ac:dyDescent="0.3">
      <c r="A15833" s="1">
        <f t="shared" si="247"/>
        <v>15.830745433208673</v>
      </c>
      <c r="B15833">
        <v>2.2874000000000002E-3</v>
      </c>
      <c r="C15833">
        <v>1.04157E-2</v>
      </c>
    </row>
    <row r="15834" spans="1:3" x14ac:dyDescent="0.3">
      <c r="A15834" s="1">
        <f t="shared" si="247"/>
        <v>15.831745417128401</v>
      </c>
      <c r="B15834">
        <v>2.6771400000000002E-3</v>
      </c>
      <c r="C15834">
        <v>1.0372599999999999E-2</v>
      </c>
    </row>
    <row r="15835" spans="1:3" x14ac:dyDescent="0.3">
      <c r="A15835" s="1">
        <f t="shared" si="247"/>
        <v>15.832745401048129</v>
      </c>
      <c r="B15835">
        <v>1.49452E-2</v>
      </c>
      <c r="C15835">
        <v>1.04364E-2</v>
      </c>
    </row>
    <row r="15836" spans="1:3" x14ac:dyDescent="0.3">
      <c r="A15836" s="1">
        <f t="shared" si="247"/>
        <v>15.833745384967857</v>
      </c>
      <c r="B15836">
        <v>1.9293600000000001E-2</v>
      </c>
      <c r="C15836">
        <v>1.0375799999999999E-2</v>
      </c>
    </row>
    <row r="15837" spans="1:3" x14ac:dyDescent="0.3">
      <c r="A15837" s="1">
        <f t="shared" si="247"/>
        <v>15.834745368887585</v>
      </c>
      <c r="B15837">
        <v>7.6828799999999996E-3</v>
      </c>
      <c r="C15837">
        <v>1.02903E-2</v>
      </c>
    </row>
    <row r="15838" spans="1:3" x14ac:dyDescent="0.3">
      <c r="A15838" s="1">
        <f t="shared" si="247"/>
        <v>15.835745352807313</v>
      </c>
      <c r="B15838">
        <v>-4.4892700000000001E-3</v>
      </c>
      <c r="C15838">
        <v>1.0292600000000001E-2</v>
      </c>
    </row>
    <row r="15839" spans="1:3" x14ac:dyDescent="0.3">
      <c r="A15839" s="1">
        <f t="shared" si="247"/>
        <v>15.836745336727041</v>
      </c>
      <c r="B15839">
        <v>-6.7439700000000002E-3</v>
      </c>
      <c r="C15839">
        <v>1.0265099999999999E-2</v>
      </c>
    </row>
    <row r="15840" spans="1:3" x14ac:dyDescent="0.3">
      <c r="A15840" s="1">
        <f t="shared" si="247"/>
        <v>15.83774532064677</v>
      </c>
      <c r="B15840" s="2">
        <v>5.3680300000000002E-5</v>
      </c>
      <c r="C15840">
        <v>1.0207600000000001E-2</v>
      </c>
    </row>
    <row r="15841" spans="1:3" x14ac:dyDescent="0.3">
      <c r="A15841" s="1">
        <f t="shared" si="247"/>
        <v>15.838745304566498</v>
      </c>
      <c r="B15841">
        <v>7.8947300000000008E-3</v>
      </c>
      <c r="C15841">
        <v>1.0220099999999999E-2</v>
      </c>
    </row>
    <row r="15842" spans="1:3" x14ac:dyDescent="0.3">
      <c r="A15842" s="1">
        <f t="shared" si="247"/>
        <v>15.839745288486226</v>
      </c>
      <c r="B15842">
        <v>1.6900499999999999E-2</v>
      </c>
      <c r="C15842">
        <v>1.0300200000000001E-2</v>
      </c>
    </row>
    <row r="15843" spans="1:3" x14ac:dyDescent="0.3">
      <c r="A15843" s="1">
        <f t="shared" si="247"/>
        <v>15.840745272405954</v>
      </c>
      <c r="B15843">
        <v>3.03761E-2</v>
      </c>
      <c r="C15843">
        <v>1.0551400000000001E-2</v>
      </c>
    </row>
    <row r="15844" spans="1:3" x14ac:dyDescent="0.3">
      <c r="A15844" s="1">
        <f t="shared" si="247"/>
        <v>15.841745256325682</v>
      </c>
      <c r="B15844">
        <v>2.1465100000000001E-2</v>
      </c>
      <c r="C15844">
        <v>1.0721700000000001E-2</v>
      </c>
    </row>
    <row r="15845" spans="1:3" x14ac:dyDescent="0.3">
      <c r="A15845" s="1">
        <f t="shared" si="247"/>
        <v>15.84274524024541</v>
      </c>
      <c r="B15845">
        <v>-1.48942E-2</v>
      </c>
      <c r="C15845">
        <v>1.0784999999999999E-2</v>
      </c>
    </row>
    <row r="15846" spans="1:3" x14ac:dyDescent="0.3">
      <c r="A15846" s="1">
        <f t="shared" si="247"/>
        <v>15.843745224165138</v>
      </c>
      <c r="B15846">
        <v>-2.1580700000000001E-2</v>
      </c>
      <c r="C15846">
        <v>1.09496E-2</v>
      </c>
    </row>
    <row r="15847" spans="1:3" x14ac:dyDescent="0.3">
      <c r="A15847" s="1">
        <f t="shared" si="247"/>
        <v>15.844745208084866</v>
      </c>
      <c r="B15847">
        <v>1.4916499999999999E-2</v>
      </c>
      <c r="C15847">
        <v>1.10746E-2</v>
      </c>
    </row>
    <row r="15848" spans="1:3" x14ac:dyDescent="0.3">
      <c r="A15848" s="1">
        <f t="shared" si="247"/>
        <v>15.845745192004594</v>
      </c>
      <c r="B15848">
        <v>3.1749699999999999E-2</v>
      </c>
      <c r="C15848">
        <v>1.1321299999999999E-2</v>
      </c>
    </row>
    <row r="15849" spans="1:3" x14ac:dyDescent="0.3">
      <c r="A15849" s="1">
        <f t="shared" si="247"/>
        <v>15.846745175924323</v>
      </c>
      <c r="B15849">
        <v>5.6717900000000003E-3</v>
      </c>
      <c r="C15849">
        <v>1.13127E-2</v>
      </c>
    </row>
    <row r="15850" spans="1:3" x14ac:dyDescent="0.3">
      <c r="A15850" s="1">
        <f t="shared" si="247"/>
        <v>15.847745159844051</v>
      </c>
      <c r="B15850">
        <v>-1.40416E-2</v>
      </c>
      <c r="C15850">
        <v>1.1410999999999999E-2</v>
      </c>
    </row>
    <row r="15851" spans="1:3" x14ac:dyDescent="0.3">
      <c r="A15851" s="1">
        <f t="shared" si="247"/>
        <v>15.848745143763779</v>
      </c>
      <c r="B15851">
        <v>-1.05229E-2</v>
      </c>
      <c r="C15851">
        <v>1.1472700000000001E-2</v>
      </c>
    </row>
    <row r="15852" spans="1:3" x14ac:dyDescent="0.3">
      <c r="A15852" s="1">
        <f t="shared" si="247"/>
        <v>15.849745127683507</v>
      </c>
      <c r="B15852">
        <v>-1.52175E-2</v>
      </c>
      <c r="C15852">
        <v>1.16223E-2</v>
      </c>
    </row>
    <row r="15853" spans="1:3" x14ac:dyDescent="0.3">
      <c r="A15853" s="1">
        <f t="shared" si="247"/>
        <v>15.850745111603235</v>
      </c>
      <c r="B15853">
        <v>-1.9018E-2</v>
      </c>
      <c r="C15853">
        <v>1.1783999999999999E-2</v>
      </c>
    </row>
    <row r="15854" spans="1:3" x14ac:dyDescent="0.3">
      <c r="A15854" s="1">
        <f t="shared" si="247"/>
        <v>15.851745095522963</v>
      </c>
      <c r="B15854">
        <v>-5.3668199999999996E-3</v>
      </c>
      <c r="C15854">
        <v>1.1791599999999999E-2</v>
      </c>
    </row>
    <row r="15855" spans="1:3" x14ac:dyDescent="0.3">
      <c r="A15855" s="1">
        <f t="shared" si="247"/>
        <v>15.852745079442691</v>
      </c>
      <c r="B15855">
        <v>4.8366299999999997E-3</v>
      </c>
      <c r="C15855">
        <v>1.17546E-2</v>
      </c>
    </row>
    <row r="15856" spans="1:3" x14ac:dyDescent="0.3">
      <c r="A15856" s="1">
        <f t="shared" si="247"/>
        <v>15.853745063362419</v>
      </c>
      <c r="B15856">
        <v>4.0929499999999997E-3</v>
      </c>
      <c r="C15856">
        <v>1.1776999999999999E-2</v>
      </c>
    </row>
    <row r="15857" spans="1:3" x14ac:dyDescent="0.3">
      <c r="A15857" s="1">
        <f t="shared" si="247"/>
        <v>15.854745047282147</v>
      </c>
      <c r="B15857">
        <v>-2.23733E-3</v>
      </c>
      <c r="C15857">
        <v>1.1494799999999999E-2</v>
      </c>
    </row>
    <row r="15858" spans="1:3" x14ac:dyDescent="0.3">
      <c r="A15858" s="1">
        <f t="shared" si="247"/>
        <v>15.855745031201876</v>
      </c>
      <c r="B15858">
        <v>-1.2619200000000001E-2</v>
      </c>
      <c r="C15858">
        <v>1.1108E-2</v>
      </c>
    </row>
    <row r="15859" spans="1:3" x14ac:dyDescent="0.3">
      <c r="A15859" s="1">
        <f t="shared" si="247"/>
        <v>15.856745015121604</v>
      </c>
      <c r="B15859">
        <v>-1.5795500000000001E-2</v>
      </c>
      <c r="C15859">
        <v>1.0880300000000001E-2</v>
      </c>
    </row>
    <row r="15860" spans="1:3" x14ac:dyDescent="0.3">
      <c r="A15860" s="1">
        <f t="shared" si="247"/>
        <v>15.857744999041332</v>
      </c>
      <c r="B15860">
        <v>-6.2070500000000004E-3</v>
      </c>
      <c r="C15860">
        <v>1.0895200000000001E-2</v>
      </c>
    </row>
    <row r="15861" spans="1:3" x14ac:dyDescent="0.3">
      <c r="A15861" s="1">
        <f t="shared" si="247"/>
        <v>15.85874498296106</v>
      </c>
      <c r="B15861">
        <v>6.9150799999999997E-3</v>
      </c>
      <c r="C15861">
        <v>1.07102E-2</v>
      </c>
    </row>
    <row r="15862" spans="1:3" x14ac:dyDescent="0.3">
      <c r="A15862" s="1">
        <f t="shared" si="247"/>
        <v>15.859744966880788</v>
      </c>
      <c r="B15862">
        <v>1.25241E-2</v>
      </c>
      <c r="C15862">
        <v>1.0770200000000001E-2</v>
      </c>
    </row>
    <row r="15863" spans="1:3" x14ac:dyDescent="0.3">
      <c r="A15863" s="1">
        <f t="shared" si="247"/>
        <v>15.860744950800516</v>
      </c>
      <c r="B15863">
        <v>6.7743100000000004E-3</v>
      </c>
      <c r="C15863">
        <v>1.07765E-2</v>
      </c>
    </row>
    <row r="15864" spans="1:3" x14ac:dyDescent="0.3">
      <c r="A15864" s="1">
        <f t="shared" si="247"/>
        <v>15.861744934720244</v>
      </c>
      <c r="B15864">
        <v>-2.0353900000000002E-3</v>
      </c>
      <c r="C15864">
        <v>1.06585E-2</v>
      </c>
    </row>
    <row r="15865" spans="1:3" x14ac:dyDescent="0.3">
      <c r="A15865" s="1">
        <f t="shared" si="247"/>
        <v>15.862744918639972</v>
      </c>
      <c r="B15865">
        <v>-2.3789900000000001E-3</v>
      </c>
      <c r="C15865">
        <v>1.0595200000000001E-2</v>
      </c>
    </row>
    <row r="15866" spans="1:3" x14ac:dyDescent="0.3">
      <c r="A15866" s="1">
        <f t="shared" si="247"/>
        <v>15.8637449025597</v>
      </c>
      <c r="B15866">
        <v>8.0956499999999994E-3</v>
      </c>
      <c r="C15866">
        <v>1.0505199999999999E-2</v>
      </c>
    </row>
    <row r="15867" spans="1:3" x14ac:dyDescent="0.3">
      <c r="A15867" s="1">
        <f t="shared" si="247"/>
        <v>15.864744886479428</v>
      </c>
      <c r="B15867">
        <v>1.11574E-2</v>
      </c>
      <c r="C15867">
        <v>1.05986E-2</v>
      </c>
    </row>
    <row r="15868" spans="1:3" x14ac:dyDescent="0.3">
      <c r="A15868" s="1">
        <f t="shared" si="247"/>
        <v>15.865744870399157</v>
      </c>
      <c r="B15868">
        <v>-4.7455700000000002E-3</v>
      </c>
      <c r="C15868">
        <v>1.06328E-2</v>
      </c>
    </row>
    <row r="15869" spans="1:3" x14ac:dyDescent="0.3">
      <c r="A15869" s="1">
        <f t="shared" si="247"/>
        <v>15.866744854318885</v>
      </c>
      <c r="B15869">
        <v>-8.9988499999999992E-3</v>
      </c>
      <c r="C15869">
        <v>1.06563E-2</v>
      </c>
    </row>
    <row r="15870" spans="1:3" x14ac:dyDescent="0.3">
      <c r="A15870" s="1">
        <f t="shared" si="247"/>
        <v>15.867744838238613</v>
      </c>
      <c r="B15870">
        <v>8.8081099999999992E-3</v>
      </c>
      <c r="C15870">
        <v>1.07209E-2</v>
      </c>
    </row>
    <row r="15871" spans="1:3" x14ac:dyDescent="0.3">
      <c r="A15871" s="1">
        <f t="shared" si="247"/>
        <v>15.868744822158341</v>
      </c>
      <c r="B15871">
        <v>1.4230400000000001E-2</v>
      </c>
      <c r="C15871">
        <v>1.08561E-2</v>
      </c>
    </row>
    <row r="15872" spans="1:3" x14ac:dyDescent="0.3">
      <c r="A15872" s="1">
        <f t="shared" si="247"/>
        <v>15.869744806078069</v>
      </c>
      <c r="B15872">
        <v>6.7990500000000001E-3</v>
      </c>
      <c r="C15872">
        <v>1.08906E-2</v>
      </c>
    </row>
    <row r="15873" spans="1:3" x14ac:dyDescent="0.3">
      <c r="A15873" s="1">
        <f t="shared" si="247"/>
        <v>15.870744789997797</v>
      </c>
      <c r="B15873">
        <v>5.6204200000000001E-3</v>
      </c>
      <c r="C15873">
        <v>1.0821000000000001E-2</v>
      </c>
    </row>
    <row r="15874" spans="1:3" x14ac:dyDescent="0.3">
      <c r="A15874" s="1">
        <f t="shared" si="247"/>
        <v>15.871744773917525</v>
      </c>
      <c r="B15874">
        <v>1.11115E-4</v>
      </c>
      <c r="C15874">
        <v>1.0646600000000001E-2</v>
      </c>
    </row>
    <row r="15875" spans="1:3" x14ac:dyDescent="0.3">
      <c r="A15875" s="1">
        <f t="shared" si="247"/>
        <v>15.872744757837253</v>
      </c>
      <c r="B15875">
        <v>-3.86448E-3</v>
      </c>
      <c r="C15875">
        <v>1.06274E-2</v>
      </c>
    </row>
    <row r="15876" spans="1:3" x14ac:dyDescent="0.3">
      <c r="A15876" s="1">
        <f t="shared" ref="A15876:A15939" si="248">A15875+$L$2</f>
        <v>15.873744741756981</v>
      </c>
      <c r="B15876">
        <v>6.4066799999999997E-3</v>
      </c>
      <c r="C15876">
        <v>1.06342E-2</v>
      </c>
    </row>
    <row r="15877" spans="1:3" x14ac:dyDescent="0.3">
      <c r="A15877" s="1">
        <f t="shared" si="248"/>
        <v>15.87474472567671</v>
      </c>
      <c r="B15877">
        <v>1.02232E-2</v>
      </c>
      <c r="C15877">
        <v>1.0634599999999999E-2</v>
      </c>
    </row>
    <row r="15878" spans="1:3" x14ac:dyDescent="0.3">
      <c r="A15878" s="1">
        <f t="shared" si="248"/>
        <v>15.875744709596438</v>
      </c>
      <c r="B15878">
        <v>3.4770299999999999E-3</v>
      </c>
      <c r="C15878">
        <v>1.03683E-2</v>
      </c>
    </row>
    <row r="15879" spans="1:3" x14ac:dyDescent="0.3">
      <c r="A15879" s="1">
        <f t="shared" si="248"/>
        <v>15.876744693516166</v>
      </c>
      <c r="B15879" s="2">
        <v>1.4600700000000001E-5</v>
      </c>
      <c r="C15879">
        <v>1.0206099999999999E-2</v>
      </c>
    </row>
    <row r="15880" spans="1:3" x14ac:dyDescent="0.3">
      <c r="A15880" s="1">
        <f t="shared" si="248"/>
        <v>15.877744677435894</v>
      </c>
      <c r="B15880">
        <v>-9.7755699999999999E-4</v>
      </c>
      <c r="C15880">
        <v>1.01403E-2</v>
      </c>
    </row>
    <row r="15881" spans="1:3" x14ac:dyDescent="0.3">
      <c r="A15881" s="1">
        <f t="shared" si="248"/>
        <v>15.878744661355622</v>
      </c>
      <c r="B15881">
        <v>1.63003E-3</v>
      </c>
      <c r="C15881">
        <v>1.0132E-2</v>
      </c>
    </row>
    <row r="15882" spans="1:3" x14ac:dyDescent="0.3">
      <c r="A15882" s="1">
        <f t="shared" si="248"/>
        <v>15.87974464527535</v>
      </c>
      <c r="B15882">
        <v>3.3128599999999999E-3</v>
      </c>
      <c r="C15882">
        <v>1.0020100000000001E-2</v>
      </c>
    </row>
    <row r="15883" spans="1:3" x14ac:dyDescent="0.3">
      <c r="A15883" s="1">
        <f t="shared" si="248"/>
        <v>15.880744629195078</v>
      </c>
      <c r="B15883">
        <v>-8.7508499999999995E-4</v>
      </c>
      <c r="C15883">
        <v>9.8289599999999994E-3</v>
      </c>
    </row>
    <row r="15884" spans="1:3" x14ac:dyDescent="0.3">
      <c r="A15884" s="1">
        <f t="shared" si="248"/>
        <v>15.881744613114806</v>
      </c>
      <c r="B15884">
        <v>-5.8655899999999995E-4</v>
      </c>
      <c r="C15884">
        <v>9.5939300000000005E-3</v>
      </c>
    </row>
    <row r="15885" spans="1:3" x14ac:dyDescent="0.3">
      <c r="A15885" s="1">
        <f t="shared" si="248"/>
        <v>15.882744597034534</v>
      </c>
      <c r="B15885">
        <v>6.6898499999999998E-3</v>
      </c>
      <c r="C15885">
        <v>9.4172700000000002E-3</v>
      </c>
    </row>
    <row r="15886" spans="1:3" x14ac:dyDescent="0.3">
      <c r="A15886" s="1">
        <f t="shared" si="248"/>
        <v>15.883744580954263</v>
      </c>
      <c r="B15886">
        <v>1.0238799999999999E-2</v>
      </c>
      <c r="C15886">
        <v>9.4592200000000008E-3</v>
      </c>
    </row>
    <row r="15887" spans="1:3" x14ac:dyDescent="0.3">
      <c r="A15887" s="1">
        <f t="shared" si="248"/>
        <v>15.884744564873991</v>
      </c>
      <c r="B15887">
        <v>4.7478299999999998E-3</v>
      </c>
      <c r="C15887">
        <v>9.3571699999999997E-3</v>
      </c>
    </row>
    <row r="15888" spans="1:3" x14ac:dyDescent="0.3">
      <c r="A15888" s="1">
        <f t="shared" si="248"/>
        <v>15.885744548793719</v>
      </c>
      <c r="B15888">
        <v>-1.7747500000000001E-3</v>
      </c>
      <c r="C15888">
        <v>9.2615000000000006E-3</v>
      </c>
    </row>
    <row r="15889" spans="1:3" x14ac:dyDescent="0.3">
      <c r="A15889" s="1">
        <f t="shared" si="248"/>
        <v>15.886744532713447</v>
      </c>
      <c r="B15889">
        <v>2.9104800000000002E-4</v>
      </c>
      <c r="C15889">
        <v>9.1583099999999994E-3</v>
      </c>
    </row>
    <row r="15890" spans="1:3" x14ac:dyDescent="0.3">
      <c r="A15890" s="1">
        <f t="shared" si="248"/>
        <v>15.887744516633175</v>
      </c>
      <c r="B15890">
        <v>5.0496300000000003E-3</v>
      </c>
      <c r="C15890">
        <v>8.98791E-3</v>
      </c>
    </row>
    <row r="15891" spans="1:3" x14ac:dyDescent="0.3">
      <c r="A15891" s="1">
        <f t="shared" si="248"/>
        <v>15.888744500552903</v>
      </c>
      <c r="B15891">
        <v>1.7195999999999999E-3</v>
      </c>
      <c r="C15891">
        <v>8.9009799999999993E-3</v>
      </c>
    </row>
    <row r="15892" spans="1:3" x14ac:dyDescent="0.3">
      <c r="A15892" s="1">
        <f t="shared" si="248"/>
        <v>15.889744484472631</v>
      </c>
      <c r="B15892">
        <v>-5.2710999999999999E-3</v>
      </c>
      <c r="C15892">
        <v>8.8911500000000004E-3</v>
      </c>
    </row>
    <row r="15893" spans="1:3" x14ac:dyDescent="0.3">
      <c r="A15893" s="1">
        <f t="shared" si="248"/>
        <v>15.890744468392359</v>
      </c>
      <c r="B15893">
        <v>-5.4752999999999998E-3</v>
      </c>
      <c r="C15893">
        <v>8.9269299999999996E-3</v>
      </c>
    </row>
    <row r="15894" spans="1:3" x14ac:dyDescent="0.3">
      <c r="A15894" s="1">
        <f t="shared" si="248"/>
        <v>15.891744452312087</v>
      </c>
      <c r="B15894">
        <v>-2.5327499999999998E-3</v>
      </c>
      <c r="C15894">
        <v>8.8041100000000004E-3</v>
      </c>
    </row>
    <row r="15895" spans="1:3" x14ac:dyDescent="0.3">
      <c r="A15895" s="1">
        <f t="shared" si="248"/>
        <v>15.892744436231816</v>
      </c>
      <c r="B15895">
        <v>-2.8037399999999999E-3</v>
      </c>
      <c r="C15895">
        <v>8.6569999999999998E-3</v>
      </c>
    </row>
    <row r="15896" spans="1:3" x14ac:dyDescent="0.3">
      <c r="A15896" s="1">
        <f t="shared" si="248"/>
        <v>15.893744420151544</v>
      </c>
      <c r="B15896">
        <v>-7.9002100000000002E-4</v>
      </c>
      <c r="C15896">
        <v>8.5549500000000004E-3</v>
      </c>
    </row>
    <row r="15897" spans="1:3" x14ac:dyDescent="0.3">
      <c r="A15897" s="1">
        <f t="shared" si="248"/>
        <v>15.894744404071272</v>
      </c>
      <c r="B15897">
        <v>6.3038299999999999E-4</v>
      </c>
      <c r="C15897">
        <v>8.4599299999999992E-3</v>
      </c>
    </row>
    <row r="15898" spans="1:3" x14ac:dyDescent="0.3">
      <c r="A15898" s="1">
        <f t="shared" si="248"/>
        <v>15.895744387991</v>
      </c>
      <c r="B15898">
        <v>-3.7256300000000002E-3</v>
      </c>
      <c r="C15898">
        <v>8.4032599999999992E-3</v>
      </c>
    </row>
    <row r="15899" spans="1:3" x14ac:dyDescent="0.3">
      <c r="A15899" s="1">
        <f t="shared" si="248"/>
        <v>15.896744371910728</v>
      </c>
      <c r="B15899">
        <v>-3.0812000000000001E-3</v>
      </c>
      <c r="C15899">
        <v>8.3691800000000004E-3</v>
      </c>
    </row>
    <row r="15900" spans="1:3" x14ac:dyDescent="0.3">
      <c r="A15900" s="1">
        <f t="shared" si="248"/>
        <v>15.897744355830456</v>
      </c>
      <c r="B15900">
        <v>3.9494400000000002E-3</v>
      </c>
      <c r="C15900">
        <v>8.3153500000000009E-3</v>
      </c>
    </row>
    <row r="15901" spans="1:3" x14ac:dyDescent="0.3">
      <c r="A15901" s="1">
        <f t="shared" si="248"/>
        <v>15.898744339750184</v>
      </c>
      <c r="B15901">
        <v>6.7501799999999997E-3</v>
      </c>
      <c r="C15901">
        <v>8.2603599999999996E-3</v>
      </c>
    </row>
    <row r="15902" spans="1:3" x14ac:dyDescent="0.3">
      <c r="A15902" s="1">
        <f t="shared" si="248"/>
        <v>15.899744323669912</v>
      </c>
      <c r="B15902">
        <v>7.71202E-3</v>
      </c>
      <c r="C15902">
        <v>8.2399499999999994E-3</v>
      </c>
    </row>
    <row r="15903" spans="1:3" x14ac:dyDescent="0.3">
      <c r="A15903" s="1">
        <f t="shared" si="248"/>
        <v>15.90074430758964</v>
      </c>
      <c r="B15903">
        <v>1.0517500000000001E-2</v>
      </c>
      <c r="C15903">
        <v>8.2317499999999995E-3</v>
      </c>
    </row>
    <row r="15904" spans="1:3" x14ac:dyDescent="0.3">
      <c r="A15904" s="1">
        <f t="shared" si="248"/>
        <v>15.901744291509369</v>
      </c>
      <c r="B15904">
        <v>5.1582199999999998E-3</v>
      </c>
      <c r="C15904">
        <v>8.1083500000000003E-3</v>
      </c>
    </row>
    <row r="15905" spans="1:3" x14ac:dyDescent="0.3">
      <c r="A15905" s="1">
        <f t="shared" si="248"/>
        <v>15.902744275429097</v>
      </c>
      <c r="B15905">
        <v>-3.2529600000000001E-3</v>
      </c>
      <c r="C15905">
        <v>7.94832E-3</v>
      </c>
    </row>
    <row r="15906" spans="1:3" x14ac:dyDescent="0.3">
      <c r="A15906" s="1">
        <f t="shared" si="248"/>
        <v>15.903744259348825</v>
      </c>
      <c r="B15906">
        <v>1.2513099999999999E-2</v>
      </c>
      <c r="C15906">
        <v>7.9364499999999994E-3</v>
      </c>
    </row>
    <row r="15907" spans="1:3" x14ac:dyDescent="0.3">
      <c r="A15907" s="1">
        <f t="shared" si="248"/>
        <v>15.904744243268553</v>
      </c>
      <c r="B15907">
        <v>4.5802299999999997E-2</v>
      </c>
      <c r="C15907">
        <v>8.3829200000000003E-3</v>
      </c>
    </row>
    <row r="15908" spans="1:3" x14ac:dyDescent="0.3">
      <c r="A15908" s="1">
        <f t="shared" si="248"/>
        <v>15.905744227188281</v>
      </c>
      <c r="B15908">
        <v>4.7482700000000003E-2</v>
      </c>
      <c r="C15908">
        <v>8.7353499999999994E-3</v>
      </c>
    </row>
    <row r="15909" spans="1:3" x14ac:dyDescent="0.3">
      <c r="A15909" s="1">
        <f t="shared" si="248"/>
        <v>15.906744211108009</v>
      </c>
      <c r="B15909">
        <v>1.4090999999999999E-2</v>
      </c>
      <c r="C15909">
        <v>8.7609699999999999E-3</v>
      </c>
    </row>
    <row r="15910" spans="1:3" x14ac:dyDescent="0.3">
      <c r="A15910" s="1">
        <f t="shared" si="248"/>
        <v>15.907744195027737</v>
      </c>
      <c r="B15910">
        <v>-7.2054800000000002E-3</v>
      </c>
      <c r="C15910">
        <v>8.7996900000000006E-3</v>
      </c>
    </row>
    <row r="15911" spans="1:3" x14ac:dyDescent="0.3">
      <c r="A15911" s="1">
        <f t="shared" si="248"/>
        <v>15.908744178947465</v>
      </c>
      <c r="B15911">
        <v>-1.72608E-2</v>
      </c>
      <c r="C15911">
        <v>8.83835E-3</v>
      </c>
    </row>
    <row r="15912" spans="1:3" x14ac:dyDescent="0.3">
      <c r="A15912" s="1">
        <f t="shared" si="248"/>
        <v>15.909744162867193</v>
      </c>
      <c r="B15912">
        <v>-3.0894100000000001E-2</v>
      </c>
      <c r="C15912">
        <v>8.9916800000000002E-3</v>
      </c>
    </row>
    <row r="15913" spans="1:3" x14ac:dyDescent="0.3">
      <c r="A15913" s="1">
        <f t="shared" si="248"/>
        <v>15.910744146786922</v>
      </c>
      <c r="B15913">
        <v>-1.8816599999999999E-2</v>
      </c>
      <c r="C15913">
        <v>9.0333400000000008E-3</v>
      </c>
    </row>
    <row r="15914" spans="1:3" x14ac:dyDescent="0.3">
      <c r="A15914" s="1">
        <f t="shared" si="248"/>
        <v>15.91174413070665</v>
      </c>
      <c r="B15914">
        <v>2.1230300000000001E-2</v>
      </c>
      <c r="C15914">
        <v>9.1771200000000004E-3</v>
      </c>
    </row>
    <row r="15915" spans="1:3" x14ac:dyDescent="0.3">
      <c r="A15915" s="1">
        <f t="shared" si="248"/>
        <v>15.912744114626378</v>
      </c>
      <c r="B15915">
        <v>5.0354999999999997E-2</v>
      </c>
      <c r="C15915">
        <v>9.6700399999999995E-3</v>
      </c>
    </row>
    <row r="15916" spans="1:3" x14ac:dyDescent="0.3">
      <c r="A15916" s="1">
        <f t="shared" si="248"/>
        <v>15.913744098546106</v>
      </c>
      <c r="B15916">
        <v>2.8793200000000001E-2</v>
      </c>
      <c r="C15916">
        <v>9.9421100000000005E-3</v>
      </c>
    </row>
    <row r="15917" spans="1:3" x14ac:dyDescent="0.3">
      <c r="A15917" s="1">
        <f t="shared" si="248"/>
        <v>15.914744082465834</v>
      </c>
      <c r="B15917">
        <v>-3.35933E-2</v>
      </c>
      <c r="C15917">
        <v>1.0178400000000001E-2</v>
      </c>
    </row>
    <row r="15918" spans="1:3" x14ac:dyDescent="0.3">
      <c r="A15918" s="1">
        <f t="shared" si="248"/>
        <v>15.915744066385562</v>
      </c>
      <c r="B15918">
        <v>-5.7076000000000002E-2</v>
      </c>
      <c r="C15918">
        <v>1.06845E-2</v>
      </c>
    </row>
    <row r="15919" spans="1:3" x14ac:dyDescent="0.3">
      <c r="A15919" s="1">
        <f t="shared" si="248"/>
        <v>15.91674405030529</v>
      </c>
      <c r="B15919">
        <v>-2.5390200000000002E-2</v>
      </c>
      <c r="C15919">
        <v>1.08807E-2</v>
      </c>
    </row>
    <row r="15920" spans="1:3" x14ac:dyDescent="0.3">
      <c r="A15920" s="1">
        <f t="shared" si="248"/>
        <v>15.917744034225018</v>
      </c>
      <c r="B15920">
        <v>-7.1575400000000004E-3</v>
      </c>
      <c r="C15920">
        <v>1.09011E-2</v>
      </c>
    </row>
    <row r="15921" spans="1:3" x14ac:dyDescent="0.3">
      <c r="A15921" s="1">
        <f t="shared" si="248"/>
        <v>15.918744018144746</v>
      </c>
      <c r="B15921">
        <v>-1.1043900000000001E-2</v>
      </c>
      <c r="C15921">
        <v>1.10046E-2</v>
      </c>
    </row>
    <row r="15922" spans="1:3" x14ac:dyDescent="0.3">
      <c r="A15922" s="1">
        <f t="shared" si="248"/>
        <v>15.919744002064474</v>
      </c>
      <c r="B15922">
        <v>-9.0593099999999992E-3</v>
      </c>
      <c r="C15922">
        <v>1.10913E-2</v>
      </c>
    </row>
    <row r="15923" spans="1:3" x14ac:dyDescent="0.3">
      <c r="A15923" s="1">
        <f t="shared" si="248"/>
        <v>15.920743985984203</v>
      </c>
      <c r="B15923">
        <v>-8.5792799999999999E-3</v>
      </c>
      <c r="C15923">
        <v>1.11194E-2</v>
      </c>
    </row>
    <row r="15924" spans="1:3" x14ac:dyDescent="0.3">
      <c r="A15924" s="1">
        <f t="shared" si="248"/>
        <v>15.921743969903931</v>
      </c>
      <c r="B15924">
        <v>-1.6141800000000001E-2</v>
      </c>
      <c r="C15924">
        <v>1.10781E-2</v>
      </c>
    </row>
    <row r="15925" spans="1:3" x14ac:dyDescent="0.3">
      <c r="A15925" s="1">
        <f t="shared" si="248"/>
        <v>15.922743953823659</v>
      </c>
      <c r="B15925">
        <v>-2.4770199999999999E-2</v>
      </c>
      <c r="C15925">
        <v>1.1098500000000001E-2</v>
      </c>
    </row>
    <row r="15926" spans="1:3" x14ac:dyDescent="0.3">
      <c r="A15926" s="1">
        <f t="shared" si="248"/>
        <v>15.923743937743387</v>
      </c>
      <c r="B15926">
        <v>-2.2079399999999999E-2</v>
      </c>
      <c r="C15926">
        <v>1.1265900000000001E-2</v>
      </c>
    </row>
    <row r="15927" spans="1:3" x14ac:dyDescent="0.3">
      <c r="A15927" s="1">
        <f t="shared" si="248"/>
        <v>15.924743921663115</v>
      </c>
      <c r="B15927">
        <v>-5.9041600000000003E-3</v>
      </c>
      <c r="C15927">
        <v>1.12046E-2</v>
      </c>
    </row>
    <row r="15928" spans="1:3" x14ac:dyDescent="0.3">
      <c r="A15928" s="1">
        <f t="shared" si="248"/>
        <v>15.925743905582843</v>
      </c>
      <c r="B15928">
        <v>2.6650900000000001E-4</v>
      </c>
      <c r="C15928">
        <v>1.11751E-2</v>
      </c>
    </row>
    <row r="15929" spans="1:3" x14ac:dyDescent="0.3">
      <c r="A15929" s="1">
        <f t="shared" si="248"/>
        <v>15.926743889502571</v>
      </c>
      <c r="B15929">
        <v>-9.8594100000000007E-3</v>
      </c>
      <c r="C15929">
        <v>1.10939E-2</v>
      </c>
    </row>
    <row r="15930" spans="1:3" x14ac:dyDescent="0.3">
      <c r="A15930" s="1">
        <f t="shared" si="248"/>
        <v>15.927743873422299</v>
      </c>
      <c r="B15930">
        <v>-9.8381300000000005E-3</v>
      </c>
      <c r="C15930">
        <v>1.1022799999999999E-2</v>
      </c>
    </row>
    <row r="15931" spans="1:3" x14ac:dyDescent="0.3">
      <c r="A15931" s="1">
        <f t="shared" si="248"/>
        <v>15.928743857342027</v>
      </c>
      <c r="B15931">
        <v>2.3904400000000002E-3</v>
      </c>
      <c r="C15931">
        <v>1.0988700000000001E-2</v>
      </c>
    </row>
    <row r="15932" spans="1:3" x14ac:dyDescent="0.3">
      <c r="A15932" s="1">
        <f t="shared" si="248"/>
        <v>15.929743841261756</v>
      </c>
      <c r="B15932">
        <v>2.82855E-3</v>
      </c>
      <c r="C15932">
        <v>1.09672E-2</v>
      </c>
    </row>
    <row r="15933" spans="1:3" x14ac:dyDescent="0.3">
      <c r="A15933" s="1">
        <f t="shared" si="248"/>
        <v>15.930743825181484</v>
      </c>
      <c r="B15933">
        <v>-2.8725600000000001E-3</v>
      </c>
      <c r="C15933">
        <v>1.09731E-2</v>
      </c>
    </row>
    <row r="15934" spans="1:3" x14ac:dyDescent="0.3">
      <c r="A15934" s="1">
        <f t="shared" si="248"/>
        <v>15.931743809101212</v>
      </c>
      <c r="B15934">
        <v>3.04455E-3</v>
      </c>
      <c r="C15934">
        <v>1.09768E-2</v>
      </c>
    </row>
    <row r="15935" spans="1:3" x14ac:dyDescent="0.3">
      <c r="A15935" s="1">
        <f t="shared" si="248"/>
        <v>15.93274379302094</v>
      </c>
      <c r="B15935">
        <v>9.7984700000000001E-3</v>
      </c>
      <c r="C15935">
        <v>1.0925300000000001E-2</v>
      </c>
    </row>
    <row r="15936" spans="1:3" x14ac:dyDescent="0.3">
      <c r="A15936" s="1">
        <f t="shared" si="248"/>
        <v>15.933743776940668</v>
      </c>
      <c r="B15936">
        <v>8.0576399999999996E-3</v>
      </c>
      <c r="C15936">
        <v>1.08129E-2</v>
      </c>
    </row>
    <row r="15937" spans="1:3" x14ac:dyDescent="0.3">
      <c r="A15937" s="1">
        <f t="shared" si="248"/>
        <v>15.934743760860396</v>
      </c>
      <c r="B15937">
        <v>3.9688500000000003E-3</v>
      </c>
      <c r="C15937">
        <v>1.07758E-2</v>
      </c>
    </row>
    <row r="15938" spans="1:3" x14ac:dyDescent="0.3">
      <c r="A15938" s="1">
        <f t="shared" si="248"/>
        <v>15.935743744780124</v>
      </c>
      <c r="B15938">
        <v>-3.1093100000000001E-3</v>
      </c>
      <c r="C15938">
        <v>1.0762000000000001E-2</v>
      </c>
    </row>
    <row r="15939" spans="1:3" x14ac:dyDescent="0.3">
      <c r="A15939" s="1">
        <f t="shared" si="248"/>
        <v>15.936743728699852</v>
      </c>
      <c r="B15939">
        <v>-9.3233900000000008E-3</v>
      </c>
      <c r="C15939">
        <v>1.07878E-2</v>
      </c>
    </row>
    <row r="15940" spans="1:3" x14ac:dyDescent="0.3">
      <c r="A15940" s="1">
        <f t="shared" ref="A15940:A16003" si="249">A15939+$L$2</f>
        <v>15.93774371261958</v>
      </c>
      <c r="B15940">
        <v>-5.7226500000000001E-3</v>
      </c>
      <c r="C15940">
        <v>1.08445E-2</v>
      </c>
    </row>
    <row r="15941" spans="1:3" x14ac:dyDescent="0.3">
      <c r="A15941" s="1">
        <f t="shared" si="249"/>
        <v>15.938743696539309</v>
      </c>
      <c r="B15941">
        <v>9.3470499999999998E-4</v>
      </c>
      <c r="C15941">
        <v>1.07749E-2</v>
      </c>
    </row>
    <row r="15942" spans="1:3" x14ac:dyDescent="0.3">
      <c r="A15942" s="1">
        <f t="shared" si="249"/>
        <v>15.939743680459037</v>
      </c>
      <c r="B15942">
        <v>3.0050699999999999E-3</v>
      </c>
      <c r="C15942">
        <v>1.06359E-2</v>
      </c>
    </row>
    <row r="15943" spans="1:3" x14ac:dyDescent="0.3">
      <c r="A15943" s="1">
        <f t="shared" si="249"/>
        <v>15.940743664378765</v>
      </c>
      <c r="B15943">
        <v>2.82826E-3</v>
      </c>
      <c r="C15943">
        <v>1.03605E-2</v>
      </c>
    </row>
    <row r="15944" spans="1:3" x14ac:dyDescent="0.3">
      <c r="A15944" s="1">
        <f t="shared" si="249"/>
        <v>15.941743648298493</v>
      </c>
      <c r="B15944">
        <v>-8.9973699999999995E-4</v>
      </c>
      <c r="C15944">
        <v>1.01548E-2</v>
      </c>
    </row>
    <row r="15945" spans="1:3" x14ac:dyDescent="0.3">
      <c r="A15945" s="1">
        <f t="shared" si="249"/>
        <v>15.942743632218221</v>
      </c>
      <c r="B15945">
        <v>-3.23011E-3</v>
      </c>
      <c r="C15945">
        <v>1.0038200000000001E-2</v>
      </c>
    </row>
    <row r="15946" spans="1:3" x14ac:dyDescent="0.3">
      <c r="A15946" s="1">
        <f t="shared" si="249"/>
        <v>15.943743616137949</v>
      </c>
      <c r="B15946">
        <v>8.7971200000000003E-3</v>
      </c>
      <c r="C15946">
        <v>9.9103300000000002E-3</v>
      </c>
    </row>
    <row r="15947" spans="1:3" x14ac:dyDescent="0.3">
      <c r="A15947" s="1">
        <f t="shared" si="249"/>
        <v>15.944743600057677</v>
      </c>
      <c r="B15947">
        <v>2.28521E-2</v>
      </c>
      <c r="C15947">
        <v>9.9896800000000008E-3</v>
      </c>
    </row>
    <row r="15948" spans="1:3" x14ac:dyDescent="0.3">
      <c r="A15948" s="1">
        <f t="shared" si="249"/>
        <v>15.945743583977405</v>
      </c>
      <c r="B15948">
        <v>1.136E-2</v>
      </c>
      <c r="C15948">
        <v>9.7857900000000008E-3</v>
      </c>
    </row>
    <row r="15949" spans="1:3" x14ac:dyDescent="0.3">
      <c r="A15949" s="1">
        <f t="shared" si="249"/>
        <v>15.946743567897133</v>
      </c>
      <c r="B15949">
        <v>-1.27121E-2</v>
      </c>
      <c r="C15949">
        <v>9.8561900000000008E-3</v>
      </c>
    </row>
    <row r="15950" spans="1:3" x14ac:dyDescent="0.3">
      <c r="A15950" s="1">
        <f t="shared" si="249"/>
        <v>15.947743551816862</v>
      </c>
      <c r="B15950">
        <v>-1.60936E-2</v>
      </c>
      <c r="C15950">
        <v>9.8767100000000004E-3</v>
      </c>
    </row>
    <row r="15951" spans="1:3" x14ac:dyDescent="0.3">
      <c r="A15951" s="1">
        <f t="shared" si="249"/>
        <v>15.94874353573659</v>
      </c>
      <c r="B15951">
        <v>-6.2855599999999999E-3</v>
      </c>
      <c r="C15951">
        <v>9.8343400000000004E-3</v>
      </c>
    </row>
    <row r="15952" spans="1:3" x14ac:dyDescent="0.3">
      <c r="A15952" s="1">
        <f t="shared" si="249"/>
        <v>15.949743519656318</v>
      </c>
      <c r="B15952">
        <v>7.7527900000000003E-4</v>
      </c>
      <c r="C15952">
        <v>9.6899199999999994E-3</v>
      </c>
    </row>
    <row r="15953" spans="1:3" x14ac:dyDescent="0.3">
      <c r="A15953" s="1">
        <f t="shared" si="249"/>
        <v>15.950743503576046</v>
      </c>
      <c r="B15953">
        <v>1.05626E-2</v>
      </c>
      <c r="C15953">
        <v>9.6053600000000003E-3</v>
      </c>
    </row>
    <row r="15954" spans="1:3" x14ac:dyDescent="0.3">
      <c r="A15954" s="1">
        <f t="shared" si="249"/>
        <v>15.951743487495774</v>
      </c>
      <c r="B15954">
        <v>1.41735E-2</v>
      </c>
      <c r="C15954">
        <v>9.6934299999999994E-3</v>
      </c>
    </row>
    <row r="15955" spans="1:3" x14ac:dyDescent="0.3">
      <c r="A15955" s="1">
        <f t="shared" si="249"/>
        <v>15.952743471415502</v>
      </c>
      <c r="B15955">
        <v>6.3377399999999997E-3</v>
      </c>
      <c r="C15955">
        <v>9.7084400000000005E-3</v>
      </c>
    </row>
    <row r="15956" spans="1:3" x14ac:dyDescent="0.3">
      <c r="A15956" s="1">
        <f t="shared" si="249"/>
        <v>15.95374345533523</v>
      </c>
      <c r="B15956">
        <v>1.9996300000000001E-3</v>
      </c>
      <c r="C15956">
        <v>9.6875099999999999E-3</v>
      </c>
    </row>
    <row r="15957" spans="1:3" x14ac:dyDescent="0.3">
      <c r="A15957" s="1">
        <f t="shared" si="249"/>
        <v>15.954743439254958</v>
      </c>
      <c r="B15957">
        <v>-1.7488200000000001E-3</v>
      </c>
      <c r="C15957">
        <v>9.6826199999999994E-3</v>
      </c>
    </row>
    <row r="15958" spans="1:3" x14ac:dyDescent="0.3">
      <c r="A15958" s="1">
        <f t="shared" si="249"/>
        <v>15.955743423174686</v>
      </c>
      <c r="B15958">
        <v>-1.17933E-2</v>
      </c>
      <c r="C15958">
        <v>9.6743599999999999E-3</v>
      </c>
    </row>
    <row r="15959" spans="1:3" x14ac:dyDescent="0.3">
      <c r="A15959" s="1">
        <f t="shared" si="249"/>
        <v>15.956743407094415</v>
      </c>
      <c r="B15959">
        <v>-1.41715E-2</v>
      </c>
      <c r="C15959">
        <v>9.6581199999999992E-3</v>
      </c>
    </row>
    <row r="15960" spans="1:3" x14ac:dyDescent="0.3">
      <c r="A15960" s="1">
        <f t="shared" si="249"/>
        <v>15.957743391014143</v>
      </c>
      <c r="B15960">
        <v>-3.84097E-3</v>
      </c>
      <c r="C15960">
        <v>9.6344599999999992E-3</v>
      </c>
    </row>
    <row r="15961" spans="1:3" x14ac:dyDescent="0.3">
      <c r="A15961" s="1">
        <f t="shared" si="249"/>
        <v>15.958743374933871</v>
      </c>
      <c r="B15961">
        <v>4.8855900000000004E-3</v>
      </c>
      <c r="C15961">
        <v>9.61417E-3</v>
      </c>
    </row>
    <row r="15962" spans="1:3" x14ac:dyDescent="0.3">
      <c r="A15962" s="1">
        <f t="shared" si="249"/>
        <v>15.959743358853599</v>
      </c>
      <c r="B15962">
        <v>4.5846000000000003E-3</v>
      </c>
      <c r="C15962">
        <v>9.5347699999999997E-3</v>
      </c>
    </row>
    <row r="15963" spans="1:3" x14ac:dyDescent="0.3">
      <c r="A15963" s="1">
        <f t="shared" si="249"/>
        <v>15.960743342773327</v>
      </c>
      <c r="B15963">
        <v>4.53047E-3</v>
      </c>
      <c r="C15963">
        <v>9.5123299999999994E-3</v>
      </c>
    </row>
    <row r="15964" spans="1:3" x14ac:dyDescent="0.3">
      <c r="A15964" s="1">
        <f t="shared" si="249"/>
        <v>15.961743326693055</v>
      </c>
      <c r="B15964">
        <v>1.2501E-2</v>
      </c>
      <c r="C15964">
        <v>9.6169900000000006E-3</v>
      </c>
    </row>
    <row r="15965" spans="1:3" x14ac:dyDescent="0.3">
      <c r="A15965" s="1">
        <f t="shared" si="249"/>
        <v>15.962743310612783</v>
      </c>
      <c r="B15965">
        <v>2.0573399999999999E-2</v>
      </c>
      <c r="C15965">
        <v>9.7989300000000008E-3</v>
      </c>
    </row>
    <row r="15966" spans="1:3" x14ac:dyDescent="0.3">
      <c r="A15966" s="1">
        <f t="shared" si="249"/>
        <v>15.963743294532511</v>
      </c>
      <c r="B15966">
        <v>1.5742900000000001E-2</v>
      </c>
      <c r="C15966">
        <v>9.8754099999999994E-3</v>
      </c>
    </row>
    <row r="15967" spans="1:3" x14ac:dyDescent="0.3">
      <c r="A15967" s="1">
        <f t="shared" si="249"/>
        <v>15.964743278452239</v>
      </c>
      <c r="B15967" s="2">
        <v>-8.67017E-6</v>
      </c>
      <c r="C15967">
        <v>9.7639200000000006E-3</v>
      </c>
    </row>
    <row r="15968" spans="1:3" x14ac:dyDescent="0.3">
      <c r="A15968" s="1">
        <f t="shared" si="249"/>
        <v>15.965743262371968</v>
      </c>
      <c r="B15968">
        <v>-9.5041299999999995E-3</v>
      </c>
      <c r="C15968">
        <v>9.8115000000000008E-3</v>
      </c>
    </row>
    <row r="15969" spans="1:3" x14ac:dyDescent="0.3">
      <c r="A15969" s="1">
        <f t="shared" si="249"/>
        <v>15.966743246291696</v>
      </c>
      <c r="B15969">
        <v>-2.5239099999999999E-3</v>
      </c>
      <c r="C15969">
        <v>9.7467600000000001E-3</v>
      </c>
    </row>
    <row r="15970" spans="1:3" x14ac:dyDescent="0.3">
      <c r="A15970" s="1">
        <f t="shared" si="249"/>
        <v>15.967743230211424</v>
      </c>
      <c r="B15970">
        <v>9.2421499999999993E-3</v>
      </c>
      <c r="C15970">
        <v>9.7511000000000004E-3</v>
      </c>
    </row>
    <row r="15971" spans="1:3" x14ac:dyDescent="0.3">
      <c r="A15971" s="1">
        <f t="shared" si="249"/>
        <v>15.968743214131152</v>
      </c>
      <c r="B15971">
        <v>7.9573100000000004E-3</v>
      </c>
      <c r="C15971">
        <v>9.68837E-3</v>
      </c>
    </row>
    <row r="15972" spans="1:3" x14ac:dyDescent="0.3">
      <c r="A15972" s="1">
        <f t="shared" si="249"/>
        <v>15.96974319805088</v>
      </c>
      <c r="B15972">
        <v>8.37326E-4</v>
      </c>
      <c r="C15972">
        <v>9.6287500000000002E-3</v>
      </c>
    </row>
    <row r="15973" spans="1:3" x14ac:dyDescent="0.3">
      <c r="A15973" s="1">
        <f t="shared" si="249"/>
        <v>15.970743181970608</v>
      </c>
      <c r="B15973">
        <v>7.0051799999999997E-3</v>
      </c>
      <c r="C15973">
        <v>9.6425999999999994E-3</v>
      </c>
    </row>
    <row r="15974" spans="1:3" x14ac:dyDescent="0.3">
      <c r="A15974" s="1">
        <f t="shared" si="249"/>
        <v>15.971743165890336</v>
      </c>
      <c r="B15974">
        <v>1.55573E-2</v>
      </c>
      <c r="C15974">
        <v>9.7970599999999998E-3</v>
      </c>
    </row>
    <row r="15975" spans="1:3" x14ac:dyDescent="0.3">
      <c r="A15975" s="1">
        <f t="shared" si="249"/>
        <v>15.972743149810064</v>
      </c>
      <c r="B15975">
        <v>5.5705499999999996E-3</v>
      </c>
      <c r="C15975">
        <v>9.8141200000000008E-3</v>
      </c>
    </row>
    <row r="15976" spans="1:3" x14ac:dyDescent="0.3">
      <c r="A15976" s="1">
        <f t="shared" si="249"/>
        <v>15.973743133729792</v>
      </c>
      <c r="B15976">
        <v>-9.3007100000000002E-3</v>
      </c>
      <c r="C15976">
        <v>9.8430600000000007E-3</v>
      </c>
    </row>
    <row r="15977" spans="1:3" x14ac:dyDescent="0.3">
      <c r="A15977" s="1">
        <f t="shared" si="249"/>
        <v>15.97474311764952</v>
      </c>
      <c r="B15977">
        <v>-5.7605499999999997E-3</v>
      </c>
      <c r="C15977">
        <v>9.7984300000000003E-3</v>
      </c>
    </row>
    <row r="15978" spans="1:3" x14ac:dyDescent="0.3">
      <c r="A15978" s="1">
        <f t="shared" si="249"/>
        <v>15.975743101569249</v>
      </c>
      <c r="B15978">
        <v>9.4680600000000004E-3</v>
      </c>
      <c r="C15978">
        <v>9.8583400000000002E-3</v>
      </c>
    </row>
    <row r="15979" spans="1:3" x14ac:dyDescent="0.3">
      <c r="A15979" s="1">
        <f t="shared" si="249"/>
        <v>15.976743085488977</v>
      </c>
      <c r="B15979">
        <v>2.1906200000000001E-2</v>
      </c>
      <c r="C15979">
        <v>1.0077300000000001E-2</v>
      </c>
    </row>
    <row r="15980" spans="1:3" x14ac:dyDescent="0.3">
      <c r="A15980" s="1">
        <f t="shared" si="249"/>
        <v>15.977743069408705</v>
      </c>
      <c r="B15980">
        <v>3.0955199999999999E-2</v>
      </c>
      <c r="C15980">
        <v>1.0377000000000001E-2</v>
      </c>
    </row>
    <row r="15981" spans="1:3" x14ac:dyDescent="0.3">
      <c r="A15981" s="1">
        <f t="shared" si="249"/>
        <v>15.978743053328433</v>
      </c>
      <c r="B15981">
        <v>2.0898900000000002E-2</v>
      </c>
      <c r="C15981">
        <v>1.05697E-2</v>
      </c>
    </row>
    <row r="15982" spans="1:3" x14ac:dyDescent="0.3">
      <c r="A15982" s="1">
        <f t="shared" si="249"/>
        <v>15.979743037248161</v>
      </c>
      <c r="B15982">
        <v>-2.1338300000000001E-2</v>
      </c>
      <c r="C15982">
        <v>1.0749999999999999E-2</v>
      </c>
    </row>
    <row r="15983" spans="1:3" x14ac:dyDescent="0.3">
      <c r="A15983" s="1">
        <f t="shared" si="249"/>
        <v>15.980743021167889</v>
      </c>
      <c r="B15983">
        <v>-5.0078299999999999E-2</v>
      </c>
      <c r="C15983">
        <v>1.1242E-2</v>
      </c>
    </row>
    <row r="15984" spans="1:3" x14ac:dyDescent="0.3">
      <c r="A15984" s="1">
        <f t="shared" si="249"/>
        <v>15.981743005087617</v>
      </c>
      <c r="B15984">
        <v>-2.8994300000000001E-2</v>
      </c>
      <c r="C15984">
        <v>1.1526099999999999E-2</v>
      </c>
    </row>
    <row r="15985" spans="1:3" x14ac:dyDescent="0.3">
      <c r="A15985" s="1">
        <f t="shared" si="249"/>
        <v>15.982742989007345</v>
      </c>
      <c r="B15985">
        <v>3.8918200000000002E-4</v>
      </c>
      <c r="C15985">
        <v>1.14631E-2</v>
      </c>
    </row>
    <row r="15986" spans="1:3" x14ac:dyDescent="0.3">
      <c r="A15986" s="1">
        <f t="shared" si="249"/>
        <v>15.983742972927073</v>
      </c>
      <c r="B15986">
        <v>6.4000300000000001E-3</v>
      </c>
      <c r="C15986">
        <v>1.1424699999999999E-2</v>
      </c>
    </row>
    <row r="15987" spans="1:3" x14ac:dyDescent="0.3">
      <c r="A15987" s="1">
        <f t="shared" si="249"/>
        <v>15.984742956846802</v>
      </c>
      <c r="B15987">
        <v>6.4720300000000001E-3</v>
      </c>
      <c r="C15987">
        <v>1.14419E-2</v>
      </c>
    </row>
    <row r="15988" spans="1:3" x14ac:dyDescent="0.3">
      <c r="A15988" s="1">
        <f t="shared" si="249"/>
        <v>15.98574294076653</v>
      </c>
      <c r="B15988">
        <v>1.03569E-2</v>
      </c>
      <c r="C15988">
        <v>1.15278E-2</v>
      </c>
    </row>
    <row r="15989" spans="1:3" x14ac:dyDescent="0.3">
      <c r="A15989" s="1">
        <f t="shared" si="249"/>
        <v>15.986742924686258</v>
      </c>
      <c r="B15989">
        <v>8.3856699999999996E-3</v>
      </c>
      <c r="C15989">
        <v>1.16087E-2</v>
      </c>
    </row>
    <row r="15990" spans="1:3" x14ac:dyDescent="0.3">
      <c r="A15990" s="1">
        <f t="shared" si="249"/>
        <v>15.987742908605986</v>
      </c>
      <c r="B15990">
        <v>-8.9620099999999994E-3</v>
      </c>
      <c r="C15990">
        <v>1.16478E-2</v>
      </c>
    </row>
    <row r="15991" spans="1:3" x14ac:dyDescent="0.3">
      <c r="A15991" s="1">
        <f t="shared" si="249"/>
        <v>15.988742892525714</v>
      </c>
      <c r="B15991">
        <v>-2.0868299999999999E-2</v>
      </c>
      <c r="C15991">
        <v>1.1839300000000001E-2</v>
      </c>
    </row>
    <row r="15992" spans="1:3" x14ac:dyDescent="0.3">
      <c r="A15992" s="1">
        <f t="shared" si="249"/>
        <v>15.989742876445442</v>
      </c>
      <c r="B15992">
        <v>-6.8521299999999997E-3</v>
      </c>
      <c r="C15992">
        <v>1.18551E-2</v>
      </c>
    </row>
    <row r="15993" spans="1:3" x14ac:dyDescent="0.3">
      <c r="A15993" s="1">
        <f t="shared" si="249"/>
        <v>15.99074286036517</v>
      </c>
      <c r="B15993">
        <v>1.5424900000000001E-3</v>
      </c>
      <c r="C15993">
        <v>1.18158E-2</v>
      </c>
    </row>
    <row r="15994" spans="1:3" x14ac:dyDescent="0.3">
      <c r="A15994" s="1">
        <f t="shared" si="249"/>
        <v>15.991742844284898</v>
      </c>
      <c r="B15994">
        <v>-5.3907499999999997E-3</v>
      </c>
      <c r="C15994">
        <v>1.18444E-2</v>
      </c>
    </row>
    <row r="15995" spans="1:3" x14ac:dyDescent="0.3">
      <c r="A15995" s="1">
        <f t="shared" si="249"/>
        <v>15.992742828204626</v>
      </c>
      <c r="B15995">
        <v>4.6406599999999996E-3</v>
      </c>
      <c r="C15995">
        <v>1.18627E-2</v>
      </c>
    </row>
    <row r="15996" spans="1:3" x14ac:dyDescent="0.3">
      <c r="A15996" s="1">
        <f t="shared" si="249"/>
        <v>15.993742812124355</v>
      </c>
      <c r="B15996">
        <v>2.00328E-2</v>
      </c>
      <c r="C15996">
        <v>1.20552E-2</v>
      </c>
    </row>
    <row r="15997" spans="1:3" x14ac:dyDescent="0.3">
      <c r="A15997" s="1">
        <f t="shared" si="249"/>
        <v>15.994742796044083</v>
      </c>
      <c r="B15997">
        <v>6.3273000000000001E-3</v>
      </c>
      <c r="C15997">
        <v>1.2112100000000001E-2</v>
      </c>
    </row>
    <row r="15998" spans="1:3" x14ac:dyDescent="0.3">
      <c r="A15998" s="1">
        <f t="shared" si="249"/>
        <v>15.995742779963811</v>
      </c>
      <c r="B15998">
        <v>-2.4254399999999999E-2</v>
      </c>
      <c r="C15998">
        <v>1.2317399999999999E-2</v>
      </c>
    </row>
    <row r="15999" spans="1:3" x14ac:dyDescent="0.3">
      <c r="A15999" s="1">
        <f t="shared" si="249"/>
        <v>15.996742763883539</v>
      </c>
      <c r="B15999">
        <v>-2.75497E-2</v>
      </c>
      <c r="C15999">
        <v>1.25621E-2</v>
      </c>
    </row>
    <row r="16000" spans="1:3" x14ac:dyDescent="0.3">
      <c r="A16000" s="1">
        <f t="shared" si="249"/>
        <v>15.997742747803267</v>
      </c>
      <c r="B16000">
        <v>-1.55386E-3</v>
      </c>
      <c r="C16000">
        <v>1.2538199999999999E-2</v>
      </c>
    </row>
    <row r="16001" spans="1:3" x14ac:dyDescent="0.3">
      <c r="A16001" s="1">
        <f t="shared" si="249"/>
        <v>15.998742731722995</v>
      </c>
      <c r="B16001">
        <v>1.34013E-2</v>
      </c>
      <c r="C16001">
        <v>1.26047E-2</v>
      </c>
    </row>
    <row r="16002" spans="1:3" x14ac:dyDescent="0.3">
      <c r="A16002" s="1">
        <f t="shared" si="249"/>
        <v>15.999742715642723</v>
      </c>
      <c r="B16002">
        <v>1.2053899999999999E-2</v>
      </c>
      <c r="C16002">
        <v>1.2648100000000001E-2</v>
      </c>
    </row>
    <row r="16003" spans="1:3" x14ac:dyDescent="0.3">
      <c r="A16003" s="1">
        <f t="shared" si="249"/>
        <v>16.000742699562451</v>
      </c>
      <c r="B16003">
        <v>7.5781900000000003E-3</v>
      </c>
      <c r="C16003">
        <v>1.26187E-2</v>
      </c>
    </row>
    <row r="16004" spans="1:3" x14ac:dyDescent="0.3">
      <c r="A16004" s="1">
        <f t="shared" ref="A16004:A16067" si="250">A16003+$L$2</f>
        <v>16.001742683482178</v>
      </c>
      <c r="B16004">
        <v>-2.2697199999999998E-3</v>
      </c>
      <c r="C16004">
        <v>1.25898E-2</v>
      </c>
    </row>
    <row r="16005" spans="1:3" x14ac:dyDescent="0.3">
      <c r="A16005" s="1">
        <f t="shared" si="250"/>
        <v>16.002742667401904</v>
      </c>
      <c r="B16005">
        <v>-6.2746E-3</v>
      </c>
      <c r="C16005">
        <v>1.2619999999999999E-2</v>
      </c>
    </row>
    <row r="16006" spans="1:3" x14ac:dyDescent="0.3">
      <c r="A16006" s="1">
        <f t="shared" si="250"/>
        <v>16.00374265132163</v>
      </c>
      <c r="B16006" s="2">
        <v>2.5272399999999999E-5</v>
      </c>
      <c r="C16006">
        <v>1.24951E-2</v>
      </c>
    </row>
    <row r="16007" spans="1:3" x14ac:dyDescent="0.3">
      <c r="A16007" s="1">
        <f t="shared" si="250"/>
        <v>16.004742635241357</v>
      </c>
      <c r="B16007">
        <v>1.7726199999999999E-3</v>
      </c>
      <c r="C16007">
        <v>1.20549E-2</v>
      </c>
    </row>
    <row r="16008" spans="1:3" x14ac:dyDescent="0.3">
      <c r="A16008" s="1">
        <f t="shared" si="250"/>
        <v>16.005742619161083</v>
      </c>
      <c r="B16008">
        <v>-2.54879E-3</v>
      </c>
      <c r="C16008">
        <v>1.1605499999999999E-2</v>
      </c>
    </row>
    <row r="16009" spans="1:3" x14ac:dyDescent="0.3">
      <c r="A16009" s="1">
        <f t="shared" si="250"/>
        <v>16.006742603080809</v>
      </c>
      <c r="B16009">
        <v>-5.7807900000000001E-3</v>
      </c>
      <c r="C16009">
        <v>1.15224E-2</v>
      </c>
    </row>
    <row r="16010" spans="1:3" x14ac:dyDescent="0.3">
      <c r="A16010" s="1">
        <f t="shared" si="250"/>
        <v>16.007742587000536</v>
      </c>
      <c r="B16010">
        <v>-8.1555399999999993E-3</v>
      </c>
      <c r="C16010">
        <v>1.1531899999999999E-2</v>
      </c>
    </row>
    <row r="16011" spans="1:3" x14ac:dyDescent="0.3">
      <c r="A16011" s="1">
        <f t="shared" si="250"/>
        <v>16.008742570920262</v>
      </c>
      <c r="B16011">
        <v>-9.6670799999999998E-3</v>
      </c>
      <c r="C16011">
        <v>1.1455999999999999E-2</v>
      </c>
    </row>
    <row r="16012" spans="1:3" x14ac:dyDescent="0.3">
      <c r="A16012" s="1">
        <f t="shared" si="250"/>
        <v>16.009742554839988</v>
      </c>
      <c r="B16012">
        <v>-5.3127299999999999E-3</v>
      </c>
      <c r="C16012">
        <v>1.12002E-2</v>
      </c>
    </row>
    <row r="16013" spans="1:3" x14ac:dyDescent="0.3">
      <c r="A16013" s="1">
        <f t="shared" si="250"/>
        <v>16.010742538759715</v>
      </c>
      <c r="B16013">
        <v>9.4443900000000004E-3</v>
      </c>
      <c r="C16013">
        <v>1.1106400000000001E-2</v>
      </c>
    </row>
    <row r="16014" spans="1:3" x14ac:dyDescent="0.3">
      <c r="A16014" s="1">
        <f t="shared" si="250"/>
        <v>16.011742522679441</v>
      </c>
      <c r="B16014">
        <v>2.8724699999999999E-2</v>
      </c>
      <c r="C16014">
        <v>1.1181399999999999E-2</v>
      </c>
    </row>
    <row r="16015" spans="1:3" x14ac:dyDescent="0.3">
      <c r="A16015" s="1">
        <f t="shared" si="250"/>
        <v>16.012742506599167</v>
      </c>
      <c r="B16015">
        <v>3.3297899999999998E-2</v>
      </c>
      <c r="C16015">
        <v>1.1010799999999999E-2</v>
      </c>
    </row>
    <row r="16016" spans="1:3" x14ac:dyDescent="0.3">
      <c r="A16016" s="1">
        <f t="shared" si="250"/>
        <v>16.013742490518894</v>
      </c>
      <c r="B16016">
        <v>1.5823899999999998E-2</v>
      </c>
      <c r="C16016">
        <v>1.0881099999999999E-2</v>
      </c>
    </row>
    <row r="16017" spans="1:3" x14ac:dyDescent="0.3">
      <c r="A16017" s="1">
        <f t="shared" si="250"/>
        <v>16.01474247443862</v>
      </c>
      <c r="B16017">
        <v>-5.8096700000000003E-3</v>
      </c>
      <c r="C16017">
        <v>1.06033E-2</v>
      </c>
    </row>
    <row r="16018" spans="1:3" x14ac:dyDescent="0.3">
      <c r="A16018" s="1">
        <f t="shared" si="250"/>
        <v>16.015742458358346</v>
      </c>
      <c r="B16018">
        <v>-1.8494099999999999E-2</v>
      </c>
      <c r="C16018">
        <v>1.0217499999999999E-2</v>
      </c>
    </row>
    <row r="16019" spans="1:3" x14ac:dyDescent="0.3">
      <c r="A16019" s="1">
        <f t="shared" si="250"/>
        <v>16.016742442278073</v>
      </c>
      <c r="B16019">
        <v>-1.6959599999999998E-2</v>
      </c>
      <c r="C16019">
        <v>1.01332E-2</v>
      </c>
    </row>
    <row r="16020" spans="1:3" x14ac:dyDescent="0.3">
      <c r="A16020" s="1">
        <f t="shared" si="250"/>
        <v>16.017742426197799</v>
      </c>
      <c r="B16020">
        <v>-1.1241599999999999E-3</v>
      </c>
      <c r="C16020">
        <v>1.00728E-2</v>
      </c>
    </row>
    <row r="16021" spans="1:3" x14ac:dyDescent="0.3">
      <c r="A16021" s="1">
        <f t="shared" si="250"/>
        <v>16.018742410117525</v>
      </c>
      <c r="B16021">
        <v>1.37161E-2</v>
      </c>
      <c r="C16021">
        <v>1.0099500000000001E-2</v>
      </c>
    </row>
    <row r="16022" spans="1:3" x14ac:dyDescent="0.3">
      <c r="A16022" s="1">
        <f t="shared" si="250"/>
        <v>16.019742394037252</v>
      </c>
      <c r="B16022">
        <v>2.1361000000000002E-2</v>
      </c>
      <c r="C16022">
        <v>1.02226E-2</v>
      </c>
    </row>
    <row r="16023" spans="1:3" x14ac:dyDescent="0.3">
      <c r="A16023" s="1">
        <f t="shared" si="250"/>
        <v>16.020742377956978</v>
      </c>
      <c r="B16023">
        <v>1.9644200000000001E-2</v>
      </c>
      <c r="C16023">
        <v>1.0333200000000001E-2</v>
      </c>
    </row>
    <row r="16024" spans="1:3" x14ac:dyDescent="0.3">
      <c r="A16024" s="1">
        <f t="shared" si="250"/>
        <v>16.021742361876704</v>
      </c>
      <c r="B16024">
        <v>1.08529E-2</v>
      </c>
      <c r="C16024">
        <v>1.0280299999999999E-2</v>
      </c>
    </row>
    <row r="16025" spans="1:3" x14ac:dyDescent="0.3">
      <c r="A16025" s="1">
        <f t="shared" si="250"/>
        <v>16.022742345796431</v>
      </c>
      <c r="B16025">
        <v>8.5792400000000001E-3</v>
      </c>
      <c r="C16025">
        <v>1.01184E-2</v>
      </c>
    </row>
    <row r="16026" spans="1:3" x14ac:dyDescent="0.3">
      <c r="A16026" s="1">
        <f t="shared" si="250"/>
        <v>16.023742329716157</v>
      </c>
      <c r="B16026">
        <v>-1.08528E-4</v>
      </c>
      <c r="C16026">
        <v>9.8987099999999998E-3</v>
      </c>
    </row>
    <row r="16027" spans="1:3" x14ac:dyDescent="0.3">
      <c r="A16027" s="1">
        <f t="shared" si="250"/>
        <v>16.024742313635883</v>
      </c>
      <c r="B16027">
        <v>-2.14957E-2</v>
      </c>
      <c r="C16027">
        <v>1.00546E-2</v>
      </c>
    </row>
    <row r="16028" spans="1:3" x14ac:dyDescent="0.3">
      <c r="A16028" s="1">
        <f t="shared" si="250"/>
        <v>16.02574229755561</v>
      </c>
      <c r="B16028">
        <v>-3.4483399999999997E-2</v>
      </c>
      <c r="C16028">
        <v>1.0396799999999999E-2</v>
      </c>
    </row>
    <row r="16029" spans="1:3" x14ac:dyDescent="0.3">
      <c r="A16029" s="1">
        <f t="shared" si="250"/>
        <v>16.026742281475336</v>
      </c>
      <c r="B16029">
        <v>-3.7590499999999999E-2</v>
      </c>
      <c r="C16029">
        <v>1.0674100000000001E-2</v>
      </c>
    </row>
    <row r="16030" spans="1:3" x14ac:dyDescent="0.3">
      <c r="A16030" s="1">
        <f t="shared" si="250"/>
        <v>16.027742265395062</v>
      </c>
      <c r="B16030">
        <v>-2.9672899999999999E-2</v>
      </c>
      <c r="C16030">
        <v>1.0872400000000001E-2</v>
      </c>
    </row>
    <row r="16031" spans="1:3" x14ac:dyDescent="0.3">
      <c r="A16031" s="1">
        <f t="shared" si="250"/>
        <v>16.028742249314789</v>
      </c>
      <c r="B16031">
        <v>-1.1513000000000001E-2</v>
      </c>
      <c r="C16031">
        <v>1.09637E-2</v>
      </c>
    </row>
    <row r="16032" spans="1:3" x14ac:dyDescent="0.3">
      <c r="A16032" s="1">
        <f t="shared" si="250"/>
        <v>16.029742233234515</v>
      </c>
      <c r="B16032">
        <v>-3.9857599999999997E-3</v>
      </c>
      <c r="C16032">
        <v>1.0975199999999999E-2</v>
      </c>
    </row>
    <row r="16033" spans="1:3" x14ac:dyDescent="0.3">
      <c r="A16033" s="1">
        <f t="shared" si="250"/>
        <v>16.030742217154241</v>
      </c>
      <c r="B16033">
        <v>-3.2106600000000002E-3</v>
      </c>
      <c r="C16033">
        <v>1.09786E-2</v>
      </c>
    </row>
    <row r="16034" spans="1:3" x14ac:dyDescent="0.3">
      <c r="A16034" s="1">
        <f t="shared" si="250"/>
        <v>16.031742201073968</v>
      </c>
      <c r="B16034">
        <v>5.2067600000000004E-3</v>
      </c>
      <c r="C16034">
        <v>1.10002E-2</v>
      </c>
    </row>
    <row r="16035" spans="1:3" x14ac:dyDescent="0.3">
      <c r="A16035" s="1">
        <f t="shared" si="250"/>
        <v>16.032742184993694</v>
      </c>
      <c r="B16035">
        <v>5.0111799999999996E-3</v>
      </c>
      <c r="C16035">
        <v>1.0952399999999999E-2</v>
      </c>
    </row>
    <row r="16036" spans="1:3" x14ac:dyDescent="0.3">
      <c r="A16036" s="1">
        <f t="shared" si="250"/>
        <v>16.03374216891342</v>
      </c>
      <c r="B16036">
        <v>-1.14711E-2</v>
      </c>
      <c r="C16036">
        <v>1.09865E-2</v>
      </c>
    </row>
    <row r="16037" spans="1:3" x14ac:dyDescent="0.3">
      <c r="A16037" s="1">
        <f t="shared" si="250"/>
        <v>16.034742152833147</v>
      </c>
      <c r="B16037">
        <v>-1.9013800000000001E-2</v>
      </c>
      <c r="C16037">
        <v>1.1136999999999999E-2</v>
      </c>
    </row>
    <row r="16038" spans="1:3" x14ac:dyDescent="0.3">
      <c r="A16038" s="1">
        <f t="shared" si="250"/>
        <v>16.035742136752873</v>
      </c>
      <c r="B16038">
        <v>-9.97609E-3</v>
      </c>
      <c r="C16038">
        <v>1.12056E-2</v>
      </c>
    </row>
    <row r="16039" spans="1:3" x14ac:dyDescent="0.3">
      <c r="A16039" s="1">
        <f t="shared" si="250"/>
        <v>16.036742120672599</v>
      </c>
      <c r="B16039">
        <v>-5.2141699999999997E-3</v>
      </c>
      <c r="C16039">
        <v>1.1164500000000001E-2</v>
      </c>
    </row>
    <row r="16040" spans="1:3" x14ac:dyDescent="0.3">
      <c r="A16040" s="1">
        <f t="shared" si="250"/>
        <v>16.037742104592326</v>
      </c>
      <c r="B16040">
        <v>-6.2725699999999999E-3</v>
      </c>
      <c r="C16040">
        <v>1.1169999999999999E-2</v>
      </c>
    </row>
    <row r="16041" spans="1:3" x14ac:dyDescent="0.3">
      <c r="A16041" s="1">
        <f t="shared" si="250"/>
        <v>16.038742088512052</v>
      </c>
      <c r="B16041">
        <v>-3.19425E-3</v>
      </c>
      <c r="C16041">
        <v>1.11926E-2</v>
      </c>
    </row>
    <row r="16042" spans="1:3" x14ac:dyDescent="0.3">
      <c r="A16042" s="1">
        <f t="shared" si="250"/>
        <v>16.039742072431778</v>
      </c>
      <c r="B16042">
        <v>-3.24734E-3</v>
      </c>
      <c r="C16042">
        <v>1.1195099999999999E-2</v>
      </c>
    </row>
    <row r="16043" spans="1:3" x14ac:dyDescent="0.3">
      <c r="A16043" s="1">
        <f t="shared" si="250"/>
        <v>16.040742056351505</v>
      </c>
      <c r="B16043">
        <v>-7.7678299999999999E-3</v>
      </c>
      <c r="C16043">
        <v>1.12444E-2</v>
      </c>
    </row>
    <row r="16044" spans="1:3" x14ac:dyDescent="0.3">
      <c r="A16044" s="1">
        <f t="shared" si="250"/>
        <v>16.041742040271231</v>
      </c>
      <c r="B16044">
        <v>-3.3017400000000001E-3</v>
      </c>
      <c r="C16044">
        <v>1.1268500000000001E-2</v>
      </c>
    </row>
    <row r="16045" spans="1:3" x14ac:dyDescent="0.3">
      <c r="A16045" s="1">
        <f t="shared" si="250"/>
        <v>16.042742024190957</v>
      </c>
      <c r="B16045">
        <v>1.2623000000000001E-2</v>
      </c>
      <c r="C16045">
        <v>1.13624E-2</v>
      </c>
    </row>
    <row r="16046" spans="1:3" x14ac:dyDescent="0.3">
      <c r="A16046" s="1">
        <f t="shared" si="250"/>
        <v>16.043742008110684</v>
      </c>
      <c r="B16046">
        <v>2.6627600000000001E-2</v>
      </c>
      <c r="C16046">
        <v>1.1540699999999999E-2</v>
      </c>
    </row>
    <row r="16047" spans="1:3" x14ac:dyDescent="0.3">
      <c r="A16047" s="1">
        <f t="shared" si="250"/>
        <v>16.04474199203041</v>
      </c>
      <c r="B16047">
        <v>3.2990400000000003E-2</v>
      </c>
      <c r="C16047">
        <v>1.1642100000000001E-2</v>
      </c>
    </row>
    <row r="16048" spans="1:3" x14ac:dyDescent="0.3">
      <c r="A16048" s="1">
        <f t="shared" si="250"/>
        <v>16.045741975950136</v>
      </c>
      <c r="B16048">
        <v>2.9312000000000001E-2</v>
      </c>
      <c r="C16048">
        <v>1.18216E-2</v>
      </c>
    </row>
    <row r="16049" spans="1:3" x14ac:dyDescent="0.3">
      <c r="A16049" s="1">
        <f t="shared" si="250"/>
        <v>16.046741959869863</v>
      </c>
      <c r="B16049">
        <v>-7.9440800000000003E-4</v>
      </c>
      <c r="C16049">
        <v>1.17024E-2</v>
      </c>
    </row>
    <row r="16050" spans="1:3" x14ac:dyDescent="0.3">
      <c r="A16050" s="1">
        <f t="shared" si="250"/>
        <v>16.047741943789589</v>
      </c>
      <c r="B16050">
        <v>-3.7280800000000003E-2</v>
      </c>
      <c r="C16050">
        <v>1.1914299999999999E-2</v>
      </c>
    </row>
    <row r="16051" spans="1:3" x14ac:dyDescent="0.3">
      <c r="A16051" s="1">
        <f t="shared" si="250"/>
        <v>16.048741927709315</v>
      </c>
      <c r="B16051">
        <v>-3.05677E-2</v>
      </c>
      <c r="C16051">
        <v>1.2157100000000001E-2</v>
      </c>
    </row>
    <row r="16052" spans="1:3" x14ac:dyDescent="0.3">
      <c r="A16052" s="1">
        <f t="shared" si="250"/>
        <v>16.049741911629042</v>
      </c>
      <c r="B16052">
        <v>1.8642000000000001E-3</v>
      </c>
      <c r="C16052">
        <v>1.2168E-2</v>
      </c>
    </row>
    <row r="16053" spans="1:3" x14ac:dyDescent="0.3">
      <c r="A16053" s="1">
        <f t="shared" si="250"/>
        <v>16.050741895548768</v>
      </c>
      <c r="B16053">
        <v>1.7208999999999999E-2</v>
      </c>
      <c r="C16053">
        <v>1.2234500000000001E-2</v>
      </c>
    </row>
    <row r="16054" spans="1:3" x14ac:dyDescent="0.3">
      <c r="A16054" s="1">
        <f t="shared" si="250"/>
        <v>16.051741879468494</v>
      </c>
      <c r="B16054">
        <v>2.0171999999999999E-2</v>
      </c>
      <c r="C16054">
        <v>1.22945E-2</v>
      </c>
    </row>
    <row r="16055" spans="1:3" x14ac:dyDescent="0.3">
      <c r="A16055" s="1">
        <f t="shared" si="250"/>
        <v>16.052741863388221</v>
      </c>
      <c r="B16055">
        <v>1.1273E-2</v>
      </c>
      <c r="C16055">
        <v>1.23438E-2</v>
      </c>
    </row>
    <row r="16056" spans="1:3" x14ac:dyDescent="0.3">
      <c r="A16056" s="1">
        <f t="shared" si="250"/>
        <v>16.053741847307947</v>
      </c>
      <c r="B16056">
        <v>-7.2592300000000002E-3</v>
      </c>
      <c r="C16056">
        <v>1.23964E-2</v>
      </c>
    </row>
    <row r="16057" spans="1:3" x14ac:dyDescent="0.3">
      <c r="A16057" s="1">
        <f t="shared" si="250"/>
        <v>16.054741831227673</v>
      </c>
      <c r="B16057">
        <v>-7.1891500000000001E-3</v>
      </c>
      <c r="C16057">
        <v>1.24508E-2</v>
      </c>
    </row>
    <row r="16058" spans="1:3" x14ac:dyDescent="0.3">
      <c r="A16058" s="1">
        <f t="shared" si="250"/>
        <v>16.0557418151474</v>
      </c>
      <c r="B16058">
        <v>7.7495300000000001E-3</v>
      </c>
      <c r="C16058">
        <v>1.24104E-2</v>
      </c>
    </row>
    <row r="16059" spans="1:3" x14ac:dyDescent="0.3">
      <c r="A16059" s="1">
        <f t="shared" si="250"/>
        <v>16.056741799067126</v>
      </c>
      <c r="B16059">
        <v>8.6716399999999996E-3</v>
      </c>
      <c r="C16059">
        <v>1.2355400000000001E-2</v>
      </c>
    </row>
    <row r="16060" spans="1:3" x14ac:dyDescent="0.3">
      <c r="A16060" s="1">
        <f t="shared" si="250"/>
        <v>16.057741782986852</v>
      </c>
      <c r="B16060">
        <v>-3.47855E-3</v>
      </c>
      <c r="C16060">
        <v>1.23518E-2</v>
      </c>
    </row>
    <row r="16061" spans="1:3" x14ac:dyDescent="0.3">
      <c r="A16061" s="1">
        <f t="shared" si="250"/>
        <v>16.058741766906579</v>
      </c>
      <c r="B16061">
        <v>-1.10513E-2</v>
      </c>
      <c r="C16061">
        <v>1.24134E-2</v>
      </c>
    </row>
    <row r="16062" spans="1:3" x14ac:dyDescent="0.3">
      <c r="A16062" s="1">
        <f t="shared" si="250"/>
        <v>16.059741750826305</v>
      </c>
      <c r="B16062">
        <v>-1.0619699999999999E-2</v>
      </c>
      <c r="C16062">
        <v>1.24738E-2</v>
      </c>
    </row>
    <row r="16063" spans="1:3" x14ac:dyDescent="0.3">
      <c r="A16063" s="1">
        <f t="shared" si="250"/>
        <v>16.060741734746031</v>
      </c>
      <c r="B16063">
        <v>-7.76912E-3</v>
      </c>
      <c r="C16063">
        <v>1.2506099999999999E-2</v>
      </c>
    </row>
    <row r="16064" spans="1:3" x14ac:dyDescent="0.3">
      <c r="A16064" s="1">
        <f t="shared" si="250"/>
        <v>16.061741718665758</v>
      </c>
      <c r="B16064">
        <v>-3.6782899999999999E-3</v>
      </c>
      <c r="C16064">
        <v>1.2417900000000001E-2</v>
      </c>
    </row>
    <row r="16065" spans="1:3" x14ac:dyDescent="0.3">
      <c r="A16065" s="1">
        <f t="shared" si="250"/>
        <v>16.062741702585484</v>
      </c>
      <c r="B16065">
        <v>2.5604E-3</v>
      </c>
      <c r="C16065">
        <v>1.22378E-2</v>
      </c>
    </row>
    <row r="16066" spans="1:3" x14ac:dyDescent="0.3">
      <c r="A16066" s="1">
        <f t="shared" si="250"/>
        <v>16.06374168650521</v>
      </c>
      <c r="B16066">
        <v>7.0468600000000003E-3</v>
      </c>
      <c r="C16066">
        <v>1.21508E-2</v>
      </c>
    </row>
    <row r="16067" spans="1:3" x14ac:dyDescent="0.3">
      <c r="A16067" s="1">
        <f t="shared" si="250"/>
        <v>16.064741670424937</v>
      </c>
      <c r="B16067">
        <v>6.7753199999999996E-3</v>
      </c>
      <c r="C16067">
        <v>1.22185E-2</v>
      </c>
    </row>
    <row r="16068" spans="1:3" x14ac:dyDescent="0.3">
      <c r="A16068" s="1">
        <f t="shared" ref="A16068:A16131" si="251">A16067+$L$2</f>
        <v>16.065741654344663</v>
      </c>
      <c r="B16068">
        <v>3.8148600000000002E-3</v>
      </c>
      <c r="C16068">
        <v>1.21616E-2</v>
      </c>
    </row>
    <row r="16069" spans="1:3" x14ac:dyDescent="0.3">
      <c r="A16069" s="1">
        <f t="shared" si="251"/>
        <v>16.066741638264389</v>
      </c>
      <c r="B16069">
        <v>-1.5338299999999999E-4</v>
      </c>
      <c r="C16069">
        <v>1.21379E-2</v>
      </c>
    </row>
    <row r="16070" spans="1:3" x14ac:dyDescent="0.3">
      <c r="A16070" s="1">
        <f t="shared" si="251"/>
        <v>16.067741622184116</v>
      </c>
      <c r="B16070">
        <v>-2.61313E-3</v>
      </c>
      <c r="C16070">
        <v>1.20716E-2</v>
      </c>
    </row>
    <row r="16071" spans="1:3" x14ac:dyDescent="0.3">
      <c r="A16071" s="1">
        <f t="shared" si="251"/>
        <v>16.068741606103842</v>
      </c>
      <c r="B16071">
        <v>-1.9088500000000001E-4</v>
      </c>
      <c r="C16071">
        <v>1.19939E-2</v>
      </c>
    </row>
    <row r="16072" spans="1:3" x14ac:dyDescent="0.3">
      <c r="A16072" s="1">
        <f t="shared" si="251"/>
        <v>16.069741590023568</v>
      </c>
      <c r="B16072">
        <v>4.5152200000000003E-3</v>
      </c>
      <c r="C16072">
        <v>1.20307E-2</v>
      </c>
    </row>
    <row r="16073" spans="1:3" x14ac:dyDescent="0.3">
      <c r="A16073" s="1">
        <f t="shared" si="251"/>
        <v>16.070741573943295</v>
      </c>
      <c r="B16073">
        <v>6.10372E-3</v>
      </c>
      <c r="C16073">
        <v>1.20217E-2</v>
      </c>
    </row>
    <row r="16074" spans="1:3" x14ac:dyDescent="0.3">
      <c r="A16074" s="1">
        <f t="shared" si="251"/>
        <v>16.071741557863021</v>
      </c>
      <c r="B16074">
        <v>4.9086299999999998E-3</v>
      </c>
      <c r="C16074">
        <v>1.1915200000000001E-2</v>
      </c>
    </row>
    <row r="16075" spans="1:3" x14ac:dyDescent="0.3">
      <c r="A16075" s="1">
        <f t="shared" si="251"/>
        <v>16.072741541782747</v>
      </c>
      <c r="B16075">
        <v>4.10065E-3</v>
      </c>
      <c r="C16075">
        <v>1.19005E-2</v>
      </c>
    </row>
    <row r="16076" spans="1:3" x14ac:dyDescent="0.3">
      <c r="A16076" s="1">
        <f t="shared" si="251"/>
        <v>16.073741525702474</v>
      </c>
      <c r="B16076">
        <v>3.3702300000000001E-3</v>
      </c>
      <c r="C16076">
        <v>1.18412E-2</v>
      </c>
    </row>
    <row r="16077" spans="1:3" x14ac:dyDescent="0.3">
      <c r="A16077" s="1">
        <f t="shared" si="251"/>
        <v>16.0747415096222</v>
      </c>
      <c r="B16077">
        <v>1.5999899999999999E-3</v>
      </c>
      <c r="C16077">
        <v>1.17996E-2</v>
      </c>
    </row>
    <row r="16078" spans="1:3" x14ac:dyDescent="0.3">
      <c r="A16078" s="1">
        <f t="shared" si="251"/>
        <v>16.075741493541926</v>
      </c>
      <c r="B16078">
        <v>2.7486699999999999E-3</v>
      </c>
      <c r="C16078">
        <v>1.17324E-2</v>
      </c>
    </row>
    <row r="16079" spans="1:3" x14ac:dyDescent="0.3">
      <c r="A16079" s="1">
        <f t="shared" si="251"/>
        <v>16.076741477461653</v>
      </c>
      <c r="B16079">
        <v>1.37971E-2</v>
      </c>
      <c r="C16079">
        <v>1.16513E-2</v>
      </c>
    </row>
    <row r="16080" spans="1:3" x14ac:dyDescent="0.3">
      <c r="A16080" s="1">
        <f t="shared" si="251"/>
        <v>16.077741461381379</v>
      </c>
      <c r="B16080">
        <v>3.5318200000000001E-2</v>
      </c>
      <c r="C16080">
        <v>1.1695000000000001E-2</v>
      </c>
    </row>
    <row r="16081" spans="1:3" x14ac:dyDescent="0.3">
      <c r="A16081" s="1">
        <f t="shared" si="251"/>
        <v>16.078741445301105</v>
      </c>
      <c r="B16081">
        <v>5.2818499999999997E-2</v>
      </c>
      <c r="C16081">
        <v>1.2014199999999999E-2</v>
      </c>
    </row>
    <row r="16082" spans="1:3" x14ac:dyDescent="0.3">
      <c r="A16082" s="1">
        <f t="shared" si="251"/>
        <v>16.079741429220832</v>
      </c>
      <c r="B16082">
        <v>4.20928E-2</v>
      </c>
      <c r="C16082">
        <v>1.22217E-2</v>
      </c>
    </row>
    <row r="16083" spans="1:3" x14ac:dyDescent="0.3">
      <c r="A16083" s="1">
        <f t="shared" si="251"/>
        <v>16.080741413140558</v>
      </c>
      <c r="B16083">
        <v>6.6011100000000003E-3</v>
      </c>
      <c r="C16083">
        <v>1.1786899999999999E-2</v>
      </c>
    </row>
    <row r="16084" spans="1:3" x14ac:dyDescent="0.3">
      <c r="A16084" s="1">
        <f t="shared" si="251"/>
        <v>16.081741397060284</v>
      </c>
      <c r="B16084">
        <v>-1.7752799999999999E-2</v>
      </c>
      <c r="C16084">
        <v>1.1674500000000001E-2</v>
      </c>
    </row>
    <row r="16085" spans="1:3" x14ac:dyDescent="0.3">
      <c r="A16085" s="1">
        <f t="shared" si="251"/>
        <v>16.082741380980011</v>
      </c>
      <c r="B16085">
        <v>-2.0857299999999999E-2</v>
      </c>
      <c r="C16085">
        <v>1.1879199999999999E-2</v>
      </c>
    </row>
    <row r="16086" spans="1:3" x14ac:dyDescent="0.3">
      <c r="A16086" s="1">
        <f t="shared" si="251"/>
        <v>16.083741364899737</v>
      </c>
      <c r="B16086">
        <v>-1.32269E-2</v>
      </c>
      <c r="C16086">
        <v>1.19475E-2</v>
      </c>
    </row>
    <row r="16087" spans="1:3" x14ac:dyDescent="0.3">
      <c r="A16087" s="1">
        <f t="shared" si="251"/>
        <v>16.084741348819463</v>
      </c>
      <c r="B16087">
        <v>8.2881199999999995E-3</v>
      </c>
      <c r="C16087">
        <v>1.19656E-2</v>
      </c>
    </row>
    <row r="16088" spans="1:3" x14ac:dyDescent="0.3">
      <c r="A16088" s="1">
        <f t="shared" si="251"/>
        <v>16.08574133273919</v>
      </c>
      <c r="B16088">
        <v>2.1116200000000002E-2</v>
      </c>
      <c r="C16088">
        <v>1.2073199999999999E-2</v>
      </c>
    </row>
    <row r="16089" spans="1:3" x14ac:dyDescent="0.3">
      <c r="A16089" s="1">
        <f t="shared" si="251"/>
        <v>16.086741316658916</v>
      </c>
      <c r="B16089">
        <v>2.8742699999999999E-3</v>
      </c>
      <c r="C16089">
        <v>1.20181E-2</v>
      </c>
    </row>
    <row r="16090" spans="1:3" x14ac:dyDescent="0.3">
      <c r="A16090" s="1">
        <f t="shared" si="251"/>
        <v>16.087741300578642</v>
      </c>
      <c r="B16090">
        <v>-1.26213E-2</v>
      </c>
      <c r="C16090">
        <v>1.20547E-2</v>
      </c>
    </row>
    <row r="16091" spans="1:3" x14ac:dyDescent="0.3">
      <c r="A16091" s="1">
        <f t="shared" si="251"/>
        <v>16.088741284498369</v>
      </c>
      <c r="B16091">
        <v>-6.4525199999999998E-3</v>
      </c>
      <c r="C16091">
        <v>1.1910499999999999E-2</v>
      </c>
    </row>
    <row r="16092" spans="1:3" x14ac:dyDescent="0.3">
      <c r="A16092" s="1">
        <f t="shared" si="251"/>
        <v>16.089741268418095</v>
      </c>
      <c r="B16092">
        <v>-2.2062800000000001E-3</v>
      </c>
      <c r="C16092">
        <v>1.1864100000000001E-2</v>
      </c>
    </row>
    <row r="16093" spans="1:3" x14ac:dyDescent="0.3">
      <c r="A16093" s="1">
        <f t="shared" si="251"/>
        <v>16.090741252337821</v>
      </c>
      <c r="B16093">
        <v>-4.3993699999999997E-3</v>
      </c>
      <c r="C16093">
        <v>1.18926E-2</v>
      </c>
    </row>
    <row r="16094" spans="1:3" x14ac:dyDescent="0.3">
      <c r="A16094" s="1">
        <f t="shared" si="251"/>
        <v>16.091741236257548</v>
      </c>
      <c r="B16094">
        <v>-7.2405999999999998E-3</v>
      </c>
      <c r="C16094">
        <v>1.1911100000000001E-2</v>
      </c>
    </row>
    <row r="16095" spans="1:3" x14ac:dyDescent="0.3">
      <c r="A16095" s="1">
        <f t="shared" si="251"/>
        <v>16.092741220177274</v>
      </c>
      <c r="B16095">
        <v>-1.4666E-2</v>
      </c>
      <c r="C16095">
        <v>1.20114E-2</v>
      </c>
    </row>
    <row r="16096" spans="1:3" x14ac:dyDescent="0.3">
      <c r="A16096" s="1">
        <f t="shared" si="251"/>
        <v>16.093741204097</v>
      </c>
      <c r="B16096">
        <v>-1.9162100000000001E-2</v>
      </c>
      <c r="C16096">
        <v>1.20027E-2</v>
      </c>
    </row>
    <row r="16097" spans="1:3" x14ac:dyDescent="0.3">
      <c r="A16097" s="1">
        <f t="shared" si="251"/>
        <v>16.094741188016727</v>
      </c>
      <c r="B16097">
        <v>-9.50375E-3</v>
      </c>
      <c r="C16097">
        <v>1.20345E-2</v>
      </c>
    </row>
    <row r="16098" spans="1:3" x14ac:dyDescent="0.3">
      <c r="A16098" s="1">
        <f t="shared" si="251"/>
        <v>16.095741171936453</v>
      </c>
      <c r="B16098">
        <v>3.3929099999999998E-3</v>
      </c>
      <c r="C16098">
        <v>1.1825799999999999E-2</v>
      </c>
    </row>
    <row r="16099" spans="1:3" x14ac:dyDescent="0.3">
      <c r="A16099" s="1">
        <f t="shared" si="251"/>
        <v>16.096741155856179</v>
      </c>
      <c r="B16099">
        <v>5.3668700000000001E-3</v>
      </c>
      <c r="C16099">
        <v>1.1604E-2</v>
      </c>
    </row>
    <row r="16100" spans="1:3" x14ac:dyDescent="0.3">
      <c r="A16100" s="1">
        <f t="shared" si="251"/>
        <v>16.097741139775906</v>
      </c>
      <c r="B16100">
        <v>3.5929600000000001E-3</v>
      </c>
      <c r="C16100">
        <v>1.16244E-2</v>
      </c>
    </row>
    <row r="16101" spans="1:3" x14ac:dyDescent="0.3">
      <c r="A16101" s="1">
        <f t="shared" si="251"/>
        <v>16.098741123695632</v>
      </c>
      <c r="B16101">
        <v>2.33395E-3</v>
      </c>
      <c r="C16101">
        <v>1.15137E-2</v>
      </c>
    </row>
    <row r="16102" spans="1:3" x14ac:dyDescent="0.3">
      <c r="A16102" s="1">
        <f t="shared" si="251"/>
        <v>16.099741107615358</v>
      </c>
      <c r="B16102">
        <v>-5.3746899999999997E-3</v>
      </c>
      <c r="C16102">
        <v>1.1446899999999999E-2</v>
      </c>
    </row>
    <row r="16103" spans="1:3" x14ac:dyDescent="0.3">
      <c r="A16103" s="1">
        <f t="shared" si="251"/>
        <v>16.100741091535085</v>
      </c>
      <c r="B16103">
        <v>-1.37955E-2</v>
      </c>
      <c r="C16103">
        <v>1.15091E-2</v>
      </c>
    </row>
    <row r="16104" spans="1:3" x14ac:dyDescent="0.3">
      <c r="A16104" s="1">
        <f t="shared" si="251"/>
        <v>16.101741075454811</v>
      </c>
      <c r="B16104">
        <v>-7.8965600000000004E-3</v>
      </c>
      <c r="C16104">
        <v>1.15654E-2</v>
      </c>
    </row>
    <row r="16105" spans="1:3" x14ac:dyDescent="0.3">
      <c r="A16105" s="1">
        <f t="shared" si="251"/>
        <v>16.102741059374537</v>
      </c>
      <c r="B16105">
        <v>1.00004E-2</v>
      </c>
      <c r="C16105">
        <v>1.1602599999999999E-2</v>
      </c>
    </row>
    <row r="16106" spans="1:3" x14ac:dyDescent="0.3">
      <c r="A16106" s="1">
        <f t="shared" si="251"/>
        <v>16.103741043294264</v>
      </c>
      <c r="B16106">
        <v>1.9526399999999999E-2</v>
      </c>
      <c r="C16106">
        <v>1.17977E-2</v>
      </c>
    </row>
    <row r="16107" spans="1:3" x14ac:dyDescent="0.3">
      <c r="A16107" s="1">
        <f t="shared" si="251"/>
        <v>16.10474102721399</v>
      </c>
      <c r="B16107">
        <v>1.3196100000000001E-2</v>
      </c>
      <c r="C16107">
        <v>1.19119E-2</v>
      </c>
    </row>
    <row r="16108" spans="1:3" x14ac:dyDescent="0.3">
      <c r="A16108" s="1">
        <f t="shared" si="251"/>
        <v>16.105741011133716</v>
      </c>
      <c r="B16108">
        <v>2.2984699999999999E-3</v>
      </c>
      <c r="C16108">
        <v>1.1909400000000001E-2</v>
      </c>
    </row>
    <row r="16109" spans="1:3" x14ac:dyDescent="0.3">
      <c r="A16109" s="1">
        <f t="shared" si="251"/>
        <v>16.106740995053443</v>
      </c>
      <c r="B16109">
        <v>-4.8803600000000003E-3</v>
      </c>
      <c r="C16109">
        <v>1.19004E-2</v>
      </c>
    </row>
    <row r="16110" spans="1:3" x14ac:dyDescent="0.3">
      <c r="A16110" s="1">
        <f t="shared" si="251"/>
        <v>16.107740978973169</v>
      </c>
      <c r="B16110">
        <v>-7.7227299999999997E-3</v>
      </c>
      <c r="C16110">
        <v>1.1896E-2</v>
      </c>
    </row>
    <row r="16111" spans="1:3" x14ac:dyDescent="0.3">
      <c r="A16111" s="1">
        <f t="shared" si="251"/>
        <v>16.108740962892895</v>
      </c>
      <c r="B16111">
        <v>-5.5138299999999999E-3</v>
      </c>
      <c r="C16111">
        <v>1.18545E-2</v>
      </c>
    </row>
    <row r="16112" spans="1:3" x14ac:dyDescent="0.3">
      <c r="A16112" s="1">
        <f t="shared" si="251"/>
        <v>16.109740946812622</v>
      </c>
      <c r="B16112">
        <v>2.73003E-3</v>
      </c>
      <c r="C16112">
        <v>1.1828699999999999E-2</v>
      </c>
    </row>
    <row r="16113" spans="1:3" x14ac:dyDescent="0.3">
      <c r="A16113" s="1">
        <f t="shared" si="251"/>
        <v>16.110740930732348</v>
      </c>
      <c r="B16113">
        <v>7.2280299999999999E-3</v>
      </c>
      <c r="C16113">
        <v>1.1806499999999999E-2</v>
      </c>
    </row>
    <row r="16114" spans="1:3" x14ac:dyDescent="0.3">
      <c r="A16114" s="1">
        <f t="shared" si="251"/>
        <v>16.111740914652074</v>
      </c>
      <c r="B16114">
        <v>-2.0554100000000001E-3</v>
      </c>
      <c r="C16114">
        <v>1.1539799999999999E-2</v>
      </c>
    </row>
    <row r="16115" spans="1:3" x14ac:dyDescent="0.3">
      <c r="A16115" s="1">
        <f t="shared" si="251"/>
        <v>16.112740898571801</v>
      </c>
      <c r="B16115">
        <v>-1.22725E-2</v>
      </c>
      <c r="C16115">
        <v>1.13296E-2</v>
      </c>
    </row>
    <row r="16116" spans="1:3" x14ac:dyDescent="0.3">
      <c r="A16116" s="1">
        <f t="shared" si="251"/>
        <v>16.113740882491527</v>
      </c>
      <c r="B16116">
        <v>-9.4180600000000007E-3</v>
      </c>
      <c r="C16116">
        <v>1.1265499999999999E-2</v>
      </c>
    </row>
    <row r="16117" spans="1:3" x14ac:dyDescent="0.3">
      <c r="A16117" s="1">
        <f t="shared" si="251"/>
        <v>16.114740866411253</v>
      </c>
      <c r="B16117">
        <v>2.2751300000000002E-3</v>
      </c>
      <c r="C16117">
        <v>1.1230199999999999E-2</v>
      </c>
    </row>
    <row r="16118" spans="1:3" x14ac:dyDescent="0.3">
      <c r="A16118" s="1">
        <f t="shared" si="251"/>
        <v>16.11574085033098</v>
      </c>
      <c r="B16118">
        <v>1.3530199999999999E-2</v>
      </c>
      <c r="C16118">
        <v>1.1180499999999999E-2</v>
      </c>
    </row>
    <row r="16119" spans="1:3" x14ac:dyDescent="0.3">
      <c r="A16119" s="1">
        <f t="shared" si="251"/>
        <v>16.116740834250706</v>
      </c>
      <c r="B16119">
        <v>1.4998299999999999E-2</v>
      </c>
      <c r="C16119">
        <v>1.11609E-2</v>
      </c>
    </row>
    <row r="16120" spans="1:3" x14ac:dyDescent="0.3">
      <c r="A16120" s="1">
        <f t="shared" si="251"/>
        <v>16.117740818170432</v>
      </c>
      <c r="B16120">
        <v>8.5171599999999993E-3</v>
      </c>
      <c r="C16120">
        <v>1.1234900000000001E-2</v>
      </c>
    </row>
    <row r="16121" spans="1:3" x14ac:dyDescent="0.3">
      <c r="A16121" s="1">
        <f t="shared" si="251"/>
        <v>16.118740802090159</v>
      </c>
      <c r="B16121">
        <v>6.2267199999999998E-3</v>
      </c>
      <c r="C16121">
        <v>1.116E-2</v>
      </c>
    </row>
    <row r="16122" spans="1:3" x14ac:dyDescent="0.3">
      <c r="A16122" s="1">
        <f t="shared" si="251"/>
        <v>16.119740786009885</v>
      </c>
      <c r="B16122">
        <v>7.3518999999999998E-3</v>
      </c>
      <c r="C16122">
        <v>1.1019899999999999E-2</v>
      </c>
    </row>
    <row r="16123" spans="1:3" x14ac:dyDescent="0.3">
      <c r="A16123" s="1">
        <f t="shared" si="251"/>
        <v>16.120740769929611</v>
      </c>
      <c r="B16123">
        <v>5.4920799999999999E-3</v>
      </c>
      <c r="C16123">
        <v>1.08783E-2</v>
      </c>
    </row>
    <row r="16124" spans="1:3" x14ac:dyDescent="0.3">
      <c r="A16124" s="1">
        <f t="shared" si="251"/>
        <v>16.121740753849338</v>
      </c>
      <c r="B16124">
        <v>4.5220499999999997E-3</v>
      </c>
      <c r="C16124">
        <v>1.0815E-2</v>
      </c>
    </row>
    <row r="16125" spans="1:3" x14ac:dyDescent="0.3">
      <c r="A16125" s="1">
        <f t="shared" si="251"/>
        <v>16.122740737769064</v>
      </c>
      <c r="B16125">
        <v>5.0746300000000001E-3</v>
      </c>
      <c r="C16125">
        <v>1.078E-2</v>
      </c>
    </row>
    <row r="16126" spans="1:3" x14ac:dyDescent="0.3">
      <c r="A16126" s="1">
        <f t="shared" si="251"/>
        <v>16.12374072168879</v>
      </c>
      <c r="B16126">
        <v>2.0693299999999999E-3</v>
      </c>
      <c r="C16126">
        <v>1.0799599999999999E-2</v>
      </c>
    </row>
    <row r="16127" spans="1:3" x14ac:dyDescent="0.3">
      <c r="A16127" s="1">
        <f t="shared" si="251"/>
        <v>16.124740705608517</v>
      </c>
      <c r="B16127">
        <v>-4.7343800000000002E-4</v>
      </c>
      <c r="C16127">
        <v>1.0589400000000001E-2</v>
      </c>
    </row>
    <row r="16128" spans="1:3" x14ac:dyDescent="0.3">
      <c r="A16128" s="1">
        <f t="shared" si="251"/>
        <v>16.125740689528243</v>
      </c>
      <c r="B16128">
        <v>2.1785799999999998E-3</v>
      </c>
      <c r="C16128">
        <v>1.0266300000000001E-2</v>
      </c>
    </row>
    <row r="16129" spans="1:3" x14ac:dyDescent="0.3">
      <c r="A16129" s="1">
        <f t="shared" si="251"/>
        <v>16.126740673447969</v>
      </c>
      <c r="B16129">
        <v>5.7880700000000002E-3</v>
      </c>
      <c r="C16129">
        <v>9.9483000000000002E-3</v>
      </c>
    </row>
    <row r="16130" spans="1:3" x14ac:dyDescent="0.3">
      <c r="A16130" s="1">
        <f t="shared" si="251"/>
        <v>16.127740657367696</v>
      </c>
      <c r="B16130">
        <v>5.42722E-3</v>
      </c>
      <c r="C16130">
        <v>9.7058500000000002E-3</v>
      </c>
    </row>
    <row r="16131" spans="1:3" x14ac:dyDescent="0.3">
      <c r="A16131" s="1">
        <f t="shared" si="251"/>
        <v>16.128740641287422</v>
      </c>
      <c r="B16131">
        <v>2.3094000000000001E-3</v>
      </c>
      <c r="C16131">
        <v>9.6138100000000004E-3</v>
      </c>
    </row>
    <row r="16132" spans="1:3" x14ac:dyDescent="0.3">
      <c r="A16132" s="1">
        <f t="shared" ref="A16132:A16195" si="252">A16131+$L$2</f>
        <v>16.129740625207148</v>
      </c>
      <c r="B16132">
        <v>3.8865800000000002E-3</v>
      </c>
      <c r="C16132">
        <v>9.6128199999999994E-3</v>
      </c>
    </row>
    <row r="16133" spans="1:3" x14ac:dyDescent="0.3">
      <c r="A16133" s="1">
        <f t="shared" si="252"/>
        <v>16.130740609126875</v>
      </c>
      <c r="B16133">
        <v>7.9523800000000002E-3</v>
      </c>
      <c r="C16133">
        <v>9.6602400000000005E-3</v>
      </c>
    </row>
    <row r="16134" spans="1:3" x14ac:dyDescent="0.3">
      <c r="A16134" s="1">
        <f t="shared" si="252"/>
        <v>16.131740593046601</v>
      </c>
      <c r="B16134">
        <v>7.0547800000000001E-3</v>
      </c>
      <c r="C16134">
        <v>9.67872E-3</v>
      </c>
    </row>
    <row r="16135" spans="1:3" x14ac:dyDescent="0.3">
      <c r="A16135" s="1">
        <f t="shared" si="252"/>
        <v>16.132740576966327</v>
      </c>
      <c r="B16135">
        <v>7.1193999999999997E-3</v>
      </c>
      <c r="C16135">
        <v>9.6997999999999997E-3</v>
      </c>
    </row>
    <row r="16136" spans="1:3" x14ac:dyDescent="0.3">
      <c r="A16136" s="1">
        <f t="shared" si="252"/>
        <v>16.133740560886054</v>
      </c>
      <c r="B16136">
        <v>5.3954600000000004E-3</v>
      </c>
      <c r="C16136">
        <v>9.6390399999999998E-3</v>
      </c>
    </row>
    <row r="16137" spans="1:3" x14ac:dyDescent="0.3">
      <c r="A16137" s="1">
        <f t="shared" si="252"/>
        <v>16.13474054480578</v>
      </c>
      <c r="B16137">
        <v>-1.0987499999999999E-3</v>
      </c>
      <c r="C16137">
        <v>9.4598900000000003E-3</v>
      </c>
    </row>
    <row r="16138" spans="1:3" x14ac:dyDescent="0.3">
      <c r="A16138" s="1">
        <f t="shared" si="252"/>
        <v>16.135740528725506</v>
      </c>
      <c r="B16138">
        <v>1.2569500000000001E-2</v>
      </c>
      <c r="C16138">
        <v>9.4858300000000007E-3</v>
      </c>
    </row>
    <row r="16139" spans="1:3" x14ac:dyDescent="0.3">
      <c r="A16139" s="1">
        <f t="shared" si="252"/>
        <v>16.136740512645233</v>
      </c>
      <c r="B16139">
        <v>4.81971E-2</v>
      </c>
      <c r="C16139">
        <v>9.9156499999999998E-3</v>
      </c>
    </row>
    <row r="16140" spans="1:3" x14ac:dyDescent="0.3">
      <c r="A16140" s="1">
        <f t="shared" si="252"/>
        <v>16.137740496564959</v>
      </c>
      <c r="B16140">
        <v>5.7603399999999999E-2</v>
      </c>
      <c r="C16140">
        <v>1.0429000000000001E-2</v>
      </c>
    </row>
    <row r="16141" spans="1:3" x14ac:dyDescent="0.3">
      <c r="A16141" s="1">
        <f t="shared" si="252"/>
        <v>16.138740480484685</v>
      </c>
      <c r="B16141">
        <v>1.63476E-2</v>
      </c>
      <c r="C16141">
        <v>1.05605E-2</v>
      </c>
    </row>
    <row r="16142" spans="1:3" x14ac:dyDescent="0.3">
      <c r="A16142" s="1">
        <f t="shared" si="252"/>
        <v>16.139740464404412</v>
      </c>
      <c r="B16142">
        <v>-2.4163E-2</v>
      </c>
      <c r="C16142">
        <v>1.07697E-2</v>
      </c>
    </row>
    <row r="16143" spans="1:3" x14ac:dyDescent="0.3">
      <c r="A16143" s="1">
        <f t="shared" si="252"/>
        <v>16.140740448324138</v>
      </c>
      <c r="B16143">
        <v>-1.05962E-2</v>
      </c>
      <c r="C16143">
        <v>1.0797899999999999E-2</v>
      </c>
    </row>
    <row r="16144" spans="1:3" x14ac:dyDescent="0.3">
      <c r="A16144" s="1">
        <f t="shared" si="252"/>
        <v>16.141740432243864</v>
      </c>
      <c r="B16144">
        <v>1.3059899999999999E-2</v>
      </c>
      <c r="C16144">
        <v>1.0895500000000001E-2</v>
      </c>
    </row>
    <row r="16145" spans="1:3" x14ac:dyDescent="0.3">
      <c r="A16145" s="1">
        <f t="shared" si="252"/>
        <v>16.142740416163591</v>
      </c>
      <c r="B16145">
        <v>-9.1464400000000005E-3</v>
      </c>
      <c r="C16145">
        <v>1.08608E-2</v>
      </c>
    </row>
    <row r="16146" spans="1:3" x14ac:dyDescent="0.3">
      <c r="A16146" s="1">
        <f t="shared" si="252"/>
        <v>16.143740400083317</v>
      </c>
      <c r="B16146">
        <v>-3.4688900000000002E-2</v>
      </c>
      <c r="C16146">
        <v>1.09414E-2</v>
      </c>
    </row>
    <row r="16147" spans="1:3" x14ac:dyDescent="0.3">
      <c r="A16147" s="1">
        <f t="shared" si="252"/>
        <v>16.144740384003043</v>
      </c>
      <c r="B16147">
        <v>-2.51907E-2</v>
      </c>
      <c r="C16147">
        <v>1.08634E-2</v>
      </c>
    </row>
    <row r="16148" spans="1:3" x14ac:dyDescent="0.3">
      <c r="A16148" s="1">
        <f t="shared" si="252"/>
        <v>16.14574036792277</v>
      </c>
      <c r="B16148">
        <v>-8.7872999999999996E-3</v>
      </c>
      <c r="C16148">
        <v>1.06581E-2</v>
      </c>
    </row>
    <row r="16149" spans="1:3" x14ac:dyDescent="0.3">
      <c r="A16149" s="1">
        <f t="shared" si="252"/>
        <v>16.146740351842496</v>
      </c>
      <c r="B16149">
        <v>-2.3065999999999999E-4</v>
      </c>
      <c r="C16149">
        <v>1.0652500000000001E-2</v>
      </c>
    </row>
    <row r="16150" spans="1:3" x14ac:dyDescent="0.3">
      <c r="A16150" s="1">
        <f t="shared" si="252"/>
        <v>16.147740335762222</v>
      </c>
      <c r="B16150">
        <v>5.9135000000000004E-3</v>
      </c>
      <c r="C16150">
        <v>1.03388E-2</v>
      </c>
    </row>
    <row r="16151" spans="1:3" x14ac:dyDescent="0.3">
      <c r="A16151" s="1">
        <f t="shared" si="252"/>
        <v>16.148740319681949</v>
      </c>
      <c r="B16151">
        <v>3.9296699999999997E-3</v>
      </c>
      <c r="C16151">
        <v>1.00724E-2</v>
      </c>
    </row>
    <row r="16152" spans="1:3" x14ac:dyDescent="0.3">
      <c r="A16152" s="1">
        <f t="shared" si="252"/>
        <v>16.149740303601675</v>
      </c>
      <c r="B16152">
        <v>-1.1481E-2</v>
      </c>
      <c r="C16152">
        <v>1.01686E-2</v>
      </c>
    </row>
    <row r="16153" spans="1:3" x14ac:dyDescent="0.3">
      <c r="A16153" s="1">
        <f t="shared" si="252"/>
        <v>16.150740287521401</v>
      </c>
      <c r="B16153">
        <v>-2.9764700000000002E-2</v>
      </c>
      <c r="C16153">
        <v>1.02942E-2</v>
      </c>
    </row>
    <row r="16154" spans="1:3" x14ac:dyDescent="0.3">
      <c r="A16154" s="1">
        <f t="shared" si="252"/>
        <v>16.151740271441128</v>
      </c>
      <c r="B16154">
        <v>-3.1319199999999998E-2</v>
      </c>
      <c r="C16154">
        <v>1.0405599999999999E-2</v>
      </c>
    </row>
    <row r="16155" spans="1:3" x14ac:dyDescent="0.3">
      <c r="A16155" s="1">
        <f t="shared" si="252"/>
        <v>16.152740255360854</v>
      </c>
      <c r="B16155">
        <v>-1.7561899999999998E-2</v>
      </c>
      <c r="C16155">
        <v>1.04685E-2</v>
      </c>
    </row>
    <row r="16156" spans="1:3" x14ac:dyDescent="0.3">
      <c r="A16156" s="1">
        <f t="shared" si="252"/>
        <v>16.15374023928058</v>
      </c>
      <c r="B16156">
        <v>-6.8498600000000002E-3</v>
      </c>
      <c r="C16156">
        <v>1.04644E-2</v>
      </c>
    </row>
    <row r="16157" spans="1:3" x14ac:dyDescent="0.3">
      <c r="A16157" s="1">
        <f t="shared" si="252"/>
        <v>16.154740223200307</v>
      </c>
      <c r="B16157">
        <v>-2.5454200000000001E-3</v>
      </c>
      <c r="C16157">
        <v>1.0418E-2</v>
      </c>
    </row>
    <row r="16158" spans="1:3" x14ac:dyDescent="0.3">
      <c r="A16158" s="1">
        <f t="shared" si="252"/>
        <v>16.155740207120033</v>
      </c>
      <c r="B16158">
        <v>3.6483900000000001E-3</v>
      </c>
      <c r="C16158">
        <v>1.0377000000000001E-2</v>
      </c>
    </row>
    <row r="16159" spans="1:3" x14ac:dyDescent="0.3">
      <c r="A16159" s="1">
        <f t="shared" si="252"/>
        <v>16.156740191039759</v>
      </c>
      <c r="B16159">
        <v>1.2756099999999999E-2</v>
      </c>
      <c r="C16159">
        <v>1.04178E-2</v>
      </c>
    </row>
    <row r="16160" spans="1:3" x14ac:dyDescent="0.3">
      <c r="A16160" s="1">
        <f t="shared" si="252"/>
        <v>16.157740174959486</v>
      </c>
      <c r="B16160">
        <v>1.31357E-2</v>
      </c>
      <c r="C16160">
        <v>1.05144E-2</v>
      </c>
    </row>
    <row r="16161" spans="1:3" x14ac:dyDescent="0.3">
      <c r="A16161" s="1">
        <f t="shared" si="252"/>
        <v>16.158740158879212</v>
      </c>
      <c r="B16161">
        <v>2.41427E-3</v>
      </c>
      <c r="C16161">
        <v>1.0428E-2</v>
      </c>
    </row>
    <row r="16162" spans="1:3" x14ac:dyDescent="0.3">
      <c r="A16162" s="1">
        <f t="shared" si="252"/>
        <v>16.159740142798938</v>
      </c>
      <c r="B16162">
        <v>-9.9201900000000002E-4</v>
      </c>
      <c r="C16162">
        <v>1.0331699999999999E-2</v>
      </c>
    </row>
    <row r="16163" spans="1:3" x14ac:dyDescent="0.3">
      <c r="A16163" s="1">
        <f t="shared" si="252"/>
        <v>16.160740126718665</v>
      </c>
      <c r="B16163">
        <v>6.3843299999999997E-3</v>
      </c>
      <c r="C16163">
        <v>1.03179E-2</v>
      </c>
    </row>
    <row r="16164" spans="1:3" x14ac:dyDescent="0.3">
      <c r="A16164" s="1">
        <f t="shared" si="252"/>
        <v>16.161740110638391</v>
      </c>
      <c r="B16164">
        <v>1.34675E-2</v>
      </c>
      <c r="C16164">
        <v>1.0415799999999999E-2</v>
      </c>
    </row>
    <row r="16165" spans="1:3" x14ac:dyDescent="0.3">
      <c r="A16165" s="1">
        <f t="shared" si="252"/>
        <v>16.162740094558117</v>
      </c>
      <c r="B16165">
        <v>1.46654E-2</v>
      </c>
      <c r="C16165">
        <v>1.0536800000000001E-2</v>
      </c>
    </row>
    <row r="16166" spans="1:3" x14ac:dyDescent="0.3">
      <c r="A16166" s="1">
        <f t="shared" si="252"/>
        <v>16.163740078477844</v>
      </c>
      <c r="B16166">
        <v>6.5830400000000001E-3</v>
      </c>
      <c r="C16166">
        <v>1.05322E-2</v>
      </c>
    </row>
    <row r="16167" spans="1:3" x14ac:dyDescent="0.3">
      <c r="A16167" s="1">
        <f t="shared" si="252"/>
        <v>16.16474006239757</v>
      </c>
      <c r="B16167">
        <v>-4.5164499999999998E-4</v>
      </c>
      <c r="C16167">
        <v>1.0468999999999999E-2</v>
      </c>
    </row>
    <row r="16168" spans="1:3" x14ac:dyDescent="0.3">
      <c r="A16168" s="1">
        <f t="shared" si="252"/>
        <v>16.165740046317296</v>
      </c>
      <c r="B16168">
        <v>-2.0407300000000001E-3</v>
      </c>
      <c r="C16168">
        <v>1.0451200000000001E-2</v>
      </c>
    </row>
    <row r="16169" spans="1:3" x14ac:dyDescent="0.3">
      <c r="A16169" s="1">
        <f t="shared" si="252"/>
        <v>16.166740030237023</v>
      </c>
      <c r="B16169">
        <v>-6.1414800000000004E-3</v>
      </c>
      <c r="C16169">
        <v>1.0511100000000001E-2</v>
      </c>
    </row>
    <row r="16170" spans="1:3" x14ac:dyDescent="0.3">
      <c r="A16170" s="1">
        <f t="shared" si="252"/>
        <v>16.167740014156749</v>
      </c>
      <c r="B16170">
        <v>-4.8903999999999996E-3</v>
      </c>
      <c r="C16170">
        <v>1.0533900000000001E-2</v>
      </c>
    </row>
    <row r="16171" spans="1:3" x14ac:dyDescent="0.3">
      <c r="A16171" s="1">
        <f t="shared" si="252"/>
        <v>16.168739998076475</v>
      </c>
      <c r="B16171">
        <v>3.0607299999999998E-3</v>
      </c>
      <c r="C16171">
        <v>1.05626E-2</v>
      </c>
    </row>
    <row r="16172" spans="1:3" x14ac:dyDescent="0.3">
      <c r="A16172" s="1">
        <f t="shared" si="252"/>
        <v>16.169739981996202</v>
      </c>
      <c r="B16172">
        <v>6.1298100000000003E-3</v>
      </c>
      <c r="C16172">
        <v>1.05787E-2</v>
      </c>
    </row>
    <row r="16173" spans="1:3" x14ac:dyDescent="0.3">
      <c r="A16173" s="1">
        <f t="shared" si="252"/>
        <v>16.170739965915928</v>
      </c>
      <c r="B16173">
        <v>5.1729899999999997E-3</v>
      </c>
      <c r="C16173">
        <v>1.05694E-2</v>
      </c>
    </row>
    <row r="16174" spans="1:3" x14ac:dyDescent="0.3">
      <c r="A16174" s="1">
        <f t="shared" si="252"/>
        <v>16.171739949835654</v>
      </c>
      <c r="B16174">
        <v>-1.67064E-4</v>
      </c>
      <c r="C16174">
        <v>1.0522E-2</v>
      </c>
    </row>
    <row r="16175" spans="1:3" x14ac:dyDescent="0.3">
      <c r="A16175" s="1">
        <f t="shared" si="252"/>
        <v>16.172739933755381</v>
      </c>
      <c r="B16175">
        <v>-8.9235100000000008E-3</v>
      </c>
      <c r="C16175">
        <v>1.05702E-2</v>
      </c>
    </row>
    <row r="16176" spans="1:3" x14ac:dyDescent="0.3">
      <c r="A16176" s="1">
        <f t="shared" si="252"/>
        <v>16.173739917675107</v>
      </c>
      <c r="B16176">
        <v>-9.0293000000000005E-3</v>
      </c>
      <c r="C16176">
        <v>1.06268E-2</v>
      </c>
    </row>
    <row r="16177" spans="1:3" x14ac:dyDescent="0.3">
      <c r="A16177" s="1">
        <f t="shared" si="252"/>
        <v>16.174739901594833</v>
      </c>
      <c r="B16177">
        <v>-4.8441100000000004E-3</v>
      </c>
      <c r="C16177">
        <v>1.06593E-2</v>
      </c>
    </row>
    <row r="16178" spans="1:3" x14ac:dyDescent="0.3">
      <c r="A16178" s="1">
        <f t="shared" si="252"/>
        <v>16.17573988551456</v>
      </c>
      <c r="B16178">
        <v>-3.77349E-3</v>
      </c>
      <c r="C16178">
        <v>1.06695E-2</v>
      </c>
    </row>
    <row r="16179" spans="1:3" x14ac:dyDescent="0.3">
      <c r="A16179" s="1">
        <f t="shared" si="252"/>
        <v>16.176739869434286</v>
      </c>
      <c r="B16179">
        <v>2.8550300000000002E-3</v>
      </c>
      <c r="C16179">
        <v>1.0560099999999999E-2</v>
      </c>
    </row>
    <row r="16180" spans="1:3" x14ac:dyDescent="0.3">
      <c r="A16180" s="1">
        <f t="shared" si="252"/>
        <v>16.177739853354012</v>
      </c>
      <c r="B16180">
        <v>7.4382199999999997E-3</v>
      </c>
      <c r="C16180">
        <v>1.02813E-2</v>
      </c>
    </row>
    <row r="16181" spans="1:3" x14ac:dyDescent="0.3">
      <c r="A16181" s="1">
        <f t="shared" si="252"/>
        <v>16.178739837273739</v>
      </c>
      <c r="B16181">
        <v>-2.2185400000000001E-4</v>
      </c>
      <c r="C16181">
        <v>9.7553199999999996E-3</v>
      </c>
    </row>
    <row r="16182" spans="1:3" x14ac:dyDescent="0.3">
      <c r="A16182" s="1">
        <f t="shared" si="252"/>
        <v>16.179739821193465</v>
      </c>
      <c r="B16182">
        <v>-2.1175299999999998E-3</v>
      </c>
      <c r="C16182">
        <v>9.3555600000000006E-3</v>
      </c>
    </row>
    <row r="16183" spans="1:3" x14ac:dyDescent="0.3">
      <c r="A16183" s="1">
        <f t="shared" si="252"/>
        <v>16.180739805113191</v>
      </c>
      <c r="B16183">
        <v>1.0246099999999999E-2</v>
      </c>
      <c r="C16183">
        <v>9.3920199999999992E-3</v>
      </c>
    </row>
    <row r="16184" spans="1:3" x14ac:dyDescent="0.3">
      <c r="A16184" s="1">
        <f t="shared" si="252"/>
        <v>16.181739789032918</v>
      </c>
      <c r="B16184">
        <v>2.0659500000000001E-2</v>
      </c>
      <c r="C16184">
        <v>9.4210800000000001E-3</v>
      </c>
    </row>
    <row r="16185" spans="1:3" x14ac:dyDescent="0.3">
      <c r="A16185" s="1">
        <f t="shared" si="252"/>
        <v>16.182739772952644</v>
      </c>
      <c r="B16185">
        <v>2.1311299999999998E-2</v>
      </c>
      <c r="C16185">
        <v>9.4256199999999991E-3</v>
      </c>
    </row>
    <row r="16186" spans="1:3" x14ac:dyDescent="0.3">
      <c r="A16186" s="1">
        <f t="shared" si="252"/>
        <v>16.18373975687237</v>
      </c>
      <c r="B16186">
        <v>1.0894600000000001E-2</v>
      </c>
      <c r="C16186">
        <v>9.4023000000000006E-3</v>
      </c>
    </row>
    <row r="16187" spans="1:3" x14ac:dyDescent="0.3">
      <c r="A16187" s="1">
        <f t="shared" si="252"/>
        <v>16.184739740792097</v>
      </c>
      <c r="B16187">
        <v>-6.1318099999999997E-3</v>
      </c>
      <c r="C16187">
        <v>9.3807400000000003E-3</v>
      </c>
    </row>
    <row r="16188" spans="1:3" x14ac:dyDescent="0.3">
      <c r="A16188" s="1">
        <f t="shared" si="252"/>
        <v>16.185739724711823</v>
      </c>
      <c r="B16188">
        <v>-1.1709799999999999E-2</v>
      </c>
      <c r="C16188">
        <v>9.2866700000000003E-3</v>
      </c>
    </row>
    <row r="16189" spans="1:3" x14ac:dyDescent="0.3">
      <c r="A16189" s="1">
        <f t="shared" si="252"/>
        <v>16.186739708631549</v>
      </c>
      <c r="B16189">
        <v>-5.7306800000000001E-3</v>
      </c>
      <c r="C16189">
        <v>9.3152400000000007E-3</v>
      </c>
    </row>
    <row r="16190" spans="1:3" x14ac:dyDescent="0.3">
      <c r="A16190" s="1">
        <f t="shared" si="252"/>
        <v>16.187739692551276</v>
      </c>
      <c r="B16190">
        <v>-2.0484000000000001E-3</v>
      </c>
      <c r="C16190">
        <v>9.2095100000000006E-3</v>
      </c>
    </row>
    <row r="16191" spans="1:3" x14ac:dyDescent="0.3">
      <c r="A16191" s="1">
        <f t="shared" si="252"/>
        <v>16.188739676471002</v>
      </c>
      <c r="B16191">
        <v>1.4901199999999999E-3</v>
      </c>
      <c r="C16191">
        <v>9.1598800000000005E-3</v>
      </c>
    </row>
    <row r="16192" spans="1:3" x14ac:dyDescent="0.3">
      <c r="A16192" s="1">
        <f t="shared" si="252"/>
        <v>16.189739660390728</v>
      </c>
      <c r="B16192">
        <v>3.9633799999999999E-3</v>
      </c>
      <c r="C16192">
        <v>9.1774600000000001E-3</v>
      </c>
    </row>
    <row r="16193" spans="1:3" x14ac:dyDescent="0.3">
      <c r="A16193" s="1">
        <f t="shared" si="252"/>
        <v>16.190739644310455</v>
      </c>
      <c r="B16193">
        <v>9.1859899999999998E-4</v>
      </c>
      <c r="C16193">
        <v>9.1426500000000004E-3</v>
      </c>
    </row>
    <row r="16194" spans="1:3" x14ac:dyDescent="0.3">
      <c r="A16194" s="1">
        <f t="shared" si="252"/>
        <v>16.191739628230181</v>
      </c>
      <c r="B16194">
        <v>4.5955900000000001E-4</v>
      </c>
      <c r="C16194">
        <v>9.0748400000000007E-3</v>
      </c>
    </row>
    <row r="16195" spans="1:3" x14ac:dyDescent="0.3">
      <c r="A16195" s="1">
        <f t="shared" si="252"/>
        <v>16.192739612149907</v>
      </c>
      <c r="B16195">
        <v>1.3145500000000001E-3</v>
      </c>
      <c r="C16195">
        <v>8.9413200000000009E-3</v>
      </c>
    </row>
    <row r="16196" spans="1:3" x14ac:dyDescent="0.3">
      <c r="A16196" s="1">
        <f t="shared" ref="A16196:A16259" si="253">A16195+$L$2</f>
        <v>16.193739596069634</v>
      </c>
      <c r="B16196">
        <v>-2.7648100000000002E-4</v>
      </c>
      <c r="C16196">
        <v>8.75247E-3</v>
      </c>
    </row>
    <row r="16197" spans="1:3" x14ac:dyDescent="0.3">
      <c r="A16197" s="1">
        <f t="shared" si="253"/>
        <v>16.19473957998936</v>
      </c>
      <c r="B16197">
        <v>6.4216999999999998E-3</v>
      </c>
      <c r="C16197">
        <v>8.7216499999999992E-3</v>
      </c>
    </row>
    <row r="16198" spans="1:3" x14ac:dyDescent="0.3">
      <c r="A16198" s="1">
        <f t="shared" si="253"/>
        <v>16.195739563909086</v>
      </c>
      <c r="B16198">
        <v>1.4449E-2</v>
      </c>
      <c r="C16198">
        <v>8.8322100000000001E-3</v>
      </c>
    </row>
    <row r="16199" spans="1:3" x14ac:dyDescent="0.3">
      <c r="A16199" s="1">
        <f t="shared" si="253"/>
        <v>16.196739547828813</v>
      </c>
      <c r="B16199">
        <v>7.46066E-3</v>
      </c>
      <c r="C16199">
        <v>8.8531400000000007E-3</v>
      </c>
    </row>
    <row r="16200" spans="1:3" x14ac:dyDescent="0.3">
      <c r="A16200" s="1">
        <f t="shared" si="253"/>
        <v>16.197739531748539</v>
      </c>
      <c r="B16200">
        <v>-1.19013E-3</v>
      </c>
      <c r="C16200">
        <v>8.8291199999999993E-3</v>
      </c>
    </row>
    <row r="16201" spans="1:3" x14ac:dyDescent="0.3">
      <c r="A16201" s="1">
        <f t="shared" si="253"/>
        <v>16.198739515668265</v>
      </c>
      <c r="B16201">
        <v>1.0829100000000001E-3</v>
      </c>
      <c r="C16201">
        <v>8.8166100000000008E-3</v>
      </c>
    </row>
    <row r="16202" spans="1:3" x14ac:dyDescent="0.3">
      <c r="A16202" s="1">
        <f t="shared" si="253"/>
        <v>16.199739499587992</v>
      </c>
      <c r="B16202">
        <v>3.48687E-3</v>
      </c>
      <c r="C16202">
        <v>8.7977300000000001E-3</v>
      </c>
    </row>
    <row r="16203" spans="1:3" x14ac:dyDescent="0.3">
      <c r="A16203" s="1">
        <f t="shared" si="253"/>
        <v>16.200739483507718</v>
      </c>
      <c r="B16203">
        <v>1.91566E-3</v>
      </c>
      <c r="C16203">
        <v>8.6789299999999996E-3</v>
      </c>
    </row>
    <row r="16204" spans="1:3" x14ac:dyDescent="0.3">
      <c r="A16204" s="1">
        <f t="shared" si="253"/>
        <v>16.201739467427444</v>
      </c>
      <c r="B16204">
        <v>-6.9291100000000005E-4</v>
      </c>
      <c r="C16204">
        <v>8.6068900000000007E-3</v>
      </c>
    </row>
    <row r="16205" spans="1:3" x14ac:dyDescent="0.3">
      <c r="A16205" s="1">
        <f t="shared" si="253"/>
        <v>16.202739451347171</v>
      </c>
      <c r="B16205">
        <v>-2.6873499999999998E-3</v>
      </c>
      <c r="C16205">
        <v>8.5337599999999996E-3</v>
      </c>
    </row>
    <row r="16206" spans="1:3" x14ac:dyDescent="0.3">
      <c r="A16206" s="1">
        <f t="shared" si="253"/>
        <v>16.203739435266897</v>
      </c>
      <c r="B16206">
        <v>2.7908899999999999E-3</v>
      </c>
      <c r="C16206">
        <v>8.3664099999999995E-3</v>
      </c>
    </row>
    <row r="16207" spans="1:3" x14ac:dyDescent="0.3">
      <c r="A16207" s="1">
        <f t="shared" si="253"/>
        <v>16.204739419186623</v>
      </c>
      <c r="B16207">
        <v>1.3147799999999999E-2</v>
      </c>
      <c r="C16207">
        <v>8.3659200000000006E-3</v>
      </c>
    </row>
    <row r="16208" spans="1:3" x14ac:dyDescent="0.3">
      <c r="A16208" s="1">
        <f t="shared" si="253"/>
        <v>16.20573940310635</v>
      </c>
      <c r="B16208">
        <v>1.2839E-2</v>
      </c>
      <c r="C16208">
        <v>8.4713299999999991E-3</v>
      </c>
    </row>
    <row r="16209" spans="1:3" x14ac:dyDescent="0.3">
      <c r="A16209" s="1">
        <f t="shared" si="253"/>
        <v>16.206739387026076</v>
      </c>
      <c r="B16209">
        <v>1.0077599999999999E-3</v>
      </c>
      <c r="C16209">
        <v>8.4326000000000002E-3</v>
      </c>
    </row>
    <row r="16210" spans="1:3" x14ac:dyDescent="0.3">
      <c r="A16210" s="1">
        <f t="shared" si="253"/>
        <v>16.207739370945802</v>
      </c>
      <c r="B16210">
        <v>1.13613E-3</v>
      </c>
      <c r="C16210">
        <v>8.3667399999999992E-3</v>
      </c>
    </row>
    <row r="16211" spans="1:3" x14ac:dyDescent="0.3">
      <c r="A16211" s="1">
        <f t="shared" si="253"/>
        <v>16.208739354865529</v>
      </c>
      <c r="B16211">
        <v>1.6765499999999999E-2</v>
      </c>
      <c r="C16211">
        <v>8.4792500000000007E-3</v>
      </c>
    </row>
    <row r="16212" spans="1:3" x14ac:dyDescent="0.3">
      <c r="A16212" s="1">
        <f t="shared" si="253"/>
        <v>16.209739338785255</v>
      </c>
      <c r="B16212">
        <v>1.5539799999999999E-2</v>
      </c>
      <c r="C16212">
        <v>8.6073499999999997E-3</v>
      </c>
    </row>
    <row r="16213" spans="1:3" x14ac:dyDescent="0.3">
      <c r="A16213" s="1">
        <f t="shared" si="253"/>
        <v>16.210739322704981</v>
      </c>
      <c r="B16213">
        <v>-6.2200900000000002E-3</v>
      </c>
      <c r="C16213">
        <v>8.5972700000000006E-3</v>
      </c>
    </row>
    <row r="16214" spans="1:3" x14ac:dyDescent="0.3">
      <c r="A16214" s="1">
        <f t="shared" si="253"/>
        <v>16.211739306624708</v>
      </c>
      <c r="B16214">
        <v>-1.43035E-2</v>
      </c>
      <c r="C16214">
        <v>8.7197500000000001E-3</v>
      </c>
    </row>
    <row r="16215" spans="1:3" x14ac:dyDescent="0.3">
      <c r="A16215" s="1">
        <f t="shared" si="253"/>
        <v>16.212739290544434</v>
      </c>
      <c r="B16215">
        <v>-3.4226899999999999E-3</v>
      </c>
      <c r="C16215">
        <v>8.63126E-3</v>
      </c>
    </row>
    <row r="16216" spans="1:3" x14ac:dyDescent="0.3">
      <c r="A16216" s="1">
        <f t="shared" si="253"/>
        <v>16.21373927446416</v>
      </c>
      <c r="B16216">
        <v>5.2172499999999997E-3</v>
      </c>
      <c r="C16216">
        <v>8.5892499999999997E-3</v>
      </c>
    </row>
    <row r="16217" spans="1:3" x14ac:dyDescent="0.3">
      <c r="A16217" s="1">
        <f t="shared" si="253"/>
        <v>16.214739258383887</v>
      </c>
      <c r="B16217">
        <v>6.8876500000000004E-3</v>
      </c>
      <c r="C16217">
        <v>8.6353699999999999E-3</v>
      </c>
    </row>
    <row r="16218" spans="1:3" x14ac:dyDescent="0.3">
      <c r="A16218" s="1">
        <f t="shared" si="253"/>
        <v>16.215739242303613</v>
      </c>
      <c r="B16218">
        <v>2.8755500000000002E-3</v>
      </c>
      <c r="C16218">
        <v>8.5288299999999994E-3</v>
      </c>
    </row>
    <row r="16219" spans="1:3" x14ac:dyDescent="0.3">
      <c r="A16219" s="1">
        <f t="shared" si="253"/>
        <v>16.216739226223339</v>
      </c>
      <c r="B16219">
        <v>-1.3575200000000001E-3</v>
      </c>
      <c r="C16219">
        <v>8.3924199999999994E-3</v>
      </c>
    </row>
    <row r="16220" spans="1:3" x14ac:dyDescent="0.3">
      <c r="A16220" s="1">
        <f t="shared" si="253"/>
        <v>16.217739210143066</v>
      </c>
      <c r="B16220">
        <v>-1.2549799999999999E-3</v>
      </c>
      <c r="C16220">
        <v>8.3198000000000005E-3</v>
      </c>
    </row>
    <row r="16221" spans="1:3" x14ac:dyDescent="0.3">
      <c r="A16221" s="1">
        <f t="shared" si="253"/>
        <v>16.218739194062792</v>
      </c>
      <c r="B16221">
        <v>-1.07878E-2</v>
      </c>
      <c r="C16221">
        <v>8.3654100000000002E-3</v>
      </c>
    </row>
    <row r="16222" spans="1:3" x14ac:dyDescent="0.3">
      <c r="A16222" s="1">
        <f t="shared" si="253"/>
        <v>16.219739177982518</v>
      </c>
      <c r="B16222">
        <v>-1.3669300000000001E-2</v>
      </c>
      <c r="C16222">
        <v>8.4285799999999998E-3</v>
      </c>
    </row>
    <row r="16223" spans="1:3" x14ac:dyDescent="0.3">
      <c r="A16223" s="1">
        <f t="shared" si="253"/>
        <v>16.220739161902245</v>
      </c>
      <c r="B16223">
        <v>7.6082099999999998E-3</v>
      </c>
      <c r="C16223">
        <v>8.4497400000000007E-3</v>
      </c>
    </row>
    <row r="16224" spans="1:3" x14ac:dyDescent="0.3">
      <c r="A16224" s="1">
        <f t="shared" si="253"/>
        <v>16.221739145821971</v>
      </c>
      <c r="B16224">
        <v>9.0622500000000009E-3</v>
      </c>
      <c r="C16224">
        <v>8.4951499999999999E-3</v>
      </c>
    </row>
    <row r="16225" spans="1:3" x14ac:dyDescent="0.3">
      <c r="A16225" s="1">
        <f t="shared" si="253"/>
        <v>16.222739129741697</v>
      </c>
      <c r="B16225">
        <v>-1.5784900000000001E-2</v>
      </c>
      <c r="C16225">
        <v>8.6022500000000005E-3</v>
      </c>
    </row>
    <row r="16226" spans="1:3" x14ac:dyDescent="0.3">
      <c r="A16226" s="1">
        <f t="shared" si="253"/>
        <v>16.223739113661424</v>
      </c>
      <c r="B16226">
        <v>-1.8309800000000001E-2</v>
      </c>
      <c r="C16226">
        <v>8.7646500000000006E-3</v>
      </c>
    </row>
    <row r="16227" spans="1:3" x14ac:dyDescent="0.3">
      <c r="A16227" s="1">
        <f t="shared" si="253"/>
        <v>16.22473909758115</v>
      </c>
      <c r="B16227">
        <v>-2.8812899999999999E-3</v>
      </c>
      <c r="C16227">
        <v>8.7887299999999998E-3</v>
      </c>
    </row>
    <row r="16228" spans="1:3" x14ac:dyDescent="0.3">
      <c r="A16228" s="1">
        <f t="shared" si="253"/>
        <v>16.225739081500876</v>
      </c>
      <c r="B16228">
        <v>-4.6319599999999997E-4</v>
      </c>
      <c r="C16228">
        <v>8.7715799999999993E-3</v>
      </c>
    </row>
    <row r="16229" spans="1:3" x14ac:dyDescent="0.3">
      <c r="A16229" s="1">
        <f t="shared" si="253"/>
        <v>16.226739065420603</v>
      </c>
      <c r="B16229">
        <v>-4.6621199999999996E-3</v>
      </c>
      <c r="C16229">
        <v>8.7603200000000003E-3</v>
      </c>
    </row>
    <row r="16230" spans="1:3" x14ac:dyDescent="0.3">
      <c r="A16230" s="1">
        <f t="shared" si="253"/>
        <v>16.227739049340329</v>
      </c>
      <c r="B16230">
        <v>-3.09029E-4</v>
      </c>
      <c r="C16230">
        <v>8.7091400000000006E-3</v>
      </c>
    </row>
    <row r="16231" spans="1:3" x14ac:dyDescent="0.3">
      <c r="A16231" s="1">
        <f t="shared" si="253"/>
        <v>16.228739033260055</v>
      </c>
      <c r="B16231">
        <v>5.7117499999999998E-3</v>
      </c>
      <c r="C16231">
        <v>8.7431599999999998E-3</v>
      </c>
    </row>
    <row r="16232" spans="1:3" x14ac:dyDescent="0.3">
      <c r="A16232" s="1">
        <f t="shared" si="253"/>
        <v>16.229739017179782</v>
      </c>
      <c r="B16232">
        <v>-9.6656599999999997E-4</v>
      </c>
      <c r="C16232">
        <v>8.7139599999999998E-3</v>
      </c>
    </row>
    <row r="16233" spans="1:3" x14ac:dyDescent="0.3">
      <c r="A16233" s="1">
        <f t="shared" si="253"/>
        <v>16.230739001099508</v>
      </c>
      <c r="B16233">
        <v>-1.0050399999999999E-2</v>
      </c>
      <c r="C16233">
        <v>8.7349400000000001E-3</v>
      </c>
    </row>
    <row r="16234" spans="1:3" x14ac:dyDescent="0.3">
      <c r="A16234" s="1">
        <f t="shared" si="253"/>
        <v>16.231738985019234</v>
      </c>
      <c r="B16234">
        <v>-2.7660699999999998E-3</v>
      </c>
      <c r="C16234">
        <v>8.6920499999999998E-3</v>
      </c>
    </row>
    <row r="16235" spans="1:3" x14ac:dyDescent="0.3">
      <c r="A16235" s="1">
        <f t="shared" si="253"/>
        <v>16.232738968938961</v>
      </c>
      <c r="B16235">
        <v>7.2698800000000003E-3</v>
      </c>
      <c r="C16235">
        <v>8.6935599999999995E-3</v>
      </c>
    </row>
    <row r="16236" spans="1:3" x14ac:dyDescent="0.3">
      <c r="A16236" s="1">
        <f t="shared" si="253"/>
        <v>16.233738952858687</v>
      </c>
      <c r="B16236">
        <v>7.2373799999999999E-3</v>
      </c>
      <c r="C16236">
        <v>8.7119799999999994E-3</v>
      </c>
    </row>
    <row r="16237" spans="1:3" x14ac:dyDescent="0.3">
      <c r="A16237" s="1">
        <f t="shared" si="253"/>
        <v>16.234738936778413</v>
      </c>
      <c r="B16237">
        <v>7.7869000000000002E-3</v>
      </c>
      <c r="C16237">
        <v>8.7788599999999994E-3</v>
      </c>
    </row>
    <row r="16238" spans="1:3" x14ac:dyDescent="0.3">
      <c r="A16238" s="1">
        <f t="shared" si="253"/>
        <v>16.23573892069814</v>
      </c>
      <c r="B16238">
        <v>1.0806100000000001E-2</v>
      </c>
      <c r="C16238">
        <v>8.7612200000000001E-3</v>
      </c>
    </row>
    <row r="16239" spans="1:3" x14ac:dyDescent="0.3">
      <c r="A16239" s="1">
        <f t="shared" si="253"/>
        <v>16.236738904617866</v>
      </c>
      <c r="B16239">
        <v>1.27729E-2</v>
      </c>
      <c r="C16239">
        <v>8.4069799999999997E-3</v>
      </c>
    </row>
    <row r="16240" spans="1:3" x14ac:dyDescent="0.3">
      <c r="A16240" s="1">
        <f t="shared" si="253"/>
        <v>16.237738888537592</v>
      </c>
      <c r="B16240">
        <v>7.0167900000000002E-3</v>
      </c>
      <c r="C16240">
        <v>7.9011199999999993E-3</v>
      </c>
    </row>
    <row r="16241" spans="1:3" x14ac:dyDescent="0.3">
      <c r="A16241" s="1">
        <f t="shared" si="253"/>
        <v>16.238738872457319</v>
      </c>
      <c r="B16241">
        <v>-7.2025700000000002E-3</v>
      </c>
      <c r="C16241">
        <v>7.8096700000000003E-3</v>
      </c>
    </row>
    <row r="16242" spans="1:3" x14ac:dyDescent="0.3">
      <c r="A16242" s="1">
        <f t="shared" si="253"/>
        <v>16.239738856377045</v>
      </c>
      <c r="B16242">
        <v>-8.8935400000000001E-3</v>
      </c>
      <c r="C16242">
        <v>7.6569699999999999E-3</v>
      </c>
    </row>
    <row r="16243" spans="1:3" x14ac:dyDescent="0.3">
      <c r="A16243" s="1">
        <f t="shared" si="253"/>
        <v>16.240738840296771</v>
      </c>
      <c r="B16243">
        <v>3.6629000000000002E-3</v>
      </c>
      <c r="C16243">
        <v>7.5876399999999997E-3</v>
      </c>
    </row>
    <row r="16244" spans="1:3" x14ac:dyDescent="0.3">
      <c r="A16244" s="1">
        <f t="shared" si="253"/>
        <v>16.241738824216498</v>
      </c>
      <c r="B16244">
        <v>9.1806300000000004E-3</v>
      </c>
      <c r="C16244">
        <v>7.5488500000000002E-3</v>
      </c>
    </row>
    <row r="16245" spans="1:3" x14ac:dyDescent="0.3">
      <c r="A16245" s="1">
        <f t="shared" si="253"/>
        <v>16.242738808136224</v>
      </c>
      <c r="B16245">
        <v>2.44312E-3</v>
      </c>
      <c r="C16245">
        <v>7.4818100000000002E-3</v>
      </c>
    </row>
    <row r="16246" spans="1:3" x14ac:dyDescent="0.3">
      <c r="A16246" s="1">
        <f t="shared" si="253"/>
        <v>16.24373879205595</v>
      </c>
      <c r="B16246">
        <v>-6.23136E-3</v>
      </c>
      <c r="C16246">
        <v>7.1972399999999997E-3</v>
      </c>
    </row>
    <row r="16247" spans="1:3" x14ac:dyDescent="0.3">
      <c r="A16247" s="1">
        <f t="shared" si="253"/>
        <v>16.244738775975677</v>
      </c>
      <c r="B16247">
        <v>-5.0206499999999998E-3</v>
      </c>
      <c r="C16247">
        <v>6.9955399999999997E-3</v>
      </c>
    </row>
    <row r="16248" spans="1:3" x14ac:dyDescent="0.3">
      <c r="A16248" s="1">
        <f t="shared" si="253"/>
        <v>16.245738759895403</v>
      </c>
      <c r="B16248">
        <v>-1.0836300000000001E-4</v>
      </c>
      <c r="C16248">
        <v>6.90875E-3</v>
      </c>
    </row>
    <row r="16249" spans="1:3" x14ac:dyDescent="0.3">
      <c r="A16249" s="1">
        <f t="shared" si="253"/>
        <v>16.246738743815129</v>
      </c>
      <c r="B16249">
        <v>-6.7212499999999998E-3</v>
      </c>
      <c r="C16249">
        <v>6.9736499999999996E-3</v>
      </c>
    </row>
    <row r="16250" spans="1:3" x14ac:dyDescent="0.3">
      <c r="A16250" s="1">
        <f t="shared" si="253"/>
        <v>16.247738727734856</v>
      </c>
      <c r="B16250">
        <v>-1.23278E-2</v>
      </c>
      <c r="C16250">
        <v>7.0378000000000003E-3</v>
      </c>
    </row>
    <row r="16251" spans="1:3" x14ac:dyDescent="0.3">
      <c r="A16251" s="1">
        <f t="shared" si="253"/>
        <v>16.248738711654582</v>
      </c>
      <c r="B16251">
        <v>-3.2445299999999998E-3</v>
      </c>
      <c r="C16251">
        <v>7.0309500000000002E-3</v>
      </c>
    </row>
    <row r="16252" spans="1:3" x14ac:dyDescent="0.3">
      <c r="A16252" s="1">
        <f t="shared" si="253"/>
        <v>16.249738695574308</v>
      </c>
      <c r="B16252">
        <v>7.4550300000000001E-4</v>
      </c>
      <c r="C16252">
        <v>6.9235900000000003E-3</v>
      </c>
    </row>
    <row r="16253" spans="1:3" x14ac:dyDescent="0.3">
      <c r="A16253" s="1">
        <f t="shared" si="253"/>
        <v>16.250738679494034</v>
      </c>
      <c r="B16253">
        <v>-7.6296200000000002E-3</v>
      </c>
      <c r="C16253">
        <v>6.7022399999999999E-3</v>
      </c>
    </row>
    <row r="16254" spans="1:3" x14ac:dyDescent="0.3">
      <c r="A16254" s="1">
        <f t="shared" si="253"/>
        <v>16.251738663413761</v>
      </c>
      <c r="B16254">
        <v>-8.3798699999999993E-3</v>
      </c>
      <c r="C16254">
        <v>6.4728499999999996E-3</v>
      </c>
    </row>
    <row r="16255" spans="1:3" x14ac:dyDescent="0.3">
      <c r="A16255" s="1">
        <f t="shared" si="253"/>
        <v>16.252738647333487</v>
      </c>
      <c r="B16255">
        <v>-1.82979E-3</v>
      </c>
      <c r="C16255">
        <v>6.3155199999999998E-3</v>
      </c>
    </row>
    <row r="16256" spans="1:3" x14ac:dyDescent="0.3">
      <c r="A16256" s="1">
        <f t="shared" si="253"/>
        <v>16.253738631253213</v>
      </c>
      <c r="B16256">
        <v>-2.39879E-3</v>
      </c>
      <c r="C16256">
        <v>6.2710099999999996E-3</v>
      </c>
    </row>
    <row r="16257" spans="1:3" x14ac:dyDescent="0.3">
      <c r="A16257" s="1">
        <f t="shared" si="253"/>
        <v>16.25473861517294</v>
      </c>
      <c r="B16257">
        <v>-7.5148899999999998E-3</v>
      </c>
      <c r="C16257">
        <v>6.3207100000000002E-3</v>
      </c>
    </row>
    <row r="16258" spans="1:3" x14ac:dyDescent="0.3">
      <c r="A16258" s="1">
        <f t="shared" si="253"/>
        <v>16.255738599092666</v>
      </c>
      <c r="B16258">
        <v>-6.0730300000000001E-3</v>
      </c>
      <c r="C16258">
        <v>6.3449500000000002E-3</v>
      </c>
    </row>
    <row r="16259" spans="1:3" x14ac:dyDescent="0.3">
      <c r="A16259" s="1">
        <f t="shared" si="253"/>
        <v>16.256738583012392</v>
      </c>
      <c r="B16259" s="2">
        <v>-5.9027399999999997E-5</v>
      </c>
      <c r="C16259">
        <v>6.2179799999999997E-3</v>
      </c>
    </row>
    <row r="16260" spans="1:3" x14ac:dyDescent="0.3">
      <c r="A16260" s="1">
        <f t="shared" ref="A16260:A16323" si="254">A16259+$L$2</f>
        <v>16.257738566932119</v>
      </c>
      <c r="B16260">
        <v>-4.74298E-4</v>
      </c>
      <c r="C16260">
        <v>6.0913699999999996E-3</v>
      </c>
    </row>
    <row r="16261" spans="1:3" x14ac:dyDescent="0.3">
      <c r="A16261" s="1">
        <f t="shared" si="254"/>
        <v>16.258738550851845</v>
      </c>
      <c r="B16261" s="2">
        <v>-9.8832099999999999E-5</v>
      </c>
      <c r="C16261">
        <v>6.06822E-3</v>
      </c>
    </row>
    <row r="16262" spans="1:3" x14ac:dyDescent="0.3">
      <c r="A16262" s="1">
        <f t="shared" si="254"/>
        <v>16.259738534771571</v>
      </c>
      <c r="B16262">
        <v>1.7838400000000001E-2</v>
      </c>
      <c r="C16262">
        <v>6.2366799999999997E-3</v>
      </c>
    </row>
    <row r="16263" spans="1:3" x14ac:dyDescent="0.3">
      <c r="A16263" s="1">
        <f t="shared" si="254"/>
        <v>16.260738518691298</v>
      </c>
      <c r="B16263">
        <v>3.7274799999999997E-2</v>
      </c>
      <c r="C16263">
        <v>6.5455799999999996E-3</v>
      </c>
    </row>
    <row r="16264" spans="1:3" x14ac:dyDescent="0.3">
      <c r="A16264" s="1">
        <f t="shared" si="254"/>
        <v>16.261738502611024</v>
      </c>
      <c r="B16264">
        <v>1.87773E-2</v>
      </c>
      <c r="C16264">
        <v>6.59868E-3</v>
      </c>
    </row>
    <row r="16265" spans="1:3" x14ac:dyDescent="0.3">
      <c r="A16265" s="1">
        <f t="shared" si="254"/>
        <v>16.26273848653075</v>
      </c>
      <c r="B16265">
        <v>-2.0873099999999999E-2</v>
      </c>
      <c r="C16265">
        <v>6.6607599999999999E-3</v>
      </c>
    </row>
    <row r="16266" spans="1:3" x14ac:dyDescent="0.3">
      <c r="A16266" s="1">
        <f t="shared" si="254"/>
        <v>16.263738470450477</v>
      </c>
      <c r="B16266">
        <v>-2.5039800000000001E-2</v>
      </c>
      <c r="C16266">
        <v>6.8453300000000002E-3</v>
      </c>
    </row>
    <row r="16267" spans="1:3" x14ac:dyDescent="0.3">
      <c r="A16267" s="1">
        <f t="shared" si="254"/>
        <v>16.264738454370203</v>
      </c>
      <c r="B16267">
        <v>-8.5338800000000006E-3</v>
      </c>
      <c r="C16267">
        <v>6.9261499999999998E-3</v>
      </c>
    </row>
    <row r="16268" spans="1:3" x14ac:dyDescent="0.3">
      <c r="A16268" s="1">
        <f t="shared" si="254"/>
        <v>16.265738438289929</v>
      </c>
      <c r="B16268">
        <v>-6.3525600000000002E-3</v>
      </c>
      <c r="C16268">
        <v>6.9692699999999996E-3</v>
      </c>
    </row>
    <row r="16269" spans="1:3" x14ac:dyDescent="0.3">
      <c r="A16269" s="1">
        <f t="shared" si="254"/>
        <v>16.266738422209656</v>
      </c>
      <c r="B16269">
        <v>2.5547299999999998E-3</v>
      </c>
      <c r="C16269">
        <v>6.9334000000000002E-3</v>
      </c>
    </row>
    <row r="16270" spans="1:3" x14ac:dyDescent="0.3">
      <c r="A16270" s="1">
        <f t="shared" si="254"/>
        <v>16.267738406129382</v>
      </c>
      <c r="B16270">
        <v>1.5159799999999999E-2</v>
      </c>
      <c r="C16270">
        <v>7.0360900000000001E-3</v>
      </c>
    </row>
    <row r="16271" spans="1:3" x14ac:dyDescent="0.3">
      <c r="A16271" s="1">
        <f t="shared" si="254"/>
        <v>16.268738390049108</v>
      </c>
      <c r="B16271">
        <v>6.0990999999999997E-3</v>
      </c>
      <c r="C16271">
        <v>7.06648E-3</v>
      </c>
    </row>
    <row r="16272" spans="1:3" x14ac:dyDescent="0.3">
      <c r="A16272" s="1">
        <f t="shared" si="254"/>
        <v>16.269738373968835</v>
      </c>
      <c r="B16272">
        <v>-6.7217500000000003E-3</v>
      </c>
      <c r="C16272">
        <v>7.0724000000000004E-3</v>
      </c>
    </row>
    <row r="16273" spans="1:3" x14ac:dyDescent="0.3">
      <c r="A16273" s="1">
        <f t="shared" si="254"/>
        <v>16.270738357888561</v>
      </c>
      <c r="B16273">
        <v>-6.1851700000000003E-3</v>
      </c>
      <c r="C16273">
        <v>7.0825200000000001E-3</v>
      </c>
    </row>
    <row r="16274" spans="1:3" x14ac:dyDescent="0.3">
      <c r="A16274" s="1">
        <f t="shared" si="254"/>
        <v>16.271738341808287</v>
      </c>
      <c r="B16274">
        <v>1.7980400000000001E-3</v>
      </c>
      <c r="C16274">
        <v>7.0988300000000004E-3</v>
      </c>
    </row>
    <row r="16275" spans="1:3" x14ac:dyDescent="0.3">
      <c r="A16275" s="1">
        <f t="shared" si="254"/>
        <v>16.272738325728014</v>
      </c>
      <c r="B16275">
        <v>1.61256E-2</v>
      </c>
      <c r="C16275">
        <v>7.1708500000000003E-3</v>
      </c>
    </row>
    <row r="16276" spans="1:3" x14ac:dyDescent="0.3">
      <c r="A16276" s="1">
        <f t="shared" si="254"/>
        <v>16.27373830964774</v>
      </c>
      <c r="B16276">
        <v>1.8848E-2</v>
      </c>
      <c r="C16276">
        <v>7.26904E-3</v>
      </c>
    </row>
    <row r="16277" spans="1:3" x14ac:dyDescent="0.3">
      <c r="A16277" s="1">
        <f t="shared" si="254"/>
        <v>16.274738293567466</v>
      </c>
      <c r="B16277">
        <v>-3.6706899999999999E-3</v>
      </c>
      <c r="C16277">
        <v>7.2573000000000004E-3</v>
      </c>
    </row>
    <row r="16278" spans="1:3" x14ac:dyDescent="0.3">
      <c r="A16278" s="1">
        <f t="shared" si="254"/>
        <v>16.275738277487193</v>
      </c>
      <c r="B16278">
        <v>-1.6030800000000001E-2</v>
      </c>
      <c r="C16278">
        <v>7.3798800000000001E-3</v>
      </c>
    </row>
    <row r="16279" spans="1:3" x14ac:dyDescent="0.3">
      <c r="A16279" s="1">
        <f t="shared" si="254"/>
        <v>16.276738261406919</v>
      </c>
      <c r="B16279">
        <v>1.89532E-3</v>
      </c>
      <c r="C16279">
        <v>7.3702799999999999E-3</v>
      </c>
    </row>
    <row r="16280" spans="1:3" x14ac:dyDescent="0.3">
      <c r="A16280" s="1">
        <f t="shared" si="254"/>
        <v>16.277738245326645</v>
      </c>
      <c r="B16280">
        <v>1.83894E-2</v>
      </c>
      <c r="C16280">
        <v>7.47979E-3</v>
      </c>
    </row>
    <row r="16281" spans="1:3" x14ac:dyDescent="0.3">
      <c r="A16281" s="1">
        <f t="shared" si="254"/>
        <v>16.278738229246372</v>
      </c>
      <c r="B16281">
        <v>1.91787E-2</v>
      </c>
      <c r="C16281">
        <v>7.6693600000000001E-3</v>
      </c>
    </row>
    <row r="16282" spans="1:3" x14ac:dyDescent="0.3">
      <c r="A16282" s="1">
        <f t="shared" si="254"/>
        <v>16.279738213166098</v>
      </c>
      <c r="B16282">
        <v>1.3132599999999999E-2</v>
      </c>
      <c r="C16282">
        <v>7.7795099999999999E-3</v>
      </c>
    </row>
    <row r="16283" spans="1:3" x14ac:dyDescent="0.3">
      <c r="A16283" s="1">
        <f t="shared" si="254"/>
        <v>16.280738197085824</v>
      </c>
      <c r="B16283">
        <v>5.20595E-3</v>
      </c>
      <c r="C16283">
        <v>7.72911E-3</v>
      </c>
    </row>
    <row r="16284" spans="1:3" x14ac:dyDescent="0.3">
      <c r="A16284" s="1">
        <f t="shared" si="254"/>
        <v>16.281738181005551</v>
      </c>
      <c r="B16284">
        <v>8.4352000000000003E-3</v>
      </c>
      <c r="C16284">
        <v>7.60686E-3</v>
      </c>
    </row>
    <row r="16285" spans="1:3" x14ac:dyDescent="0.3">
      <c r="A16285" s="1">
        <f t="shared" si="254"/>
        <v>16.282738164925277</v>
      </c>
      <c r="B16285">
        <v>5.1920200000000003E-3</v>
      </c>
      <c r="C16285">
        <v>7.4456699999999997E-3</v>
      </c>
    </row>
    <row r="16286" spans="1:3" x14ac:dyDescent="0.3">
      <c r="A16286" s="1">
        <f t="shared" si="254"/>
        <v>16.283738148845003</v>
      </c>
      <c r="B16286">
        <v>-2.6305499999999999E-2</v>
      </c>
      <c r="C16286">
        <v>7.5997800000000004E-3</v>
      </c>
    </row>
    <row r="16287" spans="1:3" x14ac:dyDescent="0.3">
      <c r="A16287" s="1">
        <f t="shared" si="254"/>
        <v>16.28473813276473</v>
      </c>
      <c r="B16287">
        <v>-3.8881899999999997E-2</v>
      </c>
      <c r="C16287">
        <v>7.9272800000000001E-3</v>
      </c>
    </row>
    <row r="16288" spans="1:3" x14ac:dyDescent="0.3">
      <c r="A16288" s="1">
        <f t="shared" si="254"/>
        <v>16.285738116684456</v>
      </c>
      <c r="B16288">
        <v>-1.12073E-2</v>
      </c>
      <c r="C16288">
        <v>7.9222600000000004E-3</v>
      </c>
    </row>
    <row r="16289" spans="1:3" x14ac:dyDescent="0.3">
      <c r="A16289" s="1">
        <f t="shared" si="254"/>
        <v>16.286738100604182</v>
      </c>
      <c r="B16289">
        <v>8.7915200000000006E-3</v>
      </c>
      <c r="C16289">
        <v>7.9528600000000008E-3</v>
      </c>
    </row>
    <row r="16290" spans="1:3" x14ac:dyDescent="0.3">
      <c r="A16290" s="1">
        <f t="shared" si="254"/>
        <v>16.287738084523909</v>
      </c>
      <c r="B16290">
        <v>7.5340900000000002E-3</v>
      </c>
      <c r="C16290">
        <v>8.0077199999999994E-3</v>
      </c>
    </row>
    <row r="16291" spans="1:3" x14ac:dyDescent="0.3">
      <c r="A16291" s="1">
        <f t="shared" si="254"/>
        <v>16.288738068443635</v>
      </c>
      <c r="B16291">
        <v>-2.0775799999999999E-3</v>
      </c>
      <c r="C16291">
        <v>8.0135999999999992E-3</v>
      </c>
    </row>
    <row r="16292" spans="1:3" x14ac:dyDescent="0.3">
      <c r="A16292" s="1">
        <f t="shared" si="254"/>
        <v>16.289738052363361</v>
      </c>
      <c r="B16292">
        <v>-1.3922800000000001E-2</v>
      </c>
      <c r="C16292">
        <v>8.1131899999999993E-3</v>
      </c>
    </row>
    <row r="16293" spans="1:3" x14ac:dyDescent="0.3">
      <c r="A16293" s="1">
        <f t="shared" si="254"/>
        <v>16.290738036283088</v>
      </c>
      <c r="B16293">
        <v>-1.3062600000000001E-2</v>
      </c>
      <c r="C16293">
        <v>8.2346299999999997E-3</v>
      </c>
    </row>
    <row r="16294" spans="1:3" x14ac:dyDescent="0.3">
      <c r="A16294" s="1">
        <f t="shared" si="254"/>
        <v>16.291738020202814</v>
      </c>
      <c r="B16294">
        <v>-1.0024399999999999E-2</v>
      </c>
      <c r="C16294">
        <v>8.3302800000000007E-3</v>
      </c>
    </row>
    <row r="16295" spans="1:3" x14ac:dyDescent="0.3">
      <c r="A16295" s="1">
        <f t="shared" si="254"/>
        <v>16.29273800412254</v>
      </c>
      <c r="B16295">
        <v>-1.8819200000000001E-2</v>
      </c>
      <c r="C16295">
        <v>8.5053300000000002E-3</v>
      </c>
    </row>
    <row r="16296" spans="1:3" x14ac:dyDescent="0.3">
      <c r="A16296" s="1">
        <f t="shared" si="254"/>
        <v>16.293737988042267</v>
      </c>
      <c r="B16296">
        <v>-1.84128E-2</v>
      </c>
      <c r="C16296">
        <v>8.6866900000000004E-3</v>
      </c>
    </row>
    <row r="16297" spans="1:3" x14ac:dyDescent="0.3">
      <c r="A16297" s="1">
        <f t="shared" si="254"/>
        <v>16.294737971961993</v>
      </c>
      <c r="B16297">
        <v>-6.51309E-3</v>
      </c>
      <c r="C16297">
        <v>8.6876000000000002E-3</v>
      </c>
    </row>
    <row r="16298" spans="1:3" x14ac:dyDescent="0.3">
      <c r="A16298" s="1">
        <f t="shared" si="254"/>
        <v>16.295737955881719</v>
      </c>
      <c r="B16298">
        <v>-3.3068799999999999E-3</v>
      </c>
      <c r="C16298">
        <v>8.5761799999999992E-3</v>
      </c>
    </row>
    <row r="16299" spans="1:3" x14ac:dyDescent="0.3">
      <c r="A16299" s="1">
        <f t="shared" si="254"/>
        <v>16.296737939801446</v>
      </c>
      <c r="B16299">
        <v>-6.05844E-3</v>
      </c>
      <c r="C16299">
        <v>8.5621599999999992E-3</v>
      </c>
    </row>
    <row r="16300" spans="1:3" x14ac:dyDescent="0.3">
      <c r="A16300" s="1">
        <f t="shared" si="254"/>
        <v>16.297737923721172</v>
      </c>
      <c r="B16300">
        <v>-4.7190899999999996E-3</v>
      </c>
      <c r="C16300">
        <v>8.5974499999999995E-3</v>
      </c>
    </row>
    <row r="16301" spans="1:3" x14ac:dyDescent="0.3">
      <c r="A16301" s="1">
        <f t="shared" si="254"/>
        <v>16.298737907640898</v>
      </c>
      <c r="B16301">
        <v>4.8387600000000001E-3</v>
      </c>
      <c r="C16301">
        <v>8.6350100000000003E-3</v>
      </c>
    </row>
    <row r="16302" spans="1:3" x14ac:dyDescent="0.3">
      <c r="A16302" s="1">
        <f t="shared" si="254"/>
        <v>16.299737891560625</v>
      </c>
      <c r="B16302">
        <v>1.98692E-2</v>
      </c>
      <c r="C16302">
        <v>8.7988300000000005E-3</v>
      </c>
    </row>
    <row r="16303" spans="1:3" x14ac:dyDescent="0.3">
      <c r="A16303" s="1">
        <f t="shared" si="254"/>
        <v>16.300737875480351</v>
      </c>
      <c r="B16303">
        <v>2.2938400000000001E-2</v>
      </c>
      <c r="C16303">
        <v>9.0090599999999993E-3</v>
      </c>
    </row>
    <row r="16304" spans="1:3" x14ac:dyDescent="0.3">
      <c r="A16304" s="1">
        <f t="shared" si="254"/>
        <v>16.301737859400077</v>
      </c>
      <c r="B16304">
        <v>7.7591700000000001E-3</v>
      </c>
      <c r="C16304">
        <v>9.0797199999999995E-3</v>
      </c>
    </row>
    <row r="16305" spans="1:3" x14ac:dyDescent="0.3">
      <c r="A16305" s="1">
        <f t="shared" si="254"/>
        <v>16.302737843319804</v>
      </c>
      <c r="B16305">
        <v>-7.5033799999999996E-3</v>
      </c>
      <c r="C16305">
        <v>9.1278799999999997E-3</v>
      </c>
    </row>
    <row r="16306" spans="1:3" x14ac:dyDescent="0.3">
      <c r="A16306" s="1">
        <f t="shared" si="254"/>
        <v>16.30373782723953</v>
      </c>
      <c r="B16306">
        <v>-3.07216E-3</v>
      </c>
      <c r="C16306">
        <v>9.1306900000000003E-3</v>
      </c>
    </row>
    <row r="16307" spans="1:3" x14ac:dyDescent="0.3">
      <c r="A16307" s="1">
        <f t="shared" si="254"/>
        <v>16.304737811159256</v>
      </c>
      <c r="B16307">
        <v>2.3500500000000001E-2</v>
      </c>
      <c r="C16307">
        <v>9.2342199999999996E-3</v>
      </c>
    </row>
    <row r="16308" spans="1:3" x14ac:dyDescent="0.3">
      <c r="A16308" s="1">
        <f t="shared" si="254"/>
        <v>16.305737795078983</v>
      </c>
      <c r="B16308">
        <v>4.6556699999999999E-2</v>
      </c>
      <c r="C16308">
        <v>9.5714000000000007E-3</v>
      </c>
    </row>
    <row r="16309" spans="1:3" x14ac:dyDescent="0.3">
      <c r="A16309" s="1">
        <f t="shared" si="254"/>
        <v>16.306737778998709</v>
      </c>
      <c r="B16309">
        <v>3.3041899999999999E-2</v>
      </c>
      <c r="C16309">
        <v>9.8917399999999996E-3</v>
      </c>
    </row>
    <row r="16310" spans="1:3" x14ac:dyDescent="0.3">
      <c r="A16310" s="1">
        <f t="shared" si="254"/>
        <v>16.307737762918435</v>
      </c>
      <c r="B16310">
        <v>-8.1071500000000005E-3</v>
      </c>
      <c r="C16310">
        <v>9.9614500000000002E-3</v>
      </c>
    </row>
    <row r="16311" spans="1:3" x14ac:dyDescent="0.3">
      <c r="A16311" s="1">
        <f t="shared" si="254"/>
        <v>16.308737746838162</v>
      </c>
      <c r="B16311">
        <v>-3.06015E-2</v>
      </c>
      <c r="C16311">
        <v>1.0099800000000001E-2</v>
      </c>
    </row>
    <row r="16312" spans="1:3" x14ac:dyDescent="0.3">
      <c r="A16312" s="1">
        <f t="shared" si="254"/>
        <v>16.309737730757888</v>
      </c>
      <c r="B16312">
        <v>-2.05119E-2</v>
      </c>
      <c r="C16312">
        <v>1.0149500000000001E-2</v>
      </c>
    </row>
    <row r="16313" spans="1:3" x14ac:dyDescent="0.3">
      <c r="A16313" s="1">
        <f t="shared" si="254"/>
        <v>16.310737714677614</v>
      </c>
      <c r="B16313">
        <v>-7.3079599999999996E-3</v>
      </c>
      <c r="C16313">
        <v>1.01604E-2</v>
      </c>
    </row>
    <row r="16314" spans="1:3" x14ac:dyDescent="0.3">
      <c r="A16314" s="1">
        <f t="shared" si="254"/>
        <v>16.311737698597341</v>
      </c>
      <c r="B16314">
        <v>-3.8172899999999998E-4</v>
      </c>
      <c r="C16314">
        <v>1.0021199999999999E-2</v>
      </c>
    </row>
    <row r="16315" spans="1:3" x14ac:dyDescent="0.3">
      <c r="A16315" s="1">
        <f t="shared" si="254"/>
        <v>16.312737682517067</v>
      </c>
      <c r="B16315">
        <v>1.01834E-2</v>
      </c>
      <c r="C16315">
        <v>1.00888E-2</v>
      </c>
    </row>
    <row r="16316" spans="1:3" x14ac:dyDescent="0.3">
      <c r="A16316" s="1">
        <f t="shared" si="254"/>
        <v>16.313737666436793</v>
      </c>
      <c r="B16316">
        <v>1.65246E-2</v>
      </c>
      <c r="C16316">
        <v>1.02019E-2</v>
      </c>
    </row>
    <row r="16317" spans="1:3" x14ac:dyDescent="0.3">
      <c r="A16317" s="1">
        <f t="shared" si="254"/>
        <v>16.31473765035652</v>
      </c>
      <c r="B16317">
        <v>8.6425600000000005E-3</v>
      </c>
      <c r="C16317">
        <v>1.02194E-2</v>
      </c>
    </row>
    <row r="16318" spans="1:3" x14ac:dyDescent="0.3">
      <c r="A16318" s="1">
        <f t="shared" si="254"/>
        <v>16.315737634276246</v>
      </c>
      <c r="B16318">
        <v>-1.0168E-2</v>
      </c>
      <c r="C16318">
        <v>1.0292300000000001E-2</v>
      </c>
    </row>
    <row r="16319" spans="1:3" x14ac:dyDescent="0.3">
      <c r="A16319" s="1">
        <f t="shared" si="254"/>
        <v>16.316737618195972</v>
      </c>
      <c r="B16319">
        <v>-1.9938399999999998E-2</v>
      </c>
      <c r="C16319">
        <v>1.04782E-2</v>
      </c>
    </row>
    <row r="16320" spans="1:3" x14ac:dyDescent="0.3">
      <c r="A16320" s="1">
        <f t="shared" si="254"/>
        <v>16.317737602115699</v>
      </c>
      <c r="B16320">
        <v>-9.7257899999999998E-3</v>
      </c>
      <c r="C16320">
        <v>1.05629E-2</v>
      </c>
    </row>
    <row r="16321" spans="1:3" x14ac:dyDescent="0.3">
      <c r="A16321" s="1">
        <f t="shared" si="254"/>
        <v>16.318737586035425</v>
      </c>
      <c r="B16321">
        <v>-3.4043099999999998E-3</v>
      </c>
      <c r="C16321">
        <v>1.0489E-2</v>
      </c>
    </row>
    <row r="16322" spans="1:3" x14ac:dyDescent="0.3">
      <c r="A16322" s="1">
        <f t="shared" si="254"/>
        <v>16.319737569955151</v>
      </c>
      <c r="B16322">
        <v>-6.7847899999999997E-3</v>
      </c>
      <c r="C16322">
        <v>1.0420199999999999E-2</v>
      </c>
    </row>
    <row r="16323" spans="1:3" x14ac:dyDescent="0.3">
      <c r="A16323" s="1">
        <f t="shared" si="254"/>
        <v>16.320737553874878</v>
      </c>
      <c r="B16323">
        <v>-2.7477999999999999E-3</v>
      </c>
      <c r="C16323">
        <v>1.03716E-2</v>
      </c>
    </row>
    <row r="16324" spans="1:3" x14ac:dyDescent="0.3">
      <c r="A16324" s="1">
        <f t="shared" ref="A16324:A16387" si="255">A16323+$L$2</f>
        <v>16.321737537794604</v>
      </c>
      <c r="B16324">
        <v>-7.9117200000000003E-4</v>
      </c>
      <c r="C16324">
        <v>1.02889E-2</v>
      </c>
    </row>
    <row r="16325" spans="1:3" x14ac:dyDescent="0.3">
      <c r="A16325" s="1">
        <f t="shared" si="255"/>
        <v>16.32273752171433</v>
      </c>
      <c r="B16325">
        <v>-8.7947400000000005E-3</v>
      </c>
      <c r="C16325">
        <v>1.0219000000000001E-2</v>
      </c>
    </row>
    <row r="16326" spans="1:3" x14ac:dyDescent="0.3">
      <c r="A16326" s="1">
        <f t="shared" si="255"/>
        <v>16.323737505634057</v>
      </c>
      <c r="B16326">
        <v>-1.4972299999999999E-2</v>
      </c>
      <c r="C16326">
        <v>1.01856E-2</v>
      </c>
    </row>
    <row r="16327" spans="1:3" x14ac:dyDescent="0.3">
      <c r="A16327" s="1">
        <f t="shared" si="255"/>
        <v>16.324737489553783</v>
      </c>
      <c r="B16327">
        <v>-1.02165E-2</v>
      </c>
      <c r="C16327">
        <v>1.02589E-2</v>
      </c>
    </row>
    <row r="16328" spans="1:3" x14ac:dyDescent="0.3">
      <c r="A16328" s="1">
        <f t="shared" si="255"/>
        <v>16.325737473473509</v>
      </c>
      <c r="B16328">
        <v>4.1641300000000003E-3</v>
      </c>
      <c r="C16328">
        <v>1.0296E-2</v>
      </c>
    </row>
    <row r="16329" spans="1:3" x14ac:dyDescent="0.3">
      <c r="A16329" s="1">
        <f t="shared" si="255"/>
        <v>16.326737457393236</v>
      </c>
      <c r="B16329">
        <v>1.16361E-2</v>
      </c>
      <c r="C16329">
        <v>1.03657E-2</v>
      </c>
    </row>
    <row r="16330" spans="1:3" x14ac:dyDescent="0.3">
      <c r="A16330" s="1">
        <f t="shared" si="255"/>
        <v>16.327737441312962</v>
      </c>
      <c r="B16330">
        <v>5.7774499999999999E-3</v>
      </c>
      <c r="C16330">
        <v>1.04204E-2</v>
      </c>
    </row>
    <row r="16331" spans="1:3" x14ac:dyDescent="0.3">
      <c r="A16331" s="1">
        <f t="shared" si="255"/>
        <v>16.328737425232688</v>
      </c>
      <c r="B16331">
        <v>1.65884E-3</v>
      </c>
      <c r="C16331">
        <v>1.03798E-2</v>
      </c>
    </row>
    <row r="16332" spans="1:3" x14ac:dyDescent="0.3">
      <c r="A16332" s="1">
        <f t="shared" si="255"/>
        <v>16.329737409152415</v>
      </c>
      <c r="B16332">
        <v>2.9779400000000001E-3</v>
      </c>
      <c r="C16332">
        <v>1.04E-2</v>
      </c>
    </row>
    <row r="16333" spans="1:3" x14ac:dyDescent="0.3">
      <c r="A16333" s="1">
        <f t="shared" si="255"/>
        <v>16.330737393072141</v>
      </c>
      <c r="B16333">
        <v>5.2088500000000001E-3</v>
      </c>
      <c r="C16333">
        <v>1.03515E-2</v>
      </c>
    </row>
    <row r="16334" spans="1:3" x14ac:dyDescent="0.3">
      <c r="A16334" s="1">
        <f t="shared" si="255"/>
        <v>16.331737376991867</v>
      </c>
      <c r="B16334">
        <v>1.0727799999999999E-2</v>
      </c>
      <c r="C16334">
        <v>1.04312E-2</v>
      </c>
    </row>
    <row r="16335" spans="1:3" x14ac:dyDescent="0.3">
      <c r="A16335" s="1">
        <f t="shared" si="255"/>
        <v>16.332737360911594</v>
      </c>
      <c r="B16335">
        <v>1.5613200000000001E-2</v>
      </c>
      <c r="C16335">
        <v>1.0514600000000001E-2</v>
      </c>
    </row>
    <row r="16336" spans="1:3" x14ac:dyDescent="0.3">
      <c r="A16336" s="1">
        <f t="shared" si="255"/>
        <v>16.33373734483132</v>
      </c>
      <c r="B16336">
        <v>1.8071400000000001E-2</v>
      </c>
      <c r="C16336">
        <v>1.0622899999999999E-2</v>
      </c>
    </row>
    <row r="16337" spans="1:3" x14ac:dyDescent="0.3">
      <c r="A16337" s="1">
        <f t="shared" si="255"/>
        <v>16.334737328751046</v>
      </c>
      <c r="B16337">
        <v>1.5484E-2</v>
      </c>
      <c r="C16337">
        <v>1.06999E-2</v>
      </c>
    </row>
    <row r="16338" spans="1:3" x14ac:dyDescent="0.3">
      <c r="A16338" s="1">
        <f t="shared" si="255"/>
        <v>16.335737312670773</v>
      </c>
      <c r="B16338">
        <v>-3.1226600000000002E-3</v>
      </c>
      <c r="C16338">
        <v>1.06231E-2</v>
      </c>
    </row>
    <row r="16339" spans="1:3" x14ac:dyDescent="0.3">
      <c r="A16339" s="1">
        <f t="shared" si="255"/>
        <v>16.336737296590499</v>
      </c>
      <c r="B16339">
        <v>-1.4648599999999999E-2</v>
      </c>
      <c r="C16339">
        <v>1.06418E-2</v>
      </c>
    </row>
    <row r="16340" spans="1:3" x14ac:dyDescent="0.3">
      <c r="A16340" s="1">
        <f t="shared" si="255"/>
        <v>16.337737280510225</v>
      </c>
      <c r="B16340">
        <v>4.2978900000000004E-3</v>
      </c>
      <c r="C16340">
        <v>1.06146E-2</v>
      </c>
    </row>
    <row r="16341" spans="1:3" x14ac:dyDescent="0.3">
      <c r="A16341" s="1">
        <f t="shared" si="255"/>
        <v>16.338737264429952</v>
      </c>
      <c r="B16341">
        <v>1.8360399999999999E-2</v>
      </c>
      <c r="C16341">
        <v>1.07262E-2</v>
      </c>
    </row>
    <row r="16342" spans="1:3" x14ac:dyDescent="0.3">
      <c r="A16342" s="1">
        <f t="shared" si="255"/>
        <v>16.339737248349678</v>
      </c>
      <c r="B16342">
        <v>8.0828099999999993E-3</v>
      </c>
      <c r="C16342">
        <v>1.07181E-2</v>
      </c>
    </row>
    <row r="16343" spans="1:3" x14ac:dyDescent="0.3">
      <c r="A16343" s="1">
        <f t="shared" si="255"/>
        <v>16.340737232269404</v>
      </c>
      <c r="B16343">
        <v>-2.5432699999999998E-3</v>
      </c>
      <c r="C16343">
        <v>1.07069E-2</v>
      </c>
    </row>
    <row r="16344" spans="1:3" x14ac:dyDescent="0.3">
      <c r="A16344" s="1">
        <f t="shared" si="255"/>
        <v>16.341737216189131</v>
      </c>
      <c r="B16344">
        <v>-7.5390600000000002E-3</v>
      </c>
      <c r="C16344">
        <v>1.06905E-2</v>
      </c>
    </row>
    <row r="16345" spans="1:3" x14ac:dyDescent="0.3">
      <c r="A16345" s="1">
        <f t="shared" si="255"/>
        <v>16.342737200108857</v>
      </c>
      <c r="B16345">
        <v>-8.0684799999999994E-3</v>
      </c>
      <c r="C16345">
        <v>1.0746800000000001E-2</v>
      </c>
    </row>
    <row r="16346" spans="1:3" x14ac:dyDescent="0.3">
      <c r="A16346" s="1">
        <f t="shared" si="255"/>
        <v>16.343737184028583</v>
      </c>
      <c r="B16346">
        <v>3.6103200000000002E-3</v>
      </c>
      <c r="C16346">
        <v>1.0720500000000001E-2</v>
      </c>
    </row>
    <row r="16347" spans="1:3" x14ac:dyDescent="0.3">
      <c r="A16347" s="1">
        <f t="shared" si="255"/>
        <v>16.34473716794831</v>
      </c>
      <c r="B16347">
        <v>1.45221E-2</v>
      </c>
      <c r="C16347">
        <v>1.08156E-2</v>
      </c>
    </row>
    <row r="16348" spans="1:3" x14ac:dyDescent="0.3">
      <c r="A16348" s="1">
        <f t="shared" si="255"/>
        <v>16.345737151868036</v>
      </c>
      <c r="B16348">
        <v>6.8447200000000003E-3</v>
      </c>
      <c r="C16348">
        <v>1.0882899999999999E-2</v>
      </c>
    </row>
    <row r="16349" spans="1:3" x14ac:dyDescent="0.3">
      <c r="A16349" s="1">
        <f t="shared" si="255"/>
        <v>16.346737135787762</v>
      </c>
      <c r="B16349">
        <v>-5.46109E-3</v>
      </c>
      <c r="C16349">
        <v>1.0870299999999999E-2</v>
      </c>
    </row>
    <row r="16350" spans="1:3" x14ac:dyDescent="0.3">
      <c r="A16350" s="1">
        <f t="shared" si="255"/>
        <v>16.347737119707489</v>
      </c>
      <c r="B16350">
        <v>-4.7037600000000004E-3</v>
      </c>
      <c r="C16350">
        <v>1.0794099999999999E-2</v>
      </c>
    </row>
    <row r="16351" spans="1:3" x14ac:dyDescent="0.3">
      <c r="A16351" s="1">
        <f t="shared" si="255"/>
        <v>16.348737103627215</v>
      </c>
      <c r="B16351">
        <v>-1.78636E-4</v>
      </c>
      <c r="C16351">
        <v>1.0763399999999999E-2</v>
      </c>
    </row>
    <row r="16352" spans="1:3" x14ac:dyDescent="0.3">
      <c r="A16352" s="1">
        <f t="shared" si="255"/>
        <v>16.349737087546941</v>
      </c>
      <c r="B16352">
        <v>-7.0064599999999999E-3</v>
      </c>
      <c r="C16352">
        <v>1.0826000000000001E-2</v>
      </c>
    </row>
    <row r="16353" spans="1:3" x14ac:dyDescent="0.3">
      <c r="A16353" s="1">
        <f t="shared" si="255"/>
        <v>16.350737071466668</v>
      </c>
      <c r="B16353">
        <v>-1.8876799999999999E-2</v>
      </c>
      <c r="C16353">
        <v>1.09385E-2</v>
      </c>
    </row>
    <row r="16354" spans="1:3" x14ac:dyDescent="0.3">
      <c r="A16354" s="1">
        <f t="shared" si="255"/>
        <v>16.351737055386394</v>
      </c>
      <c r="B16354">
        <v>-1.0651600000000001E-2</v>
      </c>
      <c r="C16354">
        <v>1.0961200000000001E-2</v>
      </c>
    </row>
    <row r="16355" spans="1:3" x14ac:dyDescent="0.3">
      <c r="A16355" s="1">
        <f t="shared" si="255"/>
        <v>16.35273703930612</v>
      </c>
      <c r="B16355">
        <v>1.3192600000000001E-2</v>
      </c>
      <c r="C16355">
        <v>1.1074799999999999E-2</v>
      </c>
    </row>
    <row r="16356" spans="1:3" x14ac:dyDescent="0.3">
      <c r="A16356" s="1">
        <f t="shared" si="255"/>
        <v>16.353737023225847</v>
      </c>
      <c r="B16356">
        <v>1.5049099999999999E-2</v>
      </c>
      <c r="C16356">
        <v>1.12014E-2</v>
      </c>
    </row>
    <row r="16357" spans="1:3" x14ac:dyDescent="0.3">
      <c r="A16357" s="1">
        <f t="shared" si="255"/>
        <v>16.354737007145573</v>
      </c>
      <c r="B16357">
        <v>-2.5576000000000002E-3</v>
      </c>
      <c r="C16357">
        <v>1.11518E-2</v>
      </c>
    </row>
    <row r="16358" spans="1:3" x14ac:dyDescent="0.3">
      <c r="A16358" s="1">
        <f t="shared" si="255"/>
        <v>16.355736991065299</v>
      </c>
      <c r="B16358">
        <v>-5.1150199999999996E-3</v>
      </c>
      <c r="C16358">
        <v>1.11422E-2</v>
      </c>
    </row>
    <row r="16359" spans="1:3" x14ac:dyDescent="0.3">
      <c r="A16359" s="1">
        <f t="shared" si="255"/>
        <v>16.356736974985026</v>
      </c>
      <c r="B16359">
        <v>2.2517599999999998E-3</v>
      </c>
      <c r="C16359">
        <v>1.11641E-2</v>
      </c>
    </row>
    <row r="16360" spans="1:3" x14ac:dyDescent="0.3">
      <c r="A16360" s="1">
        <f t="shared" si="255"/>
        <v>16.357736958904752</v>
      </c>
      <c r="B16360">
        <v>4.8040300000000001E-4</v>
      </c>
      <c r="C16360">
        <v>1.1164200000000001E-2</v>
      </c>
    </row>
    <row r="16361" spans="1:3" x14ac:dyDescent="0.3">
      <c r="A16361" s="1">
        <f t="shared" si="255"/>
        <v>16.358736942824478</v>
      </c>
      <c r="B16361">
        <v>2.99709E-3</v>
      </c>
      <c r="C16361">
        <v>1.11932E-2</v>
      </c>
    </row>
    <row r="16362" spans="1:3" x14ac:dyDescent="0.3">
      <c r="A16362" s="1">
        <f t="shared" si="255"/>
        <v>16.359736926744205</v>
      </c>
      <c r="B16362">
        <v>1.4550199999999999E-2</v>
      </c>
      <c r="C16362">
        <v>1.11603E-2</v>
      </c>
    </row>
    <row r="16363" spans="1:3" x14ac:dyDescent="0.3">
      <c r="A16363" s="1">
        <f t="shared" si="255"/>
        <v>16.360736910663931</v>
      </c>
      <c r="B16363">
        <v>1.9077199999999999E-2</v>
      </c>
      <c r="C16363">
        <v>1.09783E-2</v>
      </c>
    </row>
    <row r="16364" spans="1:3" x14ac:dyDescent="0.3">
      <c r="A16364" s="1">
        <f t="shared" si="255"/>
        <v>16.361736894583657</v>
      </c>
      <c r="B16364">
        <v>1.5681299999999999E-2</v>
      </c>
      <c r="C16364">
        <v>1.0947399999999999E-2</v>
      </c>
    </row>
    <row r="16365" spans="1:3" x14ac:dyDescent="0.3">
      <c r="A16365" s="1">
        <f t="shared" si="255"/>
        <v>16.362736878503384</v>
      </c>
      <c r="B16365">
        <v>8.3204500000000001E-4</v>
      </c>
      <c r="C16365">
        <v>1.07469E-2</v>
      </c>
    </row>
    <row r="16366" spans="1:3" x14ac:dyDescent="0.3">
      <c r="A16366" s="1">
        <f t="shared" si="255"/>
        <v>16.36373686242311</v>
      </c>
      <c r="B16366">
        <v>-2.4286800000000001E-2</v>
      </c>
      <c r="C16366">
        <v>1.07394E-2</v>
      </c>
    </row>
    <row r="16367" spans="1:3" x14ac:dyDescent="0.3">
      <c r="A16367" s="1">
        <f t="shared" si="255"/>
        <v>16.364736846342836</v>
      </c>
      <c r="B16367">
        <v>-2.5495899999999998E-2</v>
      </c>
      <c r="C16367">
        <v>1.0909E-2</v>
      </c>
    </row>
    <row r="16368" spans="1:3" x14ac:dyDescent="0.3">
      <c r="A16368" s="1">
        <f t="shared" si="255"/>
        <v>16.365736830262563</v>
      </c>
      <c r="B16368">
        <v>1.0341199999999999E-3</v>
      </c>
      <c r="C16368">
        <v>1.0855800000000001E-2</v>
      </c>
    </row>
    <row r="16369" spans="1:3" x14ac:dyDescent="0.3">
      <c r="A16369" s="1">
        <f t="shared" si="255"/>
        <v>16.366736814182289</v>
      </c>
      <c r="B16369">
        <v>1.52724E-2</v>
      </c>
      <c r="C16369">
        <v>1.0983E-2</v>
      </c>
    </row>
    <row r="16370" spans="1:3" x14ac:dyDescent="0.3">
      <c r="A16370" s="1">
        <f t="shared" si="255"/>
        <v>16.367736798102015</v>
      </c>
      <c r="B16370">
        <v>1.3203700000000001E-2</v>
      </c>
      <c r="C16370">
        <v>1.0963499999999999E-2</v>
      </c>
    </row>
    <row r="16371" spans="1:3" x14ac:dyDescent="0.3">
      <c r="A16371" s="1">
        <f t="shared" si="255"/>
        <v>16.368736782021742</v>
      </c>
      <c r="B16371">
        <v>1.0431599999999999E-2</v>
      </c>
      <c r="C16371">
        <v>1.1006800000000001E-2</v>
      </c>
    </row>
    <row r="16372" spans="1:3" x14ac:dyDescent="0.3">
      <c r="A16372" s="1">
        <f t="shared" si="255"/>
        <v>16.369736765941468</v>
      </c>
      <c r="B16372">
        <v>2.1302600000000001E-3</v>
      </c>
      <c r="C16372">
        <v>1.0960900000000001E-2</v>
      </c>
    </row>
    <row r="16373" spans="1:3" x14ac:dyDescent="0.3">
      <c r="A16373" s="1">
        <f t="shared" si="255"/>
        <v>16.370736749861194</v>
      </c>
      <c r="B16373">
        <v>-2.7869499999999997E-4</v>
      </c>
      <c r="C16373">
        <v>1.09018E-2</v>
      </c>
    </row>
    <row r="16374" spans="1:3" x14ac:dyDescent="0.3">
      <c r="A16374" s="1">
        <f t="shared" si="255"/>
        <v>16.371736733780921</v>
      </c>
      <c r="B16374">
        <v>5.8097599999999998E-3</v>
      </c>
      <c r="C16374">
        <v>1.0941899999999999E-2</v>
      </c>
    </row>
    <row r="16375" spans="1:3" x14ac:dyDescent="0.3">
      <c r="A16375" s="1">
        <f t="shared" si="255"/>
        <v>16.372736717700647</v>
      </c>
      <c r="B16375">
        <v>-3.39967E-3</v>
      </c>
      <c r="C16375">
        <v>1.08147E-2</v>
      </c>
    </row>
    <row r="16376" spans="1:3" x14ac:dyDescent="0.3">
      <c r="A16376" s="1">
        <f t="shared" si="255"/>
        <v>16.373736701620373</v>
      </c>
      <c r="B16376">
        <v>-1.20871E-2</v>
      </c>
      <c r="C16376">
        <v>1.0747100000000001E-2</v>
      </c>
    </row>
    <row r="16377" spans="1:3" x14ac:dyDescent="0.3">
      <c r="A16377" s="1">
        <f t="shared" si="255"/>
        <v>16.3747366855401</v>
      </c>
      <c r="B16377">
        <v>-1.3844300000000001E-3</v>
      </c>
      <c r="C16377">
        <v>1.07242E-2</v>
      </c>
    </row>
    <row r="16378" spans="1:3" x14ac:dyDescent="0.3">
      <c r="A16378" s="1">
        <f t="shared" si="255"/>
        <v>16.375736669459826</v>
      </c>
      <c r="B16378">
        <v>-8.0987799999999999E-4</v>
      </c>
      <c r="C16378">
        <v>1.0572E-2</v>
      </c>
    </row>
    <row r="16379" spans="1:3" x14ac:dyDescent="0.3">
      <c r="A16379" s="1">
        <f t="shared" si="255"/>
        <v>16.376736653379552</v>
      </c>
      <c r="B16379">
        <v>-1.16159E-2</v>
      </c>
      <c r="C16379">
        <v>1.06692E-2</v>
      </c>
    </row>
    <row r="16380" spans="1:3" x14ac:dyDescent="0.3">
      <c r="A16380" s="1">
        <f t="shared" si="255"/>
        <v>16.377736637299279</v>
      </c>
      <c r="B16380">
        <v>-3.6813900000000001E-3</v>
      </c>
      <c r="C16380">
        <v>1.05221E-2</v>
      </c>
    </row>
    <row r="16381" spans="1:3" x14ac:dyDescent="0.3">
      <c r="A16381" s="1">
        <f t="shared" si="255"/>
        <v>16.378736621219005</v>
      </c>
      <c r="B16381">
        <v>1.1927500000000001E-2</v>
      </c>
      <c r="C16381">
        <v>1.04496E-2</v>
      </c>
    </row>
    <row r="16382" spans="1:3" x14ac:dyDescent="0.3">
      <c r="A16382" s="1">
        <f t="shared" si="255"/>
        <v>16.379736605138731</v>
      </c>
      <c r="B16382">
        <v>8.8860099999999997E-3</v>
      </c>
      <c r="C16382">
        <v>1.0407100000000001E-2</v>
      </c>
    </row>
    <row r="16383" spans="1:3" x14ac:dyDescent="0.3">
      <c r="A16383" s="1">
        <f t="shared" si="255"/>
        <v>16.380736589058458</v>
      </c>
      <c r="B16383">
        <v>-6.5301300000000003E-3</v>
      </c>
      <c r="C16383">
        <v>1.04204E-2</v>
      </c>
    </row>
    <row r="16384" spans="1:3" x14ac:dyDescent="0.3">
      <c r="A16384" s="1">
        <f t="shared" si="255"/>
        <v>16.381736572978184</v>
      </c>
      <c r="B16384">
        <v>-1.2847799999999999E-2</v>
      </c>
      <c r="C16384">
        <v>1.04645E-2</v>
      </c>
    </row>
    <row r="16385" spans="1:3" x14ac:dyDescent="0.3">
      <c r="A16385" s="1">
        <f t="shared" si="255"/>
        <v>16.38273655689791</v>
      </c>
      <c r="B16385">
        <v>-6.2828600000000004E-3</v>
      </c>
      <c r="C16385">
        <v>1.0475399999999999E-2</v>
      </c>
    </row>
    <row r="16386" spans="1:3" x14ac:dyDescent="0.3">
      <c r="A16386" s="1">
        <f t="shared" si="255"/>
        <v>16.383736540817637</v>
      </c>
      <c r="B16386">
        <v>1.08266E-4</v>
      </c>
      <c r="C16386">
        <v>1.0213399999999999E-2</v>
      </c>
    </row>
    <row r="16387" spans="1:3" x14ac:dyDescent="0.3">
      <c r="A16387" s="1">
        <f t="shared" si="255"/>
        <v>16.384736524737363</v>
      </c>
      <c r="B16387">
        <v>1.5897999999999999E-3</v>
      </c>
      <c r="C16387">
        <v>9.8405100000000002E-3</v>
      </c>
    </row>
    <row r="16388" spans="1:3" x14ac:dyDescent="0.3">
      <c r="A16388" s="1">
        <f t="shared" ref="A16388:A16451" si="256">A16387+$L$2</f>
        <v>16.385736508657089</v>
      </c>
      <c r="B16388">
        <v>1.1060899999999999E-3</v>
      </c>
      <c r="C16388">
        <v>9.7394999999999999E-3</v>
      </c>
    </row>
    <row r="16389" spans="1:3" x14ac:dyDescent="0.3">
      <c r="A16389" s="1">
        <f t="shared" si="256"/>
        <v>16.386736492576816</v>
      </c>
      <c r="B16389">
        <v>-6.5838799999999999E-4</v>
      </c>
      <c r="C16389">
        <v>9.6581700000000006E-3</v>
      </c>
    </row>
    <row r="16390" spans="1:3" x14ac:dyDescent="0.3">
      <c r="A16390" s="1">
        <f t="shared" si="256"/>
        <v>16.387736476496542</v>
      </c>
      <c r="B16390">
        <v>5.1994699999999999E-4</v>
      </c>
      <c r="C16390">
        <v>9.5880300000000009E-3</v>
      </c>
    </row>
    <row r="16391" spans="1:3" x14ac:dyDescent="0.3">
      <c r="A16391" s="1">
        <f t="shared" si="256"/>
        <v>16.388736460416268</v>
      </c>
      <c r="B16391">
        <v>4.9740599999999998E-3</v>
      </c>
      <c r="C16391">
        <v>9.6169900000000006E-3</v>
      </c>
    </row>
    <row r="16392" spans="1:3" x14ac:dyDescent="0.3">
      <c r="A16392" s="1">
        <f t="shared" si="256"/>
        <v>16.389736444335995</v>
      </c>
      <c r="B16392">
        <v>8.6026399999999999E-3</v>
      </c>
      <c r="C16392">
        <v>9.5637900000000008E-3</v>
      </c>
    </row>
    <row r="16393" spans="1:3" x14ac:dyDescent="0.3">
      <c r="A16393" s="1">
        <f t="shared" si="256"/>
        <v>16.390736428255721</v>
      </c>
      <c r="B16393">
        <v>1.1641500000000001E-2</v>
      </c>
      <c r="C16393">
        <v>9.5495800000000002E-3</v>
      </c>
    </row>
    <row r="16394" spans="1:3" x14ac:dyDescent="0.3">
      <c r="A16394" s="1">
        <f t="shared" si="256"/>
        <v>16.391736412175447</v>
      </c>
      <c r="B16394">
        <v>1.6171100000000001E-2</v>
      </c>
      <c r="C16394">
        <v>9.6110499999999995E-3</v>
      </c>
    </row>
    <row r="16395" spans="1:3" x14ac:dyDescent="0.3">
      <c r="A16395" s="1">
        <f t="shared" si="256"/>
        <v>16.392736396095174</v>
      </c>
      <c r="B16395">
        <v>1.8804999999999999E-2</v>
      </c>
      <c r="C16395">
        <v>9.6109100000000003E-3</v>
      </c>
    </row>
    <row r="16396" spans="1:3" x14ac:dyDescent="0.3">
      <c r="A16396" s="1">
        <f t="shared" si="256"/>
        <v>16.3937363800149</v>
      </c>
      <c r="B16396">
        <v>4.6153599999999998E-3</v>
      </c>
      <c r="C16396">
        <v>9.4729299999999992E-3</v>
      </c>
    </row>
    <row r="16397" spans="1:3" x14ac:dyDescent="0.3">
      <c r="A16397" s="1">
        <f t="shared" si="256"/>
        <v>16.394736363934626</v>
      </c>
      <c r="B16397">
        <v>-1.7208899999999999E-2</v>
      </c>
      <c r="C16397">
        <v>9.5798900000000006E-3</v>
      </c>
    </row>
    <row r="16398" spans="1:3" x14ac:dyDescent="0.3">
      <c r="A16398" s="1">
        <f t="shared" si="256"/>
        <v>16.395736347854353</v>
      </c>
      <c r="B16398">
        <v>-1.50689E-2</v>
      </c>
      <c r="C16398">
        <v>9.6975099999999995E-3</v>
      </c>
    </row>
    <row r="16399" spans="1:3" x14ac:dyDescent="0.3">
      <c r="A16399" s="1">
        <f t="shared" si="256"/>
        <v>16.396736331774079</v>
      </c>
      <c r="B16399">
        <v>1.14306E-3</v>
      </c>
      <c r="C16399">
        <v>9.6483599999999999E-3</v>
      </c>
    </row>
    <row r="16400" spans="1:3" x14ac:dyDescent="0.3">
      <c r="A16400" s="1">
        <f t="shared" si="256"/>
        <v>16.397736315693805</v>
      </c>
      <c r="B16400">
        <v>7.2725200000000002E-3</v>
      </c>
      <c r="C16400">
        <v>9.6738899999999992E-3</v>
      </c>
    </row>
    <row r="16401" spans="1:3" x14ac:dyDescent="0.3">
      <c r="A16401" s="1">
        <f t="shared" si="256"/>
        <v>16.398736299613532</v>
      </c>
      <c r="B16401">
        <v>7.5072899999999998E-3</v>
      </c>
      <c r="C16401">
        <v>9.7005800000000003E-3</v>
      </c>
    </row>
    <row r="16402" spans="1:3" x14ac:dyDescent="0.3">
      <c r="A16402" s="1">
        <f t="shared" si="256"/>
        <v>16.399736283533258</v>
      </c>
      <c r="B16402">
        <v>7.6968599999999998E-3</v>
      </c>
      <c r="C16402">
        <v>9.5788499999999999E-3</v>
      </c>
    </row>
    <row r="16403" spans="1:3" x14ac:dyDescent="0.3">
      <c r="A16403" s="1">
        <f t="shared" si="256"/>
        <v>16.400736267452984</v>
      </c>
      <c r="B16403">
        <v>7.4699199999999997E-3</v>
      </c>
      <c r="C16403">
        <v>9.4241700000000008E-3</v>
      </c>
    </row>
    <row r="16404" spans="1:3" x14ac:dyDescent="0.3">
      <c r="A16404" s="1">
        <f t="shared" si="256"/>
        <v>16.401736251372711</v>
      </c>
      <c r="B16404" s="2">
        <v>-9.4062100000000002E-5</v>
      </c>
      <c r="C16404">
        <v>9.3475199999999998E-3</v>
      </c>
    </row>
    <row r="16405" spans="1:3" x14ac:dyDescent="0.3">
      <c r="A16405" s="1">
        <f t="shared" si="256"/>
        <v>16.402736235292437</v>
      </c>
      <c r="B16405">
        <v>-1.34818E-2</v>
      </c>
      <c r="C16405">
        <v>9.4073000000000004E-3</v>
      </c>
    </row>
    <row r="16406" spans="1:3" x14ac:dyDescent="0.3">
      <c r="A16406" s="1">
        <f t="shared" si="256"/>
        <v>16.403736219212163</v>
      </c>
      <c r="B16406">
        <v>-1.12312E-2</v>
      </c>
      <c r="C16406">
        <v>9.4888899999999998E-3</v>
      </c>
    </row>
    <row r="16407" spans="1:3" x14ac:dyDescent="0.3">
      <c r="A16407" s="1">
        <f t="shared" si="256"/>
        <v>16.40473620313189</v>
      </c>
      <c r="B16407">
        <v>2.7788499999999998E-3</v>
      </c>
      <c r="C16407">
        <v>9.2816800000000005E-3</v>
      </c>
    </row>
    <row r="16408" spans="1:3" x14ac:dyDescent="0.3">
      <c r="A16408" s="1">
        <f t="shared" si="256"/>
        <v>16.405736187051616</v>
      </c>
      <c r="B16408">
        <v>3.6152100000000002E-3</v>
      </c>
      <c r="C16408">
        <v>8.8522600000000007E-3</v>
      </c>
    </row>
    <row r="16409" spans="1:3" x14ac:dyDescent="0.3">
      <c r="A16409" s="1">
        <f t="shared" si="256"/>
        <v>16.406736170971342</v>
      </c>
      <c r="B16409">
        <v>2.3124399999999998E-3</v>
      </c>
      <c r="C16409">
        <v>8.5449700000000007E-3</v>
      </c>
    </row>
    <row r="16410" spans="1:3" x14ac:dyDescent="0.3">
      <c r="A16410" s="1">
        <f t="shared" si="256"/>
        <v>16.407736154891069</v>
      </c>
      <c r="B16410">
        <v>1.6441999999999998E-2</v>
      </c>
      <c r="C16410">
        <v>8.6283100000000001E-3</v>
      </c>
    </row>
    <row r="16411" spans="1:3" x14ac:dyDescent="0.3">
      <c r="A16411" s="1">
        <f t="shared" si="256"/>
        <v>16.408736138810795</v>
      </c>
      <c r="B16411">
        <v>2.0245900000000001E-2</v>
      </c>
      <c r="C16411">
        <v>8.5247599999999993E-3</v>
      </c>
    </row>
    <row r="16412" spans="1:3" x14ac:dyDescent="0.3">
      <c r="A16412" s="1">
        <f t="shared" si="256"/>
        <v>16.409736122730521</v>
      </c>
      <c r="B16412">
        <v>1.9723399999999999E-3</v>
      </c>
      <c r="C16412">
        <v>8.3393600000000005E-3</v>
      </c>
    </row>
    <row r="16413" spans="1:3" x14ac:dyDescent="0.3">
      <c r="A16413" s="1">
        <f t="shared" si="256"/>
        <v>16.410736106650248</v>
      </c>
      <c r="B16413">
        <v>-2.1657899999999999E-3</v>
      </c>
      <c r="C16413">
        <v>8.2879400000000006E-3</v>
      </c>
    </row>
    <row r="16414" spans="1:3" x14ac:dyDescent="0.3">
      <c r="A16414" s="1">
        <f t="shared" si="256"/>
        <v>16.411736090569974</v>
      </c>
      <c r="B16414">
        <v>8.03158E-3</v>
      </c>
      <c r="C16414">
        <v>8.3644400000000008E-3</v>
      </c>
    </row>
    <row r="16415" spans="1:3" x14ac:dyDescent="0.3">
      <c r="A16415" s="1">
        <f t="shared" si="256"/>
        <v>16.4127360744897</v>
      </c>
      <c r="B16415">
        <v>1.25023E-3</v>
      </c>
      <c r="C16415">
        <v>8.2751100000000005E-3</v>
      </c>
    </row>
    <row r="16416" spans="1:3" x14ac:dyDescent="0.3">
      <c r="A16416" s="1">
        <f t="shared" si="256"/>
        <v>16.413736058409427</v>
      </c>
      <c r="B16416">
        <v>-3.686E-3</v>
      </c>
      <c r="C16416">
        <v>8.1467199999999997E-3</v>
      </c>
    </row>
    <row r="16417" spans="1:3" x14ac:dyDescent="0.3">
      <c r="A16417" s="1">
        <f t="shared" si="256"/>
        <v>16.414736042329153</v>
      </c>
      <c r="B16417">
        <v>4.1671599999999996E-3</v>
      </c>
      <c r="C16417">
        <v>8.10197E-3</v>
      </c>
    </row>
    <row r="16418" spans="1:3" x14ac:dyDescent="0.3">
      <c r="A16418" s="1">
        <f t="shared" si="256"/>
        <v>16.415736026248879</v>
      </c>
      <c r="B16418">
        <v>-4.2716300000000002E-3</v>
      </c>
      <c r="C16418">
        <v>8.0429999999999998E-3</v>
      </c>
    </row>
    <row r="16419" spans="1:3" x14ac:dyDescent="0.3">
      <c r="A16419" s="1">
        <f t="shared" si="256"/>
        <v>16.416736010168606</v>
      </c>
      <c r="B16419">
        <v>-1.44387E-2</v>
      </c>
      <c r="C16419">
        <v>7.9880100000000002E-3</v>
      </c>
    </row>
    <row r="16420" spans="1:3" x14ac:dyDescent="0.3">
      <c r="A16420" s="1">
        <f t="shared" si="256"/>
        <v>16.417735994088332</v>
      </c>
      <c r="B16420">
        <v>1.57935E-3</v>
      </c>
      <c r="C16420">
        <v>7.9065400000000001E-3</v>
      </c>
    </row>
    <row r="16421" spans="1:3" x14ac:dyDescent="0.3">
      <c r="A16421" s="1">
        <f t="shared" si="256"/>
        <v>16.418735978008058</v>
      </c>
      <c r="B16421">
        <v>1.81593E-2</v>
      </c>
      <c r="C16421">
        <v>8.0540899999999999E-3</v>
      </c>
    </row>
    <row r="16422" spans="1:3" x14ac:dyDescent="0.3">
      <c r="A16422" s="1">
        <f t="shared" si="256"/>
        <v>16.419735961927785</v>
      </c>
      <c r="B16422">
        <v>1.52432E-2</v>
      </c>
      <c r="C16422">
        <v>8.1386800000000006E-3</v>
      </c>
    </row>
    <row r="16423" spans="1:3" x14ac:dyDescent="0.3">
      <c r="A16423" s="1">
        <f t="shared" si="256"/>
        <v>16.420735945847511</v>
      </c>
      <c r="B16423">
        <v>1.53674E-2</v>
      </c>
      <c r="C16423">
        <v>8.2648700000000005E-3</v>
      </c>
    </row>
    <row r="16424" spans="1:3" x14ac:dyDescent="0.3">
      <c r="A16424" s="1">
        <f t="shared" si="256"/>
        <v>16.421735929767237</v>
      </c>
      <c r="B16424">
        <v>2.6238399999999999E-2</v>
      </c>
      <c r="C16424">
        <v>8.5193400000000002E-3</v>
      </c>
    </row>
    <row r="16425" spans="1:3" x14ac:dyDescent="0.3">
      <c r="A16425" s="1">
        <f t="shared" si="256"/>
        <v>16.422735913686964</v>
      </c>
      <c r="B16425">
        <v>1.6431100000000001E-2</v>
      </c>
      <c r="C16425">
        <v>8.5957099999999995E-3</v>
      </c>
    </row>
    <row r="16426" spans="1:3" x14ac:dyDescent="0.3">
      <c r="A16426" s="1">
        <f t="shared" si="256"/>
        <v>16.42373589760669</v>
      </c>
      <c r="B16426">
        <v>-2.1371500000000002E-2</v>
      </c>
      <c r="C16426">
        <v>8.6596999999999993E-3</v>
      </c>
    </row>
    <row r="16427" spans="1:3" x14ac:dyDescent="0.3">
      <c r="A16427" s="1">
        <f t="shared" si="256"/>
        <v>16.424735881526416</v>
      </c>
      <c r="B16427">
        <v>-4.4160600000000001E-2</v>
      </c>
      <c r="C16427">
        <v>8.9991399999999992E-3</v>
      </c>
    </row>
    <row r="16428" spans="1:3" x14ac:dyDescent="0.3">
      <c r="A16428" s="1">
        <f t="shared" si="256"/>
        <v>16.425735865446143</v>
      </c>
      <c r="B16428">
        <v>-2.9035999999999999E-2</v>
      </c>
      <c r="C16428">
        <v>9.2478600000000001E-3</v>
      </c>
    </row>
    <row r="16429" spans="1:3" x14ac:dyDescent="0.3">
      <c r="A16429" s="1">
        <f t="shared" si="256"/>
        <v>16.426735849365869</v>
      </c>
      <c r="B16429">
        <v>1.75694E-3</v>
      </c>
      <c r="C16429">
        <v>9.1490700000000005E-3</v>
      </c>
    </row>
    <row r="16430" spans="1:3" x14ac:dyDescent="0.3">
      <c r="A16430" s="1">
        <f t="shared" si="256"/>
        <v>16.427735833285595</v>
      </c>
      <c r="B16430">
        <v>1.7161699999999998E-2</v>
      </c>
      <c r="C16430">
        <v>9.2629099999999992E-3</v>
      </c>
    </row>
    <row r="16431" spans="1:3" x14ac:dyDescent="0.3">
      <c r="A16431" s="1">
        <f t="shared" si="256"/>
        <v>16.428735817205322</v>
      </c>
      <c r="B16431">
        <v>6.08648E-3</v>
      </c>
      <c r="C16431">
        <v>9.3071899999999999E-3</v>
      </c>
    </row>
    <row r="16432" spans="1:3" x14ac:dyDescent="0.3">
      <c r="A16432" s="1">
        <f t="shared" si="256"/>
        <v>16.429735801125048</v>
      </c>
      <c r="B16432">
        <v>-9.3512600000000001E-3</v>
      </c>
      <c r="C16432">
        <v>9.3709199999999996E-3</v>
      </c>
    </row>
    <row r="16433" spans="1:3" x14ac:dyDescent="0.3">
      <c r="A16433" s="1">
        <f t="shared" si="256"/>
        <v>16.430735785044774</v>
      </c>
      <c r="B16433">
        <v>-9.6207099999999993E-3</v>
      </c>
      <c r="C16433">
        <v>9.4150399999999995E-3</v>
      </c>
    </row>
    <row r="16434" spans="1:3" x14ac:dyDescent="0.3">
      <c r="A16434" s="1">
        <f t="shared" si="256"/>
        <v>16.431735768964501</v>
      </c>
      <c r="B16434">
        <v>7.2969799999999998E-4</v>
      </c>
      <c r="C16434">
        <v>9.31506E-3</v>
      </c>
    </row>
    <row r="16435" spans="1:3" x14ac:dyDescent="0.3">
      <c r="A16435" s="1">
        <f t="shared" si="256"/>
        <v>16.432735752884227</v>
      </c>
      <c r="B16435">
        <v>1.03666E-2</v>
      </c>
      <c r="C16435">
        <v>9.2625899999999994E-3</v>
      </c>
    </row>
    <row r="16436" spans="1:3" x14ac:dyDescent="0.3">
      <c r="A16436" s="1">
        <f t="shared" si="256"/>
        <v>16.433735736803953</v>
      </c>
      <c r="B16436">
        <v>8.3643099999999998E-3</v>
      </c>
      <c r="C16436">
        <v>9.1655199999999999E-3</v>
      </c>
    </row>
    <row r="16437" spans="1:3" x14ac:dyDescent="0.3">
      <c r="A16437" s="1">
        <f t="shared" si="256"/>
        <v>16.43473572072368</v>
      </c>
      <c r="B16437">
        <v>-4.2430300000000001E-3</v>
      </c>
      <c r="C16437">
        <v>9.0531099999999996E-3</v>
      </c>
    </row>
    <row r="16438" spans="1:3" x14ac:dyDescent="0.3">
      <c r="A16438" s="1">
        <f t="shared" si="256"/>
        <v>16.435735704643406</v>
      </c>
      <c r="B16438">
        <v>-1.6031E-2</v>
      </c>
      <c r="C16438">
        <v>9.1821899999999998E-3</v>
      </c>
    </row>
    <row r="16439" spans="1:3" x14ac:dyDescent="0.3">
      <c r="A16439" s="1">
        <f t="shared" si="256"/>
        <v>16.436735688563132</v>
      </c>
      <c r="B16439">
        <v>-1.37012E-2</v>
      </c>
      <c r="C16439">
        <v>9.1727200000000005E-3</v>
      </c>
    </row>
    <row r="16440" spans="1:3" x14ac:dyDescent="0.3">
      <c r="A16440" s="1">
        <f t="shared" si="256"/>
        <v>16.437735672482859</v>
      </c>
      <c r="B16440">
        <v>-7.9401700000000005E-4</v>
      </c>
      <c r="C16440">
        <v>9.1376800000000005E-3</v>
      </c>
    </row>
    <row r="16441" spans="1:3" x14ac:dyDescent="0.3">
      <c r="A16441" s="1">
        <f t="shared" si="256"/>
        <v>16.438735656402585</v>
      </c>
      <c r="B16441">
        <v>-1.9613199999999999E-3</v>
      </c>
      <c r="C16441">
        <v>8.9736899999999994E-3</v>
      </c>
    </row>
    <row r="16442" spans="1:3" x14ac:dyDescent="0.3">
      <c r="A16442" s="1">
        <f t="shared" si="256"/>
        <v>16.439735640322311</v>
      </c>
      <c r="B16442">
        <v>-9.5519300000000001E-3</v>
      </c>
      <c r="C16442">
        <v>8.9883800000000007E-3</v>
      </c>
    </row>
    <row r="16443" spans="1:3" x14ac:dyDescent="0.3">
      <c r="A16443" s="1">
        <f t="shared" si="256"/>
        <v>16.440735624242038</v>
      </c>
      <c r="B16443">
        <v>-4.1954599999999998E-3</v>
      </c>
      <c r="C16443">
        <v>9.0048999999999997E-3</v>
      </c>
    </row>
    <row r="16444" spans="1:3" x14ac:dyDescent="0.3">
      <c r="A16444" s="1">
        <f t="shared" si="256"/>
        <v>16.441735608161764</v>
      </c>
      <c r="B16444">
        <v>-3.7963099999999998E-3</v>
      </c>
      <c r="C16444">
        <v>8.96747E-3</v>
      </c>
    </row>
    <row r="16445" spans="1:3" x14ac:dyDescent="0.3">
      <c r="A16445" s="1">
        <f t="shared" si="256"/>
        <v>16.44273559208149</v>
      </c>
      <c r="B16445">
        <v>-6.4150099999999996E-3</v>
      </c>
      <c r="C16445">
        <v>8.9509399999999992E-3</v>
      </c>
    </row>
    <row r="16446" spans="1:3" x14ac:dyDescent="0.3">
      <c r="A16446" s="1">
        <f t="shared" si="256"/>
        <v>16.443735576001217</v>
      </c>
      <c r="B16446">
        <v>4.5704700000000001E-3</v>
      </c>
      <c r="C16446">
        <v>8.9605399999999995E-3</v>
      </c>
    </row>
    <row r="16447" spans="1:3" x14ac:dyDescent="0.3">
      <c r="A16447" s="1">
        <f t="shared" si="256"/>
        <v>16.444735559920943</v>
      </c>
      <c r="B16447">
        <v>1.3349099999999999E-2</v>
      </c>
      <c r="C16447">
        <v>8.9488099999999998E-3</v>
      </c>
    </row>
    <row r="16448" spans="1:3" x14ac:dyDescent="0.3">
      <c r="A16448" s="1">
        <f t="shared" si="256"/>
        <v>16.445735543840669</v>
      </c>
      <c r="B16448">
        <v>1.6132000000000001E-2</v>
      </c>
      <c r="C16448">
        <v>9.0416799999999999E-3</v>
      </c>
    </row>
    <row r="16449" spans="1:3" x14ac:dyDescent="0.3">
      <c r="A16449" s="1">
        <f t="shared" si="256"/>
        <v>16.446735527760396</v>
      </c>
      <c r="B16449">
        <v>1.9887200000000001E-2</v>
      </c>
      <c r="C16449">
        <v>9.1859400000000001E-3</v>
      </c>
    </row>
    <row r="16450" spans="1:3" x14ac:dyDescent="0.3">
      <c r="A16450" s="1">
        <f t="shared" si="256"/>
        <v>16.447735511680122</v>
      </c>
      <c r="B16450">
        <v>1.04177E-2</v>
      </c>
      <c r="C16450">
        <v>9.2430800000000007E-3</v>
      </c>
    </row>
    <row r="16451" spans="1:3" x14ac:dyDescent="0.3">
      <c r="A16451" s="1">
        <f t="shared" si="256"/>
        <v>16.448735495599848</v>
      </c>
      <c r="B16451">
        <v>-1.3734100000000001E-2</v>
      </c>
      <c r="C16451">
        <v>9.3786400000000006E-3</v>
      </c>
    </row>
    <row r="16452" spans="1:3" x14ac:dyDescent="0.3">
      <c r="A16452" s="1">
        <f t="shared" ref="A16452:A16515" si="257">A16451+$L$2</f>
        <v>16.449735479519575</v>
      </c>
      <c r="B16452">
        <v>-2.5848900000000001E-2</v>
      </c>
      <c r="C16452">
        <v>9.5670600000000005E-3</v>
      </c>
    </row>
    <row r="16453" spans="1:3" x14ac:dyDescent="0.3">
      <c r="A16453" s="1">
        <f t="shared" si="257"/>
        <v>16.450735463439301</v>
      </c>
      <c r="B16453">
        <v>-1.01741E-2</v>
      </c>
      <c r="C16453">
        <v>9.4800400000000003E-3</v>
      </c>
    </row>
    <row r="16454" spans="1:3" x14ac:dyDescent="0.3">
      <c r="A16454" s="1">
        <f t="shared" si="257"/>
        <v>16.451735447359027</v>
      </c>
      <c r="B16454">
        <v>9.4884600000000006E-3</v>
      </c>
      <c r="C16454">
        <v>9.4684000000000001E-3</v>
      </c>
    </row>
    <row r="16455" spans="1:3" x14ac:dyDescent="0.3">
      <c r="A16455" s="1">
        <f t="shared" si="257"/>
        <v>16.452735431278754</v>
      </c>
      <c r="B16455">
        <v>9.4775199999999997E-3</v>
      </c>
      <c r="C16455">
        <v>9.4312500000000004E-3</v>
      </c>
    </row>
    <row r="16456" spans="1:3" x14ac:dyDescent="0.3">
      <c r="A16456" s="1">
        <f t="shared" si="257"/>
        <v>16.45373541519848</v>
      </c>
      <c r="B16456">
        <v>-1.0527E-4</v>
      </c>
      <c r="C16456">
        <v>9.2818199999999997E-3</v>
      </c>
    </row>
    <row r="16457" spans="1:3" x14ac:dyDescent="0.3">
      <c r="A16457" s="1">
        <f t="shared" si="257"/>
        <v>16.454735399118206</v>
      </c>
      <c r="B16457">
        <v>-7.8482699999999992E-3</v>
      </c>
      <c r="C16457">
        <v>9.3347199999999995E-3</v>
      </c>
    </row>
    <row r="16458" spans="1:3" x14ac:dyDescent="0.3">
      <c r="A16458" s="1">
        <f t="shared" si="257"/>
        <v>16.455735383037933</v>
      </c>
      <c r="B16458">
        <v>-9.49675E-3</v>
      </c>
      <c r="C16458">
        <v>9.3785399999999994E-3</v>
      </c>
    </row>
    <row r="16459" spans="1:3" x14ac:dyDescent="0.3">
      <c r="A16459" s="1">
        <f t="shared" si="257"/>
        <v>16.456735366957659</v>
      </c>
      <c r="B16459">
        <v>1.03242E-3</v>
      </c>
      <c r="C16459">
        <v>9.3663500000000007E-3</v>
      </c>
    </row>
    <row r="16460" spans="1:3" x14ac:dyDescent="0.3">
      <c r="A16460" s="1">
        <f t="shared" si="257"/>
        <v>16.457735350877385</v>
      </c>
      <c r="B16460">
        <v>1.07645E-2</v>
      </c>
      <c r="C16460">
        <v>9.4691900000000006E-3</v>
      </c>
    </row>
    <row r="16461" spans="1:3" x14ac:dyDescent="0.3">
      <c r="A16461" s="1">
        <f t="shared" si="257"/>
        <v>16.458735334797112</v>
      </c>
      <c r="B16461">
        <v>3.9065200000000001E-3</v>
      </c>
      <c r="C16461">
        <v>9.4782800000000004E-3</v>
      </c>
    </row>
    <row r="16462" spans="1:3" x14ac:dyDescent="0.3">
      <c r="A16462" s="1">
        <f t="shared" si="257"/>
        <v>16.459735318716838</v>
      </c>
      <c r="B16462">
        <v>-6.5282300000000003E-3</v>
      </c>
      <c r="C16462">
        <v>9.3980599999999997E-3</v>
      </c>
    </row>
    <row r="16463" spans="1:3" x14ac:dyDescent="0.3">
      <c r="A16463" s="1">
        <f t="shared" si="257"/>
        <v>16.460735302636564</v>
      </c>
      <c r="B16463">
        <v>-1.81099E-3</v>
      </c>
      <c r="C16463">
        <v>9.2253999999999999E-3</v>
      </c>
    </row>
    <row r="16464" spans="1:3" x14ac:dyDescent="0.3">
      <c r="A16464" s="1">
        <f t="shared" si="257"/>
        <v>16.461735286556291</v>
      </c>
      <c r="B16464">
        <v>1.1505E-2</v>
      </c>
      <c r="C16464">
        <v>9.1836399999999999E-3</v>
      </c>
    </row>
    <row r="16465" spans="1:3" x14ac:dyDescent="0.3">
      <c r="A16465" s="1">
        <f t="shared" si="257"/>
        <v>16.462735270476017</v>
      </c>
      <c r="B16465">
        <v>1.17223E-2</v>
      </c>
      <c r="C16465">
        <v>9.2925400000000002E-3</v>
      </c>
    </row>
    <row r="16466" spans="1:3" x14ac:dyDescent="0.3">
      <c r="A16466" s="1">
        <f t="shared" si="257"/>
        <v>16.463735254395743</v>
      </c>
      <c r="B16466">
        <v>1.8885200000000001E-3</v>
      </c>
      <c r="C16466">
        <v>9.0685599999999998E-3</v>
      </c>
    </row>
    <row r="16467" spans="1:3" x14ac:dyDescent="0.3">
      <c r="A16467" s="1">
        <f t="shared" si="257"/>
        <v>16.46473523831547</v>
      </c>
      <c r="B16467">
        <v>5.1645099999999998E-3</v>
      </c>
      <c r="C16467">
        <v>8.8652399999999999E-3</v>
      </c>
    </row>
    <row r="16468" spans="1:3" x14ac:dyDescent="0.3">
      <c r="A16468" s="1">
        <f t="shared" si="257"/>
        <v>16.465735222235196</v>
      </c>
      <c r="B16468">
        <v>1.0296899999999999E-2</v>
      </c>
      <c r="C16468">
        <v>8.9578699999999997E-3</v>
      </c>
    </row>
    <row r="16469" spans="1:3" x14ac:dyDescent="0.3">
      <c r="A16469" s="1">
        <f t="shared" si="257"/>
        <v>16.466735206154922</v>
      </c>
      <c r="B16469">
        <v>-1.2159899999999999E-3</v>
      </c>
      <c r="C16469">
        <v>8.8173100000000001E-3</v>
      </c>
    </row>
    <row r="16470" spans="1:3" x14ac:dyDescent="0.3">
      <c r="A16470" s="1">
        <f t="shared" si="257"/>
        <v>16.467735190074649</v>
      </c>
      <c r="B16470">
        <v>1.14568E-3</v>
      </c>
      <c r="C16470">
        <v>8.6967299999999997E-3</v>
      </c>
    </row>
    <row r="16471" spans="1:3" x14ac:dyDescent="0.3">
      <c r="A16471" s="1">
        <f t="shared" si="257"/>
        <v>16.468735173994375</v>
      </c>
      <c r="B16471">
        <v>3.0842000000000001E-2</v>
      </c>
      <c r="C16471">
        <v>8.9008300000000002E-3</v>
      </c>
    </row>
    <row r="16472" spans="1:3" x14ac:dyDescent="0.3">
      <c r="A16472" s="1">
        <f t="shared" si="257"/>
        <v>16.469735157914101</v>
      </c>
      <c r="B16472">
        <v>4.5668599999999997E-2</v>
      </c>
      <c r="C16472">
        <v>9.3362099999999993E-3</v>
      </c>
    </row>
    <row r="16473" spans="1:3" x14ac:dyDescent="0.3">
      <c r="A16473" s="1">
        <f t="shared" si="257"/>
        <v>16.470735141833828</v>
      </c>
      <c r="B16473">
        <v>2.4924499999999999E-2</v>
      </c>
      <c r="C16473">
        <v>9.5826699999999997E-3</v>
      </c>
    </row>
    <row r="16474" spans="1:3" x14ac:dyDescent="0.3">
      <c r="A16474" s="1">
        <f t="shared" si="257"/>
        <v>16.471735125753554</v>
      </c>
      <c r="B16474">
        <v>-1.4848E-2</v>
      </c>
      <c r="C16474">
        <v>9.6730500000000007E-3</v>
      </c>
    </row>
    <row r="16475" spans="1:3" x14ac:dyDescent="0.3">
      <c r="A16475" s="1">
        <f t="shared" si="257"/>
        <v>16.47273510967328</v>
      </c>
      <c r="B16475">
        <v>-4.1585700000000003E-2</v>
      </c>
      <c r="C16475">
        <v>1.00549E-2</v>
      </c>
    </row>
    <row r="16476" spans="1:3" x14ac:dyDescent="0.3">
      <c r="A16476" s="1">
        <f t="shared" si="257"/>
        <v>16.473735093593007</v>
      </c>
      <c r="B16476">
        <v>-3.1238700000000001E-2</v>
      </c>
      <c r="C16476">
        <v>1.0246399999999999E-2</v>
      </c>
    </row>
    <row r="16477" spans="1:3" x14ac:dyDescent="0.3">
      <c r="A16477" s="1">
        <f t="shared" si="257"/>
        <v>16.474735077512733</v>
      </c>
      <c r="B16477">
        <v>-1.08296E-2</v>
      </c>
      <c r="C16477">
        <v>1.03409E-2</v>
      </c>
    </row>
    <row r="16478" spans="1:3" x14ac:dyDescent="0.3">
      <c r="A16478" s="1">
        <f t="shared" si="257"/>
        <v>16.475735061432459</v>
      </c>
      <c r="B16478">
        <v>-2.6931400000000001E-3</v>
      </c>
      <c r="C16478">
        <v>1.0359699999999999E-2</v>
      </c>
    </row>
    <row r="16479" spans="1:3" x14ac:dyDescent="0.3">
      <c r="A16479" s="1">
        <f t="shared" si="257"/>
        <v>16.476735045352186</v>
      </c>
      <c r="B16479">
        <v>8.1838199999999996E-3</v>
      </c>
      <c r="C16479">
        <v>1.03254E-2</v>
      </c>
    </row>
    <row r="16480" spans="1:3" x14ac:dyDescent="0.3">
      <c r="A16480" s="1">
        <f t="shared" si="257"/>
        <v>16.477735029271912</v>
      </c>
      <c r="B16480">
        <v>1.46261E-2</v>
      </c>
      <c r="C16480">
        <v>1.0434799999999999E-2</v>
      </c>
    </row>
    <row r="16481" spans="1:3" x14ac:dyDescent="0.3">
      <c r="A16481" s="1">
        <f t="shared" si="257"/>
        <v>16.478735013191638</v>
      </c>
      <c r="B16481">
        <v>4.1383899999999996E-3</v>
      </c>
      <c r="C16481">
        <v>1.03569E-2</v>
      </c>
    </row>
    <row r="16482" spans="1:3" x14ac:dyDescent="0.3">
      <c r="A16482" s="1">
        <f t="shared" si="257"/>
        <v>16.479734997111365</v>
      </c>
      <c r="B16482">
        <v>-9.2444099999999998E-3</v>
      </c>
      <c r="C16482">
        <v>1.03605E-2</v>
      </c>
    </row>
    <row r="16483" spans="1:3" x14ac:dyDescent="0.3">
      <c r="A16483" s="1">
        <f t="shared" si="257"/>
        <v>16.480734981031091</v>
      </c>
      <c r="B16483">
        <v>-1.61835E-2</v>
      </c>
      <c r="C16483">
        <v>1.04571E-2</v>
      </c>
    </row>
    <row r="16484" spans="1:3" x14ac:dyDescent="0.3">
      <c r="A16484" s="1">
        <f t="shared" si="257"/>
        <v>16.481734964950817</v>
      </c>
      <c r="B16484">
        <v>-1.7641400000000002E-2</v>
      </c>
      <c r="C16484">
        <v>1.0505E-2</v>
      </c>
    </row>
    <row r="16485" spans="1:3" x14ac:dyDescent="0.3">
      <c r="A16485" s="1">
        <f t="shared" si="257"/>
        <v>16.482734948870544</v>
      </c>
      <c r="B16485">
        <v>-1.07919E-2</v>
      </c>
      <c r="C16485">
        <v>1.05501E-2</v>
      </c>
    </row>
    <row r="16486" spans="1:3" x14ac:dyDescent="0.3">
      <c r="A16486" s="1">
        <f t="shared" si="257"/>
        <v>16.48373493279027</v>
      </c>
      <c r="B16486">
        <v>-6.82042E-4</v>
      </c>
      <c r="C16486">
        <v>1.0555800000000001E-2</v>
      </c>
    </row>
    <row r="16487" spans="1:3" x14ac:dyDescent="0.3">
      <c r="A16487" s="1">
        <f t="shared" si="257"/>
        <v>16.484734916709996</v>
      </c>
      <c r="B16487">
        <v>3.3068699999999999E-3</v>
      </c>
      <c r="C16487">
        <v>1.0573000000000001E-2</v>
      </c>
    </row>
    <row r="16488" spans="1:3" x14ac:dyDescent="0.3">
      <c r="A16488" s="1">
        <f t="shared" si="257"/>
        <v>16.485734900629723</v>
      </c>
      <c r="B16488">
        <v>1.33857E-4</v>
      </c>
      <c r="C16488">
        <v>1.0563299999999999E-2</v>
      </c>
    </row>
    <row r="16489" spans="1:3" x14ac:dyDescent="0.3">
      <c r="A16489" s="1">
        <f t="shared" si="257"/>
        <v>16.486734884549449</v>
      </c>
      <c r="B16489">
        <v>-9.3946499999999992E-3</v>
      </c>
      <c r="C16489">
        <v>1.06506E-2</v>
      </c>
    </row>
    <row r="16490" spans="1:3" x14ac:dyDescent="0.3">
      <c r="A16490" s="1">
        <f t="shared" si="257"/>
        <v>16.487734868469175</v>
      </c>
      <c r="B16490">
        <v>-1.4385200000000001E-2</v>
      </c>
      <c r="C16490">
        <v>1.07893E-2</v>
      </c>
    </row>
    <row r="16491" spans="1:3" x14ac:dyDescent="0.3">
      <c r="A16491" s="1">
        <f t="shared" si="257"/>
        <v>16.488734852388902</v>
      </c>
      <c r="B16491">
        <v>-1.2400499999999999E-3</v>
      </c>
      <c r="C16491">
        <v>1.0751999999999999E-2</v>
      </c>
    </row>
    <row r="16492" spans="1:3" x14ac:dyDescent="0.3">
      <c r="A16492" s="1">
        <f t="shared" si="257"/>
        <v>16.489734836308628</v>
      </c>
      <c r="B16492">
        <v>1.7575899999999998E-2</v>
      </c>
      <c r="C16492">
        <v>1.0841699999999999E-2</v>
      </c>
    </row>
    <row r="16493" spans="1:3" x14ac:dyDescent="0.3">
      <c r="A16493" s="1">
        <f t="shared" si="257"/>
        <v>16.490734820228354</v>
      </c>
      <c r="B16493">
        <v>2.2872099999999999E-2</v>
      </c>
      <c r="C16493">
        <v>1.0954E-2</v>
      </c>
    </row>
    <row r="16494" spans="1:3" x14ac:dyDescent="0.3">
      <c r="A16494" s="1">
        <f t="shared" si="257"/>
        <v>16.491734804148081</v>
      </c>
      <c r="B16494">
        <v>1.38566E-2</v>
      </c>
      <c r="C16494">
        <v>1.0930799999999999E-2</v>
      </c>
    </row>
    <row r="16495" spans="1:3" x14ac:dyDescent="0.3">
      <c r="A16495" s="1">
        <f t="shared" si="257"/>
        <v>16.492734788067807</v>
      </c>
      <c r="B16495">
        <v>-4.77232E-3</v>
      </c>
      <c r="C16495">
        <v>1.07905E-2</v>
      </c>
    </row>
    <row r="16496" spans="1:3" x14ac:dyDescent="0.3">
      <c r="A16496" s="1">
        <f t="shared" si="257"/>
        <v>16.493734771987533</v>
      </c>
      <c r="B16496">
        <v>-1.88294E-2</v>
      </c>
      <c r="C16496">
        <v>1.09327E-2</v>
      </c>
    </row>
    <row r="16497" spans="1:3" x14ac:dyDescent="0.3">
      <c r="A16497" s="1">
        <f t="shared" si="257"/>
        <v>16.49473475590726</v>
      </c>
      <c r="B16497">
        <v>-1.3482299999999999E-2</v>
      </c>
      <c r="C16497">
        <v>1.08954E-2</v>
      </c>
    </row>
    <row r="16498" spans="1:3" x14ac:dyDescent="0.3">
      <c r="A16498" s="1">
        <f t="shared" si="257"/>
        <v>16.495734739826986</v>
      </c>
      <c r="B16498">
        <v>-4.1212100000000002E-3</v>
      </c>
      <c r="C16498">
        <v>1.0785899999999999E-2</v>
      </c>
    </row>
    <row r="16499" spans="1:3" x14ac:dyDescent="0.3">
      <c r="A16499" s="1">
        <f t="shared" si="257"/>
        <v>16.496734723746712</v>
      </c>
      <c r="B16499">
        <v>-1.6396900000000001E-3</v>
      </c>
      <c r="C16499">
        <v>1.0790900000000001E-2</v>
      </c>
    </row>
    <row r="16500" spans="1:3" x14ac:dyDescent="0.3">
      <c r="A16500" s="1">
        <f t="shared" si="257"/>
        <v>16.497734707666439</v>
      </c>
      <c r="B16500">
        <v>5.3092699999999996E-3</v>
      </c>
      <c r="C16500">
        <v>1.0771299999999999E-2</v>
      </c>
    </row>
    <row r="16501" spans="1:3" x14ac:dyDescent="0.3">
      <c r="A16501" s="1">
        <f t="shared" si="257"/>
        <v>16.498734691586165</v>
      </c>
      <c r="B16501">
        <v>9.6546500000000007E-3</v>
      </c>
      <c r="C16501">
        <v>1.0792700000000001E-2</v>
      </c>
    </row>
    <row r="16502" spans="1:3" x14ac:dyDescent="0.3">
      <c r="A16502" s="1">
        <f t="shared" si="257"/>
        <v>16.499734675505891</v>
      </c>
      <c r="B16502">
        <v>2.3276999999999998E-3</v>
      </c>
      <c r="C16502">
        <v>1.0739E-2</v>
      </c>
    </row>
    <row r="16503" spans="1:3" x14ac:dyDescent="0.3">
      <c r="A16503" s="1">
        <f t="shared" si="257"/>
        <v>16.500734659425618</v>
      </c>
      <c r="B16503">
        <v>-7.6886899999999998E-3</v>
      </c>
      <c r="C16503">
        <v>1.0741199999999999E-2</v>
      </c>
    </row>
    <row r="16504" spans="1:3" x14ac:dyDescent="0.3">
      <c r="A16504" s="1">
        <f t="shared" si="257"/>
        <v>16.501734643345344</v>
      </c>
      <c r="B16504">
        <v>-1.0752899999999999E-2</v>
      </c>
      <c r="C16504">
        <v>1.0847799999999999E-2</v>
      </c>
    </row>
    <row r="16505" spans="1:3" x14ac:dyDescent="0.3">
      <c r="A16505" s="1">
        <f t="shared" si="257"/>
        <v>16.50273462726507</v>
      </c>
      <c r="B16505">
        <v>-5.9497600000000001E-3</v>
      </c>
      <c r="C16505">
        <v>1.0772500000000001E-2</v>
      </c>
    </row>
    <row r="16506" spans="1:3" x14ac:dyDescent="0.3">
      <c r="A16506" s="1">
        <f t="shared" si="257"/>
        <v>16.503734611184797</v>
      </c>
      <c r="B16506">
        <v>-2.7027100000000001E-3</v>
      </c>
      <c r="C16506">
        <v>1.0687200000000001E-2</v>
      </c>
    </row>
    <row r="16507" spans="1:3" x14ac:dyDescent="0.3">
      <c r="A16507" s="1">
        <f t="shared" si="257"/>
        <v>16.504734595104523</v>
      </c>
      <c r="B16507">
        <v>-1.6169999999999999E-3</v>
      </c>
      <c r="C16507">
        <v>1.06756E-2</v>
      </c>
    </row>
    <row r="16508" spans="1:3" x14ac:dyDescent="0.3">
      <c r="A16508" s="1">
        <f t="shared" si="257"/>
        <v>16.505734579024249</v>
      </c>
      <c r="B16508">
        <v>1.40979E-3</v>
      </c>
      <c r="C16508">
        <v>1.06535E-2</v>
      </c>
    </row>
    <row r="16509" spans="1:3" x14ac:dyDescent="0.3">
      <c r="A16509" s="1">
        <f t="shared" si="257"/>
        <v>16.506734562943976</v>
      </c>
      <c r="B16509">
        <v>2.0459300000000001E-3</v>
      </c>
      <c r="C16509">
        <v>1.06509E-2</v>
      </c>
    </row>
    <row r="16510" spans="1:3" x14ac:dyDescent="0.3">
      <c r="A16510" s="1">
        <f t="shared" si="257"/>
        <v>16.507734546863702</v>
      </c>
      <c r="B16510">
        <v>5.9786300000000004E-3</v>
      </c>
      <c r="C16510">
        <v>1.05462E-2</v>
      </c>
    </row>
    <row r="16511" spans="1:3" x14ac:dyDescent="0.3">
      <c r="A16511" s="1">
        <f t="shared" si="257"/>
        <v>16.508734530783428</v>
      </c>
      <c r="B16511">
        <v>1.08457E-2</v>
      </c>
      <c r="C16511">
        <v>1.04522E-2</v>
      </c>
    </row>
    <row r="16512" spans="1:3" x14ac:dyDescent="0.3">
      <c r="A16512" s="1">
        <f t="shared" si="257"/>
        <v>16.509734514703155</v>
      </c>
      <c r="B16512">
        <v>3.2237200000000002E-4</v>
      </c>
      <c r="C16512">
        <v>1.0435699999999999E-2</v>
      </c>
    </row>
    <row r="16513" spans="1:3" x14ac:dyDescent="0.3">
      <c r="A16513" s="1">
        <f t="shared" si="257"/>
        <v>16.510734498622881</v>
      </c>
      <c r="B16513">
        <v>-6.5750799999999996E-3</v>
      </c>
      <c r="C16513">
        <v>1.0479799999999999E-2</v>
      </c>
    </row>
    <row r="16514" spans="1:3" x14ac:dyDescent="0.3">
      <c r="A16514" s="1">
        <f t="shared" si="257"/>
        <v>16.511734482542607</v>
      </c>
      <c r="B16514">
        <v>1.04195E-2</v>
      </c>
      <c r="C16514">
        <v>1.0503699999999999E-2</v>
      </c>
    </row>
    <row r="16515" spans="1:3" x14ac:dyDescent="0.3">
      <c r="A16515" s="1">
        <f t="shared" si="257"/>
        <v>16.512734466462334</v>
      </c>
      <c r="B16515">
        <v>1.8007100000000002E-2</v>
      </c>
      <c r="C16515">
        <v>1.06713E-2</v>
      </c>
    </row>
    <row r="16516" spans="1:3" x14ac:dyDescent="0.3">
      <c r="A16516" s="1">
        <f t="shared" ref="A16516:A16579" si="258">A16515+$L$2</f>
        <v>16.51373445038206</v>
      </c>
      <c r="B16516">
        <v>5.3645200000000002E-3</v>
      </c>
      <c r="C16516">
        <v>1.0688100000000001E-2</v>
      </c>
    </row>
    <row r="16517" spans="1:3" x14ac:dyDescent="0.3">
      <c r="A16517" s="1">
        <f t="shared" si="258"/>
        <v>16.514734434301786</v>
      </c>
      <c r="B16517">
        <v>8.2309699999999996E-4</v>
      </c>
      <c r="C16517">
        <v>1.06546E-2</v>
      </c>
    </row>
    <row r="16518" spans="1:3" x14ac:dyDescent="0.3">
      <c r="A16518" s="1">
        <f t="shared" si="258"/>
        <v>16.515734418221513</v>
      </c>
      <c r="B16518">
        <v>-3.33761E-3</v>
      </c>
      <c r="C16518">
        <v>1.06453E-2</v>
      </c>
    </row>
    <row r="16519" spans="1:3" x14ac:dyDescent="0.3">
      <c r="A16519" s="1">
        <f t="shared" si="258"/>
        <v>16.516734402141239</v>
      </c>
      <c r="B16519">
        <v>-1.00868E-2</v>
      </c>
      <c r="C16519">
        <v>1.06018E-2</v>
      </c>
    </row>
    <row r="16520" spans="1:3" x14ac:dyDescent="0.3">
      <c r="A16520" s="1">
        <f t="shared" si="258"/>
        <v>16.517734386060965</v>
      </c>
      <c r="B16520">
        <v>-1.5995E-3</v>
      </c>
      <c r="C16520">
        <v>1.0602E-2</v>
      </c>
    </row>
    <row r="16521" spans="1:3" x14ac:dyDescent="0.3">
      <c r="A16521" s="1">
        <f t="shared" si="258"/>
        <v>16.518734369980692</v>
      </c>
      <c r="B16521">
        <v>4.6642000000000003E-3</v>
      </c>
      <c r="C16521">
        <v>1.0467000000000001E-2</v>
      </c>
    </row>
    <row r="16522" spans="1:3" x14ac:dyDescent="0.3">
      <c r="A16522" s="1">
        <f t="shared" si="258"/>
        <v>16.519734353900418</v>
      </c>
      <c r="B16522">
        <v>-2.5630000000000002E-3</v>
      </c>
      <c r="C16522">
        <v>1.0340200000000001E-2</v>
      </c>
    </row>
    <row r="16523" spans="1:3" x14ac:dyDescent="0.3">
      <c r="A16523" s="1">
        <f t="shared" si="258"/>
        <v>16.520734337820144</v>
      </c>
      <c r="B16523">
        <v>-6.5504700000000001E-3</v>
      </c>
      <c r="C16523">
        <v>1.0252000000000001E-2</v>
      </c>
    </row>
    <row r="16524" spans="1:3" x14ac:dyDescent="0.3">
      <c r="A16524" s="1">
        <f t="shared" si="258"/>
        <v>16.521734321739871</v>
      </c>
      <c r="B16524">
        <v>-3.5214999999999999E-3</v>
      </c>
      <c r="C16524">
        <v>1.00249E-2</v>
      </c>
    </row>
    <row r="16525" spans="1:3" x14ac:dyDescent="0.3">
      <c r="A16525" s="1">
        <f t="shared" si="258"/>
        <v>16.522734305659597</v>
      </c>
      <c r="B16525">
        <v>3.5537300000000002E-3</v>
      </c>
      <c r="C16525">
        <v>9.8960999999999997E-3</v>
      </c>
    </row>
    <row r="16526" spans="1:3" x14ac:dyDescent="0.3">
      <c r="A16526" s="1">
        <f t="shared" si="258"/>
        <v>16.523734289579323</v>
      </c>
      <c r="B16526">
        <v>1.50326E-2</v>
      </c>
      <c r="C16526">
        <v>9.8327099999999997E-3</v>
      </c>
    </row>
    <row r="16527" spans="1:3" x14ac:dyDescent="0.3">
      <c r="A16527" s="1">
        <f t="shared" si="258"/>
        <v>16.52473427349905</v>
      </c>
      <c r="B16527">
        <v>2.5311500000000001E-2</v>
      </c>
      <c r="C16527">
        <v>9.6442200000000002E-3</v>
      </c>
    </row>
    <row r="16528" spans="1:3" x14ac:dyDescent="0.3">
      <c r="A16528" s="1">
        <f t="shared" si="258"/>
        <v>16.525734257418776</v>
      </c>
      <c r="B16528">
        <v>2.04884E-2</v>
      </c>
      <c r="C16528">
        <v>9.5587399999999996E-3</v>
      </c>
    </row>
    <row r="16529" spans="1:3" x14ac:dyDescent="0.3">
      <c r="A16529" s="1">
        <f t="shared" si="258"/>
        <v>16.526734241338502</v>
      </c>
      <c r="B16529">
        <v>-5.7353400000000002E-3</v>
      </c>
      <c r="C16529">
        <v>9.5985199999999993E-3</v>
      </c>
    </row>
    <row r="16530" spans="1:3" x14ac:dyDescent="0.3">
      <c r="A16530" s="1">
        <f t="shared" si="258"/>
        <v>16.527734225258229</v>
      </c>
      <c r="B16530">
        <v>-2.8497000000000001E-2</v>
      </c>
      <c r="C16530">
        <v>9.7118800000000009E-3</v>
      </c>
    </row>
    <row r="16531" spans="1:3" x14ac:dyDescent="0.3">
      <c r="A16531" s="1">
        <f t="shared" si="258"/>
        <v>16.528734209177955</v>
      </c>
      <c r="B16531">
        <v>-2.1590399999999999E-2</v>
      </c>
      <c r="C16531">
        <v>9.8669199999999995E-3</v>
      </c>
    </row>
    <row r="16532" spans="1:3" x14ac:dyDescent="0.3">
      <c r="A16532" s="1">
        <f t="shared" si="258"/>
        <v>16.529734193097681</v>
      </c>
      <c r="B16532">
        <v>-1.0211599999999999E-3</v>
      </c>
      <c r="C16532">
        <v>9.7836099999999999E-3</v>
      </c>
    </row>
    <row r="16533" spans="1:3" x14ac:dyDescent="0.3">
      <c r="A16533" s="1">
        <f t="shared" si="258"/>
        <v>16.530734177017408</v>
      </c>
      <c r="B16533">
        <v>7.6772899999999998E-3</v>
      </c>
      <c r="C16533">
        <v>9.7641800000000008E-3</v>
      </c>
    </row>
    <row r="16534" spans="1:3" x14ac:dyDescent="0.3">
      <c r="A16534" s="1">
        <f t="shared" si="258"/>
        <v>16.531734160937134</v>
      </c>
      <c r="B16534">
        <v>1.00451E-2</v>
      </c>
      <c r="C16534">
        <v>9.8573299999999992E-3</v>
      </c>
    </row>
    <row r="16535" spans="1:3" x14ac:dyDescent="0.3">
      <c r="A16535" s="1">
        <f t="shared" si="258"/>
        <v>16.53273414485686</v>
      </c>
      <c r="B16535">
        <v>1.2800600000000001E-2</v>
      </c>
      <c r="C16535">
        <v>9.8816700000000004E-3</v>
      </c>
    </row>
    <row r="16536" spans="1:3" x14ac:dyDescent="0.3">
      <c r="A16536" s="1">
        <f t="shared" si="258"/>
        <v>16.533734128776587</v>
      </c>
      <c r="B16536">
        <v>5.3122999999999998E-3</v>
      </c>
      <c r="C16536">
        <v>9.8511499999999995E-3</v>
      </c>
    </row>
    <row r="16537" spans="1:3" x14ac:dyDescent="0.3">
      <c r="A16537" s="1">
        <f t="shared" si="258"/>
        <v>16.534734112696313</v>
      </c>
      <c r="B16537">
        <v>-5.5167100000000002E-3</v>
      </c>
      <c r="C16537">
        <v>9.8638900000000002E-3</v>
      </c>
    </row>
    <row r="16538" spans="1:3" x14ac:dyDescent="0.3">
      <c r="A16538" s="1">
        <f t="shared" si="258"/>
        <v>16.535734096616039</v>
      </c>
      <c r="B16538">
        <v>-1.66096E-3</v>
      </c>
      <c r="C16538">
        <v>9.7201900000000001E-3</v>
      </c>
    </row>
    <row r="16539" spans="1:3" x14ac:dyDescent="0.3">
      <c r="A16539" s="1">
        <f t="shared" si="258"/>
        <v>16.536734080535766</v>
      </c>
      <c r="B16539">
        <v>4.9073099999999998E-3</v>
      </c>
      <c r="C16539">
        <v>9.6322500000000002E-3</v>
      </c>
    </row>
    <row r="16540" spans="1:3" x14ac:dyDescent="0.3">
      <c r="A16540" s="1">
        <f t="shared" si="258"/>
        <v>16.537734064455492</v>
      </c>
      <c r="B16540">
        <v>-4.3515000000000003E-3</v>
      </c>
      <c r="C16540">
        <v>9.6678300000000005E-3</v>
      </c>
    </row>
    <row r="16541" spans="1:3" x14ac:dyDescent="0.3">
      <c r="A16541" s="1">
        <f t="shared" si="258"/>
        <v>16.538734048375218</v>
      </c>
      <c r="B16541">
        <v>-1.31331E-2</v>
      </c>
      <c r="C16541">
        <v>9.7795499999999997E-3</v>
      </c>
    </row>
    <row r="16542" spans="1:3" x14ac:dyDescent="0.3">
      <c r="A16542" s="1">
        <f t="shared" si="258"/>
        <v>16.539734032294945</v>
      </c>
      <c r="B16542">
        <v>-5.8144900000000003E-3</v>
      </c>
      <c r="C16542">
        <v>9.7421699999999996E-3</v>
      </c>
    </row>
    <row r="16543" spans="1:3" x14ac:dyDescent="0.3">
      <c r="A16543" s="1">
        <f t="shared" si="258"/>
        <v>16.540734016214671</v>
      </c>
      <c r="B16543">
        <v>1.94002E-3</v>
      </c>
      <c r="C16543">
        <v>9.71962E-3</v>
      </c>
    </row>
    <row r="16544" spans="1:3" x14ac:dyDescent="0.3">
      <c r="A16544" s="1">
        <f t="shared" si="258"/>
        <v>16.541734000134397</v>
      </c>
      <c r="B16544">
        <v>2.6097099999999999E-3</v>
      </c>
      <c r="C16544">
        <v>9.7077499999999994E-3</v>
      </c>
    </row>
    <row r="16545" spans="1:3" x14ac:dyDescent="0.3">
      <c r="A16545" s="1">
        <f t="shared" si="258"/>
        <v>16.542733984054124</v>
      </c>
      <c r="B16545">
        <v>5.6133700000000003E-3</v>
      </c>
      <c r="C16545">
        <v>9.6997300000000002E-3</v>
      </c>
    </row>
    <row r="16546" spans="1:3" x14ac:dyDescent="0.3">
      <c r="A16546" s="1">
        <f t="shared" si="258"/>
        <v>16.54373396797385</v>
      </c>
      <c r="B16546">
        <v>1.29426E-2</v>
      </c>
      <c r="C16546">
        <v>9.7834600000000008E-3</v>
      </c>
    </row>
    <row r="16547" spans="1:3" x14ac:dyDescent="0.3">
      <c r="A16547" s="1">
        <f t="shared" si="258"/>
        <v>16.544733951893576</v>
      </c>
      <c r="B16547">
        <v>1.8143699999999999E-2</v>
      </c>
      <c r="C16547">
        <v>9.8314000000000006E-3</v>
      </c>
    </row>
    <row r="16548" spans="1:3" x14ac:dyDescent="0.3">
      <c r="A16548" s="1">
        <f t="shared" si="258"/>
        <v>16.545733935813303</v>
      </c>
      <c r="B16548">
        <v>7.4198099999999998E-3</v>
      </c>
      <c r="C16548">
        <v>9.7442799999999993E-3</v>
      </c>
    </row>
    <row r="16549" spans="1:3" x14ac:dyDescent="0.3">
      <c r="A16549" s="1">
        <f t="shared" si="258"/>
        <v>16.546733919733029</v>
      </c>
      <c r="B16549">
        <v>-1.5247999999999999E-2</v>
      </c>
      <c r="C16549">
        <v>9.6978900000000007E-3</v>
      </c>
    </row>
    <row r="16550" spans="1:3" x14ac:dyDescent="0.3">
      <c r="A16550" s="1">
        <f t="shared" si="258"/>
        <v>16.547733903652755</v>
      </c>
      <c r="B16550">
        <v>-1.43129E-2</v>
      </c>
      <c r="C16550">
        <v>9.7368400000000001E-3</v>
      </c>
    </row>
    <row r="16551" spans="1:3" x14ac:dyDescent="0.3">
      <c r="A16551" s="1">
        <f t="shared" si="258"/>
        <v>16.548733887572482</v>
      </c>
      <c r="B16551">
        <v>1.3144400000000001E-2</v>
      </c>
      <c r="C16551">
        <v>9.7309400000000004E-3</v>
      </c>
    </row>
    <row r="16552" spans="1:3" x14ac:dyDescent="0.3">
      <c r="A16552" s="1">
        <f t="shared" si="258"/>
        <v>16.549733871492208</v>
      </c>
      <c r="B16552">
        <v>2.1585199999999999E-2</v>
      </c>
      <c r="C16552">
        <v>9.6883100000000003E-3</v>
      </c>
    </row>
    <row r="16553" spans="1:3" x14ac:dyDescent="0.3">
      <c r="A16553" s="1">
        <f t="shared" si="258"/>
        <v>16.550733855411934</v>
      </c>
      <c r="B16553">
        <v>3.2844900000000002E-3</v>
      </c>
      <c r="C16553">
        <v>9.6194100000000001E-3</v>
      </c>
    </row>
    <row r="16554" spans="1:3" x14ac:dyDescent="0.3">
      <c r="A16554" s="1">
        <f t="shared" si="258"/>
        <v>16.551733839331661</v>
      </c>
      <c r="B16554">
        <v>-9.9127099999999999E-3</v>
      </c>
      <c r="C16554">
        <v>9.6236499999999992E-3</v>
      </c>
    </row>
    <row r="16555" spans="1:3" x14ac:dyDescent="0.3">
      <c r="A16555" s="1">
        <f t="shared" si="258"/>
        <v>16.552733823251387</v>
      </c>
      <c r="B16555">
        <v>-1.35289E-2</v>
      </c>
      <c r="C16555">
        <v>9.6641699999999997E-3</v>
      </c>
    </row>
    <row r="16556" spans="1:3" x14ac:dyDescent="0.3">
      <c r="A16556" s="1">
        <f t="shared" si="258"/>
        <v>16.553733807171113</v>
      </c>
      <c r="B16556">
        <v>-8.12767E-3</v>
      </c>
      <c r="C16556">
        <v>9.7443900000000003E-3</v>
      </c>
    </row>
    <row r="16557" spans="1:3" x14ac:dyDescent="0.3">
      <c r="A16557" s="1">
        <f t="shared" si="258"/>
        <v>16.55473379109084</v>
      </c>
      <c r="B16557">
        <v>1.2380499999999999E-2</v>
      </c>
      <c r="C16557">
        <v>9.7897100000000001E-3</v>
      </c>
    </row>
    <row r="16558" spans="1:3" x14ac:dyDescent="0.3">
      <c r="A16558" s="1">
        <f t="shared" si="258"/>
        <v>16.555733775010566</v>
      </c>
      <c r="B16558">
        <v>2.2769000000000001E-2</v>
      </c>
      <c r="C16558">
        <v>9.9224399999999994E-3</v>
      </c>
    </row>
    <row r="16559" spans="1:3" x14ac:dyDescent="0.3">
      <c r="A16559" s="1">
        <f t="shared" si="258"/>
        <v>16.556733758930292</v>
      </c>
      <c r="B16559">
        <v>5.6433300000000002E-3</v>
      </c>
      <c r="C16559">
        <v>9.9685399999999997E-3</v>
      </c>
    </row>
    <row r="16560" spans="1:3" x14ac:dyDescent="0.3">
      <c r="A16560" s="1">
        <f t="shared" si="258"/>
        <v>16.557733742850019</v>
      </c>
      <c r="B16560">
        <v>-1.06734E-2</v>
      </c>
      <c r="C16560">
        <v>9.9676299999999999E-3</v>
      </c>
    </row>
    <row r="16561" spans="1:3" x14ac:dyDescent="0.3">
      <c r="A16561" s="1">
        <f t="shared" si="258"/>
        <v>16.558733726769745</v>
      </c>
      <c r="B16561">
        <v>-7.0903700000000004E-3</v>
      </c>
      <c r="C16561">
        <v>9.9994699999999999E-3</v>
      </c>
    </row>
    <row r="16562" spans="1:3" x14ac:dyDescent="0.3">
      <c r="A16562" s="1">
        <f t="shared" si="258"/>
        <v>16.559733710689471</v>
      </c>
      <c r="B16562">
        <v>-5.3976700000000002E-3</v>
      </c>
      <c r="C16562">
        <v>9.9881699999999993E-3</v>
      </c>
    </row>
    <row r="16563" spans="1:3" x14ac:dyDescent="0.3">
      <c r="A16563" s="1">
        <f t="shared" si="258"/>
        <v>16.560733694609198</v>
      </c>
      <c r="B16563">
        <v>-1.5426799999999999E-2</v>
      </c>
      <c r="C16563">
        <v>1.0124299999999999E-2</v>
      </c>
    </row>
    <row r="16564" spans="1:3" x14ac:dyDescent="0.3">
      <c r="A16564" s="1">
        <f t="shared" si="258"/>
        <v>16.561733678528924</v>
      </c>
      <c r="B16564">
        <v>-1.51897E-2</v>
      </c>
      <c r="C16564">
        <v>1.01612E-2</v>
      </c>
    </row>
    <row r="16565" spans="1:3" x14ac:dyDescent="0.3">
      <c r="A16565" s="1">
        <f t="shared" si="258"/>
        <v>16.56273366244865</v>
      </c>
      <c r="B16565">
        <v>-1.21144E-3</v>
      </c>
      <c r="C16565">
        <v>1.00561E-2</v>
      </c>
    </row>
    <row r="16566" spans="1:3" x14ac:dyDescent="0.3">
      <c r="A16566" s="1">
        <f t="shared" si="258"/>
        <v>16.563733646368377</v>
      </c>
      <c r="B16566">
        <v>7.0232599999999999E-3</v>
      </c>
      <c r="C16566">
        <v>1.0107400000000001E-2</v>
      </c>
    </row>
    <row r="16567" spans="1:3" x14ac:dyDescent="0.3">
      <c r="A16567" s="1">
        <f t="shared" si="258"/>
        <v>16.564733630288103</v>
      </c>
      <c r="B16567">
        <v>3.5178399999999999E-3</v>
      </c>
      <c r="C16567">
        <v>1.00909E-2</v>
      </c>
    </row>
    <row r="16568" spans="1:3" x14ac:dyDescent="0.3">
      <c r="A16568" s="1">
        <f t="shared" si="258"/>
        <v>16.565733614207829</v>
      </c>
      <c r="B16568">
        <v>-6.6336900000000002E-4</v>
      </c>
      <c r="C16568">
        <v>9.9946099999999993E-3</v>
      </c>
    </row>
    <row r="16569" spans="1:3" x14ac:dyDescent="0.3">
      <c r="A16569" s="1">
        <f t="shared" si="258"/>
        <v>16.566733598127556</v>
      </c>
      <c r="B16569">
        <v>-1.43151E-3</v>
      </c>
      <c r="C16569">
        <v>9.9967600000000004E-3</v>
      </c>
    </row>
    <row r="16570" spans="1:3" x14ac:dyDescent="0.3">
      <c r="A16570" s="1">
        <f t="shared" si="258"/>
        <v>16.567733582047282</v>
      </c>
      <c r="B16570">
        <v>-7.4741499999999997E-3</v>
      </c>
      <c r="C16570">
        <v>1.0059999999999999E-2</v>
      </c>
    </row>
    <row r="16571" spans="1:3" x14ac:dyDescent="0.3">
      <c r="A16571" s="1">
        <f t="shared" si="258"/>
        <v>16.568733565967008</v>
      </c>
      <c r="B16571">
        <v>-9.2151500000000001E-3</v>
      </c>
      <c r="C16571">
        <v>9.8437799999999999E-3</v>
      </c>
    </row>
    <row r="16572" spans="1:3" x14ac:dyDescent="0.3">
      <c r="A16572" s="1">
        <f t="shared" si="258"/>
        <v>16.569733549886735</v>
      </c>
      <c r="B16572">
        <v>5.1140500000000002E-3</v>
      </c>
      <c r="C16572">
        <v>9.4382400000000005E-3</v>
      </c>
    </row>
    <row r="16573" spans="1:3" x14ac:dyDescent="0.3">
      <c r="A16573" s="1">
        <f t="shared" si="258"/>
        <v>16.570733533806461</v>
      </c>
      <c r="B16573">
        <v>1.4289899999999999E-2</v>
      </c>
      <c r="C16573">
        <v>9.3318900000000007E-3</v>
      </c>
    </row>
    <row r="16574" spans="1:3" x14ac:dyDescent="0.3">
      <c r="A16574" s="1">
        <f t="shared" si="258"/>
        <v>16.571733517726187</v>
      </c>
      <c r="B16574">
        <v>4.5035700000000001E-3</v>
      </c>
      <c r="C16574">
        <v>9.2284399999999992E-3</v>
      </c>
    </row>
    <row r="16575" spans="1:3" x14ac:dyDescent="0.3">
      <c r="A16575" s="1">
        <f t="shared" si="258"/>
        <v>16.572733501645914</v>
      </c>
      <c r="B16575">
        <v>-6.5091999999999997E-3</v>
      </c>
      <c r="C16575">
        <v>8.8776800000000006E-3</v>
      </c>
    </row>
    <row r="16576" spans="1:3" x14ac:dyDescent="0.3">
      <c r="A16576" s="1">
        <f t="shared" si="258"/>
        <v>16.57373348556564</v>
      </c>
      <c r="B16576">
        <v>-6.4120599999999998E-3</v>
      </c>
      <c r="C16576">
        <v>8.6294100000000006E-3</v>
      </c>
    </row>
    <row r="16577" spans="1:3" x14ac:dyDescent="0.3">
      <c r="A16577" s="1">
        <f t="shared" si="258"/>
        <v>16.574733469485366</v>
      </c>
      <c r="B16577">
        <v>-2.5809399999999999E-3</v>
      </c>
      <c r="C16577">
        <v>8.5469299999999995E-3</v>
      </c>
    </row>
    <row r="16578" spans="1:3" x14ac:dyDescent="0.3">
      <c r="A16578" s="1">
        <f t="shared" si="258"/>
        <v>16.575733453405093</v>
      </c>
      <c r="B16578">
        <v>-4.1457899999999999E-4</v>
      </c>
      <c r="C16578">
        <v>8.5241399999999995E-3</v>
      </c>
    </row>
    <row r="16579" spans="1:3" x14ac:dyDescent="0.3">
      <c r="A16579" s="1">
        <f t="shared" si="258"/>
        <v>16.576733437324819</v>
      </c>
      <c r="B16579">
        <v>4.1271700000000003E-3</v>
      </c>
      <c r="C16579">
        <v>8.4835699999999993E-3</v>
      </c>
    </row>
    <row r="16580" spans="1:3" x14ac:dyDescent="0.3">
      <c r="A16580" s="1">
        <f t="shared" ref="A16580:A16643" si="259">A16579+$L$2</f>
        <v>16.577733421244545</v>
      </c>
      <c r="B16580">
        <v>7.8993099999999997E-3</v>
      </c>
      <c r="C16580">
        <v>8.4163099999999998E-3</v>
      </c>
    </row>
    <row r="16581" spans="1:3" x14ac:dyDescent="0.3">
      <c r="A16581" s="1">
        <f t="shared" si="259"/>
        <v>16.578733405164272</v>
      </c>
      <c r="B16581">
        <v>7.1061500000000003E-3</v>
      </c>
      <c r="C16581">
        <v>8.4459800000000005E-3</v>
      </c>
    </row>
    <row r="16582" spans="1:3" x14ac:dyDescent="0.3">
      <c r="A16582" s="1">
        <f t="shared" si="259"/>
        <v>16.579733389083998</v>
      </c>
      <c r="B16582">
        <v>7.1930099999999997E-3</v>
      </c>
      <c r="C16582">
        <v>8.4254699999999991E-3</v>
      </c>
    </row>
    <row r="16583" spans="1:3" x14ac:dyDescent="0.3">
      <c r="A16583" s="1">
        <f t="shared" si="259"/>
        <v>16.580733373003724</v>
      </c>
      <c r="B16583">
        <v>3.23347E-3</v>
      </c>
      <c r="C16583">
        <v>8.2959699999999997E-3</v>
      </c>
    </row>
    <row r="16584" spans="1:3" x14ac:dyDescent="0.3">
      <c r="A16584" s="1">
        <f t="shared" si="259"/>
        <v>16.581733356923451</v>
      </c>
      <c r="B16584">
        <v>-6.69756E-3</v>
      </c>
      <c r="C16584">
        <v>8.1865299999999992E-3</v>
      </c>
    </row>
    <row r="16585" spans="1:3" x14ac:dyDescent="0.3">
      <c r="A16585" s="1">
        <f t="shared" si="259"/>
        <v>16.582733340843177</v>
      </c>
      <c r="B16585">
        <v>-5.0435000000000002E-3</v>
      </c>
      <c r="C16585">
        <v>8.1290500000000005E-3</v>
      </c>
    </row>
    <row r="16586" spans="1:3" x14ac:dyDescent="0.3">
      <c r="A16586" s="1">
        <f t="shared" si="259"/>
        <v>16.583733324762903</v>
      </c>
      <c r="B16586">
        <v>5.3147400000000001E-3</v>
      </c>
      <c r="C16586">
        <v>8.1753799999999995E-3</v>
      </c>
    </row>
    <row r="16587" spans="1:3" x14ac:dyDescent="0.3">
      <c r="A16587" s="1">
        <f t="shared" si="259"/>
        <v>16.58473330868263</v>
      </c>
      <c r="B16587">
        <v>-2.55963E-4</v>
      </c>
      <c r="C16587">
        <v>8.1448700000000002E-3</v>
      </c>
    </row>
    <row r="16588" spans="1:3" x14ac:dyDescent="0.3">
      <c r="A16588" s="1">
        <f t="shared" si="259"/>
        <v>16.585733292602356</v>
      </c>
      <c r="B16588">
        <v>-1.1588299999999999E-2</v>
      </c>
      <c r="C16588">
        <v>8.25941E-3</v>
      </c>
    </row>
    <row r="16589" spans="1:3" x14ac:dyDescent="0.3">
      <c r="A16589" s="1">
        <f t="shared" si="259"/>
        <v>16.586733276522082</v>
      </c>
      <c r="B16589">
        <v>-3.9651399999999998E-3</v>
      </c>
      <c r="C16589">
        <v>8.2051199999999998E-3</v>
      </c>
    </row>
    <row r="16590" spans="1:3" x14ac:dyDescent="0.3">
      <c r="A16590" s="1">
        <f t="shared" si="259"/>
        <v>16.587733260441809</v>
      </c>
      <c r="B16590">
        <v>4.5371500000000002E-3</v>
      </c>
      <c r="C16590">
        <v>8.10664E-3</v>
      </c>
    </row>
    <row r="16591" spans="1:3" x14ac:dyDescent="0.3">
      <c r="A16591" s="1">
        <f t="shared" si="259"/>
        <v>16.588733244361535</v>
      </c>
      <c r="B16591">
        <v>2.7900500000000001E-3</v>
      </c>
      <c r="C16591">
        <v>8.1221399999999999E-3</v>
      </c>
    </row>
    <row r="16592" spans="1:3" x14ac:dyDescent="0.3">
      <c r="A16592" s="1">
        <f t="shared" si="259"/>
        <v>16.589733228281261</v>
      </c>
      <c r="B16592">
        <v>1.12405E-2</v>
      </c>
      <c r="C16592">
        <v>8.0587799999999998E-3</v>
      </c>
    </row>
    <row r="16593" spans="1:3" x14ac:dyDescent="0.3">
      <c r="A16593" s="1">
        <f t="shared" si="259"/>
        <v>16.590733212200988</v>
      </c>
      <c r="B16593">
        <v>1.18342E-2</v>
      </c>
      <c r="C16593">
        <v>7.9483999999999996E-3</v>
      </c>
    </row>
    <row r="16594" spans="1:3" x14ac:dyDescent="0.3">
      <c r="A16594" s="1">
        <f t="shared" si="259"/>
        <v>16.591733196120714</v>
      </c>
      <c r="B16594">
        <v>-1.7389999999999999E-2</v>
      </c>
      <c r="C16594">
        <v>7.9837399999999996E-3</v>
      </c>
    </row>
    <row r="16595" spans="1:3" x14ac:dyDescent="0.3">
      <c r="A16595" s="1">
        <f t="shared" si="259"/>
        <v>16.59273318004044</v>
      </c>
      <c r="B16595">
        <v>-3.6659600000000001E-2</v>
      </c>
      <c r="C16595">
        <v>8.3026100000000002E-3</v>
      </c>
    </row>
    <row r="16596" spans="1:3" x14ac:dyDescent="0.3">
      <c r="A16596" s="1">
        <f t="shared" si="259"/>
        <v>16.593733163960167</v>
      </c>
      <c r="B16596">
        <v>-1.9526999999999999E-2</v>
      </c>
      <c r="C16596">
        <v>8.3095900000000004E-3</v>
      </c>
    </row>
    <row r="16597" spans="1:3" x14ac:dyDescent="0.3">
      <c r="A16597" s="1">
        <f t="shared" si="259"/>
        <v>16.594733147879893</v>
      </c>
      <c r="B16597">
        <v>2.0429599999999999E-3</v>
      </c>
      <c r="C16597">
        <v>8.1951899999999998E-3</v>
      </c>
    </row>
    <row r="16598" spans="1:3" x14ac:dyDescent="0.3">
      <c r="A16598" s="1">
        <f t="shared" si="259"/>
        <v>16.595733131799619</v>
      </c>
      <c r="B16598">
        <v>8.1457400000000003E-3</v>
      </c>
      <c r="C16598">
        <v>8.2354400000000001E-3</v>
      </c>
    </row>
    <row r="16599" spans="1:3" x14ac:dyDescent="0.3">
      <c r="A16599" s="1">
        <f t="shared" si="259"/>
        <v>16.596733115719346</v>
      </c>
      <c r="B16599">
        <v>9.7695999999999998E-3</v>
      </c>
      <c r="C16599">
        <v>8.3167399999999995E-3</v>
      </c>
    </row>
    <row r="16600" spans="1:3" x14ac:dyDescent="0.3">
      <c r="A16600" s="1">
        <f t="shared" si="259"/>
        <v>16.597733099639072</v>
      </c>
      <c r="B16600">
        <v>9.14768E-3</v>
      </c>
      <c r="C16600">
        <v>8.3551200000000006E-3</v>
      </c>
    </row>
    <row r="16601" spans="1:3" x14ac:dyDescent="0.3">
      <c r="A16601" s="1">
        <f t="shared" si="259"/>
        <v>16.598733083558798</v>
      </c>
      <c r="B16601">
        <v>3.67433E-3</v>
      </c>
      <c r="C16601">
        <v>8.2953200000000001E-3</v>
      </c>
    </row>
    <row r="16602" spans="1:3" x14ac:dyDescent="0.3">
      <c r="A16602" s="1">
        <f t="shared" si="259"/>
        <v>16.599733067478525</v>
      </c>
      <c r="B16602">
        <v>-1.8869500000000001E-3</v>
      </c>
      <c r="C16602">
        <v>8.2909100000000003E-3</v>
      </c>
    </row>
    <row r="16603" spans="1:3" x14ac:dyDescent="0.3">
      <c r="A16603" s="1">
        <f t="shared" si="259"/>
        <v>16.600733051398251</v>
      </c>
      <c r="B16603">
        <v>-4.9933199999999999E-3</v>
      </c>
      <c r="C16603">
        <v>8.2639600000000007E-3</v>
      </c>
    </row>
    <row r="16604" spans="1:3" x14ac:dyDescent="0.3">
      <c r="A16604" s="1">
        <f t="shared" si="259"/>
        <v>16.601733035317977</v>
      </c>
      <c r="B16604">
        <v>-4.4731199999999997E-3</v>
      </c>
      <c r="C16604">
        <v>8.2011600000000007E-3</v>
      </c>
    </row>
    <row r="16605" spans="1:3" x14ac:dyDescent="0.3">
      <c r="A16605" s="1">
        <f t="shared" si="259"/>
        <v>16.602733019237704</v>
      </c>
      <c r="B16605">
        <v>-1.6440300000000001E-3</v>
      </c>
      <c r="C16605">
        <v>8.1580999999999997E-3</v>
      </c>
    </row>
    <row r="16606" spans="1:3" x14ac:dyDescent="0.3">
      <c r="A16606" s="1">
        <f t="shared" si="259"/>
        <v>16.60373300315743</v>
      </c>
      <c r="B16606">
        <v>-2.16562E-3</v>
      </c>
      <c r="C16606">
        <v>8.1527300000000004E-3</v>
      </c>
    </row>
    <row r="16607" spans="1:3" x14ac:dyDescent="0.3">
      <c r="A16607" s="1">
        <f t="shared" si="259"/>
        <v>16.604732987077156</v>
      </c>
      <c r="B16607">
        <v>-2.2865799999999999E-3</v>
      </c>
      <c r="C16607">
        <v>8.1594300000000005E-3</v>
      </c>
    </row>
    <row r="16608" spans="1:3" x14ac:dyDescent="0.3">
      <c r="A16608" s="1">
        <f t="shared" si="259"/>
        <v>16.605732970996883</v>
      </c>
      <c r="B16608">
        <v>3.40493E-3</v>
      </c>
      <c r="C16608">
        <v>8.17938E-3</v>
      </c>
    </row>
    <row r="16609" spans="1:3" x14ac:dyDescent="0.3">
      <c r="A16609" s="1">
        <f t="shared" si="259"/>
        <v>16.606732954916609</v>
      </c>
      <c r="B16609">
        <v>6.1382900000000002E-3</v>
      </c>
      <c r="C16609">
        <v>8.2202999999999998E-3</v>
      </c>
    </row>
    <row r="16610" spans="1:3" x14ac:dyDescent="0.3">
      <c r="A16610" s="1">
        <f t="shared" si="259"/>
        <v>16.607732938836335</v>
      </c>
      <c r="B16610">
        <v>2.6027400000000001E-3</v>
      </c>
      <c r="C16610">
        <v>8.1865400000000008E-3</v>
      </c>
    </row>
    <row r="16611" spans="1:3" x14ac:dyDescent="0.3">
      <c r="A16611" s="1">
        <f t="shared" si="259"/>
        <v>16.608732922756062</v>
      </c>
      <c r="B16611">
        <v>-2.1449799999999999E-3</v>
      </c>
      <c r="C16611">
        <v>8.0995300000000006E-3</v>
      </c>
    </row>
    <row r="16612" spans="1:3" x14ac:dyDescent="0.3">
      <c r="A16612" s="1">
        <f t="shared" si="259"/>
        <v>16.609732906675788</v>
      </c>
      <c r="B16612">
        <v>-4.8515399999999997E-3</v>
      </c>
      <c r="C16612">
        <v>8.1448300000000005E-3</v>
      </c>
    </row>
    <row r="16613" spans="1:3" x14ac:dyDescent="0.3">
      <c r="A16613" s="1">
        <f t="shared" si="259"/>
        <v>16.610732890595514</v>
      </c>
      <c r="B16613">
        <v>1.69159E-3</v>
      </c>
      <c r="C16613">
        <v>8.0959900000000008E-3</v>
      </c>
    </row>
    <row r="16614" spans="1:3" x14ac:dyDescent="0.3">
      <c r="A16614" s="1">
        <f t="shared" si="259"/>
        <v>16.611732874515241</v>
      </c>
      <c r="B16614">
        <v>8.2481299999999994E-3</v>
      </c>
      <c r="C16614">
        <v>8.0742799999999997E-3</v>
      </c>
    </row>
    <row r="16615" spans="1:3" x14ac:dyDescent="0.3">
      <c r="A16615" s="1">
        <f t="shared" si="259"/>
        <v>16.612732858434967</v>
      </c>
      <c r="B16615">
        <v>2.28831E-3</v>
      </c>
      <c r="C16615">
        <v>7.9170899999999999E-3</v>
      </c>
    </row>
    <row r="16616" spans="1:3" x14ac:dyDescent="0.3">
      <c r="A16616" s="1">
        <f t="shared" si="259"/>
        <v>16.613732842354693</v>
      </c>
      <c r="B16616">
        <v>-1.98233E-4</v>
      </c>
      <c r="C16616">
        <v>7.8654299999999996E-3</v>
      </c>
    </row>
    <row r="16617" spans="1:3" x14ac:dyDescent="0.3">
      <c r="A16617" s="1">
        <f t="shared" si="259"/>
        <v>16.61473282627442</v>
      </c>
      <c r="B16617">
        <v>4.62291E-3</v>
      </c>
      <c r="C16617">
        <v>7.9034199999999995E-3</v>
      </c>
    </row>
    <row r="16618" spans="1:3" x14ac:dyDescent="0.3">
      <c r="A16618" s="1">
        <f t="shared" si="259"/>
        <v>16.615732810194146</v>
      </c>
      <c r="B16618">
        <v>2.0364299999999999E-4</v>
      </c>
      <c r="C16618">
        <v>7.87208E-3</v>
      </c>
    </row>
    <row r="16619" spans="1:3" x14ac:dyDescent="0.3">
      <c r="A16619" s="1">
        <f t="shared" si="259"/>
        <v>16.616732794113872</v>
      </c>
      <c r="B16619">
        <v>-4.0269599999999996E-3</v>
      </c>
      <c r="C16619">
        <v>7.8114899999999999E-3</v>
      </c>
    </row>
    <row r="16620" spans="1:3" x14ac:dyDescent="0.3">
      <c r="A16620" s="1">
        <f t="shared" si="259"/>
        <v>16.617732778033599</v>
      </c>
      <c r="B16620">
        <v>4.09348E-3</v>
      </c>
      <c r="C16620">
        <v>7.8364300000000001E-3</v>
      </c>
    </row>
    <row r="16621" spans="1:3" x14ac:dyDescent="0.3">
      <c r="A16621" s="1">
        <f t="shared" si="259"/>
        <v>16.618732761953325</v>
      </c>
      <c r="B16621">
        <v>7.9257900000000003E-3</v>
      </c>
      <c r="C16621">
        <v>7.8690400000000008E-3</v>
      </c>
    </row>
    <row r="16622" spans="1:3" x14ac:dyDescent="0.3">
      <c r="A16622" s="1">
        <f t="shared" si="259"/>
        <v>16.619732745873051</v>
      </c>
      <c r="B16622">
        <v>2.52842E-3</v>
      </c>
      <c r="C16622">
        <v>7.8686999999999993E-3</v>
      </c>
    </row>
    <row r="16623" spans="1:3" x14ac:dyDescent="0.3">
      <c r="A16623" s="1">
        <f t="shared" si="259"/>
        <v>16.620732729792778</v>
      </c>
      <c r="B16623">
        <v>2.5523400000000002E-4</v>
      </c>
      <c r="C16623">
        <v>7.8057400000000002E-3</v>
      </c>
    </row>
    <row r="16624" spans="1:3" x14ac:dyDescent="0.3">
      <c r="A16624" s="1">
        <f t="shared" si="259"/>
        <v>16.621732713712504</v>
      </c>
      <c r="B16624">
        <v>-2.6631900000000002E-3</v>
      </c>
      <c r="C16624">
        <v>7.79716E-3</v>
      </c>
    </row>
    <row r="16625" spans="1:3" x14ac:dyDescent="0.3">
      <c r="A16625" s="1">
        <f t="shared" si="259"/>
        <v>16.62273269763223</v>
      </c>
      <c r="B16625">
        <v>-6.7252400000000004E-3</v>
      </c>
      <c r="C16625">
        <v>7.8288799999999999E-3</v>
      </c>
    </row>
    <row r="16626" spans="1:3" x14ac:dyDescent="0.3">
      <c r="A16626" s="1">
        <f t="shared" si="259"/>
        <v>16.623732681551957</v>
      </c>
      <c r="B16626">
        <v>-4.75144E-3</v>
      </c>
      <c r="C16626">
        <v>7.7260599999999999E-3</v>
      </c>
    </row>
    <row r="16627" spans="1:3" x14ac:dyDescent="0.3">
      <c r="A16627" s="1">
        <f t="shared" si="259"/>
        <v>16.624732665471683</v>
      </c>
      <c r="B16627">
        <v>-4.71902E-3</v>
      </c>
      <c r="C16627">
        <v>7.5201399999999998E-3</v>
      </c>
    </row>
    <row r="16628" spans="1:3" x14ac:dyDescent="0.3">
      <c r="A16628" s="1">
        <f t="shared" si="259"/>
        <v>16.625732649391409</v>
      </c>
      <c r="B16628">
        <v>-5.9133700000000003E-3</v>
      </c>
      <c r="C16628">
        <v>7.3743899999999998E-3</v>
      </c>
    </row>
    <row r="16629" spans="1:3" x14ac:dyDescent="0.3">
      <c r="A16629" s="1">
        <f t="shared" si="259"/>
        <v>16.626732633311136</v>
      </c>
      <c r="B16629">
        <v>1.3168100000000001E-3</v>
      </c>
      <c r="C16629">
        <v>7.3302000000000003E-3</v>
      </c>
    </row>
    <row r="16630" spans="1:3" x14ac:dyDescent="0.3">
      <c r="A16630" s="1">
        <f t="shared" si="259"/>
        <v>16.627732617230862</v>
      </c>
      <c r="B16630">
        <v>5.3079499999999996E-3</v>
      </c>
      <c r="C16630">
        <v>7.09831E-3</v>
      </c>
    </row>
    <row r="16631" spans="1:3" x14ac:dyDescent="0.3">
      <c r="A16631" s="1">
        <f t="shared" si="259"/>
        <v>16.628732601150588</v>
      </c>
      <c r="B16631">
        <v>3.3567900000000001E-3</v>
      </c>
      <c r="C16631">
        <v>6.9159800000000004E-3</v>
      </c>
    </row>
    <row r="16632" spans="1:3" x14ac:dyDescent="0.3">
      <c r="A16632" s="1">
        <f t="shared" si="259"/>
        <v>16.629732585070315</v>
      </c>
      <c r="B16632">
        <v>2.67293E-3</v>
      </c>
      <c r="C16632">
        <v>6.9325000000000003E-3</v>
      </c>
    </row>
    <row r="16633" spans="1:3" x14ac:dyDescent="0.3">
      <c r="A16633" s="1">
        <f t="shared" si="259"/>
        <v>16.630732568990041</v>
      </c>
      <c r="B16633">
        <v>-8.0768100000000002E-3</v>
      </c>
      <c r="C16633">
        <v>6.93649E-3</v>
      </c>
    </row>
    <row r="16634" spans="1:3" x14ac:dyDescent="0.3">
      <c r="A16634" s="1">
        <f t="shared" si="259"/>
        <v>16.631732552909767</v>
      </c>
      <c r="B16634">
        <v>-1.503E-2</v>
      </c>
      <c r="C16634">
        <v>6.9863399999999997E-3</v>
      </c>
    </row>
    <row r="16635" spans="1:3" x14ac:dyDescent="0.3">
      <c r="A16635" s="1">
        <f t="shared" si="259"/>
        <v>16.632732536829494</v>
      </c>
      <c r="B16635">
        <v>-3.8450300000000001E-3</v>
      </c>
      <c r="C16635">
        <v>6.8967799999999999E-3</v>
      </c>
    </row>
    <row r="16636" spans="1:3" x14ac:dyDescent="0.3">
      <c r="A16636" s="1">
        <f t="shared" si="259"/>
        <v>16.63373252074922</v>
      </c>
      <c r="B16636">
        <v>-4.6628700000000002E-4</v>
      </c>
      <c r="C16636">
        <v>6.8483199999999998E-3</v>
      </c>
    </row>
    <row r="16637" spans="1:3" x14ac:dyDescent="0.3">
      <c r="A16637" s="1">
        <f t="shared" si="259"/>
        <v>16.634732504668946</v>
      </c>
      <c r="B16637">
        <v>-2.6657299999999998E-3</v>
      </c>
      <c r="C16637">
        <v>6.8198099999999999E-3</v>
      </c>
    </row>
    <row r="16638" spans="1:3" x14ac:dyDescent="0.3">
      <c r="A16638" s="1">
        <f t="shared" si="259"/>
        <v>16.635732488588673</v>
      </c>
      <c r="B16638">
        <v>5.2634300000000004E-3</v>
      </c>
      <c r="C16638">
        <v>6.8558400000000002E-3</v>
      </c>
    </row>
    <row r="16639" spans="1:3" x14ac:dyDescent="0.3">
      <c r="A16639" s="1">
        <f t="shared" si="259"/>
        <v>16.636732472508399</v>
      </c>
      <c r="B16639">
        <v>6.13702E-3</v>
      </c>
      <c r="C16639">
        <v>6.86814E-3</v>
      </c>
    </row>
    <row r="16640" spans="1:3" x14ac:dyDescent="0.3">
      <c r="A16640" s="1">
        <f t="shared" si="259"/>
        <v>16.637732456428125</v>
      </c>
      <c r="B16640">
        <v>-2.5719100000000002E-3</v>
      </c>
      <c r="C16640">
        <v>6.8503399999999999E-3</v>
      </c>
    </row>
    <row r="16641" spans="1:3" x14ac:dyDescent="0.3">
      <c r="A16641" s="1">
        <f t="shared" si="259"/>
        <v>16.638732440347852</v>
      </c>
      <c r="B16641">
        <v>-4.8114000000000004E-3</v>
      </c>
      <c r="C16641">
        <v>6.7671199999999997E-3</v>
      </c>
    </row>
    <row r="16642" spans="1:3" x14ac:dyDescent="0.3">
      <c r="A16642" s="1">
        <f t="shared" si="259"/>
        <v>16.639732424267578</v>
      </c>
      <c r="B16642">
        <v>2.69199E-3</v>
      </c>
      <c r="C16642">
        <v>6.7359000000000004E-3</v>
      </c>
    </row>
    <row r="16643" spans="1:3" x14ac:dyDescent="0.3">
      <c r="A16643" s="1">
        <f t="shared" si="259"/>
        <v>16.640732408187304</v>
      </c>
      <c r="B16643">
        <v>8.7855299999999997E-3</v>
      </c>
      <c r="C16643">
        <v>6.8043499999999998E-3</v>
      </c>
    </row>
    <row r="16644" spans="1:3" x14ac:dyDescent="0.3">
      <c r="A16644" s="1">
        <f t="shared" ref="A16644:A16707" si="260">A16643+$L$2</f>
        <v>16.641732392107031</v>
      </c>
      <c r="B16644">
        <v>6.11992E-3</v>
      </c>
      <c r="C16644">
        <v>6.8394500000000004E-3</v>
      </c>
    </row>
    <row r="16645" spans="1:3" x14ac:dyDescent="0.3">
      <c r="A16645" s="1">
        <f t="shared" si="260"/>
        <v>16.642732376026757</v>
      </c>
      <c r="B16645">
        <v>3.0492100000000001E-3</v>
      </c>
      <c r="C16645">
        <v>6.81381E-3</v>
      </c>
    </row>
    <row r="16646" spans="1:3" x14ac:dyDescent="0.3">
      <c r="A16646" s="1">
        <f t="shared" si="260"/>
        <v>16.643732359946483</v>
      </c>
      <c r="B16646">
        <v>-1.8701499999999999E-3</v>
      </c>
      <c r="C16646">
        <v>6.7030900000000001E-3</v>
      </c>
    </row>
    <row r="16647" spans="1:3" x14ac:dyDescent="0.3">
      <c r="A16647" s="1">
        <f t="shared" si="260"/>
        <v>16.64473234386621</v>
      </c>
      <c r="B16647">
        <v>-9.6708499999999999E-3</v>
      </c>
      <c r="C16647">
        <v>6.6183600000000002E-3</v>
      </c>
    </row>
    <row r="16648" spans="1:3" x14ac:dyDescent="0.3">
      <c r="A16648" s="1">
        <f t="shared" si="260"/>
        <v>16.645732327785936</v>
      </c>
      <c r="B16648">
        <v>-6.4169400000000003E-3</v>
      </c>
      <c r="C16648">
        <v>6.6083299999999999E-3</v>
      </c>
    </row>
    <row r="16649" spans="1:3" x14ac:dyDescent="0.3">
      <c r="A16649" s="1">
        <f t="shared" si="260"/>
        <v>16.646732311705662</v>
      </c>
      <c r="B16649">
        <v>2.4362799999999999E-3</v>
      </c>
      <c r="C16649">
        <v>6.4802100000000001E-3</v>
      </c>
    </row>
    <row r="16650" spans="1:3" x14ac:dyDescent="0.3">
      <c r="A16650" s="1">
        <f t="shared" si="260"/>
        <v>16.647732295625389</v>
      </c>
      <c r="B16650">
        <v>8.2979899999999999E-3</v>
      </c>
      <c r="C16650">
        <v>6.42006E-3</v>
      </c>
    </row>
    <row r="16651" spans="1:3" x14ac:dyDescent="0.3">
      <c r="A16651" s="1">
        <f t="shared" si="260"/>
        <v>16.648732279545115</v>
      </c>
      <c r="B16651">
        <v>1.5395499999999999E-2</v>
      </c>
      <c r="C16651">
        <v>6.4425799999999998E-3</v>
      </c>
    </row>
    <row r="16652" spans="1:3" x14ac:dyDescent="0.3">
      <c r="A16652" s="1">
        <f t="shared" si="260"/>
        <v>16.649732263464841</v>
      </c>
      <c r="B16652">
        <v>1.0427499999999999E-2</v>
      </c>
      <c r="C16652">
        <v>6.3309999999999998E-3</v>
      </c>
    </row>
    <row r="16653" spans="1:3" x14ac:dyDescent="0.3">
      <c r="A16653" s="1">
        <f t="shared" si="260"/>
        <v>16.650732247384568</v>
      </c>
      <c r="B16653">
        <v>-9.0894900000000004E-3</v>
      </c>
      <c r="C16653">
        <v>6.3890500000000003E-3</v>
      </c>
    </row>
    <row r="16654" spans="1:3" x14ac:dyDescent="0.3">
      <c r="A16654" s="1">
        <f t="shared" si="260"/>
        <v>16.651732231304294</v>
      </c>
      <c r="B16654">
        <v>-1.54404E-2</v>
      </c>
      <c r="C16654">
        <v>6.4443199999999999E-3</v>
      </c>
    </row>
    <row r="16655" spans="1:3" x14ac:dyDescent="0.3">
      <c r="A16655" s="1">
        <f t="shared" si="260"/>
        <v>16.65273221522402</v>
      </c>
      <c r="B16655">
        <v>-2.7068999999999999E-3</v>
      </c>
      <c r="C16655">
        <v>6.3360999999999999E-3</v>
      </c>
    </row>
    <row r="16656" spans="1:3" x14ac:dyDescent="0.3">
      <c r="A16656" s="1">
        <f t="shared" si="260"/>
        <v>16.653732199143747</v>
      </c>
      <c r="B16656">
        <v>8.5653299999999995E-3</v>
      </c>
      <c r="C16656">
        <v>6.3404799999999999E-3</v>
      </c>
    </row>
    <row r="16657" spans="1:3" x14ac:dyDescent="0.3">
      <c r="A16657" s="1">
        <f t="shared" si="260"/>
        <v>16.654732183063473</v>
      </c>
      <c r="B16657">
        <v>8.92102E-3</v>
      </c>
      <c r="C16657">
        <v>6.3058899999999998E-3</v>
      </c>
    </row>
    <row r="16658" spans="1:3" x14ac:dyDescent="0.3">
      <c r="A16658" s="1">
        <f t="shared" si="260"/>
        <v>16.655732166983199</v>
      </c>
      <c r="B16658">
        <v>5.1429500000000003E-3</v>
      </c>
      <c r="C16658">
        <v>6.1296299999999996E-3</v>
      </c>
    </row>
    <row r="16659" spans="1:3" x14ac:dyDescent="0.3">
      <c r="A16659" s="1">
        <f t="shared" si="260"/>
        <v>16.656732150902926</v>
      </c>
      <c r="B16659">
        <v>1.40854E-3</v>
      </c>
      <c r="C16659">
        <v>6.0872799999999996E-3</v>
      </c>
    </row>
    <row r="16660" spans="1:3" x14ac:dyDescent="0.3">
      <c r="A16660" s="1">
        <f t="shared" si="260"/>
        <v>16.657732134822652</v>
      </c>
      <c r="B16660">
        <v>-9.1835400000000005E-3</v>
      </c>
      <c r="C16660">
        <v>6.0723799999999996E-3</v>
      </c>
    </row>
    <row r="16661" spans="1:3" x14ac:dyDescent="0.3">
      <c r="A16661" s="1">
        <f t="shared" si="260"/>
        <v>16.658732118742378</v>
      </c>
      <c r="B16661">
        <v>-1.7187899999999999E-2</v>
      </c>
      <c r="C16661">
        <v>6.1733500000000002E-3</v>
      </c>
    </row>
    <row r="16662" spans="1:3" x14ac:dyDescent="0.3">
      <c r="A16662" s="1">
        <f t="shared" si="260"/>
        <v>16.659732102662105</v>
      </c>
      <c r="B16662">
        <v>-7.1720000000000004E-3</v>
      </c>
      <c r="C16662">
        <v>6.1910999999999997E-3</v>
      </c>
    </row>
    <row r="16663" spans="1:3" x14ac:dyDescent="0.3">
      <c r="A16663" s="1">
        <f t="shared" si="260"/>
        <v>16.660732086581831</v>
      </c>
      <c r="B16663">
        <v>4.4190899999999997E-3</v>
      </c>
      <c r="C16663">
        <v>6.0810200000000003E-3</v>
      </c>
    </row>
    <row r="16664" spans="1:3" x14ac:dyDescent="0.3">
      <c r="A16664" s="1">
        <f t="shared" si="260"/>
        <v>16.661732070501557</v>
      </c>
      <c r="B16664">
        <v>3.7167099999999998E-3</v>
      </c>
      <c r="C16664">
        <v>5.96629E-3</v>
      </c>
    </row>
    <row r="16665" spans="1:3" x14ac:dyDescent="0.3">
      <c r="A16665" s="1">
        <f t="shared" si="260"/>
        <v>16.662732054421284</v>
      </c>
      <c r="B16665">
        <v>1.4857799999999999E-3</v>
      </c>
      <c r="C16665">
        <v>5.9690300000000002E-3</v>
      </c>
    </row>
    <row r="16666" spans="1:3" x14ac:dyDescent="0.3">
      <c r="A16666" s="1">
        <f t="shared" si="260"/>
        <v>16.66373203834101</v>
      </c>
      <c r="B16666">
        <v>-1.6270200000000001E-3</v>
      </c>
      <c r="C16666">
        <v>5.9150699999999997E-3</v>
      </c>
    </row>
    <row r="16667" spans="1:3" x14ac:dyDescent="0.3">
      <c r="A16667" s="1">
        <f t="shared" si="260"/>
        <v>16.664732022260736</v>
      </c>
      <c r="B16667">
        <v>-9.1367400000000008E-3</v>
      </c>
      <c r="C16667">
        <v>5.9712599999999999E-3</v>
      </c>
    </row>
    <row r="16668" spans="1:3" x14ac:dyDescent="0.3">
      <c r="A16668" s="1">
        <f t="shared" si="260"/>
        <v>16.665732006180463</v>
      </c>
      <c r="B16668">
        <v>-8.4418199999999992E-3</v>
      </c>
      <c r="C16668">
        <v>6.0490500000000003E-3</v>
      </c>
    </row>
    <row r="16669" spans="1:3" x14ac:dyDescent="0.3">
      <c r="A16669" s="1">
        <f t="shared" si="260"/>
        <v>16.666731990100189</v>
      </c>
      <c r="B16669">
        <v>2.17812E-3</v>
      </c>
      <c r="C16669">
        <v>6.0565100000000002E-3</v>
      </c>
    </row>
    <row r="16670" spans="1:3" x14ac:dyDescent="0.3">
      <c r="A16670" s="1">
        <f t="shared" si="260"/>
        <v>16.667731974019915</v>
      </c>
      <c r="B16670">
        <v>5.67272E-3</v>
      </c>
      <c r="C16670">
        <v>6.0384999999999996E-3</v>
      </c>
    </row>
    <row r="16671" spans="1:3" x14ac:dyDescent="0.3">
      <c r="A16671" s="1">
        <f t="shared" si="260"/>
        <v>16.668731957939642</v>
      </c>
      <c r="B16671">
        <v>2.6943600000000001E-4</v>
      </c>
      <c r="C16671">
        <v>5.9490400000000001E-3</v>
      </c>
    </row>
    <row r="16672" spans="1:3" x14ac:dyDescent="0.3">
      <c r="A16672" s="1">
        <f t="shared" si="260"/>
        <v>16.669731941859368</v>
      </c>
      <c r="B16672">
        <v>-8.9968899999999996E-4</v>
      </c>
      <c r="C16672">
        <v>5.9068999999999997E-3</v>
      </c>
    </row>
    <row r="16673" spans="1:3" x14ac:dyDescent="0.3">
      <c r="A16673" s="1">
        <f t="shared" si="260"/>
        <v>16.670731925779094</v>
      </c>
      <c r="B16673">
        <v>3.1238099999999999E-3</v>
      </c>
      <c r="C16673">
        <v>5.7952400000000001E-3</v>
      </c>
    </row>
    <row r="16674" spans="1:3" x14ac:dyDescent="0.3">
      <c r="A16674" s="1">
        <f t="shared" si="260"/>
        <v>16.671731909698821</v>
      </c>
      <c r="B16674">
        <v>3.6896099999999999E-3</v>
      </c>
      <c r="C16674">
        <v>5.7870999999999999E-3</v>
      </c>
    </row>
    <row r="16675" spans="1:3" x14ac:dyDescent="0.3">
      <c r="A16675" s="1">
        <f t="shared" si="260"/>
        <v>16.672731893618547</v>
      </c>
      <c r="B16675">
        <v>-9.6513399999999998E-4</v>
      </c>
      <c r="C16675">
        <v>5.7316600000000004E-3</v>
      </c>
    </row>
    <row r="16676" spans="1:3" x14ac:dyDescent="0.3">
      <c r="A16676" s="1">
        <f t="shared" si="260"/>
        <v>16.673731877538273</v>
      </c>
      <c r="B16676">
        <v>-2.7492100000000002E-3</v>
      </c>
      <c r="C16676">
        <v>5.6950300000000002E-3</v>
      </c>
    </row>
    <row r="16677" spans="1:3" x14ac:dyDescent="0.3">
      <c r="A16677" s="1">
        <f t="shared" si="260"/>
        <v>16.674731861458</v>
      </c>
      <c r="B16677">
        <v>3.36675E-3</v>
      </c>
      <c r="C16677">
        <v>5.7028900000000004E-3</v>
      </c>
    </row>
    <row r="16678" spans="1:3" x14ac:dyDescent="0.3">
      <c r="A16678" s="1">
        <f t="shared" si="260"/>
        <v>16.675731845377726</v>
      </c>
      <c r="B16678">
        <v>9.8321699999999995E-3</v>
      </c>
      <c r="C16678">
        <v>5.7970599999999997E-3</v>
      </c>
    </row>
    <row r="16679" spans="1:3" x14ac:dyDescent="0.3">
      <c r="A16679" s="1">
        <f t="shared" si="260"/>
        <v>16.676731829297452</v>
      </c>
      <c r="B16679">
        <v>1.1025E-2</v>
      </c>
      <c r="C16679">
        <v>5.8660400000000003E-3</v>
      </c>
    </row>
    <row r="16680" spans="1:3" x14ac:dyDescent="0.3">
      <c r="A16680" s="1">
        <f t="shared" si="260"/>
        <v>16.677731813217179</v>
      </c>
      <c r="B16680">
        <v>1.03173E-2</v>
      </c>
      <c r="C16680">
        <v>5.8902199999999998E-3</v>
      </c>
    </row>
    <row r="16681" spans="1:3" x14ac:dyDescent="0.3">
      <c r="A16681" s="1">
        <f t="shared" si="260"/>
        <v>16.678731797136905</v>
      </c>
      <c r="B16681">
        <v>7.7774200000000002E-3</v>
      </c>
      <c r="C16681">
        <v>5.8969299999999999E-3</v>
      </c>
    </row>
    <row r="16682" spans="1:3" x14ac:dyDescent="0.3">
      <c r="A16682" s="1">
        <f t="shared" si="260"/>
        <v>16.679731781056631</v>
      </c>
      <c r="B16682">
        <v>5.49089E-3</v>
      </c>
      <c r="C16682">
        <v>5.8799100000000003E-3</v>
      </c>
    </row>
    <row r="16683" spans="1:3" x14ac:dyDescent="0.3">
      <c r="A16683" s="1">
        <f t="shared" si="260"/>
        <v>16.680731764976358</v>
      </c>
      <c r="B16683">
        <v>8.1669099999999994E-3</v>
      </c>
      <c r="C16683">
        <v>5.9292499999999996E-3</v>
      </c>
    </row>
    <row r="16684" spans="1:3" x14ac:dyDescent="0.3">
      <c r="A16684" s="1">
        <f t="shared" si="260"/>
        <v>16.681731748896084</v>
      </c>
      <c r="B16684">
        <v>7.9391900000000005E-3</v>
      </c>
      <c r="C16684">
        <v>5.9416599999999997E-3</v>
      </c>
    </row>
    <row r="16685" spans="1:3" x14ac:dyDescent="0.3">
      <c r="A16685" s="1">
        <f t="shared" si="260"/>
        <v>16.68273173281581</v>
      </c>
      <c r="B16685">
        <v>5.1473100000000004E-4</v>
      </c>
      <c r="C16685">
        <v>5.8963699999999997E-3</v>
      </c>
    </row>
    <row r="16686" spans="1:3" x14ac:dyDescent="0.3">
      <c r="A16686" s="1">
        <f t="shared" si="260"/>
        <v>16.683731716735537</v>
      </c>
      <c r="B16686">
        <v>-4.67623E-3</v>
      </c>
      <c r="C16686">
        <v>5.8899900000000003E-3</v>
      </c>
    </row>
    <row r="16687" spans="1:3" x14ac:dyDescent="0.3">
      <c r="A16687" s="1">
        <f t="shared" si="260"/>
        <v>16.684731700655263</v>
      </c>
      <c r="B16687">
        <v>-4.2968299999999997E-3</v>
      </c>
      <c r="C16687">
        <v>5.9303999999999997E-3</v>
      </c>
    </row>
    <row r="16688" spans="1:3" x14ac:dyDescent="0.3">
      <c r="A16688" s="1">
        <f t="shared" si="260"/>
        <v>16.685731684574989</v>
      </c>
      <c r="B16688">
        <v>3.0717299999999999E-3</v>
      </c>
      <c r="C16688">
        <v>5.8452299999999999E-3</v>
      </c>
    </row>
    <row r="16689" spans="1:3" x14ac:dyDescent="0.3">
      <c r="A16689" s="1">
        <f t="shared" si="260"/>
        <v>16.686731668494716</v>
      </c>
      <c r="B16689">
        <v>1.6344299999999999E-2</v>
      </c>
      <c r="C16689">
        <v>5.9690200000000002E-3</v>
      </c>
    </row>
    <row r="16690" spans="1:3" x14ac:dyDescent="0.3">
      <c r="A16690" s="1">
        <f t="shared" si="260"/>
        <v>16.687731652414442</v>
      </c>
      <c r="B16690">
        <v>1.6537099999999999E-2</v>
      </c>
      <c r="C16690">
        <v>6.0890199999999997E-3</v>
      </c>
    </row>
    <row r="16691" spans="1:3" x14ac:dyDescent="0.3">
      <c r="A16691" s="1">
        <f t="shared" si="260"/>
        <v>16.688731636334168</v>
      </c>
      <c r="B16691">
        <v>-2.8146299999999998E-3</v>
      </c>
      <c r="C16691">
        <v>6.0892699999999999E-3</v>
      </c>
    </row>
    <row r="16692" spans="1:3" x14ac:dyDescent="0.3">
      <c r="A16692" s="1">
        <f t="shared" si="260"/>
        <v>16.689731620253895</v>
      </c>
      <c r="B16692">
        <v>-1.6836299999999998E-2</v>
      </c>
      <c r="C16692">
        <v>6.1452299999999998E-3</v>
      </c>
    </row>
    <row r="16693" spans="1:3" x14ac:dyDescent="0.3">
      <c r="A16693" s="1">
        <f t="shared" si="260"/>
        <v>16.690731604173621</v>
      </c>
      <c r="B16693">
        <v>-1.26953E-2</v>
      </c>
      <c r="C16693">
        <v>6.1538399999999998E-3</v>
      </c>
    </row>
    <row r="16694" spans="1:3" x14ac:dyDescent="0.3">
      <c r="A16694" s="1">
        <f t="shared" si="260"/>
        <v>16.691731588093347</v>
      </c>
      <c r="B16694">
        <v>2.0379E-3</v>
      </c>
      <c r="C16694">
        <v>6.00032E-3</v>
      </c>
    </row>
    <row r="16695" spans="1:3" x14ac:dyDescent="0.3">
      <c r="A16695" s="1">
        <f t="shared" si="260"/>
        <v>16.692731572013074</v>
      </c>
      <c r="B16695">
        <v>1.9255999999999999E-2</v>
      </c>
      <c r="C16695">
        <v>5.8262799999999997E-3</v>
      </c>
    </row>
    <row r="16696" spans="1:3" x14ac:dyDescent="0.3">
      <c r="A16696" s="1">
        <f t="shared" si="260"/>
        <v>16.6937315559328</v>
      </c>
      <c r="B16696">
        <v>1.8743599999999999E-2</v>
      </c>
      <c r="C16696">
        <v>5.8184500000000002E-3</v>
      </c>
    </row>
    <row r="16697" spans="1:3" x14ac:dyDescent="0.3">
      <c r="A16697" s="1">
        <f t="shared" si="260"/>
        <v>16.694731539852526</v>
      </c>
      <c r="B16697">
        <v>-3.9473399999999997E-3</v>
      </c>
      <c r="C16697">
        <v>5.8374899999999999E-3</v>
      </c>
    </row>
    <row r="16698" spans="1:3" x14ac:dyDescent="0.3">
      <c r="A16698" s="1">
        <f t="shared" si="260"/>
        <v>16.695731523772253</v>
      </c>
      <c r="B16698">
        <v>-1.9826099999999999E-2</v>
      </c>
      <c r="C16698">
        <v>5.9542900000000001E-3</v>
      </c>
    </row>
    <row r="16699" spans="1:3" x14ac:dyDescent="0.3">
      <c r="A16699" s="1">
        <f t="shared" si="260"/>
        <v>16.696731507691979</v>
      </c>
      <c r="B16699">
        <v>-1.8206300000000002E-2</v>
      </c>
      <c r="C16699">
        <v>6.0386600000000004E-3</v>
      </c>
    </row>
    <row r="16700" spans="1:3" x14ac:dyDescent="0.3">
      <c r="A16700" s="1">
        <f t="shared" si="260"/>
        <v>16.697731491611705</v>
      </c>
      <c r="B16700">
        <v>-1.05516E-2</v>
      </c>
      <c r="C16700">
        <v>6.0527000000000003E-3</v>
      </c>
    </row>
    <row r="16701" spans="1:3" x14ac:dyDescent="0.3">
      <c r="A16701" s="1">
        <f t="shared" si="260"/>
        <v>16.698731475531432</v>
      </c>
      <c r="B16701">
        <v>-4.4663799999999998E-3</v>
      </c>
      <c r="C16701">
        <v>6.0606200000000001E-3</v>
      </c>
    </row>
    <row r="16702" spans="1:3" x14ac:dyDescent="0.3">
      <c r="A16702" s="1">
        <f t="shared" si="260"/>
        <v>16.699731459451158</v>
      </c>
      <c r="B16702">
        <v>-4.3438699999999997E-3</v>
      </c>
      <c r="C16702">
        <v>6.0851899999999999E-3</v>
      </c>
    </row>
    <row r="16703" spans="1:3" x14ac:dyDescent="0.3">
      <c r="A16703" s="1">
        <f t="shared" si="260"/>
        <v>16.700731443370884</v>
      </c>
      <c r="B16703">
        <v>2.30988E-4</v>
      </c>
      <c r="C16703">
        <v>6.0375699999999999E-3</v>
      </c>
    </row>
    <row r="16704" spans="1:3" x14ac:dyDescent="0.3">
      <c r="A16704" s="1">
        <f t="shared" si="260"/>
        <v>16.701731427290611</v>
      </c>
      <c r="B16704">
        <v>1.21406E-2</v>
      </c>
      <c r="C16704">
        <v>6.11424E-3</v>
      </c>
    </row>
    <row r="16705" spans="1:3" x14ac:dyDescent="0.3">
      <c r="A16705" s="1">
        <f t="shared" si="260"/>
        <v>16.702731411210337</v>
      </c>
      <c r="B16705">
        <v>8.9065900000000007E-3</v>
      </c>
      <c r="C16705">
        <v>6.1868699999999997E-3</v>
      </c>
    </row>
    <row r="16706" spans="1:3" x14ac:dyDescent="0.3">
      <c r="A16706" s="1">
        <f t="shared" si="260"/>
        <v>16.703731395130063</v>
      </c>
      <c r="B16706">
        <v>-9.5517199999999997E-3</v>
      </c>
      <c r="C16706">
        <v>6.2607299999999999E-3</v>
      </c>
    </row>
    <row r="16707" spans="1:3" x14ac:dyDescent="0.3">
      <c r="A16707" s="1">
        <f t="shared" si="260"/>
        <v>16.70473137904979</v>
      </c>
      <c r="B16707">
        <v>-1.8683399999999999E-2</v>
      </c>
      <c r="C16707">
        <v>6.4247000000000002E-3</v>
      </c>
    </row>
    <row r="16708" spans="1:3" x14ac:dyDescent="0.3">
      <c r="A16708" s="1">
        <f t="shared" ref="A16708:A16771" si="261">A16707+$L$2</f>
        <v>16.705731362969516</v>
      </c>
      <c r="B16708">
        <v>-1.2865E-2</v>
      </c>
      <c r="C16708">
        <v>6.5192999999999996E-3</v>
      </c>
    </row>
    <row r="16709" spans="1:3" x14ac:dyDescent="0.3">
      <c r="A16709" s="1">
        <f t="shared" si="261"/>
        <v>16.706731346889242</v>
      </c>
      <c r="B16709">
        <v>-9.7086500000000001E-4</v>
      </c>
      <c r="C16709">
        <v>6.4676200000000003E-3</v>
      </c>
    </row>
    <row r="16710" spans="1:3" x14ac:dyDescent="0.3">
      <c r="A16710" s="1">
        <f t="shared" si="261"/>
        <v>16.707731330808969</v>
      </c>
      <c r="B16710">
        <v>5.8145599999999999E-3</v>
      </c>
      <c r="C16710">
        <v>6.4997400000000004E-3</v>
      </c>
    </row>
    <row r="16711" spans="1:3" x14ac:dyDescent="0.3">
      <c r="A16711" s="1">
        <f t="shared" si="261"/>
        <v>16.708731314728695</v>
      </c>
      <c r="B16711">
        <v>1.85513E-3</v>
      </c>
      <c r="C16711">
        <v>6.4968400000000003E-3</v>
      </c>
    </row>
    <row r="16712" spans="1:3" x14ac:dyDescent="0.3">
      <c r="A16712" s="1">
        <f t="shared" si="261"/>
        <v>16.709731298648421</v>
      </c>
      <c r="B16712">
        <v>-2.2605400000000001E-3</v>
      </c>
      <c r="C16712">
        <v>6.4709299999999997E-3</v>
      </c>
    </row>
    <row r="16713" spans="1:3" x14ac:dyDescent="0.3">
      <c r="A16713" s="1">
        <f t="shared" si="261"/>
        <v>16.710731282568148</v>
      </c>
      <c r="B16713">
        <v>-7.6421699999999998E-4</v>
      </c>
      <c r="C16713">
        <v>6.4616600000000001E-3</v>
      </c>
    </row>
    <row r="16714" spans="1:3" x14ac:dyDescent="0.3">
      <c r="A16714" s="1">
        <f t="shared" si="261"/>
        <v>16.711731266487874</v>
      </c>
      <c r="B16714">
        <v>3.2723700000000001E-3</v>
      </c>
      <c r="C16714">
        <v>6.4118999999999999E-3</v>
      </c>
    </row>
    <row r="16715" spans="1:3" x14ac:dyDescent="0.3">
      <c r="A16715" s="1">
        <f t="shared" si="261"/>
        <v>16.7127312504076</v>
      </c>
      <c r="B16715">
        <v>9.0837299999999999E-3</v>
      </c>
      <c r="C16715">
        <v>6.4798599999999996E-3</v>
      </c>
    </row>
    <row r="16716" spans="1:3" x14ac:dyDescent="0.3">
      <c r="A16716" s="1">
        <f t="shared" si="261"/>
        <v>16.713731234327327</v>
      </c>
      <c r="B16716">
        <v>9.0052799999999992E-3</v>
      </c>
      <c r="C16716">
        <v>6.5679299999999996E-3</v>
      </c>
    </row>
    <row r="16717" spans="1:3" x14ac:dyDescent="0.3">
      <c r="A16717" s="1">
        <f t="shared" si="261"/>
        <v>16.714731218247053</v>
      </c>
      <c r="B16717">
        <v>3.6191600000000002E-3</v>
      </c>
      <c r="C16717">
        <v>6.5578900000000002E-3</v>
      </c>
    </row>
    <row r="16718" spans="1:3" x14ac:dyDescent="0.3">
      <c r="A16718" s="1">
        <f t="shared" si="261"/>
        <v>16.715731202166779</v>
      </c>
      <c r="B16718">
        <v>4.8196699999999999E-3</v>
      </c>
      <c r="C16718">
        <v>6.6040500000000002E-3</v>
      </c>
    </row>
    <row r="16719" spans="1:3" x14ac:dyDescent="0.3">
      <c r="A16719" s="1">
        <f t="shared" si="261"/>
        <v>16.716731186086506</v>
      </c>
      <c r="B16719">
        <v>5.5171200000000004E-3</v>
      </c>
      <c r="C16719">
        <v>6.6189500000000002E-3</v>
      </c>
    </row>
    <row r="16720" spans="1:3" x14ac:dyDescent="0.3">
      <c r="A16720" s="1">
        <f t="shared" si="261"/>
        <v>16.717731170006232</v>
      </c>
      <c r="B16720">
        <v>-3.3112300000000001E-3</v>
      </c>
      <c r="C16720">
        <v>6.6111299999999998E-3</v>
      </c>
    </row>
    <row r="16721" spans="1:3" x14ac:dyDescent="0.3">
      <c r="A16721" s="1">
        <f t="shared" si="261"/>
        <v>16.718731153925958</v>
      </c>
      <c r="B16721">
        <v>-6.8625800000000001E-3</v>
      </c>
      <c r="C16721">
        <v>6.6004999999999996E-3</v>
      </c>
    </row>
    <row r="16722" spans="1:3" x14ac:dyDescent="0.3">
      <c r="A16722" s="1">
        <f t="shared" si="261"/>
        <v>16.719731137845685</v>
      </c>
      <c r="B16722">
        <v>2.4655900000000001E-3</v>
      </c>
      <c r="C16722">
        <v>6.5998699999999999E-3</v>
      </c>
    </row>
    <row r="16723" spans="1:3" x14ac:dyDescent="0.3">
      <c r="A16723" s="1">
        <f t="shared" si="261"/>
        <v>16.720731121765411</v>
      </c>
      <c r="B16723">
        <v>1.3212099999999999E-2</v>
      </c>
      <c r="C16723">
        <v>6.7294399999999997E-3</v>
      </c>
    </row>
    <row r="16724" spans="1:3" x14ac:dyDescent="0.3">
      <c r="A16724" s="1">
        <f t="shared" si="261"/>
        <v>16.721731105685137</v>
      </c>
      <c r="B16724">
        <v>1.8924799999999999E-2</v>
      </c>
      <c r="C16724">
        <v>6.8920500000000003E-3</v>
      </c>
    </row>
    <row r="16725" spans="1:3" x14ac:dyDescent="0.3">
      <c r="A16725" s="1">
        <f t="shared" si="261"/>
        <v>16.722731089604864</v>
      </c>
      <c r="B16725">
        <v>1.40643E-2</v>
      </c>
      <c r="C16725">
        <v>6.9654399999999998E-3</v>
      </c>
    </row>
    <row r="16726" spans="1:3" x14ac:dyDescent="0.3">
      <c r="A16726" s="1">
        <f t="shared" si="261"/>
        <v>16.72373107352459</v>
      </c>
      <c r="B16726">
        <v>-3.0621799999999998E-3</v>
      </c>
      <c r="C16726">
        <v>6.9485500000000004E-3</v>
      </c>
    </row>
    <row r="16727" spans="1:3" x14ac:dyDescent="0.3">
      <c r="A16727" s="1">
        <f t="shared" si="261"/>
        <v>16.724731057444316</v>
      </c>
      <c r="B16727">
        <v>-1.24972E-2</v>
      </c>
      <c r="C16727">
        <v>7.0263299999999999E-3</v>
      </c>
    </row>
    <row r="16728" spans="1:3" x14ac:dyDescent="0.3">
      <c r="A16728" s="1">
        <f t="shared" si="261"/>
        <v>16.725731041364043</v>
      </c>
      <c r="B16728">
        <v>-1.4539500000000001E-3</v>
      </c>
      <c r="C16728">
        <v>6.9817400000000002E-3</v>
      </c>
    </row>
    <row r="16729" spans="1:3" x14ac:dyDescent="0.3">
      <c r="A16729" s="1">
        <f t="shared" si="261"/>
        <v>16.726731025283769</v>
      </c>
      <c r="B16729">
        <v>8.0279900000000005E-3</v>
      </c>
      <c r="C16729">
        <v>7.0488499999999997E-3</v>
      </c>
    </row>
    <row r="16730" spans="1:3" x14ac:dyDescent="0.3">
      <c r="A16730" s="1">
        <f t="shared" si="261"/>
        <v>16.727731009203495</v>
      </c>
      <c r="B16730">
        <v>-1.7551800000000001E-3</v>
      </c>
      <c r="C16730">
        <v>7.01332E-3</v>
      </c>
    </row>
    <row r="16731" spans="1:3" x14ac:dyDescent="0.3">
      <c r="A16731" s="1">
        <f t="shared" si="261"/>
        <v>16.728730993123222</v>
      </c>
      <c r="B16731">
        <v>-1.0922400000000001E-2</v>
      </c>
      <c r="C16731">
        <v>7.0889799999999999E-3</v>
      </c>
    </row>
    <row r="16732" spans="1:3" x14ac:dyDescent="0.3">
      <c r="A16732" s="1">
        <f t="shared" si="261"/>
        <v>16.729730977042948</v>
      </c>
      <c r="B16732">
        <v>-5.2010499999999996E-3</v>
      </c>
      <c r="C16732">
        <v>7.1142599999999999E-3</v>
      </c>
    </row>
    <row r="16733" spans="1:3" x14ac:dyDescent="0.3">
      <c r="A16733" s="1">
        <f t="shared" si="261"/>
        <v>16.730730960962674</v>
      </c>
      <c r="B16733">
        <v>9.3372300000000002E-4</v>
      </c>
      <c r="C16733">
        <v>7.0428299999999999E-3</v>
      </c>
    </row>
    <row r="16734" spans="1:3" x14ac:dyDescent="0.3">
      <c r="A16734" s="1">
        <f t="shared" si="261"/>
        <v>16.731730944882401</v>
      </c>
      <c r="B16734">
        <v>1.8893499999999999E-3</v>
      </c>
      <c r="C16734">
        <v>6.9114199999999997E-3</v>
      </c>
    </row>
    <row r="16735" spans="1:3" x14ac:dyDescent="0.3">
      <c r="A16735" s="1">
        <f t="shared" si="261"/>
        <v>16.732730928802127</v>
      </c>
      <c r="B16735">
        <v>-1.8944400000000001E-4</v>
      </c>
      <c r="C16735">
        <v>6.8748699999999999E-3</v>
      </c>
    </row>
    <row r="16736" spans="1:3" x14ac:dyDescent="0.3">
      <c r="A16736" s="1">
        <f t="shared" si="261"/>
        <v>16.733730912721853</v>
      </c>
      <c r="B16736">
        <v>-3.72697E-3</v>
      </c>
      <c r="C16736">
        <v>6.9074699999999998E-3</v>
      </c>
    </row>
    <row r="16737" spans="1:3" x14ac:dyDescent="0.3">
      <c r="A16737" s="1">
        <f t="shared" si="261"/>
        <v>16.73473089664158</v>
      </c>
      <c r="B16737">
        <v>-1.34482E-3</v>
      </c>
      <c r="C16737">
        <v>6.8942600000000001E-3</v>
      </c>
    </row>
    <row r="16738" spans="1:3" x14ac:dyDescent="0.3">
      <c r="A16738" s="1">
        <f t="shared" si="261"/>
        <v>16.735730880561306</v>
      </c>
      <c r="B16738">
        <v>-1.85432E-3</v>
      </c>
      <c r="C16738">
        <v>6.8601699999999996E-3</v>
      </c>
    </row>
    <row r="16739" spans="1:3" x14ac:dyDescent="0.3">
      <c r="A16739" s="1">
        <f t="shared" si="261"/>
        <v>16.736730864481032</v>
      </c>
      <c r="B16739">
        <v>-7.6516500000000003E-3</v>
      </c>
      <c r="C16739">
        <v>6.8753199999999999E-3</v>
      </c>
    </row>
    <row r="16740" spans="1:3" x14ac:dyDescent="0.3">
      <c r="A16740" s="1">
        <f t="shared" si="261"/>
        <v>16.737730848400759</v>
      </c>
      <c r="B16740">
        <v>1.0746499999999999E-3</v>
      </c>
      <c r="C16740">
        <v>6.8603500000000003E-3</v>
      </c>
    </row>
    <row r="16741" spans="1:3" x14ac:dyDescent="0.3">
      <c r="A16741" s="1">
        <f t="shared" si="261"/>
        <v>16.738730832320485</v>
      </c>
      <c r="B16741">
        <v>1.2239699999999999E-2</v>
      </c>
      <c r="C16741">
        <v>6.9346299999999998E-3</v>
      </c>
    </row>
    <row r="16742" spans="1:3" x14ac:dyDescent="0.3">
      <c r="A16742" s="1">
        <f t="shared" si="261"/>
        <v>16.739730816240211</v>
      </c>
      <c r="B16742" s="2">
        <v>4.82496E-5</v>
      </c>
      <c r="C16742">
        <v>6.9081899999999998E-3</v>
      </c>
    </row>
    <row r="16743" spans="1:3" x14ac:dyDescent="0.3">
      <c r="A16743" s="1">
        <f t="shared" si="261"/>
        <v>16.740730800159938</v>
      </c>
      <c r="B16743">
        <v>-1.8502399999999999E-2</v>
      </c>
      <c r="C16743">
        <v>7.0053600000000004E-3</v>
      </c>
    </row>
    <row r="16744" spans="1:3" x14ac:dyDescent="0.3">
      <c r="A16744" s="1">
        <f t="shared" si="261"/>
        <v>16.741730784079664</v>
      </c>
      <c r="B16744">
        <v>-1.7520899999999999E-2</v>
      </c>
      <c r="C16744">
        <v>7.1193699999999999E-3</v>
      </c>
    </row>
    <row r="16745" spans="1:3" x14ac:dyDescent="0.3">
      <c r="A16745" s="1">
        <f t="shared" si="261"/>
        <v>16.74273076799939</v>
      </c>
      <c r="B16745">
        <v>-3.0187199999999999E-3</v>
      </c>
      <c r="C16745">
        <v>7.1190699999999999E-3</v>
      </c>
    </row>
    <row r="16746" spans="1:3" x14ac:dyDescent="0.3">
      <c r="A16746" s="1">
        <f t="shared" si="261"/>
        <v>16.743730751919117</v>
      </c>
      <c r="B16746">
        <v>1.6990200000000001E-3</v>
      </c>
      <c r="C16746">
        <v>7.1173499999999997E-3</v>
      </c>
    </row>
    <row r="16747" spans="1:3" x14ac:dyDescent="0.3">
      <c r="A16747" s="1">
        <f t="shared" si="261"/>
        <v>16.744730735838843</v>
      </c>
      <c r="B16747">
        <v>-5.2561600000000002E-3</v>
      </c>
      <c r="C16747">
        <v>7.0732099999999999E-3</v>
      </c>
    </row>
    <row r="16748" spans="1:3" x14ac:dyDescent="0.3">
      <c r="A16748" s="1">
        <f t="shared" si="261"/>
        <v>16.745730719758569</v>
      </c>
      <c r="B16748">
        <v>-2.6023800000000001E-3</v>
      </c>
      <c r="C16748">
        <v>7.0350600000000001E-3</v>
      </c>
    </row>
    <row r="16749" spans="1:3" x14ac:dyDescent="0.3">
      <c r="A16749" s="1">
        <f t="shared" si="261"/>
        <v>16.746730703678296</v>
      </c>
      <c r="B16749">
        <v>4.1681299999999999E-3</v>
      </c>
      <c r="C16749">
        <v>7.0523799999999996E-3</v>
      </c>
    </row>
    <row r="16750" spans="1:3" x14ac:dyDescent="0.3">
      <c r="A16750" s="1">
        <f t="shared" si="261"/>
        <v>16.747730687598022</v>
      </c>
      <c r="B16750" s="2">
        <v>9.5648699999999998E-5</v>
      </c>
      <c r="C16750">
        <v>6.9703600000000001E-3</v>
      </c>
    </row>
    <row r="16751" spans="1:3" x14ac:dyDescent="0.3">
      <c r="A16751" s="1">
        <f t="shared" si="261"/>
        <v>16.748730671517748</v>
      </c>
      <c r="B16751">
        <v>-9.7135600000000004E-4</v>
      </c>
      <c r="C16751">
        <v>6.8261199999999998E-3</v>
      </c>
    </row>
    <row r="16752" spans="1:3" x14ac:dyDescent="0.3">
      <c r="A16752" s="1">
        <f t="shared" si="261"/>
        <v>16.749730655437475</v>
      </c>
      <c r="B16752">
        <v>-3.9998799999999999E-4</v>
      </c>
      <c r="C16752">
        <v>6.7258400000000003E-3</v>
      </c>
    </row>
    <row r="16753" spans="1:3" x14ac:dyDescent="0.3">
      <c r="A16753" s="1">
        <f t="shared" si="261"/>
        <v>16.750730639357201</v>
      </c>
      <c r="B16753">
        <v>-8.3923699999999997E-3</v>
      </c>
      <c r="C16753">
        <v>6.7188700000000001E-3</v>
      </c>
    </row>
    <row r="16754" spans="1:3" x14ac:dyDescent="0.3">
      <c r="A16754" s="1">
        <f t="shared" si="261"/>
        <v>16.751730623276927</v>
      </c>
      <c r="B16754">
        <v>-6.7384400000000001E-3</v>
      </c>
      <c r="C16754">
        <v>6.6318499999999999E-3</v>
      </c>
    </row>
    <row r="16755" spans="1:3" x14ac:dyDescent="0.3">
      <c r="A16755" s="1">
        <f t="shared" si="261"/>
        <v>16.752730607196654</v>
      </c>
      <c r="B16755">
        <v>5.1982699999999996E-3</v>
      </c>
      <c r="C16755">
        <v>6.6567600000000003E-3</v>
      </c>
    </row>
    <row r="16756" spans="1:3" x14ac:dyDescent="0.3">
      <c r="A16756" s="1">
        <f t="shared" si="261"/>
        <v>16.75373059111638</v>
      </c>
      <c r="B16756">
        <v>2.2405200000000002E-3</v>
      </c>
      <c r="C16756">
        <v>6.5935200000000003E-3</v>
      </c>
    </row>
    <row r="16757" spans="1:3" x14ac:dyDescent="0.3">
      <c r="A16757" s="1">
        <f t="shared" si="261"/>
        <v>16.754730575036106</v>
      </c>
      <c r="B16757">
        <v>-8.1833500000000007E-3</v>
      </c>
      <c r="C16757">
        <v>6.5861399999999999E-3</v>
      </c>
    </row>
    <row r="16758" spans="1:3" x14ac:dyDescent="0.3">
      <c r="A16758" s="1">
        <f t="shared" si="261"/>
        <v>16.755730558955833</v>
      </c>
      <c r="B16758">
        <v>1.3892200000000001E-4</v>
      </c>
      <c r="C16758">
        <v>6.5361000000000004E-3</v>
      </c>
    </row>
    <row r="16759" spans="1:3" x14ac:dyDescent="0.3">
      <c r="A16759" s="1">
        <f t="shared" si="261"/>
        <v>16.756730542875559</v>
      </c>
      <c r="B16759">
        <v>1.23158E-2</v>
      </c>
      <c r="C16759">
        <v>6.6451699999999997E-3</v>
      </c>
    </row>
    <row r="16760" spans="1:3" x14ac:dyDescent="0.3">
      <c r="A16760" s="1">
        <f t="shared" si="261"/>
        <v>16.757730526795285</v>
      </c>
      <c r="B16760">
        <v>2.39617E-3</v>
      </c>
      <c r="C16760">
        <v>6.5773000000000003E-3</v>
      </c>
    </row>
    <row r="16761" spans="1:3" x14ac:dyDescent="0.3">
      <c r="A16761" s="1">
        <f t="shared" si="261"/>
        <v>16.758730510715012</v>
      </c>
      <c r="B16761">
        <v>-8.4165799999999999E-3</v>
      </c>
      <c r="C16761">
        <v>6.48958E-3</v>
      </c>
    </row>
    <row r="16762" spans="1:3" x14ac:dyDescent="0.3">
      <c r="A16762" s="1">
        <f t="shared" si="261"/>
        <v>16.759730494634738</v>
      </c>
      <c r="B16762">
        <v>1.97065E-3</v>
      </c>
      <c r="C16762">
        <v>6.4375700000000001E-3</v>
      </c>
    </row>
    <row r="16763" spans="1:3" x14ac:dyDescent="0.3">
      <c r="A16763" s="1">
        <f t="shared" si="261"/>
        <v>16.760730478554464</v>
      </c>
      <c r="B16763">
        <v>1.2880900000000001E-2</v>
      </c>
      <c r="C16763">
        <v>6.5221899999999998E-3</v>
      </c>
    </row>
    <row r="16764" spans="1:3" x14ac:dyDescent="0.3">
      <c r="A16764" s="1">
        <f t="shared" si="261"/>
        <v>16.761730462474191</v>
      </c>
      <c r="B16764">
        <v>8.2328599999999998E-3</v>
      </c>
      <c r="C16764">
        <v>6.5673499999999996E-3</v>
      </c>
    </row>
    <row r="16765" spans="1:3" x14ac:dyDescent="0.3">
      <c r="A16765" s="1">
        <f t="shared" si="261"/>
        <v>16.762730446393917</v>
      </c>
      <c r="B16765">
        <v>-1.89156E-3</v>
      </c>
      <c r="C16765">
        <v>6.5714099999999998E-3</v>
      </c>
    </row>
    <row r="16766" spans="1:3" x14ac:dyDescent="0.3">
      <c r="A16766" s="1">
        <f t="shared" si="261"/>
        <v>16.763730430313643</v>
      </c>
      <c r="B16766">
        <v>-6.6743799999999997E-3</v>
      </c>
      <c r="C16766">
        <v>6.6218800000000001E-3</v>
      </c>
    </row>
    <row r="16767" spans="1:3" x14ac:dyDescent="0.3">
      <c r="A16767" s="1">
        <f t="shared" si="261"/>
        <v>16.76473041423337</v>
      </c>
      <c r="B16767">
        <v>-3.7485999999999999E-3</v>
      </c>
      <c r="C16767">
        <v>6.5680000000000001E-3</v>
      </c>
    </row>
    <row r="16768" spans="1:3" x14ac:dyDescent="0.3">
      <c r="A16768" s="1">
        <f t="shared" si="261"/>
        <v>16.765730398153096</v>
      </c>
      <c r="B16768">
        <v>2.2887900000000002E-3</v>
      </c>
      <c r="C16768">
        <v>6.5064700000000003E-3</v>
      </c>
    </row>
    <row r="16769" spans="1:3" x14ac:dyDescent="0.3">
      <c r="A16769" s="1">
        <f t="shared" si="261"/>
        <v>16.766730382072822</v>
      </c>
      <c r="B16769">
        <v>5.5573100000000002E-3</v>
      </c>
      <c r="C16769">
        <v>6.54026E-3</v>
      </c>
    </row>
    <row r="16770" spans="1:3" x14ac:dyDescent="0.3">
      <c r="A16770" s="1">
        <f t="shared" si="261"/>
        <v>16.767730365992549</v>
      </c>
      <c r="B16770">
        <v>4.7954499999999997E-3</v>
      </c>
      <c r="C16770">
        <v>6.53149E-3</v>
      </c>
    </row>
    <row r="16771" spans="1:3" x14ac:dyDescent="0.3">
      <c r="A16771" s="1">
        <f t="shared" si="261"/>
        <v>16.768730349912275</v>
      </c>
      <c r="B16771">
        <v>1.64668E-3</v>
      </c>
      <c r="C16771">
        <v>6.5452599999999998E-3</v>
      </c>
    </row>
    <row r="16772" spans="1:3" x14ac:dyDescent="0.3">
      <c r="A16772" s="1">
        <f t="shared" ref="A16772:A16835" si="262">A16771+$L$2</f>
        <v>16.769730333832001</v>
      </c>
      <c r="B16772">
        <v>-1.48646E-3</v>
      </c>
      <c r="C16772">
        <v>6.5511299999999996E-3</v>
      </c>
    </row>
    <row r="16773" spans="1:3" x14ac:dyDescent="0.3">
      <c r="A16773" s="1">
        <f t="shared" si="262"/>
        <v>16.770730317751728</v>
      </c>
      <c r="B16773">
        <v>-4.3619799999999997E-3</v>
      </c>
      <c r="C16773">
        <v>6.5635099999999998E-3</v>
      </c>
    </row>
    <row r="16774" spans="1:3" x14ac:dyDescent="0.3">
      <c r="A16774" s="1">
        <f t="shared" si="262"/>
        <v>16.771730301671454</v>
      </c>
      <c r="B16774">
        <v>-6.2806299999999997E-3</v>
      </c>
      <c r="C16774">
        <v>6.5894200000000003E-3</v>
      </c>
    </row>
    <row r="16775" spans="1:3" x14ac:dyDescent="0.3">
      <c r="A16775" s="1">
        <f t="shared" si="262"/>
        <v>16.77273028559118</v>
      </c>
      <c r="B16775">
        <v>-5.0847700000000002E-4</v>
      </c>
      <c r="C16775">
        <v>6.5848499999999997E-3</v>
      </c>
    </row>
    <row r="16776" spans="1:3" x14ac:dyDescent="0.3">
      <c r="A16776" s="1">
        <f t="shared" si="262"/>
        <v>16.773730269510907</v>
      </c>
      <c r="B16776">
        <v>1.09669E-2</v>
      </c>
      <c r="C16776">
        <v>6.66703E-3</v>
      </c>
    </row>
    <row r="16777" spans="1:3" x14ac:dyDescent="0.3">
      <c r="A16777" s="1">
        <f t="shared" si="262"/>
        <v>16.774730253430633</v>
      </c>
      <c r="B16777">
        <v>1.4265399999999999E-2</v>
      </c>
      <c r="C16777">
        <v>6.7760199999999998E-3</v>
      </c>
    </row>
    <row r="16778" spans="1:3" x14ac:dyDescent="0.3">
      <c r="A16778" s="1">
        <f t="shared" si="262"/>
        <v>16.775730237350359</v>
      </c>
      <c r="B16778">
        <v>9.4529100000000001E-3</v>
      </c>
      <c r="C16778">
        <v>6.7722199999999998E-3</v>
      </c>
    </row>
    <row r="16779" spans="1:3" x14ac:dyDescent="0.3">
      <c r="A16779" s="1">
        <f t="shared" si="262"/>
        <v>16.776730221270086</v>
      </c>
      <c r="B16779">
        <v>7.3941199999999997E-3</v>
      </c>
      <c r="C16779">
        <v>6.7359200000000003E-3</v>
      </c>
    </row>
    <row r="16780" spans="1:3" x14ac:dyDescent="0.3">
      <c r="A16780" s="1">
        <f t="shared" si="262"/>
        <v>16.777730205189812</v>
      </c>
      <c r="B16780">
        <v>5.8597299999999996E-3</v>
      </c>
      <c r="C16780">
        <v>6.6913399999999996E-3</v>
      </c>
    </row>
    <row r="16781" spans="1:3" x14ac:dyDescent="0.3">
      <c r="A16781" s="1">
        <f t="shared" si="262"/>
        <v>16.778730189109538</v>
      </c>
      <c r="B16781">
        <v>8.8000600000000002E-4</v>
      </c>
      <c r="C16781">
        <v>6.6223699999999998E-3</v>
      </c>
    </row>
    <row r="16782" spans="1:3" x14ac:dyDescent="0.3">
      <c r="A16782" s="1">
        <f t="shared" si="262"/>
        <v>16.779730173029265</v>
      </c>
      <c r="B16782">
        <v>2.5132700000000002E-3</v>
      </c>
      <c r="C16782">
        <v>6.5925899999999997E-3</v>
      </c>
    </row>
    <row r="16783" spans="1:3" x14ac:dyDescent="0.3">
      <c r="A16783" s="1">
        <f t="shared" si="262"/>
        <v>16.780730156948991</v>
      </c>
      <c r="B16783">
        <v>8.0210699999999999E-3</v>
      </c>
      <c r="C16783">
        <v>6.5911299999999997E-3</v>
      </c>
    </row>
    <row r="16784" spans="1:3" x14ac:dyDescent="0.3">
      <c r="A16784" s="1">
        <f t="shared" si="262"/>
        <v>16.781730140868717</v>
      </c>
      <c r="B16784">
        <v>-1.9934100000000001E-3</v>
      </c>
      <c r="C16784">
        <v>6.5316699999999998E-3</v>
      </c>
    </row>
    <row r="16785" spans="1:3" x14ac:dyDescent="0.3">
      <c r="A16785" s="1">
        <f t="shared" si="262"/>
        <v>16.782730124788444</v>
      </c>
      <c r="B16785">
        <v>-1.6016200000000001E-2</v>
      </c>
      <c r="C16785">
        <v>6.6866900000000003E-3</v>
      </c>
    </row>
    <row r="16786" spans="1:3" x14ac:dyDescent="0.3">
      <c r="A16786" s="1">
        <f t="shared" si="262"/>
        <v>16.78373010870817</v>
      </c>
      <c r="B16786">
        <v>-6.9995999999999999E-3</v>
      </c>
      <c r="C16786">
        <v>6.7099200000000003E-3</v>
      </c>
    </row>
    <row r="16787" spans="1:3" x14ac:dyDescent="0.3">
      <c r="A16787" s="1">
        <f t="shared" si="262"/>
        <v>16.784730092627896</v>
      </c>
      <c r="B16787">
        <v>9.0339300000000008E-3</v>
      </c>
      <c r="C16787">
        <v>6.75729E-3</v>
      </c>
    </row>
    <row r="16788" spans="1:3" x14ac:dyDescent="0.3">
      <c r="A16788" s="1">
        <f t="shared" si="262"/>
        <v>16.785730076547623</v>
      </c>
      <c r="B16788">
        <v>1.03164E-2</v>
      </c>
      <c r="C16788">
        <v>6.8297399999999999E-3</v>
      </c>
    </row>
    <row r="16789" spans="1:3" x14ac:dyDescent="0.3">
      <c r="A16789" s="1">
        <f t="shared" si="262"/>
        <v>16.786730060467349</v>
      </c>
      <c r="B16789">
        <v>8.9319599999999992E-3</v>
      </c>
      <c r="C16789">
        <v>6.7556200000000004E-3</v>
      </c>
    </row>
    <row r="16790" spans="1:3" x14ac:dyDescent="0.3">
      <c r="A16790" s="1">
        <f t="shared" si="262"/>
        <v>16.787730044387075</v>
      </c>
      <c r="B16790">
        <v>3.9990599999999996E-3</v>
      </c>
      <c r="C16790">
        <v>6.63023E-3</v>
      </c>
    </row>
    <row r="16791" spans="1:3" x14ac:dyDescent="0.3">
      <c r="A16791" s="1">
        <f t="shared" si="262"/>
        <v>16.788730028306802</v>
      </c>
      <c r="B16791">
        <v>-7.8481100000000002E-3</v>
      </c>
      <c r="C16791">
        <v>6.6805700000000003E-3</v>
      </c>
    </row>
    <row r="16792" spans="1:3" x14ac:dyDescent="0.3">
      <c r="A16792" s="1">
        <f t="shared" si="262"/>
        <v>16.789730012226528</v>
      </c>
      <c r="B16792">
        <v>-8.5972400000000008E-3</v>
      </c>
      <c r="C16792">
        <v>6.5981800000000004E-3</v>
      </c>
    </row>
    <row r="16793" spans="1:3" x14ac:dyDescent="0.3">
      <c r="A16793" s="1">
        <f t="shared" si="262"/>
        <v>16.790729996146254</v>
      </c>
      <c r="B16793">
        <v>-1.5369299999999999E-3</v>
      </c>
      <c r="C16793">
        <v>6.4865900000000004E-3</v>
      </c>
    </row>
    <row r="16794" spans="1:3" x14ac:dyDescent="0.3">
      <c r="A16794" s="1">
        <f t="shared" si="262"/>
        <v>16.79172998006598</v>
      </c>
      <c r="B16794">
        <v>3.4004399999999998E-3</v>
      </c>
      <c r="C16794">
        <v>6.5002200000000001E-3</v>
      </c>
    </row>
    <row r="16795" spans="1:3" x14ac:dyDescent="0.3">
      <c r="A16795" s="1">
        <f t="shared" si="262"/>
        <v>16.792729963985707</v>
      </c>
      <c r="B16795">
        <v>5.1282799999999998E-3</v>
      </c>
      <c r="C16795">
        <v>6.3589400000000004E-3</v>
      </c>
    </row>
    <row r="16796" spans="1:3" x14ac:dyDescent="0.3">
      <c r="A16796" s="1">
        <f t="shared" si="262"/>
        <v>16.793729947905433</v>
      </c>
      <c r="B16796">
        <v>-4.6766799999999999E-3</v>
      </c>
      <c r="C16796">
        <v>6.2182699999999997E-3</v>
      </c>
    </row>
    <row r="16797" spans="1:3" x14ac:dyDescent="0.3">
      <c r="A16797" s="1">
        <f t="shared" si="262"/>
        <v>16.794729931825159</v>
      </c>
      <c r="B16797">
        <v>-9.3451699999999999E-3</v>
      </c>
      <c r="C16797">
        <v>6.27225E-3</v>
      </c>
    </row>
    <row r="16798" spans="1:3" x14ac:dyDescent="0.3">
      <c r="A16798" s="1">
        <f t="shared" si="262"/>
        <v>16.795729915744886</v>
      </c>
      <c r="B16798">
        <v>3.8538700000000001E-3</v>
      </c>
      <c r="C16798">
        <v>6.1125299999999997E-3</v>
      </c>
    </row>
    <row r="16799" spans="1:3" x14ac:dyDescent="0.3">
      <c r="A16799" s="1">
        <f t="shared" si="262"/>
        <v>16.796729899664612</v>
      </c>
      <c r="B16799">
        <v>8.5815500000000003E-3</v>
      </c>
      <c r="C16799">
        <v>6.0162799999999997E-3</v>
      </c>
    </row>
    <row r="16800" spans="1:3" x14ac:dyDescent="0.3">
      <c r="A16800" s="1">
        <f t="shared" si="262"/>
        <v>16.797729883584338</v>
      </c>
      <c r="B16800">
        <v>3.6050700000000001E-3</v>
      </c>
      <c r="C16800">
        <v>5.9468200000000002E-3</v>
      </c>
    </row>
    <row r="16801" spans="1:3" x14ac:dyDescent="0.3">
      <c r="A16801" s="1">
        <f t="shared" si="262"/>
        <v>16.798729867504065</v>
      </c>
      <c r="B16801">
        <v>6.9076099999999998E-3</v>
      </c>
      <c r="C16801">
        <v>5.9712300000000001E-3</v>
      </c>
    </row>
    <row r="16802" spans="1:3" x14ac:dyDescent="0.3">
      <c r="A16802" s="1">
        <f t="shared" si="262"/>
        <v>16.799729851423791</v>
      </c>
      <c r="B16802">
        <v>7.6320800000000003E-3</v>
      </c>
      <c r="C16802">
        <v>6.00411E-3</v>
      </c>
    </row>
    <row r="16803" spans="1:3" x14ac:dyDescent="0.3">
      <c r="A16803" s="1">
        <f t="shared" si="262"/>
        <v>16.800729835343517</v>
      </c>
      <c r="B16803">
        <v>3.1810499999999999E-3</v>
      </c>
      <c r="C16803">
        <v>6.03361E-3</v>
      </c>
    </row>
    <row r="16804" spans="1:3" x14ac:dyDescent="0.3">
      <c r="A16804" s="1">
        <f t="shared" si="262"/>
        <v>16.801729819263244</v>
      </c>
      <c r="B16804">
        <v>3.3883400000000001E-3</v>
      </c>
      <c r="C16804">
        <v>5.9460900000000002E-3</v>
      </c>
    </row>
    <row r="16805" spans="1:3" x14ac:dyDescent="0.3">
      <c r="A16805" s="1">
        <f t="shared" si="262"/>
        <v>16.80272980318297</v>
      </c>
      <c r="B16805">
        <v>-1.6405E-3</v>
      </c>
      <c r="C16805">
        <v>5.8734299999999998E-3</v>
      </c>
    </row>
    <row r="16806" spans="1:3" x14ac:dyDescent="0.3">
      <c r="A16806" s="1">
        <f t="shared" si="262"/>
        <v>16.803729787102696</v>
      </c>
      <c r="B16806">
        <v>-1.108E-2</v>
      </c>
      <c r="C16806">
        <v>5.8887100000000001E-3</v>
      </c>
    </row>
    <row r="16807" spans="1:3" x14ac:dyDescent="0.3">
      <c r="A16807" s="1">
        <f t="shared" si="262"/>
        <v>16.804729771022423</v>
      </c>
      <c r="B16807">
        <v>-4.9290100000000002E-3</v>
      </c>
      <c r="C16807">
        <v>5.7511699999999999E-3</v>
      </c>
    </row>
    <row r="16808" spans="1:3" x14ac:dyDescent="0.3">
      <c r="A16808" s="1">
        <f t="shared" si="262"/>
        <v>16.805729754942149</v>
      </c>
      <c r="B16808">
        <v>1.5048300000000001E-2</v>
      </c>
      <c r="C16808">
        <v>5.7730000000000004E-3</v>
      </c>
    </row>
    <row r="16809" spans="1:3" x14ac:dyDescent="0.3">
      <c r="A16809" s="1">
        <f t="shared" si="262"/>
        <v>16.806729738861875</v>
      </c>
      <c r="B16809">
        <v>2.90996E-2</v>
      </c>
      <c r="C16809">
        <v>6.0542900000000004E-3</v>
      </c>
    </row>
    <row r="16810" spans="1:3" x14ac:dyDescent="0.3">
      <c r="A16810" s="1">
        <f t="shared" si="262"/>
        <v>16.807729722781602</v>
      </c>
      <c r="B16810">
        <v>2.2310699999999999E-2</v>
      </c>
      <c r="C16810">
        <v>6.21925E-3</v>
      </c>
    </row>
    <row r="16811" spans="1:3" x14ac:dyDescent="0.3">
      <c r="A16811" s="1">
        <f t="shared" si="262"/>
        <v>16.808729706701328</v>
      </c>
      <c r="B16811">
        <v>-2.4335799999999999E-3</v>
      </c>
      <c r="C16811">
        <v>6.2250300000000003E-3</v>
      </c>
    </row>
    <row r="16812" spans="1:3" x14ac:dyDescent="0.3">
      <c r="A16812" s="1">
        <f t="shared" si="262"/>
        <v>16.809729690621054</v>
      </c>
      <c r="B16812">
        <v>-2.0101000000000001E-2</v>
      </c>
      <c r="C16812">
        <v>6.4034399999999998E-3</v>
      </c>
    </row>
    <row r="16813" spans="1:3" x14ac:dyDescent="0.3">
      <c r="A16813" s="1">
        <f t="shared" si="262"/>
        <v>16.810729674540781</v>
      </c>
      <c r="B16813">
        <v>-1.91367E-2</v>
      </c>
      <c r="C16813">
        <v>6.5871599999999999E-3</v>
      </c>
    </row>
    <row r="16814" spans="1:3" x14ac:dyDescent="0.3">
      <c r="A16814" s="1">
        <f t="shared" si="262"/>
        <v>16.811729658460507</v>
      </c>
      <c r="B16814">
        <v>-1.12678E-2</v>
      </c>
      <c r="C16814">
        <v>6.6671200000000003E-3</v>
      </c>
    </row>
    <row r="16815" spans="1:3" x14ac:dyDescent="0.3">
      <c r="A16815" s="1">
        <f t="shared" si="262"/>
        <v>16.812729642380233</v>
      </c>
      <c r="B16815">
        <v>-1.13623E-3</v>
      </c>
      <c r="C16815">
        <v>6.5876399999999996E-3</v>
      </c>
    </row>
    <row r="16816" spans="1:3" x14ac:dyDescent="0.3">
      <c r="A16816" s="1">
        <f t="shared" si="262"/>
        <v>16.81372962629996</v>
      </c>
      <c r="B16816">
        <v>8.3495900000000005E-3</v>
      </c>
      <c r="C16816">
        <v>6.5810799999999996E-3</v>
      </c>
    </row>
    <row r="16817" spans="1:3" x14ac:dyDescent="0.3">
      <c r="A16817" s="1">
        <f t="shared" si="262"/>
        <v>16.814729610219686</v>
      </c>
      <c r="B16817">
        <v>8.6494299999999996E-3</v>
      </c>
      <c r="C16817">
        <v>6.63139E-3</v>
      </c>
    </row>
    <row r="16818" spans="1:3" x14ac:dyDescent="0.3">
      <c r="A16818" s="1">
        <f t="shared" si="262"/>
        <v>16.815729594139412</v>
      </c>
      <c r="B16818">
        <v>2.7032200000000001E-3</v>
      </c>
      <c r="C16818">
        <v>6.61022E-3</v>
      </c>
    </row>
    <row r="16819" spans="1:3" x14ac:dyDescent="0.3">
      <c r="A16819" s="1">
        <f t="shared" si="262"/>
        <v>16.816729578059139</v>
      </c>
      <c r="B16819">
        <v>2.2617100000000001E-3</v>
      </c>
      <c r="C16819">
        <v>6.5776699999999999E-3</v>
      </c>
    </row>
    <row r="16820" spans="1:3" x14ac:dyDescent="0.3">
      <c r="A16820" s="1">
        <f t="shared" si="262"/>
        <v>16.817729561978865</v>
      </c>
      <c r="B16820">
        <v>6.6503100000000004E-3</v>
      </c>
      <c r="C16820">
        <v>6.6110600000000002E-3</v>
      </c>
    </row>
    <row r="16821" spans="1:3" x14ac:dyDescent="0.3">
      <c r="A16821" s="1">
        <f t="shared" si="262"/>
        <v>16.818729545898591</v>
      </c>
      <c r="B16821">
        <v>9.6440299999999996E-4</v>
      </c>
      <c r="C16821">
        <v>6.5520800000000001E-3</v>
      </c>
    </row>
    <row r="16822" spans="1:3" x14ac:dyDescent="0.3">
      <c r="A16822" s="1">
        <f t="shared" si="262"/>
        <v>16.819729529818318</v>
      </c>
      <c r="B16822">
        <v>-1.18657E-2</v>
      </c>
      <c r="C16822">
        <v>6.6460800000000004E-3</v>
      </c>
    </row>
    <row r="16823" spans="1:3" x14ac:dyDescent="0.3">
      <c r="A16823" s="1">
        <f t="shared" si="262"/>
        <v>16.820729513738044</v>
      </c>
      <c r="B16823">
        <v>-1.15376E-2</v>
      </c>
      <c r="C16823">
        <v>6.6293300000000001E-3</v>
      </c>
    </row>
    <row r="16824" spans="1:3" x14ac:dyDescent="0.3">
      <c r="A16824" s="1">
        <f t="shared" si="262"/>
        <v>16.82172949765777</v>
      </c>
      <c r="B16824">
        <v>-3.5528700000000001E-3</v>
      </c>
      <c r="C16824">
        <v>6.4756199999999996E-3</v>
      </c>
    </row>
    <row r="16825" spans="1:3" x14ac:dyDescent="0.3">
      <c r="A16825" s="1">
        <f t="shared" si="262"/>
        <v>16.822729481577497</v>
      </c>
      <c r="B16825">
        <v>-1.2947200000000001E-3</v>
      </c>
      <c r="C16825">
        <v>6.34792E-3</v>
      </c>
    </row>
    <row r="16826" spans="1:3" x14ac:dyDescent="0.3">
      <c r="A16826" s="1">
        <f t="shared" si="262"/>
        <v>16.823729465497223</v>
      </c>
      <c r="B16826">
        <v>1.7944599999999999E-3</v>
      </c>
      <c r="C16826">
        <v>6.3352399999999998E-3</v>
      </c>
    </row>
    <row r="16827" spans="1:3" x14ac:dyDescent="0.3">
      <c r="A16827" s="1">
        <f t="shared" si="262"/>
        <v>16.824729449416949</v>
      </c>
      <c r="B16827">
        <v>4.3905999999999997E-3</v>
      </c>
      <c r="C16827">
        <v>6.2541799999999998E-3</v>
      </c>
    </row>
    <row r="16828" spans="1:3" x14ac:dyDescent="0.3">
      <c r="A16828" s="1">
        <f t="shared" si="262"/>
        <v>16.825729433336676</v>
      </c>
      <c r="B16828">
        <v>3.6809099999999999E-3</v>
      </c>
      <c r="C16828">
        <v>6.2764500000000003E-3</v>
      </c>
    </row>
    <row r="16829" spans="1:3" x14ac:dyDescent="0.3">
      <c r="A16829" s="1">
        <f t="shared" si="262"/>
        <v>16.826729417256402</v>
      </c>
      <c r="B16829">
        <v>4.1719599999999997E-3</v>
      </c>
      <c r="C16829">
        <v>6.2378900000000003E-3</v>
      </c>
    </row>
    <row r="16830" spans="1:3" x14ac:dyDescent="0.3">
      <c r="A16830" s="1">
        <f t="shared" si="262"/>
        <v>16.827729401176128</v>
      </c>
      <c r="B16830">
        <v>6.1732200000000001E-3</v>
      </c>
      <c r="C16830">
        <v>6.2820699999999998E-3</v>
      </c>
    </row>
    <row r="16831" spans="1:3" x14ac:dyDescent="0.3">
      <c r="A16831" s="1">
        <f t="shared" si="262"/>
        <v>16.828729385095855</v>
      </c>
      <c r="B16831">
        <v>1.11494E-2</v>
      </c>
      <c r="C16831">
        <v>6.2843400000000002E-3</v>
      </c>
    </row>
    <row r="16832" spans="1:3" x14ac:dyDescent="0.3">
      <c r="A16832" s="1">
        <f t="shared" si="262"/>
        <v>16.829729369015581</v>
      </c>
      <c r="B16832">
        <v>8.4899699999999995E-3</v>
      </c>
      <c r="C16832">
        <v>6.3172300000000001E-3</v>
      </c>
    </row>
    <row r="16833" spans="1:3" x14ac:dyDescent="0.3">
      <c r="A16833" s="1">
        <f t="shared" si="262"/>
        <v>16.830729352935307</v>
      </c>
      <c r="B16833">
        <v>-2.56025E-3</v>
      </c>
      <c r="C16833">
        <v>6.3334899999999998E-3</v>
      </c>
    </row>
    <row r="16834" spans="1:3" x14ac:dyDescent="0.3">
      <c r="A16834" s="1">
        <f t="shared" si="262"/>
        <v>16.831729336855034</v>
      </c>
      <c r="B16834">
        <v>-2.24135E-3</v>
      </c>
      <c r="C16834">
        <v>6.3370099999999997E-3</v>
      </c>
    </row>
    <row r="16835" spans="1:3" x14ac:dyDescent="0.3">
      <c r="A16835" s="1">
        <f t="shared" si="262"/>
        <v>16.83272932077476</v>
      </c>
      <c r="B16835">
        <v>1.31109E-3</v>
      </c>
      <c r="C16835">
        <v>6.3482299999999998E-3</v>
      </c>
    </row>
    <row r="16836" spans="1:3" x14ac:dyDescent="0.3">
      <c r="A16836" s="1">
        <f t="shared" ref="A16836:A16899" si="263">A16835+$L$2</f>
        <v>16.833729304694486</v>
      </c>
      <c r="B16836">
        <v>-2.9498200000000001E-3</v>
      </c>
      <c r="C16836">
        <v>6.34046E-3</v>
      </c>
    </row>
    <row r="16837" spans="1:3" x14ac:dyDescent="0.3">
      <c r="A16837" s="1">
        <f t="shared" si="263"/>
        <v>16.834729288614213</v>
      </c>
      <c r="B16837">
        <v>-5.4273600000000004E-4</v>
      </c>
      <c r="C16837">
        <v>6.33243E-3</v>
      </c>
    </row>
    <row r="16838" spans="1:3" x14ac:dyDescent="0.3">
      <c r="A16838" s="1">
        <f t="shared" si="263"/>
        <v>16.835729272533939</v>
      </c>
      <c r="B16838">
        <v>5.9634199999999997E-3</v>
      </c>
      <c r="C16838">
        <v>6.3735299999999996E-3</v>
      </c>
    </row>
    <row r="16839" spans="1:3" x14ac:dyDescent="0.3">
      <c r="A16839" s="1">
        <f t="shared" si="263"/>
        <v>16.836729256453665</v>
      </c>
      <c r="B16839">
        <v>4.8576499999999998E-3</v>
      </c>
      <c r="C16839">
        <v>6.3455899999999999E-3</v>
      </c>
    </row>
    <row r="16840" spans="1:3" x14ac:dyDescent="0.3">
      <c r="A16840" s="1">
        <f t="shared" si="263"/>
        <v>16.837729240373392</v>
      </c>
      <c r="B16840">
        <v>3.5652700000000002E-3</v>
      </c>
      <c r="C16840">
        <v>6.3704900000000004E-3</v>
      </c>
    </row>
    <row r="16841" spans="1:3" x14ac:dyDescent="0.3">
      <c r="A16841" s="1">
        <f t="shared" si="263"/>
        <v>16.838729224293118</v>
      </c>
      <c r="B16841">
        <v>5.9273900000000003E-3</v>
      </c>
      <c r="C16841">
        <v>6.3073699999999996E-3</v>
      </c>
    </row>
    <row r="16842" spans="1:3" x14ac:dyDescent="0.3">
      <c r="A16842" s="1">
        <f t="shared" si="263"/>
        <v>16.839729208212844</v>
      </c>
      <c r="B16842">
        <v>4.3326600000000003E-3</v>
      </c>
      <c r="C16842">
        <v>6.3502100000000002E-3</v>
      </c>
    </row>
    <row r="16843" spans="1:3" x14ac:dyDescent="0.3">
      <c r="A16843" s="1">
        <f t="shared" si="263"/>
        <v>16.840729192132571</v>
      </c>
      <c r="B16843">
        <v>-2.7318500000000001E-3</v>
      </c>
      <c r="C16843">
        <v>6.19251E-3</v>
      </c>
    </row>
    <row r="16844" spans="1:3" x14ac:dyDescent="0.3">
      <c r="A16844" s="1">
        <f t="shared" si="263"/>
        <v>16.841729176052297</v>
      </c>
      <c r="B16844">
        <v>-8.3818799999999995E-3</v>
      </c>
      <c r="C16844">
        <v>6.1011199999999998E-3</v>
      </c>
    </row>
    <row r="16845" spans="1:3" x14ac:dyDescent="0.3">
      <c r="A16845" s="1">
        <f t="shared" si="263"/>
        <v>16.842729159972023</v>
      </c>
      <c r="B16845">
        <v>-5.6970700000000003E-3</v>
      </c>
      <c r="C16845">
        <v>6.1279000000000004E-3</v>
      </c>
    </row>
    <row r="16846" spans="1:3" x14ac:dyDescent="0.3">
      <c r="A16846" s="1">
        <f t="shared" si="263"/>
        <v>16.84372914389175</v>
      </c>
      <c r="B16846">
        <v>-3.2999100000000002E-4</v>
      </c>
      <c r="C16846">
        <v>6.1142100000000001E-3</v>
      </c>
    </row>
    <row r="16847" spans="1:3" x14ac:dyDescent="0.3">
      <c r="A16847" s="1">
        <f t="shared" si="263"/>
        <v>16.844729127811476</v>
      </c>
      <c r="B16847">
        <v>3.54703E-4</v>
      </c>
      <c r="C16847">
        <v>6.0651999999999998E-3</v>
      </c>
    </row>
    <row r="16848" spans="1:3" x14ac:dyDescent="0.3">
      <c r="A16848" s="1">
        <f t="shared" si="263"/>
        <v>16.845729111731202</v>
      </c>
      <c r="B16848">
        <v>1.90442E-3</v>
      </c>
      <c r="C16848">
        <v>6.0582199999999996E-3</v>
      </c>
    </row>
    <row r="16849" spans="1:3" x14ac:dyDescent="0.3">
      <c r="A16849" s="1">
        <f t="shared" si="263"/>
        <v>16.846729095650929</v>
      </c>
      <c r="B16849">
        <v>4.1588700000000003E-3</v>
      </c>
      <c r="C16849">
        <v>6.0581200000000002E-3</v>
      </c>
    </row>
    <row r="16850" spans="1:3" x14ac:dyDescent="0.3">
      <c r="A16850" s="1">
        <f t="shared" si="263"/>
        <v>16.847729079570655</v>
      </c>
      <c r="B16850">
        <v>2.0277200000000002E-3</v>
      </c>
      <c r="C16850">
        <v>6.0774399999999999E-3</v>
      </c>
    </row>
    <row r="16851" spans="1:3" x14ac:dyDescent="0.3">
      <c r="A16851" s="1">
        <f t="shared" si="263"/>
        <v>16.848729063490381</v>
      </c>
      <c r="B16851">
        <v>-6.5013099999999997E-4</v>
      </c>
      <c r="C16851">
        <v>6.0742299999999999E-3</v>
      </c>
    </row>
    <row r="16852" spans="1:3" x14ac:dyDescent="0.3">
      <c r="A16852" s="1">
        <f t="shared" si="263"/>
        <v>16.849729047410108</v>
      </c>
      <c r="B16852">
        <v>-1.2881500000000001E-4</v>
      </c>
      <c r="C16852">
        <v>6.0715200000000004E-3</v>
      </c>
    </row>
    <row r="16853" spans="1:3" x14ac:dyDescent="0.3">
      <c r="A16853" s="1">
        <f t="shared" si="263"/>
        <v>16.850729031329834</v>
      </c>
      <c r="B16853">
        <v>1.6175E-3</v>
      </c>
      <c r="C16853">
        <v>6.0037700000000003E-3</v>
      </c>
    </row>
    <row r="16854" spans="1:3" x14ac:dyDescent="0.3">
      <c r="A16854" s="1">
        <f t="shared" si="263"/>
        <v>16.85172901524956</v>
      </c>
      <c r="B16854">
        <v>1.7688199999999999E-3</v>
      </c>
      <c r="C16854">
        <v>5.9540799999999996E-3</v>
      </c>
    </row>
    <row r="16855" spans="1:3" x14ac:dyDescent="0.3">
      <c r="A16855" s="1">
        <f t="shared" si="263"/>
        <v>16.852728999169287</v>
      </c>
      <c r="B16855">
        <v>8.8170000000000002E-4</v>
      </c>
      <c r="C16855">
        <v>5.9109100000000001E-3</v>
      </c>
    </row>
    <row r="16856" spans="1:3" x14ac:dyDescent="0.3">
      <c r="A16856" s="1">
        <f t="shared" si="263"/>
        <v>16.853728983089013</v>
      </c>
      <c r="B16856">
        <v>1.37615E-4</v>
      </c>
      <c r="C16856">
        <v>5.8898800000000001E-3</v>
      </c>
    </row>
    <row r="16857" spans="1:3" x14ac:dyDescent="0.3">
      <c r="A16857" s="1">
        <f t="shared" si="263"/>
        <v>16.854728967008739</v>
      </c>
      <c r="B16857">
        <v>1.7651200000000001E-4</v>
      </c>
      <c r="C16857">
        <v>5.8098100000000003E-3</v>
      </c>
    </row>
    <row r="16858" spans="1:3" x14ac:dyDescent="0.3">
      <c r="A16858" s="1">
        <f t="shared" si="263"/>
        <v>16.855728950928466</v>
      </c>
      <c r="B16858">
        <v>1.06156E-3</v>
      </c>
      <c r="C16858">
        <v>5.8190400000000001E-3</v>
      </c>
    </row>
    <row r="16859" spans="1:3" x14ac:dyDescent="0.3">
      <c r="A16859" s="1">
        <f t="shared" si="263"/>
        <v>16.856728934848192</v>
      </c>
      <c r="B16859">
        <v>1.25508E-3</v>
      </c>
      <c r="C16859">
        <v>5.7084299999999996E-3</v>
      </c>
    </row>
    <row r="16860" spans="1:3" x14ac:dyDescent="0.3">
      <c r="A16860" s="1">
        <f t="shared" si="263"/>
        <v>16.857728918767918</v>
      </c>
      <c r="B16860">
        <v>3.96511E-3</v>
      </c>
      <c r="C16860">
        <v>5.7241200000000001E-3</v>
      </c>
    </row>
    <row r="16861" spans="1:3" x14ac:dyDescent="0.3">
      <c r="A16861" s="1">
        <f t="shared" si="263"/>
        <v>16.858728902687645</v>
      </c>
      <c r="B16861">
        <v>1.03497E-2</v>
      </c>
      <c r="C16861">
        <v>5.7434499999999998E-3</v>
      </c>
    </row>
    <row r="16862" spans="1:3" x14ac:dyDescent="0.3">
      <c r="A16862" s="1">
        <f t="shared" si="263"/>
        <v>16.859728886607371</v>
      </c>
      <c r="B16862">
        <v>1.07391E-2</v>
      </c>
      <c r="C16862">
        <v>5.8311400000000003E-3</v>
      </c>
    </row>
    <row r="16863" spans="1:3" x14ac:dyDescent="0.3">
      <c r="A16863" s="1">
        <f t="shared" si="263"/>
        <v>16.860728870527097</v>
      </c>
      <c r="B16863">
        <v>3.0972999999999999E-3</v>
      </c>
      <c r="C16863">
        <v>5.7333000000000002E-3</v>
      </c>
    </row>
    <row r="16864" spans="1:3" x14ac:dyDescent="0.3">
      <c r="A16864" s="1">
        <f t="shared" si="263"/>
        <v>16.861728854446824</v>
      </c>
      <c r="B16864">
        <v>-8.9185700000000002E-4</v>
      </c>
      <c r="C16864">
        <v>5.6598899999999999E-3</v>
      </c>
    </row>
    <row r="16865" spans="1:3" x14ac:dyDescent="0.3">
      <c r="A16865" s="1">
        <f t="shared" si="263"/>
        <v>16.86272883836655</v>
      </c>
      <c r="B16865">
        <v>2.52272E-3</v>
      </c>
      <c r="C16865">
        <v>5.6661999999999997E-3</v>
      </c>
    </row>
    <row r="16866" spans="1:3" x14ac:dyDescent="0.3">
      <c r="A16866" s="1">
        <f t="shared" si="263"/>
        <v>16.863728822286276</v>
      </c>
      <c r="B16866">
        <v>7.1182199999999998E-3</v>
      </c>
      <c r="C16866">
        <v>5.6706400000000002E-3</v>
      </c>
    </row>
    <row r="16867" spans="1:3" x14ac:dyDescent="0.3">
      <c r="A16867" s="1">
        <f t="shared" si="263"/>
        <v>16.864728806206003</v>
      </c>
      <c r="B16867">
        <v>9.4216300000000003E-3</v>
      </c>
      <c r="C16867">
        <v>5.7273699999999999E-3</v>
      </c>
    </row>
    <row r="16868" spans="1:3" x14ac:dyDescent="0.3">
      <c r="A16868" s="1">
        <f t="shared" si="263"/>
        <v>16.865728790125729</v>
      </c>
      <c r="B16868">
        <v>6.326E-3</v>
      </c>
      <c r="C16868">
        <v>5.7677400000000004E-3</v>
      </c>
    </row>
    <row r="16869" spans="1:3" x14ac:dyDescent="0.3">
      <c r="A16869" s="1">
        <f t="shared" si="263"/>
        <v>16.866728774045455</v>
      </c>
      <c r="B16869">
        <v>-3.9516099999999999E-4</v>
      </c>
      <c r="C16869">
        <v>5.7161199999999999E-3</v>
      </c>
    </row>
    <row r="16870" spans="1:3" x14ac:dyDescent="0.3">
      <c r="A16870" s="1">
        <f t="shared" si="263"/>
        <v>16.867728757965182</v>
      </c>
      <c r="B16870">
        <v>-4.3175399999999999E-3</v>
      </c>
      <c r="C16870">
        <v>5.7113399999999996E-3</v>
      </c>
    </row>
    <row r="16871" spans="1:3" x14ac:dyDescent="0.3">
      <c r="A16871" s="1">
        <f t="shared" si="263"/>
        <v>16.868728741884908</v>
      </c>
      <c r="B16871">
        <v>-9.3565300000000001E-3</v>
      </c>
      <c r="C16871">
        <v>5.7884399999999997E-3</v>
      </c>
    </row>
    <row r="16872" spans="1:3" x14ac:dyDescent="0.3">
      <c r="A16872" s="1">
        <f t="shared" si="263"/>
        <v>16.869728725804634</v>
      </c>
      <c r="B16872">
        <v>-8.6320400000000005E-3</v>
      </c>
      <c r="C16872">
        <v>5.8599000000000004E-3</v>
      </c>
    </row>
    <row r="16873" spans="1:3" x14ac:dyDescent="0.3">
      <c r="A16873" s="1">
        <f t="shared" si="263"/>
        <v>16.870728709724361</v>
      </c>
      <c r="B16873">
        <v>1.0356799999999999E-2</v>
      </c>
      <c r="C16873">
        <v>5.9198499999999999E-3</v>
      </c>
    </row>
    <row r="16874" spans="1:3" x14ac:dyDescent="0.3">
      <c r="A16874" s="1">
        <f t="shared" si="263"/>
        <v>16.871728693644087</v>
      </c>
      <c r="B16874">
        <v>2.3011299999999998E-2</v>
      </c>
      <c r="C16874">
        <v>6.0871500000000004E-3</v>
      </c>
    </row>
    <row r="16875" spans="1:3" x14ac:dyDescent="0.3">
      <c r="A16875" s="1">
        <f t="shared" si="263"/>
        <v>16.872728677563813</v>
      </c>
      <c r="B16875">
        <v>9.4474699999999995E-3</v>
      </c>
      <c r="C16875">
        <v>6.1765400000000003E-3</v>
      </c>
    </row>
    <row r="16876" spans="1:3" x14ac:dyDescent="0.3">
      <c r="A16876" s="1">
        <f t="shared" si="263"/>
        <v>16.87372866148354</v>
      </c>
      <c r="B16876">
        <v>-7.91678E-3</v>
      </c>
      <c r="C16876">
        <v>6.1460400000000002E-3</v>
      </c>
    </row>
    <row r="16877" spans="1:3" x14ac:dyDescent="0.3">
      <c r="A16877" s="1">
        <f t="shared" si="263"/>
        <v>16.874728645403266</v>
      </c>
      <c r="B16877">
        <v>-1.2460199999999999E-2</v>
      </c>
      <c r="C16877">
        <v>6.1279899999999998E-3</v>
      </c>
    </row>
    <row r="16878" spans="1:3" x14ac:dyDescent="0.3">
      <c r="A16878" s="1">
        <f t="shared" si="263"/>
        <v>16.875728629322992</v>
      </c>
      <c r="B16878">
        <v>-9.5133700000000002E-3</v>
      </c>
      <c r="C16878">
        <v>6.1285899999999997E-3</v>
      </c>
    </row>
    <row r="16879" spans="1:3" x14ac:dyDescent="0.3">
      <c r="A16879" s="1">
        <f t="shared" si="263"/>
        <v>16.876728613242719</v>
      </c>
      <c r="B16879">
        <v>-4.1275699999999997E-3</v>
      </c>
      <c r="C16879">
        <v>6.0959300000000003E-3</v>
      </c>
    </row>
    <row r="16880" spans="1:3" x14ac:dyDescent="0.3">
      <c r="A16880" s="1">
        <f t="shared" si="263"/>
        <v>16.877728597162445</v>
      </c>
      <c r="B16880">
        <v>4.6742700000000003E-3</v>
      </c>
      <c r="C16880">
        <v>6.0840699999999996E-3</v>
      </c>
    </row>
    <row r="16881" spans="1:3" x14ac:dyDescent="0.3">
      <c r="A16881" s="1">
        <f t="shared" si="263"/>
        <v>16.878728581082171</v>
      </c>
      <c r="B16881">
        <v>1.9543600000000001E-2</v>
      </c>
      <c r="C16881">
        <v>6.2707099999999997E-3</v>
      </c>
    </row>
    <row r="16882" spans="1:3" x14ac:dyDescent="0.3">
      <c r="A16882" s="1">
        <f t="shared" si="263"/>
        <v>16.879728565001898</v>
      </c>
      <c r="B16882">
        <v>2.6092799999999999E-2</v>
      </c>
      <c r="C16882">
        <v>6.5065000000000001E-3</v>
      </c>
    </row>
    <row r="16883" spans="1:3" x14ac:dyDescent="0.3">
      <c r="A16883" s="1">
        <f t="shared" si="263"/>
        <v>16.880728548921624</v>
      </c>
      <c r="B16883">
        <v>5.54317E-3</v>
      </c>
      <c r="C16883">
        <v>6.4817199999999998E-3</v>
      </c>
    </row>
    <row r="16884" spans="1:3" x14ac:dyDescent="0.3">
      <c r="A16884" s="1">
        <f t="shared" si="263"/>
        <v>16.88172853284135</v>
      </c>
      <c r="B16884">
        <v>-2.18408E-2</v>
      </c>
      <c r="C16884">
        <v>6.6801999999999999E-3</v>
      </c>
    </row>
    <row r="16885" spans="1:3" x14ac:dyDescent="0.3">
      <c r="A16885" s="1">
        <f t="shared" si="263"/>
        <v>16.882728516761077</v>
      </c>
      <c r="B16885">
        <v>-2.1066399999999999E-2</v>
      </c>
      <c r="C16885">
        <v>6.7307000000000001E-3</v>
      </c>
    </row>
    <row r="16886" spans="1:3" x14ac:dyDescent="0.3">
      <c r="A16886" s="1">
        <f t="shared" si="263"/>
        <v>16.883728500680803</v>
      </c>
      <c r="B16886">
        <v>2.1075099999999999E-3</v>
      </c>
      <c r="C16886">
        <v>6.68178E-3</v>
      </c>
    </row>
    <row r="16887" spans="1:3" x14ac:dyDescent="0.3">
      <c r="A16887" s="1">
        <f t="shared" si="263"/>
        <v>16.884728484600529</v>
      </c>
      <c r="B16887">
        <v>1.3679E-2</v>
      </c>
      <c r="C16887">
        <v>6.72823E-3</v>
      </c>
    </row>
    <row r="16888" spans="1:3" x14ac:dyDescent="0.3">
      <c r="A16888" s="1">
        <f t="shared" si="263"/>
        <v>16.885728468520256</v>
      </c>
      <c r="B16888">
        <v>1.74748E-3</v>
      </c>
      <c r="C16888">
        <v>6.6425399999999997E-3</v>
      </c>
    </row>
    <row r="16889" spans="1:3" x14ac:dyDescent="0.3">
      <c r="A16889" s="1">
        <f t="shared" si="263"/>
        <v>16.886728452439982</v>
      </c>
      <c r="B16889">
        <v>-1.30799E-2</v>
      </c>
      <c r="C16889">
        <v>6.6840199999999997E-3</v>
      </c>
    </row>
    <row r="16890" spans="1:3" x14ac:dyDescent="0.3">
      <c r="A16890" s="1">
        <f t="shared" si="263"/>
        <v>16.887728436359708</v>
      </c>
      <c r="B16890">
        <v>-1.07721E-2</v>
      </c>
      <c r="C16890">
        <v>6.7517499999999999E-3</v>
      </c>
    </row>
    <row r="16891" spans="1:3" x14ac:dyDescent="0.3">
      <c r="A16891" s="1">
        <f t="shared" si="263"/>
        <v>16.888728420279435</v>
      </c>
      <c r="B16891">
        <v>1.3167400000000001E-3</v>
      </c>
      <c r="C16891">
        <v>6.6864400000000001E-3</v>
      </c>
    </row>
    <row r="16892" spans="1:3" x14ac:dyDescent="0.3">
      <c r="A16892" s="1">
        <f t="shared" si="263"/>
        <v>16.889728404199161</v>
      </c>
      <c r="B16892">
        <v>3.2849300000000001E-4</v>
      </c>
      <c r="C16892">
        <v>6.6037500000000002E-3</v>
      </c>
    </row>
    <row r="16893" spans="1:3" x14ac:dyDescent="0.3">
      <c r="A16893" s="1">
        <f t="shared" si="263"/>
        <v>16.890728388118887</v>
      </c>
      <c r="B16893">
        <v>-9.4642100000000007E-3</v>
      </c>
      <c r="C16893">
        <v>6.6830199999999996E-3</v>
      </c>
    </row>
    <row r="16894" spans="1:3" x14ac:dyDescent="0.3">
      <c r="A16894" s="1">
        <f t="shared" si="263"/>
        <v>16.891728372038614</v>
      </c>
      <c r="B16894">
        <v>-7.9480200000000001E-3</v>
      </c>
      <c r="C16894">
        <v>6.7285000000000001E-3</v>
      </c>
    </row>
    <row r="16895" spans="1:3" x14ac:dyDescent="0.3">
      <c r="A16895" s="1">
        <f t="shared" si="263"/>
        <v>16.89272835595834</v>
      </c>
      <c r="B16895">
        <v>-2.2157399999999999E-3</v>
      </c>
      <c r="C16895">
        <v>6.6993699999999996E-3</v>
      </c>
    </row>
    <row r="16896" spans="1:3" x14ac:dyDescent="0.3">
      <c r="A16896" s="1">
        <f t="shared" si="263"/>
        <v>16.893728339878066</v>
      </c>
      <c r="B16896">
        <v>-1.40065E-3</v>
      </c>
      <c r="C16896">
        <v>6.6666099999999999E-3</v>
      </c>
    </row>
    <row r="16897" spans="1:3" x14ac:dyDescent="0.3">
      <c r="A16897" s="1">
        <f t="shared" si="263"/>
        <v>16.894728323797793</v>
      </c>
      <c r="B16897">
        <v>9.4882799999999998E-4</v>
      </c>
      <c r="C16897">
        <v>6.5826499999999998E-3</v>
      </c>
    </row>
    <row r="16898" spans="1:3" x14ac:dyDescent="0.3">
      <c r="A16898" s="1">
        <f t="shared" si="263"/>
        <v>16.895728307717519</v>
      </c>
      <c r="B16898">
        <v>4.2611300000000001E-3</v>
      </c>
      <c r="C16898">
        <v>6.5867199999999999E-3</v>
      </c>
    </row>
    <row r="16899" spans="1:3" x14ac:dyDescent="0.3">
      <c r="A16899" s="1">
        <f t="shared" si="263"/>
        <v>16.896728291637245</v>
      </c>
      <c r="B16899">
        <v>1.16018E-3</v>
      </c>
      <c r="C16899">
        <v>6.51251E-3</v>
      </c>
    </row>
    <row r="16900" spans="1:3" x14ac:dyDescent="0.3">
      <c r="A16900" s="1">
        <f t="shared" ref="A16900:A16963" si="264">A16899+$L$2</f>
        <v>16.897728275556972</v>
      </c>
      <c r="B16900">
        <v>-6.6844199999999999E-3</v>
      </c>
      <c r="C16900">
        <v>6.5433000000000002E-3</v>
      </c>
    </row>
    <row r="16901" spans="1:3" x14ac:dyDescent="0.3">
      <c r="A16901" s="1">
        <f t="shared" si="264"/>
        <v>16.898728259476698</v>
      </c>
      <c r="B16901">
        <v>-6.8374400000000002E-3</v>
      </c>
      <c r="C16901">
        <v>6.5426E-3</v>
      </c>
    </row>
    <row r="16902" spans="1:3" x14ac:dyDescent="0.3">
      <c r="A16902" s="1">
        <f t="shared" si="264"/>
        <v>16.899728243396424</v>
      </c>
      <c r="B16902">
        <v>-1.25332E-4</v>
      </c>
      <c r="C16902">
        <v>6.46753E-3</v>
      </c>
    </row>
    <row r="16903" spans="1:3" x14ac:dyDescent="0.3">
      <c r="A16903" s="1">
        <f t="shared" si="264"/>
        <v>16.900728227316151</v>
      </c>
      <c r="B16903" s="2">
        <v>-4.8503900000000002E-5</v>
      </c>
      <c r="C16903">
        <v>6.4362100000000004E-3</v>
      </c>
    </row>
    <row r="16904" spans="1:3" x14ac:dyDescent="0.3">
      <c r="A16904" s="1">
        <f t="shared" si="264"/>
        <v>16.901728211235877</v>
      </c>
      <c r="B16904">
        <v>-5.19382E-3</v>
      </c>
      <c r="C16904">
        <v>6.4542599999999999E-3</v>
      </c>
    </row>
    <row r="16905" spans="1:3" x14ac:dyDescent="0.3">
      <c r="A16905" s="1">
        <f t="shared" si="264"/>
        <v>16.902728195155603</v>
      </c>
      <c r="B16905">
        <v>-1.21681E-3</v>
      </c>
      <c r="C16905">
        <v>6.4500299999999998E-3</v>
      </c>
    </row>
    <row r="16906" spans="1:3" x14ac:dyDescent="0.3">
      <c r="A16906" s="1">
        <f t="shared" si="264"/>
        <v>16.90372817907533</v>
      </c>
      <c r="B16906">
        <v>1.55964E-2</v>
      </c>
      <c r="C16906">
        <v>6.4951899999999996E-3</v>
      </c>
    </row>
    <row r="16907" spans="1:3" x14ac:dyDescent="0.3">
      <c r="A16907" s="1">
        <f t="shared" si="264"/>
        <v>16.904728162995056</v>
      </c>
      <c r="B16907">
        <v>2.1530899999999999E-2</v>
      </c>
      <c r="C16907">
        <v>6.6612099999999999E-3</v>
      </c>
    </row>
    <row r="16908" spans="1:3" x14ac:dyDescent="0.3">
      <c r="A16908" s="1">
        <f t="shared" si="264"/>
        <v>16.905728146914782</v>
      </c>
      <c r="B16908">
        <v>2.6197199999999999E-3</v>
      </c>
      <c r="C16908">
        <v>6.5369199999999999E-3</v>
      </c>
    </row>
    <row r="16909" spans="1:3" x14ac:dyDescent="0.3">
      <c r="A16909" s="1">
        <f t="shared" si="264"/>
        <v>16.906728130834509</v>
      </c>
      <c r="B16909">
        <v>-1.35315E-2</v>
      </c>
      <c r="C16909">
        <v>6.3812399999999998E-3</v>
      </c>
    </row>
    <row r="16910" spans="1:3" x14ac:dyDescent="0.3">
      <c r="A16910" s="1">
        <f t="shared" si="264"/>
        <v>16.907728114754235</v>
      </c>
      <c r="B16910">
        <v>-1.19081E-2</v>
      </c>
      <c r="C16910">
        <v>6.27722E-3</v>
      </c>
    </row>
    <row r="16911" spans="1:3" x14ac:dyDescent="0.3">
      <c r="A16911" s="1">
        <f t="shared" si="264"/>
        <v>16.908728098673961</v>
      </c>
      <c r="B16911">
        <v>-4.6770600000000002E-3</v>
      </c>
      <c r="C16911">
        <v>6.2996500000000004E-3</v>
      </c>
    </row>
    <row r="16912" spans="1:3" x14ac:dyDescent="0.3">
      <c r="A16912" s="1">
        <f t="shared" si="264"/>
        <v>16.909728082593688</v>
      </c>
      <c r="B16912">
        <v>2.87777E-3</v>
      </c>
      <c r="C16912">
        <v>6.1274199999999997E-3</v>
      </c>
    </row>
    <row r="16913" spans="1:3" x14ac:dyDescent="0.3">
      <c r="A16913" s="1">
        <f t="shared" si="264"/>
        <v>16.910728066513414</v>
      </c>
      <c r="B16913">
        <v>3.5429400000000001E-3</v>
      </c>
      <c r="C16913">
        <v>5.9714800000000004E-3</v>
      </c>
    </row>
    <row r="16914" spans="1:3" x14ac:dyDescent="0.3">
      <c r="A16914" s="1">
        <f t="shared" si="264"/>
        <v>16.91172805043314</v>
      </c>
      <c r="B16914">
        <v>-1.2625E-3</v>
      </c>
      <c r="C16914">
        <v>5.8714300000000004E-3</v>
      </c>
    </row>
    <row r="16915" spans="1:3" x14ac:dyDescent="0.3">
      <c r="A16915" s="1">
        <f t="shared" si="264"/>
        <v>16.912728034352867</v>
      </c>
      <c r="B16915">
        <v>2.2063400000000002E-3</v>
      </c>
      <c r="C16915">
        <v>5.8821300000000002E-3</v>
      </c>
    </row>
    <row r="16916" spans="1:3" x14ac:dyDescent="0.3">
      <c r="A16916" s="1">
        <f t="shared" si="264"/>
        <v>16.913728018272593</v>
      </c>
      <c r="B16916">
        <v>6.4401800000000002E-3</v>
      </c>
      <c r="C16916">
        <v>5.8630399999999999E-3</v>
      </c>
    </row>
    <row r="16917" spans="1:3" x14ac:dyDescent="0.3">
      <c r="A16917" s="1">
        <f t="shared" si="264"/>
        <v>16.914728002192319</v>
      </c>
      <c r="B16917">
        <v>5.3893300000000001E-4</v>
      </c>
      <c r="C16917">
        <v>5.7819300000000002E-3</v>
      </c>
    </row>
    <row r="16918" spans="1:3" x14ac:dyDescent="0.3">
      <c r="A16918" s="1">
        <f t="shared" si="264"/>
        <v>16.915727986112046</v>
      </c>
      <c r="B16918">
        <v>-3.3354499999999998E-3</v>
      </c>
      <c r="C16918">
        <v>5.78825E-3</v>
      </c>
    </row>
    <row r="16919" spans="1:3" x14ac:dyDescent="0.3">
      <c r="A16919" s="1">
        <f t="shared" si="264"/>
        <v>16.916727970031772</v>
      </c>
      <c r="B16919">
        <v>-5.4146000000000001E-4</v>
      </c>
      <c r="C16919">
        <v>5.7710499999999998E-3</v>
      </c>
    </row>
    <row r="16920" spans="1:3" x14ac:dyDescent="0.3">
      <c r="A16920" s="1">
        <f t="shared" si="264"/>
        <v>16.917727953951498</v>
      </c>
      <c r="B16920" s="2">
        <v>-2.39827E-5</v>
      </c>
      <c r="C16920">
        <v>5.7047900000000004E-3</v>
      </c>
    </row>
    <row r="16921" spans="1:3" x14ac:dyDescent="0.3">
      <c r="A16921" s="1">
        <f t="shared" si="264"/>
        <v>16.918727937871225</v>
      </c>
      <c r="B16921">
        <v>1.63181E-3</v>
      </c>
      <c r="C16921">
        <v>5.7114599999999998E-3</v>
      </c>
    </row>
    <row r="16922" spans="1:3" x14ac:dyDescent="0.3">
      <c r="A16922" s="1">
        <f t="shared" si="264"/>
        <v>16.919727921790951</v>
      </c>
      <c r="B16922">
        <v>4.3380700000000003E-3</v>
      </c>
      <c r="C16922">
        <v>5.6361800000000002E-3</v>
      </c>
    </row>
    <row r="16923" spans="1:3" x14ac:dyDescent="0.3">
      <c r="A16923" s="1">
        <f t="shared" si="264"/>
        <v>16.920727905710677</v>
      </c>
      <c r="B16923">
        <v>-3.8585399999999998E-4</v>
      </c>
      <c r="C16923">
        <v>5.5246699999999998E-3</v>
      </c>
    </row>
    <row r="16924" spans="1:3" x14ac:dyDescent="0.3">
      <c r="A16924" s="1">
        <f t="shared" si="264"/>
        <v>16.921727889630404</v>
      </c>
      <c r="B16924">
        <v>-3.8739E-3</v>
      </c>
      <c r="C16924">
        <v>5.5278799999999998E-3</v>
      </c>
    </row>
    <row r="16925" spans="1:3" x14ac:dyDescent="0.3">
      <c r="A16925" s="1">
        <f t="shared" si="264"/>
        <v>16.92272787355013</v>
      </c>
      <c r="B16925">
        <v>1.6367700000000001E-3</v>
      </c>
      <c r="C16925">
        <v>5.5313000000000003E-3</v>
      </c>
    </row>
    <row r="16926" spans="1:3" x14ac:dyDescent="0.3">
      <c r="A16926" s="1">
        <f t="shared" si="264"/>
        <v>16.923727857469856</v>
      </c>
      <c r="B16926">
        <v>6.2220399999999999E-3</v>
      </c>
      <c r="C16926">
        <v>5.5755700000000002E-3</v>
      </c>
    </row>
    <row r="16927" spans="1:3" x14ac:dyDescent="0.3">
      <c r="A16927" s="1">
        <f t="shared" si="264"/>
        <v>16.924727841389583</v>
      </c>
      <c r="B16927">
        <v>6.4585399999999996E-3</v>
      </c>
      <c r="C16927">
        <v>5.5962499999999997E-3</v>
      </c>
    </row>
    <row r="16928" spans="1:3" x14ac:dyDescent="0.3">
      <c r="A16928" s="1">
        <f t="shared" si="264"/>
        <v>16.925727825309309</v>
      </c>
      <c r="B16928">
        <v>4.9389100000000003E-3</v>
      </c>
      <c r="C16928">
        <v>5.6088300000000004E-3</v>
      </c>
    </row>
    <row r="16929" spans="1:3" x14ac:dyDescent="0.3">
      <c r="A16929" s="1">
        <f t="shared" si="264"/>
        <v>16.926727809229035</v>
      </c>
      <c r="B16929">
        <v>-3.3389200000000002E-4</v>
      </c>
      <c r="C16929">
        <v>5.5704500000000002E-3</v>
      </c>
    </row>
    <row r="16930" spans="1:3" x14ac:dyDescent="0.3">
      <c r="A16930" s="1">
        <f t="shared" si="264"/>
        <v>16.927727793148762</v>
      </c>
      <c r="B16930">
        <v>-4.5456699999999999E-3</v>
      </c>
      <c r="C16930">
        <v>5.5541799999999997E-3</v>
      </c>
    </row>
    <row r="16931" spans="1:3" x14ac:dyDescent="0.3">
      <c r="A16931" s="1">
        <f t="shared" si="264"/>
        <v>16.928727777068488</v>
      </c>
      <c r="B16931">
        <v>-4.0867999999999998E-3</v>
      </c>
      <c r="C16931">
        <v>5.4835500000000002E-3</v>
      </c>
    </row>
    <row r="16932" spans="1:3" x14ac:dyDescent="0.3">
      <c r="A16932" s="1">
        <f t="shared" si="264"/>
        <v>16.929727760988214</v>
      </c>
      <c r="B16932">
        <v>-1.4314099999999999E-3</v>
      </c>
      <c r="C16932">
        <v>5.4129599999999996E-3</v>
      </c>
    </row>
    <row r="16933" spans="1:3" x14ac:dyDescent="0.3">
      <c r="A16933" s="1">
        <f t="shared" si="264"/>
        <v>16.930727744907941</v>
      </c>
      <c r="B16933">
        <v>6.6723099999999999E-3</v>
      </c>
      <c r="C16933">
        <v>5.45409E-3</v>
      </c>
    </row>
    <row r="16934" spans="1:3" x14ac:dyDescent="0.3">
      <c r="A16934" s="1">
        <f t="shared" si="264"/>
        <v>16.931727728827667</v>
      </c>
      <c r="B16934">
        <v>1.5562100000000001E-2</v>
      </c>
      <c r="C16934">
        <v>5.58729E-3</v>
      </c>
    </row>
    <row r="16935" spans="1:3" x14ac:dyDescent="0.3">
      <c r="A16935" s="1">
        <f t="shared" si="264"/>
        <v>16.932727712747393</v>
      </c>
      <c r="B16935">
        <v>1.25387E-2</v>
      </c>
      <c r="C16935">
        <v>5.6995700000000002E-3</v>
      </c>
    </row>
    <row r="16936" spans="1:3" x14ac:dyDescent="0.3">
      <c r="A16936" s="1">
        <f t="shared" si="264"/>
        <v>16.93372769666712</v>
      </c>
      <c r="B16936">
        <v>4.5695099999999997E-3</v>
      </c>
      <c r="C16936">
        <v>5.7157700000000002E-3</v>
      </c>
    </row>
    <row r="16937" spans="1:3" x14ac:dyDescent="0.3">
      <c r="A16937" s="1">
        <f t="shared" si="264"/>
        <v>16.934727680586846</v>
      </c>
      <c r="B16937">
        <v>8.5221700000000008E-3</v>
      </c>
      <c r="C16937">
        <v>5.7955599999999999E-3</v>
      </c>
    </row>
    <row r="16938" spans="1:3" x14ac:dyDescent="0.3">
      <c r="A16938" s="1">
        <f t="shared" si="264"/>
        <v>16.935727664506572</v>
      </c>
      <c r="B16938">
        <v>1.5968799999999998E-2</v>
      </c>
      <c r="C16938">
        <v>5.8956099999999999E-3</v>
      </c>
    </row>
    <row r="16939" spans="1:3" x14ac:dyDescent="0.3">
      <c r="A16939" s="1">
        <f t="shared" si="264"/>
        <v>16.936727648426299</v>
      </c>
      <c r="B16939">
        <v>1.00994E-2</v>
      </c>
      <c r="C16939">
        <v>5.94803E-3</v>
      </c>
    </row>
    <row r="16940" spans="1:3" x14ac:dyDescent="0.3">
      <c r="A16940" s="1">
        <f t="shared" si="264"/>
        <v>16.937727632346025</v>
      </c>
      <c r="B16940">
        <v>2.76743E-3</v>
      </c>
      <c r="C16940">
        <v>5.9400499999999997E-3</v>
      </c>
    </row>
    <row r="16941" spans="1:3" x14ac:dyDescent="0.3">
      <c r="A16941" s="1">
        <f t="shared" si="264"/>
        <v>16.938727616265751</v>
      </c>
      <c r="B16941">
        <v>2.4471599999999999E-3</v>
      </c>
      <c r="C16941">
        <v>5.9052499999999999E-3</v>
      </c>
    </row>
    <row r="16942" spans="1:3" x14ac:dyDescent="0.3">
      <c r="A16942" s="1">
        <f t="shared" si="264"/>
        <v>16.939727600185478</v>
      </c>
      <c r="B16942">
        <v>-7.7681800000000004E-3</v>
      </c>
      <c r="C16942">
        <v>5.9396099999999997E-3</v>
      </c>
    </row>
    <row r="16943" spans="1:3" x14ac:dyDescent="0.3">
      <c r="A16943" s="1">
        <f t="shared" si="264"/>
        <v>16.940727584105204</v>
      </c>
      <c r="B16943">
        <v>-1.8579200000000001E-2</v>
      </c>
      <c r="C16943">
        <v>6.0980799999999996E-3</v>
      </c>
    </row>
    <row r="16944" spans="1:3" x14ac:dyDescent="0.3">
      <c r="A16944" s="1">
        <f t="shared" si="264"/>
        <v>16.94172756802493</v>
      </c>
      <c r="B16944">
        <v>-5.5340900000000002E-3</v>
      </c>
      <c r="C16944">
        <v>6.0695999999999996E-3</v>
      </c>
    </row>
    <row r="16945" spans="1:3" x14ac:dyDescent="0.3">
      <c r="A16945" s="1">
        <f t="shared" si="264"/>
        <v>16.942727551944657</v>
      </c>
      <c r="B16945">
        <v>1.1441700000000001E-2</v>
      </c>
      <c r="C16945">
        <v>6.1270500000000002E-3</v>
      </c>
    </row>
    <row r="16946" spans="1:3" x14ac:dyDescent="0.3">
      <c r="A16946" s="1">
        <f t="shared" si="264"/>
        <v>16.943727535864383</v>
      </c>
      <c r="B16946">
        <v>8.7092000000000003E-3</v>
      </c>
      <c r="C16946">
        <v>6.2108399999999996E-3</v>
      </c>
    </row>
    <row r="16947" spans="1:3" x14ac:dyDescent="0.3">
      <c r="A16947" s="1">
        <f t="shared" si="264"/>
        <v>16.944727519784109</v>
      </c>
      <c r="B16947">
        <v>2.4721000000000001E-3</v>
      </c>
      <c r="C16947">
        <v>6.2320099999999996E-3</v>
      </c>
    </row>
    <row r="16948" spans="1:3" x14ac:dyDescent="0.3">
      <c r="A16948" s="1">
        <f t="shared" si="264"/>
        <v>16.945727503703836</v>
      </c>
      <c r="B16948">
        <v>3.06376E-3</v>
      </c>
      <c r="C16948">
        <v>6.2436100000000001E-3</v>
      </c>
    </row>
    <row r="16949" spans="1:3" x14ac:dyDescent="0.3">
      <c r="A16949" s="1">
        <f t="shared" si="264"/>
        <v>16.946727487623562</v>
      </c>
      <c r="B16949">
        <v>-7.0212599999999997E-3</v>
      </c>
      <c r="C16949">
        <v>6.2722300000000002E-3</v>
      </c>
    </row>
    <row r="16950" spans="1:3" x14ac:dyDescent="0.3">
      <c r="A16950" s="1">
        <f t="shared" si="264"/>
        <v>16.947727471543288</v>
      </c>
      <c r="B16950">
        <v>-2.58029E-2</v>
      </c>
      <c r="C16950">
        <v>6.5099800000000003E-3</v>
      </c>
    </row>
    <row r="16951" spans="1:3" x14ac:dyDescent="0.3">
      <c r="A16951" s="1">
        <f t="shared" si="264"/>
        <v>16.948727455463015</v>
      </c>
      <c r="B16951">
        <v>-2.03698E-2</v>
      </c>
      <c r="C16951">
        <v>6.7071800000000001E-3</v>
      </c>
    </row>
    <row r="16952" spans="1:3" x14ac:dyDescent="0.3">
      <c r="A16952" s="1">
        <f t="shared" si="264"/>
        <v>16.949727439382741</v>
      </c>
      <c r="B16952">
        <v>2.5367499999999999E-3</v>
      </c>
      <c r="C16952">
        <v>6.7312600000000002E-3</v>
      </c>
    </row>
    <row r="16953" spans="1:3" x14ac:dyDescent="0.3">
      <c r="A16953" s="1">
        <f t="shared" si="264"/>
        <v>16.950727423302467</v>
      </c>
      <c r="B16953">
        <v>2.5718799999999999E-3</v>
      </c>
      <c r="C16953">
        <v>6.7407999999999999E-3</v>
      </c>
    </row>
    <row r="16954" spans="1:3" x14ac:dyDescent="0.3">
      <c r="A16954" s="1">
        <f t="shared" si="264"/>
        <v>16.951727407222194</v>
      </c>
      <c r="B16954">
        <v>-1.4734300000000001E-2</v>
      </c>
      <c r="C16954">
        <v>6.8704600000000001E-3</v>
      </c>
    </row>
    <row r="16955" spans="1:3" x14ac:dyDescent="0.3">
      <c r="A16955" s="1">
        <f t="shared" si="264"/>
        <v>16.95272739114192</v>
      </c>
      <c r="B16955">
        <v>-2.0165099999999998E-2</v>
      </c>
      <c r="C16955">
        <v>7.0632899999999998E-3</v>
      </c>
    </row>
    <row r="16956" spans="1:3" x14ac:dyDescent="0.3">
      <c r="A16956" s="1">
        <f t="shared" si="264"/>
        <v>16.953727375061646</v>
      </c>
      <c r="B16956">
        <v>-1.31804E-2</v>
      </c>
      <c r="C16956">
        <v>7.1937199999999998E-3</v>
      </c>
    </row>
    <row r="16957" spans="1:3" x14ac:dyDescent="0.3">
      <c r="A16957" s="1">
        <f t="shared" si="264"/>
        <v>16.954727358981373</v>
      </c>
      <c r="B16957">
        <v>-4.7984000000000004E-3</v>
      </c>
      <c r="C16957">
        <v>7.2399400000000003E-3</v>
      </c>
    </row>
    <row r="16958" spans="1:3" x14ac:dyDescent="0.3">
      <c r="A16958" s="1">
        <f t="shared" si="264"/>
        <v>16.955727342901099</v>
      </c>
      <c r="B16958">
        <v>3.7831000000000002E-3</v>
      </c>
      <c r="C16958">
        <v>7.26715E-3</v>
      </c>
    </row>
    <row r="16959" spans="1:3" x14ac:dyDescent="0.3">
      <c r="A16959" s="1">
        <f t="shared" si="264"/>
        <v>16.956727326820825</v>
      </c>
      <c r="B16959">
        <v>8.1393799999999999E-3</v>
      </c>
      <c r="C16959">
        <v>7.3359999999999996E-3</v>
      </c>
    </row>
    <row r="16960" spans="1:3" x14ac:dyDescent="0.3">
      <c r="A16960" s="1">
        <f t="shared" si="264"/>
        <v>16.957727310740552</v>
      </c>
      <c r="B16960">
        <v>2.9822E-3</v>
      </c>
      <c r="C16960">
        <v>7.3261699999999999E-3</v>
      </c>
    </row>
    <row r="16961" spans="1:3" x14ac:dyDescent="0.3">
      <c r="A16961" s="1">
        <f t="shared" si="264"/>
        <v>16.958727294660278</v>
      </c>
      <c r="B16961">
        <v>-1.4119200000000001E-3</v>
      </c>
      <c r="C16961">
        <v>7.2367899999999999E-3</v>
      </c>
    </row>
    <row r="16962" spans="1:3" x14ac:dyDescent="0.3">
      <c r="A16962" s="1">
        <f t="shared" si="264"/>
        <v>16.959727278580004</v>
      </c>
      <c r="B16962">
        <v>-6.9302899999999995E-4</v>
      </c>
      <c r="C16962">
        <v>7.1363299999999998E-3</v>
      </c>
    </row>
    <row r="16963" spans="1:3" x14ac:dyDescent="0.3">
      <c r="A16963" s="1">
        <f t="shared" si="264"/>
        <v>16.960727262499731</v>
      </c>
      <c r="B16963">
        <v>-3.1115000000000001E-3</v>
      </c>
      <c r="C16963">
        <v>7.1364699999999998E-3</v>
      </c>
    </row>
    <row r="16964" spans="1:3" x14ac:dyDescent="0.3">
      <c r="A16964" s="1">
        <f t="shared" ref="A16964:A17027" si="265">A16963+$L$2</f>
        <v>16.961727246419457</v>
      </c>
      <c r="B16964">
        <v>-1.16047E-3</v>
      </c>
      <c r="C16964">
        <v>7.1391600000000003E-3</v>
      </c>
    </row>
    <row r="16965" spans="1:3" x14ac:dyDescent="0.3">
      <c r="A16965" s="1">
        <f t="shared" si="265"/>
        <v>16.962727230339183</v>
      </c>
      <c r="B16965">
        <v>1.3101E-2</v>
      </c>
      <c r="C16965">
        <v>7.2449400000000001E-3</v>
      </c>
    </row>
    <row r="16966" spans="1:3" x14ac:dyDescent="0.3">
      <c r="A16966" s="1">
        <f t="shared" si="265"/>
        <v>16.96372721425891</v>
      </c>
      <c r="B16966">
        <v>1.721E-2</v>
      </c>
      <c r="C16966">
        <v>7.3458600000000001E-3</v>
      </c>
    </row>
    <row r="16967" spans="1:3" x14ac:dyDescent="0.3">
      <c r="A16967" s="1">
        <f t="shared" si="265"/>
        <v>16.964727198178636</v>
      </c>
      <c r="B16967">
        <v>-2.70463E-3</v>
      </c>
      <c r="C16967">
        <v>7.27869E-3</v>
      </c>
    </row>
    <row r="16968" spans="1:3" x14ac:dyDescent="0.3">
      <c r="A16968" s="1">
        <f t="shared" si="265"/>
        <v>16.965727182098362</v>
      </c>
      <c r="B16968">
        <v>-1.6005800000000001E-2</v>
      </c>
      <c r="C16968">
        <v>7.3754900000000002E-3</v>
      </c>
    </row>
    <row r="16969" spans="1:3" x14ac:dyDescent="0.3">
      <c r="A16969" s="1">
        <f t="shared" si="265"/>
        <v>16.966727166018089</v>
      </c>
      <c r="B16969">
        <v>-3.0130000000000001E-3</v>
      </c>
      <c r="C16969">
        <v>7.40166E-3</v>
      </c>
    </row>
    <row r="16970" spans="1:3" x14ac:dyDescent="0.3">
      <c r="A16970" s="1">
        <f t="shared" si="265"/>
        <v>16.967727149937815</v>
      </c>
      <c r="B16970">
        <v>9.1558999999999998E-3</v>
      </c>
      <c r="C16970">
        <v>7.4500499999999997E-3</v>
      </c>
    </row>
    <row r="16971" spans="1:3" x14ac:dyDescent="0.3">
      <c r="A16971" s="1">
        <f t="shared" si="265"/>
        <v>16.968727133857541</v>
      </c>
      <c r="B16971">
        <v>2.5742600000000001E-3</v>
      </c>
      <c r="C16971">
        <v>7.38223E-3</v>
      </c>
    </row>
    <row r="16972" spans="1:3" x14ac:dyDescent="0.3">
      <c r="A16972" s="1">
        <f t="shared" si="265"/>
        <v>16.969727117777268</v>
      </c>
      <c r="B16972">
        <v>-2.5230600000000001E-3</v>
      </c>
      <c r="C16972">
        <v>7.3211400000000003E-3</v>
      </c>
    </row>
    <row r="16973" spans="1:3" x14ac:dyDescent="0.3">
      <c r="A16973" s="1">
        <f t="shared" si="265"/>
        <v>16.970727101696994</v>
      </c>
      <c r="B16973">
        <v>5.9905999999999996E-3</v>
      </c>
      <c r="C16973">
        <v>7.2774700000000003E-3</v>
      </c>
    </row>
    <row r="16974" spans="1:3" x14ac:dyDescent="0.3">
      <c r="A16974" s="1">
        <f t="shared" si="265"/>
        <v>16.97172708561672</v>
      </c>
      <c r="B16974">
        <v>1.05924E-2</v>
      </c>
      <c r="C16974">
        <v>7.1532799999999997E-3</v>
      </c>
    </row>
    <row r="16975" spans="1:3" x14ac:dyDescent="0.3">
      <c r="A16975" s="1">
        <f t="shared" si="265"/>
        <v>16.972727069536447</v>
      </c>
      <c r="B16975">
        <v>2.2578799999999999E-3</v>
      </c>
      <c r="C16975">
        <v>7.0813899999999999E-3</v>
      </c>
    </row>
    <row r="16976" spans="1:3" x14ac:dyDescent="0.3">
      <c r="A16976" s="1">
        <f t="shared" si="265"/>
        <v>16.973727053456173</v>
      </c>
      <c r="B16976">
        <v>-5.2235399999999996E-3</v>
      </c>
      <c r="C16976">
        <v>7.0544600000000002E-3</v>
      </c>
    </row>
    <row r="16977" spans="1:3" x14ac:dyDescent="0.3">
      <c r="A16977" s="1">
        <f t="shared" si="265"/>
        <v>16.974727037375899</v>
      </c>
      <c r="B16977">
        <v>-3.0938799999999998E-3</v>
      </c>
      <c r="C16977">
        <v>6.9607899999999997E-3</v>
      </c>
    </row>
    <row r="16978" spans="1:3" x14ac:dyDescent="0.3">
      <c r="A16978" s="1">
        <f t="shared" si="265"/>
        <v>16.975727021295626</v>
      </c>
      <c r="B16978">
        <v>4.6779200000000003E-3</v>
      </c>
      <c r="C16978">
        <v>6.9124399999999997E-3</v>
      </c>
    </row>
    <row r="16979" spans="1:3" x14ac:dyDescent="0.3">
      <c r="A16979" s="1">
        <f t="shared" si="265"/>
        <v>16.976727005215352</v>
      </c>
      <c r="B16979">
        <v>4.4884699999999996E-3</v>
      </c>
      <c r="C16979">
        <v>6.91605E-3</v>
      </c>
    </row>
    <row r="16980" spans="1:3" x14ac:dyDescent="0.3">
      <c r="A16980" s="1">
        <f t="shared" si="265"/>
        <v>16.977726989135078</v>
      </c>
      <c r="B16980">
        <v>-5.4718700000000002E-3</v>
      </c>
      <c r="C16980">
        <v>6.9240200000000003E-3</v>
      </c>
    </row>
    <row r="16981" spans="1:3" x14ac:dyDescent="0.3">
      <c r="A16981" s="1">
        <f t="shared" si="265"/>
        <v>16.978726973054805</v>
      </c>
      <c r="B16981">
        <v>-1.8215499999999999E-3</v>
      </c>
      <c r="C16981">
        <v>6.7467999999999998E-3</v>
      </c>
    </row>
    <row r="16982" spans="1:3" x14ac:dyDescent="0.3">
      <c r="A16982" s="1">
        <f t="shared" si="265"/>
        <v>16.979726956974531</v>
      </c>
      <c r="B16982">
        <v>8.5728999999999996E-3</v>
      </c>
      <c r="C16982">
        <v>6.5716100000000003E-3</v>
      </c>
    </row>
    <row r="16983" spans="1:3" x14ac:dyDescent="0.3">
      <c r="A16983" s="1">
        <f t="shared" si="265"/>
        <v>16.980726940894257</v>
      </c>
      <c r="B16983">
        <v>6.0814900000000002E-3</v>
      </c>
      <c r="C16983">
        <v>6.5769899999999996E-3</v>
      </c>
    </row>
    <row r="16984" spans="1:3" x14ac:dyDescent="0.3">
      <c r="A16984" s="1">
        <f t="shared" si="265"/>
        <v>16.981726924813984</v>
      </c>
      <c r="B16984">
        <v>6.8241100000000004E-3</v>
      </c>
      <c r="C16984">
        <v>6.4268199999999998E-3</v>
      </c>
    </row>
    <row r="16985" spans="1:3" x14ac:dyDescent="0.3">
      <c r="A16985" s="1">
        <f t="shared" si="265"/>
        <v>16.98272690873371</v>
      </c>
      <c r="B16985">
        <v>4.6232199999999999E-3</v>
      </c>
      <c r="C16985">
        <v>6.2623899999999996E-3</v>
      </c>
    </row>
    <row r="16986" spans="1:3" x14ac:dyDescent="0.3">
      <c r="A16986" s="1">
        <f t="shared" si="265"/>
        <v>16.983726892653436</v>
      </c>
      <c r="B16986">
        <v>-8.6492600000000006E-3</v>
      </c>
      <c r="C16986">
        <v>6.3278099999999997E-3</v>
      </c>
    </row>
    <row r="16987" spans="1:3" x14ac:dyDescent="0.3">
      <c r="A16987" s="1">
        <f t="shared" si="265"/>
        <v>16.984726876573163</v>
      </c>
      <c r="B16987">
        <v>-8.8891500000000002E-3</v>
      </c>
      <c r="C16987">
        <v>6.2799099999999997E-3</v>
      </c>
    </row>
    <row r="16988" spans="1:3" x14ac:dyDescent="0.3">
      <c r="A16988" s="1">
        <f t="shared" si="265"/>
        <v>16.985726860492889</v>
      </c>
      <c r="B16988">
        <v>-1.3265900000000001E-3</v>
      </c>
      <c r="C16988">
        <v>6.2757000000000004E-3</v>
      </c>
    </row>
    <row r="16989" spans="1:3" x14ac:dyDescent="0.3">
      <c r="A16989" s="1">
        <f t="shared" si="265"/>
        <v>16.986726844412615</v>
      </c>
      <c r="B16989">
        <v>5.1637599999999999E-3</v>
      </c>
      <c r="C16989">
        <v>6.1965400000000004E-3</v>
      </c>
    </row>
    <row r="16990" spans="1:3" x14ac:dyDescent="0.3">
      <c r="A16990" s="1">
        <f t="shared" si="265"/>
        <v>16.987726828332342</v>
      </c>
      <c r="B16990">
        <v>1.1357900000000001E-2</v>
      </c>
      <c r="C16990">
        <v>6.2024000000000003E-3</v>
      </c>
    </row>
    <row r="16991" spans="1:3" x14ac:dyDescent="0.3">
      <c r="A16991" s="1">
        <f t="shared" si="265"/>
        <v>16.988726812252068</v>
      </c>
      <c r="B16991">
        <v>-7.9704299999999999E-4</v>
      </c>
      <c r="C16991">
        <v>6.1971999999999999E-3</v>
      </c>
    </row>
    <row r="16992" spans="1:3" x14ac:dyDescent="0.3">
      <c r="A16992" s="1">
        <f t="shared" si="265"/>
        <v>16.989726796171794</v>
      </c>
      <c r="B16992">
        <v>-1.7435200000000001E-2</v>
      </c>
      <c r="C16992">
        <v>6.3682699999999997E-3</v>
      </c>
    </row>
    <row r="16993" spans="1:3" x14ac:dyDescent="0.3">
      <c r="A16993" s="1">
        <f t="shared" si="265"/>
        <v>16.990726780091521</v>
      </c>
      <c r="B16993">
        <v>-1.4206999999999999E-2</v>
      </c>
      <c r="C16993">
        <v>6.4156899999999999E-3</v>
      </c>
    </row>
    <row r="16994" spans="1:3" x14ac:dyDescent="0.3">
      <c r="A16994" s="1">
        <f t="shared" si="265"/>
        <v>16.991726764011247</v>
      </c>
      <c r="B16994">
        <v>-3.7994600000000002E-3</v>
      </c>
      <c r="C16994">
        <v>6.3742099999999999E-3</v>
      </c>
    </row>
    <row r="16995" spans="1:3" x14ac:dyDescent="0.3">
      <c r="A16995" s="1">
        <f t="shared" si="265"/>
        <v>16.992726747930973</v>
      </c>
      <c r="B16995">
        <v>1.29196E-3</v>
      </c>
      <c r="C16995">
        <v>6.3649700000000002E-3</v>
      </c>
    </row>
    <row r="16996" spans="1:3" x14ac:dyDescent="0.3">
      <c r="A16996" s="1">
        <f t="shared" si="265"/>
        <v>16.9937267318507</v>
      </c>
      <c r="B16996">
        <v>-1.2163199999999999E-3</v>
      </c>
      <c r="C16996">
        <v>6.3631299999999998E-3</v>
      </c>
    </row>
    <row r="16997" spans="1:3" x14ac:dyDescent="0.3">
      <c r="A16997" s="1">
        <f t="shared" si="265"/>
        <v>16.994726715770426</v>
      </c>
      <c r="B16997">
        <v>-5.6495299999999998E-3</v>
      </c>
      <c r="C16997">
        <v>6.41013E-3</v>
      </c>
    </row>
    <row r="16998" spans="1:3" x14ac:dyDescent="0.3">
      <c r="A16998" s="1">
        <f t="shared" si="265"/>
        <v>16.995726699690152</v>
      </c>
      <c r="B16998">
        <v>1.9050499999999999E-3</v>
      </c>
      <c r="C16998">
        <v>6.3865700000000003E-3</v>
      </c>
    </row>
    <row r="16999" spans="1:3" x14ac:dyDescent="0.3">
      <c r="A16999" s="1">
        <f t="shared" si="265"/>
        <v>16.996726683609879</v>
      </c>
      <c r="B16999">
        <v>1.1868699999999999E-2</v>
      </c>
      <c r="C16999">
        <v>6.4936600000000001E-3</v>
      </c>
    </row>
    <row r="17000" spans="1:3" x14ac:dyDescent="0.3">
      <c r="A17000" s="1">
        <f t="shared" si="265"/>
        <v>16.997726667529605</v>
      </c>
      <c r="B17000">
        <v>5.3759300000000001E-3</v>
      </c>
      <c r="C17000">
        <v>6.4805699999999997E-3</v>
      </c>
    </row>
    <row r="17001" spans="1:3" x14ac:dyDescent="0.3">
      <c r="A17001" s="1">
        <f t="shared" si="265"/>
        <v>16.998726651449331</v>
      </c>
      <c r="B17001">
        <v>-5.11627E-3</v>
      </c>
      <c r="C17001">
        <v>6.4633599999999996E-3</v>
      </c>
    </row>
    <row r="17002" spans="1:3" x14ac:dyDescent="0.3">
      <c r="A17002" s="1">
        <f t="shared" si="265"/>
        <v>16.999726635369058</v>
      </c>
      <c r="B17002">
        <v>-4.0867500000000001E-3</v>
      </c>
      <c r="C17002">
        <v>6.5029800000000002E-3</v>
      </c>
    </row>
    <row r="17003" spans="1:3" x14ac:dyDescent="0.3">
      <c r="A17003" s="1">
        <f t="shared" si="265"/>
        <v>17.000726619288784</v>
      </c>
      <c r="B17003">
        <v>-3.7248200000000002E-3</v>
      </c>
      <c r="C17003">
        <v>6.5397399999999996E-3</v>
      </c>
    </row>
    <row r="17004" spans="1:3" x14ac:dyDescent="0.3">
      <c r="A17004" s="1">
        <f t="shared" si="265"/>
        <v>17.00172660320851</v>
      </c>
      <c r="B17004">
        <v>-9.9917300000000007E-3</v>
      </c>
      <c r="C17004">
        <v>6.58772E-3</v>
      </c>
    </row>
    <row r="17005" spans="1:3" x14ac:dyDescent="0.3">
      <c r="A17005" s="1">
        <f t="shared" si="265"/>
        <v>17.002726587128237</v>
      </c>
      <c r="B17005">
        <v>-8.5319799999999998E-3</v>
      </c>
      <c r="C17005">
        <v>6.6608700000000002E-3</v>
      </c>
    </row>
    <row r="17006" spans="1:3" x14ac:dyDescent="0.3">
      <c r="A17006" s="1">
        <f t="shared" si="265"/>
        <v>17.003726571047963</v>
      </c>
      <c r="B17006">
        <v>2.6166499999999999E-3</v>
      </c>
      <c r="C17006">
        <v>6.5310699999999999E-3</v>
      </c>
    </row>
    <row r="17007" spans="1:3" x14ac:dyDescent="0.3">
      <c r="A17007" s="1">
        <f t="shared" si="265"/>
        <v>17.004726554967689</v>
      </c>
      <c r="B17007">
        <v>7.8668000000000002E-3</v>
      </c>
      <c r="C17007">
        <v>6.3944300000000004E-3</v>
      </c>
    </row>
    <row r="17008" spans="1:3" x14ac:dyDescent="0.3">
      <c r="A17008" s="1">
        <f t="shared" si="265"/>
        <v>17.005726538887416</v>
      </c>
      <c r="B17008">
        <v>8.2925800000000004E-4</v>
      </c>
      <c r="C17008">
        <v>6.37653E-3</v>
      </c>
    </row>
    <row r="17009" spans="1:3" x14ac:dyDescent="0.3">
      <c r="A17009" s="1">
        <f t="shared" si="265"/>
        <v>17.006726522807142</v>
      </c>
      <c r="B17009">
        <v>-7.1114300000000002E-3</v>
      </c>
      <c r="C17009">
        <v>6.3123299999999997E-3</v>
      </c>
    </row>
    <row r="17010" spans="1:3" x14ac:dyDescent="0.3">
      <c r="A17010" s="1">
        <f t="shared" si="265"/>
        <v>17.007726506726868</v>
      </c>
      <c r="B17010">
        <v>-4.2281000000000003E-3</v>
      </c>
      <c r="C17010">
        <v>6.2355300000000004E-3</v>
      </c>
    </row>
    <row r="17011" spans="1:3" x14ac:dyDescent="0.3">
      <c r="A17011" s="1">
        <f t="shared" si="265"/>
        <v>17.008726490646595</v>
      </c>
      <c r="B17011">
        <v>3.0482999999999999E-3</v>
      </c>
      <c r="C17011">
        <v>6.21924E-3</v>
      </c>
    </row>
    <row r="17012" spans="1:3" x14ac:dyDescent="0.3">
      <c r="A17012" s="1">
        <f t="shared" si="265"/>
        <v>17.009726474566321</v>
      </c>
      <c r="B17012">
        <v>-1.60838E-3</v>
      </c>
      <c r="C17012">
        <v>6.2065499999999999E-3</v>
      </c>
    </row>
    <row r="17013" spans="1:3" x14ac:dyDescent="0.3">
      <c r="A17013" s="1">
        <f t="shared" si="265"/>
        <v>17.010726458486047</v>
      </c>
      <c r="B17013">
        <v>-1.2107100000000001E-2</v>
      </c>
      <c r="C17013">
        <v>6.2921899999999996E-3</v>
      </c>
    </row>
    <row r="17014" spans="1:3" x14ac:dyDescent="0.3">
      <c r="A17014" s="1">
        <f t="shared" si="265"/>
        <v>17.011726442405774</v>
      </c>
      <c r="B17014">
        <v>-8.9937200000000002E-3</v>
      </c>
      <c r="C17014">
        <v>6.3695000000000002E-3</v>
      </c>
    </row>
    <row r="17015" spans="1:3" x14ac:dyDescent="0.3">
      <c r="A17015" s="1">
        <f t="shared" si="265"/>
        <v>17.0127264263255</v>
      </c>
      <c r="B17015">
        <v>1.1518500000000001E-3</v>
      </c>
      <c r="C17015">
        <v>6.3589500000000004E-3</v>
      </c>
    </row>
    <row r="17016" spans="1:3" x14ac:dyDescent="0.3">
      <c r="A17016" s="1">
        <f t="shared" si="265"/>
        <v>17.013726410245226</v>
      </c>
      <c r="B17016">
        <v>5.9831600000000004E-3</v>
      </c>
      <c r="C17016">
        <v>6.3543799999999998E-3</v>
      </c>
    </row>
    <row r="17017" spans="1:3" x14ac:dyDescent="0.3">
      <c r="A17017" s="1">
        <f t="shared" si="265"/>
        <v>17.014726394164953</v>
      </c>
      <c r="B17017">
        <v>8.7468000000000008E-3</v>
      </c>
      <c r="C17017">
        <v>6.4364599999999998E-3</v>
      </c>
    </row>
    <row r="17018" spans="1:3" x14ac:dyDescent="0.3">
      <c r="A17018" s="1">
        <f t="shared" si="265"/>
        <v>17.015726378084679</v>
      </c>
      <c r="B17018">
        <v>7.43014E-3</v>
      </c>
      <c r="C17018">
        <v>6.4774100000000003E-3</v>
      </c>
    </row>
    <row r="17019" spans="1:3" x14ac:dyDescent="0.3">
      <c r="A17019" s="1">
        <f t="shared" si="265"/>
        <v>17.016726362004405</v>
      </c>
      <c r="B17019">
        <v>3.6685899999999998E-3</v>
      </c>
      <c r="C17019">
        <v>6.5086800000000002E-3</v>
      </c>
    </row>
    <row r="17020" spans="1:3" x14ac:dyDescent="0.3">
      <c r="A17020" s="1">
        <f t="shared" si="265"/>
        <v>17.017726345924132</v>
      </c>
      <c r="B17020">
        <v>5.3706800000000001E-3</v>
      </c>
      <c r="C17020">
        <v>6.5621500000000001E-3</v>
      </c>
    </row>
    <row r="17021" spans="1:3" x14ac:dyDescent="0.3">
      <c r="A17021" s="1">
        <f t="shared" si="265"/>
        <v>17.018726329843858</v>
      </c>
      <c r="B17021">
        <v>8.1529299999999992E-3</v>
      </c>
      <c r="C17021">
        <v>6.6273599999999997E-3</v>
      </c>
    </row>
    <row r="17022" spans="1:3" x14ac:dyDescent="0.3">
      <c r="A17022" s="1">
        <f t="shared" si="265"/>
        <v>17.019726313763584</v>
      </c>
      <c r="B17022">
        <v>7.5678999999999998E-3</v>
      </c>
      <c r="C17022">
        <v>6.6596600000000004E-3</v>
      </c>
    </row>
    <row r="17023" spans="1:3" x14ac:dyDescent="0.3">
      <c r="A17023" s="1">
        <f t="shared" si="265"/>
        <v>17.020726297683311</v>
      </c>
      <c r="B17023">
        <v>6.8592100000000001E-3</v>
      </c>
      <c r="C17023">
        <v>6.7243900000000002E-3</v>
      </c>
    </row>
    <row r="17024" spans="1:3" x14ac:dyDescent="0.3">
      <c r="A17024" s="1">
        <f t="shared" si="265"/>
        <v>17.021726281603037</v>
      </c>
      <c r="B17024">
        <v>4.0855400000000004E-3</v>
      </c>
      <c r="C17024">
        <v>6.7265099999999998E-3</v>
      </c>
    </row>
    <row r="17025" spans="1:3" x14ac:dyDescent="0.3">
      <c r="A17025" s="1">
        <f t="shared" si="265"/>
        <v>17.022726265522763</v>
      </c>
      <c r="B17025">
        <v>2.4061600000000001E-3</v>
      </c>
      <c r="C17025">
        <v>6.7342000000000001E-3</v>
      </c>
    </row>
    <row r="17026" spans="1:3" x14ac:dyDescent="0.3">
      <c r="A17026" s="1">
        <f t="shared" si="265"/>
        <v>17.02372624944249</v>
      </c>
      <c r="B17026">
        <v>1.0015E-2</v>
      </c>
      <c r="C17026">
        <v>6.7721300000000003E-3</v>
      </c>
    </row>
    <row r="17027" spans="1:3" x14ac:dyDescent="0.3">
      <c r="A17027" s="1">
        <f t="shared" si="265"/>
        <v>17.024726233362216</v>
      </c>
      <c r="B17027">
        <v>8.1460899999999999E-3</v>
      </c>
      <c r="C17027">
        <v>6.7890099999999998E-3</v>
      </c>
    </row>
    <row r="17028" spans="1:3" x14ac:dyDescent="0.3">
      <c r="A17028" s="1">
        <f t="shared" ref="A17028:A17091" si="266">A17027+$L$2</f>
        <v>17.025726217281942</v>
      </c>
      <c r="B17028">
        <v>-1.28142E-2</v>
      </c>
      <c r="C17028">
        <v>6.8677599999999997E-3</v>
      </c>
    </row>
    <row r="17029" spans="1:3" x14ac:dyDescent="0.3">
      <c r="A17029" s="1">
        <f t="shared" si="266"/>
        <v>17.026726201201669</v>
      </c>
      <c r="B17029">
        <v>-2.25256E-2</v>
      </c>
      <c r="C17029">
        <v>7.0896800000000001E-3</v>
      </c>
    </row>
    <row r="17030" spans="1:3" x14ac:dyDescent="0.3">
      <c r="A17030" s="1">
        <f t="shared" si="266"/>
        <v>17.027726185121395</v>
      </c>
      <c r="B17030">
        <v>-1.31153E-2</v>
      </c>
      <c r="C17030">
        <v>7.1753700000000004E-3</v>
      </c>
    </row>
    <row r="17031" spans="1:3" x14ac:dyDescent="0.3">
      <c r="A17031" s="1">
        <f t="shared" si="266"/>
        <v>17.028726169041121</v>
      </c>
      <c r="B17031">
        <v>2.44385E-3</v>
      </c>
      <c r="C17031">
        <v>7.1589399999999999E-3</v>
      </c>
    </row>
    <row r="17032" spans="1:3" x14ac:dyDescent="0.3">
      <c r="A17032" s="1">
        <f t="shared" si="266"/>
        <v>17.029726152960848</v>
      </c>
      <c r="B17032">
        <v>1.5749800000000001E-2</v>
      </c>
      <c r="C17032">
        <v>7.3021300000000004E-3</v>
      </c>
    </row>
    <row r="17033" spans="1:3" x14ac:dyDescent="0.3">
      <c r="A17033" s="1">
        <f t="shared" si="266"/>
        <v>17.030726136880574</v>
      </c>
      <c r="B17033">
        <v>7.4302600000000002E-3</v>
      </c>
      <c r="C17033">
        <v>7.3097099999999996E-3</v>
      </c>
    </row>
    <row r="17034" spans="1:3" x14ac:dyDescent="0.3">
      <c r="A17034" s="1">
        <f t="shared" si="266"/>
        <v>17.0317261208003</v>
      </c>
      <c r="B17034">
        <v>-1.4932900000000001E-2</v>
      </c>
      <c r="C17034">
        <v>7.3034099999999998E-3</v>
      </c>
    </row>
    <row r="17035" spans="1:3" x14ac:dyDescent="0.3">
      <c r="A17035" s="1">
        <f t="shared" si="266"/>
        <v>17.032726104720027</v>
      </c>
      <c r="B17035">
        <v>-2.11912E-2</v>
      </c>
      <c r="C17035">
        <v>7.3899400000000002E-3</v>
      </c>
    </row>
    <row r="17036" spans="1:3" x14ac:dyDescent="0.3">
      <c r="A17036" s="1">
        <f t="shared" si="266"/>
        <v>17.033726088639753</v>
      </c>
      <c r="B17036">
        <v>-1.0315E-2</v>
      </c>
      <c r="C17036">
        <v>7.4473899999999999E-3</v>
      </c>
    </row>
    <row r="17037" spans="1:3" x14ac:dyDescent="0.3">
      <c r="A17037" s="1">
        <f t="shared" si="266"/>
        <v>17.034726072559479</v>
      </c>
      <c r="B17037">
        <v>1.2184100000000001E-3</v>
      </c>
      <c r="C17037">
        <v>7.3743599999999999E-3</v>
      </c>
    </row>
    <row r="17038" spans="1:3" x14ac:dyDescent="0.3">
      <c r="A17038" s="1">
        <f t="shared" si="266"/>
        <v>17.035726056479206</v>
      </c>
      <c r="B17038">
        <v>3.8876200000000001E-3</v>
      </c>
      <c r="C17038">
        <v>7.2535400000000002E-3</v>
      </c>
    </row>
    <row r="17039" spans="1:3" x14ac:dyDescent="0.3">
      <c r="A17039" s="1">
        <f t="shared" si="266"/>
        <v>17.036726040398932</v>
      </c>
      <c r="B17039" s="2">
        <v>3.4690000000000002E-5</v>
      </c>
      <c r="C17039">
        <v>7.1529000000000002E-3</v>
      </c>
    </row>
    <row r="17040" spans="1:3" x14ac:dyDescent="0.3">
      <c r="A17040" s="1">
        <f t="shared" si="266"/>
        <v>17.037726024318658</v>
      </c>
      <c r="B17040">
        <v>5.38884E-4</v>
      </c>
      <c r="C17040">
        <v>7.1306099999999999E-3</v>
      </c>
    </row>
    <row r="17041" spans="1:3" x14ac:dyDescent="0.3">
      <c r="A17041" s="1">
        <f t="shared" si="266"/>
        <v>17.038726008238385</v>
      </c>
      <c r="B17041">
        <v>1.29535E-2</v>
      </c>
      <c r="C17041">
        <v>7.2356699999999996E-3</v>
      </c>
    </row>
    <row r="17042" spans="1:3" x14ac:dyDescent="0.3">
      <c r="A17042" s="1">
        <f t="shared" si="266"/>
        <v>17.039725992158111</v>
      </c>
      <c r="B17042">
        <v>2.74287E-2</v>
      </c>
      <c r="C17042">
        <v>7.4322800000000003E-3</v>
      </c>
    </row>
    <row r="17043" spans="1:3" x14ac:dyDescent="0.3">
      <c r="A17043" s="1">
        <f t="shared" si="266"/>
        <v>17.040725976077837</v>
      </c>
      <c r="B17043">
        <v>1.7264499999999999E-2</v>
      </c>
      <c r="C17043">
        <v>7.4191300000000003E-3</v>
      </c>
    </row>
    <row r="17044" spans="1:3" x14ac:dyDescent="0.3">
      <c r="A17044" s="1">
        <f t="shared" si="266"/>
        <v>17.041725959997564</v>
      </c>
      <c r="B17044">
        <v>-8.8445199999999998E-3</v>
      </c>
      <c r="C17044">
        <v>7.4522399999999997E-3</v>
      </c>
    </row>
    <row r="17045" spans="1:3" x14ac:dyDescent="0.3">
      <c r="A17045" s="1">
        <f t="shared" si="266"/>
        <v>17.04272594391729</v>
      </c>
      <c r="B17045">
        <v>-8.6832999999999997E-3</v>
      </c>
      <c r="C17045">
        <v>7.4246499999999997E-3</v>
      </c>
    </row>
    <row r="17046" spans="1:3" x14ac:dyDescent="0.3">
      <c r="A17046" s="1">
        <f t="shared" si="266"/>
        <v>17.043725927837016</v>
      </c>
      <c r="B17046">
        <v>6.5547699999999997E-3</v>
      </c>
      <c r="C17046">
        <v>7.4031100000000001E-3</v>
      </c>
    </row>
    <row r="17047" spans="1:3" x14ac:dyDescent="0.3">
      <c r="A17047" s="1">
        <f t="shared" si="266"/>
        <v>17.044725911756743</v>
      </c>
      <c r="B17047">
        <v>5.44605E-3</v>
      </c>
      <c r="C17047">
        <v>7.4328500000000004E-3</v>
      </c>
    </row>
    <row r="17048" spans="1:3" x14ac:dyDescent="0.3">
      <c r="A17048" s="1">
        <f t="shared" si="266"/>
        <v>17.045725895676469</v>
      </c>
      <c r="B17048">
        <v>-1.19534E-3</v>
      </c>
      <c r="C17048">
        <v>7.4141600000000004E-3</v>
      </c>
    </row>
    <row r="17049" spans="1:3" x14ac:dyDescent="0.3">
      <c r="A17049" s="1">
        <f t="shared" si="266"/>
        <v>17.046725879596195</v>
      </c>
      <c r="B17049">
        <v>-7.1130400000000002E-3</v>
      </c>
      <c r="C17049">
        <v>7.4150800000000001E-3</v>
      </c>
    </row>
    <row r="17050" spans="1:3" x14ac:dyDescent="0.3">
      <c r="A17050" s="1">
        <f t="shared" si="266"/>
        <v>17.047725863515922</v>
      </c>
      <c r="B17050">
        <v>-1.0245600000000001E-2</v>
      </c>
      <c r="C17050">
        <v>7.2595100000000003E-3</v>
      </c>
    </row>
    <row r="17051" spans="1:3" x14ac:dyDescent="0.3">
      <c r="A17051" s="1">
        <f t="shared" si="266"/>
        <v>17.048725847435648</v>
      </c>
      <c r="B17051">
        <v>-4.5191099999999998E-3</v>
      </c>
      <c r="C17051">
        <v>7.1009999999999997E-3</v>
      </c>
    </row>
    <row r="17052" spans="1:3" x14ac:dyDescent="0.3">
      <c r="A17052" s="1">
        <f t="shared" si="266"/>
        <v>17.049725831355374</v>
      </c>
      <c r="B17052">
        <v>-2.32017E-4</v>
      </c>
      <c r="C17052">
        <v>7.0779500000000004E-3</v>
      </c>
    </row>
    <row r="17053" spans="1:3" x14ac:dyDescent="0.3">
      <c r="A17053" s="1">
        <f t="shared" si="266"/>
        <v>17.050725815275101</v>
      </c>
      <c r="B17053">
        <v>4.3193099999999998E-3</v>
      </c>
      <c r="C17053">
        <v>7.0954299999999998E-3</v>
      </c>
    </row>
    <row r="17054" spans="1:3" x14ac:dyDescent="0.3">
      <c r="A17054" s="1">
        <f t="shared" si="266"/>
        <v>17.051725799194827</v>
      </c>
      <c r="B17054">
        <v>1.4604499999999999E-2</v>
      </c>
      <c r="C17054">
        <v>7.0941299999999997E-3</v>
      </c>
    </row>
    <row r="17055" spans="1:3" x14ac:dyDescent="0.3">
      <c r="A17055" s="1">
        <f t="shared" si="266"/>
        <v>17.052725783114553</v>
      </c>
      <c r="B17055">
        <v>7.8431899999999999E-3</v>
      </c>
      <c r="C17055">
        <v>6.9709100000000003E-3</v>
      </c>
    </row>
    <row r="17056" spans="1:3" x14ac:dyDescent="0.3">
      <c r="A17056" s="1">
        <f t="shared" si="266"/>
        <v>17.05372576703428</v>
      </c>
      <c r="B17056">
        <v>-2.41649E-2</v>
      </c>
      <c r="C17056">
        <v>7.0807600000000002E-3</v>
      </c>
    </row>
    <row r="17057" spans="1:3" x14ac:dyDescent="0.3">
      <c r="A17057" s="1">
        <f t="shared" si="266"/>
        <v>17.054725750954006</v>
      </c>
      <c r="B17057">
        <v>-3.7684500000000003E-2</v>
      </c>
      <c r="C17057">
        <v>7.4096199999999996E-3</v>
      </c>
    </row>
    <row r="17058" spans="1:3" x14ac:dyDescent="0.3">
      <c r="A17058" s="1">
        <f t="shared" si="266"/>
        <v>17.055725734873732</v>
      </c>
      <c r="B17058">
        <v>-1.0026E-2</v>
      </c>
      <c r="C17058">
        <v>7.47205E-3</v>
      </c>
    </row>
    <row r="17059" spans="1:3" x14ac:dyDescent="0.3">
      <c r="A17059" s="1">
        <f t="shared" si="266"/>
        <v>17.056725718793459</v>
      </c>
      <c r="B17059">
        <v>1.53714E-2</v>
      </c>
      <c r="C17059">
        <v>7.5443699999999999E-3</v>
      </c>
    </row>
    <row r="17060" spans="1:3" x14ac:dyDescent="0.3">
      <c r="A17060" s="1">
        <f t="shared" si="266"/>
        <v>17.057725702713185</v>
      </c>
      <c r="B17060">
        <v>8.1253899999999997E-3</v>
      </c>
      <c r="C17060">
        <v>7.5957999999999998E-3</v>
      </c>
    </row>
    <row r="17061" spans="1:3" x14ac:dyDescent="0.3">
      <c r="A17061" s="1">
        <f t="shared" si="266"/>
        <v>17.058725686632911</v>
      </c>
      <c r="B17061">
        <v>-7.9597999999999995E-3</v>
      </c>
      <c r="C17061">
        <v>7.6612800000000003E-3</v>
      </c>
    </row>
    <row r="17062" spans="1:3" x14ac:dyDescent="0.3">
      <c r="A17062" s="1">
        <f t="shared" si="266"/>
        <v>17.059725670552638</v>
      </c>
      <c r="B17062">
        <v>-4.9401200000000001E-3</v>
      </c>
      <c r="C17062">
        <v>7.7037499999999997E-3</v>
      </c>
    </row>
    <row r="17063" spans="1:3" x14ac:dyDescent="0.3">
      <c r="A17063" s="1">
        <f t="shared" si="266"/>
        <v>17.060725654472364</v>
      </c>
      <c r="B17063">
        <v>1.26587E-2</v>
      </c>
      <c r="C17063">
        <v>7.7992199999999999E-3</v>
      </c>
    </row>
    <row r="17064" spans="1:3" x14ac:dyDescent="0.3">
      <c r="A17064" s="1">
        <f t="shared" si="266"/>
        <v>17.06172563839209</v>
      </c>
      <c r="B17064">
        <v>1.9052699999999999E-2</v>
      </c>
      <c r="C17064">
        <v>7.9781399999999999E-3</v>
      </c>
    </row>
    <row r="17065" spans="1:3" x14ac:dyDescent="0.3">
      <c r="A17065" s="1">
        <f t="shared" si="266"/>
        <v>17.062725622311817</v>
      </c>
      <c r="B17065">
        <v>1.0362500000000001E-3</v>
      </c>
      <c r="C17065">
        <v>7.8574999999999999E-3</v>
      </c>
    </row>
    <row r="17066" spans="1:3" x14ac:dyDescent="0.3">
      <c r="A17066" s="1">
        <f t="shared" si="266"/>
        <v>17.063725606231543</v>
      </c>
      <c r="B17066">
        <v>-1.8219800000000001E-2</v>
      </c>
      <c r="C17066">
        <v>7.8675900000000007E-3</v>
      </c>
    </row>
    <row r="17067" spans="1:3" x14ac:dyDescent="0.3">
      <c r="A17067" s="1">
        <f t="shared" si="266"/>
        <v>17.064725590151269</v>
      </c>
      <c r="B17067">
        <v>-1.5361700000000001E-2</v>
      </c>
      <c r="C17067">
        <v>7.9941600000000002E-3</v>
      </c>
    </row>
    <row r="17068" spans="1:3" x14ac:dyDescent="0.3">
      <c r="A17068" s="1">
        <f t="shared" si="266"/>
        <v>17.065725574070996</v>
      </c>
      <c r="B17068">
        <v>-5.08954E-3</v>
      </c>
      <c r="C17068">
        <v>7.8849999999999996E-3</v>
      </c>
    </row>
    <row r="17069" spans="1:3" x14ac:dyDescent="0.3">
      <c r="A17069" s="1">
        <f t="shared" si="266"/>
        <v>17.066725557990722</v>
      </c>
      <c r="B17069">
        <v>1.0769899999999999E-3</v>
      </c>
      <c r="C17069">
        <v>7.8656400000000001E-3</v>
      </c>
    </row>
    <row r="17070" spans="1:3" x14ac:dyDescent="0.3">
      <c r="A17070" s="1">
        <f t="shared" si="266"/>
        <v>17.067725541910448</v>
      </c>
      <c r="B17070">
        <v>9.6212999999999993E-3</v>
      </c>
      <c r="C17070">
        <v>7.8702900000000003E-3</v>
      </c>
    </row>
    <row r="17071" spans="1:3" x14ac:dyDescent="0.3">
      <c r="A17071" s="1">
        <f t="shared" si="266"/>
        <v>17.068725525830175</v>
      </c>
      <c r="B17071">
        <v>1.6340199999999999E-2</v>
      </c>
      <c r="C17071">
        <v>8.0079499999999998E-3</v>
      </c>
    </row>
    <row r="17072" spans="1:3" x14ac:dyDescent="0.3">
      <c r="A17072" s="1">
        <f t="shared" si="266"/>
        <v>17.069725509749901</v>
      </c>
      <c r="B17072">
        <v>1.538E-2</v>
      </c>
      <c r="C17072">
        <v>8.1365199999999995E-3</v>
      </c>
    </row>
    <row r="17073" spans="1:3" x14ac:dyDescent="0.3">
      <c r="A17073" s="1">
        <f t="shared" si="266"/>
        <v>17.070725493669627</v>
      </c>
      <c r="B17073">
        <v>2.2772399999999998E-3</v>
      </c>
      <c r="C17073">
        <v>8.0993899999999997E-3</v>
      </c>
    </row>
    <row r="17074" spans="1:3" x14ac:dyDescent="0.3">
      <c r="A17074" s="1">
        <f t="shared" si="266"/>
        <v>17.071725477589354</v>
      </c>
      <c r="B17074">
        <v>-1.8538700000000002E-2</v>
      </c>
      <c r="C17074">
        <v>8.1788499999999997E-3</v>
      </c>
    </row>
    <row r="17075" spans="1:3" x14ac:dyDescent="0.3">
      <c r="A17075" s="1">
        <f t="shared" si="266"/>
        <v>17.07272546150908</v>
      </c>
      <c r="B17075">
        <v>-2.1264499999999999E-2</v>
      </c>
      <c r="C17075">
        <v>8.3689200000000002E-3</v>
      </c>
    </row>
    <row r="17076" spans="1:3" x14ac:dyDescent="0.3">
      <c r="A17076" s="1">
        <f t="shared" si="266"/>
        <v>17.073725445428806</v>
      </c>
      <c r="B17076">
        <v>-4.3520099999999999E-3</v>
      </c>
      <c r="C17076">
        <v>8.3601999999999999E-3</v>
      </c>
    </row>
    <row r="17077" spans="1:3" x14ac:dyDescent="0.3">
      <c r="A17077" s="1">
        <f t="shared" si="266"/>
        <v>17.074725429348533</v>
      </c>
      <c r="B17077">
        <v>3.5570900000000002E-3</v>
      </c>
      <c r="C17077">
        <v>8.3648400000000001E-3</v>
      </c>
    </row>
    <row r="17078" spans="1:3" x14ac:dyDescent="0.3">
      <c r="A17078" s="1">
        <f t="shared" si="266"/>
        <v>17.075725413268259</v>
      </c>
      <c r="B17078">
        <v>4.1886199999999997E-3</v>
      </c>
      <c r="C17078">
        <v>8.3599399999999997E-3</v>
      </c>
    </row>
    <row r="17079" spans="1:3" x14ac:dyDescent="0.3">
      <c r="A17079" s="1">
        <f t="shared" si="266"/>
        <v>17.076725397187985</v>
      </c>
      <c r="B17079">
        <v>1.0600500000000001E-2</v>
      </c>
      <c r="C17079">
        <v>8.4210599999999993E-3</v>
      </c>
    </row>
    <row r="17080" spans="1:3" x14ac:dyDescent="0.3">
      <c r="A17080" s="1">
        <f t="shared" si="266"/>
        <v>17.077725381107712</v>
      </c>
      <c r="B17080">
        <v>8.0279300000000008E-3</v>
      </c>
      <c r="C17080">
        <v>8.4466200000000002E-3</v>
      </c>
    </row>
    <row r="17081" spans="1:3" x14ac:dyDescent="0.3">
      <c r="A17081" s="1">
        <f t="shared" si="266"/>
        <v>17.078725365027438</v>
      </c>
      <c r="B17081">
        <v>-5.9010499999999997E-3</v>
      </c>
      <c r="C17081">
        <v>8.4874200000000007E-3</v>
      </c>
    </row>
    <row r="17082" spans="1:3" x14ac:dyDescent="0.3">
      <c r="A17082" s="1">
        <f t="shared" si="266"/>
        <v>17.079725348947164</v>
      </c>
      <c r="B17082">
        <v>-4.4873999999999999E-3</v>
      </c>
      <c r="C17082">
        <v>8.4465600000000005E-3</v>
      </c>
    </row>
    <row r="17083" spans="1:3" x14ac:dyDescent="0.3">
      <c r="A17083" s="1">
        <f t="shared" si="266"/>
        <v>17.080725332866891</v>
      </c>
      <c r="B17083">
        <v>1.48574E-2</v>
      </c>
      <c r="C17083">
        <v>8.5343199999999998E-3</v>
      </c>
    </row>
    <row r="17084" spans="1:3" x14ac:dyDescent="0.3">
      <c r="A17084" s="1">
        <f t="shared" si="266"/>
        <v>17.081725316786617</v>
      </c>
      <c r="B17084">
        <v>1.7561E-2</v>
      </c>
      <c r="C17084">
        <v>8.6416900000000005E-3</v>
      </c>
    </row>
    <row r="17085" spans="1:3" x14ac:dyDescent="0.3">
      <c r="A17085" s="1">
        <f t="shared" si="266"/>
        <v>17.082725300706343</v>
      </c>
      <c r="B17085">
        <v>5.2190199999999998E-4</v>
      </c>
      <c r="C17085">
        <v>8.6006799999999994E-3</v>
      </c>
    </row>
    <row r="17086" spans="1:3" x14ac:dyDescent="0.3">
      <c r="A17086" s="1">
        <f t="shared" si="266"/>
        <v>17.08372528462607</v>
      </c>
      <c r="B17086">
        <v>4.3810700000000003E-4</v>
      </c>
      <c r="C17086">
        <v>8.5185699999999996E-3</v>
      </c>
    </row>
    <row r="17087" spans="1:3" x14ac:dyDescent="0.3">
      <c r="A17087" s="1">
        <f t="shared" si="266"/>
        <v>17.084725268545796</v>
      </c>
      <c r="B17087">
        <v>1.51881E-2</v>
      </c>
      <c r="C17087">
        <v>8.5815600000000002E-3</v>
      </c>
    </row>
    <row r="17088" spans="1:3" x14ac:dyDescent="0.3">
      <c r="A17088" s="1">
        <f t="shared" si="266"/>
        <v>17.085725252465522</v>
      </c>
      <c r="B17088">
        <v>4.0487600000000002E-3</v>
      </c>
      <c r="C17088">
        <v>8.6087799999999999E-3</v>
      </c>
    </row>
    <row r="17089" spans="1:3" x14ac:dyDescent="0.3">
      <c r="A17089" s="1">
        <f t="shared" si="266"/>
        <v>17.086725236385249</v>
      </c>
      <c r="B17089">
        <v>-2.06316E-2</v>
      </c>
      <c r="C17089">
        <v>8.7634600000000007E-3</v>
      </c>
    </row>
    <row r="17090" spans="1:3" x14ac:dyDescent="0.3">
      <c r="A17090" s="1">
        <f t="shared" si="266"/>
        <v>17.087725220304975</v>
      </c>
      <c r="B17090">
        <v>-1.09099E-2</v>
      </c>
      <c r="C17090">
        <v>8.7589799999999995E-3</v>
      </c>
    </row>
    <row r="17091" spans="1:3" x14ac:dyDescent="0.3">
      <c r="A17091" s="1">
        <f t="shared" si="266"/>
        <v>17.088725204224701</v>
      </c>
      <c r="B17091">
        <v>1.0134600000000001E-2</v>
      </c>
      <c r="C17091">
        <v>8.8523500000000001E-3</v>
      </c>
    </row>
    <row r="17092" spans="1:3" x14ac:dyDescent="0.3">
      <c r="A17092" s="1">
        <f t="shared" ref="A17092:A17155" si="267">A17091+$L$2</f>
        <v>17.089725188144428</v>
      </c>
      <c r="B17092">
        <v>3.4597999999999999E-3</v>
      </c>
      <c r="C17092">
        <v>8.7125999999999992E-3</v>
      </c>
    </row>
    <row r="17093" spans="1:3" x14ac:dyDescent="0.3">
      <c r="A17093" s="1">
        <f t="shared" si="267"/>
        <v>17.090725172064154</v>
      </c>
      <c r="B17093">
        <v>-5.4903799999999996E-3</v>
      </c>
      <c r="C17093">
        <v>8.6254299999999999E-3</v>
      </c>
    </row>
    <row r="17094" spans="1:3" x14ac:dyDescent="0.3">
      <c r="A17094" s="1">
        <f t="shared" si="267"/>
        <v>17.09172515598388</v>
      </c>
      <c r="B17094">
        <v>-9.1745399999999995E-4</v>
      </c>
      <c r="C17094">
        <v>8.5966099999999993E-3</v>
      </c>
    </row>
    <row r="17095" spans="1:3" x14ac:dyDescent="0.3">
      <c r="A17095" s="1">
        <f t="shared" si="267"/>
        <v>17.092725139903607</v>
      </c>
      <c r="B17095">
        <v>1.97751E-3</v>
      </c>
      <c r="C17095">
        <v>8.6034700000000002E-3</v>
      </c>
    </row>
    <row r="17096" spans="1:3" x14ac:dyDescent="0.3">
      <c r="A17096" s="1">
        <f t="shared" si="267"/>
        <v>17.093725123823333</v>
      </c>
      <c r="B17096">
        <v>6.7628399999999998E-4</v>
      </c>
      <c r="C17096">
        <v>8.5980699999999993E-3</v>
      </c>
    </row>
    <row r="17097" spans="1:3" x14ac:dyDescent="0.3">
      <c r="A17097" s="1">
        <f t="shared" si="267"/>
        <v>17.094725107743059</v>
      </c>
      <c r="B17097">
        <v>-3.5158699999999999E-3</v>
      </c>
      <c r="C17097">
        <v>8.5767299999999994E-3</v>
      </c>
    </row>
    <row r="17098" spans="1:3" x14ac:dyDescent="0.3">
      <c r="A17098" s="1">
        <f t="shared" si="267"/>
        <v>17.095725091662786</v>
      </c>
      <c r="B17098">
        <v>-6.7098399999999999E-3</v>
      </c>
      <c r="C17098">
        <v>8.6247800000000003E-3</v>
      </c>
    </row>
    <row r="17099" spans="1:3" x14ac:dyDescent="0.3">
      <c r="A17099" s="1">
        <f t="shared" si="267"/>
        <v>17.096725075582512</v>
      </c>
      <c r="B17099">
        <v>-3.0691400000000001E-3</v>
      </c>
      <c r="C17099">
        <v>8.5367800000000008E-3</v>
      </c>
    </row>
    <row r="17100" spans="1:3" x14ac:dyDescent="0.3">
      <c r="A17100" s="1">
        <f t="shared" si="267"/>
        <v>17.097725059502238</v>
      </c>
      <c r="B17100">
        <v>-2.2318799999999999E-3</v>
      </c>
      <c r="C17100">
        <v>8.5053400000000001E-3</v>
      </c>
    </row>
    <row r="17101" spans="1:3" x14ac:dyDescent="0.3">
      <c r="A17101" s="1">
        <f t="shared" si="267"/>
        <v>17.098725043421965</v>
      </c>
      <c r="B17101">
        <v>-1.1148399999999999E-2</v>
      </c>
      <c r="C17101">
        <v>8.5656599999999992E-3</v>
      </c>
    </row>
    <row r="17102" spans="1:3" x14ac:dyDescent="0.3">
      <c r="A17102" s="1">
        <f t="shared" si="267"/>
        <v>17.099725027341691</v>
      </c>
      <c r="B17102">
        <v>-1.3587500000000001E-2</v>
      </c>
      <c r="C17102">
        <v>8.6606700000000005E-3</v>
      </c>
    </row>
    <row r="17103" spans="1:3" x14ac:dyDescent="0.3">
      <c r="A17103" s="1">
        <f t="shared" si="267"/>
        <v>17.100725011261417</v>
      </c>
      <c r="B17103">
        <v>-2.4207199999999999E-3</v>
      </c>
      <c r="C17103">
        <v>8.6476299999999999E-3</v>
      </c>
    </row>
    <row r="17104" spans="1:3" x14ac:dyDescent="0.3">
      <c r="A17104" s="1">
        <f t="shared" si="267"/>
        <v>17.101724995181144</v>
      </c>
      <c r="B17104">
        <v>3.7653500000000002E-3</v>
      </c>
      <c r="C17104">
        <v>8.5853700000000002E-3</v>
      </c>
    </row>
    <row r="17105" spans="1:3" x14ac:dyDescent="0.3">
      <c r="A17105" s="1">
        <f t="shared" si="267"/>
        <v>17.10272497910087</v>
      </c>
      <c r="B17105">
        <v>3.3265600000000002E-4</v>
      </c>
      <c r="C17105">
        <v>8.5033699999999997E-3</v>
      </c>
    </row>
    <row r="17106" spans="1:3" x14ac:dyDescent="0.3">
      <c r="A17106" s="1">
        <f t="shared" si="267"/>
        <v>17.103724963020596</v>
      </c>
      <c r="B17106">
        <v>-7.5701800000000004E-4</v>
      </c>
      <c r="C17106">
        <v>8.4847800000000008E-3</v>
      </c>
    </row>
    <row r="17107" spans="1:3" x14ac:dyDescent="0.3">
      <c r="A17107" s="1">
        <f t="shared" si="267"/>
        <v>17.104724946940323</v>
      </c>
      <c r="B17107">
        <v>-7.2929199999999998E-4</v>
      </c>
      <c r="C17107">
        <v>8.4133999999999997E-3</v>
      </c>
    </row>
    <row r="17108" spans="1:3" x14ac:dyDescent="0.3">
      <c r="A17108" s="1">
        <f t="shared" si="267"/>
        <v>17.105724930860049</v>
      </c>
      <c r="B17108">
        <v>-1.8492500000000001E-4</v>
      </c>
      <c r="C17108">
        <v>8.4069599999999998E-3</v>
      </c>
    </row>
    <row r="17109" spans="1:3" x14ac:dyDescent="0.3">
      <c r="A17109" s="1">
        <f t="shared" si="267"/>
        <v>17.106724914779775</v>
      </c>
      <c r="B17109">
        <v>5.7339000000000001E-3</v>
      </c>
      <c r="C17109">
        <v>8.3931800000000001E-3</v>
      </c>
    </row>
    <row r="17110" spans="1:3" x14ac:dyDescent="0.3">
      <c r="A17110" s="1">
        <f t="shared" si="267"/>
        <v>17.107724898699502</v>
      </c>
      <c r="B17110">
        <v>7.8626900000000003E-3</v>
      </c>
      <c r="C17110">
        <v>8.4295299999999993E-3</v>
      </c>
    </row>
    <row r="17111" spans="1:3" x14ac:dyDescent="0.3">
      <c r="A17111" s="1">
        <f t="shared" si="267"/>
        <v>17.108724882619228</v>
      </c>
      <c r="B17111">
        <v>7.1312600000000004E-3</v>
      </c>
      <c r="C17111">
        <v>8.4703599999999997E-3</v>
      </c>
    </row>
    <row r="17112" spans="1:3" x14ac:dyDescent="0.3">
      <c r="A17112" s="1">
        <f t="shared" si="267"/>
        <v>17.109724866538954</v>
      </c>
      <c r="B17112">
        <v>1.2728700000000001E-2</v>
      </c>
      <c r="C17112">
        <v>8.5815600000000002E-3</v>
      </c>
    </row>
    <row r="17113" spans="1:3" x14ac:dyDescent="0.3">
      <c r="A17113" s="1">
        <f t="shared" si="267"/>
        <v>17.110724850458681</v>
      </c>
      <c r="B17113">
        <v>8.2308699999999995E-3</v>
      </c>
      <c r="C17113">
        <v>8.5427999999999997E-3</v>
      </c>
    </row>
    <row r="17114" spans="1:3" x14ac:dyDescent="0.3">
      <c r="A17114" s="1">
        <f t="shared" si="267"/>
        <v>17.111724834378407</v>
      </c>
      <c r="B17114">
        <v>6.9082699999999998E-4</v>
      </c>
      <c r="C17114">
        <v>8.4597700000000001E-3</v>
      </c>
    </row>
    <row r="17115" spans="1:3" x14ac:dyDescent="0.3">
      <c r="A17115" s="1">
        <f t="shared" si="267"/>
        <v>17.112724818298133</v>
      </c>
      <c r="B17115">
        <v>1.8819599999999999E-2</v>
      </c>
      <c r="C17115">
        <v>8.6364500000000004E-3</v>
      </c>
    </row>
    <row r="17116" spans="1:3" x14ac:dyDescent="0.3">
      <c r="A17116" s="1">
        <f t="shared" si="267"/>
        <v>17.11372480221786</v>
      </c>
      <c r="B17116">
        <v>4.1207300000000002E-2</v>
      </c>
      <c r="C17116">
        <v>8.9886900000000006E-3</v>
      </c>
    </row>
    <row r="17117" spans="1:3" x14ac:dyDescent="0.3">
      <c r="A17117" s="1">
        <f t="shared" si="267"/>
        <v>17.114724786137586</v>
      </c>
      <c r="B17117">
        <v>3.8501500000000001E-2</v>
      </c>
      <c r="C17117">
        <v>9.2862399999999994E-3</v>
      </c>
    </row>
    <row r="17118" spans="1:3" x14ac:dyDescent="0.3">
      <c r="A17118" s="1">
        <f t="shared" si="267"/>
        <v>17.115724770057312</v>
      </c>
      <c r="B17118">
        <v>1.52935E-2</v>
      </c>
      <c r="C17118">
        <v>9.3648700000000008E-3</v>
      </c>
    </row>
    <row r="17119" spans="1:3" x14ac:dyDescent="0.3">
      <c r="A17119" s="1">
        <f t="shared" si="267"/>
        <v>17.116724753977039</v>
      </c>
      <c r="B17119">
        <v>-1.0096300000000001E-2</v>
      </c>
      <c r="C17119">
        <v>9.4291500000000007E-3</v>
      </c>
    </row>
    <row r="17120" spans="1:3" x14ac:dyDescent="0.3">
      <c r="A17120" s="1">
        <f t="shared" si="267"/>
        <v>17.117724737896765</v>
      </c>
      <c r="B17120">
        <v>-2.3594299999999999E-2</v>
      </c>
      <c r="C17120">
        <v>9.6113799999999992E-3</v>
      </c>
    </row>
    <row r="17121" spans="1:3" x14ac:dyDescent="0.3">
      <c r="A17121" s="1">
        <f t="shared" si="267"/>
        <v>17.118724721816491</v>
      </c>
      <c r="B17121">
        <v>-3.00676E-2</v>
      </c>
      <c r="C17121">
        <v>9.8305300000000005E-3</v>
      </c>
    </row>
    <row r="17122" spans="1:3" x14ac:dyDescent="0.3">
      <c r="A17122" s="1">
        <f t="shared" si="267"/>
        <v>17.119724705736218</v>
      </c>
      <c r="B17122">
        <v>-2.0109599999999998E-2</v>
      </c>
      <c r="C17122">
        <v>9.9559499999999999E-3</v>
      </c>
    </row>
    <row r="17123" spans="1:3" x14ac:dyDescent="0.3">
      <c r="A17123" s="1">
        <f t="shared" si="267"/>
        <v>17.120724689655944</v>
      </c>
      <c r="B17123">
        <v>7.7119199999999997E-3</v>
      </c>
      <c r="C17123">
        <v>9.9644699999999996E-3</v>
      </c>
    </row>
    <row r="17124" spans="1:3" x14ac:dyDescent="0.3">
      <c r="A17124" s="1">
        <f t="shared" si="267"/>
        <v>17.12172467357567</v>
      </c>
      <c r="B17124">
        <v>1.4596100000000001E-2</v>
      </c>
      <c r="C17124">
        <v>1.00696E-2</v>
      </c>
    </row>
    <row r="17125" spans="1:3" x14ac:dyDescent="0.3">
      <c r="A17125" s="1">
        <f t="shared" si="267"/>
        <v>17.122724657495397</v>
      </c>
      <c r="B17125">
        <v>-3.9983500000000002E-4</v>
      </c>
      <c r="C17125">
        <v>1.0049499999999999E-2</v>
      </c>
    </row>
    <row r="17126" spans="1:3" x14ac:dyDescent="0.3">
      <c r="A17126" s="1">
        <f t="shared" si="267"/>
        <v>17.123724641415123</v>
      </c>
      <c r="B17126">
        <v>-8.1987699999999993E-3</v>
      </c>
      <c r="C17126">
        <v>1.0031399999999999E-2</v>
      </c>
    </row>
    <row r="17127" spans="1:3" x14ac:dyDescent="0.3">
      <c r="A17127" s="1">
        <f t="shared" si="267"/>
        <v>17.124724625334849</v>
      </c>
      <c r="B17127">
        <v>-1.43427E-2</v>
      </c>
      <c r="C17127">
        <v>1.0093299999999999E-2</v>
      </c>
    </row>
    <row r="17128" spans="1:3" x14ac:dyDescent="0.3">
      <c r="A17128" s="1">
        <f t="shared" si="267"/>
        <v>17.125724609254576</v>
      </c>
      <c r="B17128">
        <v>-1.9243699999999999E-2</v>
      </c>
      <c r="C17128">
        <v>1.0157599999999999E-2</v>
      </c>
    </row>
    <row r="17129" spans="1:3" x14ac:dyDescent="0.3">
      <c r="A17129" s="1">
        <f t="shared" si="267"/>
        <v>17.126724593174302</v>
      </c>
      <c r="B17129">
        <v>-1.3674800000000001E-2</v>
      </c>
      <c r="C17129">
        <v>1.0069099999999999E-2</v>
      </c>
    </row>
    <row r="17130" spans="1:3" x14ac:dyDescent="0.3">
      <c r="A17130" s="1">
        <f t="shared" si="267"/>
        <v>17.127724577094028</v>
      </c>
      <c r="B17130">
        <v>-1.2574500000000001E-2</v>
      </c>
      <c r="C17130">
        <v>1.00637E-2</v>
      </c>
    </row>
    <row r="17131" spans="1:3" x14ac:dyDescent="0.3">
      <c r="A17131" s="1">
        <f t="shared" si="267"/>
        <v>17.128724561013755</v>
      </c>
      <c r="B17131">
        <v>-1.82492E-2</v>
      </c>
      <c r="C17131">
        <v>1.02218E-2</v>
      </c>
    </row>
    <row r="17132" spans="1:3" x14ac:dyDescent="0.3">
      <c r="A17132" s="1">
        <f t="shared" si="267"/>
        <v>17.129724544933481</v>
      </c>
      <c r="B17132">
        <v>-1.7177899999999999E-2</v>
      </c>
      <c r="C17132">
        <v>1.0236E-2</v>
      </c>
    </row>
    <row r="17133" spans="1:3" x14ac:dyDescent="0.3">
      <c r="A17133" s="1">
        <f t="shared" si="267"/>
        <v>17.130724528853207</v>
      </c>
      <c r="B17133">
        <v>-1.52528E-2</v>
      </c>
      <c r="C17133">
        <v>1.03143E-2</v>
      </c>
    </row>
    <row r="17134" spans="1:3" x14ac:dyDescent="0.3">
      <c r="A17134" s="1">
        <f t="shared" si="267"/>
        <v>17.131724512772934</v>
      </c>
      <c r="B17134">
        <v>-1.3991999999999999E-2</v>
      </c>
      <c r="C17134">
        <v>1.0304900000000001E-2</v>
      </c>
    </row>
    <row r="17135" spans="1:3" x14ac:dyDescent="0.3">
      <c r="A17135" s="1">
        <f t="shared" si="267"/>
        <v>17.13272449669266</v>
      </c>
      <c r="B17135">
        <v>-4.0374599999999997E-3</v>
      </c>
      <c r="C17135">
        <v>1.01333E-2</v>
      </c>
    </row>
    <row r="17136" spans="1:3" x14ac:dyDescent="0.3">
      <c r="A17136" s="1">
        <f t="shared" si="267"/>
        <v>17.133724480612386</v>
      </c>
      <c r="B17136">
        <v>6.1331399999999996E-3</v>
      </c>
      <c r="C17136">
        <v>1.00915E-2</v>
      </c>
    </row>
    <row r="17137" spans="1:3" x14ac:dyDescent="0.3">
      <c r="A17137" s="1">
        <f t="shared" si="267"/>
        <v>17.134724464532113</v>
      </c>
      <c r="B17137">
        <v>8.0926100000000001E-3</v>
      </c>
      <c r="C17137">
        <v>1.0160199999999999E-2</v>
      </c>
    </row>
    <row r="17138" spans="1:3" x14ac:dyDescent="0.3">
      <c r="A17138" s="1">
        <f t="shared" si="267"/>
        <v>17.135724448451839</v>
      </c>
      <c r="B17138">
        <v>7.6129300000000004E-3</v>
      </c>
      <c r="C17138">
        <v>1.01975E-2</v>
      </c>
    </row>
    <row r="17139" spans="1:3" x14ac:dyDescent="0.3">
      <c r="A17139" s="1">
        <f t="shared" si="267"/>
        <v>17.136724432371565</v>
      </c>
      <c r="B17139">
        <v>6.3493500000000001E-3</v>
      </c>
      <c r="C17139">
        <v>1.02606E-2</v>
      </c>
    </row>
    <row r="17140" spans="1:3" x14ac:dyDescent="0.3">
      <c r="A17140" s="1">
        <f t="shared" si="267"/>
        <v>17.137724416291292</v>
      </c>
      <c r="B17140">
        <v>4.5668200000000001E-3</v>
      </c>
      <c r="C17140">
        <v>1.03009E-2</v>
      </c>
    </row>
    <row r="17141" spans="1:3" x14ac:dyDescent="0.3">
      <c r="A17141" s="1">
        <f t="shared" si="267"/>
        <v>17.138724400211018</v>
      </c>
      <c r="B17141">
        <v>4.2867199999999999E-3</v>
      </c>
      <c r="C17141">
        <v>1.02142E-2</v>
      </c>
    </row>
    <row r="17142" spans="1:3" x14ac:dyDescent="0.3">
      <c r="A17142" s="1">
        <f t="shared" si="267"/>
        <v>17.139724384130744</v>
      </c>
      <c r="B17142">
        <v>5.8784099999999997E-3</v>
      </c>
      <c r="C17142">
        <v>9.9987400000000008E-3</v>
      </c>
    </row>
    <row r="17143" spans="1:3" x14ac:dyDescent="0.3">
      <c r="A17143" s="1">
        <f t="shared" si="267"/>
        <v>17.140724368050471</v>
      </c>
      <c r="B17143">
        <v>1.0828600000000001E-2</v>
      </c>
      <c r="C17143">
        <v>9.9343899999999995E-3</v>
      </c>
    </row>
    <row r="17144" spans="1:3" x14ac:dyDescent="0.3">
      <c r="A17144" s="1">
        <f t="shared" si="267"/>
        <v>17.141724351970197</v>
      </c>
      <c r="B17144">
        <v>1.26199E-2</v>
      </c>
      <c r="C17144">
        <v>9.9721400000000009E-3</v>
      </c>
    </row>
    <row r="17145" spans="1:3" x14ac:dyDescent="0.3">
      <c r="A17145" s="1">
        <f t="shared" si="267"/>
        <v>17.142724335889923</v>
      </c>
      <c r="B17145">
        <v>3.1434599999999998E-3</v>
      </c>
      <c r="C17145">
        <v>9.9167400000000003E-3</v>
      </c>
    </row>
    <row r="17146" spans="1:3" x14ac:dyDescent="0.3">
      <c r="A17146" s="1">
        <f t="shared" si="267"/>
        <v>17.14372431980965</v>
      </c>
      <c r="B17146">
        <v>-9.5193900000000008E-3</v>
      </c>
      <c r="C17146">
        <v>9.9463899999999994E-3</v>
      </c>
    </row>
    <row r="17147" spans="1:3" x14ac:dyDescent="0.3">
      <c r="A17147" s="1">
        <f t="shared" si="267"/>
        <v>17.144724303729376</v>
      </c>
      <c r="B17147">
        <v>-1.1603199999999999E-2</v>
      </c>
      <c r="C17147">
        <v>1.0008E-2</v>
      </c>
    </row>
    <row r="17148" spans="1:3" x14ac:dyDescent="0.3">
      <c r="A17148" s="1">
        <f t="shared" si="267"/>
        <v>17.145724287649102</v>
      </c>
      <c r="B17148">
        <v>-2.80599E-3</v>
      </c>
      <c r="C17148">
        <v>1.0024099999999999E-2</v>
      </c>
    </row>
    <row r="17149" spans="1:3" x14ac:dyDescent="0.3">
      <c r="A17149" s="1">
        <f t="shared" si="267"/>
        <v>17.146724271568829</v>
      </c>
      <c r="B17149">
        <v>4.79745E-3</v>
      </c>
      <c r="C17149">
        <v>1.00009E-2</v>
      </c>
    </row>
    <row r="17150" spans="1:3" x14ac:dyDescent="0.3">
      <c r="A17150" s="1">
        <f t="shared" si="267"/>
        <v>17.147724255488555</v>
      </c>
      <c r="B17150">
        <v>3.8994799999999999E-3</v>
      </c>
      <c r="C17150">
        <v>9.9374500000000004E-3</v>
      </c>
    </row>
    <row r="17151" spans="1:3" x14ac:dyDescent="0.3">
      <c r="A17151" s="1">
        <f t="shared" si="267"/>
        <v>17.148724239408281</v>
      </c>
      <c r="B17151">
        <v>2.0005199999999999E-4</v>
      </c>
      <c r="C17151">
        <v>9.8942600000000002E-3</v>
      </c>
    </row>
    <row r="17152" spans="1:3" x14ac:dyDescent="0.3">
      <c r="A17152" s="1">
        <f t="shared" si="267"/>
        <v>17.149724223328008</v>
      </c>
      <c r="B17152">
        <v>-3.7277000000000002E-4</v>
      </c>
      <c r="C17152">
        <v>9.8956700000000005E-3</v>
      </c>
    </row>
    <row r="17153" spans="1:3" x14ac:dyDescent="0.3">
      <c r="A17153" s="1">
        <f t="shared" si="267"/>
        <v>17.150724207247734</v>
      </c>
      <c r="B17153">
        <v>-6.1260700000000004E-4</v>
      </c>
      <c r="C17153">
        <v>9.8586000000000003E-3</v>
      </c>
    </row>
    <row r="17154" spans="1:3" x14ac:dyDescent="0.3">
      <c r="A17154" s="1">
        <f t="shared" si="267"/>
        <v>17.15172419116746</v>
      </c>
      <c r="B17154">
        <v>-2.2407199999999999E-3</v>
      </c>
      <c r="C17154">
        <v>9.7349600000000008E-3</v>
      </c>
    </row>
    <row r="17155" spans="1:3" x14ac:dyDescent="0.3">
      <c r="A17155" s="1">
        <f t="shared" si="267"/>
        <v>17.152724175087187</v>
      </c>
      <c r="B17155">
        <v>4.0004999999999999E-4</v>
      </c>
      <c r="C17155">
        <v>9.6605300000000005E-3</v>
      </c>
    </row>
    <row r="17156" spans="1:3" x14ac:dyDescent="0.3">
      <c r="A17156" s="1">
        <f t="shared" ref="A17156:A17219" si="268">A17155+$L$2</f>
        <v>17.153724159006913</v>
      </c>
      <c r="B17156">
        <v>8.0668400000000005E-3</v>
      </c>
      <c r="C17156">
        <v>9.4995500000000007E-3</v>
      </c>
    </row>
    <row r="17157" spans="1:3" x14ac:dyDescent="0.3">
      <c r="A17157" s="1">
        <f t="shared" si="268"/>
        <v>17.154724142926639</v>
      </c>
      <c r="B17157">
        <v>1.0509599999999999E-2</v>
      </c>
      <c r="C17157">
        <v>9.2277999999999995E-3</v>
      </c>
    </row>
    <row r="17158" spans="1:3" x14ac:dyDescent="0.3">
      <c r="A17158" s="1">
        <f t="shared" si="268"/>
        <v>17.155724126846366</v>
      </c>
      <c r="B17158">
        <v>4.6388599999999999E-3</v>
      </c>
      <c r="C17158">
        <v>9.1739300000000003E-3</v>
      </c>
    </row>
    <row r="17159" spans="1:3" x14ac:dyDescent="0.3">
      <c r="A17159" s="1">
        <f t="shared" si="268"/>
        <v>17.156724110766092</v>
      </c>
      <c r="B17159">
        <v>2.9287699999999998E-4</v>
      </c>
      <c r="C17159">
        <v>9.0231400000000007E-3</v>
      </c>
    </row>
    <row r="17160" spans="1:3" x14ac:dyDescent="0.3">
      <c r="A17160" s="1">
        <f t="shared" si="268"/>
        <v>17.157724094685818</v>
      </c>
      <c r="B17160">
        <v>1.4263399999999999E-3</v>
      </c>
      <c r="C17160">
        <v>8.9561499999999995E-3</v>
      </c>
    </row>
    <row r="17161" spans="1:3" x14ac:dyDescent="0.3">
      <c r="A17161" s="1">
        <f t="shared" si="268"/>
        <v>17.158724078605545</v>
      </c>
      <c r="B17161">
        <v>6.7578500000000001E-3</v>
      </c>
      <c r="C17161">
        <v>8.9441299999999998E-3</v>
      </c>
    </row>
    <row r="17162" spans="1:3" x14ac:dyDescent="0.3">
      <c r="A17162" s="1">
        <f t="shared" si="268"/>
        <v>17.159724062525271</v>
      </c>
      <c r="B17162">
        <v>1.7849899999999998E-2</v>
      </c>
      <c r="C17162">
        <v>9.0732299999999998E-3</v>
      </c>
    </row>
    <row r="17163" spans="1:3" x14ac:dyDescent="0.3">
      <c r="A17163" s="1">
        <f t="shared" si="268"/>
        <v>17.160724046444997</v>
      </c>
      <c r="B17163">
        <v>2.5373699999999999E-2</v>
      </c>
      <c r="C17163">
        <v>9.2003799999999993E-3</v>
      </c>
    </row>
    <row r="17164" spans="1:3" x14ac:dyDescent="0.3">
      <c r="A17164" s="1">
        <f t="shared" si="268"/>
        <v>17.161724030364724</v>
      </c>
      <c r="B17164">
        <v>1.6267E-2</v>
      </c>
      <c r="C17164">
        <v>9.1725299999999999E-3</v>
      </c>
    </row>
    <row r="17165" spans="1:3" x14ac:dyDescent="0.3">
      <c r="A17165" s="1">
        <f t="shared" si="268"/>
        <v>17.16272401428445</v>
      </c>
      <c r="B17165">
        <v>5.0781400000000001E-3</v>
      </c>
      <c r="C17165">
        <v>9.2129399999999993E-3</v>
      </c>
    </row>
    <row r="17166" spans="1:3" x14ac:dyDescent="0.3">
      <c r="A17166" s="1">
        <f t="shared" si="268"/>
        <v>17.163723998204176</v>
      </c>
      <c r="B17166">
        <v>7.6530399999999998E-3</v>
      </c>
      <c r="C17166">
        <v>9.1072800000000006E-3</v>
      </c>
    </row>
    <row r="17167" spans="1:3" x14ac:dyDescent="0.3">
      <c r="A17167" s="1">
        <f t="shared" si="268"/>
        <v>17.164723982123903</v>
      </c>
      <c r="B17167">
        <v>6.0969199999999996E-3</v>
      </c>
      <c r="C17167">
        <v>9.0146299999999992E-3</v>
      </c>
    </row>
    <row r="17168" spans="1:3" x14ac:dyDescent="0.3">
      <c r="A17168" s="1">
        <f t="shared" si="268"/>
        <v>17.165723966043629</v>
      </c>
      <c r="B17168">
        <v>-2.8156100000000001E-3</v>
      </c>
      <c r="C17168">
        <v>8.9918900000000006E-3</v>
      </c>
    </row>
    <row r="17169" spans="1:3" x14ac:dyDescent="0.3">
      <c r="A17169" s="1">
        <f t="shared" si="268"/>
        <v>17.166723949963355</v>
      </c>
      <c r="B17169">
        <v>-3.4207E-3</v>
      </c>
      <c r="C17169">
        <v>9.0153300000000002E-3</v>
      </c>
    </row>
    <row r="17170" spans="1:3" x14ac:dyDescent="0.3">
      <c r="A17170" s="1">
        <f t="shared" si="268"/>
        <v>17.167723933883082</v>
      </c>
      <c r="B17170">
        <v>-1.4495199999999999E-3</v>
      </c>
      <c r="C17170">
        <v>8.9336099999999998E-3</v>
      </c>
    </row>
    <row r="17171" spans="1:3" x14ac:dyDescent="0.3">
      <c r="A17171" s="1">
        <f t="shared" si="268"/>
        <v>17.168723917802808</v>
      </c>
      <c r="B17171">
        <v>-9.4366299999999997E-4</v>
      </c>
      <c r="C17171">
        <v>8.77964E-3</v>
      </c>
    </row>
    <row r="17172" spans="1:3" x14ac:dyDescent="0.3">
      <c r="A17172" s="1">
        <f t="shared" si="268"/>
        <v>17.169723901722534</v>
      </c>
      <c r="B17172">
        <v>1.22404E-3</v>
      </c>
      <c r="C17172">
        <v>8.6380799999999994E-3</v>
      </c>
    </row>
    <row r="17173" spans="1:3" x14ac:dyDescent="0.3">
      <c r="A17173" s="1">
        <f t="shared" si="268"/>
        <v>17.170723885642261</v>
      </c>
      <c r="B17173">
        <v>2.7031199999999998E-3</v>
      </c>
      <c r="C17173">
        <v>8.6423400000000001E-3</v>
      </c>
    </row>
    <row r="17174" spans="1:3" x14ac:dyDescent="0.3">
      <c r="A17174" s="1">
        <f t="shared" si="268"/>
        <v>17.171723869561987</v>
      </c>
      <c r="B17174">
        <v>3.45277E-3</v>
      </c>
      <c r="C17174">
        <v>8.4914799999999992E-3</v>
      </c>
    </row>
    <row r="17175" spans="1:3" x14ac:dyDescent="0.3">
      <c r="A17175" s="1">
        <f t="shared" si="268"/>
        <v>17.172723853481713</v>
      </c>
      <c r="B17175">
        <v>4.9508299999999998E-3</v>
      </c>
      <c r="C17175">
        <v>8.32835E-3</v>
      </c>
    </row>
    <row r="17176" spans="1:3" x14ac:dyDescent="0.3">
      <c r="A17176" s="1">
        <f t="shared" si="268"/>
        <v>17.17372383740144</v>
      </c>
      <c r="B17176">
        <v>1.43494E-3</v>
      </c>
      <c r="C17176">
        <v>8.2991799999999998E-3</v>
      </c>
    </row>
    <row r="17177" spans="1:3" x14ac:dyDescent="0.3">
      <c r="A17177" s="1">
        <f t="shared" si="268"/>
        <v>17.174723821321166</v>
      </c>
      <c r="B17177">
        <v>-9.1174800000000007E-3</v>
      </c>
      <c r="C17177">
        <v>8.3547799999999992E-3</v>
      </c>
    </row>
    <row r="17178" spans="1:3" x14ac:dyDescent="0.3">
      <c r="A17178" s="1">
        <f t="shared" si="268"/>
        <v>17.175723805240892</v>
      </c>
      <c r="B17178">
        <v>-1.05129E-2</v>
      </c>
      <c r="C17178">
        <v>8.41802E-3</v>
      </c>
    </row>
    <row r="17179" spans="1:3" x14ac:dyDescent="0.3">
      <c r="A17179" s="1">
        <f t="shared" si="268"/>
        <v>17.176723789160619</v>
      </c>
      <c r="B17179">
        <v>-4.7130899999999996E-3</v>
      </c>
      <c r="C17179">
        <v>8.3591499999999992E-3</v>
      </c>
    </row>
    <row r="17180" spans="1:3" x14ac:dyDescent="0.3">
      <c r="A17180" s="1">
        <f t="shared" si="268"/>
        <v>17.177723773080345</v>
      </c>
      <c r="B17180">
        <v>-1.0553E-2</v>
      </c>
      <c r="C17180">
        <v>8.3844000000000002E-3</v>
      </c>
    </row>
    <row r="17181" spans="1:3" x14ac:dyDescent="0.3">
      <c r="A17181" s="1">
        <f t="shared" si="268"/>
        <v>17.178723757000071</v>
      </c>
      <c r="B17181">
        <v>-1.5974499999999999E-2</v>
      </c>
      <c r="C17181">
        <v>8.4851300000000004E-3</v>
      </c>
    </row>
    <row r="17182" spans="1:3" x14ac:dyDescent="0.3">
      <c r="A17182" s="1">
        <f t="shared" si="268"/>
        <v>17.179723740919798</v>
      </c>
      <c r="B17182">
        <v>-8.9738800000000001E-3</v>
      </c>
      <c r="C17182">
        <v>8.5299999999999994E-3</v>
      </c>
    </row>
    <row r="17183" spans="1:3" x14ac:dyDescent="0.3">
      <c r="A17183" s="1">
        <f t="shared" si="268"/>
        <v>17.180723724839524</v>
      </c>
      <c r="B17183">
        <v>-3.9033000000000002E-3</v>
      </c>
      <c r="C17183">
        <v>8.4204599999999994E-3</v>
      </c>
    </row>
    <row r="17184" spans="1:3" x14ac:dyDescent="0.3">
      <c r="A17184" s="1">
        <f t="shared" si="268"/>
        <v>17.18172370875925</v>
      </c>
      <c r="B17184">
        <v>-3.0575400000000001E-3</v>
      </c>
      <c r="C17184">
        <v>8.2754200000000003E-3</v>
      </c>
    </row>
    <row r="17185" spans="1:3" x14ac:dyDescent="0.3">
      <c r="A17185" s="1">
        <f t="shared" si="268"/>
        <v>17.182723692678977</v>
      </c>
      <c r="B17185">
        <v>-7.9702500000000003E-4</v>
      </c>
      <c r="C17185">
        <v>8.2781699999999996E-3</v>
      </c>
    </row>
    <row r="17186" spans="1:3" x14ac:dyDescent="0.3">
      <c r="A17186" s="1">
        <f t="shared" si="268"/>
        <v>17.183723676598703</v>
      </c>
      <c r="B17186">
        <v>-1.4908899999999999E-3</v>
      </c>
      <c r="C17186">
        <v>8.2886999999999995E-3</v>
      </c>
    </row>
    <row r="17187" spans="1:3" x14ac:dyDescent="0.3">
      <c r="A17187" s="1">
        <f t="shared" si="268"/>
        <v>17.184723660518429</v>
      </c>
      <c r="B17187">
        <v>-1.5162299999999999E-3</v>
      </c>
      <c r="C17187">
        <v>8.1519799999999996E-3</v>
      </c>
    </row>
    <row r="17188" spans="1:3" x14ac:dyDescent="0.3">
      <c r="A17188" s="1">
        <f t="shared" si="268"/>
        <v>17.185723644438156</v>
      </c>
      <c r="B17188">
        <v>3.68229E-3</v>
      </c>
      <c r="C17188">
        <v>8.1483200000000006E-3</v>
      </c>
    </row>
    <row r="17189" spans="1:3" x14ac:dyDescent="0.3">
      <c r="A17189" s="1">
        <f t="shared" si="268"/>
        <v>17.186723628357882</v>
      </c>
      <c r="B17189">
        <v>7.5772299999999999E-3</v>
      </c>
      <c r="C17189">
        <v>8.0177800000000004E-3</v>
      </c>
    </row>
    <row r="17190" spans="1:3" x14ac:dyDescent="0.3">
      <c r="A17190" s="1">
        <f t="shared" si="268"/>
        <v>17.187723612277608</v>
      </c>
      <c r="B17190">
        <v>7.4488200000000001E-3</v>
      </c>
      <c r="C17190">
        <v>7.9831599999999996E-3</v>
      </c>
    </row>
    <row r="17191" spans="1:3" x14ac:dyDescent="0.3">
      <c r="A17191" s="1">
        <f t="shared" si="268"/>
        <v>17.188723596197335</v>
      </c>
      <c r="B17191">
        <v>5.6042100000000001E-3</v>
      </c>
      <c r="C17191">
        <v>7.9378599999999997E-3</v>
      </c>
    </row>
    <row r="17192" spans="1:3" x14ac:dyDescent="0.3">
      <c r="A17192" s="1">
        <f t="shared" si="268"/>
        <v>17.189723580117061</v>
      </c>
      <c r="B17192">
        <v>2.05057E-4</v>
      </c>
      <c r="C17192">
        <v>7.9053100000000005E-3</v>
      </c>
    </row>
    <row r="17193" spans="1:3" x14ac:dyDescent="0.3">
      <c r="A17193" s="1">
        <f t="shared" si="268"/>
        <v>17.190723564036787</v>
      </c>
      <c r="B17193">
        <v>-7.4628100000000003E-3</v>
      </c>
      <c r="C17193">
        <v>7.9250399999999995E-3</v>
      </c>
    </row>
    <row r="17194" spans="1:3" x14ac:dyDescent="0.3">
      <c r="A17194" s="1">
        <f t="shared" si="268"/>
        <v>17.191723547956514</v>
      </c>
      <c r="B17194">
        <v>-7.1326499999999999E-3</v>
      </c>
      <c r="C17194">
        <v>7.9871899999999999E-3</v>
      </c>
    </row>
    <row r="17195" spans="1:3" x14ac:dyDescent="0.3">
      <c r="A17195" s="1">
        <f t="shared" si="268"/>
        <v>17.19272353187624</v>
      </c>
      <c r="B17195">
        <v>1.5091E-3</v>
      </c>
      <c r="C17195">
        <v>7.98251E-3</v>
      </c>
    </row>
    <row r="17196" spans="1:3" x14ac:dyDescent="0.3">
      <c r="A17196" s="1">
        <f t="shared" si="268"/>
        <v>17.193723515795966</v>
      </c>
      <c r="B17196">
        <v>6.1295100000000003E-3</v>
      </c>
      <c r="C17196">
        <v>8.0370400000000005E-3</v>
      </c>
    </row>
    <row r="17197" spans="1:3" x14ac:dyDescent="0.3">
      <c r="A17197" s="1">
        <f t="shared" si="268"/>
        <v>17.194723499715693</v>
      </c>
      <c r="B17197">
        <v>4.8545999999999997E-3</v>
      </c>
      <c r="C17197">
        <v>8.0504200000000008E-3</v>
      </c>
    </row>
    <row r="17198" spans="1:3" x14ac:dyDescent="0.3">
      <c r="A17198" s="1">
        <f t="shared" si="268"/>
        <v>17.195723483635419</v>
      </c>
      <c r="B17198">
        <v>1.49193E-3</v>
      </c>
      <c r="C17198">
        <v>7.9982500000000002E-3</v>
      </c>
    </row>
    <row r="17199" spans="1:3" x14ac:dyDescent="0.3">
      <c r="A17199" s="1">
        <f t="shared" si="268"/>
        <v>17.196723467555145</v>
      </c>
      <c r="B17199">
        <v>-1.74091E-3</v>
      </c>
      <c r="C17199">
        <v>7.9849599999999993E-3</v>
      </c>
    </row>
    <row r="17200" spans="1:3" x14ac:dyDescent="0.3">
      <c r="A17200" s="1">
        <f t="shared" si="268"/>
        <v>17.197723451474872</v>
      </c>
      <c r="B17200">
        <v>-7.64604E-4</v>
      </c>
      <c r="C17200">
        <v>7.9702899999999997E-3</v>
      </c>
    </row>
    <row r="17201" spans="1:3" x14ac:dyDescent="0.3">
      <c r="A17201" s="1">
        <f t="shared" si="268"/>
        <v>17.198723435394598</v>
      </c>
      <c r="B17201">
        <v>2.09611E-3</v>
      </c>
      <c r="C17201">
        <v>7.8797699999999995E-3</v>
      </c>
    </row>
    <row r="17202" spans="1:3" x14ac:dyDescent="0.3">
      <c r="A17202" s="1">
        <f t="shared" si="268"/>
        <v>17.199723419314324</v>
      </c>
      <c r="B17202">
        <v>4.5792999999999997E-3</v>
      </c>
      <c r="C17202">
        <v>7.7896900000000002E-3</v>
      </c>
    </row>
    <row r="17203" spans="1:3" x14ac:dyDescent="0.3">
      <c r="A17203" s="1">
        <f t="shared" si="268"/>
        <v>17.200723403234051</v>
      </c>
      <c r="B17203">
        <v>6.8331599999999996E-3</v>
      </c>
      <c r="C17203">
        <v>7.8338100000000001E-3</v>
      </c>
    </row>
    <row r="17204" spans="1:3" x14ac:dyDescent="0.3">
      <c r="A17204" s="1">
        <f t="shared" si="268"/>
        <v>17.201723387153777</v>
      </c>
      <c r="B17204">
        <v>4.1175200000000004E-3</v>
      </c>
      <c r="C17204">
        <v>7.83733E-3</v>
      </c>
    </row>
    <row r="17205" spans="1:3" x14ac:dyDescent="0.3">
      <c r="A17205" s="1">
        <f t="shared" si="268"/>
        <v>17.202723371073503</v>
      </c>
      <c r="B17205">
        <v>-2.0984799999999998E-3</v>
      </c>
      <c r="C17205">
        <v>7.8549899999999992E-3</v>
      </c>
    </row>
    <row r="17206" spans="1:3" x14ac:dyDescent="0.3">
      <c r="A17206" s="1">
        <f t="shared" si="268"/>
        <v>17.20372335499323</v>
      </c>
      <c r="B17206">
        <v>-4.7897599999999997E-3</v>
      </c>
      <c r="C17206">
        <v>7.8953200000000008E-3</v>
      </c>
    </row>
    <row r="17207" spans="1:3" x14ac:dyDescent="0.3">
      <c r="A17207" s="1">
        <f t="shared" si="268"/>
        <v>17.204723338912956</v>
      </c>
      <c r="B17207">
        <v>-2.8517799999999999E-3</v>
      </c>
      <c r="C17207">
        <v>7.9165399999999997E-3</v>
      </c>
    </row>
    <row r="17208" spans="1:3" x14ac:dyDescent="0.3">
      <c r="A17208" s="1">
        <f t="shared" si="268"/>
        <v>17.205723322832682</v>
      </c>
      <c r="B17208">
        <v>8.9094800000000002E-4</v>
      </c>
      <c r="C17208">
        <v>7.9235999999999994E-3</v>
      </c>
    </row>
    <row r="17209" spans="1:3" x14ac:dyDescent="0.3">
      <c r="A17209" s="1">
        <f t="shared" si="268"/>
        <v>17.206723306752409</v>
      </c>
      <c r="B17209">
        <v>3.31212E-3</v>
      </c>
      <c r="C17209">
        <v>7.8993799999999992E-3</v>
      </c>
    </row>
    <row r="17210" spans="1:3" x14ac:dyDescent="0.3">
      <c r="A17210" s="1">
        <f t="shared" si="268"/>
        <v>17.207723290672135</v>
      </c>
      <c r="B17210">
        <v>3.3099900000000001E-3</v>
      </c>
      <c r="C17210">
        <v>7.8538600000000007E-3</v>
      </c>
    </row>
    <row r="17211" spans="1:3" x14ac:dyDescent="0.3">
      <c r="A17211" s="1">
        <f t="shared" si="268"/>
        <v>17.208723274591861</v>
      </c>
      <c r="B17211">
        <v>6.0116599999999998E-4</v>
      </c>
      <c r="C17211">
        <v>7.7885599999999999E-3</v>
      </c>
    </row>
    <row r="17212" spans="1:3" x14ac:dyDescent="0.3">
      <c r="A17212" s="1">
        <f t="shared" si="268"/>
        <v>17.209723258511588</v>
      </c>
      <c r="B17212">
        <v>-2.9397799999999999E-3</v>
      </c>
      <c r="C17212">
        <v>7.6906700000000001E-3</v>
      </c>
    </row>
    <row r="17213" spans="1:3" x14ac:dyDescent="0.3">
      <c r="A17213" s="1">
        <f t="shared" si="268"/>
        <v>17.210723242431314</v>
      </c>
      <c r="B17213">
        <v>-1.45034E-3</v>
      </c>
      <c r="C17213">
        <v>7.6228600000000004E-3</v>
      </c>
    </row>
    <row r="17214" spans="1:3" x14ac:dyDescent="0.3">
      <c r="A17214" s="1">
        <f t="shared" si="268"/>
        <v>17.21172322635104</v>
      </c>
      <c r="B17214">
        <v>3.24033E-3</v>
      </c>
      <c r="C17214">
        <v>7.6483599999999999E-3</v>
      </c>
    </row>
    <row r="17215" spans="1:3" x14ac:dyDescent="0.3">
      <c r="A17215" s="1">
        <f t="shared" si="268"/>
        <v>17.212723210270767</v>
      </c>
      <c r="B17215">
        <v>4.2668899999999997E-3</v>
      </c>
      <c r="C17215">
        <v>7.5028300000000003E-3</v>
      </c>
    </row>
    <row r="17216" spans="1:3" x14ac:dyDescent="0.3">
      <c r="A17216" s="1">
        <f t="shared" si="268"/>
        <v>17.213723194190493</v>
      </c>
      <c r="B17216">
        <v>4.5249499999999998E-3</v>
      </c>
      <c r="C17216">
        <v>7.1360099999999999E-3</v>
      </c>
    </row>
    <row r="17217" spans="1:3" x14ac:dyDescent="0.3">
      <c r="A17217" s="1">
        <f t="shared" si="268"/>
        <v>17.214723178110219</v>
      </c>
      <c r="B17217">
        <v>5.5692299999999997E-3</v>
      </c>
      <c r="C17217">
        <v>6.8066799999999998E-3</v>
      </c>
    </row>
    <row r="17218" spans="1:3" x14ac:dyDescent="0.3">
      <c r="A17218" s="1">
        <f t="shared" si="268"/>
        <v>17.215723162029946</v>
      </c>
      <c r="B17218">
        <v>3.75196E-4</v>
      </c>
      <c r="C17218">
        <v>6.6575000000000002E-3</v>
      </c>
    </row>
    <row r="17219" spans="1:3" x14ac:dyDescent="0.3">
      <c r="A17219" s="1">
        <f t="shared" si="268"/>
        <v>17.216723145949672</v>
      </c>
      <c r="B17219">
        <v>-8.3084100000000004E-3</v>
      </c>
      <c r="C17219">
        <v>6.6396199999999997E-3</v>
      </c>
    </row>
    <row r="17220" spans="1:3" x14ac:dyDescent="0.3">
      <c r="A17220" s="1">
        <f t="shared" ref="A17220:A17283" si="269">A17219+$L$2</f>
        <v>17.217723129869398</v>
      </c>
      <c r="B17220">
        <v>-8.1209999999999997E-3</v>
      </c>
      <c r="C17220">
        <v>6.4848900000000001E-3</v>
      </c>
    </row>
    <row r="17221" spans="1:3" x14ac:dyDescent="0.3">
      <c r="A17221" s="1">
        <f t="shared" si="269"/>
        <v>17.218723113789125</v>
      </c>
      <c r="B17221">
        <v>8.4599100000000004E-4</v>
      </c>
      <c r="C17221">
        <v>6.1926699999999999E-3</v>
      </c>
    </row>
    <row r="17222" spans="1:3" x14ac:dyDescent="0.3">
      <c r="A17222" s="1">
        <f t="shared" si="269"/>
        <v>17.219723097708851</v>
      </c>
      <c r="B17222">
        <v>6.62774E-3</v>
      </c>
      <c r="C17222">
        <v>6.05785E-3</v>
      </c>
    </row>
    <row r="17223" spans="1:3" x14ac:dyDescent="0.3">
      <c r="A17223" s="1">
        <f t="shared" si="269"/>
        <v>17.220723081628577</v>
      </c>
      <c r="B17223">
        <v>5.1104200000000001E-3</v>
      </c>
      <c r="C17223">
        <v>6.0318400000000001E-3</v>
      </c>
    </row>
    <row r="17224" spans="1:3" x14ac:dyDescent="0.3">
      <c r="A17224" s="1">
        <f t="shared" si="269"/>
        <v>17.221723065548304</v>
      </c>
      <c r="B17224">
        <v>1.0556400000000001E-3</v>
      </c>
      <c r="C17224">
        <v>5.8964300000000002E-3</v>
      </c>
    </row>
    <row r="17225" spans="1:3" x14ac:dyDescent="0.3">
      <c r="A17225" s="1">
        <f t="shared" si="269"/>
        <v>17.22272304946803</v>
      </c>
      <c r="B17225">
        <v>-2.8395999999999998E-3</v>
      </c>
      <c r="C17225">
        <v>5.9208300000000002E-3</v>
      </c>
    </row>
    <row r="17226" spans="1:3" x14ac:dyDescent="0.3">
      <c r="A17226" s="1">
        <f t="shared" si="269"/>
        <v>17.223723033387756</v>
      </c>
      <c r="B17226">
        <v>-5.0325300000000003E-3</v>
      </c>
      <c r="C17226">
        <v>5.88917E-3</v>
      </c>
    </row>
    <row r="17227" spans="1:3" x14ac:dyDescent="0.3">
      <c r="A17227" s="1">
        <f t="shared" si="269"/>
        <v>17.224723017307483</v>
      </c>
      <c r="B17227">
        <v>-2.4990300000000002E-3</v>
      </c>
      <c r="C17227">
        <v>5.77073E-3</v>
      </c>
    </row>
    <row r="17228" spans="1:3" x14ac:dyDescent="0.3">
      <c r="A17228" s="1">
        <f t="shared" si="269"/>
        <v>17.225723001227209</v>
      </c>
      <c r="B17228">
        <v>2.29321E-3</v>
      </c>
      <c r="C17228">
        <v>5.6012299999999996E-3</v>
      </c>
    </row>
    <row r="17229" spans="1:3" x14ac:dyDescent="0.3">
      <c r="A17229" s="1">
        <f t="shared" si="269"/>
        <v>17.226722985146935</v>
      </c>
      <c r="B17229">
        <v>2.8323100000000002E-3</v>
      </c>
      <c r="C17229">
        <v>5.4927999999999999E-3</v>
      </c>
    </row>
    <row r="17230" spans="1:3" x14ac:dyDescent="0.3">
      <c r="A17230" s="1">
        <f t="shared" si="269"/>
        <v>17.227722969066662</v>
      </c>
      <c r="B17230">
        <v>2.5213500000000001E-4</v>
      </c>
      <c r="C17230">
        <v>5.3695799999999997E-3</v>
      </c>
    </row>
    <row r="17231" spans="1:3" x14ac:dyDescent="0.3">
      <c r="A17231" s="1">
        <f t="shared" si="269"/>
        <v>17.228722952986388</v>
      </c>
      <c r="B17231">
        <v>-1.0803200000000001E-3</v>
      </c>
      <c r="C17231">
        <v>5.1978900000000001E-3</v>
      </c>
    </row>
    <row r="17232" spans="1:3" x14ac:dyDescent="0.3">
      <c r="A17232" s="1">
        <f t="shared" si="269"/>
        <v>17.229722936906114</v>
      </c>
      <c r="B17232">
        <v>-2.9516799999999999E-3</v>
      </c>
      <c r="C17232">
        <v>5.0556300000000002E-3</v>
      </c>
    </row>
    <row r="17233" spans="1:3" x14ac:dyDescent="0.3">
      <c r="A17233" s="1">
        <f t="shared" si="269"/>
        <v>17.230722920825841</v>
      </c>
      <c r="B17233">
        <v>-3.9019300000000001E-3</v>
      </c>
      <c r="C17233">
        <v>4.9421200000000004E-3</v>
      </c>
    </row>
    <row r="17234" spans="1:3" x14ac:dyDescent="0.3">
      <c r="A17234" s="1">
        <f t="shared" si="269"/>
        <v>17.231722904745567</v>
      </c>
      <c r="B17234">
        <v>1.93053E-3</v>
      </c>
      <c r="C17234">
        <v>4.8215100000000002E-3</v>
      </c>
    </row>
    <row r="17235" spans="1:3" x14ac:dyDescent="0.3">
      <c r="A17235" s="1">
        <f t="shared" si="269"/>
        <v>17.232722888665293</v>
      </c>
      <c r="B17235">
        <v>7.9394700000000006E-3</v>
      </c>
      <c r="C17235">
        <v>4.8605300000000001E-3</v>
      </c>
    </row>
    <row r="17236" spans="1:3" x14ac:dyDescent="0.3">
      <c r="A17236" s="1">
        <f t="shared" si="269"/>
        <v>17.23372287258502</v>
      </c>
      <c r="B17236">
        <v>5.8536999999999999E-3</v>
      </c>
      <c r="C17236">
        <v>4.8577300000000002E-3</v>
      </c>
    </row>
    <row r="17237" spans="1:3" x14ac:dyDescent="0.3">
      <c r="A17237" s="1">
        <f t="shared" si="269"/>
        <v>17.234722856504746</v>
      </c>
      <c r="B17237">
        <v>2.31928E-3</v>
      </c>
      <c r="C17237">
        <v>4.7999999999999996E-3</v>
      </c>
    </row>
    <row r="17238" spans="1:3" x14ac:dyDescent="0.3">
      <c r="A17238" s="1">
        <f t="shared" si="269"/>
        <v>17.235722840424472</v>
      </c>
      <c r="B17238">
        <v>4.0037299999999998E-4</v>
      </c>
      <c r="C17238">
        <v>4.7278700000000003E-3</v>
      </c>
    </row>
    <row r="17239" spans="1:3" x14ac:dyDescent="0.3">
      <c r="A17239" s="1">
        <f t="shared" si="269"/>
        <v>17.236722824344199</v>
      </c>
      <c r="B17239">
        <v>-2.3265899999999999E-3</v>
      </c>
      <c r="C17239">
        <v>4.6876399999999999E-3</v>
      </c>
    </row>
    <row r="17240" spans="1:3" x14ac:dyDescent="0.3">
      <c r="A17240" s="1">
        <f t="shared" si="269"/>
        <v>17.237722808263925</v>
      </c>
      <c r="B17240">
        <v>-1.31751E-3</v>
      </c>
      <c r="C17240">
        <v>4.6551500000000003E-3</v>
      </c>
    </row>
    <row r="17241" spans="1:3" x14ac:dyDescent="0.3">
      <c r="A17241" s="1">
        <f t="shared" si="269"/>
        <v>17.238722792183651</v>
      </c>
      <c r="B17241">
        <v>3.4885900000000002E-3</v>
      </c>
      <c r="C17241">
        <v>4.6471699999999999E-3</v>
      </c>
    </row>
    <row r="17242" spans="1:3" x14ac:dyDescent="0.3">
      <c r="A17242" s="1">
        <f t="shared" si="269"/>
        <v>17.239722776103378</v>
      </c>
      <c r="B17242">
        <v>6.4717300000000002E-3</v>
      </c>
      <c r="C17242">
        <v>4.6531000000000003E-3</v>
      </c>
    </row>
    <row r="17243" spans="1:3" x14ac:dyDescent="0.3">
      <c r="A17243" s="1">
        <f t="shared" si="269"/>
        <v>17.240722760023104</v>
      </c>
      <c r="B17243">
        <v>7.4184300000000002E-3</v>
      </c>
      <c r="C17243">
        <v>4.6189999999999998E-3</v>
      </c>
    </row>
    <row r="17244" spans="1:3" x14ac:dyDescent="0.3">
      <c r="A17244" s="1">
        <f t="shared" si="269"/>
        <v>17.24172274394283</v>
      </c>
      <c r="B17244">
        <v>6.8468299999999999E-3</v>
      </c>
      <c r="C17244">
        <v>4.5612700000000001E-3</v>
      </c>
    </row>
    <row r="17245" spans="1:3" x14ac:dyDescent="0.3">
      <c r="A17245" s="1">
        <f t="shared" si="269"/>
        <v>17.242722727862557</v>
      </c>
      <c r="B17245">
        <v>1.8174199999999999E-3</v>
      </c>
      <c r="C17245">
        <v>4.5480099999999999E-3</v>
      </c>
    </row>
    <row r="17246" spans="1:3" x14ac:dyDescent="0.3">
      <c r="A17246" s="1">
        <f t="shared" si="269"/>
        <v>17.243722711782283</v>
      </c>
      <c r="B17246">
        <v>-3.34731E-3</v>
      </c>
      <c r="C17246">
        <v>4.4862900000000004E-3</v>
      </c>
    </row>
    <row r="17247" spans="1:3" x14ac:dyDescent="0.3">
      <c r="A17247" s="1">
        <f t="shared" si="269"/>
        <v>17.244722695702009</v>
      </c>
      <c r="B17247">
        <v>-6.6810800000000005E-4</v>
      </c>
      <c r="C17247">
        <v>4.3769400000000002E-3</v>
      </c>
    </row>
    <row r="17248" spans="1:3" x14ac:dyDescent="0.3">
      <c r="A17248" s="1">
        <f t="shared" si="269"/>
        <v>17.245722679621736</v>
      </c>
      <c r="B17248">
        <v>3.2031099999999999E-3</v>
      </c>
      <c r="C17248">
        <v>4.38091E-3</v>
      </c>
    </row>
    <row r="17249" spans="1:3" x14ac:dyDescent="0.3">
      <c r="A17249" s="1">
        <f t="shared" si="269"/>
        <v>17.246722663541462</v>
      </c>
      <c r="B17249">
        <v>8.6130699999999996E-4</v>
      </c>
      <c r="C17249">
        <v>4.3415499999999996E-3</v>
      </c>
    </row>
    <row r="17250" spans="1:3" x14ac:dyDescent="0.3">
      <c r="A17250" s="1">
        <f t="shared" si="269"/>
        <v>17.247722647461188</v>
      </c>
      <c r="B17250">
        <v>1.1932100000000001E-3</v>
      </c>
      <c r="C17250">
        <v>4.3144899999999998E-3</v>
      </c>
    </row>
    <row r="17251" spans="1:3" x14ac:dyDescent="0.3">
      <c r="A17251" s="1">
        <f t="shared" si="269"/>
        <v>17.248722631380915</v>
      </c>
      <c r="B17251">
        <v>6.5989100000000004E-3</v>
      </c>
      <c r="C17251">
        <v>4.3784699999999998E-3</v>
      </c>
    </row>
    <row r="17252" spans="1:3" x14ac:dyDescent="0.3">
      <c r="A17252" s="1">
        <f t="shared" si="269"/>
        <v>17.249722615300641</v>
      </c>
      <c r="B17252">
        <v>7.3215399999999996E-3</v>
      </c>
      <c r="C17252">
        <v>4.4479599999999999E-3</v>
      </c>
    </row>
    <row r="17253" spans="1:3" x14ac:dyDescent="0.3">
      <c r="A17253" s="1">
        <f t="shared" si="269"/>
        <v>17.250722599220367</v>
      </c>
      <c r="B17253">
        <v>4.86551E-3</v>
      </c>
      <c r="C17253">
        <v>4.4904899999999998E-3</v>
      </c>
    </row>
    <row r="17254" spans="1:3" x14ac:dyDescent="0.3">
      <c r="A17254" s="1">
        <f t="shared" si="269"/>
        <v>17.251722583140094</v>
      </c>
      <c r="B17254">
        <v>8.2676999999999994E-3</v>
      </c>
      <c r="C17254">
        <v>4.55076E-3</v>
      </c>
    </row>
    <row r="17255" spans="1:3" x14ac:dyDescent="0.3">
      <c r="A17255" s="1">
        <f t="shared" si="269"/>
        <v>17.25272256705982</v>
      </c>
      <c r="B17255">
        <v>1.1121499999999999E-2</v>
      </c>
      <c r="C17255">
        <v>4.6579799999999999E-3</v>
      </c>
    </row>
    <row r="17256" spans="1:3" x14ac:dyDescent="0.3">
      <c r="A17256" s="1">
        <f t="shared" si="269"/>
        <v>17.253722550979546</v>
      </c>
      <c r="B17256">
        <v>-1.6948899999999999E-3</v>
      </c>
      <c r="C17256">
        <v>4.5942600000000002E-3</v>
      </c>
    </row>
    <row r="17257" spans="1:3" x14ac:dyDescent="0.3">
      <c r="A17257" s="1">
        <f t="shared" si="269"/>
        <v>17.254722534899273</v>
      </c>
      <c r="B17257">
        <v>-1.9641200000000001E-2</v>
      </c>
      <c r="C17257">
        <v>4.68557E-3</v>
      </c>
    </row>
    <row r="17258" spans="1:3" x14ac:dyDescent="0.3">
      <c r="A17258" s="1">
        <f t="shared" si="269"/>
        <v>17.255722518818999</v>
      </c>
      <c r="B17258">
        <v>-1.9024300000000001E-2</v>
      </c>
      <c r="C17258">
        <v>4.82943E-3</v>
      </c>
    </row>
    <row r="17259" spans="1:3" x14ac:dyDescent="0.3">
      <c r="A17259" s="1">
        <f t="shared" si="269"/>
        <v>17.256722502738725</v>
      </c>
      <c r="B17259">
        <v>-3.9386899999999999E-3</v>
      </c>
      <c r="C17259">
        <v>4.8658800000000004E-3</v>
      </c>
    </row>
    <row r="17260" spans="1:3" x14ac:dyDescent="0.3">
      <c r="A17260" s="1">
        <f t="shared" si="269"/>
        <v>17.257722486658452</v>
      </c>
      <c r="B17260">
        <v>8.7876699999999992E-3</v>
      </c>
      <c r="C17260">
        <v>4.9395000000000003E-3</v>
      </c>
    </row>
    <row r="17261" spans="1:3" x14ac:dyDescent="0.3">
      <c r="A17261" s="1">
        <f t="shared" si="269"/>
        <v>17.258722470578178</v>
      </c>
      <c r="B17261">
        <v>1.1101099999999999E-2</v>
      </c>
      <c r="C17261">
        <v>4.98293E-3</v>
      </c>
    </row>
    <row r="17262" spans="1:3" x14ac:dyDescent="0.3">
      <c r="A17262" s="1">
        <f t="shared" si="269"/>
        <v>17.259722454497904</v>
      </c>
      <c r="B17262">
        <v>2.20747E-3</v>
      </c>
      <c r="C17262">
        <v>4.82651E-3</v>
      </c>
    </row>
    <row r="17263" spans="1:3" x14ac:dyDescent="0.3">
      <c r="A17263" s="1">
        <f t="shared" si="269"/>
        <v>17.260722438417631</v>
      </c>
      <c r="B17263">
        <v>-1.04905E-2</v>
      </c>
      <c r="C17263">
        <v>4.6776700000000001E-3</v>
      </c>
    </row>
    <row r="17264" spans="1:3" x14ac:dyDescent="0.3">
      <c r="A17264" s="1">
        <f t="shared" si="269"/>
        <v>17.261722422337357</v>
      </c>
      <c r="B17264">
        <v>-1.7635999999999999E-2</v>
      </c>
      <c r="C17264">
        <v>4.6913600000000003E-3</v>
      </c>
    </row>
    <row r="17265" spans="1:3" x14ac:dyDescent="0.3">
      <c r="A17265" s="1">
        <f t="shared" si="269"/>
        <v>17.262722406257083</v>
      </c>
      <c r="B17265">
        <v>-9.7782700000000004E-3</v>
      </c>
      <c r="C17265">
        <v>4.7383599999999996E-3</v>
      </c>
    </row>
    <row r="17266" spans="1:3" x14ac:dyDescent="0.3">
      <c r="A17266" s="1">
        <f t="shared" si="269"/>
        <v>17.26372239017681</v>
      </c>
      <c r="B17266">
        <v>8.6966400000000003E-3</v>
      </c>
      <c r="C17266">
        <v>4.7488000000000001E-3</v>
      </c>
    </row>
    <row r="17267" spans="1:3" x14ac:dyDescent="0.3">
      <c r="A17267" s="1">
        <f t="shared" si="269"/>
        <v>17.264722374096536</v>
      </c>
      <c r="B17267">
        <v>1.3503100000000001E-2</v>
      </c>
      <c r="C17267">
        <v>4.82286E-3</v>
      </c>
    </row>
    <row r="17268" spans="1:3" x14ac:dyDescent="0.3">
      <c r="A17268" s="1">
        <f t="shared" si="269"/>
        <v>17.265722358016262</v>
      </c>
      <c r="B17268" s="2">
        <v>-4.7622099999999999E-5</v>
      </c>
      <c r="C17268">
        <v>4.7951799999999996E-3</v>
      </c>
    </row>
    <row r="17269" spans="1:3" x14ac:dyDescent="0.3">
      <c r="A17269" s="1">
        <f t="shared" si="269"/>
        <v>17.266722341935989</v>
      </c>
      <c r="B17269">
        <v>-1.0005E-2</v>
      </c>
      <c r="C17269">
        <v>4.8610299999999997E-3</v>
      </c>
    </row>
    <row r="17270" spans="1:3" x14ac:dyDescent="0.3">
      <c r="A17270" s="1">
        <f t="shared" si="269"/>
        <v>17.267722325855715</v>
      </c>
      <c r="B17270">
        <v>-9.5037300000000002E-3</v>
      </c>
      <c r="C17270">
        <v>4.9415700000000002E-3</v>
      </c>
    </row>
    <row r="17271" spans="1:3" x14ac:dyDescent="0.3">
      <c r="A17271" s="1">
        <f t="shared" si="269"/>
        <v>17.268722309775441</v>
      </c>
      <c r="B17271">
        <v>-6.2826399999999999E-3</v>
      </c>
      <c r="C17271">
        <v>4.9949599999999997E-3</v>
      </c>
    </row>
    <row r="17272" spans="1:3" x14ac:dyDescent="0.3">
      <c r="A17272" s="1">
        <f t="shared" si="269"/>
        <v>17.269722293695168</v>
      </c>
      <c r="B17272">
        <v>2.6486499999999998E-4</v>
      </c>
      <c r="C17272">
        <v>4.9853700000000003E-3</v>
      </c>
    </row>
    <row r="17273" spans="1:3" x14ac:dyDescent="0.3">
      <c r="A17273" s="1">
        <f t="shared" si="269"/>
        <v>17.270722277614894</v>
      </c>
      <c r="B17273">
        <v>7.3024800000000001E-3</v>
      </c>
      <c r="C17273">
        <v>5.0313600000000003E-3</v>
      </c>
    </row>
    <row r="17274" spans="1:3" x14ac:dyDescent="0.3">
      <c r="A17274" s="1">
        <f t="shared" si="269"/>
        <v>17.27172226153462</v>
      </c>
      <c r="B17274">
        <v>7.80272E-3</v>
      </c>
      <c r="C17274">
        <v>5.0748599999999996E-3</v>
      </c>
    </row>
    <row r="17275" spans="1:3" x14ac:dyDescent="0.3">
      <c r="A17275" s="1">
        <f t="shared" si="269"/>
        <v>17.272722245454347</v>
      </c>
      <c r="B17275">
        <v>5.6175699999999997E-3</v>
      </c>
      <c r="C17275">
        <v>5.0815299999999999E-3</v>
      </c>
    </row>
    <row r="17276" spans="1:3" x14ac:dyDescent="0.3">
      <c r="A17276" s="1">
        <f t="shared" si="269"/>
        <v>17.273722229374073</v>
      </c>
      <c r="B17276">
        <v>3.0019500000000002E-3</v>
      </c>
      <c r="C17276">
        <v>5.0971999999999996E-3</v>
      </c>
    </row>
    <row r="17277" spans="1:3" x14ac:dyDescent="0.3">
      <c r="A17277" s="1">
        <f t="shared" si="269"/>
        <v>17.274722213293799</v>
      </c>
      <c r="B17277">
        <v>-2.8899899999999998E-3</v>
      </c>
      <c r="C17277">
        <v>5.03492E-3</v>
      </c>
    </row>
    <row r="17278" spans="1:3" x14ac:dyDescent="0.3">
      <c r="A17278" s="1">
        <f t="shared" si="269"/>
        <v>17.275722197213526</v>
      </c>
      <c r="B17278">
        <v>-3.9471699999999998E-3</v>
      </c>
      <c r="C17278">
        <v>4.9692599999999996E-3</v>
      </c>
    </row>
    <row r="17279" spans="1:3" x14ac:dyDescent="0.3">
      <c r="A17279" s="1">
        <f t="shared" si="269"/>
        <v>17.276722181133252</v>
      </c>
      <c r="B17279">
        <v>7.3802299999999998E-3</v>
      </c>
      <c r="C17279">
        <v>4.9959399999999999E-3</v>
      </c>
    </row>
    <row r="17280" spans="1:3" x14ac:dyDescent="0.3">
      <c r="A17280" s="1">
        <f t="shared" si="269"/>
        <v>17.277722165052978</v>
      </c>
      <c r="B17280">
        <v>1.6244399999999999E-2</v>
      </c>
      <c r="C17280">
        <v>5.0528500000000002E-3</v>
      </c>
    </row>
    <row r="17281" spans="1:3" x14ac:dyDescent="0.3">
      <c r="A17281" s="1">
        <f t="shared" si="269"/>
        <v>17.278722148972705</v>
      </c>
      <c r="B17281">
        <v>3.2221900000000002E-3</v>
      </c>
      <c r="C17281">
        <v>4.9253300000000003E-3</v>
      </c>
    </row>
    <row r="17282" spans="1:3" x14ac:dyDescent="0.3">
      <c r="A17282" s="1">
        <f t="shared" si="269"/>
        <v>17.279722132892431</v>
      </c>
      <c r="B17282">
        <v>-1.6920399999999999E-2</v>
      </c>
      <c r="C17282">
        <v>5.0047900000000003E-3</v>
      </c>
    </row>
    <row r="17283" spans="1:3" x14ac:dyDescent="0.3">
      <c r="A17283" s="1">
        <f t="shared" si="269"/>
        <v>17.280722116812157</v>
      </c>
      <c r="B17283">
        <v>-1.69734E-2</v>
      </c>
      <c r="C17283">
        <v>5.1354900000000004E-3</v>
      </c>
    </row>
    <row r="17284" spans="1:3" x14ac:dyDescent="0.3">
      <c r="A17284" s="1">
        <f t="shared" ref="A17284:A17347" si="270">A17283+$L$2</f>
        <v>17.281722100731884</v>
      </c>
      <c r="B17284">
        <v>-8.4105299999999994E-3</v>
      </c>
      <c r="C17284">
        <v>5.1890199999999999E-3</v>
      </c>
    </row>
    <row r="17285" spans="1:3" x14ac:dyDescent="0.3">
      <c r="A17285" s="1">
        <f t="shared" si="270"/>
        <v>17.28272208465161</v>
      </c>
      <c r="B17285">
        <v>-7.52697E-3</v>
      </c>
      <c r="C17285">
        <v>5.2563200000000001E-3</v>
      </c>
    </row>
    <row r="17286" spans="1:3" x14ac:dyDescent="0.3">
      <c r="A17286" s="1">
        <f t="shared" si="270"/>
        <v>17.283722068571336</v>
      </c>
      <c r="B17286">
        <v>-7.3150099999999996E-4</v>
      </c>
      <c r="C17286">
        <v>5.2487300000000001E-3</v>
      </c>
    </row>
    <row r="17287" spans="1:3" x14ac:dyDescent="0.3">
      <c r="A17287" s="1">
        <f t="shared" si="270"/>
        <v>17.284722052491063</v>
      </c>
      <c r="B17287">
        <v>1.11825E-2</v>
      </c>
      <c r="C17287">
        <v>5.3453900000000002E-3</v>
      </c>
    </row>
    <row r="17288" spans="1:3" x14ac:dyDescent="0.3">
      <c r="A17288" s="1">
        <f t="shared" si="270"/>
        <v>17.285722036410789</v>
      </c>
      <c r="B17288">
        <v>1.53957E-2</v>
      </c>
      <c r="C17288">
        <v>5.4625200000000002E-3</v>
      </c>
    </row>
    <row r="17289" spans="1:3" x14ac:dyDescent="0.3">
      <c r="A17289" s="1">
        <f t="shared" si="270"/>
        <v>17.286722020330515</v>
      </c>
      <c r="B17289">
        <v>1.93411E-2</v>
      </c>
      <c r="C17289">
        <v>5.5801599999999998E-3</v>
      </c>
    </row>
    <row r="17290" spans="1:3" x14ac:dyDescent="0.3">
      <c r="A17290" s="1">
        <f t="shared" si="270"/>
        <v>17.287722004250242</v>
      </c>
      <c r="B17290">
        <v>1.78864E-2</v>
      </c>
      <c r="C17290">
        <v>5.6845400000000001E-3</v>
      </c>
    </row>
    <row r="17291" spans="1:3" x14ac:dyDescent="0.3">
      <c r="A17291" s="1">
        <f t="shared" si="270"/>
        <v>17.288721988169968</v>
      </c>
      <c r="B17291">
        <v>1.16855E-3</v>
      </c>
      <c r="C17291">
        <v>5.6401799999999998E-3</v>
      </c>
    </row>
    <row r="17292" spans="1:3" x14ac:dyDescent="0.3">
      <c r="A17292" s="1">
        <f t="shared" si="270"/>
        <v>17.289721972089694</v>
      </c>
      <c r="B17292">
        <v>-6.3560999999999999E-3</v>
      </c>
      <c r="C17292">
        <v>5.7016899999999997E-3</v>
      </c>
    </row>
    <row r="17293" spans="1:3" x14ac:dyDescent="0.3">
      <c r="A17293" s="1">
        <f t="shared" si="270"/>
        <v>17.290721956009421</v>
      </c>
      <c r="B17293">
        <v>5.4367199999999999E-3</v>
      </c>
      <c r="C17293">
        <v>5.6814300000000003E-3</v>
      </c>
    </row>
    <row r="17294" spans="1:3" x14ac:dyDescent="0.3">
      <c r="A17294" s="1">
        <f t="shared" si="270"/>
        <v>17.291721939929147</v>
      </c>
      <c r="B17294">
        <v>6.5634600000000001E-3</v>
      </c>
      <c r="C17294">
        <v>5.6757400000000003E-3</v>
      </c>
    </row>
    <row r="17295" spans="1:3" x14ac:dyDescent="0.3">
      <c r="A17295" s="1">
        <f t="shared" si="270"/>
        <v>17.292721923848873</v>
      </c>
      <c r="B17295">
        <v>-1.56361E-2</v>
      </c>
      <c r="C17295">
        <v>5.8170100000000001E-3</v>
      </c>
    </row>
    <row r="17296" spans="1:3" x14ac:dyDescent="0.3">
      <c r="A17296" s="1">
        <f t="shared" si="270"/>
        <v>17.2937219077686</v>
      </c>
      <c r="B17296">
        <v>-2.9779400000000001E-2</v>
      </c>
      <c r="C17296">
        <v>6.0535099999999998E-3</v>
      </c>
    </row>
    <row r="17297" spans="1:3" x14ac:dyDescent="0.3">
      <c r="A17297" s="1">
        <f t="shared" si="270"/>
        <v>17.294721891688326</v>
      </c>
      <c r="B17297">
        <v>-1.4332299999999999E-2</v>
      </c>
      <c r="C17297">
        <v>6.1482899999999998E-3</v>
      </c>
    </row>
    <row r="17298" spans="1:3" x14ac:dyDescent="0.3">
      <c r="A17298" s="1">
        <f t="shared" si="270"/>
        <v>17.295721875608052</v>
      </c>
      <c r="B17298">
        <v>1.9236399999999999E-3</v>
      </c>
      <c r="C17298">
        <v>6.1526000000000003E-3</v>
      </c>
    </row>
    <row r="17299" spans="1:3" x14ac:dyDescent="0.3">
      <c r="A17299" s="1">
        <f t="shared" si="270"/>
        <v>17.296721859527779</v>
      </c>
      <c r="B17299">
        <v>7.6988299999999996E-4</v>
      </c>
      <c r="C17299">
        <v>6.1428899999999998E-3</v>
      </c>
    </row>
    <row r="17300" spans="1:3" x14ac:dyDescent="0.3">
      <c r="A17300" s="1">
        <f t="shared" si="270"/>
        <v>17.297721843447505</v>
      </c>
      <c r="B17300">
        <v>-5.3463899999999995E-4</v>
      </c>
      <c r="C17300">
        <v>6.1405899999999996E-3</v>
      </c>
    </row>
    <row r="17301" spans="1:3" x14ac:dyDescent="0.3">
      <c r="A17301" s="1">
        <f t="shared" si="270"/>
        <v>17.298721827367231</v>
      </c>
      <c r="B17301">
        <v>-1.50005E-3</v>
      </c>
      <c r="C17301">
        <v>6.1346300000000003E-3</v>
      </c>
    </row>
    <row r="17302" spans="1:3" x14ac:dyDescent="0.3">
      <c r="A17302" s="1">
        <f t="shared" si="270"/>
        <v>17.299721811286958</v>
      </c>
      <c r="B17302">
        <v>-8.7464799999999992E-3</v>
      </c>
      <c r="C17302">
        <v>6.1763E-3</v>
      </c>
    </row>
    <row r="17303" spans="1:3" x14ac:dyDescent="0.3">
      <c r="A17303" s="1">
        <f t="shared" si="270"/>
        <v>17.300721795206684</v>
      </c>
      <c r="B17303">
        <v>-1.31802E-2</v>
      </c>
      <c r="C17303">
        <v>6.2397700000000004E-3</v>
      </c>
    </row>
    <row r="17304" spans="1:3" x14ac:dyDescent="0.3">
      <c r="A17304" s="1">
        <f t="shared" si="270"/>
        <v>17.30172177912641</v>
      </c>
      <c r="B17304">
        <v>-1.1972E-2</v>
      </c>
      <c r="C17304">
        <v>6.3183199999999997E-3</v>
      </c>
    </row>
    <row r="17305" spans="1:3" x14ac:dyDescent="0.3">
      <c r="A17305" s="1">
        <f t="shared" si="270"/>
        <v>17.302721763046137</v>
      </c>
      <c r="B17305">
        <v>-1.0441199999999999E-2</v>
      </c>
      <c r="C17305">
        <v>6.4017500000000003E-3</v>
      </c>
    </row>
    <row r="17306" spans="1:3" x14ac:dyDescent="0.3">
      <c r="A17306" s="1">
        <f t="shared" si="270"/>
        <v>17.303721746965863</v>
      </c>
      <c r="B17306">
        <v>-8.8799499999999993E-3</v>
      </c>
      <c r="C17306">
        <v>6.4426500000000003E-3</v>
      </c>
    </row>
    <row r="17307" spans="1:3" x14ac:dyDescent="0.3">
      <c r="A17307" s="1">
        <f t="shared" si="270"/>
        <v>17.304721730885589</v>
      </c>
      <c r="B17307">
        <v>-6.8679700000000002E-3</v>
      </c>
      <c r="C17307">
        <v>6.4828100000000003E-3</v>
      </c>
    </row>
    <row r="17308" spans="1:3" x14ac:dyDescent="0.3">
      <c r="A17308" s="1">
        <f t="shared" si="270"/>
        <v>17.305721714805316</v>
      </c>
      <c r="B17308">
        <v>-4.2424000000000003E-3</v>
      </c>
      <c r="C17308">
        <v>6.5163199999999999E-3</v>
      </c>
    </row>
    <row r="17309" spans="1:3" x14ac:dyDescent="0.3">
      <c r="A17309" s="1">
        <f t="shared" si="270"/>
        <v>17.306721698725042</v>
      </c>
      <c r="B17309">
        <v>3.0802999999999999E-4</v>
      </c>
      <c r="C17309">
        <v>6.4862799999999997E-3</v>
      </c>
    </row>
    <row r="17310" spans="1:3" x14ac:dyDescent="0.3">
      <c r="A17310" s="1">
        <f t="shared" si="270"/>
        <v>17.307721682644768</v>
      </c>
      <c r="B17310">
        <v>1.08935E-3</v>
      </c>
      <c r="C17310">
        <v>6.4640799999999997E-3</v>
      </c>
    </row>
    <row r="17311" spans="1:3" x14ac:dyDescent="0.3">
      <c r="A17311" s="1">
        <f t="shared" si="270"/>
        <v>17.308721666564495</v>
      </c>
      <c r="B17311">
        <v>-7.1581399999999995E-4</v>
      </c>
      <c r="C17311">
        <v>6.4652199999999998E-3</v>
      </c>
    </row>
    <row r="17312" spans="1:3" x14ac:dyDescent="0.3">
      <c r="A17312" s="1">
        <f t="shared" si="270"/>
        <v>17.309721650484221</v>
      </c>
      <c r="B17312">
        <v>7.8419000000000006E-3</v>
      </c>
      <c r="C17312">
        <v>6.5142500000000001E-3</v>
      </c>
    </row>
    <row r="17313" spans="1:3" x14ac:dyDescent="0.3">
      <c r="A17313" s="1">
        <f t="shared" si="270"/>
        <v>17.310721634403947</v>
      </c>
      <c r="B17313">
        <v>1.8637999999999998E-2</v>
      </c>
      <c r="C17313">
        <v>6.6861200000000003E-3</v>
      </c>
    </row>
    <row r="17314" spans="1:3" x14ac:dyDescent="0.3">
      <c r="A17314" s="1">
        <f t="shared" si="270"/>
        <v>17.311721618323674</v>
      </c>
      <c r="B17314">
        <v>1.7529300000000001E-2</v>
      </c>
      <c r="C17314">
        <v>6.8290099999999999E-3</v>
      </c>
    </row>
    <row r="17315" spans="1:3" x14ac:dyDescent="0.3">
      <c r="A17315" s="1">
        <f t="shared" si="270"/>
        <v>17.3127216022434</v>
      </c>
      <c r="B17315">
        <v>1.6240000000000001E-2</v>
      </c>
      <c r="C17315">
        <v>6.9487400000000001E-3</v>
      </c>
    </row>
    <row r="17316" spans="1:3" x14ac:dyDescent="0.3">
      <c r="A17316" s="1">
        <f t="shared" si="270"/>
        <v>17.313721586163126</v>
      </c>
      <c r="B17316">
        <v>1.6478599999999999E-2</v>
      </c>
      <c r="C17316">
        <v>7.0682799999999997E-3</v>
      </c>
    </row>
    <row r="17317" spans="1:3" x14ac:dyDescent="0.3">
      <c r="A17317" s="1">
        <f t="shared" si="270"/>
        <v>17.314721570082853</v>
      </c>
      <c r="B17317">
        <v>5.9210399999999998E-3</v>
      </c>
      <c r="C17317">
        <v>7.0717999999999996E-3</v>
      </c>
    </row>
    <row r="17318" spans="1:3" x14ac:dyDescent="0.3">
      <c r="A17318" s="1">
        <f t="shared" si="270"/>
        <v>17.315721554002579</v>
      </c>
      <c r="B17318">
        <v>-8.3489099999999993E-3</v>
      </c>
      <c r="C17318">
        <v>7.1515299999999997E-3</v>
      </c>
    </row>
    <row r="17319" spans="1:3" x14ac:dyDescent="0.3">
      <c r="A17319" s="1">
        <f t="shared" si="270"/>
        <v>17.316721537922305</v>
      </c>
      <c r="B17319">
        <v>-1.5188200000000001E-2</v>
      </c>
      <c r="C17319">
        <v>7.2203299999999996E-3</v>
      </c>
    </row>
    <row r="17320" spans="1:3" x14ac:dyDescent="0.3">
      <c r="A17320" s="1">
        <f t="shared" si="270"/>
        <v>17.317721521842032</v>
      </c>
      <c r="B17320">
        <v>-1.0425500000000001E-2</v>
      </c>
      <c r="C17320">
        <v>7.2433799999999998E-3</v>
      </c>
    </row>
    <row r="17321" spans="1:3" x14ac:dyDescent="0.3">
      <c r="A17321" s="1">
        <f t="shared" si="270"/>
        <v>17.318721505761758</v>
      </c>
      <c r="B17321">
        <v>1.9789600000000001E-3</v>
      </c>
      <c r="C17321">
        <v>7.2547100000000002E-3</v>
      </c>
    </row>
    <row r="17322" spans="1:3" x14ac:dyDescent="0.3">
      <c r="A17322" s="1">
        <f t="shared" si="270"/>
        <v>17.319721489681484</v>
      </c>
      <c r="B17322">
        <v>5.6437700000000002E-3</v>
      </c>
      <c r="C17322">
        <v>7.2448699999999996E-3</v>
      </c>
    </row>
    <row r="17323" spans="1:3" x14ac:dyDescent="0.3">
      <c r="A17323" s="1">
        <f t="shared" si="270"/>
        <v>17.320721473601211</v>
      </c>
      <c r="B17323">
        <v>-4.3926299999999998E-3</v>
      </c>
      <c r="C17323">
        <v>7.2376899999999997E-3</v>
      </c>
    </row>
    <row r="17324" spans="1:3" x14ac:dyDescent="0.3">
      <c r="A17324" s="1">
        <f t="shared" si="270"/>
        <v>17.321721457520937</v>
      </c>
      <c r="B17324">
        <v>-1.3094700000000001E-2</v>
      </c>
      <c r="C17324">
        <v>7.3580800000000003E-3</v>
      </c>
    </row>
    <row r="17325" spans="1:3" x14ac:dyDescent="0.3">
      <c r="A17325" s="1">
        <f t="shared" si="270"/>
        <v>17.322721441440663</v>
      </c>
      <c r="B17325">
        <v>-1.06626E-2</v>
      </c>
      <c r="C17325">
        <v>7.4363099999999998E-3</v>
      </c>
    </row>
    <row r="17326" spans="1:3" x14ac:dyDescent="0.3">
      <c r="A17326" s="1">
        <f t="shared" si="270"/>
        <v>17.32372142536039</v>
      </c>
      <c r="B17326">
        <v>-4.39902E-3</v>
      </c>
      <c r="C17326">
        <v>7.4299700000000002E-3</v>
      </c>
    </row>
    <row r="17327" spans="1:3" x14ac:dyDescent="0.3">
      <c r="A17327" s="1">
        <f t="shared" si="270"/>
        <v>17.324721409280116</v>
      </c>
      <c r="B17327">
        <v>-1.23993E-3</v>
      </c>
      <c r="C17327">
        <v>7.4173800000000003E-3</v>
      </c>
    </row>
    <row r="17328" spans="1:3" x14ac:dyDescent="0.3">
      <c r="A17328" s="1">
        <f t="shared" si="270"/>
        <v>17.325721393199842</v>
      </c>
      <c r="B17328">
        <v>1.25556E-3</v>
      </c>
      <c r="C17328">
        <v>7.4070100000000003E-3</v>
      </c>
    </row>
    <row r="17329" spans="1:3" x14ac:dyDescent="0.3">
      <c r="A17329" s="1">
        <f t="shared" si="270"/>
        <v>17.326721377119569</v>
      </c>
      <c r="B17329">
        <v>1.9764800000000001E-3</v>
      </c>
      <c r="C17329">
        <v>7.39845E-3</v>
      </c>
    </row>
    <row r="17330" spans="1:3" x14ac:dyDescent="0.3">
      <c r="A17330" s="1">
        <f t="shared" si="270"/>
        <v>17.327721361039295</v>
      </c>
      <c r="B17330">
        <v>-2.04367E-3</v>
      </c>
      <c r="C17330">
        <v>7.4163600000000003E-3</v>
      </c>
    </row>
    <row r="17331" spans="1:3" x14ac:dyDescent="0.3">
      <c r="A17331" s="1">
        <f t="shared" si="270"/>
        <v>17.328721344959021</v>
      </c>
      <c r="B17331">
        <v>-4.8788700000000004E-3</v>
      </c>
      <c r="C17331">
        <v>7.4543500000000002E-3</v>
      </c>
    </row>
    <row r="17332" spans="1:3" x14ac:dyDescent="0.3">
      <c r="A17332" s="1">
        <f t="shared" si="270"/>
        <v>17.329721328878747</v>
      </c>
      <c r="B17332">
        <v>5.0002100000000002E-4</v>
      </c>
      <c r="C17332">
        <v>7.4298300000000001E-3</v>
      </c>
    </row>
    <row r="17333" spans="1:3" x14ac:dyDescent="0.3">
      <c r="A17333" s="1">
        <f t="shared" si="270"/>
        <v>17.330721312798474</v>
      </c>
      <c r="B17333">
        <v>1.1778200000000001E-2</v>
      </c>
      <c r="C17333">
        <v>7.5085999999999998E-3</v>
      </c>
    </row>
    <row r="17334" spans="1:3" x14ac:dyDescent="0.3">
      <c r="A17334" s="1">
        <f t="shared" si="270"/>
        <v>17.3317212967182</v>
      </c>
      <c r="B17334">
        <v>1.7356699999999999E-2</v>
      </c>
      <c r="C17334">
        <v>7.6628599999999996E-3</v>
      </c>
    </row>
    <row r="17335" spans="1:3" x14ac:dyDescent="0.3">
      <c r="A17335" s="1">
        <f t="shared" si="270"/>
        <v>17.332721280637926</v>
      </c>
      <c r="B17335">
        <v>9.3151299999999996E-3</v>
      </c>
      <c r="C17335">
        <v>7.6766100000000004E-3</v>
      </c>
    </row>
    <row r="17336" spans="1:3" x14ac:dyDescent="0.3">
      <c r="A17336" s="1">
        <f t="shared" si="270"/>
        <v>17.333721264557653</v>
      </c>
      <c r="B17336">
        <v>-9.2222199999999999E-4</v>
      </c>
      <c r="C17336">
        <v>7.6273000000000001E-3</v>
      </c>
    </row>
    <row r="17337" spans="1:3" x14ac:dyDescent="0.3">
      <c r="A17337" s="1">
        <f t="shared" si="270"/>
        <v>17.334721248477379</v>
      </c>
      <c r="B17337">
        <v>-9.6084000000000002E-4</v>
      </c>
      <c r="C17337">
        <v>7.6137100000000001E-3</v>
      </c>
    </row>
    <row r="17338" spans="1:3" x14ac:dyDescent="0.3">
      <c r="A17338" s="1">
        <f t="shared" si="270"/>
        <v>17.335721232397105</v>
      </c>
      <c r="B17338">
        <v>4.03807E-4</v>
      </c>
      <c r="C17338">
        <v>7.6137499999999999E-3</v>
      </c>
    </row>
    <row r="17339" spans="1:3" x14ac:dyDescent="0.3">
      <c r="A17339" s="1">
        <f t="shared" si="270"/>
        <v>17.336721216316832</v>
      </c>
      <c r="B17339">
        <v>-1.2432299999999999E-3</v>
      </c>
      <c r="C17339">
        <v>7.60292E-3</v>
      </c>
    </row>
    <row r="17340" spans="1:3" x14ac:dyDescent="0.3">
      <c r="A17340" s="1">
        <f t="shared" si="270"/>
        <v>17.337721200236558</v>
      </c>
      <c r="B17340">
        <v>3.52463E-3</v>
      </c>
      <c r="C17340">
        <v>7.6249899999999999E-3</v>
      </c>
    </row>
    <row r="17341" spans="1:3" x14ac:dyDescent="0.3">
      <c r="A17341" s="1">
        <f t="shared" si="270"/>
        <v>17.338721184156284</v>
      </c>
      <c r="B17341">
        <v>9.76577E-3</v>
      </c>
      <c r="C17341">
        <v>7.6877600000000001E-3</v>
      </c>
    </row>
    <row r="17342" spans="1:3" x14ac:dyDescent="0.3">
      <c r="A17342" s="1">
        <f t="shared" si="270"/>
        <v>17.339721168076011</v>
      </c>
      <c r="B17342">
        <v>6.7313099999999999E-3</v>
      </c>
      <c r="C17342">
        <v>7.6903500000000003E-3</v>
      </c>
    </row>
    <row r="17343" spans="1:3" x14ac:dyDescent="0.3">
      <c r="A17343" s="1">
        <f t="shared" si="270"/>
        <v>17.340721151995737</v>
      </c>
      <c r="B17343">
        <v>-1.47146E-3</v>
      </c>
      <c r="C17343">
        <v>7.6308799999999996E-3</v>
      </c>
    </row>
    <row r="17344" spans="1:3" x14ac:dyDescent="0.3">
      <c r="A17344" s="1">
        <f t="shared" si="270"/>
        <v>17.341721135915463</v>
      </c>
      <c r="B17344">
        <v>-6.9665500000000002E-3</v>
      </c>
      <c r="C17344">
        <v>7.6320800000000003E-3</v>
      </c>
    </row>
    <row r="17345" spans="1:3" x14ac:dyDescent="0.3">
      <c r="A17345" s="1">
        <f t="shared" si="270"/>
        <v>17.34272111983519</v>
      </c>
      <c r="B17345">
        <v>-4.5013500000000003E-3</v>
      </c>
      <c r="C17345">
        <v>7.6589199999999996E-3</v>
      </c>
    </row>
    <row r="17346" spans="1:3" x14ac:dyDescent="0.3">
      <c r="A17346" s="1">
        <f t="shared" si="270"/>
        <v>17.343721103754916</v>
      </c>
      <c r="B17346">
        <v>3.6757700000000001E-3</v>
      </c>
      <c r="C17346">
        <v>7.66221E-3</v>
      </c>
    </row>
    <row r="17347" spans="1:3" x14ac:dyDescent="0.3">
      <c r="A17347" s="1">
        <f t="shared" si="270"/>
        <v>17.344721087674642</v>
      </c>
      <c r="B17347">
        <v>5.0123600000000004E-3</v>
      </c>
      <c r="C17347">
        <v>7.7056499999999997E-3</v>
      </c>
    </row>
    <row r="17348" spans="1:3" x14ac:dyDescent="0.3">
      <c r="A17348" s="1">
        <f t="shared" ref="A17348:A17411" si="271">A17347+$L$2</f>
        <v>17.345721071594369</v>
      </c>
      <c r="B17348">
        <v>1.3018299999999999E-3</v>
      </c>
      <c r="C17348">
        <v>7.6866399999999998E-3</v>
      </c>
    </row>
    <row r="17349" spans="1:3" x14ac:dyDescent="0.3">
      <c r="A17349" s="1">
        <f t="shared" si="271"/>
        <v>17.346721055514095</v>
      </c>
      <c r="B17349">
        <v>3.3818799999999999E-3</v>
      </c>
      <c r="C17349">
        <v>7.7118400000000002E-3</v>
      </c>
    </row>
    <row r="17350" spans="1:3" x14ac:dyDescent="0.3">
      <c r="A17350" s="1">
        <f t="shared" si="271"/>
        <v>17.347721039433821</v>
      </c>
      <c r="B17350">
        <v>3.5883500000000001E-3</v>
      </c>
      <c r="C17350">
        <v>7.7357900000000002E-3</v>
      </c>
    </row>
    <row r="17351" spans="1:3" x14ac:dyDescent="0.3">
      <c r="A17351" s="1">
        <f t="shared" si="271"/>
        <v>17.348721023353548</v>
      </c>
      <c r="B17351">
        <v>-2.36279E-3</v>
      </c>
      <c r="C17351">
        <v>7.6934300000000002E-3</v>
      </c>
    </row>
    <row r="17352" spans="1:3" x14ac:dyDescent="0.3">
      <c r="A17352" s="1">
        <f t="shared" si="271"/>
        <v>17.349721007273274</v>
      </c>
      <c r="B17352">
        <v>-1.98185E-4</v>
      </c>
      <c r="C17352">
        <v>7.6222E-3</v>
      </c>
    </row>
    <row r="17353" spans="1:3" x14ac:dyDescent="0.3">
      <c r="A17353" s="1">
        <f t="shared" si="271"/>
        <v>17.350720991193</v>
      </c>
      <c r="B17353">
        <v>1.37237E-2</v>
      </c>
      <c r="C17353">
        <v>7.7107800000000004E-3</v>
      </c>
    </row>
    <row r="17354" spans="1:3" x14ac:dyDescent="0.3">
      <c r="A17354" s="1">
        <f t="shared" si="271"/>
        <v>17.351720975112727</v>
      </c>
      <c r="B17354">
        <v>2.4298899999999998E-2</v>
      </c>
      <c r="C17354">
        <v>7.8710900000000007E-3</v>
      </c>
    </row>
    <row r="17355" spans="1:3" x14ac:dyDescent="0.3">
      <c r="A17355" s="1">
        <f t="shared" si="271"/>
        <v>17.352720959032453</v>
      </c>
      <c r="B17355">
        <v>2.18496E-2</v>
      </c>
      <c r="C17355">
        <v>7.9783700000000003E-3</v>
      </c>
    </row>
    <row r="17356" spans="1:3" x14ac:dyDescent="0.3">
      <c r="A17356" s="1">
        <f t="shared" si="271"/>
        <v>17.353720942952179</v>
      </c>
      <c r="B17356">
        <v>8.2017800000000005E-3</v>
      </c>
      <c r="C17356">
        <v>8.0434400000000007E-3</v>
      </c>
    </row>
    <row r="17357" spans="1:3" x14ac:dyDescent="0.3">
      <c r="A17357" s="1">
        <f t="shared" si="271"/>
        <v>17.354720926871906</v>
      </c>
      <c r="B17357">
        <v>-6.5355600000000002E-3</v>
      </c>
      <c r="C17357">
        <v>7.91239E-3</v>
      </c>
    </row>
    <row r="17358" spans="1:3" x14ac:dyDescent="0.3">
      <c r="A17358" s="1">
        <f t="shared" si="271"/>
        <v>17.355720910791632</v>
      </c>
      <c r="B17358">
        <v>-1.0558700000000001E-2</v>
      </c>
      <c r="C17358">
        <v>7.8277299999999998E-3</v>
      </c>
    </row>
    <row r="17359" spans="1:3" x14ac:dyDescent="0.3">
      <c r="A17359" s="1">
        <f t="shared" si="271"/>
        <v>17.356720894711358</v>
      </c>
      <c r="B17359">
        <v>-5.7013799999999998E-3</v>
      </c>
      <c r="C17359">
        <v>7.8453599999999991E-3</v>
      </c>
    </row>
    <row r="17360" spans="1:3" x14ac:dyDescent="0.3">
      <c r="A17360" s="1">
        <f t="shared" si="271"/>
        <v>17.357720878631085</v>
      </c>
      <c r="B17360">
        <v>3.0493500000000002E-3</v>
      </c>
      <c r="C17360">
        <v>7.78797E-3</v>
      </c>
    </row>
    <row r="17361" spans="1:3" x14ac:dyDescent="0.3">
      <c r="A17361" s="1">
        <f t="shared" si="271"/>
        <v>17.358720862550811</v>
      </c>
      <c r="B17361">
        <v>9.2816300000000008E-3</v>
      </c>
      <c r="C17361">
        <v>7.7697799999999996E-3</v>
      </c>
    </row>
    <row r="17362" spans="1:3" x14ac:dyDescent="0.3">
      <c r="A17362" s="1">
        <f t="shared" si="271"/>
        <v>17.359720846470537</v>
      </c>
      <c r="B17362">
        <v>5.8429399999999996E-3</v>
      </c>
      <c r="C17362">
        <v>7.8061299999999997E-3</v>
      </c>
    </row>
    <row r="17363" spans="1:3" x14ac:dyDescent="0.3">
      <c r="A17363" s="1">
        <f t="shared" si="271"/>
        <v>17.360720830390264</v>
      </c>
      <c r="B17363">
        <v>-1.9221900000000001E-3</v>
      </c>
      <c r="C17363">
        <v>7.7204500000000002E-3</v>
      </c>
    </row>
    <row r="17364" spans="1:3" x14ac:dyDescent="0.3">
      <c r="A17364" s="1">
        <f t="shared" si="271"/>
        <v>17.36172081430999</v>
      </c>
      <c r="B17364">
        <v>-8.8470900000000002E-3</v>
      </c>
      <c r="C17364">
        <v>7.63256E-3</v>
      </c>
    </row>
    <row r="17365" spans="1:3" x14ac:dyDescent="0.3">
      <c r="A17365" s="1">
        <f t="shared" si="271"/>
        <v>17.362720798229716</v>
      </c>
      <c r="B17365">
        <v>-8.7564400000000008E-3</v>
      </c>
      <c r="C17365">
        <v>7.62234E-3</v>
      </c>
    </row>
    <row r="17366" spans="1:3" x14ac:dyDescent="0.3">
      <c r="A17366" s="1">
        <f t="shared" si="271"/>
        <v>17.363720782149443</v>
      </c>
      <c r="B17366">
        <v>-1.7060199999999999E-3</v>
      </c>
      <c r="C17366">
        <v>7.5524399999999997E-3</v>
      </c>
    </row>
    <row r="17367" spans="1:3" x14ac:dyDescent="0.3">
      <c r="A17367" s="1">
        <f t="shared" si="271"/>
        <v>17.364720766069169</v>
      </c>
      <c r="B17367" s="2">
        <v>6.9956099999999999E-5</v>
      </c>
      <c r="C17367">
        <v>7.4181000000000004E-3</v>
      </c>
    </row>
    <row r="17368" spans="1:3" x14ac:dyDescent="0.3">
      <c r="A17368" s="1">
        <f t="shared" si="271"/>
        <v>17.365720749988895</v>
      </c>
      <c r="B17368">
        <v>-2.8105299999999999E-3</v>
      </c>
      <c r="C17368">
        <v>7.4457300000000002E-3</v>
      </c>
    </row>
    <row r="17369" spans="1:3" x14ac:dyDescent="0.3">
      <c r="A17369" s="1">
        <f t="shared" si="271"/>
        <v>17.366720733908622</v>
      </c>
      <c r="B17369">
        <v>-6.9289E-3</v>
      </c>
      <c r="C17369">
        <v>7.4149699999999999E-3</v>
      </c>
    </row>
    <row r="17370" spans="1:3" x14ac:dyDescent="0.3">
      <c r="A17370" s="1">
        <f t="shared" si="271"/>
        <v>17.367720717828348</v>
      </c>
      <c r="B17370">
        <v>-8.59475E-3</v>
      </c>
      <c r="C17370">
        <v>7.4058800000000001E-3</v>
      </c>
    </row>
    <row r="17371" spans="1:3" x14ac:dyDescent="0.3">
      <c r="A17371" s="1">
        <f t="shared" si="271"/>
        <v>17.368720701748074</v>
      </c>
      <c r="B17371">
        <v>1.1751299999999999E-3</v>
      </c>
      <c r="C17371">
        <v>7.3548099999999998E-3</v>
      </c>
    </row>
    <row r="17372" spans="1:3" x14ac:dyDescent="0.3">
      <c r="A17372" s="1">
        <f t="shared" si="271"/>
        <v>17.369720685667801</v>
      </c>
      <c r="B17372">
        <v>1.3694100000000001E-2</v>
      </c>
      <c r="C17372">
        <v>7.4891000000000003E-3</v>
      </c>
    </row>
    <row r="17373" spans="1:3" x14ac:dyDescent="0.3">
      <c r="A17373" s="1">
        <f t="shared" si="271"/>
        <v>17.370720669587527</v>
      </c>
      <c r="B17373">
        <v>1.55318E-2</v>
      </c>
      <c r="C17373">
        <v>7.5713899999999999E-3</v>
      </c>
    </row>
    <row r="17374" spans="1:3" x14ac:dyDescent="0.3">
      <c r="A17374" s="1">
        <f t="shared" si="271"/>
        <v>17.371720653507253</v>
      </c>
      <c r="B17374">
        <v>8.8289400000000004E-3</v>
      </c>
      <c r="C17374">
        <v>7.5816599999999996E-3</v>
      </c>
    </row>
    <row r="17375" spans="1:3" x14ac:dyDescent="0.3">
      <c r="A17375" s="1">
        <f t="shared" si="271"/>
        <v>17.37272063742698</v>
      </c>
      <c r="B17375" s="2">
        <v>-2.2846699999999999E-5</v>
      </c>
      <c r="C17375">
        <v>7.5257099999999997E-3</v>
      </c>
    </row>
    <row r="17376" spans="1:3" x14ac:dyDescent="0.3">
      <c r="A17376" s="1">
        <f t="shared" si="271"/>
        <v>17.373720621346706</v>
      </c>
      <c r="B17376">
        <v>-8.2285599999999993E-3</v>
      </c>
      <c r="C17376">
        <v>7.5779699999999998E-3</v>
      </c>
    </row>
    <row r="17377" spans="1:3" x14ac:dyDescent="0.3">
      <c r="A17377" s="1">
        <f t="shared" si="271"/>
        <v>17.374720605266432</v>
      </c>
      <c r="B17377">
        <v>-1.15076E-2</v>
      </c>
      <c r="C17377">
        <v>7.6641499999999998E-3</v>
      </c>
    </row>
    <row r="17378" spans="1:3" x14ac:dyDescent="0.3">
      <c r="A17378" s="1">
        <f t="shared" si="271"/>
        <v>17.375720589186159</v>
      </c>
      <c r="B17378">
        <v>-8.6911899999999997E-3</v>
      </c>
      <c r="C17378">
        <v>7.7115899999999999E-3</v>
      </c>
    </row>
    <row r="17379" spans="1:3" x14ac:dyDescent="0.3">
      <c r="A17379" s="1">
        <f t="shared" si="271"/>
        <v>17.376720573105885</v>
      </c>
      <c r="B17379">
        <v>-5.1881200000000001E-3</v>
      </c>
      <c r="C17379">
        <v>7.68967E-3</v>
      </c>
    </row>
    <row r="17380" spans="1:3" x14ac:dyDescent="0.3">
      <c r="A17380" s="1">
        <f t="shared" si="271"/>
        <v>17.377720557025611</v>
      </c>
      <c r="B17380">
        <v>-2.6352299999999999E-4</v>
      </c>
      <c r="C17380">
        <v>7.5298600000000002E-3</v>
      </c>
    </row>
    <row r="17381" spans="1:3" x14ac:dyDescent="0.3">
      <c r="A17381" s="1">
        <f t="shared" si="271"/>
        <v>17.378720540945338</v>
      </c>
      <c r="B17381">
        <v>4.3170099999999996E-3</v>
      </c>
      <c r="C17381">
        <v>7.5408100000000002E-3</v>
      </c>
    </row>
    <row r="17382" spans="1:3" x14ac:dyDescent="0.3">
      <c r="A17382" s="1">
        <f t="shared" si="271"/>
        <v>17.379720524865064</v>
      </c>
      <c r="B17382">
        <v>2.6605999999999998E-4</v>
      </c>
      <c r="C17382">
        <v>7.3742699999999996E-3</v>
      </c>
    </row>
    <row r="17383" spans="1:3" x14ac:dyDescent="0.3">
      <c r="A17383" s="1">
        <f t="shared" si="271"/>
        <v>17.38072050878479</v>
      </c>
      <c r="B17383">
        <v>-6.1888400000000001E-3</v>
      </c>
      <c r="C17383">
        <v>7.26642E-3</v>
      </c>
    </row>
    <row r="17384" spans="1:3" x14ac:dyDescent="0.3">
      <c r="A17384" s="1">
        <f t="shared" si="271"/>
        <v>17.381720492704517</v>
      </c>
      <c r="B17384">
        <v>-6.5950499999999999E-3</v>
      </c>
      <c r="C17384">
        <v>7.2482700000000002E-3</v>
      </c>
    </row>
    <row r="17385" spans="1:3" x14ac:dyDescent="0.3">
      <c r="A17385" s="1">
        <f t="shared" si="271"/>
        <v>17.382720476624243</v>
      </c>
      <c r="B17385">
        <v>-5.3979400000000004E-3</v>
      </c>
      <c r="C17385">
        <v>7.2269700000000001E-3</v>
      </c>
    </row>
    <row r="17386" spans="1:3" x14ac:dyDescent="0.3">
      <c r="A17386" s="1">
        <f t="shared" si="271"/>
        <v>17.383720460543969</v>
      </c>
      <c r="B17386">
        <v>-4.6116600000000001E-3</v>
      </c>
      <c r="C17386">
        <v>7.2657800000000003E-3</v>
      </c>
    </row>
    <row r="17387" spans="1:3" x14ac:dyDescent="0.3">
      <c r="A17387" s="1">
        <f t="shared" si="271"/>
        <v>17.384720444463696</v>
      </c>
      <c r="B17387">
        <v>-4.5947100000000001E-3</v>
      </c>
      <c r="C17387">
        <v>7.1999000000000004E-3</v>
      </c>
    </row>
    <row r="17388" spans="1:3" x14ac:dyDescent="0.3">
      <c r="A17388" s="1">
        <f t="shared" si="271"/>
        <v>17.385720428383422</v>
      </c>
      <c r="B17388">
        <v>-7.74166E-3</v>
      </c>
      <c r="C17388">
        <v>7.1233599999999996E-3</v>
      </c>
    </row>
    <row r="17389" spans="1:3" x14ac:dyDescent="0.3">
      <c r="A17389" s="1">
        <f t="shared" si="271"/>
        <v>17.386720412303148</v>
      </c>
      <c r="B17389">
        <v>-8.9535299999999995E-3</v>
      </c>
      <c r="C17389">
        <v>7.0194799999999998E-3</v>
      </c>
    </row>
    <row r="17390" spans="1:3" x14ac:dyDescent="0.3">
      <c r="A17390" s="1">
        <f t="shared" si="271"/>
        <v>17.387720396222875</v>
      </c>
      <c r="B17390">
        <v>-3.97081E-3</v>
      </c>
      <c r="C17390">
        <v>6.8803299999999996E-3</v>
      </c>
    </row>
    <row r="17391" spans="1:3" x14ac:dyDescent="0.3">
      <c r="A17391" s="1">
        <f t="shared" si="271"/>
        <v>17.388720380142601</v>
      </c>
      <c r="B17391">
        <v>1.9373000000000001E-3</v>
      </c>
      <c r="C17391">
        <v>6.88801E-3</v>
      </c>
    </row>
    <row r="17392" spans="1:3" x14ac:dyDescent="0.3">
      <c r="A17392" s="1">
        <f t="shared" si="271"/>
        <v>17.389720364062327</v>
      </c>
      <c r="B17392">
        <v>7.4215000000000001E-3</v>
      </c>
      <c r="C17392">
        <v>6.89867E-3</v>
      </c>
    </row>
    <row r="17393" spans="1:3" x14ac:dyDescent="0.3">
      <c r="A17393" s="1">
        <f t="shared" si="271"/>
        <v>17.390720347982054</v>
      </c>
      <c r="B17393">
        <v>1.6748699999999998E-2</v>
      </c>
      <c r="C17393">
        <v>7.0117900000000004E-3</v>
      </c>
    </row>
    <row r="17394" spans="1:3" x14ac:dyDescent="0.3">
      <c r="A17394" s="1">
        <f t="shared" si="271"/>
        <v>17.39172033190178</v>
      </c>
      <c r="B17394">
        <v>1.9630999999999999E-2</v>
      </c>
      <c r="C17394">
        <v>7.1424599999999998E-3</v>
      </c>
    </row>
    <row r="17395" spans="1:3" x14ac:dyDescent="0.3">
      <c r="A17395" s="1">
        <f t="shared" si="271"/>
        <v>17.392720315821506</v>
      </c>
      <c r="B17395">
        <v>3.9097999999999997E-3</v>
      </c>
      <c r="C17395">
        <v>7.0251999999999997E-3</v>
      </c>
    </row>
    <row r="17396" spans="1:3" x14ac:dyDescent="0.3">
      <c r="A17396" s="1">
        <f t="shared" si="271"/>
        <v>17.393720299741233</v>
      </c>
      <c r="B17396">
        <v>-1.11284E-2</v>
      </c>
      <c r="C17396">
        <v>6.8386899999999997E-3</v>
      </c>
    </row>
    <row r="17397" spans="1:3" x14ac:dyDescent="0.3">
      <c r="A17397" s="1">
        <f t="shared" si="271"/>
        <v>17.394720283660959</v>
      </c>
      <c r="B17397">
        <v>-4.3358600000000004E-3</v>
      </c>
      <c r="C17397">
        <v>6.7387200000000001E-3</v>
      </c>
    </row>
    <row r="17398" spans="1:3" x14ac:dyDescent="0.3">
      <c r="A17398" s="1">
        <f t="shared" si="271"/>
        <v>17.395720267580685</v>
      </c>
      <c r="B17398">
        <v>1.0520099999999999E-2</v>
      </c>
      <c r="C17398">
        <v>6.8246899999999996E-3</v>
      </c>
    </row>
    <row r="17399" spans="1:3" x14ac:dyDescent="0.3">
      <c r="A17399" s="1">
        <f t="shared" si="271"/>
        <v>17.396720251500412</v>
      </c>
      <c r="B17399">
        <v>1.84928E-2</v>
      </c>
      <c r="C17399">
        <v>7.00192E-3</v>
      </c>
    </row>
    <row r="17400" spans="1:3" x14ac:dyDescent="0.3">
      <c r="A17400" s="1">
        <f t="shared" si="271"/>
        <v>17.397720235420138</v>
      </c>
      <c r="B17400">
        <v>2.12257E-2</v>
      </c>
      <c r="C17400">
        <v>7.2088300000000003E-3</v>
      </c>
    </row>
    <row r="17401" spans="1:3" x14ac:dyDescent="0.3">
      <c r="A17401" s="1">
        <f t="shared" si="271"/>
        <v>17.398720219339864</v>
      </c>
      <c r="B17401">
        <v>1.6912900000000002E-2</v>
      </c>
      <c r="C17401">
        <v>7.36296E-3</v>
      </c>
    </row>
    <row r="17402" spans="1:3" x14ac:dyDescent="0.3">
      <c r="A17402" s="1">
        <f t="shared" si="271"/>
        <v>17.399720203259591</v>
      </c>
      <c r="B17402">
        <v>4.3329900000000001E-3</v>
      </c>
      <c r="C17402">
        <v>7.3188200000000002E-3</v>
      </c>
    </row>
    <row r="17403" spans="1:3" x14ac:dyDescent="0.3">
      <c r="A17403" s="1">
        <f t="shared" si="271"/>
        <v>17.400720187179317</v>
      </c>
      <c r="B17403">
        <v>-8.5409000000000006E-3</v>
      </c>
      <c r="C17403">
        <v>7.2724299999999999E-3</v>
      </c>
    </row>
    <row r="17404" spans="1:3" x14ac:dyDescent="0.3">
      <c r="A17404" s="1">
        <f t="shared" si="271"/>
        <v>17.401720171099043</v>
      </c>
      <c r="B17404">
        <v>-1.18257E-2</v>
      </c>
      <c r="C17404">
        <v>7.2709699999999999E-3</v>
      </c>
    </row>
    <row r="17405" spans="1:3" x14ac:dyDescent="0.3">
      <c r="A17405" s="1">
        <f t="shared" si="271"/>
        <v>17.40272015501877</v>
      </c>
      <c r="B17405">
        <v>-5.5580400000000002E-3</v>
      </c>
      <c r="C17405">
        <v>7.2221300000000002E-3</v>
      </c>
    </row>
    <row r="17406" spans="1:3" x14ac:dyDescent="0.3">
      <c r="A17406" s="1">
        <f t="shared" si="271"/>
        <v>17.403720138938496</v>
      </c>
      <c r="B17406">
        <v>2.3320300000000001E-3</v>
      </c>
      <c r="C17406">
        <v>7.1566599999999996E-3</v>
      </c>
    </row>
    <row r="17407" spans="1:3" x14ac:dyDescent="0.3">
      <c r="A17407" s="1">
        <f t="shared" si="271"/>
        <v>17.404720122858222</v>
      </c>
      <c r="B17407">
        <v>6.2750499999999999E-3</v>
      </c>
      <c r="C17407">
        <v>7.1507300000000001E-3</v>
      </c>
    </row>
    <row r="17408" spans="1:3" x14ac:dyDescent="0.3">
      <c r="A17408" s="1">
        <f t="shared" si="271"/>
        <v>17.405720106777949</v>
      </c>
      <c r="B17408">
        <v>7.9547799999999998E-3</v>
      </c>
      <c r="C17408">
        <v>7.18785E-3</v>
      </c>
    </row>
    <row r="17409" spans="1:3" x14ac:dyDescent="0.3">
      <c r="A17409" s="1">
        <f t="shared" si="271"/>
        <v>17.406720090697675</v>
      </c>
      <c r="B17409">
        <v>1.19293E-2</v>
      </c>
      <c r="C17409">
        <v>7.3040600000000002E-3</v>
      </c>
    </row>
    <row r="17410" spans="1:3" x14ac:dyDescent="0.3">
      <c r="A17410" s="1">
        <f t="shared" si="271"/>
        <v>17.407720074617401</v>
      </c>
      <c r="B17410">
        <v>9.9403300000000007E-3</v>
      </c>
      <c r="C17410">
        <v>7.3925700000000002E-3</v>
      </c>
    </row>
    <row r="17411" spans="1:3" x14ac:dyDescent="0.3">
      <c r="A17411" s="1">
        <f t="shared" si="271"/>
        <v>17.408720058537128</v>
      </c>
      <c r="B17411">
        <v>-4.9045499999999997E-3</v>
      </c>
      <c r="C17411">
        <v>7.4344600000000004E-3</v>
      </c>
    </row>
    <row r="17412" spans="1:3" x14ac:dyDescent="0.3">
      <c r="A17412" s="1">
        <f t="shared" ref="A17412:A17475" si="272">A17411+$L$2</f>
        <v>17.409720042456854</v>
      </c>
      <c r="B17412">
        <v>-1.7878499999999999E-2</v>
      </c>
      <c r="C17412">
        <v>7.5348300000000002E-3</v>
      </c>
    </row>
    <row r="17413" spans="1:3" x14ac:dyDescent="0.3">
      <c r="A17413" s="1">
        <f t="shared" si="272"/>
        <v>17.41072002637658</v>
      </c>
      <c r="B17413">
        <v>-1.16239E-2</v>
      </c>
      <c r="C17413">
        <v>7.4646799999999996E-3</v>
      </c>
    </row>
    <row r="17414" spans="1:3" x14ac:dyDescent="0.3">
      <c r="A17414" s="1">
        <f t="shared" si="272"/>
        <v>17.411720010296307</v>
      </c>
      <c r="B17414">
        <v>4.6775899999999997E-3</v>
      </c>
      <c r="C17414">
        <v>7.3361700000000004E-3</v>
      </c>
    </row>
    <row r="17415" spans="1:3" x14ac:dyDescent="0.3">
      <c r="A17415" s="1">
        <f t="shared" si="272"/>
        <v>17.412719994216033</v>
      </c>
      <c r="B17415">
        <v>4.6445699999999998E-3</v>
      </c>
      <c r="C17415">
        <v>7.2202100000000003E-3</v>
      </c>
    </row>
    <row r="17416" spans="1:3" x14ac:dyDescent="0.3">
      <c r="A17416" s="1">
        <f t="shared" si="272"/>
        <v>17.413719978135759</v>
      </c>
      <c r="B17416">
        <v>-4.0111399999999998E-3</v>
      </c>
      <c r="C17416">
        <v>7.09554E-3</v>
      </c>
    </row>
    <row r="17417" spans="1:3" x14ac:dyDescent="0.3">
      <c r="A17417" s="1">
        <f t="shared" si="272"/>
        <v>17.414719962055486</v>
      </c>
      <c r="B17417">
        <v>2.5998800000000002E-3</v>
      </c>
      <c r="C17417">
        <v>7.0623300000000003E-3</v>
      </c>
    </row>
    <row r="17418" spans="1:3" x14ac:dyDescent="0.3">
      <c r="A17418" s="1">
        <f t="shared" si="272"/>
        <v>17.415719945975212</v>
      </c>
      <c r="B17418">
        <v>1.1804200000000001E-2</v>
      </c>
      <c r="C17418">
        <v>7.0968799999999999E-3</v>
      </c>
    </row>
    <row r="17419" spans="1:3" x14ac:dyDescent="0.3">
      <c r="A17419" s="1">
        <f t="shared" si="272"/>
        <v>17.416719929894938</v>
      </c>
      <c r="B17419">
        <v>1.0458500000000001E-2</v>
      </c>
      <c r="C17419">
        <v>7.0495799999999997E-3</v>
      </c>
    </row>
    <row r="17420" spans="1:3" x14ac:dyDescent="0.3">
      <c r="A17420" s="1">
        <f t="shared" si="272"/>
        <v>17.417719913814665</v>
      </c>
      <c r="B17420">
        <v>7.9351300000000003E-3</v>
      </c>
      <c r="C17420">
        <v>7.0246800000000002E-3</v>
      </c>
    </row>
    <row r="17421" spans="1:3" x14ac:dyDescent="0.3">
      <c r="A17421" s="1">
        <f t="shared" si="272"/>
        <v>17.418719897734391</v>
      </c>
      <c r="B17421">
        <v>3.8893999999999999E-3</v>
      </c>
      <c r="C17421">
        <v>7.0437900000000003E-3</v>
      </c>
    </row>
    <row r="17422" spans="1:3" x14ac:dyDescent="0.3">
      <c r="A17422" s="1">
        <f t="shared" si="272"/>
        <v>17.419719881654117</v>
      </c>
      <c r="B17422">
        <v>-9.8784300000000005E-3</v>
      </c>
      <c r="C17422">
        <v>7.0861300000000004E-3</v>
      </c>
    </row>
    <row r="17423" spans="1:3" x14ac:dyDescent="0.3">
      <c r="A17423" s="1">
        <f t="shared" si="272"/>
        <v>17.420719865573844</v>
      </c>
      <c r="B17423">
        <v>-2.35386E-2</v>
      </c>
      <c r="C17423">
        <v>7.2775899999999996E-3</v>
      </c>
    </row>
    <row r="17424" spans="1:3" x14ac:dyDescent="0.3">
      <c r="A17424" s="1">
        <f t="shared" si="272"/>
        <v>17.42171984949357</v>
      </c>
      <c r="B17424">
        <v>-1.7603500000000001E-2</v>
      </c>
      <c r="C17424">
        <v>7.3226799999999998E-3</v>
      </c>
    </row>
    <row r="17425" spans="1:3" x14ac:dyDescent="0.3">
      <c r="A17425" s="1">
        <f t="shared" si="272"/>
        <v>17.422719833413296</v>
      </c>
      <c r="B17425">
        <v>-6.0476099999999999E-4</v>
      </c>
      <c r="C17425">
        <v>7.2221000000000004E-3</v>
      </c>
    </row>
    <row r="17426" spans="1:3" x14ac:dyDescent="0.3">
      <c r="A17426" s="1">
        <f t="shared" si="272"/>
        <v>17.423719817333023</v>
      </c>
      <c r="B17426">
        <v>5.9104099999999996E-3</v>
      </c>
      <c r="C17426">
        <v>7.23721E-3</v>
      </c>
    </row>
    <row r="17427" spans="1:3" x14ac:dyDescent="0.3">
      <c r="A17427" s="1">
        <f t="shared" si="272"/>
        <v>17.424719801252749</v>
      </c>
      <c r="B17427">
        <v>6.4238899999999998E-3</v>
      </c>
      <c r="C17427">
        <v>7.28905E-3</v>
      </c>
    </row>
    <row r="17428" spans="1:3" x14ac:dyDescent="0.3">
      <c r="A17428" s="1">
        <f t="shared" si="272"/>
        <v>17.425719785172475</v>
      </c>
      <c r="B17428">
        <v>5.90086E-3</v>
      </c>
      <c r="C17428">
        <v>7.3355099999999999E-3</v>
      </c>
    </row>
    <row r="17429" spans="1:3" x14ac:dyDescent="0.3">
      <c r="A17429" s="1">
        <f t="shared" si="272"/>
        <v>17.426719769092202</v>
      </c>
      <c r="B17429">
        <v>-7.2875200000000005E-4</v>
      </c>
      <c r="C17429">
        <v>7.3230300000000003E-3</v>
      </c>
    </row>
    <row r="17430" spans="1:3" x14ac:dyDescent="0.3">
      <c r="A17430" s="1">
        <f t="shared" si="272"/>
        <v>17.427719753011928</v>
      </c>
      <c r="B17430">
        <v>-2.3658799999999999E-3</v>
      </c>
      <c r="C17430">
        <v>7.3262500000000003E-3</v>
      </c>
    </row>
    <row r="17431" spans="1:3" x14ac:dyDescent="0.3">
      <c r="A17431" s="1">
        <f t="shared" si="272"/>
        <v>17.428719736931654</v>
      </c>
      <c r="B17431">
        <v>3.4038100000000002E-3</v>
      </c>
      <c r="C17431">
        <v>7.3115000000000003E-3</v>
      </c>
    </row>
    <row r="17432" spans="1:3" x14ac:dyDescent="0.3">
      <c r="A17432" s="1">
        <f t="shared" si="272"/>
        <v>17.429719720851381</v>
      </c>
      <c r="B17432">
        <v>1.03195E-4</v>
      </c>
      <c r="C17432">
        <v>7.3075299999999996E-3</v>
      </c>
    </row>
    <row r="17433" spans="1:3" x14ac:dyDescent="0.3">
      <c r="A17433" s="1">
        <f t="shared" si="272"/>
        <v>17.430719704771107</v>
      </c>
      <c r="B17433">
        <v>-4.3453600000000004E-3</v>
      </c>
      <c r="C17433">
        <v>7.2332000000000004E-3</v>
      </c>
    </row>
    <row r="17434" spans="1:3" x14ac:dyDescent="0.3">
      <c r="A17434" s="1">
        <f t="shared" si="272"/>
        <v>17.431719688690833</v>
      </c>
      <c r="B17434">
        <v>2.5306199999999999E-3</v>
      </c>
      <c r="C17434">
        <v>7.0849399999999996E-3</v>
      </c>
    </row>
    <row r="17435" spans="1:3" x14ac:dyDescent="0.3">
      <c r="A17435" s="1">
        <f t="shared" si="272"/>
        <v>17.43271967261056</v>
      </c>
      <c r="B17435">
        <v>3.0386699999999998E-3</v>
      </c>
      <c r="C17435">
        <v>7.0221800000000003E-3</v>
      </c>
    </row>
    <row r="17436" spans="1:3" x14ac:dyDescent="0.3">
      <c r="A17436" s="1">
        <f t="shared" si="272"/>
        <v>17.433719656530286</v>
      </c>
      <c r="B17436">
        <v>-5.2670099999999999E-3</v>
      </c>
      <c r="C17436">
        <v>7.0656299999999998E-3</v>
      </c>
    </row>
    <row r="17437" spans="1:3" x14ac:dyDescent="0.3">
      <c r="A17437" s="1">
        <f t="shared" si="272"/>
        <v>17.434719640450012</v>
      </c>
      <c r="B17437">
        <v>-7.2855300000000001E-3</v>
      </c>
      <c r="C17437">
        <v>7.1288699999999998E-3</v>
      </c>
    </row>
    <row r="17438" spans="1:3" x14ac:dyDescent="0.3">
      <c r="A17438" s="1">
        <f t="shared" si="272"/>
        <v>17.435719624369739</v>
      </c>
      <c r="B17438">
        <v>-4.7568999999999997E-3</v>
      </c>
      <c r="C17438">
        <v>7.1724099999999997E-3</v>
      </c>
    </row>
    <row r="17439" spans="1:3" x14ac:dyDescent="0.3">
      <c r="A17439" s="1">
        <f t="shared" si="272"/>
        <v>17.436719608289465</v>
      </c>
      <c r="B17439">
        <v>2.7821999999999999E-3</v>
      </c>
      <c r="C17439">
        <v>7.1878000000000003E-3</v>
      </c>
    </row>
    <row r="17440" spans="1:3" x14ac:dyDescent="0.3">
      <c r="A17440" s="1">
        <f t="shared" si="272"/>
        <v>17.437719592209191</v>
      </c>
      <c r="B17440">
        <v>9.9536899999999994E-3</v>
      </c>
      <c r="C17440">
        <v>7.2520900000000001E-3</v>
      </c>
    </row>
    <row r="17441" spans="1:3" x14ac:dyDescent="0.3">
      <c r="A17441" s="1">
        <f t="shared" si="272"/>
        <v>17.438719576128918</v>
      </c>
      <c r="B17441">
        <v>3.7656E-3</v>
      </c>
      <c r="C17441">
        <v>7.19208E-3</v>
      </c>
    </row>
    <row r="17442" spans="1:3" x14ac:dyDescent="0.3">
      <c r="A17442" s="1">
        <f t="shared" si="272"/>
        <v>17.439719560048644</v>
      </c>
      <c r="B17442">
        <v>1.8541799999999999E-4</v>
      </c>
      <c r="C17442">
        <v>7.1266300000000001E-3</v>
      </c>
    </row>
    <row r="17443" spans="1:3" x14ac:dyDescent="0.3">
      <c r="A17443" s="1">
        <f t="shared" si="272"/>
        <v>17.44071954396837</v>
      </c>
      <c r="B17443">
        <v>1.21122E-2</v>
      </c>
      <c r="C17443">
        <v>7.2330299999999997E-3</v>
      </c>
    </row>
    <row r="17444" spans="1:3" x14ac:dyDescent="0.3">
      <c r="A17444" s="1">
        <f t="shared" si="272"/>
        <v>17.441719527888097</v>
      </c>
      <c r="B17444">
        <v>1.1635E-2</v>
      </c>
      <c r="C17444">
        <v>7.2797199999999999E-3</v>
      </c>
    </row>
    <row r="17445" spans="1:3" x14ac:dyDescent="0.3">
      <c r="A17445" s="1">
        <f t="shared" si="272"/>
        <v>17.442719511807823</v>
      </c>
      <c r="B17445">
        <v>-9.2484200000000003E-3</v>
      </c>
      <c r="C17445">
        <v>7.3271899999999999E-3</v>
      </c>
    </row>
    <row r="17446" spans="1:3" x14ac:dyDescent="0.3">
      <c r="A17446" s="1">
        <f t="shared" si="272"/>
        <v>17.443719495727549</v>
      </c>
      <c r="B17446">
        <v>-1.01365E-2</v>
      </c>
      <c r="C17446">
        <v>7.3917999999999996E-3</v>
      </c>
    </row>
    <row r="17447" spans="1:3" x14ac:dyDescent="0.3">
      <c r="A17447" s="1">
        <f t="shared" si="272"/>
        <v>17.444719479647276</v>
      </c>
      <c r="B17447">
        <v>1.7984300000000002E-2</v>
      </c>
      <c r="C17447">
        <v>7.5215100000000003E-3</v>
      </c>
    </row>
    <row r="17448" spans="1:3" x14ac:dyDescent="0.3">
      <c r="A17448" s="1">
        <f t="shared" si="272"/>
        <v>17.445719463567002</v>
      </c>
      <c r="B17448">
        <v>3.3943000000000001E-2</v>
      </c>
      <c r="C17448">
        <v>7.8479299999999995E-3</v>
      </c>
    </row>
    <row r="17449" spans="1:3" x14ac:dyDescent="0.3">
      <c r="A17449" s="1">
        <f t="shared" si="272"/>
        <v>17.446719447486728</v>
      </c>
      <c r="B17449">
        <v>1.52797E-2</v>
      </c>
      <c r="C17449">
        <v>7.9669000000000007E-3</v>
      </c>
    </row>
    <row r="17450" spans="1:3" x14ac:dyDescent="0.3">
      <c r="A17450" s="1">
        <f t="shared" si="272"/>
        <v>17.447719431406455</v>
      </c>
      <c r="B17450">
        <v>-1.3157800000000001E-2</v>
      </c>
      <c r="C17450">
        <v>8.0625999999999996E-3</v>
      </c>
    </row>
    <row r="17451" spans="1:3" x14ac:dyDescent="0.3">
      <c r="A17451" s="1">
        <f t="shared" si="272"/>
        <v>17.448719415326181</v>
      </c>
      <c r="B17451">
        <v>-1.8760099999999998E-2</v>
      </c>
      <c r="C17451">
        <v>8.2265700000000008E-3</v>
      </c>
    </row>
    <row r="17452" spans="1:3" x14ac:dyDescent="0.3">
      <c r="A17452" s="1">
        <f t="shared" si="272"/>
        <v>17.449719399245907</v>
      </c>
      <c r="B17452">
        <v>-1.0404099999999999E-2</v>
      </c>
      <c r="C17452">
        <v>8.3286300000000001E-3</v>
      </c>
    </row>
    <row r="17453" spans="1:3" x14ac:dyDescent="0.3">
      <c r="A17453" s="1">
        <f t="shared" si="272"/>
        <v>17.450719383165634</v>
      </c>
      <c r="B17453">
        <v>-7.0584699999999998E-3</v>
      </c>
      <c r="C17453">
        <v>8.2619800000000004E-3</v>
      </c>
    </row>
    <row r="17454" spans="1:3" x14ac:dyDescent="0.3">
      <c r="A17454" s="1">
        <f t="shared" si="272"/>
        <v>17.45171936708536</v>
      </c>
      <c r="B17454">
        <v>-4.5991000000000001E-3</v>
      </c>
      <c r="C17454">
        <v>8.0649799999999994E-3</v>
      </c>
    </row>
    <row r="17455" spans="1:3" x14ac:dyDescent="0.3">
      <c r="A17455" s="1">
        <f t="shared" si="272"/>
        <v>17.452719351005086</v>
      </c>
      <c r="B17455">
        <v>-3.8908699999999998E-3</v>
      </c>
      <c r="C17455">
        <v>7.8853900000000008E-3</v>
      </c>
    </row>
    <row r="17456" spans="1:3" x14ac:dyDescent="0.3">
      <c r="A17456" s="1">
        <f t="shared" si="272"/>
        <v>17.453719334924813</v>
      </c>
      <c r="B17456">
        <v>-4.0382500000000002E-3</v>
      </c>
      <c r="C17456">
        <v>7.84376E-3</v>
      </c>
    </row>
    <row r="17457" spans="1:3" x14ac:dyDescent="0.3">
      <c r="A17457" s="1">
        <f t="shared" si="272"/>
        <v>17.454719318844539</v>
      </c>
      <c r="B17457">
        <v>1.6386899999999999E-3</v>
      </c>
      <c r="C17457">
        <v>7.7947900000000002E-3</v>
      </c>
    </row>
    <row r="17458" spans="1:3" x14ac:dyDescent="0.3">
      <c r="A17458" s="1">
        <f t="shared" si="272"/>
        <v>17.455719302764265</v>
      </c>
      <c r="B17458">
        <v>6.38881E-3</v>
      </c>
      <c r="C17458">
        <v>7.7530899999999998E-3</v>
      </c>
    </row>
    <row r="17459" spans="1:3" x14ac:dyDescent="0.3">
      <c r="A17459" s="1">
        <f t="shared" si="272"/>
        <v>17.456719286683992</v>
      </c>
      <c r="B17459">
        <v>2.9474000000000002E-3</v>
      </c>
      <c r="C17459">
        <v>7.7255500000000003E-3</v>
      </c>
    </row>
    <row r="17460" spans="1:3" x14ac:dyDescent="0.3">
      <c r="A17460" s="1">
        <f t="shared" si="272"/>
        <v>17.457719270603718</v>
      </c>
      <c r="B17460">
        <v>-1.8923200000000001E-3</v>
      </c>
      <c r="C17460">
        <v>7.7139799999999996E-3</v>
      </c>
    </row>
    <row r="17461" spans="1:3" x14ac:dyDescent="0.3">
      <c r="A17461" s="1">
        <f t="shared" si="272"/>
        <v>17.458719254523444</v>
      </c>
      <c r="B17461">
        <v>-5.1671900000000001E-4</v>
      </c>
      <c r="C17461">
        <v>7.6263299999999997E-3</v>
      </c>
    </row>
    <row r="17462" spans="1:3" x14ac:dyDescent="0.3">
      <c r="A17462" s="1">
        <f t="shared" si="272"/>
        <v>17.459719238443171</v>
      </c>
      <c r="B17462">
        <v>-3.4167899999999998E-3</v>
      </c>
      <c r="C17462">
        <v>7.6020699999999998E-3</v>
      </c>
    </row>
    <row r="17463" spans="1:3" x14ac:dyDescent="0.3">
      <c r="A17463" s="1">
        <f t="shared" si="272"/>
        <v>17.460719222362897</v>
      </c>
      <c r="B17463">
        <v>-9.6514700000000005E-3</v>
      </c>
      <c r="C17463">
        <v>7.6793599999999997E-3</v>
      </c>
    </row>
    <row r="17464" spans="1:3" x14ac:dyDescent="0.3">
      <c r="A17464" s="1">
        <f t="shared" si="272"/>
        <v>17.461719206282623</v>
      </c>
      <c r="B17464">
        <v>3.6611E-3</v>
      </c>
      <c r="C17464">
        <v>7.6274999999999997E-3</v>
      </c>
    </row>
    <row r="17465" spans="1:3" x14ac:dyDescent="0.3">
      <c r="A17465" s="1">
        <f t="shared" si="272"/>
        <v>17.46271919020235</v>
      </c>
      <c r="B17465">
        <v>1.9987499999999998E-2</v>
      </c>
      <c r="C17465">
        <v>7.7398099999999997E-3</v>
      </c>
    </row>
    <row r="17466" spans="1:3" x14ac:dyDescent="0.3">
      <c r="A17466" s="1">
        <f t="shared" si="272"/>
        <v>17.463719174122076</v>
      </c>
      <c r="B17466">
        <v>5.4585700000000003E-3</v>
      </c>
      <c r="C17466">
        <v>7.7773399999999998E-3</v>
      </c>
    </row>
    <row r="17467" spans="1:3" x14ac:dyDescent="0.3">
      <c r="A17467" s="1">
        <f t="shared" si="272"/>
        <v>17.464719158041802</v>
      </c>
      <c r="B17467">
        <v>-1.6858399999999999E-2</v>
      </c>
      <c r="C17467">
        <v>7.9452199999999994E-3</v>
      </c>
    </row>
    <row r="17468" spans="1:3" x14ac:dyDescent="0.3">
      <c r="A17468" s="1">
        <f t="shared" si="272"/>
        <v>17.465719141961529</v>
      </c>
      <c r="B17468">
        <v>-1.18505E-2</v>
      </c>
      <c r="C17468">
        <v>8.0356200000000003E-3</v>
      </c>
    </row>
    <row r="17469" spans="1:3" x14ac:dyDescent="0.3">
      <c r="A17469" s="1">
        <f t="shared" si="272"/>
        <v>17.466719125881255</v>
      </c>
      <c r="B17469">
        <v>7.3491800000000003E-3</v>
      </c>
      <c r="C17469">
        <v>8.0398299999999995E-3</v>
      </c>
    </row>
    <row r="17470" spans="1:3" x14ac:dyDescent="0.3">
      <c r="A17470" s="1">
        <f t="shared" si="272"/>
        <v>17.467719109800981</v>
      </c>
      <c r="B17470">
        <v>1.5642300000000001E-2</v>
      </c>
      <c r="C17470">
        <v>8.1103000000000008E-3</v>
      </c>
    </row>
    <row r="17471" spans="1:3" x14ac:dyDescent="0.3">
      <c r="A17471" s="1">
        <f t="shared" si="272"/>
        <v>17.468719093720708</v>
      </c>
      <c r="B17471">
        <v>1.02512E-2</v>
      </c>
      <c r="C17471">
        <v>8.2010599999999996E-3</v>
      </c>
    </row>
    <row r="17472" spans="1:3" x14ac:dyDescent="0.3">
      <c r="A17472" s="1">
        <f t="shared" si="272"/>
        <v>17.469719077640434</v>
      </c>
      <c r="B17472">
        <v>2.4221799999999999E-3</v>
      </c>
      <c r="C17472">
        <v>8.0883399999999994E-3</v>
      </c>
    </row>
    <row r="17473" spans="1:3" x14ac:dyDescent="0.3">
      <c r="A17473" s="1">
        <f t="shared" si="272"/>
        <v>17.47071906156016</v>
      </c>
      <c r="B17473">
        <v>3.1635000000000002E-4</v>
      </c>
      <c r="C17473">
        <v>7.9361899999999992E-3</v>
      </c>
    </row>
    <row r="17474" spans="1:3" x14ac:dyDescent="0.3">
      <c r="A17474" s="1">
        <f t="shared" si="272"/>
        <v>17.471719045479887</v>
      </c>
      <c r="B17474">
        <v>-3.7915399999999999E-3</v>
      </c>
      <c r="C17474">
        <v>7.88581E-3</v>
      </c>
    </row>
    <row r="17475" spans="1:3" x14ac:dyDescent="0.3">
      <c r="A17475" s="1">
        <f t="shared" si="272"/>
        <v>17.472719029399613</v>
      </c>
      <c r="B17475">
        <v>-1.08821E-2</v>
      </c>
      <c r="C17475">
        <v>7.9944100000000004E-3</v>
      </c>
    </row>
    <row r="17476" spans="1:3" x14ac:dyDescent="0.3">
      <c r="A17476" s="1">
        <f t="shared" ref="A17476:A17539" si="273">A17475+$L$2</f>
        <v>17.473719013319339</v>
      </c>
      <c r="B17476">
        <v>-9.9556699999999998E-3</v>
      </c>
      <c r="C17476">
        <v>8.0116800000000002E-3</v>
      </c>
    </row>
    <row r="17477" spans="1:3" x14ac:dyDescent="0.3">
      <c r="A17477" s="1">
        <f t="shared" si="273"/>
        <v>17.474718997239066</v>
      </c>
      <c r="B17477">
        <v>-1.71031E-3</v>
      </c>
      <c r="C17477">
        <v>7.9137099999999991E-3</v>
      </c>
    </row>
    <row r="17478" spans="1:3" x14ac:dyDescent="0.3">
      <c r="A17478" s="1">
        <f t="shared" si="273"/>
        <v>17.475718981158792</v>
      </c>
      <c r="B17478">
        <v>1.5926599999999999E-2</v>
      </c>
      <c r="C17478">
        <v>7.9860599999999997E-3</v>
      </c>
    </row>
    <row r="17479" spans="1:3" x14ac:dyDescent="0.3">
      <c r="A17479" s="1">
        <f t="shared" si="273"/>
        <v>17.476718965078518</v>
      </c>
      <c r="B17479">
        <v>3.4901799999999997E-2</v>
      </c>
      <c r="C17479">
        <v>8.2831999999999992E-3</v>
      </c>
    </row>
    <row r="17480" spans="1:3" x14ac:dyDescent="0.3">
      <c r="A17480" s="1">
        <f t="shared" si="273"/>
        <v>17.477718948998245</v>
      </c>
      <c r="B17480">
        <v>2.4088200000000001E-2</v>
      </c>
      <c r="C17480">
        <v>8.5214399999999999E-3</v>
      </c>
    </row>
    <row r="17481" spans="1:3" x14ac:dyDescent="0.3">
      <c r="A17481" s="1">
        <f t="shared" si="273"/>
        <v>17.478718932917971</v>
      </c>
      <c r="B17481">
        <v>-1.2677300000000001E-2</v>
      </c>
      <c r="C17481">
        <v>8.6050499999999995E-3</v>
      </c>
    </row>
    <row r="17482" spans="1:3" x14ac:dyDescent="0.3">
      <c r="A17482" s="1">
        <f t="shared" si="273"/>
        <v>17.479718916837697</v>
      </c>
      <c r="B17482">
        <v>-3.8571800000000003E-2</v>
      </c>
      <c r="C17482">
        <v>8.9881000000000006E-3</v>
      </c>
    </row>
    <row r="17483" spans="1:3" x14ac:dyDescent="0.3">
      <c r="A17483" s="1">
        <f t="shared" si="273"/>
        <v>17.480718900757424</v>
      </c>
      <c r="B17483">
        <v>-3.3878699999999998E-2</v>
      </c>
      <c r="C17483">
        <v>9.2650000000000007E-3</v>
      </c>
    </row>
    <row r="17484" spans="1:3" x14ac:dyDescent="0.3">
      <c r="A17484" s="1">
        <f t="shared" si="273"/>
        <v>17.48171888467715</v>
      </c>
      <c r="B17484">
        <v>-3.68483E-3</v>
      </c>
      <c r="C17484">
        <v>9.2359E-3</v>
      </c>
    </row>
    <row r="17485" spans="1:3" x14ac:dyDescent="0.3">
      <c r="A17485" s="1">
        <f t="shared" si="273"/>
        <v>17.482718868596876</v>
      </c>
      <c r="B17485">
        <v>1.83789E-2</v>
      </c>
      <c r="C17485">
        <v>9.3657099999999993E-3</v>
      </c>
    </row>
    <row r="17486" spans="1:3" x14ac:dyDescent="0.3">
      <c r="A17486" s="1">
        <f t="shared" si="273"/>
        <v>17.483718852516603</v>
      </c>
      <c r="B17486">
        <v>1.4593800000000001E-2</v>
      </c>
      <c r="C17486">
        <v>9.4655299999999998E-3</v>
      </c>
    </row>
    <row r="17487" spans="1:3" x14ac:dyDescent="0.3">
      <c r="A17487" s="1">
        <f t="shared" si="273"/>
        <v>17.484718836436329</v>
      </c>
      <c r="B17487">
        <v>8.9091900000000009E-3</v>
      </c>
      <c r="C17487">
        <v>9.5086800000000003E-3</v>
      </c>
    </row>
    <row r="17488" spans="1:3" x14ac:dyDescent="0.3">
      <c r="A17488" s="1">
        <f t="shared" si="273"/>
        <v>17.485718820356055</v>
      </c>
      <c r="B17488">
        <v>8.9181199999999999E-3</v>
      </c>
      <c r="C17488">
        <v>9.5204399999999998E-3</v>
      </c>
    </row>
    <row r="17489" spans="1:3" x14ac:dyDescent="0.3">
      <c r="A17489" s="1">
        <f t="shared" si="273"/>
        <v>17.486718804275782</v>
      </c>
      <c r="B17489">
        <v>8.1557499999999998E-3</v>
      </c>
      <c r="C17489">
        <v>9.5124600000000004E-3</v>
      </c>
    </row>
    <row r="17490" spans="1:3" x14ac:dyDescent="0.3">
      <c r="A17490" s="1">
        <f t="shared" si="273"/>
        <v>17.487718788195508</v>
      </c>
      <c r="B17490">
        <v>7.4737299999999996E-3</v>
      </c>
      <c r="C17490">
        <v>9.5474900000000005E-3</v>
      </c>
    </row>
    <row r="17491" spans="1:3" x14ac:dyDescent="0.3">
      <c r="A17491" s="1">
        <f t="shared" si="273"/>
        <v>17.488718772115234</v>
      </c>
      <c r="B17491">
        <v>-4.2581699999999999E-4</v>
      </c>
      <c r="C17491">
        <v>9.53238E-3</v>
      </c>
    </row>
    <row r="17492" spans="1:3" x14ac:dyDescent="0.3">
      <c r="A17492" s="1">
        <f t="shared" si="273"/>
        <v>17.489718756034961</v>
      </c>
      <c r="B17492">
        <v>-1.0669700000000001E-2</v>
      </c>
      <c r="C17492">
        <v>9.5648599999999997E-3</v>
      </c>
    </row>
    <row r="17493" spans="1:3" x14ac:dyDescent="0.3">
      <c r="A17493" s="1">
        <f t="shared" si="273"/>
        <v>17.490718739954687</v>
      </c>
      <c r="B17493">
        <v>-1.2677799999999999E-2</v>
      </c>
      <c r="C17493">
        <v>9.5241500000000003E-3</v>
      </c>
    </row>
    <row r="17494" spans="1:3" x14ac:dyDescent="0.3">
      <c r="A17494" s="1">
        <f t="shared" si="273"/>
        <v>17.491718723874413</v>
      </c>
      <c r="B17494">
        <v>-1.14319E-2</v>
      </c>
      <c r="C17494">
        <v>9.4421599999999998E-3</v>
      </c>
    </row>
    <row r="17495" spans="1:3" x14ac:dyDescent="0.3">
      <c r="A17495" s="1">
        <f t="shared" si="273"/>
        <v>17.49271870779414</v>
      </c>
      <c r="B17495">
        <v>-6.36865E-3</v>
      </c>
      <c r="C17495">
        <v>9.4667499999999995E-3</v>
      </c>
    </row>
    <row r="17496" spans="1:3" x14ac:dyDescent="0.3">
      <c r="A17496" s="1">
        <f t="shared" si="273"/>
        <v>17.493718691713866</v>
      </c>
      <c r="B17496">
        <v>3.9257700000000003E-3</v>
      </c>
      <c r="C17496">
        <v>9.3947200000000005E-3</v>
      </c>
    </row>
    <row r="17497" spans="1:3" x14ac:dyDescent="0.3">
      <c r="A17497" s="1">
        <f t="shared" si="273"/>
        <v>17.494718675633592</v>
      </c>
      <c r="B17497">
        <v>8.4709099999999999E-3</v>
      </c>
      <c r="C17497">
        <v>9.4360699999999995E-3</v>
      </c>
    </row>
    <row r="17498" spans="1:3" x14ac:dyDescent="0.3">
      <c r="A17498" s="1">
        <f t="shared" si="273"/>
        <v>17.495718659553319</v>
      </c>
      <c r="B17498">
        <v>9.5478000000000004E-3</v>
      </c>
      <c r="C17498">
        <v>9.42635E-3</v>
      </c>
    </row>
    <row r="17499" spans="1:3" x14ac:dyDescent="0.3">
      <c r="A17499" s="1">
        <f t="shared" si="273"/>
        <v>17.496718643473045</v>
      </c>
      <c r="B17499">
        <v>1.57313E-2</v>
      </c>
      <c r="C17499">
        <v>9.3987399999999992E-3</v>
      </c>
    </row>
    <row r="17500" spans="1:3" x14ac:dyDescent="0.3">
      <c r="A17500" s="1">
        <f t="shared" si="273"/>
        <v>17.497718627392771</v>
      </c>
      <c r="B17500">
        <v>1.29274E-2</v>
      </c>
      <c r="C17500">
        <v>9.3157499999999994E-3</v>
      </c>
    </row>
    <row r="17501" spans="1:3" x14ac:dyDescent="0.3">
      <c r="A17501" s="1">
        <f t="shared" si="273"/>
        <v>17.498718611312498</v>
      </c>
      <c r="B17501">
        <v>-6.48579E-3</v>
      </c>
      <c r="C17501">
        <v>9.2114799999999993E-3</v>
      </c>
    </row>
    <row r="17502" spans="1:3" x14ac:dyDescent="0.3">
      <c r="A17502" s="1">
        <f t="shared" si="273"/>
        <v>17.499718595232224</v>
      </c>
      <c r="B17502">
        <v>-2.0434799999999999E-2</v>
      </c>
      <c r="C17502">
        <v>9.3725000000000006E-3</v>
      </c>
    </row>
    <row r="17503" spans="1:3" x14ac:dyDescent="0.3">
      <c r="A17503" s="1">
        <f t="shared" si="273"/>
        <v>17.50071857915195</v>
      </c>
      <c r="B17503">
        <v>-1.1507099999999999E-2</v>
      </c>
      <c r="C17503">
        <v>9.4021599999999997E-3</v>
      </c>
    </row>
    <row r="17504" spans="1:3" x14ac:dyDescent="0.3">
      <c r="A17504" s="1">
        <f t="shared" si="273"/>
        <v>17.501718563071677</v>
      </c>
      <c r="B17504">
        <v>5.5259899999999997E-3</v>
      </c>
      <c r="C17504">
        <v>9.3391600000000009E-3</v>
      </c>
    </row>
    <row r="17505" spans="1:3" x14ac:dyDescent="0.3">
      <c r="A17505" s="1">
        <f t="shared" si="273"/>
        <v>17.502718546991403</v>
      </c>
      <c r="B17505">
        <v>8.8045899999999993E-3</v>
      </c>
      <c r="C17505">
        <v>9.3716300000000006E-3</v>
      </c>
    </row>
    <row r="17506" spans="1:3" x14ac:dyDescent="0.3">
      <c r="A17506" s="1">
        <f t="shared" si="273"/>
        <v>17.503718530911129</v>
      </c>
      <c r="B17506">
        <v>2.6969799999999999E-3</v>
      </c>
      <c r="C17506">
        <v>9.3752799999999997E-3</v>
      </c>
    </row>
    <row r="17507" spans="1:3" x14ac:dyDescent="0.3">
      <c r="A17507" s="1">
        <f t="shared" si="273"/>
        <v>17.504718514830856</v>
      </c>
      <c r="B17507">
        <v>-9.8169300000000006E-4</v>
      </c>
      <c r="C17507">
        <v>9.3223400000000001E-3</v>
      </c>
    </row>
    <row r="17508" spans="1:3" x14ac:dyDescent="0.3">
      <c r="A17508" s="1">
        <f t="shared" si="273"/>
        <v>17.505718498750582</v>
      </c>
      <c r="B17508">
        <v>-2.0542799999999999E-3</v>
      </c>
      <c r="C17508">
        <v>9.2633400000000001E-3</v>
      </c>
    </row>
    <row r="17509" spans="1:3" x14ac:dyDescent="0.3">
      <c r="A17509" s="1">
        <f t="shared" si="273"/>
        <v>17.506718482670308</v>
      </c>
      <c r="B17509">
        <v>-1.7228199999999999E-3</v>
      </c>
      <c r="C17509">
        <v>9.1612699999999991E-3</v>
      </c>
    </row>
    <row r="17510" spans="1:3" x14ac:dyDescent="0.3">
      <c r="A17510" s="1">
        <f t="shared" si="273"/>
        <v>17.507718466590035</v>
      </c>
      <c r="B17510">
        <v>-3.2657600000000003E-4</v>
      </c>
      <c r="C17510">
        <v>9.0651399999999993E-3</v>
      </c>
    </row>
    <row r="17511" spans="1:3" x14ac:dyDescent="0.3">
      <c r="A17511" s="1">
        <f t="shared" si="273"/>
        <v>17.508718450509761</v>
      </c>
      <c r="B17511">
        <v>1.45604E-3</v>
      </c>
      <c r="C17511">
        <v>9.0306499999999994E-3</v>
      </c>
    </row>
    <row r="17512" spans="1:3" x14ac:dyDescent="0.3">
      <c r="A17512" s="1">
        <f t="shared" si="273"/>
        <v>17.509718434429487</v>
      </c>
      <c r="B17512">
        <v>4.5806599999999997E-4</v>
      </c>
      <c r="C17512">
        <v>8.8564500000000001E-3</v>
      </c>
    </row>
    <row r="17513" spans="1:3" x14ac:dyDescent="0.3">
      <c r="A17513" s="1">
        <f t="shared" si="273"/>
        <v>17.510718418349214</v>
      </c>
      <c r="B17513">
        <v>-3.8773100000000001E-3</v>
      </c>
      <c r="C17513">
        <v>8.7789800000000005E-3</v>
      </c>
    </row>
    <row r="17514" spans="1:3" x14ac:dyDescent="0.3">
      <c r="A17514" s="1">
        <f t="shared" si="273"/>
        <v>17.51171840226894</v>
      </c>
      <c r="B17514">
        <v>-5.1893299999999998E-3</v>
      </c>
      <c r="C17514">
        <v>8.7840999999999995E-3</v>
      </c>
    </row>
    <row r="17515" spans="1:3" x14ac:dyDescent="0.3">
      <c r="A17515" s="1">
        <f t="shared" si="273"/>
        <v>17.512718386188666</v>
      </c>
      <c r="B17515">
        <v>2.9497099999999999E-3</v>
      </c>
      <c r="C17515">
        <v>8.7671499999999996E-3</v>
      </c>
    </row>
    <row r="17516" spans="1:3" x14ac:dyDescent="0.3">
      <c r="A17516" s="1">
        <f t="shared" si="273"/>
        <v>17.513718370108393</v>
      </c>
      <c r="B17516">
        <v>1.9193499999999999E-2</v>
      </c>
      <c r="C17516">
        <v>8.91897E-3</v>
      </c>
    </row>
    <row r="17517" spans="1:3" x14ac:dyDescent="0.3">
      <c r="A17517" s="1">
        <f t="shared" si="273"/>
        <v>17.514718354028119</v>
      </c>
      <c r="B17517">
        <v>2.4966800000000001E-2</v>
      </c>
      <c r="C17517">
        <v>9.1426400000000005E-3</v>
      </c>
    </row>
    <row r="17518" spans="1:3" x14ac:dyDescent="0.3">
      <c r="A17518" s="1">
        <f t="shared" si="273"/>
        <v>17.515718337947845</v>
      </c>
      <c r="B17518">
        <v>9.4758499999999992E-3</v>
      </c>
      <c r="C17518">
        <v>9.11936E-3</v>
      </c>
    </row>
    <row r="17519" spans="1:3" x14ac:dyDescent="0.3">
      <c r="A17519" s="1">
        <f t="shared" si="273"/>
        <v>17.516718321867572</v>
      </c>
      <c r="B17519">
        <v>-5.9615500000000004E-3</v>
      </c>
      <c r="C17519">
        <v>9.0743899999999999E-3</v>
      </c>
    </row>
    <row r="17520" spans="1:3" x14ac:dyDescent="0.3">
      <c r="A17520" s="1">
        <f t="shared" si="273"/>
        <v>17.517718305787298</v>
      </c>
      <c r="B17520">
        <v>-9.9730900000000004E-3</v>
      </c>
      <c r="C17520">
        <v>9.0947700000000003E-3</v>
      </c>
    </row>
    <row r="17521" spans="1:3" x14ac:dyDescent="0.3">
      <c r="A17521" s="1">
        <f t="shared" si="273"/>
        <v>17.518718289707024</v>
      </c>
      <c r="B17521">
        <v>-1.2822200000000001E-2</v>
      </c>
      <c r="C17521">
        <v>9.1841000000000006E-3</v>
      </c>
    </row>
    <row r="17522" spans="1:3" x14ac:dyDescent="0.3">
      <c r="A17522" s="1">
        <f t="shared" si="273"/>
        <v>17.519718273626751</v>
      </c>
      <c r="B17522">
        <v>-6.8799200000000003E-3</v>
      </c>
      <c r="C17522">
        <v>9.15411E-3</v>
      </c>
    </row>
    <row r="17523" spans="1:3" x14ac:dyDescent="0.3">
      <c r="A17523" s="1">
        <f t="shared" si="273"/>
        <v>17.520718257546477</v>
      </c>
      <c r="B17523">
        <v>9.7376900000000002E-3</v>
      </c>
      <c r="C17523">
        <v>9.0161000000000008E-3</v>
      </c>
    </row>
    <row r="17524" spans="1:3" x14ac:dyDescent="0.3">
      <c r="A17524" s="1">
        <f t="shared" si="273"/>
        <v>17.521718241466203</v>
      </c>
      <c r="B17524">
        <v>1.7014399999999999E-2</v>
      </c>
      <c r="C17524">
        <v>9.0102099999999994E-3</v>
      </c>
    </row>
    <row r="17525" spans="1:3" x14ac:dyDescent="0.3">
      <c r="A17525" s="1">
        <f t="shared" si="273"/>
        <v>17.52271822538593</v>
      </c>
      <c r="B17525">
        <v>1.6307200000000001E-2</v>
      </c>
      <c r="C17525">
        <v>9.1672400000000001E-3</v>
      </c>
    </row>
    <row r="17526" spans="1:3" x14ac:dyDescent="0.3">
      <c r="A17526" s="1">
        <f t="shared" si="273"/>
        <v>17.523718209305656</v>
      </c>
      <c r="B17526">
        <v>1.2728700000000001E-2</v>
      </c>
      <c r="C17526">
        <v>9.2354199999999994E-3</v>
      </c>
    </row>
    <row r="17527" spans="1:3" x14ac:dyDescent="0.3">
      <c r="A17527" s="1">
        <f t="shared" si="273"/>
        <v>17.524718193225382</v>
      </c>
      <c r="B17527">
        <v>-3.6309900000000002E-3</v>
      </c>
      <c r="C17527">
        <v>9.2074900000000005E-3</v>
      </c>
    </row>
    <row r="17528" spans="1:3" x14ac:dyDescent="0.3">
      <c r="A17528" s="1">
        <f t="shared" si="273"/>
        <v>17.525718177145109</v>
      </c>
      <c r="B17528">
        <v>-1.9158399999999999E-2</v>
      </c>
      <c r="C17528">
        <v>9.3400700000000007E-3</v>
      </c>
    </row>
    <row r="17529" spans="1:3" x14ac:dyDescent="0.3">
      <c r="A17529" s="1">
        <f t="shared" si="273"/>
        <v>17.526718161064835</v>
      </c>
      <c r="B17529">
        <v>-1.9459600000000001E-2</v>
      </c>
      <c r="C17529">
        <v>9.5273700000000003E-3</v>
      </c>
    </row>
    <row r="17530" spans="1:3" x14ac:dyDescent="0.3">
      <c r="A17530" s="1">
        <f t="shared" si="273"/>
        <v>17.527718144984561</v>
      </c>
      <c r="B17530">
        <v>-1.26807E-2</v>
      </c>
      <c r="C17530">
        <v>9.6305200000000001E-3</v>
      </c>
    </row>
    <row r="17531" spans="1:3" x14ac:dyDescent="0.3">
      <c r="A17531" s="1">
        <f t="shared" si="273"/>
        <v>17.528718128904288</v>
      </c>
      <c r="B17531">
        <v>-3.0404500000000001E-3</v>
      </c>
      <c r="C17531">
        <v>9.6268900000000008E-3</v>
      </c>
    </row>
    <row r="17532" spans="1:3" x14ac:dyDescent="0.3">
      <c r="A17532" s="1">
        <f t="shared" si="273"/>
        <v>17.529718112824014</v>
      </c>
      <c r="B17532">
        <v>8.5776799999999996E-4</v>
      </c>
      <c r="C17532">
        <v>9.6344399999999993E-3</v>
      </c>
    </row>
    <row r="17533" spans="1:3" x14ac:dyDescent="0.3">
      <c r="A17533" s="1">
        <f t="shared" si="273"/>
        <v>17.53071809674374</v>
      </c>
      <c r="B17533">
        <v>-4.2655200000000002E-4</v>
      </c>
      <c r="C17533">
        <v>9.5952499999999996E-3</v>
      </c>
    </row>
    <row r="17534" spans="1:3" x14ac:dyDescent="0.3">
      <c r="A17534" s="1">
        <f t="shared" si="273"/>
        <v>17.531718080663467</v>
      </c>
      <c r="B17534">
        <v>9.4837399999999992E-3</v>
      </c>
      <c r="C17534">
        <v>9.6647799999999996E-3</v>
      </c>
    </row>
    <row r="17535" spans="1:3" x14ac:dyDescent="0.3">
      <c r="A17535" s="1">
        <f t="shared" si="273"/>
        <v>17.532718064583193</v>
      </c>
      <c r="B17535">
        <v>1.40754E-2</v>
      </c>
      <c r="C17535">
        <v>9.7751499999999998E-3</v>
      </c>
    </row>
    <row r="17536" spans="1:3" x14ac:dyDescent="0.3">
      <c r="A17536" s="1">
        <f t="shared" si="273"/>
        <v>17.533718048502919</v>
      </c>
      <c r="B17536">
        <v>-7.0532900000000003E-3</v>
      </c>
      <c r="C17536">
        <v>9.7930099999999996E-3</v>
      </c>
    </row>
    <row r="17537" spans="1:3" x14ac:dyDescent="0.3">
      <c r="A17537" s="1">
        <f t="shared" si="273"/>
        <v>17.534718032422646</v>
      </c>
      <c r="B17537">
        <v>-2.3201800000000002E-2</v>
      </c>
      <c r="C17537">
        <v>9.9521699999999998E-3</v>
      </c>
    </row>
    <row r="17538" spans="1:3" x14ac:dyDescent="0.3">
      <c r="A17538" s="1">
        <f t="shared" si="273"/>
        <v>17.535718016342372</v>
      </c>
      <c r="B17538">
        <v>-8.4621399999999999E-3</v>
      </c>
      <c r="C17538">
        <v>9.98922E-3</v>
      </c>
    </row>
    <row r="17539" spans="1:3" x14ac:dyDescent="0.3">
      <c r="A17539" s="1">
        <f t="shared" si="273"/>
        <v>17.536718000262098</v>
      </c>
      <c r="B17539">
        <v>9.5058E-3</v>
      </c>
      <c r="C17539">
        <v>1.0056499999999999E-2</v>
      </c>
    </row>
    <row r="17540" spans="1:3" x14ac:dyDescent="0.3">
      <c r="A17540" s="1">
        <f t="shared" ref="A17540:A17603" si="274">A17539+$L$2</f>
        <v>17.537717984181825</v>
      </c>
      <c r="B17540">
        <v>6.3623100000000004E-3</v>
      </c>
      <c r="C17540">
        <v>1.00205E-2</v>
      </c>
    </row>
    <row r="17541" spans="1:3" x14ac:dyDescent="0.3">
      <c r="A17541" s="1">
        <f t="shared" si="274"/>
        <v>17.538717968101551</v>
      </c>
      <c r="B17541">
        <v>-4.8437000000000003E-3</v>
      </c>
      <c r="C17541">
        <v>1.00313E-2</v>
      </c>
    </row>
    <row r="17542" spans="1:3" x14ac:dyDescent="0.3">
      <c r="A17542" s="1">
        <f t="shared" si="274"/>
        <v>17.539717952021277</v>
      </c>
      <c r="B17542">
        <v>-9.3044900000000003E-3</v>
      </c>
      <c r="C17542">
        <v>1.01225E-2</v>
      </c>
    </row>
    <row r="17543" spans="1:3" x14ac:dyDescent="0.3">
      <c r="A17543" s="1">
        <f t="shared" si="274"/>
        <v>17.540717935941004</v>
      </c>
      <c r="B17543">
        <v>-3.0977600000000002E-3</v>
      </c>
      <c r="C17543">
        <v>1.00324E-2</v>
      </c>
    </row>
    <row r="17544" spans="1:3" x14ac:dyDescent="0.3">
      <c r="A17544" s="1">
        <f t="shared" si="274"/>
        <v>17.54171791986073</v>
      </c>
      <c r="B17544">
        <v>8.3086800000000006E-3</v>
      </c>
      <c r="C17544">
        <v>9.9991100000000003E-3</v>
      </c>
    </row>
    <row r="17545" spans="1:3" x14ac:dyDescent="0.3">
      <c r="A17545" s="1">
        <f t="shared" si="274"/>
        <v>17.542717903780456</v>
      </c>
      <c r="B17545">
        <v>1.1920399999999999E-2</v>
      </c>
      <c r="C17545">
        <v>1.00258E-2</v>
      </c>
    </row>
    <row r="17546" spans="1:3" x14ac:dyDescent="0.3">
      <c r="A17546" s="1">
        <f t="shared" si="274"/>
        <v>17.543717887700183</v>
      </c>
      <c r="B17546">
        <v>7.1098899999999998E-3</v>
      </c>
      <c r="C17546">
        <v>9.9955600000000006E-3</v>
      </c>
    </row>
    <row r="17547" spans="1:3" x14ac:dyDescent="0.3">
      <c r="A17547" s="1">
        <f t="shared" si="274"/>
        <v>17.544717871619909</v>
      </c>
      <c r="B17547">
        <v>1.94746E-3</v>
      </c>
      <c r="C17547">
        <v>9.8352000000000005E-3</v>
      </c>
    </row>
    <row r="17548" spans="1:3" x14ac:dyDescent="0.3">
      <c r="A17548" s="1">
        <f t="shared" si="274"/>
        <v>17.545717855539635</v>
      </c>
      <c r="B17548">
        <v>-2.8828399999999998E-3</v>
      </c>
      <c r="C17548">
        <v>9.5245899999999994E-3</v>
      </c>
    </row>
    <row r="17549" spans="1:3" x14ac:dyDescent="0.3">
      <c r="A17549" s="1">
        <f t="shared" si="274"/>
        <v>17.546717839459362</v>
      </c>
      <c r="B17549">
        <v>-4.8894200000000002E-3</v>
      </c>
      <c r="C17549">
        <v>9.4206900000000007E-3</v>
      </c>
    </row>
    <row r="17550" spans="1:3" x14ac:dyDescent="0.3">
      <c r="A17550" s="1">
        <f t="shared" si="274"/>
        <v>17.547717823379088</v>
      </c>
      <c r="B17550">
        <v>2.00701E-3</v>
      </c>
      <c r="C17550">
        <v>9.3091800000000002E-3</v>
      </c>
    </row>
    <row r="17551" spans="1:3" x14ac:dyDescent="0.3">
      <c r="A17551" s="1">
        <f t="shared" si="274"/>
        <v>17.548717807298814</v>
      </c>
      <c r="B17551">
        <v>1.13267E-2</v>
      </c>
      <c r="C17551">
        <v>9.2348499999999993E-3</v>
      </c>
    </row>
    <row r="17552" spans="1:3" x14ac:dyDescent="0.3">
      <c r="A17552" s="1">
        <f t="shared" si="274"/>
        <v>17.549717791218541</v>
      </c>
      <c r="B17552">
        <v>1.2781000000000001E-2</v>
      </c>
      <c r="C17552">
        <v>9.2586200000000004E-3</v>
      </c>
    </row>
    <row r="17553" spans="1:3" x14ac:dyDescent="0.3">
      <c r="A17553" s="1">
        <f t="shared" si="274"/>
        <v>17.550717775138267</v>
      </c>
      <c r="B17553">
        <v>8.3170299999999996E-3</v>
      </c>
      <c r="C17553">
        <v>9.2712000000000003E-3</v>
      </c>
    </row>
    <row r="17554" spans="1:3" x14ac:dyDescent="0.3">
      <c r="A17554" s="1">
        <f t="shared" si="274"/>
        <v>17.551717759057993</v>
      </c>
      <c r="B17554">
        <v>3.2375699999999999E-3</v>
      </c>
      <c r="C17554">
        <v>9.2575899999999996E-3</v>
      </c>
    </row>
    <row r="17555" spans="1:3" x14ac:dyDescent="0.3">
      <c r="A17555" s="1">
        <f t="shared" si="274"/>
        <v>17.55271774297772</v>
      </c>
      <c r="B17555">
        <v>-9.5789699999999998E-4</v>
      </c>
      <c r="C17555">
        <v>9.2282600000000003E-3</v>
      </c>
    </row>
    <row r="17556" spans="1:3" x14ac:dyDescent="0.3">
      <c r="A17556" s="1">
        <f t="shared" si="274"/>
        <v>17.553717726897446</v>
      </c>
      <c r="B17556">
        <v>-1.8274000000000001E-3</v>
      </c>
      <c r="C17556">
        <v>9.2061499999999998E-3</v>
      </c>
    </row>
    <row r="17557" spans="1:3" x14ac:dyDescent="0.3">
      <c r="A17557" s="1">
        <f t="shared" si="274"/>
        <v>17.554717710817172</v>
      </c>
      <c r="B17557">
        <v>9.5837500000000003E-4</v>
      </c>
      <c r="C17557">
        <v>9.1993500000000002E-3</v>
      </c>
    </row>
    <row r="17558" spans="1:3" x14ac:dyDescent="0.3">
      <c r="A17558" s="1">
        <f t="shared" si="274"/>
        <v>17.555717694736899</v>
      </c>
      <c r="B17558">
        <v>-4.2528200000000003E-4</v>
      </c>
      <c r="C17558">
        <v>9.1397100000000005E-3</v>
      </c>
    </row>
    <row r="17559" spans="1:3" x14ac:dyDescent="0.3">
      <c r="A17559" s="1">
        <f t="shared" si="274"/>
        <v>17.556717678656625</v>
      </c>
      <c r="B17559">
        <v>-5.4489899999999999E-3</v>
      </c>
      <c r="C17559">
        <v>9.1647299999999994E-3</v>
      </c>
    </row>
    <row r="17560" spans="1:3" x14ac:dyDescent="0.3">
      <c r="A17560" s="1">
        <f t="shared" si="274"/>
        <v>17.557717662576351</v>
      </c>
      <c r="B17560">
        <v>-6.8166800000000003E-3</v>
      </c>
      <c r="C17560">
        <v>9.2139700000000001E-3</v>
      </c>
    </row>
    <row r="17561" spans="1:3" x14ac:dyDescent="0.3">
      <c r="A17561" s="1">
        <f t="shared" si="274"/>
        <v>17.558717646496078</v>
      </c>
      <c r="B17561">
        <v>-6.7821699999999997E-3</v>
      </c>
      <c r="C17561">
        <v>9.2766299999999993E-3</v>
      </c>
    </row>
    <row r="17562" spans="1:3" x14ac:dyDescent="0.3">
      <c r="A17562" s="1">
        <f t="shared" si="274"/>
        <v>17.559717630415804</v>
      </c>
      <c r="B17562" s="2">
        <v>-1.4539099999999999E-5</v>
      </c>
      <c r="C17562">
        <v>9.2426000000000001E-3</v>
      </c>
    </row>
    <row r="17563" spans="1:3" x14ac:dyDescent="0.3">
      <c r="A17563" s="1">
        <f t="shared" si="274"/>
        <v>17.56071761433553</v>
      </c>
      <c r="B17563">
        <v>1.2140700000000001E-2</v>
      </c>
      <c r="C17563">
        <v>9.2674999999999997E-3</v>
      </c>
    </row>
    <row r="17564" spans="1:3" x14ac:dyDescent="0.3">
      <c r="A17564" s="1">
        <f t="shared" si="274"/>
        <v>17.561717598255257</v>
      </c>
      <c r="B17564">
        <v>1.0422300000000001E-2</v>
      </c>
      <c r="C17564">
        <v>9.3351100000000006E-3</v>
      </c>
    </row>
    <row r="17565" spans="1:3" x14ac:dyDescent="0.3">
      <c r="A17565" s="1">
        <f t="shared" si="274"/>
        <v>17.562717582174983</v>
      </c>
      <c r="B17565">
        <v>-2.9669000000000002E-3</v>
      </c>
      <c r="C17565">
        <v>9.1649000000000001E-3</v>
      </c>
    </row>
    <row r="17566" spans="1:3" x14ac:dyDescent="0.3">
      <c r="A17566" s="1">
        <f t="shared" si="274"/>
        <v>17.563717566094709</v>
      </c>
      <c r="B17566">
        <v>-1.2218700000000001E-2</v>
      </c>
      <c r="C17566">
        <v>9.2324999999999994E-3</v>
      </c>
    </row>
    <row r="17567" spans="1:3" x14ac:dyDescent="0.3">
      <c r="A17567" s="1">
        <f t="shared" si="274"/>
        <v>17.564717550014436</v>
      </c>
      <c r="B17567">
        <v>-1.42065E-2</v>
      </c>
      <c r="C17567">
        <v>9.2059800000000008E-3</v>
      </c>
    </row>
    <row r="17568" spans="1:3" x14ac:dyDescent="0.3">
      <c r="A17568" s="1">
        <f t="shared" si="274"/>
        <v>17.565717533934162</v>
      </c>
      <c r="B17568">
        <v>-7.4362400000000002E-3</v>
      </c>
      <c r="C17568">
        <v>9.1618399999999992E-3</v>
      </c>
    </row>
    <row r="17569" spans="1:3" x14ac:dyDescent="0.3">
      <c r="A17569" s="1">
        <f t="shared" si="274"/>
        <v>17.566717517853888</v>
      </c>
      <c r="B17569">
        <v>4.1344299999999997E-3</v>
      </c>
      <c r="C17569">
        <v>9.1296899999999993E-3</v>
      </c>
    </row>
    <row r="17570" spans="1:3" x14ac:dyDescent="0.3">
      <c r="A17570" s="1">
        <f t="shared" si="274"/>
        <v>17.567717501773615</v>
      </c>
      <c r="B17570">
        <v>1.10691E-2</v>
      </c>
      <c r="C17570">
        <v>9.0839600000000003E-3</v>
      </c>
    </row>
    <row r="17571" spans="1:3" x14ac:dyDescent="0.3">
      <c r="A17571" s="1">
        <f t="shared" si="274"/>
        <v>17.568717485693341</v>
      </c>
      <c r="B17571">
        <v>1.39422E-2</v>
      </c>
      <c r="C17571">
        <v>9.1208699999999997E-3</v>
      </c>
    </row>
    <row r="17572" spans="1:3" x14ac:dyDescent="0.3">
      <c r="A17572" s="1">
        <f t="shared" si="274"/>
        <v>17.569717469613067</v>
      </c>
      <c r="B17572">
        <v>9.3941400000000005E-3</v>
      </c>
      <c r="C17572">
        <v>9.1905900000000002E-3</v>
      </c>
    </row>
    <row r="17573" spans="1:3" x14ac:dyDescent="0.3">
      <c r="A17573" s="1">
        <f t="shared" si="274"/>
        <v>17.570717453532794</v>
      </c>
      <c r="B17573">
        <v>-3.8873599999999999E-3</v>
      </c>
      <c r="C17573">
        <v>9.2262999999999998E-3</v>
      </c>
    </row>
    <row r="17574" spans="1:3" x14ac:dyDescent="0.3">
      <c r="A17574" s="1">
        <f t="shared" si="274"/>
        <v>17.57171743745252</v>
      </c>
      <c r="B17574">
        <v>-6.8240799999999997E-3</v>
      </c>
      <c r="C17574">
        <v>9.2566300000000001E-3</v>
      </c>
    </row>
    <row r="17575" spans="1:3" x14ac:dyDescent="0.3">
      <c r="A17575" s="1">
        <f t="shared" si="274"/>
        <v>17.572717421372246</v>
      </c>
      <c r="B17575">
        <v>2.3047300000000001E-3</v>
      </c>
      <c r="C17575">
        <v>9.1708499999999995E-3</v>
      </c>
    </row>
    <row r="17576" spans="1:3" x14ac:dyDescent="0.3">
      <c r="A17576" s="1">
        <f t="shared" si="274"/>
        <v>17.573717405291973</v>
      </c>
      <c r="B17576">
        <v>7.8051700000000002E-3</v>
      </c>
      <c r="C17576">
        <v>9.1493500000000005E-3</v>
      </c>
    </row>
    <row r="17577" spans="1:3" x14ac:dyDescent="0.3">
      <c r="A17577" s="1">
        <f t="shared" si="274"/>
        <v>17.574717389211699</v>
      </c>
      <c r="B17577">
        <v>1.3089699999999999E-2</v>
      </c>
      <c r="C17577">
        <v>9.2631399999999996E-3</v>
      </c>
    </row>
    <row r="17578" spans="1:3" x14ac:dyDescent="0.3">
      <c r="A17578" s="1">
        <f t="shared" si="274"/>
        <v>17.575717373131425</v>
      </c>
      <c r="B17578">
        <v>1.57828E-2</v>
      </c>
      <c r="C17578">
        <v>9.2616999999999994E-3</v>
      </c>
    </row>
    <row r="17579" spans="1:3" x14ac:dyDescent="0.3">
      <c r="A17579" s="1">
        <f t="shared" si="274"/>
        <v>17.576717357051152</v>
      </c>
      <c r="B17579">
        <v>7.7956900000000001E-3</v>
      </c>
      <c r="C17579">
        <v>8.9906399999999994E-3</v>
      </c>
    </row>
    <row r="17580" spans="1:3" x14ac:dyDescent="0.3">
      <c r="A17580" s="1">
        <f t="shared" si="274"/>
        <v>17.577717340970878</v>
      </c>
      <c r="B17580">
        <v>-4.9133399999999995E-4</v>
      </c>
      <c r="C17580">
        <v>8.7546700000000009E-3</v>
      </c>
    </row>
    <row r="17581" spans="1:3" x14ac:dyDescent="0.3">
      <c r="A17581" s="1">
        <f t="shared" si="274"/>
        <v>17.578717324890604</v>
      </c>
      <c r="B17581">
        <v>-5.7347300000000004E-3</v>
      </c>
      <c r="C17581">
        <v>8.6852500000000003E-3</v>
      </c>
    </row>
    <row r="17582" spans="1:3" x14ac:dyDescent="0.3">
      <c r="A17582" s="1">
        <f t="shared" si="274"/>
        <v>17.579717308810331</v>
      </c>
      <c r="B17582">
        <v>-6.34485E-3</v>
      </c>
      <c r="C17582">
        <v>8.3629800000000008E-3</v>
      </c>
    </row>
    <row r="17583" spans="1:3" x14ac:dyDescent="0.3">
      <c r="A17583" s="1">
        <f t="shared" si="274"/>
        <v>17.580717292730057</v>
      </c>
      <c r="B17583">
        <v>3.42341E-3</v>
      </c>
      <c r="C17583">
        <v>8.0584300000000001E-3</v>
      </c>
    </row>
    <row r="17584" spans="1:3" x14ac:dyDescent="0.3">
      <c r="A17584" s="1">
        <f t="shared" si="274"/>
        <v>17.581717276649783</v>
      </c>
      <c r="B17584">
        <v>6.5128299999999998E-3</v>
      </c>
      <c r="C17584">
        <v>8.0867100000000004E-3</v>
      </c>
    </row>
    <row r="17585" spans="1:3" x14ac:dyDescent="0.3">
      <c r="A17585" s="1">
        <f t="shared" si="274"/>
        <v>17.58271726056951</v>
      </c>
      <c r="B17585">
        <v>-2.313E-3</v>
      </c>
      <c r="C17585">
        <v>7.9260500000000005E-3</v>
      </c>
    </row>
    <row r="17586" spans="1:3" x14ac:dyDescent="0.3">
      <c r="A17586" s="1">
        <f t="shared" si="274"/>
        <v>17.583717244489236</v>
      </c>
      <c r="B17586">
        <v>-5.7220400000000003E-3</v>
      </c>
      <c r="C17586">
        <v>7.83733E-3</v>
      </c>
    </row>
    <row r="17587" spans="1:3" x14ac:dyDescent="0.3">
      <c r="A17587" s="1">
        <f t="shared" si="274"/>
        <v>17.584717228408962</v>
      </c>
      <c r="B17587">
        <v>-3.86002E-3</v>
      </c>
      <c r="C17587">
        <v>7.7868399999999997E-3</v>
      </c>
    </row>
    <row r="17588" spans="1:3" x14ac:dyDescent="0.3">
      <c r="A17588" s="1">
        <f t="shared" si="274"/>
        <v>17.585717212328689</v>
      </c>
      <c r="B17588">
        <v>2.1244999999999999E-4</v>
      </c>
      <c r="C17588">
        <v>7.6997799999999998E-3</v>
      </c>
    </row>
    <row r="17589" spans="1:3" x14ac:dyDescent="0.3">
      <c r="A17589" s="1">
        <f t="shared" si="274"/>
        <v>17.586717196248415</v>
      </c>
      <c r="B17589">
        <v>3.89647E-3</v>
      </c>
      <c r="C17589">
        <v>7.6571900000000004E-3</v>
      </c>
    </row>
    <row r="17590" spans="1:3" x14ac:dyDescent="0.3">
      <c r="A17590" s="1">
        <f t="shared" si="274"/>
        <v>17.587717180168141</v>
      </c>
      <c r="B17590">
        <v>-7.37639E-4</v>
      </c>
      <c r="C17590">
        <v>7.5898299999999997E-3</v>
      </c>
    </row>
    <row r="17591" spans="1:3" x14ac:dyDescent="0.3">
      <c r="A17591" s="1">
        <f t="shared" si="274"/>
        <v>17.588717164087868</v>
      </c>
      <c r="B17591">
        <v>-5.6368800000000004E-3</v>
      </c>
      <c r="C17591">
        <v>7.6419399999999998E-3</v>
      </c>
    </row>
    <row r="17592" spans="1:3" x14ac:dyDescent="0.3">
      <c r="A17592" s="1">
        <f t="shared" si="274"/>
        <v>17.589717148007594</v>
      </c>
      <c r="B17592">
        <v>-5.1188700000000002E-3</v>
      </c>
      <c r="C17592">
        <v>7.5864299999999999E-3</v>
      </c>
    </row>
    <row r="17593" spans="1:3" x14ac:dyDescent="0.3">
      <c r="A17593" s="1">
        <f t="shared" si="274"/>
        <v>17.59071713192732</v>
      </c>
      <c r="B17593">
        <v>-5.9134499999999998E-3</v>
      </c>
      <c r="C17593">
        <v>7.51879E-3</v>
      </c>
    </row>
    <row r="17594" spans="1:3" x14ac:dyDescent="0.3">
      <c r="A17594" s="1">
        <f t="shared" si="274"/>
        <v>17.591717115847047</v>
      </c>
      <c r="B17594">
        <v>-6.5027100000000001E-3</v>
      </c>
      <c r="C17594">
        <v>7.4694899999999996E-3</v>
      </c>
    </row>
    <row r="17595" spans="1:3" x14ac:dyDescent="0.3">
      <c r="A17595" s="1">
        <f t="shared" si="274"/>
        <v>17.592717099766773</v>
      </c>
      <c r="B17595">
        <v>-4.2075000000000003E-3</v>
      </c>
      <c r="C17595">
        <v>7.4478799999999996E-3</v>
      </c>
    </row>
    <row r="17596" spans="1:3" x14ac:dyDescent="0.3">
      <c r="A17596" s="1">
        <f t="shared" si="274"/>
        <v>17.593717083686499</v>
      </c>
      <c r="B17596">
        <v>-3.0784300000000001E-3</v>
      </c>
      <c r="C17596">
        <v>7.4394099999999996E-3</v>
      </c>
    </row>
    <row r="17597" spans="1:3" x14ac:dyDescent="0.3">
      <c r="A17597" s="1">
        <f t="shared" si="274"/>
        <v>17.594717067606226</v>
      </c>
      <c r="B17597">
        <v>-3.5079400000000002E-3</v>
      </c>
      <c r="C17597">
        <v>7.3897800000000003E-3</v>
      </c>
    </row>
    <row r="17598" spans="1:3" x14ac:dyDescent="0.3">
      <c r="A17598" s="1">
        <f t="shared" si="274"/>
        <v>17.595717051525952</v>
      </c>
      <c r="B17598">
        <v>-5.14476E-3</v>
      </c>
      <c r="C17598">
        <v>7.3457499999999998E-3</v>
      </c>
    </row>
    <row r="17599" spans="1:3" x14ac:dyDescent="0.3">
      <c r="A17599" s="1">
        <f t="shared" si="274"/>
        <v>17.596717035445678</v>
      </c>
      <c r="B17599">
        <v>-8.7482700000000007E-3</v>
      </c>
      <c r="C17599">
        <v>7.27592E-3</v>
      </c>
    </row>
    <row r="17600" spans="1:3" x14ac:dyDescent="0.3">
      <c r="A17600" s="1">
        <f t="shared" si="274"/>
        <v>17.597717019365405</v>
      </c>
      <c r="B17600">
        <v>-7.2649999999999998E-3</v>
      </c>
      <c r="C17600">
        <v>7.2192899999999997E-3</v>
      </c>
    </row>
    <row r="17601" spans="1:3" x14ac:dyDescent="0.3">
      <c r="A17601" s="1">
        <f t="shared" si="274"/>
        <v>17.598717003285131</v>
      </c>
      <c r="B17601">
        <v>3.6427199999999999E-3</v>
      </c>
      <c r="C17601">
        <v>7.1908600000000003E-3</v>
      </c>
    </row>
    <row r="17602" spans="1:3" x14ac:dyDescent="0.3">
      <c r="A17602" s="1">
        <f t="shared" si="274"/>
        <v>17.599716987204857</v>
      </c>
      <c r="B17602">
        <v>1.59078E-2</v>
      </c>
      <c r="C17602">
        <v>7.1455900000000003E-3</v>
      </c>
    </row>
    <row r="17603" spans="1:3" x14ac:dyDescent="0.3">
      <c r="A17603" s="1">
        <f t="shared" si="274"/>
        <v>17.600716971124584</v>
      </c>
      <c r="B17603">
        <v>1.92395E-2</v>
      </c>
      <c r="C17603">
        <v>7.2229199999999999E-3</v>
      </c>
    </row>
    <row r="17604" spans="1:3" x14ac:dyDescent="0.3">
      <c r="A17604" s="1">
        <f t="shared" ref="A17604:A17667" si="275">A17603+$L$2</f>
        <v>17.60171695504431</v>
      </c>
      <c r="B17604">
        <v>1.0192100000000001E-2</v>
      </c>
      <c r="C17604">
        <v>7.2695800000000003E-3</v>
      </c>
    </row>
    <row r="17605" spans="1:3" x14ac:dyDescent="0.3">
      <c r="A17605" s="1">
        <f t="shared" si="275"/>
        <v>17.602716938964036</v>
      </c>
      <c r="B17605">
        <v>-3.2101199999999999E-3</v>
      </c>
      <c r="C17605">
        <v>7.2136400000000003E-3</v>
      </c>
    </row>
    <row r="17606" spans="1:3" x14ac:dyDescent="0.3">
      <c r="A17606" s="1">
        <f t="shared" si="275"/>
        <v>17.603716922883763</v>
      </c>
      <c r="B17606">
        <v>-8.9666399999999997E-3</v>
      </c>
      <c r="C17606">
        <v>7.2763300000000001E-3</v>
      </c>
    </row>
    <row r="17607" spans="1:3" x14ac:dyDescent="0.3">
      <c r="A17607" s="1">
        <f t="shared" si="275"/>
        <v>17.604716906803489</v>
      </c>
      <c r="B17607">
        <v>-7.7637399999999999E-3</v>
      </c>
      <c r="C17607">
        <v>7.3441499999999998E-3</v>
      </c>
    </row>
    <row r="17608" spans="1:3" x14ac:dyDescent="0.3">
      <c r="A17608" s="1">
        <f t="shared" si="275"/>
        <v>17.605716890723215</v>
      </c>
      <c r="B17608">
        <v>-7.5500000000000003E-3</v>
      </c>
      <c r="C17608">
        <v>7.3991100000000004E-3</v>
      </c>
    </row>
    <row r="17609" spans="1:3" x14ac:dyDescent="0.3">
      <c r="A17609" s="1">
        <f t="shared" si="275"/>
        <v>17.606716874642942</v>
      </c>
      <c r="B17609">
        <v>-1.8507899999999999E-3</v>
      </c>
      <c r="C17609">
        <v>7.4003899999999997E-3</v>
      </c>
    </row>
    <row r="17610" spans="1:3" x14ac:dyDescent="0.3">
      <c r="A17610" s="1">
        <f t="shared" si="275"/>
        <v>17.607716858562668</v>
      </c>
      <c r="B17610">
        <v>1.6998800000000001E-2</v>
      </c>
      <c r="C17610">
        <v>7.5671100000000002E-3</v>
      </c>
    </row>
    <row r="17611" spans="1:3" x14ac:dyDescent="0.3">
      <c r="A17611" s="1">
        <f t="shared" si="275"/>
        <v>17.608716842482394</v>
      </c>
      <c r="B17611">
        <v>2.8681100000000001E-2</v>
      </c>
      <c r="C17611">
        <v>7.8393600000000001E-3</v>
      </c>
    </row>
    <row r="17612" spans="1:3" x14ac:dyDescent="0.3">
      <c r="A17612" s="1">
        <f t="shared" si="275"/>
        <v>17.609716826402121</v>
      </c>
      <c r="B17612">
        <v>1.2168399999999999E-2</v>
      </c>
      <c r="C17612">
        <v>7.9564600000000003E-3</v>
      </c>
    </row>
    <row r="17613" spans="1:3" x14ac:dyDescent="0.3">
      <c r="A17613" s="1">
        <f t="shared" si="275"/>
        <v>17.610716810321847</v>
      </c>
      <c r="B17613">
        <v>-1.27288E-2</v>
      </c>
      <c r="C17613">
        <v>8.0449800000000002E-3</v>
      </c>
    </row>
    <row r="17614" spans="1:3" x14ac:dyDescent="0.3">
      <c r="A17614" s="1">
        <f t="shared" si="275"/>
        <v>17.611716794241573</v>
      </c>
      <c r="B17614">
        <v>-1.3839000000000001E-2</v>
      </c>
      <c r="C17614">
        <v>8.13148E-3</v>
      </c>
    </row>
    <row r="17615" spans="1:3" x14ac:dyDescent="0.3">
      <c r="A17615" s="1">
        <f t="shared" si="275"/>
        <v>17.6127167781613</v>
      </c>
      <c r="B17615">
        <v>3.2553999999999999E-3</v>
      </c>
      <c r="C17615">
        <v>8.1345299999999992E-3</v>
      </c>
    </row>
    <row r="17616" spans="1:3" x14ac:dyDescent="0.3">
      <c r="A17616" s="1">
        <f t="shared" si="275"/>
        <v>17.613716762081026</v>
      </c>
      <c r="B17616">
        <v>9.6767399999999996E-3</v>
      </c>
      <c r="C17616">
        <v>8.0393700000000005E-3</v>
      </c>
    </row>
    <row r="17617" spans="1:3" x14ac:dyDescent="0.3">
      <c r="A17617" s="1">
        <f t="shared" si="275"/>
        <v>17.614716746000752</v>
      </c>
      <c r="B17617">
        <v>-3.7263699999999999E-4</v>
      </c>
      <c r="C17617">
        <v>7.7934199999999997E-3</v>
      </c>
    </row>
    <row r="17618" spans="1:3" x14ac:dyDescent="0.3">
      <c r="A17618" s="1">
        <f t="shared" si="275"/>
        <v>17.615716729920479</v>
      </c>
      <c r="B17618">
        <v>-6.1899800000000003E-3</v>
      </c>
      <c r="C17618">
        <v>7.7605699999999996E-3</v>
      </c>
    </row>
    <row r="17619" spans="1:3" x14ac:dyDescent="0.3">
      <c r="A17619" s="1">
        <f t="shared" si="275"/>
        <v>17.616716713840205</v>
      </c>
      <c r="B17619">
        <v>3.4352300000000001E-3</v>
      </c>
      <c r="C17619">
        <v>7.7352999999999996E-3</v>
      </c>
    </row>
    <row r="17620" spans="1:3" x14ac:dyDescent="0.3">
      <c r="A17620" s="1">
        <f t="shared" si="275"/>
        <v>17.617716697759931</v>
      </c>
      <c r="B17620">
        <v>1.39472E-2</v>
      </c>
      <c r="C17620">
        <v>7.7750400000000004E-3</v>
      </c>
    </row>
    <row r="17621" spans="1:3" x14ac:dyDescent="0.3">
      <c r="A17621" s="1">
        <f t="shared" si="275"/>
        <v>17.618716681679658</v>
      </c>
      <c r="B17621">
        <v>1.2734000000000001E-2</v>
      </c>
      <c r="C17621">
        <v>7.7741599999999996E-3</v>
      </c>
    </row>
    <row r="17622" spans="1:3" x14ac:dyDescent="0.3">
      <c r="A17622" s="1">
        <f t="shared" si="275"/>
        <v>17.619716665599384</v>
      </c>
      <c r="B17622">
        <v>3.0913199999999998E-3</v>
      </c>
      <c r="C17622">
        <v>7.7362799999999999E-3</v>
      </c>
    </row>
    <row r="17623" spans="1:3" x14ac:dyDescent="0.3">
      <c r="A17623" s="1">
        <f t="shared" si="275"/>
        <v>17.62071664951911</v>
      </c>
      <c r="B17623">
        <v>-1.08916E-2</v>
      </c>
      <c r="C17623">
        <v>7.7478199999999999E-3</v>
      </c>
    </row>
    <row r="17624" spans="1:3" x14ac:dyDescent="0.3">
      <c r="A17624" s="1">
        <f t="shared" si="275"/>
        <v>17.621716633438837</v>
      </c>
      <c r="B17624">
        <v>-2.0587100000000001E-2</v>
      </c>
      <c r="C17624">
        <v>7.7835400000000003E-3</v>
      </c>
    </row>
    <row r="17625" spans="1:3" x14ac:dyDescent="0.3">
      <c r="A17625" s="1">
        <f t="shared" si="275"/>
        <v>17.622716617358563</v>
      </c>
      <c r="B17625">
        <v>-1.6389000000000001E-2</v>
      </c>
      <c r="C17625">
        <v>7.7843599999999997E-3</v>
      </c>
    </row>
    <row r="17626" spans="1:3" x14ac:dyDescent="0.3">
      <c r="A17626" s="1">
        <f t="shared" si="275"/>
        <v>17.623716601278289</v>
      </c>
      <c r="B17626">
        <v>-3.7224799999999998E-3</v>
      </c>
      <c r="C17626">
        <v>7.6943000000000003E-3</v>
      </c>
    </row>
    <row r="17627" spans="1:3" x14ac:dyDescent="0.3">
      <c r="A17627" s="1">
        <f t="shared" si="275"/>
        <v>17.624716585198016</v>
      </c>
      <c r="B17627">
        <v>9.0112300000000003E-3</v>
      </c>
      <c r="C17627">
        <v>7.7481E-3</v>
      </c>
    </row>
    <row r="17628" spans="1:3" x14ac:dyDescent="0.3">
      <c r="A17628" s="1">
        <f t="shared" si="275"/>
        <v>17.625716569117742</v>
      </c>
      <c r="B17628">
        <v>1.55082E-2</v>
      </c>
      <c r="C17628">
        <v>7.7115999999999999E-3</v>
      </c>
    </row>
    <row r="17629" spans="1:3" x14ac:dyDescent="0.3">
      <c r="A17629" s="1">
        <f t="shared" si="275"/>
        <v>17.626716553037468</v>
      </c>
      <c r="B17629">
        <v>7.5947699999999998E-3</v>
      </c>
      <c r="C17629">
        <v>7.5929500000000002E-3</v>
      </c>
    </row>
    <row r="17630" spans="1:3" x14ac:dyDescent="0.3">
      <c r="A17630" s="1">
        <f t="shared" si="275"/>
        <v>17.627716536957195</v>
      </c>
      <c r="B17630">
        <v>-5.7796499999999999E-3</v>
      </c>
      <c r="C17630">
        <v>7.5239399999999998E-3</v>
      </c>
    </row>
    <row r="17631" spans="1:3" x14ac:dyDescent="0.3">
      <c r="A17631" s="1">
        <f t="shared" si="275"/>
        <v>17.628716520876921</v>
      </c>
      <c r="B17631">
        <v>-6.2143199999999997E-3</v>
      </c>
      <c r="C17631">
        <v>7.5556800000000004E-3</v>
      </c>
    </row>
    <row r="17632" spans="1:3" x14ac:dyDescent="0.3">
      <c r="A17632" s="1">
        <f t="shared" si="275"/>
        <v>17.629716504796647</v>
      </c>
      <c r="B17632">
        <v>1.1358900000000001E-3</v>
      </c>
      <c r="C17632">
        <v>7.5584600000000004E-3</v>
      </c>
    </row>
    <row r="17633" spans="1:3" x14ac:dyDescent="0.3">
      <c r="A17633" s="1">
        <f t="shared" si="275"/>
        <v>17.630716488716374</v>
      </c>
      <c r="B17633">
        <v>-2.5618699999999999E-3</v>
      </c>
      <c r="C17633">
        <v>7.5798100000000002E-3</v>
      </c>
    </row>
    <row r="17634" spans="1:3" x14ac:dyDescent="0.3">
      <c r="A17634" s="1">
        <f t="shared" si="275"/>
        <v>17.6317164726361</v>
      </c>
      <c r="B17634">
        <v>-1.6321700000000001E-2</v>
      </c>
      <c r="C17634">
        <v>7.64819E-3</v>
      </c>
    </row>
    <row r="17635" spans="1:3" x14ac:dyDescent="0.3">
      <c r="A17635" s="1">
        <f t="shared" si="275"/>
        <v>17.632716456555826</v>
      </c>
      <c r="B17635">
        <v>-1.5653899999999998E-2</v>
      </c>
      <c r="C17635">
        <v>7.6639799999999999E-3</v>
      </c>
    </row>
    <row r="17636" spans="1:3" x14ac:dyDescent="0.3">
      <c r="A17636" s="1">
        <f t="shared" si="275"/>
        <v>17.633716440475553</v>
      </c>
      <c r="B17636">
        <v>5.9090000000000002E-3</v>
      </c>
      <c r="C17636">
        <v>7.6525300000000003E-3</v>
      </c>
    </row>
    <row r="17637" spans="1:3" x14ac:dyDescent="0.3">
      <c r="A17637" s="1">
        <f t="shared" si="275"/>
        <v>17.634716424395279</v>
      </c>
      <c r="B17637">
        <v>1.38152E-2</v>
      </c>
      <c r="C17637">
        <v>7.55867E-3</v>
      </c>
    </row>
    <row r="17638" spans="1:3" x14ac:dyDescent="0.3">
      <c r="A17638" s="1">
        <f t="shared" si="275"/>
        <v>17.635716408315005</v>
      </c>
      <c r="B17638">
        <v>-1.66274E-3</v>
      </c>
      <c r="C17638">
        <v>7.4906699999999996E-3</v>
      </c>
    </row>
    <row r="17639" spans="1:3" x14ac:dyDescent="0.3">
      <c r="A17639" s="1">
        <f t="shared" si="275"/>
        <v>17.636716392234732</v>
      </c>
      <c r="B17639">
        <v>-7.1666500000000001E-3</v>
      </c>
      <c r="C17639">
        <v>7.4672799999999998E-3</v>
      </c>
    </row>
    <row r="17640" spans="1:3" x14ac:dyDescent="0.3">
      <c r="A17640" s="1">
        <f t="shared" si="275"/>
        <v>17.637716376154458</v>
      </c>
      <c r="B17640">
        <v>-1.49833E-3</v>
      </c>
      <c r="C17640">
        <v>7.4186399999999998E-3</v>
      </c>
    </row>
    <row r="17641" spans="1:3" x14ac:dyDescent="0.3">
      <c r="A17641" s="1">
        <f t="shared" si="275"/>
        <v>17.638716360074184</v>
      </c>
      <c r="B17641">
        <v>-2.1128599999999998E-3</v>
      </c>
      <c r="C17641">
        <v>7.3913299999999998E-3</v>
      </c>
    </row>
    <row r="17642" spans="1:3" x14ac:dyDescent="0.3">
      <c r="A17642" s="1">
        <f t="shared" si="275"/>
        <v>17.639716343993911</v>
      </c>
      <c r="B17642">
        <v>4.8266299999999998E-4</v>
      </c>
      <c r="C17642">
        <v>7.3031099999999998E-3</v>
      </c>
    </row>
    <row r="17643" spans="1:3" x14ac:dyDescent="0.3">
      <c r="A17643" s="1">
        <f t="shared" si="275"/>
        <v>17.640716327913637</v>
      </c>
      <c r="B17643">
        <v>9.0495999999999997E-3</v>
      </c>
      <c r="C17643">
        <v>7.3626300000000002E-3</v>
      </c>
    </row>
    <row r="17644" spans="1:3" x14ac:dyDescent="0.3">
      <c r="A17644" s="1">
        <f t="shared" si="275"/>
        <v>17.641716311833363</v>
      </c>
      <c r="B17644">
        <v>1.08453E-2</v>
      </c>
      <c r="C17644">
        <v>7.3879999999999996E-3</v>
      </c>
    </row>
    <row r="17645" spans="1:3" x14ac:dyDescent="0.3">
      <c r="A17645" s="1">
        <f t="shared" si="275"/>
        <v>17.64271629575309</v>
      </c>
      <c r="B17645">
        <v>1.6549100000000001E-3</v>
      </c>
      <c r="C17645">
        <v>7.2853400000000004E-3</v>
      </c>
    </row>
    <row r="17646" spans="1:3" x14ac:dyDescent="0.3">
      <c r="A17646" s="1">
        <f t="shared" si="275"/>
        <v>17.643716279672816</v>
      </c>
      <c r="B17646">
        <v>-8.4458999999999992E-3</v>
      </c>
      <c r="C17646">
        <v>7.2987E-3</v>
      </c>
    </row>
    <row r="17647" spans="1:3" x14ac:dyDescent="0.3">
      <c r="A17647" s="1">
        <f t="shared" si="275"/>
        <v>17.644716263592542</v>
      </c>
      <c r="B17647">
        <v>-3.7846199999999998E-3</v>
      </c>
      <c r="C17647">
        <v>7.3170800000000001E-3</v>
      </c>
    </row>
    <row r="17648" spans="1:3" x14ac:dyDescent="0.3">
      <c r="A17648" s="1">
        <f t="shared" si="275"/>
        <v>17.645716247512269</v>
      </c>
      <c r="B17648">
        <v>6.0489599999999999E-3</v>
      </c>
      <c r="C17648">
        <v>7.3487400000000003E-3</v>
      </c>
    </row>
    <row r="17649" spans="1:3" x14ac:dyDescent="0.3">
      <c r="A17649" s="1">
        <f t="shared" si="275"/>
        <v>17.646716231431995</v>
      </c>
      <c r="B17649">
        <v>-1.7357500000000001E-3</v>
      </c>
      <c r="C17649">
        <v>7.3172000000000003E-3</v>
      </c>
    </row>
    <row r="17650" spans="1:3" x14ac:dyDescent="0.3">
      <c r="A17650" s="1">
        <f t="shared" si="275"/>
        <v>17.647716215351721</v>
      </c>
      <c r="B17650">
        <v>-1.26324E-2</v>
      </c>
      <c r="C17650">
        <v>7.4234499999999998E-3</v>
      </c>
    </row>
    <row r="17651" spans="1:3" x14ac:dyDescent="0.3">
      <c r="A17651" s="1">
        <f t="shared" si="275"/>
        <v>17.648716199271448</v>
      </c>
      <c r="B17651">
        <v>-5.2045299999999997E-3</v>
      </c>
      <c r="C17651">
        <v>7.36223E-3</v>
      </c>
    </row>
    <row r="17652" spans="1:3" x14ac:dyDescent="0.3">
      <c r="A17652" s="1">
        <f t="shared" si="275"/>
        <v>17.649716183191174</v>
      </c>
      <c r="B17652">
        <v>2.86251E-3</v>
      </c>
      <c r="C17652">
        <v>7.2630500000000001E-3</v>
      </c>
    </row>
    <row r="17653" spans="1:3" x14ac:dyDescent="0.3">
      <c r="A17653" s="1">
        <f t="shared" si="275"/>
        <v>17.6507161671109</v>
      </c>
      <c r="B17653">
        <v>-1.49395E-3</v>
      </c>
      <c r="C17653">
        <v>7.1948200000000002E-3</v>
      </c>
    </row>
    <row r="17654" spans="1:3" x14ac:dyDescent="0.3">
      <c r="A17654" s="1">
        <f t="shared" si="275"/>
        <v>17.651716151030627</v>
      </c>
      <c r="B17654">
        <v>-1.83756E-3</v>
      </c>
      <c r="C17654">
        <v>7.1808200000000001E-3</v>
      </c>
    </row>
    <row r="17655" spans="1:3" x14ac:dyDescent="0.3">
      <c r="A17655" s="1">
        <f t="shared" si="275"/>
        <v>17.652716134950353</v>
      </c>
      <c r="B17655">
        <v>5.8984600000000003E-3</v>
      </c>
      <c r="C17655">
        <v>7.2302199999999999E-3</v>
      </c>
    </row>
    <row r="17656" spans="1:3" x14ac:dyDescent="0.3">
      <c r="A17656" s="1">
        <f t="shared" si="275"/>
        <v>17.653716118870079</v>
      </c>
      <c r="B17656">
        <v>9.1058700000000003E-3</v>
      </c>
      <c r="C17656">
        <v>7.3030100000000004E-3</v>
      </c>
    </row>
    <row r="17657" spans="1:3" x14ac:dyDescent="0.3">
      <c r="A17657" s="1">
        <f t="shared" si="275"/>
        <v>17.654716102789806</v>
      </c>
      <c r="B17657">
        <v>5.8129899999999997E-3</v>
      </c>
      <c r="C17657">
        <v>7.3515500000000001E-3</v>
      </c>
    </row>
    <row r="17658" spans="1:3" x14ac:dyDescent="0.3">
      <c r="A17658" s="1">
        <f t="shared" si="275"/>
        <v>17.655716086709532</v>
      </c>
      <c r="B17658">
        <v>1.1763500000000001E-3</v>
      </c>
      <c r="C17658">
        <v>7.3590599999999997E-3</v>
      </c>
    </row>
    <row r="17659" spans="1:3" x14ac:dyDescent="0.3">
      <c r="A17659" s="1">
        <f t="shared" si="275"/>
        <v>17.656716070629258</v>
      </c>
      <c r="B17659">
        <v>2.4697199999999998E-4</v>
      </c>
      <c r="C17659">
        <v>7.3070399999999999E-3</v>
      </c>
    </row>
    <row r="17660" spans="1:3" x14ac:dyDescent="0.3">
      <c r="A17660" s="1">
        <f t="shared" si="275"/>
        <v>17.657716054548985</v>
      </c>
      <c r="B17660">
        <v>7.5978399999999998E-3</v>
      </c>
      <c r="C17660">
        <v>7.3148600000000003E-3</v>
      </c>
    </row>
    <row r="17661" spans="1:3" x14ac:dyDescent="0.3">
      <c r="A17661" s="1">
        <f t="shared" si="275"/>
        <v>17.658716038468711</v>
      </c>
      <c r="B17661">
        <v>1.65761E-2</v>
      </c>
      <c r="C17661">
        <v>7.4127999999999998E-3</v>
      </c>
    </row>
    <row r="17662" spans="1:3" x14ac:dyDescent="0.3">
      <c r="A17662" s="1">
        <f t="shared" si="275"/>
        <v>17.659716022388437</v>
      </c>
      <c r="B17662">
        <v>1.7708100000000001E-2</v>
      </c>
      <c r="C17662">
        <v>7.5897300000000003E-3</v>
      </c>
    </row>
    <row r="17663" spans="1:3" x14ac:dyDescent="0.3">
      <c r="A17663" s="1">
        <f t="shared" si="275"/>
        <v>17.660716006308164</v>
      </c>
      <c r="B17663">
        <v>1.08637E-2</v>
      </c>
      <c r="C17663">
        <v>7.5769599999999998E-3</v>
      </c>
    </row>
    <row r="17664" spans="1:3" x14ac:dyDescent="0.3">
      <c r="A17664" s="1">
        <f t="shared" si="275"/>
        <v>17.66171599022789</v>
      </c>
      <c r="B17664">
        <v>-7.0622799999999998E-3</v>
      </c>
      <c r="C17664">
        <v>7.5433599999999998E-3</v>
      </c>
    </row>
    <row r="17665" spans="1:3" x14ac:dyDescent="0.3">
      <c r="A17665" s="1">
        <f t="shared" si="275"/>
        <v>17.662715974147616</v>
      </c>
      <c r="B17665">
        <v>-2.28468E-2</v>
      </c>
      <c r="C17665">
        <v>7.7421599999999997E-3</v>
      </c>
    </row>
    <row r="17666" spans="1:3" x14ac:dyDescent="0.3">
      <c r="A17666" s="1">
        <f t="shared" si="275"/>
        <v>17.663715958067343</v>
      </c>
      <c r="B17666">
        <v>-9.6651900000000006E-3</v>
      </c>
      <c r="C17666">
        <v>7.7166300000000004E-3</v>
      </c>
    </row>
    <row r="17667" spans="1:3" x14ac:dyDescent="0.3">
      <c r="A17667" s="1">
        <f t="shared" si="275"/>
        <v>17.664715941987069</v>
      </c>
      <c r="B17667">
        <v>1.24697E-2</v>
      </c>
      <c r="C17667">
        <v>7.6992600000000003E-3</v>
      </c>
    </row>
    <row r="17668" spans="1:3" x14ac:dyDescent="0.3">
      <c r="A17668" s="1">
        <f t="shared" ref="A17668:A17731" si="276">A17667+$L$2</f>
        <v>17.665715925906795</v>
      </c>
      <c r="B17668">
        <v>8.6200900000000004E-3</v>
      </c>
      <c r="C17668">
        <v>7.7111000000000002E-3</v>
      </c>
    </row>
    <row r="17669" spans="1:3" x14ac:dyDescent="0.3">
      <c r="A17669" s="1">
        <f t="shared" si="276"/>
        <v>17.666715909826522</v>
      </c>
      <c r="B17669">
        <v>-4.3593700000000004E-3</v>
      </c>
      <c r="C17669">
        <v>7.7133499999999999E-3</v>
      </c>
    </row>
    <row r="17670" spans="1:3" x14ac:dyDescent="0.3">
      <c r="A17670" s="1">
        <f t="shared" si="276"/>
        <v>17.667715893746248</v>
      </c>
      <c r="B17670">
        <v>-3.1912400000000001E-3</v>
      </c>
      <c r="C17670">
        <v>7.6345700000000002E-3</v>
      </c>
    </row>
    <row r="17671" spans="1:3" x14ac:dyDescent="0.3">
      <c r="A17671" s="1">
        <f t="shared" si="276"/>
        <v>17.668715877665974</v>
      </c>
      <c r="B17671">
        <v>2.0545000000000001E-4</v>
      </c>
      <c r="C17671">
        <v>7.4971999999999999E-3</v>
      </c>
    </row>
    <row r="17672" spans="1:3" x14ac:dyDescent="0.3">
      <c r="A17672" s="1">
        <f t="shared" si="276"/>
        <v>17.669715861585701</v>
      </c>
      <c r="B17672">
        <v>-1.2549E-3</v>
      </c>
      <c r="C17672">
        <v>7.4158100000000001E-3</v>
      </c>
    </row>
    <row r="17673" spans="1:3" x14ac:dyDescent="0.3">
      <c r="A17673" s="1">
        <f t="shared" si="276"/>
        <v>17.670715845505427</v>
      </c>
      <c r="B17673">
        <v>2.33432E-3</v>
      </c>
      <c r="C17673">
        <v>7.4002800000000004E-3</v>
      </c>
    </row>
    <row r="17674" spans="1:3" x14ac:dyDescent="0.3">
      <c r="A17674" s="1">
        <f t="shared" si="276"/>
        <v>17.671715829425153</v>
      </c>
      <c r="B17674">
        <v>3.2228399999999998E-3</v>
      </c>
      <c r="C17674">
        <v>7.3642600000000001E-3</v>
      </c>
    </row>
    <row r="17675" spans="1:3" x14ac:dyDescent="0.3">
      <c r="A17675" s="1">
        <f t="shared" si="276"/>
        <v>17.67271581334488</v>
      </c>
      <c r="B17675">
        <v>-7.0586099999999999E-3</v>
      </c>
      <c r="C17675">
        <v>7.4117999999999996E-3</v>
      </c>
    </row>
    <row r="17676" spans="1:3" x14ac:dyDescent="0.3">
      <c r="A17676" s="1">
        <f t="shared" si="276"/>
        <v>17.673715797264606</v>
      </c>
      <c r="B17676">
        <v>-1.21677E-2</v>
      </c>
      <c r="C17676">
        <v>7.4554299999999999E-3</v>
      </c>
    </row>
    <row r="17677" spans="1:3" x14ac:dyDescent="0.3">
      <c r="A17677" s="1">
        <f t="shared" si="276"/>
        <v>17.674715781184332</v>
      </c>
      <c r="B17677">
        <v>-7.9430500000000001E-3</v>
      </c>
      <c r="C17677">
        <v>7.4039600000000002E-3</v>
      </c>
    </row>
    <row r="17678" spans="1:3" x14ac:dyDescent="0.3">
      <c r="A17678" s="1">
        <f t="shared" si="276"/>
        <v>17.675715765104059</v>
      </c>
      <c r="B17678">
        <v>-3.4554400000000002E-3</v>
      </c>
      <c r="C17678">
        <v>7.2806900000000003E-3</v>
      </c>
    </row>
    <row r="17679" spans="1:3" x14ac:dyDescent="0.3">
      <c r="A17679" s="1">
        <f t="shared" si="276"/>
        <v>17.676715749023785</v>
      </c>
      <c r="B17679">
        <v>4.6106100000000002E-3</v>
      </c>
      <c r="C17679">
        <v>7.2488400000000003E-3</v>
      </c>
    </row>
    <row r="17680" spans="1:3" x14ac:dyDescent="0.3">
      <c r="A17680" s="1">
        <f t="shared" si="276"/>
        <v>17.677715732943511</v>
      </c>
      <c r="B17680">
        <v>5.7185100000000004E-3</v>
      </c>
      <c r="C17680">
        <v>7.3011100000000004E-3</v>
      </c>
    </row>
    <row r="17681" spans="1:3" x14ac:dyDescent="0.3">
      <c r="A17681" s="1">
        <f t="shared" si="276"/>
        <v>17.678715716863238</v>
      </c>
      <c r="B17681">
        <v>-6.8622600000000002E-3</v>
      </c>
      <c r="C17681">
        <v>7.3123900000000002E-3</v>
      </c>
    </row>
    <row r="17682" spans="1:3" x14ac:dyDescent="0.3">
      <c r="A17682" s="1">
        <f t="shared" si="276"/>
        <v>17.679715700782964</v>
      </c>
      <c r="B17682">
        <v>-7.2311199999999997E-3</v>
      </c>
      <c r="C17682">
        <v>7.3212499999999996E-3</v>
      </c>
    </row>
    <row r="17683" spans="1:3" x14ac:dyDescent="0.3">
      <c r="A17683" s="1">
        <f t="shared" si="276"/>
        <v>17.68071568470269</v>
      </c>
      <c r="B17683">
        <v>4.6497099999999996E-3</v>
      </c>
      <c r="C17683">
        <v>7.3335099999999997E-3</v>
      </c>
    </row>
    <row r="17684" spans="1:3" x14ac:dyDescent="0.3">
      <c r="A17684" s="1">
        <f t="shared" si="276"/>
        <v>17.681715668622417</v>
      </c>
      <c r="B17684">
        <v>1.1833799999999999E-3</v>
      </c>
      <c r="C17684">
        <v>7.2802199999999996E-3</v>
      </c>
    </row>
    <row r="17685" spans="1:3" x14ac:dyDescent="0.3">
      <c r="A17685" s="1">
        <f t="shared" si="276"/>
        <v>17.682715652542143</v>
      </c>
      <c r="B17685">
        <v>-1.02822E-2</v>
      </c>
      <c r="C17685">
        <v>7.3599099999999999E-3</v>
      </c>
    </row>
    <row r="17686" spans="1:3" x14ac:dyDescent="0.3">
      <c r="A17686" s="1">
        <f t="shared" si="276"/>
        <v>17.683715636461869</v>
      </c>
      <c r="B17686">
        <v>-9.5368599999999994E-3</v>
      </c>
      <c r="C17686">
        <v>7.3980599999999997E-3</v>
      </c>
    </row>
    <row r="17687" spans="1:3" x14ac:dyDescent="0.3">
      <c r="A17687" s="1">
        <f t="shared" si="276"/>
        <v>17.684715620381596</v>
      </c>
      <c r="B17687">
        <v>1.46098E-3</v>
      </c>
      <c r="C17687">
        <v>7.3740699999999999E-3</v>
      </c>
    </row>
    <row r="17688" spans="1:3" x14ac:dyDescent="0.3">
      <c r="A17688" s="1">
        <f t="shared" si="276"/>
        <v>17.685715604301322</v>
      </c>
      <c r="B17688">
        <v>1.18169E-2</v>
      </c>
      <c r="C17688">
        <v>7.4901100000000003E-3</v>
      </c>
    </row>
    <row r="17689" spans="1:3" x14ac:dyDescent="0.3">
      <c r="A17689" s="1">
        <f t="shared" si="276"/>
        <v>17.686715588221048</v>
      </c>
      <c r="B17689">
        <v>1.15482E-2</v>
      </c>
      <c r="C17689">
        <v>7.5666300000000004E-3</v>
      </c>
    </row>
    <row r="17690" spans="1:3" x14ac:dyDescent="0.3">
      <c r="A17690" s="1">
        <f t="shared" si="276"/>
        <v>17.687715572140775</v>
      </c>
      <c r="B17690">
        <v>-4.3546999999999998E-4</v>
      </c>
      <c r="C17690">
        <v>7.5636100000000001E-3</v>
      </c>
    </row>
    <row r="17691" spans="1:3" x14ac:dyDescent="0.3">
      <c r="A17691" s="1">
        <f t="shared" si="276"/>
        <v>17.688715556060501</v>
      </c>
      <c r="B17691">
        <v>-1.45995E-2</v>
      </c>
      <c r="C17691">
        <v>7.6532299999999996E-3</v>
      </c>
    </row>
    <row r="17692" spans="1:3" x14ac:dyDescent="0.3">
      <c r="A17692" s="1">
        <f t="shared" si="276"/>
        <v>17.689715539980227</v>
      </c>
      <c r="B17692">
        <v>-1.7893200000000001E-2</v>
      </c>
      <c r="C17692">
        <v>7.7809799999999998E-3</v>
      </c>
    </row>
    <row r="17693" spans="1:3" x14ac:dyDescent="0.3">
      <c r="A17693" s="1">
        <f t="shared" si="276"/>
        <v>17.690715523899954</v>
      </c>
      <c r="B17693">
        <v>-8.2250299999999995E-3</v>
      </c>
      <c r="C17693">
        <v>7.8040899999999996E-3</v>
      </c>
    </row>
    <row r="17694" spans="1:3" x14ac:dyDescent="0.3">
      <c r="A17694" s="1">
        <f t="shared" si="276"/>
        <v>17.69171550781968</v>
      </c>
      <c r="B17694" s="2">
        <v>-5.4369100000000001E-5</v>
      </c>
      <c r="C17694">
        <v>7.7396100000000001E-3</v>
      </c>
    </row>
    <row r="17695" spans="1:3" x14ac:dyDescent="0.3">
      <c r="A17695" s="1">
        <f t="shared" si="276"/>
        <v>17.692715491739406</v>
      </c>
      <c r="B17695" s="2">
        <v>1.5518600000000001E-5</v>
      </c>
      <c r="C17695">
        <v>7.6976900000000001E-3</v>
      </c>
    </row>
    <row r="17696" spans="1:3" x14ac:dyDescent="0.3">
      <c r="A17696" s="1">
        <f t="shared" si="276"/>
        <v>17.693715475659133</v>
      </c>
      <c r="B17696">
        <v>-8.0959200000000004E-4</v>
      </c>
      <c r="C17696">
        <v>7.6750000000000004E-3</v>
      </c>
    </row>
    <row r="17697" spans="1:3" x14ac:dyDescent="0.3">
      <c r="A17697" s="1">
        <f t="shared" si="276"/>
        <v>17.694715459578859</v>
      </c>
      <c r="B17697">
        <v>-2.7491000000000001E-4</v>
      </c>
      <c r="C17697">
        <v>7.6426699999999998E-3</v>
      </c>
    </row>
    <row r="17698" spans="1:3" x14ac:dyDescent="0.3">
      <c r="A17698" s="1">
        <f t="shared" si="276"/>
        <v>17.695715443498585</v>
      </c>
      <c r="B17698">
        <v>-1.2183199999999999E-3</v>
      </c>
      <c r="C17698">
        <v>7.6033999999999997E-3</v>
      </c>
    </row>
    <row r="17699" spans="1:3" x14ac:dyDescent="0.3">
      <c r="A17699" s="1">
        <f t="shared" si="276"/>
        <v>17.696715427418312</v>
      </c>
      <c r="B17699">
        <v>-2.8041099999999998E-3</v>
      </c>
      <c r="C17699">
        <v>7.5439599999999997E-3</v>
      </c>
    </row>
    <row r="17700" spans="1:3" x14ac:dyDescent="0.3">
      <c r="A17700" s="1">
        <f t="shared" si="276"/>
        <v>17.697715411338038</v>
      </c>
      <c r="B17700">
        <v>5.69712E-4</v>
      </c>
      <c r="C17700">
        <v>7.4770100000000001E-3</v>
      </c>
    </row>
    <row r="17701" spans="1:3" x14ac:dyDescent="0.3">
      <c r="A17701" s="1">
        <f t="shared" si="276"/>
        <v>17.698715395257764</v>
      </c>
      <c r="B17701">
        <v>1.02653E-2</v>
      </c>
      <c r="C17701">
        <v>7.5432399999999997E-3</v>
      </c>
    </row>
    <row r="17702" spans="1:3" x14ac:dyDescent="0.3">
      <c r="A17702" s="1">
        <f t="shared" si="276"/>
        <v>17.699715379177491</v>
      </c>
      <c r="B17702">
        <v>1.7919500000000001E-2</v>
      </c>
      <c r="C17702">
        <v>7.5633499999999999E-3</v>
      </c>
    </row>
    <row r="17703" spans="1:3" x14ac:dyDescent="0.3">
      <c r="A17703" s="1">
        <f t="shared" si="276"/>
        <v>17.700715363097217</v>
      </c>
      <c r="B17703">
        <v>1.6324399999999999E-2</v>
      </c>
      <c r="C17703">
        <v>7.5341999999999996E-3</v>
      </c>
    </row>
    <row r="17704" spans="1:3" x14ac:dyDescent="0.3">
      <c r="A17704" s="1">
        <f t="shared" si="276"/>
        <v>17.701715347016943</v>
      </c>
      <c r="B17704">
        <v>3.6034499999999998E-3</v>
      </c>
      <c r="C17704">
        <v>7.4683099999999997E-3</v>
      </c>
    </row>
    <row r="17705" spans="1:3" x14ac:dyDescent="0.3">
      <c r="A17705" s="1">
        <f t="shared" si="276"/>
        <v>17.70271533093667</v>
      </c>
      <c r="B17705">
        <v>-1.5167099999999999E-2</v>
      </c>
      <c r="C17705">
        <v>7.58788E-3</v>
      </c>
    </row>
    <row r="17706" spans="1:3" x14ac:dyDescent="0.3">
      <c r="A17706" s="1">
        <f t="shared" si="276"/>
        <v>17.703715314856396</v>
      </c>
      <c r="B17706">
        <v>-1.7764499999999999E-2</v>
      </c>
      <c r="C17706">
        <v>7.6758599999999996E-3</v>
      </c>
    </row>
    <row r="17707" spans="1:3" x14ac:dyDescent="0.3">
      <c r="A17707" s="1">
        <f t="shared" si="276"/>
        <v>17.704715298776122</v>
      </c>
      <c r="B17707">
        <v>1.03655E-2</v>
      </c>
      <c r="C17707">
        <v>7.7018800000000004E-3</v>
      </c>
    </row>
    <row r="17708" spans="1:3" x14ac:dyDescent="0.3">
      <c r="A17708" s="1">
        <f t="shared" si="276"/>
        <v>17.705715282695849</v>
      </c>
      <c r="B17708">
        <v>3.15181E-2</v>
      </c>
      <c r="C17708">
        <v>7.9415600000000003E-3</v>
      </c>
    </row>
    <row r="17709" spans="1:3" x14ac:dyDescent="0.3">
      <c r="A17709" s="1">
        <f t="shared" si="276"/>
        <v>17.706715266615575</v>
      </c>
      <c r="B17709">
        <v>5.2095500000000003E-3</v>
      </c>
      <c r="C17709">
        <v>7.9751500000000003E-3</v>
      </c>
    </row>
    <row r="17710" spans="1:3" x14ac:dyDescent="0.3">
      <c r="A17710" s="1">
        <f t="shared" si="276"/>
        <v>17.707715250535301</v>
      </c>
      <c r="B17710">
        <v>-2.6606600000000001E-2</v>
      </c>
      <c r="C17710">
        <v>8.0712300000000004E-3</v>
      </c>
    </row>
    <row r="17711" spans="1:3" x14ac:dyDescent="0.3">
      <c r="A17711" s="1">
        <f t="shared" si="276"/>
        <v>17.708715234455028</v>
      </c>
      <c r="B17711">
        <v>-1.5739400000000001E-2</v>
      </c>
      <c r="C17711">
        <v>7.9418100000000005E-3</v>
      </c>
    </row>
    <row r="17712" spans="1:3" x14ac:dyDescent="0.3">
      <c r="A17712" s="1">
        <f t="shared" si="276"/>
        <v>17.709715218374754</v>
      </c>
      <c r="B17712">
        <v>4.4179099999999997E-3</v>
      </c>
      <c r="C17712">
        <v>7.8643099999999994E-3</v>
      </c>
    </row>
    <row r="17713" spans="1:3" x14ac:dyDescent="0.3">
      <c r="A17713" s="1">
        <f t="shared" si="276"/>
        <v>17.71071520229448</v>
      </c>
      <c r="B17713">
        <v>5.1108899999999999E-3</v>
      </c>
      <c r="C17713">
        <v>7.7881299999999999E-3</v>
      </c>
    </row>
    <row r="17714" spans="1:3" x14ac:dyDescent="0.3">
      <c r="A17714" s="1">
        <f t="shared" si="276"/>
        <v>17.711715186214207</v>
      </c>
      <c r="B17714">
        <v>4.55968E-3</v>
      </c>
      <c r="C17714">
        <v>7.6953300000000002E-3</v>
      </c>
    </row>
    <row r="17715" spans="1:3" x14ac:dyDescent="0.3">
      <c r="A17715" s="1">
        <f t="shared" si="276"/>
        <v>17.712715170133933</v>
      </c>
      <c r="B17715">
        <v>6.88786E-3</v>
      </c>
      <c r="C17715">
        <v>7.7316599999999996E-3</v>
      </c>
    </row>
    <row r="17716" spans="1:3" x14ac:dyDescent="0.3">
      <c r="A17716" s="1">
        <f t="shared" si="276"/>
        <v>17.713715154053659</v>
      </c>
      <c r="B17716">
        <v>1.70312E-3</v>
      </c>
      <c r="C17716">
        <v>7.6519200000000004E-3</v>
      </c>
    </row>
    <row r="17717" spans="1:3" x14ac:dyDescent="0.3">
      <c r="A17717" s="1">
        <f t="shared" si="276"/>
        <v>17.714715137973386</v>
      </c>
      <c r="B17717">
        <v>-6.0668700000000002E-3</v>
      </c>
      <c r="C17717">
        <v>7.7088599999999997E-3</v>
      </c>
    </row>
    <row r="17718" spans="1:3" x14ac:dyDescent="0.3">
      <c r="A17718" s="1">
        <f t="shared" si="276"/>
        <v>17.715715121893112</v>
      </c>
      <c r="B17718">
        <v>-4.8187300000000002E-3</v>
      </c>
      <c r="C17718">
        <v>7.6951500000000004E-3</v>
      </c>
    </row>
    <row r="17719" spans="1:3" x14ac:dyDescent="0.3">
      <c r="A17719" s="1">
        <f t="shared" si="276"/>
        <v>17.716715105812838</v>
      </c>
      <c r="B17719">
        <v>1.2613699999999999E-3</v>
      </c>
      <c r="C17719">
        <v>7.6734100000000003E-3</v>
      </c>
    </row>
    <row r="17720" spans="1:3" x14ac:dyDescent="0.3">
      <c r="A17720" s="1">
        <f t="shared" si="276"/>
        <v>17.717715089732565</v>
      </c>
      <c r="B17720">
        <v>5.3257300000000005E-4</v>
      </c>
      <c r="C17720">
        <v>7.5392699999999998E-3</v>
      </c>
    </row>
    <row r="17721" spans="1:3" x14ac:dyDescent="0.3">
      <c r="A17721" s="1">
        <f t="shared" si="276"/>
        <v>17.718715073652291</v>
      </c>
      <c r="B17721">
        <v>-4.1848299999999996E-3</v>
      </c>
      <c r="C17721">
        <v>7.4537700000000002E-3</v>
      </c>
    </row>
    <row r="17722" spans="1:3" x14ac:dyDescent="0.3">
      <c r="A17722" s="1">
        <f t="shared" si="276"/>
        <v>17.719715057572017</v>
      </c>
      <c r="B17722">
        <v>-5.8597900000000001E-3</v>
      </c>
      <c r="C17722">
        <v>7.4814599999999997E-3</v>
      </c>
    </row>
    <row r="17723" spans="1:3" x14ac:dyDescent="0.3">
      <c r="A17723" s="1">
        <f t="shared" si="276"/>
        <v>17.720715041491744</v>
      </c>
      <c r="B17723">
        <v>-1.85111E-3</v>
      </c>
      <c r="C17723">
        <v>7.3910499999999997E-3</v>
      </c>
    </row>
    <row r="17724" spans="1:3" x14ac:dyDescent="0.3">
      <c r="A17724" s="1">
        <f t="shared" si="276"/>
        <v>17.72171502541147</v>
      </c>
      <c r="B17724">
        <v>6.1171400000000001E-3</v>
      </c>
      <c r="C17724">
        <v>7.2463600000000003E-3</v>
      </c>
    </row>
    <row r="17725" spans="1:3" x14ac:dyDescent="0.3">
      <c r="A17725" s="1">
        <f t="shared" si="276"/>
        <v>17.722715009331196</v>
      </c>
      <c r="B17725">
        <v>6.7551699999999996E-3</v>
      </c>
      <c r="C17725">
        <v>7.15002E-3</v>
      </c>
    </row>
    <row r="17726" spans="1:3" x14ac:dyDescent="0.3">
      <c r="A17726" s="1">
        <f t="shared" si="276"/>
        <v>17.723714993250923</v>
      </c>
      <c r="B17726">
        <v>3.2834999999999999E-4</v>
      </c>
      <c r="C17726">
        <v>7.1160800000000003E-3</v>
      </c>
    </row>
    <row r="17727" spans="1:3" x14ac:dyDescent="0.3">
      <c r="A17727" s="1">
        <f t="shared" si="276"/>
        <v>17.724714977170649</v>
      </c>
      <c r="B17727">
        <v>2.4497500000000001E-3</v>
      </c>
      <c r="C17727">
        <v>7.0504599999999997E-3</v>
      </c>
    </row>
    <row r="17728" spans="1:3" x14ac:dyDescent="0.3">
      <c r="A17728" s="1">
        <f t="shared" si="276"/>
        <v>17.725714961090375</v>
      </c>
      <c r="B17728">
        <v>9.6956799999999999E-3</v>
      </c>
      <c r="C17728">
        <v>6.9923399999999997E-3</v>
      </c>
    </row>
    <row r="17729" spans="1:3" x14ac:dyDescent="0.3">
      <c r="A17729" s="1">
        <f t="shared" si="276"/>
        <v>17.726714945010102</v>
      </c>
      <c r="B17729">
        <v>6.4682300000000002E-3</v>
      </c>
      <c r="C17729">
        <v>6.9810699999999998E-3</v>
      </c>
    </row>
    <row r="17730" spans="1:3" x14ac:dyDescent="0.3">
      <c r="A17730" s="1">
        <f t="shared" si="276"/>
        <v>17.727714928929828</v>
      </c>
      <c r="B17730">
        <v>-3.8559599999999999E-3</v>
      </c>
      <c r="C17730">
        <v>6.9618299999999996E-3</v>
      </c>
    </row>
    <row r="17731" spans="1:3" x14ac:dyDescent="0.3">
      <c r="A17731" s="1">
        <f t="shared" si="276"/>
        <v>17.728714912849554</v>
      </c>
      <c r="B17731">
        <v>-8.2346499999999996E-3</v>
      </c>
      <c r="C17731">
        <v>6.9820400000000001E-3</v>
      </c>
    </row>
    <row r="17732" spans="1:3" x14ac:dyDescent="0.3">
      <c r="A17732" s="1">
        <f t="shared" ref="A17732:A17795" si="277">A17731+$L$2</f>
        <v>17.729714896769281</v>
      </c>
      <c r="B17732">
        <v>-5.3696999999999998E-3</v>
      </c>
      <c r="C17732">
        <v>7.0243700000000003E-3</v>
      </c>
    </row>
    <row r="17733" spans="1:3" x14ac:dyDescent="0.3">
      <c r="A17733" s="1">
        <f t="shared" si="277"/>
        <v>17.730714880689007</v>
      </c>
      <c r="B17733">
        <v>-2.2618400000000002E-3</v>
      </c>
      <c r="C17733">
        <v>7.0213699999999999E-3</v>
      </c>
    </row>
    <row r="17734" spans="1:3" x14ac:dyDescent="0.3">
      <c r="A17734" s="1">
        <f t="shared" si="277"/>
        <v>17.731714864608733</v>
      </c>
      <c r="B17734">
        <v>2.0659200000000002E-3</v>
      </c>
      <c r="C17734">
        <v>6.8788199999999999E-3</v>
      </c>
    </row>
    <row r="17735" spans="1:3" x14ac:dyDescent="0.3">
      <c r="A17735" s="1">
        <f t="shared" si="277"/>
        <v>17.73271484852846</v>
      </c>
      <c r="B17735">
        <v>5.9174700000000002E-3</v>
      </c>
      <c r="C17735">
        <v>6.7814499999999996E-3</v>
      </c>
    </row>
    <row r="17736" spans="1:3" x14ac:dyDescent="0.3">
      <c r="A17736" s="1">
        <f t="shared" si="277"/>
        <v>17.733714832448186</v>
      </c>
      <c r="B17736">
        <v>3.0787399999999997E-4</v>
      </c>
      <c r="C17736">
        <v>6.7254400000000001E-3</v>
      </c>
    </row>
    <row r="17737" spans="1:3" x14ac:dyDescent="0.3">
      <c r="A17737" s="1">
        <f t="shared" si="277"/>
        <v>17.734714816367912</v>
      </c>
      <c r="B17737">
        <v>-2.91049E-3</v>
      </c>
      <c r="C17737">
        <v>6.6163899999999998E-3</v>
      </c>
    </row>
    <row r="17738" spans="1:3" x14ac:dyDescent="0.3">
      <c r="A17738" s="1">
        <f t="shared" si="277"/>
        <v>17.735714800287639</v>
      </c>
      <c r="B17738">
        <v>3.8099100000000001E-3</v>
      </c>
      <c r="C17738">
        <v>6.6378699999999997E-3</v>
      </c>
    </row>
    <row r="17739" spans="1:3" x14ac:dyDescent="0.3">
      <c r="A17739" s="1">
        <f t="shared" si="277"/>
        <v>17.736714784207365</v>
      </c>
      <c r="B17739">
        <v>2.29035E-3</v>
      </c>
      <c r="C17739">
        <v>6.5890999999999996E-3</v>
      </c>
    </row>
    <row r="17740" spans="1:3" x14ac:dyDescent="0.3">
      <c r="A17740" s="1">
        <f t="shared" si="277"/>
        <v>17.737714768127091</v>
      </c>
      <c r="B17740">
        <v>-5.86667E-3</v>
      </c>
      <c r="C17740">
        <v>6.6327900000000004E-3</v>
      </c>
    </row>
    <row r="17741" spans="1:3" x14ac:dyDescent="0.3">
      <c r="A17741" s="1">
        <f t="shared" si="277"/>
        <v>17.738714752046818</v>
      </c>
      <c r="B17741">
        <v>-6.13541E-3</v>
      </c>
      <c r="C17741">
        <v>6.6730100000000001E-3</v>
      </c>
    </row>
    <row r="17742" spans="1:3" x14ac:dyDescent="0.3">
      <c r="A17742" s="1">
        <f t="shared" si="277"/>
        <v>17.739714735966544</v>
      </c>
      <c r="B17742">
        <v>2.0802E-4</v>
      </c>
      <c r="C17742">
        <v>6.6702699999999998E-3</v>
      </c>
    </row>
    <row r="17743" spans="1:3" x14ac:dyDescent="0.3">
      <c r="A17743" s="1">
        <f t="shared" si="277"/>
        <v>17.74071471988627</v>
      </c>
      <c r="B17743">
        <v>5.9310400000000003E-3</v>
      </c>
      <c r="C17743">
        <v>6.6390800000000003E-3</v>
      </c>
    </row>
    <row r="17744" spans="1:3" x14ac:dyDescent="0.3">
      <c r="A17744" s="1">
        <f t="shared" si="277"/>
        <v>17.741714703805997</v>
      </c>
      <c r="B17744">
        <v>9.0349699999999996E-4</v>
      </c>
      <c r="C17744">
        <v>6.5396600000000001E-3</v>
      </c>
    </row>
    <row r="17745" spans="1:3" x14ac:dyDescent="0.3">
      <c r="A17745" s="1">
        <f t="shared" si="277"/>
        <v>17.742714687725723</v>
      </c>
      <c r="B17745">
        <v>-8.8153399999999996E-3</v>
      </c>
      <c r="C17745">
        <v>6.6112699999999998E-3</v>
      </c>
    </row>
    <row r="17746" spans="1:3" x14ac:dyDescent="0.3">
      <c r="A17746" s="1">
        <f t="shared" si="277"/>
        <v>17.743714671645449</v>
      </c>
      <c r="B17746">
        <v>-4.3775100000000003E-3</v>
      </c>
      <c r="C17746">
        <v>6.5705800000000003E-3</v>
      </c>
    </row>
    <row r="17747" spans="1:3" x14ac:dyDescent="0.3">
      <c r="A17747" s="1">
        <f t="shared" si="277"/>
        <v>17.744714655565176</v>
      </c>
      <c r="B17747">
        <v>9.6281300000000004E-3</v>
      </c>
      <c r="C17747">
        <v>6.6290200000000002E-3</v>
      </c>
    </row>
    <row r="17748" spans="1:3" x14ac:dyDescent="0.3">
      <c r="A17748" s="1">
        <f t="shared" si="277"/>
        <v>17.745714639484902</v>
      </c>
      <c r="B17748">
        <v>1.65585E-2</v>
      </c>
      <c r="C17748">
        <v>6.7341099999999997E-3</v>
      </c>
    </row>
    <row r="17749" spans="1:3" x14ac:dyDescent="0.3">
      <c r="A17749" s="1">
        <f t="shared" si="277"/>
        <v>17.746714623404628</v>
      </c>
      <c r="B17749">
        <v>9.4419499999999993E-3</v>
      </c>
      <c r="C17749">
        <v>6.8111700000000001E-3</v>
      </c>
    </row>
    <row r="17750" spans="1:3" x14ac:dyDescent="0.3">
      <c r="A17750" s="1">
        <f t="shared" si="277"/>
        <v>17.747714607324355</v>
      </c>
      <c r="B17750">
        <v>-7.8961199999999995E-3</v>
      </c>
      <c r="C17750">
        <v>6.7638100000000003E-3</v>
      </c>
    </row>
    <row r="17751" spans="1:3" x14ac:dyDescent="0.3">
      <c r="A17751" s="1">
        <f t="shared" si="277"/>
        <v>17.748714591244081</v>
      </c>
      <c r="B17751">
        <v>-1.6862100000000001E-2</v>
      </c>
      <c r="C17751">
        <v>6.8803900000000001E-3</v>
      </c>
    </row>
    <row r="17752" spans="1:3" x14ac:dyDescent="0.3">
      <c r="A17752" s="1">
        <f t="shared" si="277"/>
        <v>17.749714575163807</v>
      </c>
      <c r="B17752">
        <v>-5.4227800000000003E-3</v>
      </c>
      <c r="C17752">
        <v>6.9059899999999999E-3</v>
      </c>
    </row>
    <row r="17753" spans="1:3" x14ac:dyDescent="0.3">
      <c r="A17753" s="1">
        <f t="shared" si="277"/>
        <v>17.750714559083534</v>
      </c>
      <c r="B17753">
        <v>1.40708E-2</v>
      </c>
      <c r="C17753">
        <v>7.0317599999999997E-3</v>
      </c>
    </row>
    <row r="17754" spans="1:3" x14ac:dyDescent="0.3">
      <c r="A17754" s="1">
        <f t="shared" si="277"/>
        <v>17.75171454300326</v>
      </c>
      <c r="B17754">
        <v>2.5159299999999999E-2</v>
      </c>
      <c r="C17754">
        <v>7.2649799999999999E-3</v>
      </c>
    </row>
    <row r="17755" spans="1:3" x14ac:dyDescent="0.3">
      <c r="A17755" s="1">
        <f t="shared" si="277"/>
        <v>17.752714526922986</v>
      </c>
      <c r="B17755">
        <v>2.1186699999999999E-2</v>
      </c>
      <c r="C17755">
        <v>7.4178600000000001E-3</v>
      </c>
    </row>
    <row r="17756" spans="1:3" x14ac:dyDescent="0.3">
      <c r="A17756" s="1">
        <f t="shared" si="277"/>
        <v>17.753714510842713</v>
      </c>
      <c r="B17756">
        <v>4.1169300000000004E-3</v>
      </c>
      <c r="C17756">
        <v>7.3679699999999997E-3</v>
      </c>
    </row>
    <row r="17757" spans="1:3" x14ac:dyDescent="0.3">
      <c r="A17757" s="1">
        <f t="shared" si="277"/>
        <v>17.754714494762439</v>
      </c>
      <c r="B17757">
        <v>-1.29362E-2</v>
      </c>
      <c r="C17757">
        <v>7.4392E-3</v>
      </c>
    </row>
    <row r="17758" spans="1:3" x14ac:dyDescent="0.3">
      <c r="A17758" s="1">
        <f t="shared" si="277"/>
        <v>17.755714478682165</v>
      </c>
      <c r="B17758">
        <v>-1.5828499999999999E-2</v>
      </c>
      <c r="C17758">
        <v>7.5857199999999998E-3</v>
      </c>
    </row>
    <row r="17759" spans="1:3" x14ac:dyDescent="0.3">
      <c r="A17759" s="1">
        <f t="shared" si="277"/>
        <v>17.756714462601892</v>
      </c>
      <c r="B17759">
        <v>-7.3422899999999996E-3</v>
      </c>
      <c r="C17759">
        <v>7.6566799999999999E-3</v>
      </c>
    </row>
    <row r="17760" spans="1:3" x14ac:dyDescent="0.3">
      <c r="A17760" s="1">
        <f t="shared" si="277"/>
        <v>17.757714446521618</v>
      </c>
      <c r="B17760">
        <v>5.4209899999999999E-4</v>
      </c>
      <c r="C17760">
        <v>7.58612E-3</v>
      </c>
    </row>
    <row r="17761" spans="1:3" x14ac:dyDescent="0.3">
      <c r="A17761" s="1">
        <f t="shared" si="277"/>
        <v>17.758714430441344</v>
      </c>
      <c r="B17761">
        <v>2.3768499999999998E-3</v>
      </c>
      <c r="C17761">
        <v>7.4441300000000002E-3</v>
      </c>
    </row>
    <row r="17762" spans="1:3" x14ac:dyDescent="0.3">
      <c r="A17762" s="1">
        <f t="shared" si="277"/>
        <v>17.759714414361071</v>
      </c>
      <c r="B17762">
        <v>-1.8370299999999999E-3</v>
      </c>
      <c r="C17762">
        <v>7.28541E-3</v>
      </c>
    </row>
    <row r="17763" spans="1:3" x14ac:dyDescent="0.3">
      <c r="A17763" s="1">
        <f t="shared" si="277"/>
        <v>17.760714398280797</v>
      </c>
      <c r="B17763">
        <v>-8.5600699999999995E-3</v>
      </c>
      <c r="C17763">
        <v>7.2623799999999997E-3</v>
      </c>
    </row>
    <row r="17764" spans="1:3" x14ac:dyDescent="0.3">
      <c r="A17764" s="1">
        <f t="shared" si="277"/>
        <v>17.761714382200523</v>
      </c>
      <c r="B17764">
        <v>-6.9388999999999996E-3</v>
      </c>
      <c r="C17764">
        <v>7.2611400000000001E-3</v>
      </c>
    </row>
    <row r="17765" spans="1:3" x14ac:dyDescent="0.3">
      <c r="A17765" s="1">
        <f t="shared" si="277"/>
        <v>17.76271436612025</v>
      </c>
      <c r="B17765">
        <v>5.3105399999999999E-3</v>
      </c>
      <c r="C17765">
        <v>7.0857799999999999E-3</v>
      </c>
    </row>
    <row r="17766" spans="1:3" x14ac:dyDescent="0.3">
      <c r="A17766" s="1">
        <f t="shared" si="277"/>
        <v>17.763714350039976</v>
      </c>
      <c r="B17766">
        <v>6.4477900000000001E-3</v>
      </c>
      <c r="C17766">
        <v>7.0536100000000001E-3</v>
      </c>
    </row>
    <row r="17767" spans="1:3" x14ac:dyDescent="0.3">
      <c r="A17767" s="1">
        <f t="shared" si="277"/>
        <v>17.764714333959702</v>
      </c>
      <c r="B17767">
        <v>-4.83249E-3</v>
      </c>
      <c r="C17767">
        <v>6.97724E-3</v>
      </c>
    </row>
    <row r="17768" spans="1:3" x14ac:dyDescent="0.3">
      <c r="A17768" s="1">
        <f t="shared" si="277"/>
        <v>17.765714317879429</v>
      </c>
      <c r="B17768">
        <v>-6.4846000000000001E-3</v>
      </c>
      <c r="C17768">
        <v>6.9558800000000002E-3</v>
      </c>
    </row>
    <row r="17769" spans="1:3" x14ac:dyDescent="0.3">
      <c r="A17769" s="1">
        <f t="shared" si="277"/>
        <v>17.766714301799155</v>
      </c>
      <c r="B17769">
        <v>-5.72807E-3</v>
      </c>
      <c r="C17769">
        <v>6.9695699999999996E-3</v>
      </c>
    </row>
    <row r="17770" spans="1:3" x14ac:dyDescent="0.3">
      <c r="A17770" s="1">
        <f t="shared" si="277"/>
        <v>17.767714285718881</v>
      </c>
      <c r="B17770">
        <v>-7.5110000000000003E-3</v>
      </c>
      <c r="C17770">
        <v>7.0127699999999998E-3</v>
      </c>
    </row>
    <row r="17771" spans="1:3" x14ac:dyDescent="0.3">
      <c r="A17771" s="1">
        <f t="shared" si="277"/>
        <v>17.768714269638608</v>
      </c>
      <c r="B17771">
        <v>6.5514299999999996E-4</v>
      </c>
      <c r="C17771">
        <v>7.01726E-3</v>
      </c>
    </row>
    <row r="17772" spans="1:3" x14ac:dyDescent="0.3">
      <c r="A17772" s="1">
        <f t="shared" si="277"/>
        <v>17.769714253558334</v>
      </c>
      <c r="B17772">
        <v>7.10737E-3</v>
      </c>
      <c r="C17772">
        <v>7.0757900000000002E-3</v>
      </c>
    </row>
    <row r="17773" spans="1:3" x14ac:dyDescent="0.3">
      <c r="A17773" s="1">
        <f t="shared" si="277"/>
        <v>17.77071423747806</v>
      </c>
      <c r="B17773">
        <v>6.4273399999999995E-4</v>
      </c>
      <c r="C17773">
        <v>7.0588700000000001E-3</v>
      </c>
    </row>
    <row r="17774" spans="1:3" x14ac:dyDescent="0.3">
      <c r="A17774" s="1">
        <f t="shared" si="277"/>
        <v>17.771714221397787</v>
      </c>
      <c r="B17774">
        <v>-3.1201200000000001E-3</v>
      </c>
      <c r="C17774">
        <v>7.0578400000000001E-3</v>
      </c>
    </row>
    <row r="17775" spans="1:3" x14ac:dyDescent="0.3">
      <c r="A17775" s="1">
        <f t="shared" si="277"/>
        <v>17.772714205317513</v>
      </c>
      <c r="B17775">
        <v>2.2805400000000002E-3</v>
      </c>
      <c r="C17775">
        <v>7.0100600000000002E-3</v>
      </c>
    </row>
    <row r="17776" spans="1:3" x14ac:dyDescent="0.3">
      <c r="A17776" s="1">
        <f t="shared" si="277"/>
        <v>17.773714189237239</v>
      </c>
      <c r="B17776">
        <v>6.6274000000000003E-3</v>
      </c>
      <c r="C17776">
        <v>6.9546599999999997E-3</v>
      </c>
    </row>
    <row r="17777" spans="1:3" x14ac:dyDescent="0.3">
      <c r="A17777" s="1">
        <f t="shared" si="277"/>
        <v>17.774714173156966</v>
      </c>
      <c r="B17777">
        <v>1.1704900000000001E-2</v>
      </c>
      <c r="C17777">
        <v>6.99228E-3</v>
      </c>
    </row>
    <row r="17778" spans="1:3" x14ac:dyDescent="0.3">
      <c r="A17778" s="1">
        <f t="shared" si="277"/>
        <v>17.775714157076692</v>
      </c>
      <c r="B17778">
        <v>1.48275E-2</v>
      </c>
      <c r="C17778">
        <v>7.1060000000000003E-3</v>
      </c>
    </row>
    <row r="17779" spans="1:3" x14ac:dyDescent="0.3">
      <c r="A17779" s="1">
        <f t="shared" si="277"/>
        <v>17.776714140996418</v>
      </c>
      <c r="B17779">
        <v>4.8870800000000002E-3</v>
      </c>
      <c r="C17779">
        <v>7.1087600000000004E-3</v>
      </c>
    </row>
    <row r="17780" spans="1:3" x14ac:dyDescent="0.3">
      <c r="A17780" s="1">
        <f t="shared" si="277"/>
        <v>17.777714124916145</v>
      </c>
      <c r="B17780">
        <v>-2.3074900000000001E-3</v>
      </c>
      <c r="C17780">
        <v>7.07465E-3</v>
      </c>
    </row>
    <row r="17781" spans="1:3" x14ac:dyDescent="0.3">
      <c r="A17781" s="1">
        <f t="shared" si="277"/>
        <v>17.778714108835871</v>
      </c>
      <c r="B17781">
        <v>8.2479200000000006E-3</v>
      </c>
      <c r="C17781">
        <v>7.0885100000000001E-3</v>
      </c>
    </row>
    <row r="17782" spans="1:3" x14ac:dyDescent="0.3">
      <c r="A17782" s="1">
        <f t="shared" si="277"/>
        <v>17.779714092755597</v>
      </c>
      <c r="B17782">
        <v>1.28162E-2</v>
      </c>
      <c r="C17782">
        <v>7.1443599999999998E-3</v>
      </c>
    </row>
    <row r="17783" spans="1:3" x14ac:dyDescent="0.3">
      <c r="A17783" s="1">
        <f t="shared" si="277"/>
        <v>17.780714076675324</v>
      </c>
      <c r="B17783">
        <v>-6.0602E-3</v>
      </c>
      <c r="C17783">
        <v>7.1584700000000001E-3</v>
      </c>
    </row>
    <row r="17784" spans="1:3" x14ac:dyDescent="0.3">
      <c r="A17784" s="1">
        <f t="shared" si="277"/>
        <v>17.78171406059505</v>
      </c>
      <c r="B17784">
        <v>-2.2534700000000001E-2</v>
      </c>
      <c r="C17784">
        <v>7.3719800000000002E-3</v>
      </c>
    </row>
    <row r="17785" spans="1:3" x14ac:dyDescent="0.3">
      <c r="A17785" s="1">
        <f t="shared" si="277"/>
        <v>17.782714044514776</v>
      </c>
      <c r="B17785">
        <v>-9.3352999999999995E-3</v>
      </c>
      <c r="C17785">
        <v>7.3625100000000001E-3</v>
      </c>
    </row>
    <row r="17786" spans="1:3" x14ac:dyDescent="0.3">
      <c r="A17786" s="1">
        <f t="shared" si="277"/>
        <v>17.783714028434503</v>
      </c>
      <c r="B17786">
        <v>2.0438999999999999E-2</v>
      </c>
      <c r="C17786">
        <v>7.4715299999999997E-3</v>
      </c>
    </row>
    <row r="17787" spans="1:3" x14ac:dyDescent="0.3">
      <c r="A17787" s="1">
        <f t="shared" si="277"/>
        <v>17.784714012354229</v>
      </c>
      <c r="B17787">
        <v>3.3020899999999999E-2</v>
      </c>
      <c r="C17787">
        <v>7.7871299999999997E-3</v>
      </c>
    </row>
    <row r="17788" spans="1:3" x14ac:dyDescent="0.3">
      <c r="A17788" s="1">
        <f t="shared" si="277"/>
        <v>17.785713996273955</v>
      </c>
      <c r="B17788">
        <v>2.1787299999999999E-2</v>
      </c>
      <c r="C17788">
        <v>7.8868400000000009E-3</v>
      </c>
    </row>
    <row r="17789" spans="1:3" x14ac:dyDescent="0.3">
      <c r="A17789" s="1">
        <f t="shared" si="277"/>
        <v>17.786713980193682</v>
      </c>
      <c r="B17789">
        <v>1.0037600000000001E-2</v>
      </c>
      <c r="C17789">
        <v>7.8717300000000004E-3</v>
      </c>
    </row>
    <row r="17790" spans="1:3" x14ac:dyDescent="0.3">
      <c r="A17790" s="1">
        <f t="shared" si="277"/>
        <v>17.787713964113408</v>
      </c>
      <c r="B17790">
        <v>-1.29225E-3</v>
      </c>
      <c r="C17790">
        <v>7.8802999999999998E-3</v>
      </c>
    </row>
    <row r="17791" spans="1:3" x14ac:dyDescent="0.3">
      <c r="A17791" s="1">
        <f t="shared" si="277"/>
        <v>17.788713948033134</v>
      </c>
      <c r="B17791">
        <v>-2.4907100000000001E-2</v>
      </c>
      <c r="C17791">
        <v>7.98337E-3</v>
      </c>
    </row>
    <row r="17792" spans="1:3" x14ac:dyDescent="0.3">
      <c r="A17792" s="1">
        <f t="shared" si="277"/>
        <v>17.789713931952861</v>
      </c>
      <c r="B17792">
        <v>-3.4049000000000003E-2</v>
      </c>
      <c r="C17792">
        <v>8.1449299999999999E-3</v>
      </c>
    </row>
    <row r="17793" spans="1:3" x14ac:dyDescent="0.3">
      <c r="A17793" s="1">
        <f t="shared" si="277"/>
        <v>17.790713915872587</v>
      </c>
      <c r="B17793">
        <v>-1.18105E-2</v>
      </c>
      <c r="C17793">
        <v>8.1807900000000003E-3</v>
      </c>
    </row>
    <row r="17794" spans="1:3" x14ac:dyDescent="0.3">
      <c r="A17794" s="1">
        <f t="shared" si="277"/>
        <v>17.791713899792313</v>
      </c>
      <c r="B17794">
        <v>9.5836800000000007E-3</v>
      </c>
      <c r="C17794">
        <v>8.2760799999999999E-3</v>
      </c>
    </row>
    <row r="17795" spans="1:3" x14ac:dyDescent="0.3">
      <c r="A17795" s="1">
        <f t="shared" si="277"/>
        <v>17.79271388371204</v>
      </c>
      <c r="B17795">
        <v>1.42113E-2</v>
      </c>
      <c r="C17795">
        <v>8.4180399999999999E-3</v>
      </c>
    </row>
    <row r="17796" spans="1:3" x14ac:dyDescent="0.3">
      <c r="A17796" s="1">
        <f t="shared" ref="A17796:A17859" si="278">A17795+$L$2</f>
        <v>17.793713867631766</v>
      </c>
      <c r="B17796">
        <v>8.7022100000000002E-3</v>
      </c>
      <c r="C17796">
        <v>8.4969599999999996E-3</v>
      </c>
    </row>
    <row r="17797" spans="1:3" x14ac:dyDescent="0.3">
      <c r="A17797" s="1">
        <f t="shared" si="278"/>
        <v>17.794713851551492</v>
      </c>
      <c r="B17797">
        <v>-4.4675100000000001E-3</v>
      </c>
      <c r="C17797">
        <v>8.5388900000000004E-3</v>
      </c>
    </row>
    <row r="17798" spans="1:3" x14ac:dyDescent="0.3">
      <c r="A17798" s="1">
        <f t="shared" si="278"/>
        <v>17.795713835471219</v>
      </c>
      <c r="B17798">
        <v>-7.1433800000000004E-3</v>
      </c>
      <c r="C17798">
        <v>8.5981400000000006E-3</v>
      </c>
    </row>
    <row r="17799" spans="1:3" x14ac:dyDescent="0.3">
      <c r="A17799" s="1">
        <f t="shared" si="278"/>
        <v>17.796713819390945</v>
      </c>
      <c r="B17799">
        <v>2.9981299999999999E-3</v>
      </c>
      <c r="C17799">
        <v>8.6000799999999995E-3</v>
      </c>
    </row>
    <row r="17800" spans="1:3" x14ac:dyDescent="0.3">
      <c r="A17800" s="1">
        <f t="shared" si="278"/>
        <v>17.797713803310671</v>
      </c>
      <c r="B17800">
        <v>4.3509000000000004E-3</v>
      </c>
      <c r="C17800">
        <v>8.6378900000000005E-3</v>
      </c>
    </row>
    <row r="17801" spans="1:3" x14ac:dyDescent="0.3">
      <c r="A17801" s="1">
        <f t="shared" si="278"/>
        <v>17.798713787230398</v>
      </c>
      <c r="B17801">
        <v>1.5551199999999999E-3</v>
      </c>
      <c r="C17801">
        <v>8.5507900000000008E-3</v>
      </c>
    </row>
    <row r="17802" spans="1:3" x14ac:dyDescent="0.3">
      <c r="A17802" s="1">
        <f t="shared" si="278"/>
        <v>17.799713771150124</v>
      </c>
      <c r="B17802">
        <v>-3.2811599999999999E-4</v>
      </c>
      <c r="C17802">
        <v>8.3748799999999995E-3</v>
      </c>
    </row>
    <row r="17803" spans="1:3" x14ac:dyDescent="0.3">
      <c r="A17803" s="1">
        <f t="shared" si="278"/>
        <v>17.80071375506985</v>
      </c>
      <c r="B17803">
        <v>-1.16767E-2</v>
      </c>
      <c r="C17803">
        <v>8.3283999999999997E-3</v>
      </c>
    </row>
    <row r="17804" spans="1:3" x14ac:dyDescent="0.3">
      <c r="A17804" s="1">
        <f t="shared" si="278"/>
        <v>17.801713738989577</v>
      </c>
      <c r="B17804">
        <v>-1.9604199999999999E-2</v>
      </c>
      <c r="C17804">
        <v>8.4884100000000001E-3</v>
      </c>
    </row>
    <row r="17805" spans="1:3" x14ac:dyDescent="0.3">
      <c r="A17805" s="1">
        <f t="shared" si="278"/>
        <v>17.802713722909303</v>
      </c>
      <c r="B17805">
        <v>-1.17184E-2</v>
      </c>
      <c r="C17805">
        <v>8.4539200000000002E-3</v>
      </c>
    </row>
    <row r="17806" spans="1:3" x14ac:dyDescent="0.3">
      <c r="A17806" s="1">
        <f t="shared" si="278"/>
        <v>17.803713706829029</v>
      </c>
      <c r="B17806">
        <v>3.1258100000000001E-3</v>
      </c>
      <c r="C17806">
        <v>8.3075300000000005E-3</v>
      </c>
    </row>
    <row r="17807" spans="1:3" x14ac:dyDescent="0.3">
      <c r="A17807" s="1">
        <f t="shared" si="278"/>
        <v>17.804713690748756</v>
      </c>
      <c r="B17807">
        <v>1.67835E-2</v>
      </c>
      <c r="C17807">
        <v>8.3717099999999992E-3</v>
      </c>
    </row>
    <row r="17808" spans="1:3" x14ac:dyDescent="0.3">
      <c r="A17808" s="1">
        <f t="shared" si="278"/>
        <v>17.805713674668482</v>
      </c>
      <c r="B17808">
        <v>1.55776E-2</v>
      </c>
      <c r="C17808">
        <v>8.2123100000000004E-3</v>
      </c>
    </row>
    <row r="17809" spans="1:3" x14ac:dyDescent="0.3">
      <c r="A17809" s="1">
        <f t="shared" si="278"/>
        <v>17.806713658588208</v>
      </c>
      <c r="B17809">
        <v>-2.98131E-3</v>
      </c>
      <c r="C17809">
        <v>8.1900299999999992E-3</v>
      </c>
    </row>
    <row r="17810" spans="1:3" x14ac:dyDescent="0.3">
      <c r="A17810" s="1">
        <f t="shared" si="278"/>
        <v>17.807713642507935</v>
      </c>
      <c r="B17810">
        <v>-1.11599E-2</v>
      </c>
      <c r="C17810">
        <v>8.0355600000000006E-3</v>
      </c>
    </row>
    <row r="17811" spans="1:3" x14ac:dyDescent="0.3">
      <c r="A17811" s="1">
        <f t="shared" si="278"/>
        <v>17.808713626427661</v>
      </c>
      <c r="B17811">
        <v>-2.1064899999999999E-3</v>
      </c>
      <c r="C17811">
        <v>7.8992300000000001E-3</v>
      </c>
    </row>
    <row r="17812" spans="1:3" x14ac:dyDescent="0.3">
      <c r="A17812" s="1">
        <f t="shared" si="278"/>
        <v>17.809713610347387</v>
      </c>
      <c r="B17812">
        <v>2.6593200000000002E-3</v>
      </c>
      <c r="C17812">
        <v>7.8816400000000005E-3</v>
      </c>
    </row>
    <row r="17813" spans="1:3" x14ac:dyDescent="0.3">
      <c r="A17813" s="1">
        <f t="shared" si="278"/>
        <v>17.810713594267114</v>
      </c>
      <c r="B17813">
        <v>1.3412100000000001E-4</v>
      </c>
      <c r="C17813">
        <v>7.8318799999999994E-3</v>
      </c>
    </row>
    <row r="17814" spans="1:3" x14ac:dyDescent="0.3">
      <c r="A17814" s="1">
        <f t="shared" si="278"/>
        <v>17.81171357818684</v>
      </c>
      <c r="B17814">
        <v>-3.1677300000000001E-3</v>
      </c>
      <c r="C17814">
        <v>7.8179600000000005E-3</v>
      </c>
    </row>
    <row r="17815" spans="1:3" x14ac:dyDescent="0.3">
      <c r="A17815" s="1">
        <f t="shared" si="278"/>
        <v>17.812713562106566</v>
      </c>
      <c r="B17815">
        <v>-5.4897399999999999E-3</v>
      </c>
      <c r="C17815">
        <v>7.8039800000000003E-3</v>
      </c>
    </row>
    <row r="17816" spans="1:3" x14ac:dyDescent="0.3">
      <c r="A17816" s="1">
        <f t="shared" si="278"/>
        <v>17.813713546026293</v>
      </c>
      <c r="B17816">
        <v>-3.92612E-3</v>
      </c>
      <c r="C17816">
        <v>7.8262100000000001E-3</v>
      </c>
    </row>
    <row r="17817" spans="1:3" x14ac:dyDescent="0.3">
      <c r="A17817" s="1">
        <f t="shared" si="278"/>
        <v>17.814713529946019</v>
      </c>
      <c r="B17817">
        <v>-8.8040600000000003E-4</v>
      </c>
      <c r="C17817">
        <v>7.7743400000000002E-3</v>
      </c>
    </row>
    <row r="17818" spans="1:3" x14ac:dyDescent="0.3">
      <c r="A17818" s="1">
        <f t="shared" si="278"/>
        <v>17.815713513865745</v>
      </c>
      <c r="B17818">
        <v>1.44056E-3</v>
      </c>
      <c r="C17818">
        <v>7.7405599999999996E-3</v>
      </c>
    </row>
    <row r="17819" spans="1:3" x14ac:dyDescent="0.3">
      <c r="A17819" s="1">
        <f t="shared" si="278"/>
        <v>17.816713497785472</v>
      </c>
      <c r="B17819">
        <v>2.3804999999999998E-3</v>
      </c>
      <c r="C17819">
        <v>7.75175E-3</v>
      </c>
    </row>
    <row r="17820" spans="1:3" x14ac:dyDescent="0.3">
      <c r="A17820" s="1">
        <f t="shared" si="278"/>
        <v>17.817713481705198</v>
      </c>
      <c r="B17820">
        <v>1.6951100000000001E-3</v>
      </c>
      <c r="C17820">
        <v>7.7633800000000003E-3</v>
      </c>
    </row>
    <row r="17821" spans="1:3" x14ac:dyDescent="0.3">
      <c r="A17821" s="1">
        <f t="shared" si="278"/>
        <v>17.818713465624924</v>
      </c>
      <c r="B17821">
        <v>5.8879700000000002E-3</v>
      </c>
      <c r="C17821">
        <v>7.7804099999999998E-3</v>
      </c>
    </row>
    <row r="17822" spans="1:3" x14ac:dyDescent="0.3">
      <c r="A17822" s="1">
        <f t="shared" si="278"/>
        <v>17.819713449544651</v>
      </c>
      <c r="B17822">
        <v>1.16276E-2</v>
      </c>
      <c r="C17822">
        <v>7.8380900000000007E-3</v>
      </c>
    </row>
    <row r="17823" spans="1:3" x14ac:dyDescent="0.3">
      <c r="A17823" s="1">
        <f t="shared" si="278"/>
        <v>17.820713433464377</v>
      </c>
      <c r="B17823">
        <v>5.9411100000000003E-3</v>
      </c>
      <c r="C17823">
        <v>7.8789900000000006E-3</v>
      </c>
    </row>
    <row r="17824" spans="1:3" x14ac:dyDescent="0.3">
      <c r="A17824" s="1">
        <f t="shared" si="278"/>
        <v>17.821713417384103</v>
      </c>
      <c r="B17824">
        <v>-1.3546299999999999E-3</v>
      </c>
      <c r="C17824">
        <v>7.8313600000000008E-3</v>
      </c>
    </row>
    <row r="17825" spans="1:3" x14ac:dyDescent="0.3">
      <c r="A17825" s="1">
        <f t="shared" si="278"/>
        <v>17.82271340130383</v>
      </c>
      <c r="B17825">
        <v>3.9308199999999998E-3</v>
      </c>
      <c r="C17825">
        <v>7.8031200000000002E-3</v>
      </c>
    </row>
    <row r="17826" spans="1:3" x14ac:dyDescent="0.3">
      <c r="A17826" s="1">
        <f t="shared" si="278"/>
        <v>17.823713385223556</v>
      </c>
      <c r="B17826">
        <v>7.3544300000000003E-3</v>
      </c>
      <c r="C17826">
        <v>7.8733799999999993E-3</v>
      </c>
    </row>
    <row r="17827" spans="1:3" x14ac:dyDescent="0.3">
      <c r="A17827" s="1">
        <f t="shared" si="278"/>
        <v>17.824713369143282</v>
      </c>
      <c r="B17827">
        <v>2.6019200000000002E-3</v>
      </c>
      <c r="C17827">
        <v>7.8749000000000006E-3</v>
      </c>
    </row>
    <row r="17828" spans="1:3" x14ac:dyDescent="0.3">
      <c r="A17828" s="1">
        <f t="shared" si="278"/>
        <v>17.825713353063009</v>
      </c>
      <c r="B17828">
        <v>1.0134499999999999E-3</v>
      </c>
      <c r="C17828">
        <v>7.7880800000000002E-3</v>
      </c>
    </row>
    <row r="17829" spans="1:3" x14ac:dyDescent="0.3">
      <c r="A17829" s="1">
        <f t="shared" si="278"/>
        <v>17.826713336982735</v>
      </c>
      <c r="B17829">
        <v>-1.8761400000000001E-3</v>
      </c>
      <c r="C17829">
        <v>7.7421599999999997E-3</v>
      </c>
    </row>
    <row r="17830" spans="1:3" x14ac:dyDescent="0.3">
      <c r="A17830" s="1">
        <f t="shared" si="278"/>
        <v>17.827713320902461</v>
      </c>
      <c r="B17830">
        <v>-5.7419799999999998E-3</v>
      </c>
      <c r="C17830">
        <v>7.7610200000000004E-3</v>
      </c>
    </row>
    <row r="17831" spans="1:3" x14ac:dyDescent="0.3">
      <c r="A17831" s="1">
        <f t="shared" si="278"/>
        <v>17.828713304822188</v>
      </c>
      <c r="B17831">
        <v>-5.9095899999999995E-4</v>
      </c>
      <c r="C17831">
        <v>7.6845799999999999E-3</v>
      </c>
    </row>
    <row r="17832" spans="1:3" x14ac:dyDescent="0.3">
      <c r="A17832" s="1">
        <f t="shared" si="278"/>
        <v>17.829713288741914</v>
      </c>
      <c r="B17832">
        <v>4.5799400000000002E-3</v>
      </c>
      <c r="C17832">
        <v>7.67668E-3</v>
      </c>
    </row>
    <row r="17833" spans="1:3" x14ac:dyDescent="0.3">
      <c r="A17833" s="1">
        <f t="shared" si="278"/>
        <v>17.83071327266164</v>
      </c>
      <c r="B17833">
        <v>2.77904E-3</v>
      </c>
      <c r="C17833">
        <v>7.6818499999999996E-3</v>
      </c>
    </row>
    <row r="17834" spans="1:3" x14ac:dyDescent="0.3">
      <c r="A17834" s="1">
        <f t="shared" si="278"/>
        <v>17.831713256581367</v>
      </c>
      <c r="B17834">
        <v>2.2439600000000001E-3</v>
      </c>
      <c r="C17834">
        <v>7.6836300000000003E-3</v>
      </c>
    </row>
    <row r="17835" spans="1:3" x14ac:dyDescent="0.3">
      <c r="A17835" s="1">
        <f t="shared" si="278"/>
        <v>17.832713240501093</v>
      </c>
      <c r="B17835">
        <v>4.5490000000000001E-3</v>
      </c>
      <c r="C17835">
        <v>7.66995E-3</v>
      </c>
    </row>
    <row r="17836" spans="1:3" x14ac:dyDescent="0.3">
      <c r="A17836" s="1">
        <f t="shared" si="278"/>
        <v>17.833713224420819</v>
      </c>
      <c r="B17836">
        <v>4.0655800000000001E-3</v>
      </c>
      <c r="C17836">
        <v>7.7075299999999998E-3</v>
      </c>
    </row>
    <row r="17837" spans="1:3" x14ac:dyDescent="0.3">
      <c r="A17837" s="1">
        <f t="shared" si="278"/>
        <v>17.834713208340546</v>
      </c>
      <c r="B17837">
        <v>-2.2859199999999999E-3</v>
      </c>
      <c r="C17837">
        <v>7.7012799999999996E-3</v>
      </c>
    </row>
    <row r="17838" spans="1:3" x14ac:dyDescent="0.3">
      <c r="A17838" s="1">
        <f t="shared" si="278"/>
        <v>17.835713192260272</v>
      </c>
      <c r="B17838">
        <v>-4.6193400000000004E-3</v>
      </c>
      <c r="C17838">
        <v>7.7093800000000001E-3</v>
      </c>
    </row>
    <row r="17839" spans="1:3" x14ac:dyDescent="0.3">
      <c r="A17839" s="1">
        <f t="shared" si="278"/>
        <v>17.836713176179998</v>
      </c>
      <c r="B17839">
        <v>4.1404099999999998E-3</v>
      </c>
      <c r="C17839">
        <v>7.7278800000000003E-3</v>
      </c>
    </row>
    <row r="17840" spans="1:3" x14ac:dyDescent="0.3">
      <c r="A17840" s="1">
        <f t="shared" si="278"/>
        <v>17.837713160099725</v>
      </c>
      <c r="B17840">
        <v>6.1504100000000003E-3</v>
      </c>
      <c r="C17840">
        <v>7.73071E-3</v>
      </c>
    </row>
    <row r="17841" spans="1:3" x14ac:dyDescent="0.3">
      <c r="A17841" s="1">
        <f t="shared" si="278"/>
        <v>17.838713144019451</v>
      </c>
      <c r="B17841">
        <v>-3.18345E-3</v>
      </c>
      <c r="C17841">
        <v>7.7011900000000001E-3</v>
      </c>
    </row>
    <row r="17842" spans="1:3" x14ac:dyDescent="0.3">
      <c r="A17842" s="1">
        <f t="shared" si="278"/>
        <v>17.839713127939177</v>
      </c>
      <c r="B17842">
        <v>-6.6750799999999999E-3</v>
      </c>
      <c r="C17842">
        <v>7.7658600000000003E-3</v>
      </c>
    </row>
    <row r="17843" spans="1:3" x14ac:dyDescent="0.3">
      <c r="A17843" s="1">
        <f t="shared" si="278"/>
        <v>17.840713111858904</v>
      </c>
      <c r="B17843">
        <v>-2.03771E-4</v>
      </c>
      <c r="C17843">
        <v>7.7085900000000004E-3</v>
      </c>
    </row>
    <row r="17844" spans="1:3" x14ac:dyDescent="0.3">
      <c r="A17844" s="1">
        <f t="shared" si="278"/>
        <v>17.84171309577863</v>
      </c>
      <c r="B17844">
        <v>2.17018E-2</v>
      </c>
      <c r="C17844">
        <v>7.9165699999999995E-3</v>
      </c>
    </row>
    <row r="17845" spans="1:3" x14ac:dyDescent="0.3">
      <c r="A17845" s="1">
        <f t="shared" si="278"/>
        <v>17.842713079698356</v>
      </c>
      <c r="B17845">
        <v>4.8911900000000001E-2</v>
      </c>
      <c r="C17845">
        <v>8.31754E-3</v>
      </c>
    </row>
    <row r="17846" spans="1:3" x14ac:dyDescent="0.3">
      <c r="A17846" s="1">
        <f t="shared" si="278"/>
        <v>17.843713063618083</v>
      </c>
      <c r="B17846">
        <v>3.8068100000000001E-2</v>
      </c>
      <c r="C17846">
        <v>8.6544499999999993E-3</v>
      </c>
    </row>
    <row r="17847" spans="1:3" x14ac:dyDescent="0.3">
      <c r="A17847" s="1">
        <f t="shared" si="278"/>
        <v>17.844713047537809</v>
      </c>
      <c r="B17847">
        <v>-6.0895300000000001E-3</v>
      </c>
      <c r="C17847">
        <v>8.6190599999999996E-3</v>
      </c>
    </row>
    <row r="17848" spans="1:3" x14ac:dyDescent="0.3">
      <c r="A17848" s="1">
        <f t="shared" si="278"/>
        <v>17.845713031457535</v>
      </c>
      <c r="B17848">
        <v>-2.9574400000000001E-2</v>
      </c>
      <c r="C17848">
        <v>8.7492200000000003E-3</v>
      </c>
    </row>
    <row r="17849" spans="1:3" x14ac:dyDescent="0.3">
      <c r="A17849" s="1">
        <f t="shared" si="278"/>
        <v>17.846713015377262</v>
      </c>
      <c r="B17849">
        <v>-2.25629E-2</v>
      </c>
      <c r="C17849">
        <v>8.8804299999999999E-3</v>
      </c>
    </row>
    <row r="17850" spans="1:3" x14ac:dyDescent="0.3">
      <c r="A17850" s="1">
        <f t="shared" si="278"/>
        <v>17.847712999296988</v>
      </c>
      <c r="B17850">
        <v>-1.01689E-2</v>
      </c>
      <c r="C17850">
        <v>8.9031600000000002E-3</v>
      </c>
    </row>
    <row r="17851" spans="1:3" x14ac:dyDescent="0.3">
      <c r="A17851" s="1">
        <f t="shared" si="278"/>
        <v>17.848712983216714</v>
      </c>
      <c r="B17851">
        <v>-1.87425E-3</v>
      </c>
      <c r="C17851">
        <v>8.7532800000000004E-3</v>
      </c>
    </row>
    <row r="17852" spans="1:3" x14ac:dyDescent="0.3">
      <c r="A17852" s="1">
        <f t="shared" si="278"/>
        <v>17.849712967136441</v>
      </c>
      <c r="B17852">
        <v>8.1948999999999998E-3</v>
      </c>
      <c r="C17852">
        <v>8.7810000000000006E-3</v>
      </c>
    </row>
    <row r="17853" spans="1:3" x14ac:dyDescent="0.3">
      <c r="A17853" s="1">
        <f t="shared" si="278"/>
        <v>17.850712951056167</v>
      </c>
      <c r="B17853">
        <v>1.99878E-2</v>
      </c>
      <c r="C17853">
        <v>8.8401699999999996E-3</v>
      </c>
    </row>
    <row r="17854" spans="1:3" x14ac:dyDescent="0.3">
      <c r="A17854" s="1">
        <f t="shared" si="278"/>
        <v>17.851712934975893</v>
      </c>
      <c r="B17854">
        <v>1.8122099999999999E-2</v>
      </c>
      <c r="C17854">
        <v>8.7697999999999995E-3</v>
      </c>
    </row>
    <row r="17855" spans="1:3" x14ac:dyDescent="0.3">
      <c r="A17855" s="1">
        <f t="shared" si="278"/>
        <v>17.85271291889562</v>
      </c>
      <c r="B17855">
        <v>2.6473400000000002E-3</v>
      </c>
      <c r="C17855">
        <v>8.5844000000000007E-3</v>
      </c>
    </row>
    <row r="17856" spans="1:3" x14ac:dyDescent="0.3">
      <c r="A17856" s="1">
        <f t="shared" si="278"/>
        <v>17.853712902815346</v>
      </c>
      <c r="B17856">
        <v>-1.2737500000000001E-2</v>
      </c>
      <c r="C17856">
        <v>8.6706100000000005E-3</v>
      </c>
    </row>
    <row r="17857" spans="1:3" x14ac:dyDescent="0.3">
      <c r="A17857" s="1">
        <f t="shared" si="278"/>
        <v>17.854712886735072</v>
      </c>
      <c r="B17857">
        <v>-2.80317E-2</v>
      </c>
      <c r="C17857">
        <v>8.8215600000000009E-3</v>
      </c>
    </row>
    <row r="17858" spans="1:3" x14ac:dyDescent="0.3">
      <c r="A17858" s="1">
        <f t="shared" si="278"/>
        <v>17.855712870654799</v>
      </c>
      <c r="B17858">
        <v>-2.82765E-2</v>
      </c>
      <c r="C17858">
        <v>8.9460400000000006E-3</v>
      </c>
    </row>
    <row r="17859" spans="1:3" x14ac:dyDescent="0.3">
      <c r="A17859" s="1">
        <f t="shared" si="278"/>
        <v>17.856712854574525</v>
      </c>
      <c r="B17859">
        <v>-4.4339100000000001E-3</v>
      </c>
      <c r="C17859">
        <v>8.9169599999999998E-3</v>
      </c>
    </row>
    <row r="17860" spans="1:3" x14ac:dyDescent="0.3">
      <c r="A17860" s="1">
        <f t="shared" ref="A17860:A17923" si="279">A17859+$L$2</f>
        <v>17.857712838494251</v>
      </c>
      <c r="B17860">
        <v>9.5839700000000007E-3</v>
      </c>
      <c r="C17860">
        <v>9.0073800000000006E-3</v>
      </c>
    </row>
    <row r="17861" spans="1:3" x14ac:dyDescent="0.3">
      <c r="A17861" s="1">
        <f t="shared" si="279"/>
        <v>17.858712822413978</v>
      </c>
      <c r="B17861">
        <v>2.0361899999999998E-3</v>
      </c>
      <c r="C17861">
        <v>9.00397E-3</v>
      </c>
    </row>
    <row r="17862" spans="1:3" x14ac:dyDescent="0.3">
      <c r="A17862" s="1">
        <f t="shared" si="279"/>
        <v>17.859712806333704</v>
      </c>
      <c r="B17862">
        <v>-5.9230400000000001E-3</v>
      </c>
      <c r="C17862">
        <v>9.0448300000000002E-3</v>
      </c>
    </row>
    <row r="17863" spans="1:3" x14ac:dyDescent="0.3">
      <c r="A17863" s="1">
        <f t="shared" si="279"/>
        <v>17.86071279025343</v>
      </c>
      <c r="B17863">
        <v>-8.9017899999999997E-3</v>
      </c>
      <c r="C17863">
        <v>9.0482500000000007E-3</v>
      </c>
    </row>
    <row r="17864" spans="1:3" x14ac:dyDescent="0.3">
      <c r="A17864" s="1">
        <f t="shared" si="279"/>
        <v>17.861712774173157</v>
      </c>
      <c r="B17864">
        <v>-2.7374500000000002E-3</v>
      </c>
      <c r="C17864">
        <v>9.0062400000000004E-3</v>
      </c>
    </row>
    <row r="17865" spans="1:3" x14ac:dyDescent="0.3">
      <c r="A17865" s="1">
        <f t="shared" si="279"/>
        <v>17.862712758092883</v>
      </c>
      <c r="B17865">
        <v>9.0655300000000005E-3</v>
      </c>
      <c r="C17865">
        <v>9.0437899999999995E-3</v>
      </c>
    </row>
    <row r="17866" spans="1:3" x14ac:dyDescent="0.3">
      <c r="A17866" s="1">
        <f t="shared" si="279"/>
        <v>17.863712742012609</v>
      </c>
      <c r="B17866">
        <v>9.0497800000000003E-3</v>
      </c>
      <c r="C17866">
        <v>9.0698099999999993E-3</v>
      </c>
    </row>
    <row r="17867" spans="1:3" x14ac:dyDescent="0.3">
      <c r="A17867" s="1">
        <f t="shared" si="279"/>
        <v>17.864712725932336</v>
      </c>
      <c r="B17867">
        <v>3.5157700000000001E-3</v>
      </c>
      <c r="C17867">
        <v>9.0566399999999995E-3</v>
      </c>
    </row>
    <row r="17868" spans="1:3" x14ac:dyDescent="0.3">
      <c r="A17868" s="1">
        <f t="shared" si="279"/>
        <v>17.865712709852062</v>
      </c>
      <c r="B17868">
        <v>8.2161500000000004E-4</v>
      </c>
      <c r="C17868">
        <v>9.0000099999999993E-3</v>
      </c>
    </row>
    <row r="17869" spans="1:3" x14ac:dyDescent="0.3">
      <c r="A17869" s="1">
        <f t="shared" si="279"/>
        <v>17.866712693771788</v>
      </c>
      <c r="B17869">
        <v>-8.4604999999999993E-3</v>
      </c>
      <c r="C17869">
        <v>9.0273300000000001E-3</v>
      </c>
    </row>
    <row r="17870" spans="1:3" x14ac:dyDescent="0.3">
      <c r="A17870" s="1">
        <f t="shared" si="279"/>
        <v>17.867712677691515</v>
      </c>
      <c r="B17870">
        <v>-1.09649E-2</v>
      </c>
      <c r="C17870">
        <v>9.0618699999999996E-3</v>
      </c>
    </row>
    <row r="17871" spans="1:3" x14ac:dyDescent="0.3">
      <c r="A17871" s="1">
        <f t="shared" si="279"/>
        <v>17.868712661611241</v>
      </c>
      <c r="B17871">
        <v>4.78986E-3</v>
      </c>
      <c r="C17871">
        <v>9.1032200000000004E-3</v>
      </c>
    </row>
    <row r="17872" spans="1:3" x14ac:dyDescent="0.3">
      <c r="A17872" s="1">
        <f t="shared" si="279"/>
        <v>17.869712645530967</v>
      </c>
      <c r="B17872">
        <v>1.53259E-2</v>
      </c>
      <c r="C17872">
        <v>9.1853999999999998E-3</v>
      </c>
    </row>
    <row r="17873" spans="1:3" x14ac:dyDescent="0.3">
      <c r="A17873" s="1">
        <f t="shared" si="279"/>
        <v>17.870712629450693</v>
      </c>
      <c r="B17873">
        <v>1.16442E-2</v>
      </c>
      <c r="C17873">
        <v>9.2954200000000004E-3</v>
      </c>
    </row>
    <row r="17874" spans="1:3" x14ac:dyDescent="0.3">
      <c r="A17874" s="1">
        <f t="shared" si="279"/>
        <v>17.87171261337042</v>
      </c>
      <c r="B17874">
        <v>5.5262100000000001E-3</v>
      </c>
      <c r="C17874">
        <v>9.3194799999999998E-3</v>
      </c>
    </row>
    <row r="17875" spans="1:3" x14ac:dyDescent="0.3">
      <c r="A17875" s="1">
        <f t="shared" si="279"/>
        <v>17.872712597290146</v>
      </c>
      <c r="B17875">
        <v>-2.27093E-3</v>
      </c>
      <c r="C17875">
        <v>9.3193800000000004E-3</v>
      </c>
    </row>
    <row r="17876" spans="1:3" x14ac:dyDescent="0.3">
      <c r="A17876" s="1">
        <f t="shared" si="279"/>
        <v>17.873712581209872</v>
      </c>
      <c r="B17876">
        <v>-4.4851300000000004E-3</v>
      </c>
      <c r="C17876">
        <v>9.2979599999999992E-3</v>
      </c>
    </row>
    <row r="17877" spans="1:3" x14ac:dyDescent="0.3">
      <c r="A17877" s="1">
        <f t="shared" si="279"/>
        <v>17.874712565129599</v>
      </c>
      <c r="B17877">
        <v>6.3985200000000004E-3</v>
      </c>
      <c r="C17877">
        <v>9.2449000000000003E-3</v>
      </c>
    </row>
    <row r="17878" spans="1:3" x14ac:dyDescent="0.3">
      <c r="A17878" s="1">
        <f t="shared" si="279"/>
        <v>17.875712549049325</v>
      </c>
      <c r="B17878">
        <v>8.1198599999999996E-3</v>
      </c>
      <c r="C17878">
        <v>9.1778199999999997E-3</v>
      </c>
    </row>
    <row r="17879" spans="1:3" x14ac:dyDescent="0.3">
      <c r="A17879" s="1">
        <f t="shared" si="279"/>
        <v>17.876712532969051</v>
      </c>
      <c r="B17879">
        <v>-3.1079800000000002E-3</v>
      </c>
      <c r="C17879">
        <v>9.1600299999999996E-3</v>
      </c>
    </row>
    <row r="17880" spans="1:3" x14ac:dyDescent="0.3">
      <c r="A17880" s="1">
        <f t="shared" si="279"/>
        <v>17.877712516888778</v>
      </c>
      <c r="B17880">
        <v>1.38513E-3</v>
      </c>
      <c r="C17880">
        <v>9.1508100000000005E-3</v>
      </c>
    </row>
    <row r="17881" spans="1:3" x14ac:dyDescent="0.3">
      <c r="A17881" s="1">
        <f t="shared" si="279"/>
        <v>17.878712500808504</v>
      </c>
      <c r="B17881">
        <v>9.1456999999999997E-3</v>
      </c>
      <c r="C17881">
        <v>9.1597799999999993E-3</v>
      </c>
    </row>
    <row r="17882" spans="1:3" x14ac:dyDescent="0.3">
      <c r="A17882" s="1">
        <f t="shared" si="279"/>
        <v>17.87971248472823</v>
      </c>
      <c r="B17882">
        <v>4.01393E-4</v>
      </c>
      <c r="C17882">
        <v>9.0356399999999993E-3</v>
      </c>
    </row>
    <row r="17883" spans="1:3" x14ac:dyDescent="0.3">
      <c r="A17883" s="1">
        <f t="shared" si="279"/>
        <v>17.880712468647957</v>
      </c>
      <c r="B17883">
        <v>-6.54843E-3</v>
      </c>
      <c r="C17883">
        <v>9.0405199999999998E-3</v>
      </c>
    </row>
    <row r="17884" spans="1:3" x14ac:dyDescent="0.3">
      <c r="A17884" s="1">
        <f t="shared" si="279"/>
        <v>17.881712452567683</v>
      </c>
      <c r="B17884">
        <v>-6.7092100000000002E-3</v>
      </c>
      <c r="C17884">
        <v>8.8822599999999995E-3</v>
      </c>
    </row>
    <row r="17885" spans="1:3" x14ac:dyDescent="0.3">
      <c r="A17885" s="1">
        <f t="shared" si="279"/>
        <v>17.882712436487409</v>
      </c>
      <c r="B17885">
        <v>-2.1725199999999998E-3</v>
      </c>
      <c r="C17885">
        <v>8.8106399999999998E-3</v>
      </c>
    </row>
    <row r="17886" spans="1:3" x14ac:dyDescent="0.3">
      <c r="A17886" s="1">
        <f t="shared" si="279"/>
        <v>17.883712420407136</v>
      </c>
      <c r="B17886">
        <v>7.6258300000000001E-3</v>
      </c>
      <c r="C17886">
        <v>8.6824999999999992E-3</v>
      </c>
    </row>
    <row r="17887" spans="1:3" x14ac:dyDescent="0.3">
      <c r="A17887" s="1">
        <f t="shared" si="279"/>
        <v>17.884712404326862</v>
      </c>
      <c r="B17887">
        <v>8.5877899999999997E-3</v>
      </c>
      <c r="C17887">
        <v>8.43817E-3</v>
      </c>
    </row>
    <row r="17888" spans="1:3" x14ac:dyDescent="0.3">
      <c r="A17888" s="1">
        <f t="shared" si="279"/>
        <v>17.885712388246588</v>
      </c>
      <c r="B17888">
        <v>1.0529199999999999E-3</v>
      </c>
      <c r="C17888">
        <v>8.2308299999999997E-3</v>
      </c>
    </row>
    <row r="17889" spans="1:3" x14ac:dyDescent="0.3">
      <c r="A17889" s="1">
        <f t="shared" si="279"/>
        <v>17.886712372166315</v>
      </c>
      <c r="B17889">
        <v>-3.0344E-3</v>
      </c>
      <c r="C17889">
        <v>8.1607999999999993E-3</v>
      </c>
    </row>
    <row r="17890" spans="1:3" x14ac:dyDescent="0.3">
      <c r="A17890" s="1">
        <f t="shared" si="279"/>
        <v>17.887712356086041</v>
      </c>
      <c r="B17890">
        <v>-4.5777999999999999E-3</v>
      </c>
      <c r="C17890">
        <v>8.1936500000000002E-3</v>
      </c>
    </row>
    <row r="17891" spans="1:3" x14ac:dyDescent="0.3">
      <c r="A17891" s="1">
        <f t="shared" si="279"/>
        <v>17.888712340005767</v>
      </c>
      <c r="B17891">
        <v>-4.2271599999999998E-3</v>
      </c>
      <c r="C17891">
        <v>7.9868500000000002E-3</v>
      </c>
    </row>
    <row r="17892" spans="1:3" x14ac:dyDescent="0.3">
      <c r="A17892" s="1">
        <f t="shared" si="279"/>
        <v>17.889712323925494</v>
      </c>
      <c r="B17892">
        <v>-1.6831999999999999E-3</v>
      </c>
      <c r="C17892">
        <v>7.6631900000000003E-3</v>
      </c>
    </row>
    <row r="17893" spans="1:3" x14ac:dyDescent="0.3">
      <c r="A17893" s="1">
        <f t="shared" si="279"/>
        <v>17.89071230784522</v>
      </c>
      <c r="B17893">
        <v>-2.0837099999999999E-3</v>
      </c>
      <c r="C17893">
        <v>7.5659300000000002E-3</v>
      </c>
    </row>
    <row r="17894" spans="1:3" x14ac:dyDescent="0.3">
      <c r="A17894" s="1">
        <f t="shared" si="279"/>
        <v>17.891712291764946</v>
      </c>
      <c r="B17894">
        <v>-2.2593800000000001E-3</v>
      </c>
      <c r="C17894">
        <v>7.4926799999999998E-3</v>
      </c>
    </row>
    <row r="17895" spans="1:3" x14ac:dyDescent="0.3">
      <c r="A17895" s="1">
        <f t="shared" si="279"/>
        <v>17.892712275684673</v>
      </c>
      <c r="B17895">
        <v>9.0518499999999997E-4</v>
      </c>
      <c r="C17895">
        <v>7.3596199999999999E-3</v>
      </c>
    </row>
    <row r="17896" spans="1:3" x14ac:dyDescent="0.3">
      <c r="A17896" s="1">
        <f t="shared" si="279"/>
        <v>17.893712259604399</v>
      </c>
      <c r="B17896">
        <v>4.4819199999999998E-4</v>
      </c>
      <c r="C17896">
        <v>7.27708E-3</v>
      </c>
    </row>
    <row r="17897" spans="1:3" x14ac:dyDescent="0.3">
      <c r="A17897" s="1">
        <f t="shared" si="279"/>
        <v>17.894712243524125</v>
      </c>
      <c r="B17897">
        <v>5.0276900000000002E-4</v>
      </c>
      <c r="C17897">
        <v>7.2374300000000004E-3</v>
      </c>
    </row>
    <row r="17898" spans="1:3" x14ac:dyDescent="0.3">
      <c r="A17898" s="1">
        <f t="shared" si="279"/>
        <v>17.895712227443852</v>
      </c>
      <c r="B17898">
        <v>6.9802299999999996E-3</v>
      </c>
      <c r="C17898">
        <v>7.2357999999999997E-3</v>
      </c>
    </row>
    <row r="17899" spans="1:3" x14ac:dyDescent="0.3">
      <c r="A17899" s="1">
        <f t="shared" si="279"/>
        <v>17.896712211363578</v>
      </c>
      <c r="B17899">
        <v>8.1740600000000004E-3</v>
      </c>
      <c r="C17899">
        <v>7.2875600000000002E-3</v>
      </c>
    </row>
    <row r="17900" spans="1:3" x14ac:dyDescent="0.3">
      <c r="A17900" s="1">
        <f t="shared" si="279"/>
        <v>17.897712195283304</v>
      </c>
      <c r="B17900">
        <v>3.7473099999999998E-3</v>
      </c>
      <c r="C17900">
        <v>7.2815299999999996E-3</v>
      </c>
    </row>
    <row r="17901" spans="1:3" x14ac:dyDescent="0.3">
      <c r="A17901" s="1">
        <f t="shared" si="279"/>
        <v>17.898712179203031</v>
      </c>
      <c r="B17901">
        <v>4.2142999999999998E-3</v>
      </c>
      <c r="C17901">
        <v>7.3081200000000004E-3</v>
      </c>
    </row>
    <row r="17902" spans="1:3" x14ac:dyDescent="0.3">
      <c r="A17902" s="1">
        <f t="shared" si="279"/>
        <v>17.899712163122757</v>
      </c>
      <c r="B17902">
        <v>3.1453200000000001E-3</v>
      </c>
      <c r="C17902">
        <v>7.3362899999999997E-3</v>
      </c>
    </row>
    <row r="17903" spans="1:3" x14ac:dyDescent="0.3">
      <c r="A17903" s="1">
        <f t="shared" si="279"/>
        <v>17.900712147042483</v>
      </c>
      <c r="B17903">
        <v>-1.8480600000000001E-4</v>
      </c>
      <c r="C17903">
        <v>7.2213700000000004E-3</v>
      </c>
    </row>
    <row r="17904" spans="1:3" x14ac:dyDescent="0.3">
      <c r="A17904" s="1">
        <f t="shared" si="279"/>
        <v>17.90171213096221</v>
      </c>
      <c r="B17904">
        <v>4.9676800000000004E-3</v>
      </c>
      <c r="C17904">
        <v>7.0750099999999996E-3</v>
      </c>
    </row>
    <row r="17905" spans="1:3" x14ac:dyDescent="0.3">
      <c r="A17905" s="1">
        <f t="shared" si="279"/>
        <v>17.902712114881936</v>
      </c>
      <c r="B17905">
        <v>1.13895E-2</v>
      </c>
      <c r="C17905">
        <v>7.0717200000000001E-3</v>
      </c>
    </row>
    <row r="17906" spans="1:3" x14ac:dyDescent="0.3">
      <c r="A17906" s="1">
        <f t="shared" si="279"/>
        <v>17.903712098801662</v>
      </c>
      <c r="B17906">
        <v>5.4222300000000001E-3</v>
      </c>
      <c r="C17906">
        <v>7.0946799999999999E-3</v>
      </c>
    </row>
    <row r="17907" spans="1:3" x14ac:dyDescent="0.3">
      <c r="A17907" s="1">
        <f t="shared" si="279"/>
        <v>17.904712082721389</v>
      </c>
      <c r="B17907">
        <v>-6.4897100000000001E-3</v>
      </c>
      <c r="C17907">
        <v>6.9917399999999998E-3</v>
      </c>
    </row>
    <row r="17908" spans="1:3" x14ac:dyDescent="0.3">
      <c r="A17908" s="1">
        <f t="shared" si="279"/>
        <v>17.905712066641115</v>
      </c>
      <c r="B17908">
        <v>-1.01475E-2</v>
      </c>
      <c r="C17908">
        <v>6.9374399999999996E-3</v>
      </c>
    </row>
    <row r="17909" spans="1:3" x14ac:dyDescent="0.3">
      <c r="A17909" s="1">
        <f t="shared" si="279"/>
        <v>17.906712050560841</v>
      </c>
      <c r="B17909">
        <v>-7.3101800000000003E-3</v>
      </c>
      <c r="C17909">
        <v>6.9807300000000001E-3</v>
      </c>
    </row>
    <row r="17910" spans="1:3" x14ac:dyDescent="0.3">
      <c r="A17910" s="1">
        <f t="shared" si="279"/>
        <v>17.907712034480568</v>
      </c>
      <c r="B17910">
        <v>-3.1378199999999999E-3</v>
      </c>
      <c r="C17910">
        <v>6.9005100000000003E-3</v>
      </c>
    </row>
    <row r="17911" spans="1:3" x14ac:dyDescent="0.3">
      <c r="A17911" s="1">
        <f t="shared" si="279"/>
        <v>17.908712018400294</v>
      </c>
      <c r="B17911">
        <v>4.9639000000000003E-3</v>
      </c>
      <c r="C17911">
        <v>6.9290799999999998E-3</v>
      </c>
    </row>
    <row r="17912" spans="1:3" x14ac:dyDescent="0.3">
      <c r="A17912" s="1">
        <f t="shared" si="279"/>
        <v>17.90971200232002</v>
      </c>
      <c r="B17912">
        <v>1.0461099999999999E-2</v>
      </c>
      <c r="C17912">
        <v>7.0070999999999996E-3</v>
      </c>
    </row>
    <row r="17913" spans="1:3" x14ac:dyDescent="0.3">
      <c r="A17913" s="1">
        <f t="shared" si="279"/>
        <v>17.910711986239747</v>
      </c>
      <c r="B17913">
        <v>1.08354E-2</v>
      </c>
      <c r="C17913">
        <v>7.1141099999999999E-3</v>
      </c>
    </row>
    <row r="17914" spans="1:3" x14ac:dyDescent="0.3">
      <c r="A17914" s="1">
        <f t="shared" si="279"/>
        <v>17.911711970159473</v>
      </c>
      <c r="B17914">
        <v>1.1628100000000001E-2</v>
      </c>
      <c r="C17914">
        <v>7.1987199999999996E-3</v>
      </c>
    </row>
    <row r="17915" spans="1:3" x14ac:dyDescent="0.3">
      <c r="A17915" s="1">
        <f t="shared" si="279"/>
        <v>17.912711954079199</v>
      </c>
      <c r="B17915">
        <v>3.9667299999999999E-3</v>
      </c>
      <c r="C17915">
        <v>7.1834899999999998E-3</v>
      </c>
    </row>
    <row r="17916" spans="1:3" x14ac:dyDescent="0.3">
      <c r="A17916" s="1">
        <f t="shared" si="279"/>
        <v>17.913711937998926</v>
      </c>
      <c r="B17916">
        <v>-8.4232899999999999E-3</v>
      </c>
      <c r="C17916">
        <v>7.2284599999999999E-3</v>
      </c>
    </row>
    <row r="17917" spans="1:3" x14ac:dyDescent="0.3">
      <c r="A17917" s="1">
        <f t="shared" si="279"/>
        <v>17.914711921918652</v>
      </c>
      <c r="B17917">
        <v>-8.9612900000000002E-3</v>
      </c>
      <c r="C17917">
        <v>7.3092699999999997E-3</v>
      </c>
    </row>
    <row r="17918" spans="1:3" x14ac:dyDescent="0.3">
      <c r="A17918" s="1">
        <f t="shared" si="279"/>
        <v>17.915711905838378</v>
      </c>
      <c r="B17918">
        <v>-4.4996599999999999E-3</v>
      </c>
      <c r="C17918">
        <v>7.3398600000000001E-3</v>
      </c>
    </row>
    <row r="17919" spans="1:3" x14ac:dyDescent="0.3">
      <c r="A17919" s="1">
        <f t="shared" si="279"/>
        <v>17.916711889758105</v>
      </c>
      <c r="B17919">
        <v>-1.70207E-3</v>
      </c>
      <c r="C17919">
        <v>7.3330799999999996E-3</v>
      </c>
    </row>
    <row r="17920" spans="1:3" x14ac:dyDescent="0.3">
      <c r="A17920" s="1">
        <f t="shared" si="279"/>
        <v>17.917711873677831</v>
      </c>
      <c r="B17920">
        <v>1.7161699999999999E-3</v>
      </c>
      <c r="C17920">
        <v>7.3332900000000001E-3</v>
      </c>
    </row>
    <row r="17921" spans="1:3" x14ac:dyDescent="0.3">
      <c r="A17921" s="1">
        <f t="shared" si="279"/>
        <v>17.918711857597557</v>
      </c>
      <c r="B17921">
        <v>1.17497E-3</v>
      </c>
      <c r="C17921">
        <v>7.2861599999999999E-3</v>
      </c>
    </row>
    <row r="17922" spans="1:3" x14ac:dyDescent="0.3">
      <c r="A17922" s="1">
        <f t="shared" si="279"/>
        <v>17.919711841517284</v>
      </c>
      <c r="B17922">
        <v>2.8241999999999998E-3</v>
      </c>
      <c r="C17922">
        <v>7.1981199999999997E-3</v>
      </c>
    </row>
    <row r="17923" spans="1:3" x14ac:dyDescent="0.3">
      <c r="A17923" s="1">
        <f t="shared" si="279"/>
        <v>17.92071182543701</v>
      </c>
      <c r="B17923">
        <v>1.0924E-2</v>
      </c>
      <c r="C17923">
        <v>7.2479500000000004E-3</v>
      </c>
    </row>
    <row r="17924" spans="1:3" x14ac:dyDescent="0.3">
      <c r="A17924" s="1">
        <f t="shared" ref="A17924:A17987" si="280">A17923+$L$2</f>
        <v>17.921711809356736</v>
      </c>
      <c r="B17924">
        <v>1.08717E-2</v>
      </c>
      <c r="C17924">
        <v>7.3431199999999999E-3</v>
      </c>
    </row>
    <row r="17925" spans="1:3" x14ac:dyDescent="0.3">
      <c r="A17925" s="1">
        <f t="shared" si="280"/>
        <v>17.922711793276463</v>
      </c>
      <c r="B17925">
        <v>8.0384099999999993E-3</v>
      </c>
      <c r="C17925">
        <v>7.3841999999999996E-3</v>
      </c>
    </row>
    <row r="17926" spans="1:3" x14ac:dyDescent="0.3">
      <c r="A17926" s="1">
        <f t="shared" si="280"/>
        <v>17.923711777196189</v>
      </c>
      <c r="B17926">
        <v>1.9893999999999998E-2</v>
      </c>
      <c r="C17926">
        <v>7.50959E-3</v>
      </c>
    </row>
    <row r="17927" spans="1:3" x14ac:dyDescent="0.3">
      <c r="A17927" s="1">
        <f t="shared" si="280"/>
        <v>17.924711761115915</v>
      </c>
      <c r="B17927">
        <v>2.04481E-2</v>
      </c>
      <c r="C17927">
        <v>7.68806E-3</v>
      </c>
    </row>
    <row r="17928" spans="1:3" x14ac:dyDescent="0.3">
      <c r="A17928" s="1">
        <f t="shared" si="280"/>
        <v>17.925711745035642</v>
      </c>
      <c r="B17928">
        <v>-6.7268500000000004E-3</v>
      </c>
      <c r="C17928">
        <v>7.7451899999999999E-3</v>
      </c>
    </row>
    <row r="17929" spans="1:3" x14ac:dyDescent="0.3">
      <c r="A17929" s="1">
        <f t="shared" si="280"/>
        <v>17.926711728955368</v>
      </c>
      <c r="B17929">
        <v>-1.8549400000000001E-2</v>
      </c>
      <c r="C17929">
        <v>7.9119199999999994E-3</v>
      </c>
    </row>
    <row r="17930" spans="1:3" x14ac:dyDescent="0.3">
      <c r="A17930" s="1">
        <f t="shared" si="280"/>
        <v>17.927711712875094</v>
      </c>
      <c r="B17930">
        <v>-1.4725300000000001E-3</v>
      </c>
      <c r="C17930">
        <v>7.8692299999999996E-3</v>
      </c>
    </row>
    <row r="17931" spans="1:3" x14ac:dyDescent="0.3">
      <c r="A17931" s="1">
        <f t="shared" si="280"/>
        <v>17.928711696794821</v>
      </c>
      <c r="B17931">
        <v>1.37845E-2</v>
      </c>
      <c r="C17931">
        <v>8.0011600000000002E-3</v>
      </c>
    </row>
    <row r="17932" spans="1:3" x14ac:dyDescent="0.3">
      <c r="A17932" s="1">
        <f t="shared" si="280"/>
        <v>17.929711680714547</v>
      </c>
      <c r="B17932">
        <v>2.3101900000000002E-2</v>
      </c>
      <c r="C17932">
        <v>8.18638E-3</v>
      </c>
    </row>
    <row r="17933" spans="1:3" x14ac:dyDescent="0.3">
      <c r="A17933" s="1">
        <f t="shared" si="280"/>
        <v>17.930711664634273</v>
      </c>
      <c r="B17933">
        <v>1.9451199999999998E-2</v>
      </c>
      <c r="C17933">
        <v>8.3531000000000005E-3</v>
      </c>
    </row>
    <row r="17934" spans="1:3" x14ac:dyDescent="0.3">
      <c r="A17934" s="1">
        <f t="shared" si="280"/>
        <v>17.931711648554</v>
      </c>
      <c r="B17934">
        <v>-1.2240900000000001E-2</v>
      </c>
      <c r="C17934">
        <v>8.45307E-3</v>
      </c>
    </row>
    <row r="17935" spans="1:3" x14ac:dyDescent="0.3">
      <c r="A17935" s="1">
        <f t="shared" si="280"/>
        <v>17.932711632473726</v>
      </c>
      <c r="B17935">
        <v>-3.8437300000000001E-2</v>
      </c>
      <c r="C17935">
        <v>8.7919599999999997E-3</v>
      </c>
    </row>
    <row r="17936" spans="1:3" x14ac:dyDescent="0.3">
      <c r="A17936" s="1">
        <f t="shared" si="280"/>
        <v>17.933711616393452</v>
      </c>
      <c r="B17936">
        <v>-2.4953099999999999E-2</v>
      </c>
      <c r="C17936">
        <v>9.0008299999999996E-3</v>
      </c>
    </row>
    <row r="17937" spans="1:3" x14ac:dyDescent="0.3">
      <c r="A17937" s="1">
        <f t="shared" si="280"/>
        <v>17.934711600313179</v>
      </c>
      <c r="B17937">
        <v>6.4384200000000003E-3</v>
      </c>
      <c r="C17937">
        <v>9.0423599999999993E-3</v>
      </c>
    </row>
    <row r="17938" spans="1:3" x14ac:dyDescent="0.3">
      <c r="A17938" s="1">
        <f t="shared" si="280"/>
        <v>17.935711584232905</v>
      </c>
      <c r="B17938">
        <v>1.7694600000000001E-2</v>
      </c>
      <c r="C17938">
        <v>9.1731099999999999E-3</v>
      </c>
    </row>
    <row r="17939" spans="1:3" x14ac:dyDescent="0.3">
      <c r="A17939" s="1">
        <f t="shared" si="280"/>
        <v>17.936711568152631</v>
      </c>
      <c r="B17939">
        <v>-4.0242700000000001E-4</v>
      </c>
      <c r="C17939">
        <v>9.1357299999999999E-3</v>
      </c>
    </row>
    <row r="17940" spans="1:3" x14ac:dyDescent="0.3">
      <c r="A17940" s="1">
        <f t="shared" si="280"/>
        <v>17.937711552072358</v>
      </c>
      <c r="B17940">
        <v>-1.7894899999999998E-2</v>
      </c>
      <c r="C17940">
        <v>9.2531799999999997E-3</v>
      </c>
    </row>
    <row r="17941" spans="1:3" x14ac:dyDescent="0.3">
      <c r="A17941" s="1">
        <f t="shared" si="280"/>
        <v>17.938711535992084</v>
      </c>
      <c r="B17941">
        <v>-1.4956000000000001E-2</v>
      </c>
      <c r="C17941">
        <v>9.3708999999999997E-3</v>
      </c>
    </row>
    <row r="17942" spans="1:3" x14ac:dyDescent="0.3">
      <c r="A17942" s="1">
        <f t="shared" si="280"/>
        <v>17.93971151991181</v>
      </c>
      <c r="B17942">
        <v>-1.25711E-2</v>
      </c>
      <c r="C17942">
        <v>9.42986E-3</v>
      </c>
    </row>
    <row r="17943" spans="1:3" x14ac:dyDescent="0.3">
      <c r="A17943" s="1">
        <f t="shared" si="280"/>
        <v>17.940711503831537</v>
      </c>
      <c r="B17943">
        <v>-1.1751299999999999E-2</v>
      </c>
      <c r="C17943">
        <v>9.5453399999999994E-3</v>
      </c>
    </row>
    <row r="17944" spans="1:3" x14ac:dyDescent="0.3">
      <c r="A17944" s="1">
        <f t="shared" si="280"/>
        <v>17.941711487751263</v>
      </c>
      <c r="B17944">
        <v>3.76222E-4</v>
      </c>
      <c r="C17944">
        <v>9.3320799999999995E-3</v>
      </c>
    </row>
    <row r="17945" spans="1:3" x14ac:dyDescent="0.3">
      <c r="A17945" s="1">
        <f t="shared" si="280"/>
        <v>17.942711471670989</v>
      </c>
      <c r="B17945">
        <v>5.8151000000000001E-3</v>
      </c>
      <c r="C17945">
        <v>8.9011100000000003E-3</v>
      </c>
    </row>
    <row r="17946" spans="1:3" x14ac:dyDescent="0.3">
      <c r="A17946" s="1">
        <f t="shared" si="280"/>
        <v>17.943711455590716</v>
      </c>
      <c r="B17946">
        <v>2.4355599999999998E-3</v>
      </c>
      <c r="C17946">
        <v>8.54479E-3</v>
      </c>
    </row>
    <row r="17947" spans="1:3" x14ac:dyDescent="0.3">
      <c r="A17947" s="1">
        <f t="shared" si="280"/>
        <v>17.944711439510442</v>
      </c>
      <c r="B17947" s="2">
        <v>1.3377799999999999E-5</v>
      </c>
      <c r="C17947">
        <v>8.4840200000000001E-3</v>
      </c>
    </row>
    <row r="17948" spans="1:3" x14ac:dyDescent="0.3">
      <c r="A17948" s="1">
        <f t="shared" si="280"/>
        <v>17.945711423430168</v>
      </c>
      <c r="B17948">
        <v>-1.18441E-2</v>
      </c>
      <c r="C17948">
        <v>8.3067200000000001E-3</v>
      </c>
    </row>
    <row r="17949" spans="1:3" x14ac:dyDescent="0.3">
      <c r="A17949" s="1">
        <f t="shared" si="280"/>
        <v>17.946711407349895</v>
      </c>
      <c r="B17949">
        <v>-1.7166500000000001E-2</v>
      </c>
      <c r="C17949">
        <v>8.2527599999999996E-3</v>
      </c>
    </row>
    <row r="17950" spans="1:3" x14ac:dyDescent="0.3">
      <c r="A17950" s="1">
        <f t="shared" si="280"/>
        <v>17.947711391269621</v>
      </c>
      <c r="B17950">
        <v>5.5950499999999996E-4</v>
      </c>
      <c r="C17950">
        <v>8.1566599999999996E-3</v>
      </c>
    </row>
    <row r="17951" spans="1:3" x14ac:dyDescent="0.3">
      <c r="A17951" s="1">
        <f t="shared" si="280"/>
        <v>17.948711375189347</v>
      </c>
      <c r="B17951">
        <v>1.44954E-2</v>
      </c>
      <c r="C17951">
        <v>8.2828799999999994E-3</v>
      </c>
    </row>
    <row r="17952" spans="1:3" x14ac:dyDescent="0.3">
      <c r="A17952" s="1">
        <f t="shared" si="280"/>
        <v>17.949711359109074</v>
      </c>
      <c r="B17952">
        <v>1.12814E-2</v>
      </c>
      <c r="C17952">
        <v>8.31374E-3</v>
      </c>
    </row>
    <row r="17953" spans="1:3" x14ac:dyDescent="0.3">
      <c r="A17953" s="1">
        <f t="shared" si="280"/>
        <v>17.9507113430288</v>
      </c>
      <c r="B17953">
        <v>1.92155E-3</v>
      </c>
      <c r="C17953">
        <v>8.1330800000000009E-3</v>
      </c>
    </row>
    <row r="17954" spans="1:3" x14ac:dyDescent="0.3">
      <c r="A17954" s="1">
        <f t="shared" si="280"/>
        <v>17.951711326948526</v>
      </c>
      <c r="B17954">
        <v>-1.00445E-2</v>
      </c>
      <c r="C17954">
        <v>8.0523000000000001E-3</v>
      </c>
    </row>
    <row r="17955" spans="1:3" x14ac:dyDescent="0.3">
      <c r="A17955" s="1">
        <f t="shared" si="280"/>
        <v>17.952711310868253</v>
      </c>
      <c r="B17955">
        <v>-1.60865E-2</v>
      </c>
      <c r="C17955">
        <v>8.1866899999999999E-3</v>
      </c>
    </row>
    <row r="17956" spans="1:3" x14ac:dyDescent="0.3">
      <c r="A17956" s="1">
        <f t="shared" si="280"/>
        <v>17.953711294787979</v>
      </c>
      <c r="B17956">
        <v>-8.1013500000000002E-3</v>
      </c>
      <c r="C17956">
        <v>8.1403299999999994E-3</v>
      </c>
    </row>
    <row r="17957" spans="1:3" x14ac:dyDescent="0.3">
      <c r="A17957" s="1">
        <f t="shared" si="280"/>
        <v>17.954711278707705</v>
      </c>
      <c r="B17957">
        <v>3.16314E-3</v>
      </c>
      <c r="C17957">
        <v>7.8916500000000001E-3</v>
      </c>
    </row>
    <row r="17958" spans="1:3" x14ac:dyDescent="0.3">
      <c r="A17958" s="1">
        <f t="shared" si="280"/>
        <v>17.955711262627432</v>
      </c>
      <c r="B17958">
        <v>6.0295100000000001E-3</v>
      </c>
      <c r="C17958">
        <v>7.6691800000000003E-3</v>
      </c>
    </row>
    <row r="17959" spans="1:3" x14ac:dyDescent="0.3">
      <c r="A17959" s="1">
        <f t="shared" si="280"/>
        <v>17.956711246547158</v>
      </c>
      <c r="B17959">
        <v>1.5101100000000001E-3</v>
      </c>
      <c r="C17959">
        <v>7.6399399999999996E-3</v>
      </c>
    </row>
    <row r="17960" spans="1:3" x14ac:dyDescent="0.3">
      <c r="A17960" s="1">
        <f t="shared" si="280"/>
        <v>17.957711230466884</v>
      </c>
      <c r="B17960">
        <v>-6.6318599999999998E-3</v>
      </c>
      <c r="C17960">
        <v>7.6104199999999997E-3</v>
      </c>
    </row>
    <row r="17961" spans="1:3" x14ac:dyDescent="0.3">
      <c r="A17961" s="1">
        <f t="shared" si="280"/>
        <v>17.958711214386611</v>
      </c>
      <c r="B17961">
        <v>-1.13857E-2</v>
      </c>
      <c r="C17961">
        <v>7.7039099999999996E-3</v>
      </c>
    </row>
    <row r="17962" spans="1:3" x14ac:dyDescent="0.3">
      <c r="A17962" s="1">
        <f t="shared" si="280"/>
        <v>17.959711198306337</v>
      </c>
      <c r="B17962">
        <v>-4.8344199999999999E-3</v>
      </c>
      <c r="C17962">
        <v>7.69303E-3</v>
      </c>
    </row>
    <row r="17963" spans="1:3" x14ac:dyDescent="0.3">
      <c r="A17963" s="1">
        <f t="shared" si="280"/>
        <v>17.960711182226063</v>
      </c>
      <c r="B17963">
        <v>5.9426399999999999E-3</v>
      </c>
      <c r="C17963">
        <v>7.6634299999999997E-3</v>
      </c>
    </row>
    <row r="17964" spans="1:3" x14ac:dyDescent="0.3">
      <c r="A17964" s="1">
        <f t="shared" si="280"/>
        <v>17.96171116614579</v>
      </c>
      <c r="B17964">
        <v>5.5865000000000003E-3</v>
      </c>
      <c r="C17964">
        <v>7.6919199999999997E-3</v>
      </c>
    </row>
    <row r="17965" spans="1:3" x14ac:dyDescent="0.3">
      <c r="A17965" s="1">
        <f t="shared" si="280"/>
        <v>17.962711150065516</v>
      </c>
      <c r="B17965">
        <v>-3.27429E-3</v>
      </c>
      <c r="C17965">
        <v>7.6340100000000001E-3</v>
      </c>
    </row>
    <row r="17966" spans="1:3" x14ac:dyDescent="0.3">
      <c r="A17966" s="1">
        <f t="shared" si="280"/>
        <v>17.963711133985242</v>
      </c>
      <c r="B17966">
        <v>-4.2190500000000002E-3</v>
      </c>
      <c r="C17966">
        <v>7.5857099999999998E-3</v>
      </c>
    </row>
    <row r="17967" spans="1:3" x14ac:dyDescent="0.3">
      <c r="A17967" s="1">
        <f t="shared" si="280"/>
        <v>17.964711117904969</v>
      </c>
      <c r="B17967">
        <v>1.20072E-3</v>
      </c>
      <c r="C17967">
        <v>7.5625500000000003E-3</v>
      </c>
    </row>
    <row r="17968" spans="1:3" x14ac:dyDescent="0.3">
      <c r="A17968" s="1">
        <f t="shared" si="280"/>
        <v>17.965711101824695</v>
      </c>
      <c r="B17968">
        <v>1.3322799999999999E-3</v>
      </c>
      <c r="C17968">
        <v>7.5676600000000004E-3</v>
      </c>
    </row>
    <row r="17969" spans="1:3" x14ac:dyDescent="0.3">
      <c r="A17969" s="1">
        <f t="shared" si="280"/>
        <v>17.966711085744421</v>
      </c>
      <c r="B17969">
        <v>1.8647500000000001E-3</v>
      </c>
      <c r="C17969">
        <v>7.5017E-3</v>
      </c>
    </row>
    <row r="17970" spans="1:3" x14ac:dyDescent="0.3">
      <c r="A17970" s="1">
        <f t="shared" si="280"/>
        <v>17.967711069664148</v>
      </c>
      <c r="B17970">
        <v>7.4551799999999996E-3</v>
      </c>
      <c r="C17970">
        <v>7.4666100000000003E-3</v>
      </c>
    </row>
    <row r="17971" spans="1:3" x14ac:dyDescent="0.3">
      <c r="A17971" s="1">
        <f t="shared" si="280"/>
        <v>17.968711053583874</v>
      </c>
      <c r="B17971">
        <v>9.8231099999999995E-3</v>
      </c>
      <c r="C17971">
        <v>7.5169399999999997E-3</v>
      </c>
    </row>
    <row r="17972" spans="1:3" x14ac:dyDescent="0.3">
      <c r="A17972" s="1">
        <f t="shared" si="280"/>
        <v>17.9697110375036</v>
      </c>
      <c r="B17972">
        <v>7.9549900000000003E-3</v>
      </c>
      <c r="C17972">
        <v>7.4432300000000003E-3</v>
      </c>
    </row>
    <row r="17973" spans="1:3" x14ac:dyDescent="0.3">
      <c r="A17973" s="1">
        <f t="shared" si="280"/>
        <v>17.970711021423327</v>
      </c>
      <c r="B17973">
        <v>5.9246799999999999E-3</v>
      </c>
      <c r="C17973">
        <v>7.38603E-3</v>
      </c>
    </row>
    <row r="17974" spans="1:3" x14ac:dyDescent="0.3">
      <c r="A17974" s="1">
        <f t="shared" si="280"/>
        <v>17.971711005343053</v>
      </c>
      <c r="B17974">
        <v>2.8897300000000001E-3</v>
      </c>
      <c r="C17974">
        <v>7.3596699999999996E-3</v>
      </c>
    </row>
    <row r="17975" spans="1:3" x14ac:dyDescent="0.3">
      <c r="A17975" s="1">
        <f t="shared" si="280"/>
        <v>17.972710989262779</v>
      </c>
      <c r="B17975">
        <v>3.4152900000000001E-3</v>
      </c>
      <c r="C17975">
        <v>7.3711100000000002E-3</v>
      </c>
    </row>
    <row r="17976" spans="1:3" x14ac:dyDescent="0.3">
      <c r="A17976" s="1">
        <f t="shared" si="280"/>
        <v>17.973710973182506</v>
      </c>
      <c r="B17976">
        <v>1.23245E-2</v>
      </c>
      <c r="C17976">
        <v>7.4495100000000003E-3</v>
      </c>
    </row>
    <row r="17977" spans="1:3" x14ac:dyDescent="0.3">
      <c r="A17977" s="1">
        <f t="shared" si="280"/>
        <v>17.974710957102232</v>
      </c>
      <c r="B17977">
        <v>1.70002E-2</v>
      </c>
      <c r="C17977">
        <v>7.5555199999999996E-3</v>
      </c>
    </row>
    <row r="17978" spans="1:3" x14ac:dyDescent="0.3">
      <c r="A17978" s="1">
        <f t="shared" si="280"/>
        <v>17.975710941021958</v>
      </c>
      <c r="B17978">
        <v>8.1045000000000006E-3</v>
      </c>
      <c r="C17978">
        <v>7.5553699999999996E-3</v>
      </c>
    </row>
    <row r="17979" spans="1:3" x14ac:dyDescent="0.3">
      <c r="A17979" s="1">
        <f t="shared" si="280"/>
        <v>17.976710924941685</v>
      </c>
      <c r="B17979">
        <v>-4.4939899999999998E-3</v>
      </c>
      <c r="C17979">
        <v>7.5692299999999997E-3</v>
      </c>
    </row>
    <row r="17980" spans="1:3" x14ac:dyDescent="0.3">
      <c r="A17980" s="1">
        <f t="shared" si="280"/>
        <v>17.977710908861411</v>
      </c>
      <c r="B17980">
        <v>-1.16896E-2</v>
      </c>
      <c r="C17980">
        <v>7.6722700000000001E-3</v>
      </c>
    </row>
    <row r="17981" spans="1:3" x14ac:dyDescent="0.3">
      <c r="A17981" s="1">
        <f t="shared" si="280"/>
        <v>17.978710892781137</v>
      </c>
      <c r="B17981">
        <v>-8.2352799999999993E-3</v>
      </c>
      <c r="C17981">
        <v>7.6631700000000004E-3</v>
      </c>
    </row>
    <row r="17982" spans="1:3" x14ac:dyDescent="0.3">
      <c r="A17982" s="1">
        <f t="shared" si="280"/>
        <v>17.979710876700864</v>
      </c>
      <c r="B17982">
        <v>8.9904600000000002E-4</v>
      </c>
      <c r="C17982">
        <v>7.6681500000000003E-3</v>
      </c>
    </row>
    <row r="17983" spans="1:3" x14ac:dyDescent="0.3">
      <c r="A17983" s="1">
        <f t="shared" si="280"/>
        <v>17.98071086062059</v>
      </c>
      <c r="B17983">
        <v>5.2789199999999997E-4</v>
      </c>
      <c r="C17983">
        <v>7.6079399999999997E-3</v>
      </c>
    </row>
    <row r="17984" spans="1:3" x14ac:dyDescent="0.3">
      <c r="A17984" s="1">
        <f t="shared" si="280"/>
        <v>17.981710844540316</v>
      </c>
      <c r="B17984">
        <v>-1.9137799999999999E-3</v>
      </c>
      <c r="C17984">
        <v>7.5599899999999999E-3</v>
      </c>
    </row>
    <row r="17985" spans="1:3" x14ac:dyDescent="0.3">
      <c r="A17985" s="1">
        <f t="shared" si="280"/>
        <v>17.982710828460043</v>
      </c>
      <c r="B17985">
        <v>1.1411299999999999E-2</v>
      </c>
      <c r="C17985">
        <v>7.6523700000000004E-3</v>
      </c>
    </row>
    <row r="17986" spans="1:3" x14ac:dyDescent="0.3">
      <c r="A17986" s="1">
        <f t="shared" si="280"/>
        <v>17.983710812379769</v>
      </c>
      <c r="B17986">
        <v>2.76571E-2</v>
      </c>
      <c r="C17986">
        <v>7.8526900000000007E-3</v>
      </c>
    </row>
    <row r="17987" spans="1:3" x14ac:dyDescent="0.3">
      <c r="A17987" s="1">
        <f t="shared" si="280"/>
        <v>17.984710796299495</v>
      </c>
      <c r="B17987">
        <v>1.7824900000000001E-2</v>
      </c>
      <c r="C17987">
        <v>7.9450600000000003E-3</v>
      </c>
    </row>
    <row r="17988" spans="1:3" x14ac:dyDescent="0.3">
      <c r="A17988" s="1">
        <f t="shared" ref="A17988:A18051" si="281">A17987+$L$2</f>
        <v>17.985710780219222</v>
      </c>
      <c r="B17988">
        <v>-9.3935900000000003E-3</v>
      </c>
      <c r="C17988">
        <v>8.0284699999999994E-3</v>
      </c>
    </row>
    <row r="17989" spans="1:3" x14ac:dyDescent="0.3">
      <c r="A17989" s="1">
        <f t="shared" si="281"/>
        <v>17.986710764138948</v>
      </c>
      <c r="B17989">
        <v>-8.0183300000000006E-3</v>
      </c>
      <c r="C17989">
        <v>8.0783000000000001E-3</v>
      </c>
    </row>
    <row r="17990" spans="1:3" x14ac:dyDescent="0.3">
      <c r="A17990" s="1">
        <f t="shared" si="281"/>
        <v>17.987710748058674</v>
      </c>
      <c r="B17990">
        <v>1.53659E-2</v>
      </c>
      <c r="C17990">
        <v>8.1861899999999994E-3</v>
      </c>
    </row>
    <row r="17991" spans="1:3" x14ac:dyDescent="0.3">
      <c r="A17991" s="1">
        <f t="shared" si="281"/>
        <v>17.988710731978401</v>
      </c>
      <c r="B17991">
        <v>6.6123500000000003E-3</v>
      </c>
      <c r="C17991">
        <v>8.21004E-3</v>
      </c>
    </row>
    <row r="17992" spans="1:3" x14ac:dyDescent="0.3">
      <c r="A17992" s="1">
        <f t="shared" si="281"/>
        <v>17.989710715898127</v>
      </c>
      <c r="B17992">
        <v>-1.89806E-2</v>
      </c>
      <c r="C17992">
        <v>8.3830099999999998E-3</v>
      </c>
    </row>
    <row r="17993" spans="1:3" x14ac:dyDescent="0.3">
      <c r="A17993" s="1">
        <f t="shared" si="281"/>
        <v>17.990710699817853</v>
      </c>
      <c r="B17993">
        <v>-1.56635E-2</v>
      </c>
      <c r="C17993">
        <v>8.5188099999999999E-3</v>
      </c>
    </row>
    <row r="17994" spans="1:3" x14ac:dyDescent="0.3">
      <c r="A17994" s="1">
        <f t="shared" si="281"/>
        <v>17.99171068373758</v>
      </c>
      <c r="B17994">
        <v>-6.1640600000000001E-4</v>
      </c>
      <c r="C17994">
        <v>8.5023800000000004E-3</v>
      </c>
    </row>
    <row r="17995" spans="1:3" x14ac:dyDescent="0.3">
      <c r="A17995" s="1">
        <f t="shared" si="281"/>
        <v>17.992710667657306</v>
      </c>
      <c r="B17995">
        <v>5.23311E-3</v>
      </c>
      <c r="C17995">
        <v>8.5456600000000001E-3</v>
      </c>
    </row>
    <row r="17996" spans="1:3" x14ac:dyDescent="0.3">
      <c r="A17996" s="1">
        <f t="shared" si="281"/>
        <v>17.993710651577032</v>
      </c>
      <c r="B17996">
        <v>1.39127E-2</v>
      </c>
      <c r="C17996">
        <v>8.6803000000000002E-3</v>
      </c>
    </row>
    <row r="17997" spans="1:3" x14ac:dyDescent="0.3">
      <c r="A17997" s="1">
        <f t="shared" si="281"/>
        <v>17.994710635496759</v>
      </c>
      <c r="B17997">
        <v>2.1450500000000001E-2</v>
      </c>
      <c r="C17997">
        <v>8.8897799999999999E-3</v>
      </c>
    </row>
    <row r="17998" spans="1:3" x14ac:dyDescent="0.3">
      <c r="A17998" s="1">
        <f t="shared" si="281"/>
        <v>17.995710619416485</v>
      </c>
      <c r="B17998">
        <v>1.08728E-2</v>
      </c>
      <c r="C17998">
        <v>8.9287099999999994E-3</v>
      </c>
    </row>
    <row r="17999" spans="1:3" x14ac:dyDescent="0.3">
      <c r="A17999" s="1">
        <f t="shared" si="281"/>
        <v>17.996710603336211</v>
      </c>
      <c r="B17999">
        <v>-9.4265400000000006E-3</v>
      </c>
      <c r="C17999">
        <v>8.9412299999999997E-3</v>
      </c>
    </row>
    <row r="18000" spans="1:3" x14ac:dyDescent="0.3">
      <c r="A18000" s="1">
        <f t="shared" si="281"/>
        <v>17.997710587255938</v>
      </c>
      <c r="B18000">
        <v>-1.8879699999999999E-2</v>
      </c>
      <c r="C18000">
        <v>9.0925599999999995E-3</v>
      </c>
    </row>
    <row r="18001" spans="1:3" x14ac:dyDescent="0.3">
      <c r="A18001" s="1">
        <f t="shared" si="281"/>
        <v>17.998710571175664</v>
      </c>
      <c r="B18001">
        <v>-1.3917799999999999E-2</v>
      </c>
      <c r="C18001">
        <v>9.1895899999999992E-3</v>
      </c>
    </row>
    <row r="18002" spans="1:3" x14ac:dyDescent="0.3">
      <c r="A18002" s="1">
        <f t="shared" si="281"/>
        <v>17.99971055509539</v>
      </c>
      <c r="B18002">
        <v>1.22587E-3</v>
      </c>
      <c r="C18002">
        <v>9.1704000000000004E-3</v>
      </c>
    </row>
    <row r="18003" spans="1:3" x14ac:dyDescent="0.3">
      <c r="A18003" s="1">
        <f t="shared" si="281"/>
        <v>18.000710539015117</v>
      </c>
      <c r="B18003">
        <v>1.6122600000000001E-2</v>
      </c>
      <c r="C18003">
        <v>9.3297799999999993E-3</v>
      </c>
    </row>
    <row r="18004" spans="1:3" x14ac:dyDescent="0.3">
      <c r="A18004" s="1">
        <f t="shared" si="281"/>
        <v>18.001710522934843</v>
      </c>
      <c r="B18004">
        <v>1.5115399999999999E-2</v>
      </c>
      <c r="C18004">
        <v>9.4312500000000004E-3</v>
      </c>
    </row>
    <row r="18005" spans="1:3" x14ac:dyDescent="0.3">
      <c r="A18005" s="1">
        <f t="shared" si="281"/>
        <v>18.002710506854569</v>
      </c>
      <c r="B18005">
        <v>5.9707800000000002E-3</v>
      </c>
      <c r="C18005">
        <v>9.3770599999999996E-3</v>
      </c>
    </row>
    <row r="18006" spans="1:3" x14ac:dyDescent="0.3">
      <c r="A18006" s="1">
        <f t="shared" si="281"/>
        <v>18.003710490774296</v>
      </c>
      <c r="B18006">
        <v>1.6102899999999999E-3</v>
      </c>
      <c r="C18006">
        <v>9.3389500000000004E-3</v>
      </c>
    </row>
    <row r="18007" spans="1:3" x14ac:dyDescent="0.3">
      <c r="A18007" s="1">
        <f t="shared" si="281"/>
        <v>18.004710474694022</v>
      </c>
      <c r="B18007">
        <v>-8.4295499999999992E-3</v>
      </c>
      <c r="C18007">
        <v>9.3583399999999997E-3</v>
      </c>
    </row>
    <row r="18008" spans="1:3" x14ac:dyDescent="0.3">
      <c r="A18008" s="1">
        <f t="shared" si="281"/>
        <v>18.005710458613748</v>
      </c>
      <c r="B18008">
        <v>-1.6449399999999999E-2</v>
      </c>
      <c r="C18008">
        <v>9.4213600000000002E-3</v>
      </c>
    </row>
    <row r="18009" spans="1:3" x14ac:dyDescent="0.3">
      <c r="A18009" s="1">
        <f t="shared" si="281"/>
        <v>18.006710442533475</v>
      </c>
      <c r="B18009">
        <v>-2.1480000000000002E-3</v>
      </c>
      <c r="C18009">
        <v>9.3697399999999997E-3</v>
      </c>
    </row>
    <row r="18010" spans="1:3" x14ac:dyDescent="0.3">
      <c r="A18010" s="1">
        <f t="shared" si="281"/>
        <v>18.007710426453201</v>
      </c>
      <c r="B18010">
        <v>1.6733000000000001E-2</v>
      </c>
      <c r="C18010">
        <v>9.5056900000000007E-3</v>
      </c>
    </row>
    <row r="18011" spans="1:3" x14ac:dyDescent="0.3">
      <c r="A18011" s="1">
        <f t="shared" si="281"/>
        <v>18.008710410372927</v>
      </c>
      <c r="B18011">
        <v>2.07473E-2</v>
      </c>
      <c r="C18011">
        <v>9.66353E-3</v>
      </c>
    </row>
    <row r="18012" spans="1:3" x14ac:dyDescent="0.3">
      <c r="A18012" s="1">
        <f t="shared" si="281"/>
        <v>18.009710394292654</v>
      </c>
      <c r="B18012">
        <v>1.1446899999999999E-2</v>
      </c>
      <c r="C18012">
        <v>9.6733800000000005E-3</v>
      </c>
    </row>
    <row r="18013" spans="1:3" x14ac:dyDescent="0.3">
      <c r="A18013" s="1">
        <f t="shared" si="281"/>
        <v>18.01071037821238</v>
      </c>
      <c r="B18013">
        <v>-1.0926399999999999E-2</v>
      </c>
      <c r="C18013">
        <v>9.6742900000000003E-3</v>
      </c>
    </row>
    <row r="18014" spans="1:3" x14ac:dyDescent="0.3">
      <c r="A18014" s="1">
        <f t="shared" si="281"/>
        <v>18.011710362132106</v>
      </c>
      <c r="B18014">
        <v>-2.2406100000000002E-2</v>
      </c>
      <c r="C18014">
        <v>9.7820700000000003E-3</v>
      </c>
    </row>
    <row r="18015" spans="1:3" x14ac:dyDescent="0.3">
      <c r="A18015" s="1">
        <f t="shared" si="281"/>
        <v>18.012710346051833</v>
      </c>
      <c r="B18015">
        <v>-3.7713199999999999E-3</v>
      </c>
      <c r="C18015">
        <v>9.7801199999999998E-3</v>
      </c>
    </row>
    <row r="18016" spans="1:3" x14ac:dyDescent="0.3">
      <c r="A18016" s="1">
        <f t="shared" si="281"/>
        <v>18.013710329971559</v>
      </c>
      <c r="B18016">
        <v>1.5531E-2</v>
      </c>
      <c r="C18016">
        <v>9.8511999999999992E-3</v>
      </c>
    </row>
    <row r="18017" spans="1:3" x14ac:dyDescent="0.3">
      <c r="A18017" s="1">
        <f t="shared" si="281"/>
        <v>18.014710313891285</v>
      </c>
      <c r="B18017">
        <v>1.80716E-2</v>
      </c>
      <c r="C18017">
        <v>9.9422999999999994E-3</v>
      </c>
    </row>
    <row r="18018" spans="1:3" x14ac:dyDescent="0.3">
      <c r="A18018" s="1">
        <f t="shared" si="281"/>
        <v>18.015710297811012</v>
      </c>
      <c r="B18018">
        <v>1.3562899999999999E-2</v>
      </c>
      <c r="C18018">
        <v>1.0032900000000001E-2</v>
      </c>
    </row>
    <row r="18019" spans="1:3" x14ac:dyDescent="0.3">
      <c r="A18019" s="1">
        <f t="shared" si="281"/>
        <v>18.016710281730738</v>
      </c>
      <c r="B18019">
        <v>-9.1265499999999996E-4</v>
      </c>
      <c r="C18019">
        <v>1.0024999999999999E-2</v>
      </c>
    </row>
    <row r="18020" spans="1:3" x14ac:dyDescent="0.3">
      <c r="A18020" s="1">
        <f t="shared" si="281"/>
        <v>18.017710265650464</v>
      </c>
      <c r="B18020">
        <v>-1.4368499999999999E-2</v>
      </c>
      <c r="C18020">
        <v>1.01516E-2</v>
      </c>
    </row>
    <row r="18021" spans="1:3" x14ac:dyDescent="0.3">
      <c r="A18021" s="1">
        <f t="shared" si="281"/>
        <v>18.018710249570191</v>
      </c>
      <c r="B18021">
        <v>-9.4585599999999995E-3</v>
      </c>
      <c r="C18021">
        <v>1.0234399999999999E-2</v>
      </c>
    </row>
    <row r="18022" spans="1:3" x14ac:dyDescent="0.3">
      <c r="A18022" s="1">
        <f t="shared" si="281"/>
        <v>18.019710233489917</v>
      </c>
      <c r="B18022">
        <v>-1.61268E-3</v>
      </c>
      <c r="C18022">
        <v>1.02223E-2</v>
      </c>
    </row>
    <row r="18023" spans="1:3" x14ac:dyDescent="0.3">
      <c r="A18023" s="1">
        <f t="shared" si="281"/>
        <v>18.020710217409643</v>
      </c>
      <c r="B18023">
        <v>-1.3609500000000001E-3</v>
      </c>
      <c r="C18023">
        <v>1.0126700000000001E-2</v>
      </c>
    </row>
    <row r="18024" spans="1:3" x14ac:dyDescent="0.3">
      <c r="A18024" s="1">
        <f t="shared" si="281"/>
        <v>18.02171020132937</v>
      </c>
      <c r="B18024">
        <v>1.9996800000000002E-3</v>
      </c>
      <c r="C18024">
        <v>1.0037900000000001E-2</v>
      </c>
    </row>
    <row r="18025" spans="1:3" x14ac:dyDescent="0.3">
      <c r="A18025" s="1">
        <f t="shared" si="281"/>
        <v>18.022710185249096</v>
      </c>
      <c r="B18025">
        <v>4.0882999999999996E-3</v>
      </c>
      <c r="C18025">
        <v>9.9984300000000009E-3</v>
      </c>
    </row>
    <row r="18026" spans="1:3" x14ac:dyDescent="0.3">
      <c r="A18026" s="1">
        <f t="shared" si="281"/>
        <v>18.023710169168822</v>
      </c>
      <c r="B18026">
        <v>-3.0235899999999998E-4</v>
      </c>
      <c r="C18026">
        <v>9.8025100000000004E-3</v>
      </c>
    </row>
    <row r="18027" spans="1:3" x14ac:dyDescent="0.3">
      <c r="A18027" s="1">
        <f t="shared" si="281"/>
        <v>18.024710153088549</v>
      </c>
      <c r="B18027">
        <v>-3.0405300000000001E-3</v>
      </c>
      <c r="C18027">
        <v>9.6284400000000003E-3</v>
      </c>
    </row>
    <row r="18028" spans="1:3" x14ac:dyDescent="0.3">
      <c r="A18028" s="1">
        <f t="shared" si="281"/>
        <v>18.025710137008275</v>
      </c>
      <c r="B18028">
        <v>-3.6219799999999999E-3</v>
      </c>
      <c r="C18028">
        <v>9.5973900000000008E-3</v>
      </c>
    </row>
    <row r="18029" spans="1:3" x14ac:dyDescent="0.3">
      <c r="A18029" s="1">
        <f t="shared" si="281"/>
        <v>18.026710120928001</v>
      </c>
      <c r="B18029">
        <v>-1.6601400000000001E-3</v>
      </c>
      <c r="C18029">
        <v>9.4284999999999994E-3</v>
      </c>
    </row>
    <row r="18030" spans="1:3" x14ac:dyDescent="0.3">
      <c r="A18030" s="1">
        <f t="shared" si="281"/>
        <v>18.027710104847728</v>
      </c>
      <c r="B18030">
        <v>5.1202699999999997E-3</v>
      </c>
      <c r="C18030">
        <v>9.4649699999999996E-3</v>
      </c>
    </row>
    <row r="18031" spans="1:3" x14ac:dyDescent="0.3">
      <c r="A18031" s="1">
        <f t="shared" si="281"/>
        <v>18.028710088767454</v>
      </c>
      <c r="B18031">
        <v>6.0886200000000003E-3</v>
      </c>
      <c r="C18031">
        <v>9.3880200000000004E-3</v>
      </c>
    </row>
    <row r="18032" spans="1:3" x14ac:dyDescent="0.3">
      <c r="A18032" s="1">
        <f t="shared" si="281"/>
        <v>18.02971007268718</v>
      </c>
      <c r="B18032">
        <v>-1.07931E-3</v>
      </c>
      <c r="C18032">
        <v>9.1677900000000003E-3</v>
      </c>
    </row>
    <row r="18033" spans="1:3" x14ac:dyDescent="0.3">
      <c r="A18033" s="1">
        <f t="shared" si="281"/>
        <v>18.030710056606907</v>
      </c>
      <c r="B18033">
        <v>-2.92166E-3</v>
      </c>
      <c r="C18033">
        <v>9.0024900000000001E-3</v>
      </c>
    </row>
    <row r="18034" spans="1:3" x14ac:dyDescent="0.3">
      <c r="A18034" s="1">
        <f t="shared" si="281"/>
        <v>18.031710040526633</v>
      </c>
      <c r="B18034">
        <v>-1.33898E-3</v>
      </c>
      <c r="C18034">
        <v>8.8934800000000005E-3</v>
      </c>
    </row>
    <row r="18035" spans="1:3" x14ac:dyDescent="0.3">
      <c r="A18035" s="1">
        <f t="shared" si="281"/>
        <v>18.032710024446359</v>
      </c>
      <c r="B18035">
        <v>-1.5680900000000001E-3</v>
      </c>
      <c r="C18035">
        <v>8.5247799999999992E-3</v>
      </c>
    </row>
    <row r="18036" spans="1:3" x14ac:dyDescent="0.3">
      <c r="A18036" s="1">
        <f t="shared" si="281"/>
        <v>18.033710008366086</v>
      </c>
      <c r="B18036">
        <v>3.8051500000000002E-3</v>
      </c>
      <c r="C18036">
        <v>8.3132999999999992E-3</v>
      </c>
    </row>
    <row r="18037" spans="1:3" x14ac:dyDescent="0.3">
      <c r="A18037" s="1">
        <f t="shared" si="281"/>
        <v>18.034709992285812</v>
      </c>
      <c r="B18037">
        <v>5.9745800000000002E-3</v>
      </c>
      <c r="C18037">
        <v>8.3086700000000006E-3</v>
      </c>
    </row>
    <row r="18038" spans="1:3" x14ac:dyDescent="0.3">
      <c r="A18038" s="1">
        <f t="shared" si="281"/>
        <v>18.035709976205538</v>
      </c>
      <c r="B18038" s="2">
        <v>-8.3239799999999995E-5</v>
      </c>
      <c r="C18038">
        <v>8.1325500000000005E-3</v>
      </c>
    </row>
    <row r="18039" spans="1:3" x14ac:dyDescent="0.3">
      <c r="A18039" s="1">
        <f t="shared" si="281"/>
        <v>18.036709960125265</v>
      </c>
      <c r="B18039">
        <v>1.1054700000000001E-3</v>
      </c>
      <c r="C18039">
        <v>8.1395800000000004E-3</v>
      </c>
    </row>
    <row r="18040" spans="1:3" x14ac:dyDescent="0.3">
      <c r="A18040" s="1">
        <f t="shared" si="281"/>
        <v>18.037709944044991</v>
      </c>
      <c r="B18040">
        <v>3.5868900000000001E-3</v>
      </c>
      <c r="C18040">
        <v>7.9965000000000001E-3</v>
      </c>
    </row>
    <row r="18041" spans="1:3" x14ac:dyDescent="0.3">
      <c r="A18041" s="1">
        <f t="shared" si="281"/>
        <v>18.038709927964717</v>
      </c>
      <c r="B18041">
        <v>-1.56102E-3</v>
      </c>
      <c r="C18041">
        <v>7.8625499999999994E-3</v>
      </c>
    </row>
    <row r="18042" spans="1:3" x14ac:dyDescent="0.3">
      <c r="A18042" s="1">
        <f t="shared" si="281"/>
        <v>18.039709911884444</v>
      </c>
      <c r="B18042">
        <v>1.4109400000000001E-3</v>
      </c>
      <c r="C18042">
        <v>7.7509500000000004E-3</v>
      </c>
    </row>
    <row r="18043" spans="1:3" x14ac:dyDescent="0.3">
      <c r="A18043" s="1">
        <f t="shared" si="281"/>
        <v>18.04070989580417</v>
      </c>
      <c r="B18043">
        <v>1.2832700000000001E-2</v>
      </c>
      <c r="C18043">
        <v>7.7617600000000004E-3</v>
      </c>
    </row>
    <row r="18044" spans="1:3" x14ac:dyDescent="0.3">
      <c r="A18044" s="1">
        <f t="shared" si="281"/>
        <v>18.041709879723896</v>
      </c>
      <c r="B18044">
        <v>1.4145899999999999E-2</v>
      </c>
      <c r="C18044">
        <v>7.8994600000000005E-3</v>
      </c>
    </row>
    <row r="18045" spans="1:3" x14ac:dyDescent="0.3">
      <c r="A18045" s="1">
        <f t="shared" si="281"/>
        <v>18.042709863643623</v>
      </c>
      <c r="B18045">
        <v>5.0984200000000002E-3</v>
      </c>
      <c r="C18045">
        <v>7.8922899999999997E-3</v>
      </c>
    </row>
    <row r="18046" spans="1:3" x14ac:dyDescent="0.3">
      <c r="A18046" s="1">
        <f t="shared" si="281"/>
        <v>18.043709847563349</v>
      </c>
      <c r="B18046">
        <v>2.1654399999999998E-3</v>
      </c>
      <c r="C18046">
        <v>7.8895900000000001E-3</v>
      </c>
    </row>
    <row r="18047" spans="1:3" x14ac:dyDescent="0.3">
      <c r="A18047" s="1">
        <f t="shared" si="281"/>
        <v>18.044709831483075</v>
      </c>
      <c r="B18047">
        <v>1.03553E-2</v>
      </c>
      <c r="C18047">
        <v>7.99301E-3</v>
      </c>
    </row>
    <row r="18048" spans="1:3" x14ac:dyDescent="0.3">
      <c r="A18048" s="1">
        <f t="shared" si="281"/>
        <v>18.045709815402802</v>
      </c>
      <c r="B18048">
        <v>1.4304600000000001E-2</v>
      </c>
      <c r="C18048">
        <v>8.0176199999999996E-3</v>
      </c>
    </row>
    <row r="18049" spans="1:3" x14ac:dyDescent="0.3">
      <c r="A18049" s="1">
        <f t="shared" si="281"/>
        <v>18.046709799322528</v>
      </c>
      <c r="B18049">
        <v>9.3980599999999997E-3</v>
      </c>
      <c r="C18049">
        <v>7.9399299999999996E-3</v>
      </c>
    </row>
    <row r="18050" spans="1:3" x14ac:dyDescent="0.3">
      <c r="A18050" s="1">
        <f t="shared" si="281"/>
        <v>18.047709783242254</v>
      </c>
      <c r="B18050">
        <v>1.04961E-2</v>
      </c>
      <c r="C18050">
        <v>8.0392999999999992E-3</v>
      </c>
    </row>
    <row r="18051" spans="1:3" x14ac:dyDescent="0.3">
      <c r="A18051" s="1">
        <f t="shared" si="281"/>
        <v>18.048709767161981</v>
      </c>
      <c r="B18051">
        <v>9.9807799999999999E-3</v>
      </c>
      <c r="C18051">
        <v>7.9941500000000002E-3</v>
      </c>
    </row>
    <row r="18052" spans="1:3" x14ac:dyDescent="0.3">
      <c r="A18052" s="1">
        <f t="shared" ref="A18052:A18115" si="282">A18051+$L$2</f>
        <v>18.049709751081707</v>
      </c>
      <c r="B18052">
        <v>-2.1071599999999998E-3</v>
      </c>
      <c r="C18052">
        <v>7.9024100000000003E-3</v>
      </c>
    </row>
    <row r="18053" spans="1:3" x14ac:dyDescent="0.3">
      <c r="A18053" s="1">
        <f t="shared" si="282"/>
        <v>18.050709735001433</v>
      </c>
      <c r="B18053">
        <v>-4.8445500000000004E-3</v>
      </c>
      <c r="C18053">
        <v>7.9316400000000002E-3</v>
      </c>
    </row>
    <row r="18054" spans="1:3" x14ac:dyDescent="0.3">
      <c r="A18054" s="1">
        <f t="shared" si="282"/>
        <v>18.05170971892116</v>
      </c>
      <c r="B18054">
        <v>4.97285E-3</v>
      </c>
      <c r="C18054">
        <v>7.8809299999999995E-3</v>
      </c>
    </row>
    <row r="18055" spans="1:3" x14ac:dyDescent="0.3">
      <c r="A18055" s="1">
        <f t="shared" si="282"/>
        <v>18.052709702840886</v>
      </c>
      <c r="B18055">
        <v>4.42035E-3</v>
      </c>
      <c r="C18055">
        <v>7.7642600000000003E-3</v>
      </c>
    </row>
    <row r="18056" spans="1:3" x14ac:dyDescent="0.3">
      <c r="A18056" s="1">
        <f t="shared" si="282"/>
        <v>18.053709686760612</v>
      </c>
      <c r="B18056">
        <v>-6.3177600000000004E-3</v>
      </c>
      <c r="C18056">
        <v>7.7464300000000003E-3</v>
      </c>
    </row>
    <row r="18057" spans="1:3" x14ac:dyDescent="0.3">
      <c r="A18057" s="1">
        <f t="shared" si="282"/>
        <v>18.054709670680339</v>
      </c>
      <c r="B18057">
        <v>-5.1511300000000003E-3</v>
      </c>
      <c r="C18057">
        <v>7.7663100000000002E-3</v>
      </c>
    </row>
    <row r="18058" spans="1:3" x14ac:dyDescent="0.3">
      <c r="A18058" s="1">
        <f t="shared" si="282"/>
        <v>18.055709654600065</v>
      </c>
      <c r="B18058">
        <v>6.3521300000000001E-3</v>
      </c>
      <c r="C18058">
        <v>7.7695300000000002E-3</v>
      </c>
    </row>
    <row r="18059" spans="1:3" x14ac:dyDescent="0.3">
      <c r="A18059" s="1">
        <f t="shared" si="282"/>
        <v>18.056709638519791</v>
      </c>
      <c r="B18059">
        <v>3.0395800000000001E-3</v>
      </c>
      <c r="C18059">
        <v>7.7848300000000004E-3</v>
      </c>
    </row>
    <row r="18060" spans="1:3" x14ac:dyDescent="0.3">
      <c r="A18060" s="1">
        <f t="shared" si="282"/>
        <v>18.057709622439518</v>
      </c>
      <c r="B18060">
        <v>-1.3977E-2</v>
      </c>
      <c r="C18060">
        <v>7.8582800000000005E-3</v>
      </c>
    </row>
    <row r="18061" spans="1:3" x14ac:dyDescent="0.3">
      <c r="A18061" s="1">
        <f t="shared" si="282"/>
        <v>18.058709606359244</v>
      </c>
      <c r="B18061">
        <v>-1.545E-2</v>
      </c>
      <c r="C18061">
        <v>7.8989200000000002E-3</v>
      </c>
    </row>
    <row r="18062" spans="1:3" x14ac:dyDescent="0.3">
      <c r="A18062" s="1">
        <f t="shared" si="282"/>
        <v>18.05970959027897</v>
      </c>
      <c r="B18062">
        <v>1.08891E-3</v>
      </c>
      <c r="C18062">
        <v>7.8614700000000006E-3</v>
      </c>
    </row>
    <row r="18063" spans="1:3" x14ac:dyDescent="0.3">
      <c r="A18063" s="1">
        <f t="shared" si="282"/>
        <v>18.060709574198697</v>
      </c>
      <c r="B18063">
        <v>3.8813099999999998E-3</v>
      </c>
      <c r="C18063">
        <v>7.8408499999999999E-3</v>
      </c>
    </row>
    <row r="18064" spans="1:3" x14ac:dyDescent="0.3">
      <c r="A18064" s="1">
        <f t="shared" si="282"/>
        <v>18.061709558118423</v>
      </c>
      <c r="B18064">
        <v>-6.6231299999999996E-3</v>
      </c>
      <c r="C18064">
        <v>7.8512200000000008E-3</v>
      </c>
    </row>
    <row r="18065" spans="1:3" x14ac:dyDescent="0.3">
      <c r="A18065" s="1">
        <f t="shared" si="282"/>
        <v>18.062709542038149</v>
      </c>
      <c r="B18065">
        <v>-4.7768799999999998E-3</v>
      </c>
      <c r="C18065">
        <v>7.86625E-3</v>
      </c>
    </row>
    <row r="18066" spans="1:3" x14ac:dyDescent="0.3">
      <c r="A18066" s="1">
        <f t="shared" si="282"/>
        <v>18.063709525957876</v>
      </c>
      <c r="B18066">
        <v>-2.6331100000000001E-3</v>
      </c>
      <c r="C18066">
        <v>7.8503900000000005E-3</v>
      </c>
    </row>
    <row r="18067" spans="1:3" x14ac:dyDescent="0.3">
      <c r="A18067" s="1">
        <f t="shared" si="282"/>
        <v>18.064709509877602</v>
      </c>
      <c r="B18067">
        <v>-3.5619200000000001E-3</v>
      </c>
      <c r="C18067">
        <v>7.8740000000000008E-3</v>
      </c>
    </row>
    <row r="18068" spans="1:3" x14ac:dyDescent="0.3">
      <c r="A18068" s="1">
        <f t="shared" si="282"/>
        <v>18.065709493797328</v>
      </c>
      <c r="B18068">
        <v>1.1125100000000001E-2</v>
      </c>
      <c r="C18068">
        <v>7.9719300000000003E-3</v>
      </c>
    </row>
    <row r="18069" spans="1:3" x14ac:dyDescent="0.3">
      <c r="A18069" s="1">
        <f t="shared" si="282"/>
        <v>18.066709477717055</v>
      </c>
      <c r="B18069">
        <v>1.9108400000000001E-2</v>
      </c>
      <c r="C18069">
        <v>8.1443599999999998E-3</v>
      </c>
    </row>
    <row r="18070" spans="1:3" x14ac:dyDescent="0.3">
      <c r="A18070" s="1">
        <f t="shared" si="282"/>
        <v>18.067709461636781</v>
      </c>
      <c r="B18070">
        <v>5.3919399999999996E-3</v>
      </c>
      <c r="C18070">
        <v>8.1237299999999991E-3</v>
      </c>
    </row>
    <row r="18071" spans="1:3" x14ac:dyDescent="0.3">
      <c r="A18071" s="1">
        <f t="shared" si="282"/>
        <v>18.068709445556507</v>
      </c>
      <c r="B18071">
        <v>-4.29255E-3</v>
      </c>
      <c r="C18071">
        <v>8.0684299999999997E-3</v>
      </c>
    </row>
    <row r="18072" spans="1:3" x14ac:dyDescent="0.3">
      <c r="A18072" s="1">
        <f t="shared" si="282"/>
        <v>18.069709429476234</v>
      </c>
      <c r="B18072">
        <v>-4.0110800000000002E-3</v>
      </c>
      <c r="C18072">
        <v>8.0289899999999997E-3</v>
      </c>
    </row>
    <row r="18073" spans="1:3" x14ac:dyDescent="0.3">
      <c r="A18073" s="1">
        <f t="shared" si="282"/>
        <v>18.07070941339596</v>
      </c>
      <c r="B18073">
        <v>1.16482E-3</v>
      </c>
      <c r="C18073">
        <v>7.9813899999999997E-3</v>
      </c>
    </row>
    <row r="18074" spans="1:3" x14ac:dyDescent="0.3">
      <c r="A18074" s="1">
        <f t="shared" si="282"/>
        <v>18.071709397315686</v>
      </c>
      <c r="B18074">
        <v>1.22512E-2</v>
      </c>
      <c r="C18074">
        <v>8.0750000000000006E-3</v>
      </c>
    </row>
    <row r="18075" spans="1:3" x14ac:dyDescent="0.3">
      <c r="A18075" s="1">
        <f t="shared" si="282"/>
        <v>18.072709381235413</v>
      </c>
      <c r="B18075">
        <v>1.2097200000000001E-2</v>
      </c>
      <c r="C18075">
        <v>8.1618200000000002E-3</v>
      </c>
    </row>
    <row r="18076" spans="1:3" x14ac:dyDescent="0.3">
      <c r="A18076" s="1">
        <f t="shared" si="282"/>
        <v>18.073709365155139</v>
      </c>
      <c r="B18076">
        <v>8.7206999999999996E-4</v>
      </c>
      <c r="C18076">
        <v>8.0473000000000003E-3</v>
      </c>
    </row>
    <row r="18077" spans="1:3" x14ac:dyDescent="0.3">
      <c r="A18077" s="1">
        <f t="shared" si="282"/>
        <v>18.074709349074865</v>
      </c>
      <c r="B18077">
        <v>-2.5650199999999999E-3</v>
      </c>
      <c r="C18077">
        <v>7.9029500000000006E-3</v>
      </c>
    </row>
    <row r="18078" spans="1:3" x14ac:dyDescent="0.3">
      <c r="A18078" s="1">
        <f t="shared" si="282"/>
        <v>18.075709332994592</v>
      </c>
      <c r="B18078">
        <v>-4.3737899999999998E-3</v>
      </c>
      <c r="C18078">
        <v>7.8656400000000001E-3</v>
      </c>
    </row>
    <row r="18079" spans="1:3" x14ac:dyDescent="0.3">
      <c r="A18079" s="1">
        <f t="shared" si="282"/>
        <v>18.076709316914318</v>
      </c>
      <c r="B18079">
        <v>-5.8440799999999998E-3</v>
      </c>
      <c r="C18079">
        <v>7.8791399999999998E-3</v>
      </c>
    </row>
    <row r="18080" spans="1:3" x14ac:dyDescent="0.3">
      <c r="A18080" s="1">
        <f t="shared" si="282"/>
        <v>18.077709300834044</v>
      </c>
      <c r="B18080">
        <v>5.3437800000000002E-3</v>
      </c>
      <c r="C18080">
        <v>7.8156800000000002E-3</v>
      </c>
    </row>
    <row r="18081" spans="1:3" x14ac:dyDescent="0.3">
      <c r="A18081" s="1">
        <f t="shared" si="282"/>
        <v>18.078709284753771</v>
      </c>
      <c r="B18081">
        <v>1.57419E-2</v>
      </c>
      <c r="C18081">
        <v>7.8907500000000002E-3</v>
      </c>
    </row>
    <row r="18082" spans="1:3" x14ac:dyDescent="0.3">
      <c r="A18082" s="1">
        <f t="shared" si="282"/>
        <v>18.079709268673497</v>
      </c>
      <c r="B18082">
        <v>1.82044E-3</v>
      </c>
      <c r="C18082">
        <v>7.8999599999999993E-3</v>
      </c>
    </row>
    <row r="18083" spans="1:3" x14ac:dyDescent="0.3">
      <c r="A18083" s="1">
        <f t="shared" si="282"/>
        <v>18.080709252593223</v>
      </c>
      <c r="B18083">
        <v>-2.20378E-2</v>
      </c>
      <c r="C18083">
        <v>8.1150600000000003E-3</v>
      </c>
    </row>
    <row r="18084" spans="1:3" x14ac:dyDescent="0.3">
      <c r="A18084" s="1">
        <f t="shared" si="282"/>
        <v>18.08170923651295</v>
      </c>
      <c r="B18084">
        <v>-2.2464999999999999E-2</v>
      </c>
      <c r="C18084">
        <v>8.3205699999999994E-3</v>
      </c>
    </row>
    <row r="18085" spans="1:3" x14ac:dyDescent="0.3">
      <c r="A18085" s="1">
        <f t="shared" si="282"/>
        <v>18.082709220432676</v>
      </c>
      <c r="B18085">
        <v>-9.1403300000000003E-3</v>
      </c>
      <c r="C18085">
        <v>8.2978600000000007E-3</v>
      </c>
    </row>
    <row r="18086" spans="1:3" x14ac:dyDescent="0.3">
      <c r="A18086" s="1">
        <f t="shared" si="282"/>
        <v>18.083709204352402</v>
      </c>
      <c r="B18086">
        <v>-6.8339100000000003E-3</v>
      </c>
      <c r="C18086">
        <v>8.0896300000000004E-3</v>
      </c>
    </row>
    <row r="18087" spans="1:3" x14ac:dyDescent="0.3">
      <c r="A18087" s="1">
        <f t="shared" si="282"/>
        <v>18.084709188272129</v>
      </c>
      <c r="B18087">
        <v>-8.3828300000000008E-3</v>
      </c>
      <c r="C18087">
        <v>7.9952100000000009E-3</v>
      </c>
    </row>
    <row r="18088" spans="1:3" x14ac:dyDescent="0.3">
      <c r="A18088" s="1">
        <f t="shared" si="282"/>
        <v>18.085709172191855</v>
      </c>
      <c r="B18088">
        <v>-4.4931399999999996E-3</v>
      </c>
      <c r="C18088">
        <v>7.9462100000000004E-3</v>
      </c>
    </row>
    <row r="18089" spans="1:3" x14ac:dyDescent="0.3">
      <c r="A18089" s="1">
        <f t="shared" si="282"/>
        <v>18.086709156111581</v>
      </c>
      <c r="B18089">
        <v>3.0602699999999999E-3</v>
      </c>
      <c r="C18089">
        <v>7.89663E-3</v>
      </c>
    </row>
    <row r="18090" spans="1:3" x14ac:dyDescent="0.3">
      <c r="A18090" s="1">
        <f t="shared" si="282"/>
        <v>18.087709140031308</v>
      </c>
      <c r="B18090">
        <v>6.8570999999999997E-3</v>
      </c>
      <c r="C18090">
        <v>7.8115399999999996E-3</v>
      </c>
    </row>
    <row r="18091" spans="1:3" x14ac:dyDescent="0.3">
      <c r="A18091" s="1">
        <f t="shared" si="282"/>
        <v>18.088709123951034</v>
      </c>
      <c r="B18091">
        <v>2.61852E-3</v>
      </c>
      <c r="C18091">
        <v>7.7716E-3</v>
      </c>
    </row>
    <row r="18092" spans="1:3" x14ac:dyDescent="0.3">
      <c r="A18092" s="1">
        <f t="shared" si="282"/>
        <v>18.08970910787076</v>
      </c>
      <c r="B18092">
        <v>5.9951600000000002E-3</v>
      </c>
      <c r="C18092">
        <v>7.6417400000000002E-3</v>
      </c>
    </row>
    <row r="18093" spans="1:3" x14ac:dyDescent="0.3">
      <c r="A18093" s="1">
        <f t="shared" si="282"/>
        <v>18.090709091790487</v>
      </c>
      <c r="B18093">
        <v>2.0470700000000001E-2</v>
      </c>
      <c r="C18093">
        <v>7.68982E-3</v>
      </c>
    </row>
    <row r="18094" spans="1:3" x14ac:dyDescent="0.3">
      <c r="A18094" s="1">
        <f t="shared" si="282"/>
        <v>18.091709075710213</v>
      </c>
      <c r="B18094">
        <v>2.2963600000000001E-2</v>
      </c>
      <c r="C18094">
        <v>7.9132899999999999E-3</v>
      </c>
    </row>
    <row r="18095" spans="1:3" x14ac:dyDescent="0.3">
      <c r="A18095" s="1">
        <f t="shared" si="282"/>
        <v>18.092709059629939</v>
      </c>
      <c r="B18095">
        <v>5.2728799999999998E-3</v>
      </c>
      <c r="C18095">
        <v>7.9136899999999993E-3</v>
      </c>
    </row>
    <row r="18096" spans="1:3" x14ac:dyDescent="0.3">
      <c r="A18096" s="1">
        <f t="shared" si="282"/>
        <v>18.093709043549666</v>
      </c>
      <c r="B18096">
        <v>-1.3305000000000001E-2</v>
      </c>
      <c r="C18096">
        <v>7.9076100000000007E-3</v>
      </c>
    </row>
    <row r="18097" spans="1:3" x14ac:dyDescent="0.3">
      <c r="A18097" s="1">
        <f t="shared" si="282"/>
        <v>18.094709027469392</v>
      </c>
      <c r="B18097">
        <v>-1.25754E-2</v>
      </c>
      <c r="C18097">
        <v>7.8188600000000004E-3</v>
      </c>
    </row>
    <row r="18098" spans="1:3" x14ac:dyDescent="0.3">
      <c r="A18098" s="1">
        <f t="shared" si="282"/>
        <v>18.095709011389118</v>
      </c>
      <c r="B18098">
        <v>2.9404700000000001E-3</v>
      </c>
      <c r="C18098">
        <v>7.7395299999999997E-3</v>
      </c>
    </row>
    <row r="18099" spans="1:3" x14ac:dyDescent="0.3">
      <c r="A18099" s="1">
        <f t="shared" si="282"/>
        <v>18.096708995308845</v>
      </c>
      <c r="B18099">
        <v>7.4676400000000002E-3</v>
      </c>
      <c r="C18099">
        <v>7.7199499999999997E-3</v>
      </c>
    </row>
    <row r="18100" spans="1:3" x14ac:dyDescent="0.3">
      <c r="A18100" s="1">
        <f t="shared" si="282"/>
        <v>18.097708979228571</v>
      </c>
      <c r="B18100">
        <v>-8.9455100000000003E-3</v>
      </c>
      <c r="C18100">
        <v>7.6205999999999999E-3</v>
      </c>
    </row>
    <row r="18101" spans="1:3" x14ac:dyDescent="0.3">
      <c r="A18101" s="1">
        <f t="shared" si="282"/>
        <v>18.098708963148297</v>
      </c>
      <c r="B18101">
        <v>-2.3259499999999999E-2</v>
      </c>
      <c r="C18101">
        <v>7.7140200000000003E-3</v>
      </c>
    </row>
    <row r="18102" spans="1:3" x14ac:dyDescent="0.3">
      <c r="A18102" s="1">
        <f t="shared" si="282"/>
        <v>18.099708947068024</v>
      </c>
      <c r="B18102">
        <v>-2.1543300000000001E-2</v>
      </c>
      <c r="C18102">
        <v>7.9171999999999992E-3</v>
      </c>
    </row>
    <row r="18103" spans="1:3" x14ac:dyDescent="0.3">
      <c r="A18103" s="1">
        <f t="shared" si="282"/>
        <v>18.10070893098775</v>
      </c>
      <c r="B18103">
        <v>-8.6679800000000005E-3</v>
      </c>
      <c r="C18103">
        <v>7.8426499999999996E-3</v>
      </c>
    </row>
    <row r="18104" spans="1:3" x14ac:dyDescent="0.3">
      <c r="A18104" s="1">
        <f t="shared" si="282"/>
        <v>18.101708914907476</v>
      </c>
      <c r="B18104">
        <v>1.92663E-2</v>
      </c>
      <c r="C18104">
        <v>7.8841599999999994E-3</v>
      </c>
    </row>
    <row r="18105" spans="1:3" x14ac:dyDescent="0.3">
      <c r="A18105" s="1">
        <f t="shared" si="282"/>
        <v>18.102708898827203</v>
      </c>
      <c r="B18105">
        <v>3.6469500000000002E-2</v>
      </c>
      <c r="C18105">
        <v>8.1891499999999992E-3</v>
      </c>
    </row>
    <row r="18106" spans="1:3" x14ac:dyDescent="0.3">
      <c r="A18106" s="1">
        <f t="shared" si="282"/>
        <v>18.103708882746929</v>
      </c>
      <c r="B18106">
        <v>1.7717E-2</v>
      </c>
      <c r="C18106">
        <v>8.3502100000000003E-3</v>
      </c>
    </row>
    <row r="18107" spans="1:3" x14ac:dyDescent="0.3">
      <c r="A18107" s="1">
        <f t="shared" si="282"/>
        <v>18.104708866666655</v>
      </c>
      <c r="B18107">
        <v>4.99097E-3</v>
      </c>
      <c r="C18107">
        <v>8.3158299999999997E-3</v>
      </c>
    </row>
    <row r="18108" spans="1:3" x14ac:dyDescent="0.3">
      <c r="A18108" s="1">
        <f t="shared" si="282"/>
        <v>18.105708850586382</v>
      </c>
      <c r="B18108">
        <v>1.1604700000000001E-2</v>
      </c>
      <c r="C18108">
        <v>8.2673799999999995E-3</v>
      </c>
    </row>
    <row r="18109" spans="1:3" x14ac:dyDescent="0.3">
      <c r="A18109" s="1">
        <f t="shared" si="282"/>
        <v>18.106708834506108</v>
      </c>
      <c r="B18109">
        <v>-1.2958900000000001E-2</v>
      </c>
      <c r="C18109">
        <v>8.3754899999999993E-3</v>
      </c>
    </row>
    <row r="18110" spans="1:3" x14ac:dyDescent="0.3">
      <c r="A18110" s="1">
        <f t="shared" si="282"/>
        <v>18.107708818425834</v>
      </c>
      <c r="B18110">
        <v>-6.29773E-2</v>
      </c>
      <c r="C18110">
        <v>8.8379300000000008E-3</v>
      </c>
    </row>
    <row r="18111" spans="1:3" x14ac:dyDescent="0.3">
      <c r="A18111" s="1">
        <f t="shared" si="282"/>
        <v>18.108708802345561</v>
      </c>
      <c r="B18111">
        <v>-6.9997100000000007E-2</v>
      </c>
      <c r="C18111">
        <v>9.3304300000000007E-3</v>
      </c>
    </row>
    <row r="18112" spans="1:3" x14ac:dyDescent="0.3">
      <c r="A18112" s="1">
        <f t="shared" si="282"/>
        <v>18.109708786265287</v>
      </c>
      <c r="B18112">
        <v>-4.4943799999999999E-2</v>
      </c>
      <c r="C18112">
        <v>9.6653999999999993E-3</v>
      </c>
    </row>
    <row r="18113" spans="1:3" x14ac:dyDescent="0.3">
      <c r="A18113" s="1">
        <f t="shared" si="282"/>
        <v>18.110708770185013</v>
      </c>
      <c r="B18113">
        <v>-5.4707400000000003E-2</v>
      </c>
      <c r="C18113">
        <v>1.01032E-2</v>
      </c>
    </row>
    <row r="18114" spans="1:3" x14ac:dyDescent="0.3">
      <c r="A18114" s="1">
        <f t="shared" si="282"/>
        <v>18.11170875410474</v>
      </c>
      <c r="B18114">
        <v>-5.3083400000000003E-2</v>
      </c>
      <c r="C18114">
        <v>1.0410000000000001E-2</v>
      </c>
    </row>
    <row r="18115" spans="1:3" x14ac:dyDescent="0.3">
      <c r="A18115" s="1">
        <f t="shared" si="282"/>
        <v>18.112708738024466</v>
      </c>
      <c r="B18115">
        <v>-4.4913100000000001E-3</v>
      </c>
      <c r="C18115">
        <v>1.04172E-2</v>
      </c>
    </row>
    <row r="18116" spans="1:3" x14ac:dyDescent="0.3">
      <c r="A18116" s="1">
        <f t="shared" ref="A18116:A18179" si="283">A18115+$L$2</f>
        <v>18.113708721944192</v>
      </c>
      <c r="B18116">
        <v>1.7514499999999999E-2</v>
      </c>
      <c r="C18116">
        <v>1.0437E-2</v>
      </c>
    </row>
    <row r="18117" spans="1:3" x14ac:dyDescent="0.3">
      <c r="A18117" s="1">
        <f t="shared" si="283"/>
        <v>18.114708705863919</v>
      </c>
      <c r="B18117">
        <v>3.3018100000000002E-2</v>
      </c>
      <c r="C18117">
        <v>1.05865E-2</v>
      </c>
    </row>
    <row r="18118" spans="1:3" x14ac:dyDescent="0.3">
      <c r="A18118" s="1">
        <f t="shared" si="283"/>
        <v>18.115708689783645</v>
      </c>
      <c r="B18118">
        <v>8.4253999999999996E-2</v>
      </c>
      <c r="C18118">
        <v>1.12934E-2</v>
      </c>
    </row>
    <row r="18119" spans="1:3" x14ac:dyDescent="0.3">
      <c r="A18119" s="1">
        <f t="shared" si="283"/>
        <v>18.116708673703371</v>
      </c>
      <c r="B18119">
        <v>9.0882500000000005E-2</v>
      </c>
      <c r="C18119">
        <v>1.21931E-2</v>
      </c>
    </row>
    <row r="18120" spans="1:3" x14ac:dyDescent="0.3">
      <c r="A18120" s="1">
        <f t="shared" si="283"/>
        <v>18.117708657623098</v>
      </c>
      <c r="B18120">
        <v>4.7434299999999999E-2</v>
      </c>
      <c r="C18120">
        <v>1.25238E-2</v>
      </c>
    </row>
    <row r="18121" spans="1:3" x14ac:dyDescent="0.3">
      <c r="A18121" s="1">
        <f t="shared" si="283"/>
        <v>18.118708641542824</v>
      </c>
      <c r="B18121">
        <v>3.5083200000000002E-2</v>
      </c>
      <c r="C18121">
        <v>1.278E-2</v>
      </c>
    </row>
    <row r="18122" spans="1:3" x14ac:dyDescent="0.3">
      <c r="A18122" s="1">
        <f t="shared" si="283"/>
        <v>18.11970862546255</v>
      </c>
      <c r="B18122">
        <v>3.06652E-2</v>
      </c>
      <c r="C18122">
        <v>1.3070500000000001E-2</v>
      </c>
    </row>
    <row r="18123" spans="1:3" x14ac:dyDescent="0.3">
      <c r="A18123" s="1">
        <f t="shared" si="283"/>
        <v>18.120708609382277</v>
      </c>
      <c r="B18123">
        <v>-7.5422500000000003E-3</v>
      </c>
      <c r="C18123">
        <v>1.31323E-2</v>
      </c>
    </row>
    <row r="18124" spans="1:3" x14ac:dyDescent="0.3">
      <c r="A18124" s="1">
        <f t="shared" si="283"/>
        <v>18.121708593302003</v>
      </c>
      <c r="B18124">
        <v>-5.9653900000000003E-2</v>
      </c>
      <c r="C18124">
        <v>1.37089E-2</v>
      </c>
    </row>
    <row r="18125" spans="1:3" x14ac:dyDescent="0.3">
      <c r="A18125" s="1">
        <f t="shared" si="283"/>
        <v>18.122708577221729</v>
      </c>
      <c r="B18125">
        <v>-0.11265</v>
      </c>
      <c r="C18125">
        <v>1.47945E-2</v>
      </c>
    </row>
    <row r="18126" spans="1:3" x14ac:dyDescent="0.3">
      <c r="A18126" s="1">
        <f t="shared" si="283"/>
        <v>18.123708561141456</v>
      </c>
      <c r="B18126">
        <v>-9.1476600000000005E-2</v>
      </c>
      <c r="C18126">
        <v>1.57062E-2</v>
      </c>
    </row>
    <row r="18127" spans="1:3" x14ac:dyDescent="0.3">
      <c r="A18127" s="1">
        <f t="shared" si="283"/>
        <v>18.124708545061182</v>
      </c>
      <c r="B18127">
        <v>5.3805199999999997E-2</v>
      </c>
      <c r="C18127">
        <v>1.62139E-2</v>
      </c>
    </row>
    <row r="18128" spans="1:3" x14ac:dyDescent="0.3">
      <c r="A18128" s="1">
        <f t="shared" si="283"/>
        <v>18.125708528980908</v>
      </c>
      <c r="B18128">
        <v>0.162275</v>
      </c>
      <c r="C18128">
        <v>1.7800400000000001E-2</v>
      </c>
    </row>
    <row r="18129" spans="1:3" x14ac:dyDescent="0.3">
      <c r="A18129" s="1">
        <f t="shared" si="283"/>
        <v>18.126708512900635</v>
      </c>
      <c r="B18129">
        <v>0.11969200000000001</v>
      </c>
      <c r="C18129">
        <v>1.89807E-2</v>
      </c>
    </row>
    <row r="18130" spans="1:3" x14ac:dyDescent="0.3">
      <c r="A18130" s="1">
        <f t="shared" si="283"/>
        <v>18.127708496820361</v>
      </c>
      <c r="B18130">
        <v>5.5116100000000001E-2</v>
      </c>
      <c r="C18130">
        <v>1.94807E-2</v>
      </c>
    </row>
    <row r="18131" spans="1:3" x14ac:dyDescent="0.3">
      <c r="A18131" s="1">
        <f t="shared" si="283"/>
        <v>18.128708480740087</v>
      </c>
      <c r="B18131">
        <v>4.4269599999999999E-2</v>
      </c>
      <c r="C18131">
        <v>1.9862500000000002E-2</v>
      </c>
    </row>
    <row r="18132" spans="1:3" x14ac:dyDescent="0.3">
      <c r="A18132" s="1">
        <f t="shared" si="283"/>
        <v>18.129708464659814</v>
      </c>
      <c r="B18132">
        <v>1.1782300000000001E-2</v>
      </c>
      <c r="C18132">
        <v>1.9969500000000001E-2</v>
      </c>
    </row>
    <row r="18133" spans="1:3" x14ac:dyDescent="0.3">
      <c r="A18133" s="1">
        <f t="shared" si="283"/>
        <v>18.13070844857954</v>
      </c>
      <c r="B18133">
        <v>-2.88612E-2</v>
      </c>
      <c r="C18133">
        <v>2.0228900000000001E-2</v>
      </c>
    </row>
    <row r="18134" spans="1:3" x14ac:dyDescent="0.3">
      <c r="A18134" s="1">
        <f t="shared" si="283"/>
        <v>18.131708432499266</v>
      </c>
      <c r="B18134">
        <v>-3.0256E-4</v>
      </c>
      <c r="C18134">
        <v>2.02186E-2</v>
      </c>
    </row>
    <row r="18135" spans="1:3" x14ac:dyDescent="0.3">
      <c r="A18135" s="1">
        <f t="shared" si="283"/>
        <v>18.132708416418993</v>
      </c>
      <c r="B18135">
        <v>5.0179500000000002E-2</v>
      </c>
      <c r="C18135">
        <v>2.0704699999999999E-2</v>
      </c>
    </row>
    <row r="18136" spans="1:3" x14ac:dyDescent="0.3">
      <c r="A18136" s="1">
        <f t="shared" si="283"/>
        <v>18.133708400338719</v>
      </c>
      <c r="B18136">
        <v>3.9835599999999999E-2</v>
      </c>
      <c r="C18136">
        <v>2.1065E-2</v>
      </c>
    </row>
    <row r="18137" spans="1:3" x14ac:dyDescent="0.3">
      <c r="A18137" s="1">
        <f t="shared" si="283"/>
        <v>18.134708384258445</v>
      </c>
      <c r="B18137">
        <v>-1.0534099999999999E-2</v>
      </c>
      <c r="C18137">
        <v>2.11106E-2</v>
      </c>
    </row>
    <row r="18138" spans="1:3" x14ac:dyDescent="0.3">
      <c r="A18138" s="1">
        <f t="shared" si="283"/>
        <v>18.135708368178172</v>
      </c>
      <c r="B18138">
        <v>-3.8254999999999997E-2</v>
      </c>
      <c r="C18138">
        <v>2.1492299999999999E-2</v>
      </c>
    </row>
    <row r="18139" spans="1:3" x14ac:dyDescent="0.3">
      <c r="A18139" s="1">
        <f t="shared" si="283"/>
        <v>18.136708352097898</v>
      </c>
      <c r="B18139">
        <v>-1.1176200000000001E-2</v>
      </c>
      <c r="C18139">
        <v>2.1593000000000001E-2</v>
      </c>
    </row>
    <row r="18140" spans="1:3" x14ac:dyDescent="0.3">
      <c r="A18140" s="1">
        <f t="shared" si="283"/>
        <v>18.137708336017624</v>
      </c>
      <c r="B18140">
        <v>5.4593200000000001E-2</v>
      </c>
      <c r="C18140">
        <v>2.2103100000000001E-2</v>
      </c>
    </row>
    <row r="18141" spans="1:3" x14ac:dyDescent="0.3">
      <c r="A18141" s="1">
        <f t="shared" si="283"/>
        <v>18.138708319937351</v>
      </c>
      <c r="B18141">
        <v>7.7274499999999996E-2</v>
      </c>
      <c r="C18141">
        <v>2.2860200000000001E-2</v>
      </c>
    </row>
    <row r="18142" spans="1:3" x14ac:dyDescent="0.3">
      <c r="A18142" s="1">
        <f t="shared" si="283"/>
        <v>18.139708303857077</v>
      </c>
      <c r="B18142">
        <v>-4.0373600000000003E-3</v>
      </c>
      <c r="C18142">
        <v>2.2886500000000001E-2</v>
      </c>
    </row>
    <row r="18143" spans="1:3" x14ac:dyDescent="0.3">
      <c r="A18143" s="1">
        <f t="shared" si="283"/>
        <v>18.140708287776803</v>
      </c>
      <c r="B18143">
        <v>-9.2526499999999998E-2</v>
      </c>
      <c r="C18143">
        <v>2.36834E-2</v>
      </c>
    </row>
    <row r="18144" spans="1:3" x14ac:dyDescent="0.3">
      <c r="A18144" s="1">
        <f t="shared" si="283"/>
        <v>18.14170827169653</v>
      </c>
      <c r="B18144">
        <v>-7.7022499999999994E-2</v>
      </c>
      <c r="C18144">
        <v>2.4312199999999999E-2</v>
      </c>
    </row>
    <row r="18145" spans="1:3" x14ac:dyDescent="0.3">
      <c r="A18145" s="1">
        <f t="shared" si="283"/>
        <v>18.142708255616256</v>
      </c>
      <c r="B18145">
        <v>-1.6885899999999999E-2</v>
      </c>
      <c r="C18145">
        <v>2.443E-2</v>
      </c>
    </row>
    <row r="18146" spans="1:3" x14ac:dyDescent="0.3">
      <c r="A18146" s="1">
        <f t="shared" si="283"/>
        <v>18.143708239535982</v>
      </c>
      <c r="B18146">
        <v>1.3461799999999999E-2</v>
      </c>
      <c r="C18146">
        <v>2.4542999999999999E-2</v>
      </c>
    </row>
    <row r="18147" spans="1:3" x14ac:dyDescent="0.3">
      <c r="A18147" s="1">
        <f t="shared" si="283"/>
        <v>18.144708223455709</v>
      </c>
      <c r="B18147">
        <v>1.31796E-2</v>
      </c>
      <c r="C18147">
        <v>2.4571300000000001E-2</v>
      </c>
    </row>
    <row r="18148" spans="1:3" x14ac:dyDescent="0.3">
      <c r="A18148" s="1">
        <f t="shared" si="283"/>
        <v>18.145708207375435</v>
      </c>
      <c r="B18148">
        <v>-1.78321E-2</v>
      </c>
      <c r="C18148">
        <v>2.46065E-2</v>
      </c>
    </row>
    <row r="18149" spans="1:3" x14ac:dyDescent="0.3">
      <c r="A18149" s="1">
        <f t="shared" si="283"/>
        <v>18.146708191295161</v>
      </c>
      <c r="B18149">
        <v>-4.4431900000000003E-2</v>
      </c>
      <c r="C18149">
        <v>2.4956900000000001E-2</v>
      </c>
    </row>
    <row r="18150" spans="1:3" x14ac:dyDescent="0.3">
      <c r="A18150" s="1">
        <f t="shared" si="283"/>
        <v>18.147708175214888</v>
      </c>
      <c r="B18150">
        <v>-3.1774999999999998E-2</v>
      </c>
      <c r="C18150">
        <v>2.51697E-2</v>
      </c>
    </row>
    <row r="18151" spans="1:3" x14ac:dyDescent="0.3">
      <c r="A18151" s="1">
        <f t="shared" si="283"/>
        <v>18.148708159134614</v>
      </c>
      <c r="B18151">
        <v>-2.6065499999999998E-2</v>
      </c>
      <c r="C18151">
        <v>2.5330499999999999E-2</v>
      </c>
    </row>
    <row r="18152" spans="1:3" x14ac:dyDescent="0.3">
      <c r="A18152" s="1">
        <f t="shared" si="283"/>
        <v>18.14970814305434</v>
      </c>
      <c r="B18152">
        <v>-5.5416699999999999E-2</v>
      </c>
      <c r="C18152">
        <v>2.58636E-2</v>
      </c>
    </row>
    <row r="18153" spans="1:3" x14ac:dyDescent="0.3">
      <c r="A18153" s="1">
        <f t="shared" si="283"/>
        <v>18.150708126974067</v>
      </c>
      <c r="B18153">
        <v>-5.4163500000000003E-2</v>
      </c>
      <c r="C18153">
        <v>2.63568E-2</v>
      </c>
    </row>
    <row r="18154" spans="1:3" x14ac:dyDescent="0.3">
      <c r="A18154" s="1">
        <f t="shared" si="283"/>
        <v>18.151708110893793</v>
      </c>
      <c r="B18154">
        <v>3.35403E-3</v>
      </c>
      <c r="C18154">
        <v>2.6340599999999999E-2</v>
      </c>
    </row>
    <row r="18155" spans="1:3" x14ac:dyDescent="0.3">
      <c r="A18155" s="1">
        <f t="shared" si="283"/>
        <v>18.152708094813519</v>
      </c>
      <c r="B18155">
        <v>3.1567900000000003E-2</v>
      </c>
      <c r="C18155">
        <v>2.66121E-2</v>
      </c>
    </row>
    <row r="18156" spans="1:3" x14ac:dyDescent="0.3">
      <c r="A18156" s="1">
        <f t="shared" si="283"/>
        <v>18.153708078733246</v>
      </c>
      <c r="B18156">
        <v>6.1636700000000004E-3</v>
      </c>
      <c r="C18156">
        <v>2.6610499999999999E-2</v>
      </c>
    </row>
    <row r="18157" spans="1:3" x14ac:dyDescent="0.3">
      <c r="A18157" s="1">
        <f t="shared" si="283"/>
        <v>18.154708062652972</v>
      </c>
      <c r="B18157">
        <v>4.53338E-2</v>
      </c>
      <c r="C18157">
        <v>2.7012399999999999E-2</v>
      </c>
    </row>
    <row r="18158" spans="1:3" x14ac:dyDescent="0.3">
      <c r="A18158" s="1">
        <f t="shared" si="283"/>
        <v>18.155708046572698</v>
      </c>
      <c r="B18158">
        <v>0.14180499999999999</v>
      </c>
      <c r="C18158">
        <v>2.83669E-2</v>
      </c>
    </row>
    <row r="18159" spans="1:3" x14ac:dyDescent="0.3">
      <c r="A18159" s="1">
        <f t="shared" si="283"/>
        <v>18.156708030492425</v>
      </c>
      <c r="B18159">
        <v>9.2704599999999998E-2</v>
      </c>
      <c r="C18159">
        <v>2.9263500000000001E-2</v>
      </c>
    </row>
    <row r="18160" spans="1:3" x14ac:dyDescent="0.3">
      <c r="A18160" s="1">
        <f t="shared" si="283"/>
        <v>18.157708014412151</v>
      </c>
      <c r="B18160">
        <v>-0.104715</v>
      </c>
      <c r="C18160">
        <v>3.01709E-2</v>
      </c>
    </row>
    <row r="18161" spans="1:3" x14ac:dyDescent="0.3">
      <c r="A18161" s="1">
        <f t="shared" si="283"/>
        <v>18.158707998331877</v>
      </c>
      <c r="B18161">
        <v>-0.195636</v>
      </c>
      <c r="C18161">
        <v>3.1972800000000003E-2</v>
      </c>
    </row>
    <row r="18162" spans="1:3" x14ac:dyDescent="0.3">
      <c r="A18162" s="1">
        <f t="shared" si="283"/>
        <v>18.159707982251604</v>
      </c>
      <c r="B18162">
        <v>-8.3226099999999997E-2</v>
      </c>
      <c r="C18162">
        <v>3.2794200000000003E-2</v>
      </c>
    </row>
    <row r="18163" spans="1:3" x14ac:dyDescent="0.3">
      <c r="A18163" s="1">
        <f t="shared" si="283"/>
        <v>18.16070796617133</v>
      </c>
      <c r="B18163">
        <v>5.1990700000000001E-2</v>
      </c>
      <c r="C18163">
        <v>3.3275300000000001E-2</v>
      </c>
    </row>
    <row r="18164" spans="1:3" x14ac:dyDescent="0.3">
      <c r="A18164" s="1">
        <f t="shared" si="283"/>
        <v>18.161707950091056</v>
      </c>
      <c r="B18164">
        <v>5.3284699999999997E-2</v>
      </c>
      <c r="C18164">
        <v>3.3741899999999998E-2</v>
      </c>
    </row>
    <row r="18165" spans="1:3" x14ac:dyDescent="0.3">
      <c r="A18165" s="1">
        <f t="shared" si="283"/>
        <v>18.162707934010783</v>
      </c>
      <c r="B18165">
        <v>-2.6988000000000002E-2</v>
      </c>
      <c r="C18165">
        <v>3.3964000000000001E-2</v>
      </c>
    </row>
    <row r="18166" spans="1:3" x14ac:dyDescent="0.3">
      <c r="A18166" s="1">
        <f t="shared" si="283"/>
        <v>18.163707917930509</v>
      </c>
      <c r="B18166">
        <v>-7.9761100000000001E-2</v>
      </c>
      <c r="C18166">
        <v>3.4735299999999997E-2</v>
      </c>
    </row>
    <row r="18167" spans="1:3" x14ac:dyDescent="0.3">
      <c r="A18167" s="1">
        <f t="shared" si="283"/>
        <v>18.164707901850235</v>
      </c>
      <c r="B18167">
        <v>-7.7605400000000005E-2</v>
      </c>
      <c r="C18167">
        <v>3.5475699999999999E-2</v>
      </c>
    </row>
    <row r="18168" spans="1:3" x14ac:dyDescent="0.3">
      <c r="A18168" s="1">
        <f t="shared" si="283"/>
        <v>18.165707885769962</v>
      </c>
      <c r="B18168">
        <v>-6.3989799999999999E-2</v>
      </c>
      <c r="C18168">
        <v>3.6004300000000003E-2</v>
      </c>
    </row>
    <row r="18169" spans="1:3" x14ac:dyDescent="0.3">
      <c r="A18169" s="1">
        <f t="shared" si="283"/>
        <v>18.166707869689688</v>
      </c>
      <c r="B18169">
        <v>-7.1402099999999996E-2</v>
      </c>
      <c r="C18169">
        <v>3.6527299999999999E-2</v>
      </c>
    </row>
    <row r="18170" spans="1:3" x14ac:dyDescent="0.3">
      <c r="A18170" s="1">
        <f t="shared" si="283"/>
        <v>18.167707853609414</v>
      </c>
      <c r="B18170">
        <v>-4.8752900000000002E-2</v>
      </c>
      <c r="C18170">
        <v>3.6960899999999998E-2</v>
      </c>
    </row>
    <row r="18171" spans="1:3" x14ac:dyDescent="0.3">
      <c r="A18171" s="1">
        <f t="shared" si="283"/>
        <v>18.168707837529141</v>
      </c>
      <c r="B18171">
        <v>-3.1597999999999999E-4</v>
      </c>
      <c r="C18171">
        <v>3.6921099999999998E-2</v>
      </c>
    </row>
    <row r="18172" spans="1:3" x14ac:dyDescent="0.3">
      <c r="A18172" s="1">
        <f t="shared" si="283"/>
        <v>18.169707821448867</v>
      </c>
      <c r="B18172">
        <v>-3.4124500000000002E-2</v>
      </c>
      <c r="C18172">
        <v>3.72223E-2</v>
      </c>
    </row>
    <row r="18173" spans="1:3" x14ac:dyDescent="0.3">
      <c r="A18173" s="1">
        <f t="shared" si="283"/>
        <v>18.170707805368593</v>
      </c>
      <c r="B18173">
        <v>-0.12742899999999999</v>
      </c>
      <c r="C18173">
        <v>3.8484900000000002E-2</v>
      </c>
    </row>
    <row r="18174" spans="1:3" x14ac:dyDescent="0.3">
      <c r="A18174" s="1">
        <f t="shared" si="283"/>
        <v>18.17170778928832</v>
      </c>
      <c r="B18174">
        <v>-0.12967600000000001</v>
      </c>
      <c r="C18174">
        <v>3.9659100000000003E-2</v>
      </c>
    </row>
    <row r="18175" spans="1:3" x14ac:dyDescent="0.3">
      <c r="A18175" s="1">
        <f t="shared" si="283"/>
        <v>18.172707773208046</v>
      </c>
      <c r="B18175">
        <v>-4.4388400000000001E-2</v>
      </c>
      <c r="C18175">
        <v>3.99821E-2</v>
      </c>
    </row>
    <row r="18176" spans="1:3" x14ac:dyDescent="0.3">
      <c r="A18176" s="1">
        <f t="shared" si="283"/>
        <v>18.173707757127772</v>
      </c>
      <c r="B18176">
        <v>-1.30773E-2</v>
      </c>
      <c r="C18176">
        <v>4.0104099999999997E-2</v>
      </c>
    </row>
    <row r="18177" spans="1:3" x14ac:dyDescent="0.3">
      <c r="A18177" s="1">
        <f t="shared" si="283"/>
        <v>18.174707741047499</v>
      </c>
      <c r="B18177">
        <v>-4.1035000000000002E-2</v>
      </c>
      <c r="C18177">
        <v>4.0488799999999998E-2</v>
      </c>
    </row>
    <row r="18178" spans="1:3" x14ac:dyDescent="0.3">
      <c r="A18178" s="1">
        <f t="shared" si="283"/>
        <v>18.175707724967225</v>
      </c>
      <c r="B18178">
        <v>-1.9059E-2</v>
      </c>
      <c r="C18178">
        <v>4.0635699999999997E-2</v>
      </c>
    </row>
    <row r="18179" spans="1:3" x14ac:dyDescent="0.3">
      <c r="A18179" s="1">
        <f t="shared" si="283"/>
        <v>18.176707708886951</v>
      </c>
      <c r="B18179">
        <v>4.1433600000000001E-2</v>
      </c>
      <c r="C18179">
        <v>4.0991600000000003E-2</v>
      </c>
    </row>
    <row r="18180" spans="1:3" x14ac:dyDescent="0.3">
      <c r="A18180" s="1">
        <f t="shared" ref="A18180:A18243" si="284">A18179+$L$2</f>
        <v>18.177707692806678</v>
      </c>
      <c r="B18180">
        <v>6.9704500000000003E-2</v>
      </c>
      <c r="C18180">
        <v>4.1635199999999997E-2</v>
      </c>
    </row>
    <row r="18181" spans="1:3" x14ac:dyDescent="0.3">
      <c r="A18181" s="1">
        <f t="shared" si="284"/>
        <v>18.178707676726404</v>
      </c>
      <c r="B18181">
        <v>9.1830599999999998E-2</v>
      </c>
      <c r="C18181">
        <v>4.2396000000000003E-2</v>
      </c>
    </row>
    <row r="18182" spans="1:3" x14ac:dyDescent="0.3">
      <c r="A18182" s="1">
        <f t="shared" si="284"/>
        <v>18.17970766064613</v>
      </c>
      <c r="B18182">
        <v>9.0146199999999996E-2</v>
      </c>
      <c r="C18182">
        <v>4.32793E-2</v>
      </c>
    </row>
    <row r="18183" spans="1:3" x14ac:dyDescent="0.3">
      <c r="A18183" s="1">
        <f t="shared" si="284"/>
        <v>18.180707644565857</v>
      </c>
      <c r="B18183">
        <v>2.3614199999999998E-2</v>
      </c>
      <c r="C18183">
        <v>4.3295100000000003E-2</v>
      </c>
    </row>
    <row r="18184" spans="1:3" x14ac:dyDescent="0.3">
      <c r="A18184" s="1">
        <f t="shared" si="284"/>
        <v>18.181707628485583</v>
      </c>
      <c r="B18184">
        <v>-1.9464200000000001E-2</v>
      </c>
      <c r="C18184">
        <v>4.3265100000000001E-2</v>
      </c>
    </row>
    <row r="18185" spans="1:3" x14ac:dyDescent="0.3">
      <c r="A18185" s="1">
        <f t="shared" si="284"/>
        <v>18.182707612405309</v>
      </c>
      <c r="B18185">
        <v>7.5298499999999996E-4</v>
      </c>
      <c r="C18185">
        <v>4.3181200000000003E-2</v>
      </c>
    </row>
    <row r="18186" spans="1:3" x14ac:dyDescent="0.3">
      <c r="A18186" s="1">
        <f t="shared" si="284"/>
        <v>18.183707596325036</v>
      </c>
      <c r="B18186">
        <v>3.9811100000000002E-2</v>
      </c>
      <c r="C18186">
        <v>4.3511000000000001E-2</v>
      </c>
    </row>
    <row r="18187" spans="1:3" x14ac:dyDescent="0.3">
      <c r="A18187" s="1">
        <f t="shared" si="284"/>
        <v>18.184707580244762</v>
      </c>
      <c r="B18187">
        <v>9.3098E-2</v>
      </c>
      <c r="C18187">
        <v>4.4358099999999998E-2</v>
      </c>
    </row>
    <row r="18188" spans="1:3" x14ac:dyDescent="0.3">
      <c r="A18188" s="1">
        <f t="shared" si="284"/>
        <v>18.185707564164488</v>
      </c>
      <c r="B18188">
        <v>0.12623100000000001</v>
      </c>
      <c r="C18188">
        <v>4.5575499999999998E-2</v>
      </c>
    </row>
    <row r="18189" spans="1:3" x14ac:dyDescent="0.3">
      <c r="A18189" s="1">
        <f t="shared" si="284"/>
        <v>18.186707548084215</v>
      </c>
      <c r="B18189">
        <v>9.2566899999999994E-2</v>
      </c>
      <c r="C18189">
        <v>4.6470600000000001E-2</v>
      </c>
    </row>
    <row r="18190" spans="1:3" x14ac:dyDescent="0.3">
      <c r="A18190" s="1">
        <f t="shared" si="284"/>
        <v>18.187707532003941</v>
      </c>
      <c r="B18190">
        <v>2.2271699999999998E-2</v>
      </c>
      <c r="C18190">
        <v>4.6624699999999998E-2</v>
      </c>
    </row>
    <row r="18191" spans="1:3" x14ac:dyDescent="0.3">
      <c r="A18191" s="1">
        <f t="shared" si="284"/>
        <v>18.188707515923667</v>
      </c>
      <c r="B18191">
        <v>-1.7619699999999999E-2</v>
      </c>
      <c r="C18191">
        <v>4.6774700000000002E-2</v>
      </c>
    </row>
    <row r="18192" spans="1:3" x14ac:dyDescent="0.3">
      <c r="A18192" s="1">
        <f t="shared" si="284"/>
        <v>18.189707499843394</v>
      </c>
      <c r="B18192">
        <v>1.47647E-2</v>
      </c>
      <c r="C18192">
        <v>4.6862399999999999E-2</v>
      </c>
    </row>
    <row r="18193" spans="1:3" x14ac:dyDescent="0.3">
      <c r="A18193" s="1">
        <f t="shared" si="284"/>
        <v>18.19070748376312</v>
      </c>
      <c r="B18193">
        <v>0.10140100000000001</v>
      </c>
      <c r="C18193">
        <v>4.7671699999999997E-2</v>
      </c>
    </row>
    <row r="18194" spans="1:3" x14ac:dyDescent="0.3">
      <c r="A18194" s="1">
        <f t="shared" si="284"/>
        <v>18.191707467682846</v>
      </c>
      <c r="B18194">
        <v>0.12421</v>
      </c>
      <c r="C18194">
        <v>4.8684199999999997E-2</v>
      </c>
    </row>
    <row r="18195" spans="1:3" x14ac:dyDescent="0.3">
      <c r="A18195" s="1">
        <f t="shared" si="284"/>
        <v>18.192707451602573</v>
      </c>
      <c r="B18195">
        <v>-3.3707300000000002E-3</v>
      </c>
      <c r="C18195">
        <v>4.8665100000000003E-2</v>
      </c>
    </row>
    <row r="18196" spans="1:3" x14ac:dyDescent="0.3">
      <c r="A18196" s="1">
        <f t="shared" si="284"/>
        <v>18.193707435522299</v>
      </c>
      <c r="B18196">
        <v>-0.142406</v>
      </c>
      <c r="C18196">
        <v>4.9956199999999999E-2</v>
      </c>
    </row>
    <row r="18197" spans="1:3" x14ac:dyDescent="0.3">
      <c r="A18197" s="1">
        <f t="shared" si="284"/>
        <v>18.194707419442025</v>
      </c>
      <c r="B18197">
        <v>-9.6381599999999998E-2</v>
      </c>
      <c r="C18197">
        <v>5.0794199999999998E-2</v>
      </c>
    </row>
    <row r="18198" spans="1:3" x14ac:dyDescent="0.3">
      <c r="A18198" s="1">
        <f t="shared" si="284"/>
        <v>18.195707403361752</v>
      </c>
      <c r="B18198">
        <v>5.1190300000000001E-2</v>
      </c>
      <c r="C18198">
        <v>5.1276700000000001E-2</v>
      </c>
    </row>
    <row r="18199" spans="1:3" x14ac:dyDescent="0.3">
      <c r="A18199" s="1">
        <f t="shared" si="284"/>
        <v>18.196707387281478</v>
      </c>
      <c r="B18199">
        <v>6.1812899999999997E-2</v>
      </c>
      <c r="C18199">
        <v>5.1820199999999997E-2</v>
      </c>
    </row>
    <row r="18200" spans="1:3" x14ac:dyDescent="0.3">
      <c r="A18200" s="1">
        <f t="shared" si="284"/>
        <v>18.197707371201204</v>
      </c>
      <c r="B18200">
        <v>-2.1275200000000001E-2</v>
      </c>
      <c r="C18200">
        <v>5.1943499999999997E-2</v>
      </c>
    </row>
    <row r="18201" spans="1:3" x14ac:dyDescent="0.3">
      <c r="A18201" s="1">
        <f t="shared" si="284"/>
        <v>18.198707355120931</v>
      </c>
      <c r="B18201">
        <v>-9.3928599999999994E-3</v>
      </c>
      <c r="C18201">
        <v>5.1804799999999998E-2</v>
      </c>
    </row>
    <row r="18202" spans="1:3" x14ac:dyDescent="0.3">
      <c r="A18202" s="1">
        <f t="shared" si="284"/>
        <v>18.199707339040657</v>
      </c>
      <c r="B18202">
        <v>7.0236699999999999E-2</v>
      </c>
      <c r="C18202">
        <v>5.2291700000000003E-2</v>
      </c>
    </row>
    <row r="18203" spans="1:3" x14ac:dyDescent="0.3">
      <c r="A18203" s="1">
        <f t="shared" si="284"/>
        <v>18.200707322960383</v>
      </c>
      <c r="B18203">
        <v>9.2788700000000002E-2</v>
      </c>
      <c r="C18203">
        <v>5.3132899999999997E-2</v>
      </c>
    </row>
    <row r="18204" spans="1:3" x14ac:dyDescent="0.3">
      <c r="A18204" s="1">
        <f t="shared" si="284"/>
        <v>18.20170730688011</v>
      </c>
      <c r="B18204">
        <v>-2.9305299999999999E-2</v>
      </c>
      <c r="C18204">
        <v>5.3233299999999997E-2</v>
      </c>
    </row>
    <row r="18205" spans="1:3" x14ac:dyDescent="0.3">
      <c r="A18205" s="1">
        <f t="shared" si="284"/>
        <v>18.202707290799836</v>
      </c>
      <c r="B18205">
        <v>-0.17718100000000001</v>
      </c>
      <c r="C18205">
        <v>5.4640500000000002E-2</v>
      </c>
    </row>
    <row r="18206" spans="1:3" x14ac:dyDescent="0.3">
      <c r="A18206" s="1">
        <f t="shared" si="284"/>
        <v>18.203707274719562</v>
      </c>
      <c r="B18206">
        <v>-6.0292600000000002E-2</v>
      </c>
      <c r="C18206">
        <v>5.5066200000000003E-2</v>
      </c>
    </row>
    <row r="18207" spans="1:3" x14ac:dyDescent="0.3">
      <c r="A18207" s="1">
        <f t="shared" si="284"/>
        <v>18.204707258639289</v>
      </c>
      <c r="B18207">
        <v>0.211922</v>
      </c>
      <c r="C18207">
        <v>5.7135499999999999E-2</v>
      </c>
    </row>
    <row r="18208" spans="1:3" x14ac:dyDescent="0.3">
      <c r="A18208" s="1">
        <f t="shared" si="284"/>
        <v>18.205707242559015</v>
      </c>
      <c r="B18208">
        <v>0.21072199999999999</v>
      </c>
      <c r="C18208">
        <v>5.9126699999999997E-2</v>
      </c>
    </row>
    <row r="18209" spans="1:3" x14ac:dyDescent="0.3">
      <c r="A18209" s="1">
        <f t="shared" si="284"/>
        <v>18.206707226478741</v>
      </c>
      <c r="B18209">
        <v>-3.8453000000000001E-2</v>
      </c>
      <c r="C18209">
        <v>5.93816E-2</v>
      </c>
    </row>
    <row r="18210" spans="1:3" x14ac:dyDescent="0.3">
      <c r="A18210" s="1">
        <f t="shared" si="284"/>
        <v>18.207707210398468</v>
      </c>
      <c r="B18210">
        <v>-0.124944</v>
      </c>
      <c r="C18210">
        <v>6.00013E-2</v>
      </c>
    </row>
    <row r="18211" spans="1:3" x14ac:dyDescent="0.3">
      <c r="A18211" s="1">
        <f t="shared" si="284"/>
        <v>18.208707194318194</v>
      </c>
      <c r="B18211">
        <v>1.7695499999999999E-2</v>
      </c>
      <c r="C18211">
        <v>5.9478299999999998E-2</v>
      </c>
    </row>
    <row r="18212" spans="1:3" x14ac:dyDescent="0.3">
      <c r="A18212" s="1">
        <f t="shared" si="284"/>
        <v>18.20970717823792</v>
      </c>
      <c r="B18212">
        <v>0.12509100000000001</v>
      </c>
      <c r="C18212">
        <v>6.0279699999999999E-2</v>
      </c>
    </row>
    <row r="18213" spans="1:3" x14ac:dyDescent="0.3">
      <c r="A18213" s="1">
        <f t="shared" si="284"/>
        <v>18.210707162157647</v>
      </c>
      <c r="B18213">
        <v>9.1594599999999998E-2</v>
      </c>
      <c r="C18213">
        <v>6.0648599999999997E-2</v>
      </c>
    </row>
    <row r="18214" spans="1:3" x14ac:dyDescent="0.3">
      <c r="A18214" s="1">
        <f t="shared" si="284"/>
        <v>18.211707146077373</v>
      </c>
      <c r="B18214">
        <v>-8.5098199999999995E-3</v>
      </c>
      <c r="C18214">
        <v>6.0202899999999997E-2</v>
      </c>
    </row>
    <row r="18215" spans="1:3" x14ac:dyDescent="0.3">
      <c r="A18215" s="1">
        <f t="shared" si="284"/>
        <v>18.212707129997099</v>
      </c>
      <c r="B18215">
        <v>-0.107415</v>
      </c>
      <c r="C18215">
        <v>6.1232099999999998E-2</v>
      </c>
    </row>
    <row r="18216" spans="1:3" x14ac:dyDescent="0.3">
      <c r="A18216" s="1">
        <f t="shared" si="284"/>
        <v>18.213707113916826</v>
      </c>
      <c r="B18216">
        <v>-0.154027</v>
      </c>
      <c r="C18216">
        <v>6.2597200000000006E-2</v>
      </c>
    </row>
    <row r="18217" spans="1:3" x14ac:dyDescent="0.3">
      <c r="A18217" s="1">
        <f t="shared" si="284"/>
        <v>18.214707097836552</v>
      </c>
      <c r="B18217">
        <v>-0.118409</v>
      </c>
      <c r="C18217">
        <v>6.3451199999999999E-2</v>
      </c>
    </row>
    <row r="18218" spans="1:3" x14ac:dyDescent="0.3">
      <c r="A18218" s="1">
        <f t="shared" si="284"/>
        <v>18.215707081756278</v>
      </c>
      <c r="B18218">
        <v>-8.9029700000000003E-2</v>
      </c>
      <c r="C18218">
        <v>6.3498899999999997E-2</v>
      </c>
    </row>
    <row r="18219" spans="1:3" x14ac:dyDescent="0.3">
      <c r="A18219" s="1">
        <f t="shared" si="284"/>
        <v>18.216707065676005</v>
      </c>
      <c r="B18219">
        <v>-0.156584</v>
      </c>
      <c r="C18219">
        <v>6.4155900000000002E-2</v>
      </c>
    </row>
    <row r="18220" spans="1:3" x14ac:dyDescent="0.3">
      <c r="A18220" s="1">
        <f t="shared" si="284"/>
        <v>18.217707049595731</v>
      </c>
      <c r="B18220">
        <v>-0.21137800000000001</v>
      </c>
      <c r="C18220">
        <v>6.5795400000000004E-2</v>
      </c>
    </row>
    <row r="18221" spans="1:3" x14ac:dyDescent="0.3">
      <c r="A18221" s="1">
        <f t="shared" si="284"/>
        <v>18.218707033515457</v>
      </c>
      <c r="B18221">
        <v>-0.124918</v>
      </c>
      <c r="C18221">
        <v>6.6693699999999995E-2</v>
      </c>
    </row>
    <row r="18222" spans="1:3" x14ac:dyDescent="0.3">
      <c r="A18222" s="1">
        <f t="shared" si="284"/>
        <v>18.219707017435184</v>
      </c>
      <c r="B18222">
        <v>4.2082099999999997E-2</v>
      </c>
      <c r="C18222">
        <v>6.6807900000000003E-2</v>
      </c>
    </row>
    <row r="18223" spans="1:3" x14ac:dyDescent="0.3">
      <c r="A18223" s="1">
        <f t="shared" si="284"/>
        <v>18.22070700135491</v>
      </c>
      <c r="B18223">
        <v>0.133577</v>
      </c>
      <c r="C18223">
        <v>6.8068199999999995E-2</v>
      </c>
    </row>
    <row r="18224" spans="1:3" x14ac:dyDescent="0.3">
      <c r="A18224" s="1">
        <f t="shared" si="284"/>
        <v>18.221706985274636</v>
      </c>
      <c r="B18224">
        <v>5.3577899999999998E-2</v>
      </c>
      <c r="C18224">
        <v>6.8007499999999999E-2</v>
      </c>
    </row>
    <row r="18225" spans="1:3" x14ac:dyDescent="0.3">
      <c r="A18225" s="1">
        <f t="shared" si="284"/>
        <v>18.222706969194363</v>
      </c>
      <c r="B18225">
        <v>-7.4329099999999995E-2</v>
      </c>
      <c r="C18225">
        <v>6.7624299999999998E-2</v>
      </c>
    </row>
    <row r="18226" spans="1:3" x14ac:dyDescent="0.3">
      <c r="A18226" s="1">
        <f t="shared" si="284"/>
        <v>18.223706953114089</v>
      </c>
      <c r="B18226">
        <v>1.52265E-2</v>
      </c>
      <c r="C18226">
        <v>6.6861699999999996E-2</v>
      </c>
    </row>
    <row r="18227" spans="1:3" x14ac:dyDescent="0.3">
      <c r="A18227" s="1">
        <f t="shared" si="284"/>
        <v>18.224706937033815</v>
      </c>
      <c r="B18227">
        <v>0.24885099999999999</v>
      </c>
      <c r="C18227">
        <v>6.8812200000000004E-2</v>
      </c>
    </row>
    <row r="18228" spans="1:3" x14ac:dyDescent="0.3">
      <c r="A18228" s="1">
        <f t="shared" si="284"/>
        <v>18.225706920953542</v>
      </c>
      <c r="B18228">
        <v>0.225771</v>
      </c>
      <c r="C18228">
        <v>6.9447200000000001E-2</v>
      </c>
    </row>
    <row r="18229" spans="1:3" x14ac:dyDescent="0.3">
      <c r="A18229" s="1">
        <f t="shared" si="284"/>
        <v>18.226706904873268</v>
      </c>
      <c r="B18229">
        <v>-2.8976200000000001E-2</v>
      </c>
      <c r="C18229">
        <v>6.8540000000000004E-2</v>
      </c>
    </row>
    <row r="18230" spans="1:3" x14ac:dyDescent="0.3">
      <c r="A18230" s="1">
        <f t="shared" si="284"/>
        <v>18.227706888792994</v>
      </c>
      <c r="B18230">
        <v>-0.112775</v>
      </c>
      <c r="C18230">
        <v>6.91166E-2</v>
      </c>
    </row>
    <row r="18231" spans="1:3" x14ac:dyDescent="0.3">
      <c r="A18231" s="1">
        <f t="shared" si="284"/>
        <v>18.228706872712721</v>
      </c>
      <c r="B18231">
        <v>-5.4926200000000001E-2</v>
      </c>
      <c r="C18231">
        <v>6.9223199999999999E-2</v>
      </c>
    </row>
    <row r="18232" spans="1:3" x14ac:dyDescent="0.3">
      <c r="A18232" s="1">
        <f t="shared" si="284"/>
        <v>18.229706856632447</v>
      </c>
      <c r="B18232">
        <v>-6.9283600000000001E-2</v>
      </c>
      <c r="C18232">
        <v>6.9798200000000005E-2</v>
      </c>
    </row>
    <row r="18233" spans="1:3" x14ac:dyDescent="0.3">
      <c r="A18233" s="1">
        <f t="shared" si="284"/>
        <v>18.230706840552173</v>
      </c>
      <c r="B18233">
        <v>-1.9332499999999999E-2</v>
      </c>
      <c r="C18233">
        <v>6.9702899999999998E-2</v>
      </c>
    </row>
    <row r="18234" spans="1:3" x14ac:dyDescent="0.3">
      <c r="A18234" s="1">
        <f t="shared" si="284"/>
        <v>18.2317068244719</v>
      </c>
      <c r="B18234">
        <v>0.13108900000000001</v>
      </c>
      <c r="C18234">
        <v>7.1010699999999996E-2</v>
      </c>
    </row>
    <row r="18235" spans="1:3" x14ac:dyDescent="0.3">
      <c r="A18235" s="1">
        <f t="shared" si="284"/>
        <v>18.232706808391626</v>
      </c>
      <c r="B18235">
        <v>0.18861900000000001</v>
      </c>
      <c r="C18235">
        <v>7.2395100000000004E-2</v>
      </c>
    </row>
    <row r="18236" spans="1:3" x14ac:dyDescent="0.3">
      <c r="A18236" s="1">
        <f t="shared" si="284"/>
        <v>18.233706792311352</v>
      </c>
      <c r="B18236">
        <v>0.14199899999999999</v>
      </c>
      <c r="C18236">
        <v>7.3416800000000004E-2</v>
      </c>
    </row>
    <row r="18237" spans="1:3" x14ac:dyDescent="0.3">
      <c r="A18237" s="1">
        <f t="shared" si="284"/>
        <v>18.234706776231079</v>
      </c>
      <c r="B18237">
        <v>0.101899</v>
      </c>
      <c r="C18237">
        <v>7.4330400000000005E-2</v>
      </c>
    </row>
    <row r="18238" spans="1:3" x14ac:dyDescent="0.3">
      <c r="A18238" s="1">
        <f t="shared" si="284"/>
        <v>18.235706760150805</v>
      </c>
      <c r="B18238">
        <v>0.105118</v>
      </c>
      <c r="C18238">
        <v>7.4999099999999999E-2</v>
      </c>
    </row>
    <row r="18239" spans="1:3" x14ac:dyDescent="0.3">
      <c r="A18239" s="1">
        <f t="shared" si="284"/>
        <v>18.236706744070531</v>
      </c>
      <c r="B18239">
        <v>0.102449</v>
      </c>
      <c r="C18239">
        <v>7.5911800000000001E-2</v>
      </c>
    </row>
    <row r="18240" spans="1:3" x14ac:dyDescent="0.3">
      <c r="A18240" s="1">
        <f t="shared" si="284"/>
        <v>18.237706727990258</v>
      </c>
      <c r="B18240">
        <v>-1.58231E-2</v>
      </c>
      <c r="C18240">
        <v>7.5524099999999997E-2</v>
      </c>
    </row>
    <row r="18241" spans="1:3" x14ac:dyDescent="0.3">
      <c r="A18241" s="1">
        <f t="shared" si="284"/>
        <v>18.238706711909984</v>
      </c>
      <c r="B18241">
        <v>-0.23869499999999999</v>
      </c>
      <c r="C18241">
        <v>7.7138300000000007E-2</v>
      </c>
    </row>
    <row r="18242" spans="1:3" x14ac:dyDescent="0.3">
      <c r="A18242" s="1">
        <f t="shared" si="284"/>
        <v>18.23970669582971</v>
      </c>
      <c r="B18242">
        <v>-0.33964800000000001</v>
      </c>
      <c r="C18242">
        <v>8.0494399999999994E-2</v>
      </c>
    </row>
    <row r="18243" spans="1:3" x14ac:dyDescent="0.3">
      <c r="A18243" s="1">
        <f t="shared" si="284"/>
        <v>18.240706679749437</v>
      </c>
      <c r="B18243">
        <v>-0.18271599999999999</v>
      </c>
      <c r="C18243">
        <v>8.1396300000000005E-2</v>
      </c>
    </row>
    <row r="18244" spans="1:3" x14ac:dyDescent="0.3">
      <c r="A18244" s="1">
        <f t="shared" ref="A18244:A18307" si="285">A18243+$L$2</f>
        <v>18.241706663669163</v>
      </c>
      <c r="B18244">
        <v>6.5598100000000006E-2</v>
      </c>
      <c r="C18244">
        <v>8.1282099999999996E-2</v>
      </c>
    </row>
    <row r="18245" spans="1:3" x14ac:dyDescent="0.3">
      <c r="A18245" s="1">
        <f t="shared" si="285"/>
        <v>18.242706647588889</v>
      </c>
      <c r="B18245">
        <v>0.21060100000000001</v>
      </c>
      <c r="C18245">
        <v>8.3219199999999993E-2</v>
      </c>
    </row>
    <row r="18246" spans="1:3" x14ac:dyDescent="0.3">
      <c r="A18246" s="1">
        <f t="shared" si="285"/>
        <v>18.243706631508616</v>
      </c>
      <c r="B18246">
        <v>0.26065500000000003</v>
      </c>
      <c r="C18246">
        <v>8.5691100000000006E-2</v>
      </c>
    </row>
    <row r="18247" spans="1:3" x14ac:dyDescent="0.3">
      <c r="A18247" s="1">
        <f t="shared" si="285"/>
        <v>18.244706615428342</v>
      </c>
      <c r="B18247">
        <v>0.24643100000000001</v>
      </c>
      <c r="C18247">
        <v>8.8023699999999996E-2</v>
      </c>
    </row>
    <row r="18248" spans="1:3" x14ac:dyDescent="0.3">
      <c r="A18248" s="1">
        <f t="shared" si="285"/>
        <v>18.245706599348068</v>
      </c>
      <c r="B18248">
        <v>0.12339700000000001</v>
      </c>
      <c r="C18248">
        <v>8.90793E-2</v>
      </c>
    </row>
    <row r="18249" spans="1:3" x14ac:dyDescent="0.3">
      <c r="A18249" s="1">
        <f t="shared" si="285"/>
        <v>18.246706583267795</v>
      </c>
      <c r="B18249">
        <v>-4.8314700000000002E-2</v>
      </c>
      <c r="C18249">
        <v>8.9118100000000006E-2</v>
      </c>
    </row>
    <row r="18250" spans="1:3" x14ac:dyDescent="0.3">
      <c r="A18250" s="1">
        <f t="shared" si="285"/>
        <v>18.247706567187521</v>
      </c>
      <c r="B18250">
        <v>-0.17499999999999999</v>
      </c>
      <c r="C18250">
        <v>9.0550400000000003E-2</v>
      </c>
    </row>
    <row r="18251" spans="1:3" x14ac:dyDescent="0.3">
      <c r="A18251" s="1">
        <f t="shared" si="285"/>
        <v>18.248706551107247</v>
      </c>
      <c r="B18251">
        <v>-0.25850200000000001</v>
      </c>
      <c r="C18251">
        <v>9.2874700000000004E-2</v>
      </c>
    </row>
    <row r="18252" spans="1:3" x14ac:dyDescent="0.3">
      <c r="A18252" s="1">
        <f t="shared" si="285"/>
        <v>18.249706535026974</v>
      </c>
      <c r="B18252">
        <v>-0.278833</v>
      </c>
      <c r="C18252">
        <v>9.5108899999999996E-2</v>
      </c>
    </row>
    <row r="18253" spans="1:3" x14ac:dyDescent="0.3">
      <c r="A18253" s="1">
        <f t="shared" si="285"/>
        <v>18.2507065189467</v>
      </c>
      <c r="B18253">
        <v>-0.243974</v>
      </c>
      <c r="C18253">
        <v>9.7006999999999996E-2</v>
      </c>
    </row>
    <row r="18254" spans="1:3" x14ac:dyDescent="0.3">
      <c r="A18254" s="1">
        <f t="shared" si="285"/>
        <v>18.251706502866426</v>
      </c>
      <c r="B18254">
        <v>-0.20222200000000001</v>
      </c>
      <c r="C18254">
        <v>9.8995700000000006E-2</v>
      </c>
    </row>
    <row r="18255" spans="1:3" x14ac:dyDescent="0.3">
      <c r="A18255" s="1">
        <f t="shared" si="285"/>
        <v>18.252706486786153</v>
      </c>
      <c r="B18255">
        <v>-0.11975</v>
      </c>
      <c r="C18255">
        <v>9.9877499999999994E-2</v>
      </c>
    </row>
    <row r="18256" spans="1:3" x14ac:dyDescent="0.3">
      <c r="A18256" s="1">
        <f t="shared" si="285"/>
        <v>18.253706470705879</v>
      </c>
      <c r="B18256">
        <v>8.6179099999999995E-3</v>
      </c>
      <c r="C18256">
        <v>9.9902099999999994E-2</v>
      </c>
    </row>
    <row r="18257" spans="1:3" x14ac:dyDescent="0.3">
      <c r="A18257" s="1">
        <f t="shared" si="285"/>
        <v>18.254706454625605</v>
      </c>
      <c r="B18257">
        <v>8.18942E-2</v>
      </c>
      <c r="C18257">
        <v>0.100268</v>
      </c>
    </row>
    <row r="18258" spans="1:3" x14ac:dyDescent="0.3">
      <c r="A18258" s="1">
        <f t="shared" si="285"/>
        <v>18.255706438545332</v>
      </c>
      <c r="B18258">
        <v>6.5385599999999997E-3</v>
      </c>
      <c r="C18258">
        <v>9.8915000000000003E-2</v>
      </c>
    </row>
    <row r="18259" spans="1:3" x14ac:dyDescent="0.3">
      <c r="A18259" s="1">
        <f t="shared" si="285"/>
        <v>18.256706422465058</v>
      </c>
      <c r="B18259">
        <v>-0.12959599999999999</v>
      </c>
      <c r="C18259">
        <v>9.9283899999999994E-2</v>
      </c>
    </row>
    <row r="18260" spans="1:3" x14ac:dyDescent="0.3">
      <c r="A18260" s="1">
        <f t="shared" si="285"/>
        <v>18.257706406384784</v>
      </c>
      <c r="B18260">
        <v>-0.14496200000000001</v>
      </c>
      <c r="C18260">
        <v>9.9686399999999994E-2</v>
      </c>
    </row>
    <row r="18261" spans="1:3" x14ac:dyDescent="0.3">
      <c r="A18261" s="1">
        <f t="shared" si="285"/>
        <v>18.258706390304511</v>
      </c>
      <c r="B18261">
        <v>-0.10853400000000001</v>
      </c>
      <c r="C18261">
        <v>9.8815299999999995E-2</v>
      </c>
    </row>
    <row r="18262" spans="1:3" x14ac:dyDescent="0.3">
      <c r="A18262" s="1">
        <f t="shared" si="285"/>
        <v>18.259706374224237</v>
      </c>
      <c r="B18262">
        <v>-0.13187699999999999</v>
      </c>
      <c r="C18262">
        <v>9.9301899999999999E-2</v>
      </c>
    </row>
    <row r="18263" spans="1:3" x14ac:dyDescent="0.3">
      <c r="A18263" s="1">
        <f t="shared" si="285"/>
        <v>18.260706358143963</v>
      </c>
      <c r="B18263">
        <v>-0.10456699999999999</v>
      </c>
      <c r="C18263">
        <v>9.9827600000000002E-2</v>
      </c>
    </row>
    <row r="18264" spans="1:3" x14ac:dyDescent="0.3">
      <c r="A18264" s="1">
        <f t="shared" si="285"/>
        <v>18.26170634206369</v>
      </c>
      <c r="B18264">
        <v>-5.4107000000000001E-3</v>
      </c>
      <c r="C18264">
        <v>9.9348900000000004E-2</v>
      </c>
    </row>
    <row r="18265" spans="1:3" x14ac:dyDescent="0.3">
      <c r="A18265" s="1">
        <f t="shared" si="285"/>
        <v>18.262706325983416</v>
      </c>
      <c r="B18265">
        <v>7.3760300000000001E-2</v>
      </c>
      <c r="C18265">
        <v>9.9816600000000005E-2</v>
      </c>
    </row>
    <row r="18266" spans="1:3" x14ac:dyDescent="0.3">
      <c r="A18266" s="1">
        <f t="shared" si="285"/>
        <v>18.263706309903142</v>
      </c>
      <c r="B18266">
        <v>7.7599899999999999E-2</v>
      </c>
      <c r="C18266">
        <v>9.9794999999999995E-2</v>
      </c>
    </row>
    <row r="18267" spans="1:3" x14ac:dyDescent="0.3">
      <c r="A18267" s="1">
        <f t="shared" si="285"/>
        <v>18.264706293822869</v>
      </c>
      <c r="B18267">
        <v>5.80764E-2</v>
      </c>
      <c r="C18267">
        <v>9.9599699999999999E-2</v>
      </c>
    </row>
    <row r="18268" spans="1:3" x14ac:dyDescent="0.3">
      <c r="A18268" s="1">
        <f t="shared" si="285"/>
        <v>18.265706277742595</v>
      </c>
      <c r="B18268">
        <v>0.14002200000000001</v>
      </c>
      <c r="C18268">
        <v>0.10036</v>
      </c>
    </row>
    <row r="18269" spans="1:3" x14ac:dyDescent="0.3">
      <c r="A18269" s="1">
        <f t="shared" si="285"/>
        <v>18.266706261662321</v>
      </c>
      <c r="B18269">
        <v>0.176622</v>
      </c>
      <c r="C18269">
        <v>0.101412</v>
      </c>
    </row>
    <row r="18270" spans="1:3" x14ac:dyDescent="0.3">
      <c r="A18270" s="1">
        <f t="shared" si="285"/>
        <v>18.267706245582048</v>
      </c>
      <c r="B18270">
        <v>6.4794699999999997E-2</v>
      </c>
      <c r="C18270">
        <v>0.101573</v>
      </c>
    </row>
    <row r="18271" spans="1:3" x14ac:dyDescent="0.3">
      <c r="A18271" s="1">
        <f t="shared" si="285"/>
        <v>18.268706229501774</v>
      </c>
      <c r="B18271">
        <v>3.5681400000000002E-2</v>
      </c>
      <c r="C18271">
        <v>0.101926</v>
      </c>
    </row>
    <row r="18272" spans="1:3" x14ac:dyDescent="0.3">
      <c r="A18272" s="1">
        <f t="shared" si="285"/>
        <v>18.2697062134215</v>
      </c>
      <c r="B18272">
        <v>9.1499300000000006E-2</v>
      </c>
      <c r="C18272">
        <v>0.10249999999999999</v>
      </c>
    </row>
    <row r="18273" spans="1:3" x14ac:dyDescent="0.3">
      <c r="A18273" s="1">
        <f t="shared" si="285"/>
        <v>18.270706197341227</v>
      </c>
      <c r="B18273">
        <v>0.105022</v>
      </c>
      <c r="C18273">
        <v>0.10227600000000001</v>
      </c>
    </row>
    <row r="18274" spans="1:3" x14ac:dyDescent="0.3">
      <c r="A18274" s="1">
        <f t="shared" si="285"/>
        <v>18.271706181260953</v>
      </c>
      <c r="B18274">
        <v>0.11998200000000001</v>
      </c>
      <c r="C18274">
        <v>0.10217900000000001</v>
      </c>
    </row>
    <row r="18275" spans="1:3" x14ac:dyDescent="0.3">
      <c r="A18275" s="1">
        <f t="shared" si="285"/>
        <v>18.272706165180679</v>
      </c>
      <c r="B18275">
        <v>5.8998099999999998E-2</v>
      </c>
      <c r="C18275">
        <v>0.102325</v>
      </c>
    </row>
    <row r="18276" spans="1:3" x14ac:dyDescent="0.3">
      <c r="A18276" s="1">
        <f t="shared" si="285"/>
        <v>18.273706149100406</v>
      </c>
      <c r="B18276">
        <v>-0.11088199999999999</v>
      </c>
      <c r="C18276">
        <v>0.10330300000000001</v>
      </c>
    </row>
    <row r="18277" spans="1:3" x14ac:dyDescent="0.3">
      <c r="A18277" s="1">
        <f t="shared" si="285"/>
        <v>18.274706133020132</v>
      </c>
      <c r="B18277">
        <v>-0.187583</v>
      </c>
      <c r="C18277">
        <v>0.104769</v>
      </c>
    </row>
    <row r="18278" spans="1:3" x14ac:dyDescent="0.3">
      <c r="A18278" s="1">
        <f t="shared" si="285"/>
        <v>18.275706116939858</v>
      </c>
      <c r="B18278">
        <v>-5.5143999999999999E-2</v>
      </c>
      <c r="C18278">
        <v>0.10513</v>
      </c>
    </row>
    <row r="18279" spans="1:3" x14ac:dyDescent="0.3">
      <c r="A18279" s="1">
        <f t="shared" si="285"/>
        <v>18.276706100859585</v>
      </c>
      <c r="B18279">
        <v>0.15282599999999999</v>
      </c>
      <c r="C18279">
        <v>0.106243</v>
      </c>
    </row>
    <row r="18280" spans="1:3" x14ac:dyDescent="0.3">
      <c r="A18280" s="1">
        <f t="shared" si="285"/>
        <v>18.277706084779311</v>
      </c>
      <c r="B18280">
        <v>0.20294699999999999</v>
      </c>
      <c r="C18280">
        <v>0.107576</v>
      </c>
    </row>
    <row r="18281" spans="1:3" x14ac:dyDescent="0.3">
      <c r="A18281" s="1">
        <f t="shared" si="285"/>
        <v>18.278706068699037</v>
      </c>
      <c r="B18281">
        <v>6.1482500000000002E-2</v>
      </c>
      <c r="C18281">
        <v>0.10727200000000001</v>
      </c>
    </row>
    <row r="18282" spans="1:3" x14ac:dyDescent="0.3">
      <c r="A18282" s="1">
        <f t="shared" si="285"/>
        <v>18.279706052618764</v>
      </c>
      <c r="B18282">
        <v>-7.78137E-2</v>
      </c>
      <c r="C18282">
        <v>0.10714899999999999</v>
      </c>
    </row>
    <row r="18283" spans="1:3" x14ac:dyDescent="0.3">
      <c r="A18283" s="1">
        <f t="shared" si="285"/>
        <v>18.28070603653849</v>
      </c>
      <c r="B18283">
        <v>-9.45579E-2</v>
      </c>
      <c r="C18283">
        <v>0.107858</v>
      </c>
    </row>
    <row r="18284" spans="1:3" x14ac:dyDescent="0.3">
      <c r="A18284" s="1">
        <f t="shared" si="285"/>
        <v>18.281706020458216</v>
      </c>
      <c r="B18284">
        <v>8.6386199999999996E-3</v>
      </c>
      <c r="C18284">
        <v>0.10775</v>
      </c>
    </row>
    <row r="18285" spans="1:3" x14ac:dyDescent="0.3">
      <c r="A18285" s="1">
        <f t="shared" si="285"/>
        <v>18.282706004377943</v>
      </c>
      <c r="B18285">
        <v>9.2616000000000004E-2</v>
      </c>
      <c r="C18285">
        <v>0.108669</v>
      </c>
    </row>
    <row r="18286" spans="1:3" x14ac:dyDescent="0.3">
      <c r="A18286" s="1">
        <f t="shared" si="285"/>
        <v>18.283705988297669</v>
      </c>
      <c r="B18286">
        <v>-2.8129000000000001E-2</v>
      </c>
      <c r="C18286">
        <v>0.108552</v>
      </c>
    </row>
    <row r="18287" spans="1:3" x14ac:dyDescent="0.3">
      <c r="A18287" s="1">
        <f t="shared" si="285"/>
        <v>18.284705972217395</v>
      </c>
      <c r="B18287">
        <v>-0.19907</v>
      </c>
      <c r="C18287">
        <v>0.109612</v>
      </c>
    </row>
    <row r="18288" spans="1:3" x14ac:dyDescent="0.3">
      <c r="A18288" s="1">
        <f t="shared" si="285"/>
        <v>18.285705956137122</v>
      </c>
      <c r="B18288">
        <v>-0.16921800000000001</v>
      </c>
      <c r="C18288">
        <v>0.110042</v>
      </c>
    </row>
    <row r="18289" spans="1:3" x14ac:dyDescent="0.3">
      <c r="A18289" s="1">
        <f t="shared" si="285"/>
        <v>18.286705940056848</v>
      </c>
      <c r="B18289">
        <v>-5.4633599999999997E-2</v>
      </c>
      <c r="C18289">
        <v>0.109662</v>
      </c>
    </row>
    <row r="18290" spans="1:3" x14ac:dyDescent="0.3">
      <c r="A18290" s="1">
        <f t="shared" si="285"/>
        <v>18.287705923976574</v>
      </c>
      <c r="B18290">
        <v>-3.4368200000000002E-2</v>
      </c>
      <c r="C18290">
        <v>0.10978300000000001</v>
      </c>
    </row>
    <row r="18291" spans="1:3" x14ac:dyDescent="0.3">
      <c r="A18291" s="1">
        <f t="shared" si="285"/>
        <v>18.288705907896301</v>
      </c>
      <c r="B18291">
        <v>-3.9694500000000001E-2</v>
      </c>
      <c r="C18291">
        <v>0.110004</v>
      </c>
    </row>
    <row r="18292" spans="1:3" x14ac:dyDescent="0.3">
      <c r="A18292" s="1">
        <f t="shared" si="285"/>
        <v>18.289705891816027</v>
      </c>
      <c r="B18292">
        <v>-3.9314099999999998E-3</v>
      </c>
      <c r="C18292">
        <v>0.10989599999999999</v>
      </c>
    </row>
    <row r="18293" spans="1:3" x14ac:dyDescent="0.3">
      <c r="A18293" s="1">
        <f t="shared" si="285"/>
        <v>18.290705875735753</v>
      </c>
      <c r="B18293">
        <v>-1.0415799999999999E-2</v>
      </c>
      <c r="C18293">
        <v>0.108986</v>
      </c>
    </row>
    <row r="18294" spans="1:3" x14ac:dyDescent="0.3">
      <c r="A18294" s="1">
        <f t="shared" si="285"/>
        <v>18.29170585965548</v>
      </c>
      <c r="B18294">
        <v>-4.1025300000000001E-2</v>
      </c>
      <c r="C18294">
        <v>0.108154</v>
      </c>
    </row>
    <row r="18295" spans="1:3" x14ac:dyDescent="0.3">
      <c r="A18295" s="1">
        <f t="shared" si="285"/>
        <v>18.292705843575206</v>
      </c>
      <c r="B18295">
        <v>-3.2516499999999997E-2</v>
      </c>
      <c r="C18295">
        <v>0.108445</v>
      </c>
    </row>
    <row r="18296" spans="1:3" x14ac:dyDescent="0.3">
      <c r="A18296" s="1">
        <f t="shared" si="285"/>
        <v>18.293705827494932</v>
      </c>
      <c r="B18296">
        <v>-8.7484199999999998E-2</v>
      </c>
      <c r="C18296">
        <v>0.10789600000000001</v>
      </c>
    </row>
    <row r="18297" spans="1:3" x14ac:dyDescent="0.3">
      <c r="A18297" s="1">
        <f t="shared" si="285"/>
        <v>18.294705811414659</v>
      </c>
      <c r="B18297">
        <v>-0.15263299999999999</v>
      </c>
      <c r="C18297">
        <v>0.108459</v>
      </c>
    </row>
    <row r="18298" spans="1:3" x14ac:dyDescent="0.3">
      <c r="A18298" s="1">
        <f t="shared" si="285"/>
        <v>18.295705795334385</v>
      </c>
      <c r="B18298">
        <v>-6.2566999999999998E-2</v>
      </c>
      <c r="C18298">
        <v>0.108572</v>
      </c>
    </row>
    <row r="18299" spans="1:3" x14ac:dyDescent="0.3">
      <c r="A18299" s="1">
        <f t="shared" si="285"/>
        <v>18.296705779254111</v>
      </c>
      <c r="B18299">
        <v>5.2298400000000002E-2</v>
      </c>
      <c r="C18299">
        <v>0.108477</v>
      </c>
    </row>
    <row r="18300" spans="1:3" x14ac:dyDescent="0.3">
      <c r="A18300" s="1">
        <f t="shared" si="285"/>
        <v>18.297705763173838</v>
      </c>
      <c r="B18300">
        <v>8.4635000000000002E-2</v>
      </c>
      <c r="C18300">
        <v>0.109111</v>
      </c>
    </row>
    <row r="18301" spans="1:3" x14ac:dyDescent="0.3">
      <c r="A18301" s="1">
        <f t="shared" si="285"/>
        <v>18.298705747093564</v>
      </c>
      <c r="B18301">
        <v>0.11482100000000001</v>
      </c>
      <c r="C18301">
        <v>0.110165</v>
      </c>
    </row>
    <row r="18302" spans="1:3" x14ac:dyDescent="0.3">
      <c r="A18302" s="1">
        <f t="shared" si="285"/>
        <v>18.29970573101329</v>
      </c>
      <c r="B18302">
        <v>0.11140899999999999</v>
      </c>
      <c r="C18302">
        <v>0.11057699999999999</v>
      </c>
    </row>
    <row r="18303" spans="1:3" x14ac:dyDescent="0.3">
      <c r="A18303" s="1">
        <f t="shared" si="285"/>
        <v>18.300705714933017</v>
      </c>
      <c r="B18303">
        <v>7.5107199999999999E-2</v>
      </c>
      <c r="C18303">
        <v>0.1104</v>
      </c>
    </row>
    <row r="18304" spans="1:3" x14ac:dyDescent="0.3">
      <c r="A18304" s="1">
        <f t="shared" si="285"/>
        <v>18.301705698852743</v>
      </c>
      <c r="B18304">
        <v>7.38486E-2</v>
      </c>
      <c r="C18304">
        <v>0.110846</v>
      </c>
    </row>
    <row r="18305" spans="1:3" x14ac:dyDescent="0.3">
      <c r="A18305" s="1">
        <f t="shared" si="285"/>
        <v>18.302705682772469</v>
      </c>
      <c r="B18305">
        <v>2.3007999999999999E-4</v>
      </c>
      <c r="C18305">
        <v>0.10907600000000001</v>
      </c>
    </row>
    <row r="18306" spans="1:3" x14ac:dyDescent="0.3">
      <c r="A18306" s="1">
        <f t="shared" si="285"/>
        <v>18.303705666692196</v>
      </c>
      <c r="B18306">
        <v>-0.16200000000000001</v>
      </c>
      <c r="C18306">
        <v>0.110093</v>
      </c>
    </row>
    <row r="18307" spans="1:3" x14ac:dyDescent="0.3">
      <c r="A18307" s="1">
        <f t="shared" si="285"/>
        <v>18.304705650611922</v>
      </c>
      <c r="B18307">
        <v>-0.14382300000000001</v>
      </c>
      <c r="C18307">
        <v>0.109412</v>
      </c>
    </row>
    <row r="18308" spans="1:3" x14ac:dyDescent="0.3">
      <c r="A18308" s="1">
        <f t="shared" ref="A18308:A18371" si="286">A18307+$L$2</f>
        <v>18.305705634531648</v>
      </c>
      <c r="B18308">
        <v>0.10009899999999999</v>
      </c>
      <c r="C18308">
        <v>0.108306</v>
      </c>
    </row>
    <row r="18309" spans="1:3" x14ac:dyDescent="0.3">
      <c r="A18309" s="1">
        <f t="shared" si="286"/>
        <v>18.306705618451375</v>
      </c>
      <c r="B18309">
        <v>0.242039</v>
      </c>
      <c r="C18309">
        <v>0.110342</v>
      </c>
    </row>
    <row r="18310" spans="1:3" x14ac:dyDescent="0.3">
      <c r="A18310" s="1">
        <f t="shared" si="286"/>
        <v>18.307705602371101</v>
      </c>
      <c r="B18310">
        <v>0.126109</v>
      </c>
      <c r="C18310">
        <v>0.11035300000000001</v>
      </c>
    </row>
    <row r="18311" spans="1:3" x14ac:dyDescent="0.3">
      <c r="A18311" s="1">
        <f t="shared" si="286"/>
        <v>18.308705586290827</v>
      </c>
      <c r="B18311">
        <v>-4.1973299999999998E-2</v>
      </c>
      <c r="C18311">
        <v>0.110596</v>
      </c>
    </row>
    <row r="18312" spans="1:3" x14ac:dyDescent="0.3">
      <c r="A18312" s="1">
        <f t="shared" si="286"/>
        <v>18.309705570210554</v>
      </c>
      <c r="B18312">
        <v>-6.51563E-2</v>
      </c>
      <c r="C18312">
        <v>0.109997</v>
      </c>
    </row>
    <row r="18313" spans="1:3" x14ac:dyDescent="0.3">
      <c r="A18313" s="1">
        <f t="shared" si="286"/>
        <v>18.31070555413028</v>
      </c>
      <c r="B18313">
        <v>-4.3916400000000001E-2</v>
      </c>
      <c r="C18313">
        <v>0.10952000000000001</v>
      </c>
    </row>
    <row r="18314" spans="1:3" x14ac:dyDescent="0.3">
      <c r="A18314" s="1">
        <f t="shared" si="286"/>
        <v>18.311705538050006</v>
      </c>
      <c r="B18314">
        <v>-0.101672</v>
      </c>
      <c r="C18314">
        <v>0.11045199999999999</v>
      </c>
    </row>
    <row r="18315" spans="1:3" x14ac:dyDescent="0.3">
      <c r="A18315" s="1">
        <f t="shared" si="286"/>
        <v>18.312705521969733</v>
      </c>
      <c r="B18315">
        <v>-0.10174</v>
      </c>
      <c r="C18315">
        <v>0.11039499999999999</v>
      </c>
    </row>
    <row r="18316" spans="1:3" x14ac:dyDescent="0.3">
      <c r="A18316" s="1">
        <f t="shared" si="286"/>
        <v>18.313705505889459</v>
      </c>
      <c r="B18316">
        <v>3.7140399999999997E-2</v>
      </c>
      <c r="C18316">
        <v>0.109226</v>
      </c>
    </row>
    <row r="18317" spans="1:3" x14ac:dyDescent="0.3">
      <c r="A18317" s="1">
        <f t="shared" si="286"/>
        <v>18.314705489809185</v>
      </c>
      <c r="B18317">
        <v>0.182065</v>
      </c>
      <c r="C18317">
        <v>0.109863</v>
      </c>
    </row>
    <row r="18318" spans="1:3" x14ac:dyDescent="0.3">
      <c r="A18318" s="1">
        <f t="shared" si="286"/>
        <v>18.315705473728912</v>
      </c>
      <c r="B18318">
        <v>0.20238600000000001</v>
      </c>
      <c r="C18318">
        <v>0.110996</v>
      </c>
    </row>
    <row r="18319" spans="1:3" x14ac:dyDescent="0.3">
      <c r="A18319" s="1">
        <f t="shared" si="286"/>
        <v>18.316705457648638</v>
      </c>
      <c r="B18319">
        <v>9.6710199999999996E-2</v>
      </c>
      <c r="C18319">
        <v>0.110397</v>
      </c>
    </row>
    <row r="18320" spans="1:3" x14ac:dyDescent="0.3">
      <c r="A18320" s="1">
        <f t="shared" si="286"/>
        <v>18.317705441568364</v>
      </c>
      <c r="B18320">
        <v>3.5534099999999999E-2</v>
      </c>
      <c r="C18320">
        <v>0.108639</v>
      </c>
    </row>
    <row r="18321" spans="1:3" x14ac:dyDescent="0.3">
      <c r="A18321" s="1">
        <f t="shared" si="286"/>
        <v>18.318705425488091</v>
      </c>
      <c r="B18321">
        <v>0.106631</v>
      </c>
      <c r="C18321">
        <v>0.108456</v>
      </c>
    </row>
    <row r="18322" spans="1:3" x14ac:dyDescent="0.3">
      <c r="A18322" s="1">
        <f t="shared" si="286"/>
        <v>18.319705409407817</v>
      </c>
      <c r="B18322">
        <v>0.12321699999999999</v>
      </c>
      <c r="C18322">
        <v>0.109268</v>
      </c>
    </row>
    <row r="18323" spans="1:3" x14ac:dyDescent="0.3">
      <c r="A18323" s="1">
        <f t="shared" si="286"/>
        <v>18.320705393327543</v>
      </c>
      <c r="B18323">
        <v>-8.3104400000000005E-3</v>
      </c>
      <c r="C18323">
        <v>0.108015</v>
      </c>
    </row>
    <row r="18324" spans="1:3" x14ac:dyDescent="0.3">
      <c r="A18324" s="1">
        <f t="shared" si="286"/>
        <v>18.32170537724727</v>
      </c>
      <c r="B18324">
        <v>-0.13031000000000001</v>
      </c>
      <c r="C18324">
        <v>0.108782</v>
      </c>
    </row>
    <row r="18325" spans="1:3" x14ac:dyDescent="0.3">
      <c r="A18325" s="1">
        <f t="shared" si="286"/>
        <v>18.322705361166996</v>
      </c>
      <c r="B18325">
        <v>-8.2128699999999999E-2</v>
      </c>
      <c r="C18325">
        <v>0.10886</v>
      </c>
    </row>
    <row r="18326" spans="1:3" x14ac:dyDescent="0.3">
      <c r="A18326" s="1">
        <f t="shared" si="286"/>
        <v>18.323705345086722</v>
      </c>
      <c r="B18326">
        <v>0.122784</v>
      </c>
      <c r="C18326">
        <v>0.10993600000000001</v>
      </c>
    </row>
    <row r="18327" spans="1:3" x14ac:dyDescent="0.3">
      <c r="A18327" s="1">
        <f t="shared" si="286"/>
        <v>18.324705329006449</v>
      </c>
      <c r="B18327">
        <v>0.227215</v>
      </c>
      <c r="C18327">
        <v>0.109719</v>
      </c>
    </row>
    <row r="18328" spans="1:3" x14ac:dyDescent="0.3">
      <c r="A18328" s="1">
        <f t="shared" si="286"/>
        <v>18.325705312926175</v>
      </c>
      <c r="B18328">
        <v>0.11147600000000001</v>
      </c>
      <c r="C18328">
        <v>0.10857600000000001</v>
      </c>
    </row>
    <row r="18329" spans="1:3" x14ac:dyDescent="0.3">
      <c r="A18329" s="1">
        <f t="shared" si="286"/>
        <v>18.326705296845901</v>
      </c>
      <c r="B18329">
        <v>5.5745300000000003E-3</v>
      </c>
      <c r="C18329">
        <v>0.10834199999999999</v>
      </c>
    </row>
    <row r="18330" spans="1:3" x14ac:dyDescent="0.3">
      <c r="A18330" s="1">
        <f t="shared" si="286"/>
        <v>18.327705280765628</v>
      </c>
      <c r="B18330">
        <v>3.2589899999999998E-2</v>
      </c>
      <c r="C18330">
        <v>0.107541</v>
      </c>
    </row>
    <row r="18331" spans="1:3" x14ac:dyDescent="0.3">
      <c r="A18331" s="1">
        <f t="shared" si="286"/>
        <v>18.328705264685354</v>
      </c>
      <c r="B18331">
        <v>9.6003599999999994E-2</v>
      </c>
      <c r="C18331">
        <v>0.10795100000000001</v>
      </c>
    </row>
    <row r="18332" spans="1:3" x14ac:dyDescent="0.3">
      <c r="A18332" s="1">
        <f t="shared" si="286"/>
        <v>18.32970524860508</v>
      </c>
      <c r="B18332">
        <v>6.5829299999999993E-2</v>
      </c>
      <c r="C18332">
        <v>0.107917</v>
      </c>
    </row>
    <row r="18333" spans="1:3" x14ac:dyDescent="0.3">
      <c r="A18333" s="1">
        <f t="shared" si="286"/>
        <v>18.330705232524807</v>
      </c>
      <c r="B18333">
        <v>-0.111063</v>
      </c>
      <c r="C18333">
        <v>0.108834</v>
      </c>
    </row>
    <row r="18334" spans="1:3" x14ac:dyDescent="0.3">
      <c r="A18334" s="1">
        <f t="shared" si="286"/>
        <v>18.331705216444533</v>
      </c>
      <c r="B18334">
        <v>-0.27828900000000001</v>
      </c>
      <c r="C18334">
        <v>0.110306</v>
      </c>
    </row>
    <row r="18335" spans="1:3" x14ac:dyDescent="0.3">
      <c r="A18335" s="1">
        <f t="shared" si="286"/>
        <v>18.332705200364259</v>
      </c>
      <c r="B18335">
        <v>-0.24344299999999999</v>
      </c>
      <c r="C18335">
        <v>0.11085399999999999</v>
      </c>
    </row>
    <row r="18336" spans="1:3" x14ac:dyDescent="0.3">
      <c r="A18336" s="1">
        <f t="shared" si="286"/>
        <v>18.333705184283986</v>
      </c>
      <c r="B18336">
        <v>-6.5489800000000001E-2</v>
      </c>
      <c r="C18336">
        <v>0.11008900000000001</v>
      </c>
    </row>
    <row r="18337" spans="1:3" x14ac:dyDescent="0.3">
      <c r="A18337" s="1">
        <f t="shared" si="286"/>
        <v>18.334705168203712</v>
      </c>
      <c r="B18337">
        <v>5.28789E-2</v>
      </c>
      <c r="C18337">
        <v>0.109599</v>
      </c>
    </row>
    <row r="18338" spans="1:3" x14ac:dyDescent="0.3">
      <c r="A18338" s="1">
        <f t="shared" si="286"/>
        <v>18.335705152123438</v>
      </c>
      <c r="B18338">
        <v>4.6092399999999999E-2</v>
      </c>
      <c r="C18338">
        <v>0.10900899999999999</v>
      </c>
    </row>
    <row r="18339" spans="1:3" x14ac:dyDescent="0.3">
      <c r="A18339" s="1">
        <f t="shared" si="286"/>
        <v>18.336705136043165</v>
      </c>
      <c r="B18339">
        <v>-1.28892E-2</v>
      </c>
      <c r="C18339">
        <v>0.108113</v>
      </c>
    </row>
    <row r="18340" spans="1:3" x14ac:dyDescent="0.3">
      <c r="A18340" s="1">
        <f t="shared" si="286"/>
        <v>18.337705119962891</v>
      </c>
      <c r="B18340">
        <v>-3.2428699999999998E-2</v>
      </c>
      <c r="C18340">
        <v>0.108279</v>
      </c>
    </row>
    <row r="18341" spans="1:3" x14ac:dyDescent="0.3">
      <c r="A18341" s="1">
        <f t="shared" si="286"/>
        <v>18.338705103882617</v>
      </c>
      <c r="B18341">
        <v>-3.7225000000000001E-3</v>
      </c>
      <c r="C18341">
        <v>0.10593</v>
      </c>
    </row>
    <row r="18342" spans="1:3" x14ac:dyDescent="0.3">
      <c r="A18342" s="1">
        <f t="shared" si="286"/>
        <v>18.339705087802344</v>
      </c>
      <c r="B18342">
        <v>1.63521E-3</v>
      </c>
      <c r="C18342">
        <v>0.102549</v>
      </c>
    </row>
    <row r="18343" spans="1:3" x14ac:dyDescent="0.3">
      <c r="A18343" s="1">
        <f t="shared" si="286"/>
        <v>18.34070507172207</v>
      </c>
      <c r="B18343">
        <v>-3.03387E-2</v>
      </c>
      <c r="C18343">
        <v>0.101026</v>
      </c>
    </row>
    <row r="18344" spans="1:3" x14ac:dyDescent="0.3">
      <c r="A18344" s="1">
        <f t="shared" si="286"/>
        <v>18.341705055641796</v>
      </c>
      <c r="B18344">
        <v>-8.0833199999999994E-2</v>
      </c>
      <c r="C18344">
        <v>0.101178</v>
      </c>
    </row>
    <row r="18345" spans="1:3" x14ac:dyDescent="0.3">
      <c r="A18345" s="1">
        <f t="shared" si="286"/>
        <v>18.342705039561523</v>
      </c>
      <c r="B18345">
        <v>-0.14158399999999999</v>
      </c>
      <c r="C18345">
        <v>0.10048799999999999</v>
      </c>
    </row>
    <row r="18346" spans="1:3" x14ac:dyDescent="0.3">
      <c r="A18346" s="1">
        <f t="shared" si="286"/>
        <v>18.343705023481249</v>
      </c>
      <c r="B18346">
        <v>-0.149005</v>
      </c>
      <c r="C18346">
        <v>9.9371299999999996E-2</v>
      </c>
    </row>
    <row r="18347" spans="1:3" x14ac:dyDescent="0.3">
      <c r="A18347" s="1">
        <f t="shared" si="286"/>
        <v>18.344705007400975</v>
      </c>
      <c r="B18347">
        <v>-5.3740299999999998E-2</v>
      </c>
      <c r="C18347">
        <v>9.74444E-2</v>
      </c>
    </row>
    <row r="18348" spans="1:3" x14ac:dyDescent="0.3">
      <c r="A18348" s="1">
        <f t="shared" si="286"/>
        <v>18.345704991320702</v>
      </c>
      <c r="B18348">
        <v>5.0225899999999997E-2</v>
      </c>
      <c r="C18348">
        <v>9.6712699999999999E-2</v>
      </c>
    </row>
    <row r="18349" spans="1:3" x14ac:dyDescent="0.3">
      <c r="A18349" s="1">
        <f t="shared" si="286"/>
        <v>18.346704975240428</v>
      </c>
      <c r="B18349">
        <v>5.7806799999999998E-2</v>
      </c>
      <c r="C18349">
        <v>9.6807599999999994E-2</v>
      </c>
    </row>
    <row r="18350" spans="1:3" x14ac:dyDescent="0.3">
      <c r="A18350" s="1">
        <f t="shared" si="286"/>
        <v>18.347704959160154</v>
      </c>
      <c r="B18350">
        <v>3.5457799999999998E-2</v>
      </c>
      <c r="C18350">
        <v>9.5412200000000003E-2</v>
      </c>
    </row>
    <row r="18351" spans="1:3" x14ac:dyDescent="0.3">
      <c r="A18351" s="1">
        <f t="shared" si="286"/>
        <v>18.348704943079881</v>
      </c>
      <c r="B18351">
        <v>5.9294800000000002E-2</v>
      </c>
      <c r="C18351">
        <v>9.3420100000000006E-2</v>
      </c>
    </row>
    <row r="18352" spans="1:3" x14ac:dyDescent="0.3">
      <c r="A18352" s="1">
        <f t="shared" si="286"/>
        <v>18.349704926999607</v>
      </c>
      <c r="B18352">
        <v>8.6006899999999997E-2</v>
      </c>
      <c r="C18352">
        <v>9.1491900000000001E-2</v>
      </c>
    </row>
    <row r="18353" spans="1:3" x14ac:dyDescent="0.3">
      <c r="A18353" s="1">
        <f t="shared" si="286"/>
        <v>18.350704910919333</v>
      </c>
      <c r="B18353">
        <v>5.8917499999999998E-2</v>
      </c>
      <c r="C18353">
        <v>8.9641299999999993E-2</v>
      </c>
    </row>
    <row r="18354" spans="1:3" x14ac:dyDescent="0.3">
      <c r="A18354" s="1">
        <f t="shared" si="286"/>
        <v>18.35170489483906</v>
      </c>
      <c r="B18354">
        <v>-1.06248E-2</v>
      </c>
      <c r="C18354">
        <v>8.7725300000000006E-2</v>
      </c>
    </row>
    <row r="18355" spans="1:3" x14ac:dyDescent="0.3">
      <c r="A18355" s="1">
        <f t="shared" si="286"/>
        <v>18.352704878758786</v>
      </c>
      <c r="B18355">
        <v>-3.20982E-2</v>
      </c>
      <c r="C18355">
        <v>8.6848800000000004E-2</v>
      </c>
    </row>
    <row r="18356" spans="1:3" x14ac:dyDescent="0.3">
      <c r="A18356" s="1">
        <f t="shared" si="286"/>
        <v>18.353704862678512</v>
      </c>
      <c r="B18356">
        <v>5.3580199999999998E-3</v>
      </c>
      <c r="C18356">
        <v>8.6816199999999996E-2</v>
      </c>
    </row>
    <row r="18357" spans="1:3" x14ac:dyDescent="0.3">
      <c r="A18357" s="1">
        <f t="shared" si="286"/>
        <v>18.354704846598239</v>
      </c>
      <c r="B18357">
        <v>1.8969200000000001E-3</v>
      </c>
      <c r="C18357">
        <v>8.6016200000000001E-2</v>
      </c>
    </row>
    <row r="18358" spans="1:3" x14ac:dyDescent="0.3">
      <c r="A18358" s="1">
        <f t="shared" si="286"/>
        <v>18.355704830517965</v>
      </c>
      <c r="B18358">
        <v>-2.7706499999999998E-2</v>
      </c>
      <c r="C18358">
        <v>8.6227899999999996E-2</v>
      </c>
    </row>
    <row r="18359" spans="1:3" x14ac:dyDescent="0.3">
      <c r="A18359" s="1">
        <f t="shared" si="286"/>
        <v>18.356704814437691</v>
      </c>
      <c r="B18359">
        <v>-2.4541500000000001E-2</v>
      </c>
      <c r="C18359">
        <v>8.51774E-2</v>
      </c>
    </row>
    <row r="18360" spans="1:3" x14ac:dyDescent="0.3">
      <c r="A18360" s="1">
        <f t="shared" si="286"/>
        <v>18.357704798357418</v>
      </c>
      <c r="B18360">
        <v>-2.1884600000000001E-2</v>
      </c>
      <c r="C18360">
        <v>8.3946599999999996E-2</v>
      </c>
    </row>
    <row r="18361" spans="1:3" x14ac:dyDescent="0.3">
      <c r="A18361" s="1">
        <f t="shared" si="286"/>
        <v>18.358704782277144</v>
      </c>
      <c r="B18361">
        <v>-2.2449E-2</v>
      </c>
      <c r="C18361">
        <v>8.3085699999999998E-2</v>
      </c>
    </row>
    <row r="18362" spans="1:3" x14ac:dyDescent="0.3">
      <c r="A18362" s="1">
        <f t="shared" si="286"/>
        <v>18.35970476619687</v>
      </c>
      <c r="B18362">
        <v>-1.46339E-2</v>
      </c>
      <c r="C18362">
        <v>8.1913299999999994E-2</v>
      </c>
    </row>
    <row r="18363" spans="1:3" x14ac:dyDescent="0.3">
      <c r="A18363" s="1">
        <f t="shared" si="286"/>
        <v>18.360704750116597</v>
      </c>
      <c r="B18363">
        <v>-5.5063500000000001E-3</v>
      </c>
      <c r="C18363">
        <v>8.09227E-2</v>
      </c>
    </row>
    <row r="18364" spans="1:3" x14ac:dyDescent="0.3">
      <c r="A18364" s="1">
        <f t="shared" si="286"/>
        <v>18.361704734036323</v>
      </c>
      <c r="B18364">
        <v>5.3071399999999998E-2</v>
      </c>
      <c r="C18364">
        <v>8.1399299999999994E-2</v>
      </c>
    </row>
    <row r="18365" spans="1:3" x14ac:dyDescent="0.3">
      <c r="A18365" s="1">
        <f t="shared" si="286"/>
        <v>18.362704717956049</v>
      </c>
      <c r="B18365">
        <v>0.16332199999999999</v>
      </c>
      <c r="C18365">
        <v>8.2294900000000004E-2</v>
      </c>
    </row>
    <row r="18366" spans="1:3" x14ac:dyDescent="0.3">
      <c r="A18366" s="1">
        <f t="shared" si="286"/>
        <v>18.363704701875776</v>
      </c>
      <c r="B18366">
        <v>0.22383400000000001</v>
      </c>
      <c r="C18366">
        <v>8.3757300000000007E-2</v>
      </c>
    </row>
    <row r="18367" spans="1:3" x14ac:dyDescent="0.3">
      <c r="A18367" s="1">
        <f t="shared" si="286"/>
        <v>18.364704685795502</v>
      </c>
      <c r="B18367">
        <v>0.106548</v>
      </c>
      <c r="C18367">
        <v>8.4241999999999997E-2</v>
      </c>
    </row>
    <row r="18368" spans="1:3" x14ac:dyDescent="0.3">
      <c r="A18368" s="1">
        <f t="shared" si="286"/>
        <v>18.365704669715228</v>
      </c>
      <c r="B18368">
        <v>-0.14374400000000001</v>
      </c>
      <c r="C18368">
        <v>8.4279199999999999E-2</v>
      </c>
    </row>
    <row r="18369" spans="1:3" x14ac:dyDescent="0.3">
      <c r="A18369" s="1">
        <f t="shared" si="286"/>
        <v>18.366704653634955</v>
      </c>
      <c r="B18369">
        <v>-0.215333</v>
      </c>
      <c r="C18369">
        <v>8.46663E-2</v>
      </c>
    </row>
    <row r="18370" spans="1:3" x14ac:dyDescent="0.3">
      <c r="A18370" s="1">
        <f t="shared" si="286"/>
        <v>18.367704637554681</v>
      </c>
      <c r="B18370">
        <v>-4.8007899999999999E-2</v>
      </c>
      <c r="C18370">
        <v>8.4498400000000001E-2</v>
      </c>
    </row>
    <row r="18371" spans="1:3" x14ac:dyDescent="0.3">
      <c r="A18371" s="1">
        <f t="shared" si="286"/>
        <v>18.368704621474407</v>
      </c>
      <c r="B18371">
        <v>8.5190199999999994E-2</v>
      </c>
      <c r="C18371">
        <v>8.49935E-2</v>
      </c>
    </row>
    <row r="18372" spans="1:3" x14ac:dyDescent="0.3">
      <c r="A18372" s="1">
        <f t="shared" ref="A18372:A18435" si="287">A18371+$L$2</f>
        <v>18.369704605394134</v>
      </c>
      <c r="B18372">
        <v>0.13126199999999999</v>
      </c>
      <c r="C18372">
        <v>8.5391099999999998E-2</v>
      </c>
    </row>
    <row r="18373" spans="1:3" x14ac:dyDescent="0.3">
      <c r="A18373" s="1">
        <f t="shared" si="287"/>
        <v>18.37070458931386</v>
      </c>
      <c r="B18373">
        <v>0.128909</v>
      </c>
      <c r="C18373">
        <v>8.5629999999999998E-2</v>
      </c>
    </row>
    <row r="18374" spans="1:3" x14ac:dyDescent="0.3">
      <c r="A18374" s="1">
        <f t="shared" si="287"/>
        <v>18.371704573233586</v>
      </c>
      <c r="B18374">
        <v>8.6731299999999997E-2</v>
      </c>
      <c r="C18374">
        <v>8.5297499999999998E-2</v>
      </c>
    </row>
    <row r="18375" spans="1:3" x14ac:dyDescent="0.3">
      <c r="A18375" s="1">
        <f t="shared" si="287"/>
        <v>18.372704557153313</v>
      </c>
      <c r="B18375">
        <v>0.13363900000000001</v>
      </c>
      <c r="C18375">
        <v>8.6043900000000006E-2</v>
      </c>
    </row>
    <row r="18376" spans="1:3" x14ac:dyDescent="0.3">
      <c r="A18376" s="1">
        <f t="shared" si="287"/>
        <v>18.373704541073039</v>
      </c>
      <c r="B18376">
        <v>0.19114400000000001</v>
      </c>
      <c r="C18376">
        <v>8.6846499999999993E-2</v>
      </c>
    </row>
    <row r="18377" spans="1:3" x14ac:dyDescent="0.3">
      <c r="A18377" s="1">
        <f t="shared" si="287"/>
        <v>18.374704524992765</v>
      </c>
      <c r="B18377">
        <v>7.4385699999999999E-2</v>
      </c>
      <c r="C18377">
        <v>8.5714600000000002E-2</v>
      </c>
    </row>
    <row r="18378" spans="1:3" x14ac:dyDescent="0.3">
      <c r="A18378" s="1">
        <f t="shared" si="287"/>
        <v>18.375704508912492</v>
      </c>
      <c r="B18378">
        <v>-6.4351800000000001E-2</v>
      </c>
      <c r="C18378">
        <v>8.5806599999999997E-2</v>
      </c>
    </row>
    <row r="18379" spans="1:3" x14ac:dyDescent="0.3">
      <c r="A18379" s="1">
        <f t="shared" si="287"/>
        <v>18.376704492832218</v>
      </c>
      <c r="B18379">
        <v>-8.9583999999999997E-2</v>
      </c>
      <c r="C18379">
        <v>8.5174200000000005E-2</v>
      </c>
    </row>
    <row r="18380" spans="1:3" x14ac:dyDescent="0.3">
      <c r="A18380" s="1">
        <f t="shared" si="287"/>
        <v>18.377704476751944</v>
      </c>
      <c r="B18380">
        <v>-0.11848499999999999</v>
      </c>
      <c r="C18380">
        <v>8.4329600000000005E-2</v>
      </c>
    </row>
    <row r="18381" spans="1:3" x14ac:dyDescent="0.3">
      <c r="A18381" s="1">
        <f t="shared" si="287"/>
        <v>18.378704460671671</v>
      </c>
      <c r="B18381">
        <v>-0.13849400000000001</v>
      </c>
      <c r="C18381">
        <v>8.50997E-2</v>
      </c>
    </row>
    <row r="18382" spans="1:3" x14ac:dyDescent="0.3">
      <c r="A18382" s="1">
        <f t="shared" si="287"/>
        <v>18.379704444591397</v>
      </c>
      <c r="B18382">
        <v>-5.7642199999999998E-2</v>
      </c>
      <c r="C18382">
        <v>8.4898000000000001E-2</v>
      </c>
    </row>
    <row r="18383" spans="1:3" x14ac:dyDescent="0.3">
      <c r="A18383" s="1">
        <f t="shared" si="287"/>
        <v>18.380704428511123</v>
      </c>
      <c r="B18383">
        <v>7.5484800000000005E-2</v>
      </c>
      <c r="C18383">
        <v>8.4707299999999999E-2</v>
      </c>
    </row>
    <row r="18384" spans="1:3" x14ac:dyDescent="0.3">
      <c r="A18384" s="1">
        <f t="shared" si="287"/>
        <v>18.38170441243085</v>
      </c>
      <c r="B18384">
        <v>0.12851099999999999</v>
      </c>
      <c r="C18384">
        <v>8.5905999999999996E-2</v>
      </c>
    </row>
    <row r="18385" spans="1:3" x14ac:dyDescent="0.3">
      <c r="A18385" s="1">
        <f t="shared" si="287"/>
        <v>18.382704396350576</v>
      </c>
      <c r="B18385">
        <v>2.2916300000000001E-2</v>
      </c>
      <c r="C18385">
        <v>8.5208999999999993E-2</v>
      </c>
    </row>
    <row r="18386" spans="1:3" x14ac:dyDescent="0.3">
      <c r="A18386" s="1">
        <f t="shared" si="287"/>
        <v>18.383704380270302</v>
      </c>
      <c r="B18386">
        <v>-5.9559800000000003E-2</v>
      </c>
      <c r="C18386">
        <v>8.5523299999999997E-2</v>
      </c>
    </row>
    <row r="18387" spans="1:3" x14ac:dyDescent="0.3">
      <c r="A18387" s="1">
        <f t="shared" si="287"/>
        <v>18.384704364190029</v>
      </c>
      <c r="B18387">
        <v>-5.5906699999999998E-3</v>
      </c>
      <c r="C18387">
        <v>8.3588499999999996E-2</v>
      </c>
    </row>
    <row r="18388" spans="1:3" x14ac:dyDescent="0.3">
      <c r="A18388" s="1">
        <f t="shared" si="287"/>
        <v>18.385704348109755</v>
      </c>
      <c r="B18388">
        <v>-3.97507E-2</v>
      </c>
      <c r="C18388">
        <v>8.22938E-2</v>
      </c>
    </row>
    <row r="18389" spans="1:3" x14ac:dyDescent="0.3">
      <c r="A18389" s="1">
        <f t="shared" si="287"/>
        <v>18.386704332029481</v>
      </c>
      <c r="B18389">
        <v>-0.119615</v>
      </c>
      <c r="C18389">
        <v>8.2943600000000006E-2</v>
      </c>
    </row>
    <row r="18390" spans="1:3" x14ac:dyDescent="0.3">
      <c r="A18390" s="1">
        <f t="shared" si="287"/>
        <v>18.387704315949208</v>
      </c>
      <c r="B18390">
        <v>-1.6013199999999998E-2</v>
      </c>
      <c r="C18390">
        <v>8.2760100000000003E-2</v>
      </c>
    </row>
    <row r="18391" spans="1:3" x14ac:dyDescent="0.3">
      <c r="A18391" s="1">
        <f t="shared" si="287"/>
        <v>18.388704299868934</v>
      </c>
      <c r="B18391">
        <v>7.9654799999999998E-2</v>
      </c>
      <c r="C18391">
        <v>8.3159700000000003E-2</v>
      </c>
    </row>
    <row r="18392" spans="1:3" x14ac:dyDescent="0.3">
      <c r="A18392" s="1">
        <f t="shared" si="287"/>
        <v>18.38970428378866</v>
      </c>
      <c r="B18392">
        <v>-1.37991E-2</v>
      </c>
      <c r="C18392">
        <v>8.3258399999999996E-2</v>
      </c>
    </row>
    <row r="18393" spans="1:3" x14ac:dyDescent="0.3">
      <c r="A18393" s="1">
        <f t="shared" si="287"/>
        <v>18.390704267708387</v>
      </c>
      <c r="B18393">
        <v>-0.117174</v>
      </c>
      <c r="C18393">
        <v>8.4325999999999998E-2</v>
      </c>
    </row>
    <row r="18394" spans="1:3" x14ac:dyDescent="0.3">
      <c r="A18394" s="1">
        <f t="shared" si="287"/>
        <v>18.391704251628113</v>
      </c>
      <c r="B18394">
        <v>-9.0608800000000003E-2</v>
      </c>
      <c r="C18394">
        <v>8.4821800000000003E-2</v>
      </c>
    </row>
    <row r="18395" spans="1:3" x14ac:dyDescent="0.3">
      <c r="A18395" s="1">
        <f t="shared" si="287"/>
        <v>18.392704235547839</v>
      </c>
      <c r="B18395">
        <v>9.5625099999999998E-4</v>
      </c>
      <c r="C18395">
        <v>8.4506200000000004E-2</v>
      </c>
    </row>
    <row r="18396" spans="1:3" x14ac:dyDescent="0.3">
      <c r="A18396" s="1">
        <f t="shared" si="287"/>
        <v>18.393704219467566</v>
      </c>
      <c r="B18396">
        <v>3.2234100000000002E-2</v>
      </c>
      <c r="C18396">
        <v>8.3953700000000006E-2</v>
      </c>
    </row>
    <row r="18397" spans="1:3" x14ac:dyDescent="0.3">
      <c r="A18397" s="1">
        <f t="shared" si="287"/>
        <v>18.394704203387292</v>
      </c>
      <c r="B18397">
        <v>-2.4497399999999999E-2</v>
      </c>
      <c r="C18397">
        <v>8.2672300000000004E-2</v>
      </c>
    </row>
    <row r="18398" spans="1:3" x14ac:dyDescent="0.3">
      <c r="A18398" s="1">
        <f t="shared" si="287"/>
        <v>18.395704187307018</v>
      </c>
      <c r="B18398">
        <v>-5.9181299999999999E-2</v>
      </c>
      <c r="C18398">
        <v>8.2638500000000004E-2</v>
      </c>
    </row>
    <row r="18399" spans="1:3" x14ac:dyDescent="0.3">
      <c r="A18399" s="1">
        <f t="shared" si="287"/>
        <v>18.396704171226745</v>
      </c>
      <c r="B18399">
        <v>-1.2153199999999999E-2</v>
      </c>
      <c r="C18399">
        <v>8.2237000000000005E-2</v>
      </c>
    </row>
    <row r="18400" spans="1:3" x14ac:dyDescent="0.3">
      <c r="A18400" s="1">
        <f t="shared" si="287"/>
        <v>18.397704155146471</v>
      </c>
      <c r="B18400">
        <v>4.3820900000000003E-2</v>
      </c>
      <c r="C18400">
        <v>8.1828899999999996E-2</v>
      </c>
    </row>
    <row r="18401" spans="1:3" x14ac:dyDescent="0.3">
      <c r="A18401" s="1">
        <f t="shared" si="287"/>
        <v>18.398704139066197</v>
      </c>
      <c r="B18401">
        <v>5.3793300000000002E-2</v>
      </c>
      <c r="C18401">
        <v>8.1218600000000002E-2</v>
      </c>
    </row>
    <row r="18402" spans="1:3" x14ac:dyDescent="0.3">
      <c r="A18402" s="1">
        <f t="shared" si="287"/>
        <v>18.399704122985924</v>
      </c>
      <c r="B18402">
        <v>1.9050499999999999E-3</v>
      </c>
      <c r="C18402">
        <v>8.0123600000000003E-2</v>
      </c>
    </row>
    <row r="18403" spans="1:3" x14ac:dyDescent="0.3">
      <c r="A18403" s="1">
        <f t="shared" si="287"/>
        <v>18.40070410690565</v>
      </c>
      <c r="B18403">
        <v>-7.9056199999999993E-2</v>
      </c>
      <c r="C18403">
        <v>8.0163100000000001E-2</v>
      </c>
    </row>
    <row r="18404" spans="1:3" x14ac:dyDescent="0.3">
      <c r="A18404" s="1">
        <f t="shared" si="287"/>
        <v>18.401704090825376</v>
      </c>
      <c r="B18404">
        <v>-6.5823000000000007E-2</v>
      </c>
      <c r="C18404">
        <v>8.0082799999999996E-2</v>
      </c>
    </row>
    <row r="18405" spans="1:3" x14ac:dyDescent="0.3">
      <c r="A18405" s="1">
        <f t="shared" si="287"/>
        <v>18.402704074745103</v>
      </c>
      <c r="B18405">
        <v>1.67242E-3</v>
      </c>
      <c r="C18405">
        <v>8.0097199999999993E-2</v>
      </c>
    </row>
    <row r="18406" spans="1:3" x14ac:dyDescent="0.3">
      <c r="A18406" s="1">
        <f t="shared" si="287"/>
        <v>18.403704058664829</v>
      </c>
      <c r="B18406">
        <v>-6.5028799999999998E-2</v>
      </c>
      <c r="C18406">
        <v>7.9127500000000003E-2</v>
      </c>
    </row>
    <row r="18407" spans="1:3" x14ac:dyDescent="0.3">
      <c r="A18407" s="1">
        <f t="shared" si="287"/>
        <v>18.404704042584555</v>
      </c>
      <c r="B18407">
        <v>-0.152976</v>
      </c>
      <c r="C18407">
        <v>7.9218999999999998E-2</v>
      </c>
    </row>
    <row r="18408" spans="1:3" x14ac:dyDescent="0.3">
      <c r="A18408" s="1">
        <f t="shared" si="287"/>
        <v>18.405704026504282</v>
      </c>
      <c r="B18408">
        <v>-7.6043200000000005E-2</v>
      </c>
      <c r="C18408">
        <v>7.8978499999999993E-2</v>
      </c>
    </row>
    <row r="18409" spans="1:3" x14ac:dyDescent="0.3">
      <c r="A18409" s="1">
        <f t="shared" si="287"/>
        <v>18.406704010424008</v>
      </c>
      <c r="B18409">
        <v>-1.6068800000000001E-2</v>
      </c>
      <c r="C18409">
        <v>7.6718800000000004E-2</v>
      </c>
    </row>
    <row r="18410" spans="1:3" x14ac:dyDescent="0.3">
      <c r="A18410" s="1">
        <f t="shared" si="287"/>
        <v>18.407703994343734</v>
      </c>
      <c r="B18410">
        <v>-6.3761399999999996E-2</v>
      </c>
      <c r="C18410">
        <v>7.6095300000000005E-2</v>
      </c>
    </row>
    <row r="18411" spans="1:3" x14ac:dyDescent="0.3">
      <c r="A18411" s="1">
        <f t="shared" si="287"/>
        <v>18.40870397826346</v>
      </c>
      <c r="B18411">
        <v>-4.7764300000000003E-2</v>
      </c>
      <c r="C18411">
        <v>7.6153200000000004E-2</v>
      </c>
    </row>
    <row r="18412" spans="1:3" x14ac:dyDescent="0.3">
      <c r="A18412" s="1">
        <f t="shared" si="287"/>
        <v>18.409703962183187</v>
      </c>
      <c r="B18412">
        <v>1.0656000000000001E-2</v>
      </c>
      <c r="C18412">
        <v>7.56082E-2</v>
      </c>
    </row>
    <row r="18413" spans="1:3" x14ac:dyDescent="0.3">
      <c r="A18413" s="1">
        <f t="shared" si="287"/>
        <v>18.410703946102913</v>
      </c>
      <c r="B18413">
        <v>1.1881299999999999E-2</v>
      </c>
      <c r="C18413">
        <v>7.5287900000000005E-2</v>
      </c>
    </row>
    <row r="18414" spans="1:3" x14ac:dyDescent="0.3">
      <c r="A18414" s="1">
        <f t="shared" si="287"/>
        <v>18.411703930022639</v>
      </c>
      <c r="B18414">
        <v>-1.02111E-3</v>
      </c>
      <c r="C18414">
        <v>7.4281399999999997E-2</v>
      </c>
    </row>
    <row r="18415" spans="1:3" x14ac:dyDescent="0.3">
      <c r="A18415" s="1">
        <f t="shared" si="287"/>
        <v>18.412703913942366</v>
      </c>
      <c r="B18415">
        <v>-2.3272200000000001E-3</v>
      </c>
      <c r="C18415">
        <v>7.3287199999999997E-2</v>
      </c>
    </row>
    <row r="18416" spans="1:3" x14ac:dyDescent="0.3">
      <c r="A18416" s="1">
        <f t="shared" si="287"/>
        <v>18.413703897862092</v>
      </c>
      <c r="B18416">
        <v>-2.2699899999999999E-2</v>
      </c>
      <c r="C18416">
        <v>7.3142799999999994E-2</v>
      </c>
    </row>
    <row r="18417" spans="1:3" x14ac:dyDescent="0.3">
      <c r="A18417" s="1">
        <f t="shared" si="287"/>
        <v>18.414703881781818</v>
      </c>
      <c r="B18417">
        <v>-6.5779400000000002E-2</v>
      </c>
      <c r="C18417">
        <v>7.1980000000000002E-2</v>
      </c>
    </row>
    <row r="18418" spans="1:3" x14ac:dyDescent="0.3">
      <c r="A18418" s="1">
        <f t="shared" si="287"/>
        <v>18.415703865701545</v>
      </c>
      <c r="B18418">
        <v>-5.81063E-2</v>
      </c>
      <c r="C18418">
        <v>7.0537199999999994E-2</v>
      </c>
    </row>
    <row r="18419" spans="1:3" x14ac:dyDescent="0.3">
      <c r="A18419" s="1">
        <f t="shared" si="287"/>
        <v>18.416703849621271</v>
      </c>
      <c r="B18419">
        <v>4.5928999999999998E-2</v>
      </c>
      <c r="C18419">
        <v>7.0029400000000006E-2</v>
      </c>
    </row>
    <row r="18420" spans="1:3" x14ac:dyDescent="0.3">
      <c r="A18420" s="1">
        <f t="shared" si="287"/>
        <v>18.417703833540997</v>
      </c>
      <c r="B18420">
        <v>0.12659899999999999</v>
      </c>
      <c r="C18420">
        <v>7.0940000000000003E-2</v>
      </c>
    </row>
    <row r="18421" spans="1:3" x14ac:dyDescent="0.3">
      <c r="A18421" s="1">
        <f t="shared" si="287"/>
        <v>18.418703817460724</v>
      </c>
      <c r="B18421">
        <v>8.6334400000000006E-2</v>
      </c>
      <c r="C18421">
        <v>7.0736999999999994E-2</v>
      </c>
    </row>
    <row r="18422" spans="1:3" x14ac:dyDescent="0.3">
      <c r="A18422" s="1">
        <f t="shared" si="287"/>
        <v>18.41970380138045</v>
      </c>
      <c r="B18422">
        <v>-6.3638499999999999E-3</v>
      </c>
      <c r="C18422">
        <v>6.9568500000000005E-2</v>
      </c>
    </row>
    <row r="18423" spans="1:3" x14ac:dyDescent="0.3">
      <c r="A18423" s="1">
        <f t="shared" si="287"/>
        <v>18.420703785300176</v>
      </c>
      <c r="B18423">
        <v>-5.1585800000000001E-2</v>
      </c>
      <c r="C18423">
        <v>7.0001300000000002E-2</v>
      </c>
    </row>
    <row r="18424" spans="1:3" x14ac:dyDescent="0.3">
      <c r="A18424" s="1">
        <f t="shared" si="287"/>
        <v>18.421703769219903</v>
      </c>
      <c r="B18424">
        <v>1.40576E-2</v>
      </c>
      <c r="C18424">
        <v>6.8838700000000003E-2</v>
      </c>
    </row>
    <row r="18425" spans="1:3" x14ac:dyDescent="0.3">
      <c r="A18425" s="1">
        <f t="shared" si="287"/>
        <v>18.422703753139629</v>
      </c>
      <c r="B18425">
        <v>0.13342499999999999</v>
      </c>
      <c r="C18425">
        <v>6.9351700000000002E-2</v>
      </c>
    </row>
    <row r="18426" spans="1:3" x14ac:dyDescent="0.3">
      <c r="A18426" s="1">
        <f t="shared" si="287"/>
        <v>18.423703737059355</v>
      </c>
      <c r="B18426">
        <v>0.16319500000000001</v>
      </c>
      <c r="C18426">
        <v>6.9755800000000007E-2</v>
      </c>
    </row>
    <row r="18427" spans="1:3" x14ac:dyDescent="0.3">
      <c r="A18427" s="1">
        <f t="shared" si="287"/>
        <v>18.424703720979082</v>
      </c>
      <c r="B18427">
        <v>0.120654</v>
      </c>
      <c r="C18427">
        <v>6.8690200000000007E-2</v>
      </c>
    </row>
    <row r="18428" spans="1:3" x14ac:dyDescent="0.3">
      <c r="A18428" s="1">
        <f t="shared" si="287"/>
        <v>18.425703704898808</v>
      </c>
      <c r="B18428">
        <v>6.6292799999999999E-2</v>
      </c>
      <c r="C18428">
        <v>6.8238400000000005E-2</v>
      </c>
    </row>
    <row r="18429" spans="1:3" x14ac:dyDescent="0.3">
      <c r="A18429" s="1">
        <f t="shared" si="287"/>
        <v>18.426703688818534</v>
      </c>
      <c r="B18429">
        <v>-3.3092700000000003E-2</v>
      </c>
      <c r="C18429">
        <v>6.8513500000000005E-2</v>
      </c>
    </row>
    <row r="18430" spans="1:3" x14ac:dyDescent="0.3">
      <c r="A18430" s="1">
        <f t="shared" si="287"/>
        <v>18.427703672738261</v>
      </c>
      <c r="B18430">
        <v>-8.7644700000000006E-2</v>
      </c>
      <c r="C18430">
        <v>6.9064100000000003E-2</v>
      </c>
    </row>
    <row r="18431" spans="1:3" x14ac:dyDescent="0.3">
      <c r="A18431" s="1">
        <f t="shared" si="287"/>
        <v>18.428703656657987</v>
      </c>
      <c r="B18431">
        <v>-6.0470799999999998E-2</v>
      </c>
      <c r="C18431">
        <v>6.87088E-2</v>
      </c>
    </row>
    <row r="18432" spans="1:3" x14ac:dyDescent="0.3">
      <c r="A18432" s="1">
        <f t="shared" si="287"/>
        <v>18.429703640577713</v>
      </c>
      <c r="B18432">
        <v>-0.109833</v>
      </c>
      <c r="C18432">
        <v>6.9148799999999996E-2</v>
      </c>
    </row>
    <row r="18433" spans="1:3" x14ac:dyDescent="0.3">
      <c r="A18433" s="1">
        <f t="shared" si="287"/>
        <v>18.43070362449744</v>
      </c>
      <c r="B18433">
        <v>-0.16270100000000001</v>
      </c>
      <c r="C18433">
        <v>6.9665199999999997E-2</v>
      </c>
    </row>
    <row r="18434" spans="1:3" x14ac:dyDescent="0.3">
      <c r="A18434" s="1">
        <f t="shared" si="287"/>
        <v>18.431703608417166</v>
      </c>
      <c r="B18434">
        <v>-2.9483700000000002E-2</v>
      </c>
      <c r="C18434">
        <v>6.7177100000000003E-2</v>
      </c>
    </row>
    <row r="18435" spans="1:3" x14ac:dyDescent="0.3">
      <c r="A18435" s="1">
        <f t="shared" si="287"/>
        <v>18.432703592336892</v>
      </c>
      <c r="B18435">
        <v>0.147758</v>
      </c>
      <c r="C18435">
        <v>6.6220299999999996E-2</v>
      </c>
    </row>
    <row r="18436" spans="1:3" x14ac:dyDescent="0.3">
      <c r="A18436" s="1">
        <f t="shared" ref="A18436:A18499" si="288">A18435+$L$2</f>
        <v>18.433703576256619</v>
      </c>
      <c r="B18436">
        <v>0.13580900000000001</v>
      </c>
      <c r="C18436">
        <v>6.6923499999999997E-2</v>
      </c>
    </row>
    <row r="18437" spans="1:3" x14ac:dyDescent="0.3">
      <c r="A18437" s="1">
        <f t="shared" si="288"/>
        <v>18.434703560176345</v>
      </c>
      <c r="B18437">
        <v>-6.1334899999999998E-2</v>
      </c>
      <c r="C18437">
        <v>6.7007999999999998E-2</v>
      </c>
    </row>
    <row r="18438" spans="1:3" x14ac:dyDescent="0.3">
      <c r="A18438" s="1">
        <f t="shared" si="288"/>
        <v>18.435703544096071</v>
      </c>
      <c r="B18438">
        <v>-0.20313300000000001</v>
      </c>
      <c r="C18438">
        <v>6.8578399999999998E-2</v>
      </c>
    </row>
    <row r="18439" spans="1:3" x14ac:dyDescent="0.3">
      <c r="A18439" s="1">
        <f t="shared" si="288"/>
        <v>18.436703528015798</v>
      </c>
      <c r="B18439">
        <v>-0.117585</v>
      </c>
      <c r="C18439">
        <v>6.9625400000000004E-2</v>
      </c>
    </row>
    <row r="18440" spans="1:3" x14ac:dyDescent="0.3">
      <c r="A18440" s="1">
        <f t="shared" si="288"/>
        <v>18.437703511935524</v>
      </c>
      <c r="B18440">
        <v>-1.5679100000000001E-2</v>
      </c>
      <c r="C18440">
        <v>6.9457900000000003E-2</v>
      </c>
    </row>
    <row r="18441" spans="1:3" x14ac:dyDescent="0.3">
      <c r="A18441" s="1">
        <f t="shared" si="288"/>
        <v>18.43870349585525</v>
      </c>
      <c r="B18441">
        <v>-5.7132599999999999E-2</v>
      </c>
      <c r="C18441">
        <v>6.9991999999999999E-2</v>
      </c>
    </row>
    <row r="18442" spans="1:3" x14ac:dyDescent="0.3">
      <c r="A18442" s="1">
        <f t="shared" si="288"/>
        <v>18.439703479774977</v>
      </c>
      <c r="B18442">
        <v>-4.3516800000000001E-2</v>
      </c>
      <c r="C18442">
        <v>7.0410799999999996E-2</v>
      </c>
    </row>
    <row r="18443" spans="1:3" x14ac:dyDescent="0.3">
      <c r="A18443" s="1">
        <f t="shared" si="288"/>
        <v>18.440703463694703</v>
      </c>
      <c r="B18443">
        <v>4.9644300000000002E-2</v>
      </c>
      <c r="C18443">
        <v>7.0603899999999997E-2</v>
      </c>
    </row>
    <row r="18444" spans="1:3" x14ac:dyDescent="0.3">
      <c r="A18444" s="1">
        <f t="shared" si="288"/>
        <v>18.441703447614429</v>
      </c>
      <c r="B18444">
        <v>3.5321699999999998E-2</v>
      </c>
      <c r="C18444">
        <v>7.0148799999999997E-2</v>
      </c>
    </row>
    <row r="18445" spans="1:3" x14ac:dyDescent="0.3">
      <c r="A18445" s="1">
        <f t="shared" si="288"/>
        <v>18.442703431534156</v>
      </c>
      <c r="B18445">
        <v>-2.2146800000000001E-2</v>
      </c>
      <c r="C18445">
        <v>6.8954399999999999E-2</v>
      </c>
    </row>
    <row r="18446" spans="1:3" x14ac:dyDescent="0.3">
      <c r="A18446" s="1">
        <f t="shared" si="288"/>
        <v>18.443703415453882</v>
      </c>
      <c r="B18446">
        <v>9.2048900000000003E-3</v>
      </c>
      <c r="C18446">
        <v>6.7556400000000003E-2</v>
      </c>
    </row>
    <row r="18447" spans="1:3" x14ac:dyDescent="0.3">
      <c r="A18447" s="1">
        <f t="shared" si="288"/>
        <v>18.444703399373608</v>
      </c>
      <c r="B18447">
        <v>4.7672199999999998E-2</v>
      </c>
      <c r="C18447">
        <v>6.7495700000000006E-2</v>
      </c>
    </row>
    <row r="18448" spans="1:3" x14ac:dyDescent="0.3">
      <c r="A18448" s="1">
        <f t="shared" si="288"/>
        <v>18.445703383293335</v>
      </c>
      <c r="B18448">
        <v>3.9985899999999998E-2</v>
      </c>
      <c r="C18448">
        <v>6.7393300000000003E-2</v>
      </c>
    </row>
    <row r="18449" spans="1:3" x14ac:dyDescent="0.3">
      <c r="A18449" s="1">
        <f t="shared" si="288"/>
        <v>18.446703367213061</v>
      </c>
      <c r="B18449">
        <v>5.1010899999999998E-2</v>
      </c>
      <c r="C18449">
        <v>6.7325300000000005E-2</v>
      </c>
    </row>
    <row r="18450" spans="1:3" x14ac:dyDescent="0.3">
      <c r="A18450" s="1">
        <f t="shared" si="288"/>
        <v>18.447703351132787</v>
      </c>
      <c r="B18450">
        <v>4.7172499999999999E-2</v>
      </c>
      <c r="C18450">
        <v>6.7442500000000002E-2</v>
      </c>
    </row>
    <row r="18451" spans="1:3" x14ac:dyDescent="0.3">
      <c r="A18451" s="1">
        <f t="shared" si="288"/>
        <v>18.448703335052514</v>
      </c>
      <c r="B18451">
        <v>-5.8342100000000003E-3</v>
      </c>
      <c r="C18451">
        <v>6.6907900000000006E-2</v>
      </c>
    </row>
    <row r="18452" spans="1:3" x14ac:dyDescent="0.3">
      <c r="A18452" s="1">
        <f t="shared" si="288"/>
        <v>18.44970331897224</v>
      </c>
      <c r="B18452">
        <v>-1.4290600000000001E-2</v>
      </c>
      <c r="C18452">
        <v>6.6190700000000005E-2</v>
      </c>
    </row>
    <row r="18453" spans="1:3" x14ac:dyDescent="0.3">
      <c r="A18453" s="1">
        <f t="shared" si="288"/>
        <v>18.450703302891966</v>
      </c>
      <c r="B18453">
        <v>3.5573399999999998E-2</v>
      </c>
      <c r="C18453">
        <v>6.5957299999999996E-2</v>
      </c>
    </row>
    <row r="18454" spans="1:3" x14ac:dyDescent="0.3">
      <c r="A18454" s="1">
        <f t="shared" si="288"/>
        <v>18.451703286811693</v>
      </c>
      <c r="B18454">
        <v>7.0556999999999995E-2</v>
      </c>
      <c r="C18454">
        <v>6.6556599999999994E-2</v>
      </c>
    </row>
    <row r="18455" spans="1:3" x14ac:dyDescent="0.3">
      <c r="A18455" s="1">
        <f t="shared" si="288"/>
        <v>18.452703270731419</v>
      </c>
      <c r="B18455">
        <v>6.5910700000000003E-2</v>
      </c>
      <c r="C18455">
        <v>6.6894700000000001E-2</v>
      </c>
    </row>
    <row r="18456" spans="1:3" x14ac:dyDescent="0.3">
      <c r="A18456" s="1">
        <f t="shared" si="288"/>
        <v>18.453703254651145</v>
      </c>
      <c r="B18456">
        <v>3.3968400000000003E-2</v>
      </c>
      <c r="C18456">
        <v>6.7180799999999999E-2</v>
      </c>
    </row>
    <row r="18457" spans="1:3" x14ac:dyDescent="0.3">
      <c r="A18457" s="1">
        <f t="shared" si="288"/>
        <v>18.454703238570872</v>
      </c>
      <c r="B18457">
        <v>9.2583200000000004E-3</v>
      </c>
      <c r="C18457">
        <v>6.7254499999999995E-2</v>
      </c>
    </row>
    <row r="18458" spans="1:3" x14ac:dyDescent="0.3">
      <c r="A18458" s="1">
        <f t="shared" si="288"/>
        <v>18.455703222490598</v>
      </c>
      <c r="B18458">
        <v>-1.55645E-2</v>
      </c>
      <c r="C18458">
        <v>6.7132999999999998E-2</v>
      </c>
    </row>
    <row r="18459" spans="1:3" x14ac:dyDescent="0.3">
      <c r="A18459" s="1">
        <f t="shared" si="288"/>
        <v>18.456703206410324</v>
      </c>
      <c r="B18459">
        <v>-4.0195799999999997E-2</v>
      </c>
      <c r="C18459">
        <v>6.7289600000000005E-2</v>
      </c>
    </row>
    <row r="18460" spans="1:3" x14ac:dyDescent="0.3">
      <c r="A18460" s="1">
        <f t="shared" si="288"/>
        <v>18.457703190330051</v>
      </c>
      <c r="B18460">
        <v>-6.0615299999999999E-3</v>
      </c>
      <c r="C18460">
        <v>6.7131300000000005E-2</v>
      </c>
    </row>
    <row r="18461" spans="1:3" x14ac:dyDescent="0.3">
      <c r="A18461" s="1">
        <f t="shared" si="288"/>
        <v>18.458703174249777</v>
      </c>
      <c r="B18461">
        <v>5.3582100000000001E-2</v>
      </c>
      <c r="C18461">
        <v>6.7442699999999994E-2</v>
      </c>
    </row>
    <row r="18462" spans="1:3" x14ac:dyDescent="0.3">
      <c r="A18462" s="1">
        <f t="shared" si="288"/>
        <v>18.459703158169503</v>
      </c>
      <c r="B18462">
        <v>5.69671E-2</v>
      </c>
      <c r="C18462">
        <v>6.7865999999999996E-2</v>
      </c>
    </row>
    <row r="18463" spans="1:3" x14ac:dyDescent="0.3">
      <c r="A18463" s="1">
        <f t="shared" si="288"/>
        <v>18.46070314208923</v>
      </c>
      <c r="B18463">
        <v>4.1098999999999997E-2</v>
      </c>
      <c r="C18463">
        <v>6.8221900000000002E-2</v>
      </c>
    </row>
    <row r="18464" spans="1:3" x14ac:dyDescent="0.3">
      <c r="A18464" s="1">
        <f t="shared" si="288"/>
        <v>18.461703126008956</v>
      </c>
      <c r="B18464">
        <v>7.6888999999999999E-2</v>
      </c>
      <c r="C18464">
        <v>6.8460099999999996E-2</v>
      </c>
    </row>
    <row r="18465" spans="1:3" x14ac:dyDescent="0.3">
      <c r="A18465" s="1">
        <f t="shared" si="288"/>
        <v>18.462703109928682</v>
      </c>
      <c r="B18465">
        <v>5.7045999999999999E-2</v>
      </c>
      <c r="C18465">
        <v>6.7397299999999993E-2</v>
      </c>
    </row>
    <row r="18466" spans="1:3" x14ac:dyDescent="0.3">
      <c r="A18466" s="1">
        <f t="shared" si="288"/>
        <v>18.463703093848409</v>
      </c>
      <c r="B18466">
        <v>-0.10612099999999999</v>
      </c>
      <c r="C18466">
        <v>6.6220200000000007E-2</v>
      </c>
    </row>
    <row r="18467" spans="1:3" x14ac:dyDescent="0.3">
      <c r="A18467" s="1">
        <f t="shared" si="288"/>
        <v>18.464703077768135</v>
      </c>
      <c r="B18467">
        <v>-0.17466100000000001</v>
      </c>
      <c r="C18467">
        <v>6.69014E-2</v>
      </c>
    </row>
    <row r="18468" spans="1:3" x14ac:dyDescent="0.3">
      <c r="A18468" s="1">
        <f t="shared" si="288"/>
        <v>18.465703061687861</v>
      </c>
      <c r="B18468">
        <v>-4.2307999999999998E-2</v>
      </c>
      <c r="C18468">
        <v>6.5887000000000001E-2</v>
      </c>
    </row>
    <row r="18469" spans="1:3" x14ac:dyDescent="0.3">
      <c r="A18469" s="1">
        <f t="shared" si="288"/>
        <v>18.466703045607588</v>
      </c>
      <c r="B18469">
        <v>3.38556E-2</v>
      </c>
      <c r="C18469">
        <v>6.4072199999999996E-2</v>
      </c>
    </row>
    <row r="18470" spans="1:3" x14ac:dyDescent="0.3">
      <c r="A18470" s="1">
        <f t="shared" si="288"/>
        <v>18.467703029527314</v>
      </c>
      <c r="B18470">
        <v>-3.1151400000000002E-3</v>
      </c>
      <c r="C18470">
        <v>6.3623299999999994E-2</v>
      </c>
    </row>
    <row r="18471" spans="1:3" x14ac:dyDescent="0.3">
      <c r="A18471" s="1">
        <f t="shared" si="288"/>
        <v>18.46870301344704</v>
      </c>
      <c r="B18471">
        <v>3.52272E-3</v>
      </c>
      <c r="C18471">
        <v>6.2806600000000004E-2</v>
      </c>
    </row>
    <row r="18472" spans="1:3" x14ac:dyDescent="0.3">
      <c r="A18472" s="1">
        <f t="shared" si="288"/>
        <v>18.469702997366767</v>
      </c>
      <c r="B18472">
        <v>4.4086599999999997E-2</v>
      </c>
      <c r="C18472">
        <v>6.1934900000000001E-2</v>
      </c>
    </row>
    <row r="18473" spans="1:3" x14ac:dyDescent="0.3">
      <c r="A18473" s="1">
        <f t="shared" si="288"/>
        <v>18.470702981286493</v>
      </c>
      <c r="B18473">
        <v>5.1958699999999997E-2</v>
      </c>
      <c r="C18473">
        <v>6.1165400000000002E-2</v>
      </c>
    </row>
    <row r="18474" spans="1:3" x14ac:dyDescent="0.3">
      <c r="A18474" s="1">
        <f t="shared" si="288"/>
        <v>18.471702965206219</v>
      </c>
      <c r="B18474">
        <v>7.0576399999999997E-2</v>
      </c>
      <c r="C18474">
        <v>6.1003799999999997E-2</v>
      </c>
    </row>
    <row r="18475" spans="1:3" x14ac:dyDescent="0.3">
      <c r="A18475" s="1">
        <f t="shared" si="288"/>
        <v>18.472702949125946</v>
      </c>
      <c r="B18475">
        <v>0.10187599999999999</v>
      </c>
      <c r="C18475">
        <v>6.0686200000000003E-2</v>
      </c>
    </row>
    <row r="18476" spans="1:3" x14ac:dyDescent="0.3">
      <c r="A18476" s="1">
        <f t="shared" si="288"/>
        <v>18.473702933045672</v>
      </c>
      <c r="B18476">
        <v>3.4984599999999998E-2</v>
      </c>
      <c r="C18476">
        <v>5.9124599999999999E-2</v>
      </c>
    </row>
    <row r="18477" spans="1:3" x14ac:dyDescent="0.3">
      <c r="A18477" s="1">
        <f t="shared" si="288"/>
        <v>18.474702916965398</v>
      </c>
      <c r="B18477">
        <v>-9.6891000000000005E-2</v>
      </c>
      <c r="C18477">
        <v>5.9349600000000002E-2</v>
      </c>
    </row>
    <row r="18478" spans="1:3" x14ac:dyDescent="0.3">
      <c r="A18478" s="1">
        <f t="shared" si="288"/>
        <v>18.475702900885125</v>
      </c>
      <c r="B18478">
        <v>-0.105916</v>
      </c>
      <c r="C18478">
        <v>5.97653E-2</v>
      </c>
    </row>
    <row r="18479" spans="1:3" x14ac:dyDescent="0.3">
      <c r="A18479" s="1">
        <f t="shared" si="288"/>
        <v>18.476702884804851</v>
      </c>
      <c r="B18479">
        <v>7.9039599999999998E-3</v>
      </c>
      <c r="C18479">
        <v>5.8948500000000001E-2</v>
      </c>
    </row>
    <row r="18480" spans="1:3" x14ac:dyDescent="0.3">
      <c r="A18480" s="1">
        <f t="shared" si="288"/>
        <v>18.477702868724577</v>
      </c>
      <c r="B18480">
        <v>7.7348E-2</v>
      </c>
      <c r="C18480">
        <v>5.8537100000000002E-2</v>
      </c>
    </row>
    <row r="18481" spans="1:3" x14ac:dyDescent="0.3">
      <c r="A18481" s="1">
        <f t="shared" si="288"/>
        <v>18.478702852644304</v>
      </c>
      <c r="B18481">
        <v>4.1561899999999999E-2</v>
      </c>
      <c r="C18481">
        <v>5.7567800000000002E-2</v>
      </c>
    </row>
    <row r="18482" spans="1:3" x14ac:dyDescent="0.3">
      <c r="A18482" s="1">
        <f t="shared" si="288"/>
        <v>18.47970283656403</v>
      </c>
      <c r="B18482">
        <v>-1.2378500000000001E-2</v>
      </c>
      <c r="C18482">
        <v>5.7115199999999998E-2</v>
      </c>
    </row>
    <row r="18483" spans="1:3" x14ac:dyDescent="0.3">
      <c r="A18483" s="1">
        <f t="shared" si="288"/>
        <v>18.480702820483756</v>
      </c>
      <c r="B18483">
        <v>-1.6859900000000001E-2</v>
      </c>
      <c r="C18483">
        <v>5.65289E-2</v>
      </c>
    </row>
    <row r="18484" spans="1:3" x14ac:dyDescent="0.3">
      <c r="A18484" s="1">
        <f t="shared" si="288"/>
        <v>18.481702804403483</v>
      </c>
      <c r="B18484">
        <v>-1.57705E-2</v>
      </c>
      <c r="C18484">
        <v>5.5401499999999999E-2</v>
      </c>
    </row>
    <row r="18485" spans="1:3" x14ac:dyDescent="0.3">
      <c r="A18485" s="1">
        <f t="shared" si="288"/>
        <v>18.482702788323209</v>
      </c>
      <c r="B18485">
        <v>-1.86477E-2</v>
      </c>
      <c r="C18485">
        <v>5.53588E-2</v>
      </c>
    </row>
    <row r="18486" spans="1:3" x14ac:dyDescent="0.3">
      <c r="A18486" s="1">
        <f t="shared" si="288"/>
        <v>18.483702772242935</v>
      </c>
      <c r="B18486">
        <v>-5.4994099999999997E-3</v>
      </c>
      <c r="C18486">
        <v>5.4818199999999997E-2</v>
      </c>
    </row>
    <row r="18487" spans="1:3" x14ac:dyDescent="0.3">
      <c r="A18487" s="1">
        <f t="shared" si="288"/>
        <v>18.484702756162662</v>
      </c>
      <c r="B18487">
        <v>-7.28642E-3</v>
      </c>
      <c r="C18487">
        <v>5.4835200000000001E-2</v>
      </c>
    </row>
    <row r="18488" spans="1:3" x14ac:dyDescent="0.3">
      <c r="A18488" s="1">
        <f t="shared" si="288"/>
        <v>18.485702740082388</v>
      </c>
      <c r="B18488">
        <v>-1.23372E-3</v>
      </c>
      <c r="C18488">
        <v>5.4449999999999998E-2</v>
      </c>
    </row>
    <row r="18489" spans="1:3" x14ac:dyDescent="0.3">
      <c r="A18489" s="1">
        <f t="shared" si="288"/>
        <v>18.486702724002114</v>
      </c>
      <c r="B18489">
        <v>2.52854E-2</v>
      </c>
      <c r="C18489">
        <v>5.3506699999999997E-2</v>
      </c>
    </row>
    <row r="18490" spans="1:3" x14ac:dyDescent="0.3">
      <c r="A18490" s="1">
        <f t="shared" si="288"/>
        <v>18.487702707921841</v>
      </c>
      <c r="B18490">
        <v>2.1189E-2</v>
      </c>
      <c r="C18490">
        <v>5.3558500000000002E-2</v>
      </c>
    </row>
    <row r="18491" spans="1:3" x14ac:dyDescent="0.3">
      <c r="A18491" s="1">
        <f t="shared" si="288"/>
        <v>18.488702691841567</v>
      </c>
      <c r="B18491">
        <v>-1.42767E-2</v>
      </c>
      <c r="C18491">
        <v>5.2904699999999999E-2</v>
      </c>
    </row>
    <row r="18492" spans="1:3" x14ac:dyDescent="0.3">
      <c r="A18492" s="1">
        <f t="shared" si="288"/>
        <v>18.489702675761293</v>
      </c>
      <c r="B18492">
        <v>-6.6279500000000005E-2</v>
      </c>
      <c r="C18492">
        <v>5.3429499999999998E-2</v>
      </c>
    </row>
    <row r="18493" spans="1:3" x14ac:dyDescent="0.3">
      <c r="A18493" s="1">
        <f t="shared" si="288"/>
        <v>18.49070265968102</v>
      </c>
      <c r="B18493">
        <v>-0.127998</v>
      </c>
      <c r="C18493">
        <v>5.3537700000000001E-2</v>
      </c>
    </row>
    <row r="18494" spans="1:3" x14ac:dyDescent="0.3">
      <c r="A18494" s="1">
        <f t="shared" si="288"/>
        <v>18.491702643600746</v>
      </c>
      <c r="B18494">
        <v>-0.122498</v>
      </c>
      <c r="C18494">
        <v>5.3856599999999998E-2</v>
      </c>
    </row>
    <row r="18495" spans="1:3" x14ac:dyDescent="0.3">
      <c r="A18495" s="1">
        <f t="shared" si="288"/>
        <v>18.492702627520472</v>
      </c>
      <c r="B18495">
        <v>-1.43724E-2</v>
      </c>
      <c r="C18495">
        <v>5.3990799999999999E-2</v>
      </c>
    </row>
    <row r="18496" spans="1:3" x14ac:dyDescent="0.3">
      <c r="A18496" s="1">
        <f t="shared" si="288"/>
        <v>18.493702611440199</v>
      </c>
      <c r="B18496">
        <v>4.3206300000000003E-2</v>
      </c>
      <c r="C18496">
        <v>5.4100500000000003E-2</v>
      </c>
    </row>
    <row r="18497" spans="1:3" x14ac:dyDescent="0.3">
      <c r="A18497" s="1">
        <f t="shared" si="288"/>
        <v>18.494702595359925</v>
      </c>
      <c r="B18497">
        <v>-2.7996299999999998E-2</v>
      </c>
      <c r="C18497">
        <v>5.4135500000000003E-2</v>
      </c>
    </row>
    <row r="18498" spans="1:3" x14ac:dyDescent="0.3">
      <c r="A18498" s="1">
        <f t="shared" si="288"/>
        <v>18.495702579279651</v>
      </c>
      <c r="B18498">
        <v>-1.72788E-2</v>
      </c>
      <c r="C18498">
        <v>5.37165E-2</v>
      </c>
    </row>
    <row r="18499" spans="1:3" x14ac:dyDescent="0.3">
      <c r="A18499" s="1">
        <f t="shared" si="288"/>
        <v>18.496702563199378</v>
      </c>
      <c r="B18499">
        <v>9.07467E-2</v>
      </c>
      <c r="C18499">
        <v>5.4502399999999999E-2</v>
      </c>
    </row>
    <row r="18500" spans="1:3" x14ac:dyDescent="0.3">
      <c r="A18500" s="1">
        <f t="shared" ref="A18500:A18563" si="289">A18499+$L$2</f>
        <v>18.497702547119104</v>
      </c>
      <c r="B18500">
        <v>4.0951799999999997E-2</v>
      </c>
      <c r="C18500">
        <v>5.44737E-2</v>
      </c>
    </row>
    <row r="18501" spans="1:3" x14ac:dyDescent="0.3">
      <c r="A18501" s="1">
        <f t="shared" si="289"/>
        <v>18.49870253103883</v>
      </c>
      <c r="B18501">
        <v>-6.3752600000000006E-2</v>
      </c>
      <c r="C18501">
        <v>5.4573299999999998E-2</v>
      </c>
    </row>
    <row r="18502" spans="1:3" x14ac:dyDescent="0.3">
      <c r="A18502" s="1">
        <f t="shared" si="289"/>
        <v>18.499702514958557</v>
      </c>
      <c r="B18502">
        <v>-3.70493E-2</v>
      </c>
      <c r="C18502">
        <v>5.4924800000000003E-2</v>
      </c>
    </row>
    <row r="18503" spans="1:3" x14ac:dyDescent="0.3">
      <c r="A18503" s="1">
        <f t="shared" si="289"/>
        <v>18.500702498878283</v>
      </c>
      <c r="B18503">
        <v>-2.7705199999999999E-2</v>
      </c>
      <c r="C18503">
        <v>5.4411300000000003E-2</v>
      </c>
    </row>
    <row r="18504" spans="1:3" x14ac:dyDescent="0.3">
      <c r="A18504" s="1">
        <f t="shared" si="289"/>
        <v>18.501702482798009</v>
      </c>
      <c r="B18504">
        <v>-6.72489E-2</v>
      </c>
      <c r="C18504">
        <v>5.4425500000000002E-2</v>
      </c>
    </row>
    <row r="18505" spans="1:3" x14ac:dyDescent="0.3">
      <c r="A18505" s="1">
        <f t="shared" si="289"/>
        <v>18.502702466717736</v>
      </c>
      <c r="B18505">
        <v>-5.0719899999999998E-2</v>
      </c>
      <c r="C18505">
        <v>5.4916E-2</v>
      </c>
    </row>
    <row r="18506" spans="1:3" x14ac:dyDescent="0.3">
      <c r="A18506" s="1">
        <f t="shared" si="289"/>
        <v>18.503702450637462</v>
      </c>
      <c r="B18506">
        <v>-2.29029E-2</v>
      </c>
      <c r="C18506">
        <v>5.44947E-2</v>
      </c>
    </row>
    <row r="18507" spans="1:3" x14ac:dyDescent="0.3">
      <c r="A18507" s="1">
        <f t="shared" si="289"/>
        <v>18.504702434557188</v>
      </c>
      <c r="B18507">
        <v>-1.8070800000000001E-2</v>
      </c>
      <c r="C18507">
        <v>5.3145699999999997E-2</v>
      </c>
    </row>
    <row r="18508" spans="1:3" x14ac:dyDescent="0.3">
      <c r="A18508" s="1">
        <f t="shared" si="289"/>
        <v>18.505702418476915</v>
      </c>
      <c r="B18508">
        <v>7.3262199999999996E-3</v>
      </c>
      <c r="C18508">
        <v>5.2458499999999998E-2</v>
      </c>
    </row>
    <row r="18509" spans="1:3" x14ac:dyDescent="0.3">
      <c r="A18509" s="1">
        <f t="shared" si="289"/>
        <v>18.506702402396641</v>
      </c>
      <c r="B18509">
        <v>5.9697600000000003E-2</v>
      </c>
      <c r="C18509">
        <v>5.2894799999999999E-2</v>
      </c>
    </row>
    <row r="18510" spans="1:3" x14ac:dyDescent="0.3">
      <c r="A18510" s="1">
        <f t="shared" si="289"/>
        <v>18.507702386316367</v>
      </c>
      <c r="B18510">
        <v>0.10530399999999999</v>
      </c>
      <c r="C18510">
        <v>5.3310200000000002E-2</v>
      </c>
    </row>
    <row r="18511" spans="1:3" x14ac:dyDescent="0.3">
      <c r="A18511" s="1">
        <f t="shared" si="289"/>
        <v>18.508702370236094</v>
      </c>
      <c r="B18511">
        <v>9.0675199999999997E-2</v>
      </c>
      <c r="C18511">
        <v>5.3739299999999997E-2</v>
      </c>
    </row>
    <row r="18512" spans="1:3" x14ac:dyDescent="0.3">
      <c r="A18512" s="1">
        <f t="shared" si="289"/>
        <v>18.50970235415582</v>
      </c>
      <c r="B18512">
        <v>-1.25816E-2</v>
      </c>
      <c r="C18512">
        <v>5.3758599999999997E-2</v>
      </c>
    </row>
    <row r="18513" spans="1:3" x14ac:dyDescent="0.3">
      <c r="A18513" s="1">
        <f t="shared" si="289"/>
        <v>18.510702338075546</v>
      </c>
      <c r="B18513">
        <v>-0.100629</v>
      </c>
      <c r="C18513">
        <v>5.4646100000000003E-2</v>
      </c>
    </row>
    <row r="18514" spans="1:3" x14ac:dyDescent="0.3">
      <c r="A18514" s="1">
        <f t="shared" si="289"/>
        <v>18.511702321995273</v>
      </c>
      <c r="B18514">
        <v>-5.2625999999999999E-2</v>
      </c>
      <c r="C18514">
        <v>5.5162099999999999E-2</v>
      </c>
    </row>
    <row r="18515" spans="1:3" x14ac:dyDescent="0.3">
      <c r="A18515" s="1">
        <f t="shared" si="289"/>
        <v>18.512702305914999</v>
      </c>
      <c r="B18515">
        <v>3.0037700000000001E-2</v>
      </c>
      <c r="C18515">
        <v>5.5439200000000001E-2</v>
      </c>
    </row>
    <row r="18516" spans="1:3" x14ac:dyDescent="0.3">
      <c r="A18516" s="1">
        <f t="shared" si="289"/>
        <v>18.513702289834725</v>
      </c>
      <c r="B18516">
        <v>4.3595700000000001E-3</v>
      </c>
      <c r="C18516">
        <v>5.5255800000000001E-2</v>
      </c>
    </row>
    <row r="18517" spans="1:3" x14ac:dyDescent="0.3">
      <c r="A18517" s="1">
        <f t="shared" si="289"/>
        <v>18.514702273754452</v>
      </c>
      <c r="B18517">
        <v>-3.3285000000000002E-2</v>
      </c>
      <c r="C18517">
        <v>5.4930899999999998E-2</v>
      </c>
    </row>
    <row r="18518" spans="1:3" x14ac:dyDescent="0.3">
      <c r="A18518" s="1">
        <f t="shared" si="289"/>
        <v>18.515702257674178</v>
      </c>
      <c r="B18518">
        <v>3.80226E-3</v>
      </c>
      <c r="C18518">
        <v>5.43878E-2</v>
      </c>
    </row>
    <row r="18519" spans="1:3" x14ac:dyDescent="0.3">
      <c r="A18519" s="1">
        <f t="shared" si="289"/>
        <v>18.516702241593904</v>
      </c>
      <c r="B18519">
        <v>2.23935E-2</v>
      </c>
      <c r="C18519">
        <v>5.4152499999999999E-2</v>
      </c>
    </row>
    <row r="18520" spans="1:3" x14ac:dyDescent="0.3">
      <c r="A18520" s="1">
        <f t="shared" si="289"/>
        <v>18.517702225513631</v>
      </c>
      <c r="B18520">
        <v>2.4936199999999999E-2</v>
      </c>
      <c r="C18520">
        <v>5.3135799999999997E-2</v>
      </c>
    </row>
    <row r="18521" spans="1:3" x14ac:dyDescent="0.3">
      <c r="A18521" s="1">
        <f t="shared" si="289"/>
        <v>18.518702209433357</v>
      </c>
      <c r="B18521">
        <v>7.1674000000000002E-2</v>
      </c>
      <c r="C18521">
        <v>5.29892E-2</v>
      </c>
    </row>
    <row r="18522" spans="1:3" x14ac:dyDescent="0.3">
      <c r="A18522" s="1">
        <f t="shared" si="289"/>
        <v>18.519702193353083</v>
      </c>
      <c r="B18522">
        <v>0.105768</v>
      </c>
      <c r="C18522">
        <v>5.3983299999999998E-2</v>
      </c>
    </row>
    <row r="18523" spans="1:3" x14ac:dyDescent="0.3">
      <c r="A18523" s="1">
        <f t="shared" si="289"/>
        <v>18.52070217727281</v>
      </c>
      <c r="B18523">
        <v>7.8285599999999997E-2</v>
      </c>
      <c r="C18523">
        <v>5.4250300000000001E-2</v>
      </c>
    </row>
    <row r="18524" spans="1:3" x14ac:dyDescent="0.3">
      <c r="A18524" s="1">
        <f t="shared" si="289"/>
        <v>18.521702161192536</v>
      </c>
      <c r="B18524">
        <v>-8.37918E-3</v>
      </c>
      <c r="C18524">
        <v>5.4193499999999999E-2</v>
      </c>
    </row>
    <row r="18525" spans="1:3" x14ac:dyDescent="0.3">
      <c r="A18525" s="1">
        <f t="shared" si="289"/>
        <v>18.522702145112262</v>
      </c>
      <c r="B18525">
        <v>-6.7240800000000003E-2</v>
      </c>
      <c r="C18525">
        <v>5.3531700000000002E-2</v>
      </c>
    </row>
    <row r="18526" spans="1:3" x14ac:dyDescent="0.3">
      <c r="A18526" s="1">
        <f t="shared" si="289"/>
        <v>18.523702129031989</v>
      </c>
      <c r="B18526">
        <v>-2.5267899999999999E-2</v>
      </c>
      <c r="C18526">
        <v>5.2152400000000002E-2</v>
      </c>
    </row>
    <row r="18527" spans="1:3" x14ac:dyDescent="0.3">
      <c r="A18527" s="1">
        <f t="shared" si="289"/>
        <v>18.524702112951715</v>
      </c>
      <c r="B18527">
        <v>-3.7320899999999997E-2</v>
      </c>
      <c r="C18527">
        <v>5.1319099999999999E-2</v>
      </c>
    </row>
    <row r="18528" spans="1:3" x14ac:dyDescent="0.3">
      <c r="A18528" s="1">
        <f t="shared" si="289"/>
        <v>18.525702096871441</v>
      </c>
      <c r="B18528">
        <v>-0.131992</v>
      </c>
      <c r="C18528">
        <v>5.1976099999999997E-2</v>
      </c>
    </row>
    <row r="18529" spans="1:3" x14ac:dyDescent="0.3">
      <c r="A18529" s="1">
        <f t="shared" si="289"/>
        <v>18.526702080791168</v>
      </c>
      <c r="B18529">
        <v>-8.9099600000000001E-2</v>
      </c>
      <c r="C18529">
        <v>5.2536100000000002E-2</v>
      </c>
    </row>
    <row r="18530" spans="1:3" x14ac:dyDescent="0.3">
      <c r="A18530" s="1">
        <f t="shared" si="289"/>
        <v>18.527702064710894</v>
      </c>
      <c r="B18530">
        <v>1.9062300000000001E-2</v>
      </c>
      <c r="C18530">
        <v>5.1850300000000002E-2</v>
      </c>
    </row>
    <row r="18531" spans="1:3" x14ac:dyDescent="0.3">
      <c r="A18531" s="1">
        <f t="shared" si="289"/>
        <v>18.52870204863062</v>
      </c>
      <c r="B18531">
        <v>2.6691900000000001E-3</v>
      </c>
      <c r="C18531">
        <v>5.12723E-2</v>
      </c>
    </row>
    <row r="18532" spans="1:3" x14ac:dyDescent="0.3">
      <c r="A18532" s="1">
        <f t="shared" si="289"/>
        <v>18.529702032550347</v>
      </c>
      <c r="B18532">
        <v>-2.3175600000000001E-2</v>
      </c>
      <c r="C18532">
        <v>5.0405699999999998E-2</v>
      </c>
    </row>
    <row r="18533" spans="1:3" x14ac:dyDescent="0.3">
      <c r="A18533" s="1">
        <f t="shared" si="289"/>
        <v>18.530702016470073</v>
      </c>
      <c r="B18533">
        <v>3.6403699999999997E-2</v>
      </c>
      <c r="C18533">
        <v>4.9142699999999997E-2</v>
      </c>
    </row>
    <row r="18534" spans="1:3" x14ac:dyDescent="0.3">
      <c r="A18534" s="1">
        <f t="shared" si="289"/>
        <v>18.531702000389799</v>
      </c>
      <c r="B18534">
        <v>0.124518</v>
      </c>
      <c r="C18534">
        <v>5.0093100000000002E-2</v>
      </c>
    </row>
    <row r="18535" spans="1:3" x14ac:dyDescent="0.3">
      <c r="A18535" s="1">
        <f t="shared" si="289"/>
        <v>18.532701984309526</v>
      </c>
      <c r="B18535">
        <v>0.16206200000000001</v>
      </c>
      <c r="C18535">
        <v>5.0236099999999999E-2</v>
      </c>
    </row>
    <row r="18536" spans="1:3" x14ac:dyDescent="0.3">
      <c r="A18536" s="1">
        <f t="shared" si="289"/>
        <v>18.533701968229252</v>
      </c>
      <c r="B18536">
        <v>6.2931899999999999E-2</v>
      </c>
      <c r="C18536">
        <v>4.95074E-2</v>
      </c>
    </row>
    <row r="18537" spans="1:3" x14ac:dyDescent="0.3">
      <c r="A18537" s="1">
        <f t="shared" si="289"/>
        <v>18.534701952148978</v>
      </c>
      <c r="B18537">
        <v>-9.30705E-2</v>
      </c>
      <c r="C18537">
        <v>4.98247E-2</v>
      </c>
    </row>
    <row r="18538" spans="1:3" x14ac:dyDescent="0.3">
      <c r="A18538" s="1">
        <f t="shared" si="289"/>
        <v>18.535701936068705</v>
      </c>
      <c r="B18538">
        <v>-0.18842999999999999</v>
      </c>
      <c r="C18538">
        <v>4.9677699999999998E-2</v>
      </c>
    </row>
    <row r="18539" spans="1:3" x14ac:dyDescent="0.3">
      <c r="A18539" s="1">
        <f t="shared" si="289"/>
        <v>18.536701919988431</v>
      </c>
      <c r="B18539">
        <v>-0.21643799999999999</v>
      </c>
      <c r="C18539">
        <v>5.0666200000000002E-2</v>
      </c>
    </row>
    <row r="18540" spans="1:3" x14ac:dyDescent="0.3">
      <c r="A18540" s="1">
        <f t="shared" si="289"/>
        <v>18.537701903908157</v>
      </c>
      <c r="B18540">
        <v>-0.112785</v>
      </c>
      <c r="C18540">
        <v>5.1637299999999997E-2</v>
      </c>
    </row>
    <row r="18541" spans="1:3" x14ac:dyDescent="0.3">
      <c r="A18541" s="1">
        <f t="shared" si="289"/>
        <v>18.538701887827884</v>
      </c>
      <c r="B18541">
        <v>6.11183E-2</v>
      </c>
      <c r="C18541">
        <v>5.1677099999999997E-2</v>
      </c>
    </row>
    <row r="18542" spans="1:3" x14ac:dyDescent="0.3">
      <c r="A18542" s="1">
        <f t="shared" si="289"/>
        <v>18.53970187174761</v>
      </c>
      <c r="B18542">
        <v>0.10191799999999999</v>
      </c>
      <c r="C18542">
        <v>5.2261099999999998E-2</v>
      </c>
    </row>
    <row r="18543" spans="1:3" x14ac:dyDescent="0.3">
      <c r="A18543" s="1">
        <f t="shared" si="289"/>
        <v>18.540701855667336</v>
      </c>
      <c r="B18543">
        <v>2.9155899999999998E-2</v>
      </c>
      <c r="C18543">
        <v>5.2056199999999997E-2</v>
      </c>
    </row>
    <row r="18544" spans="1:3" x14ac:dyDescent="0.3">
      <c r="A18544" s="1">
        <f t="shared" si="289"/>
        <v>18.541701839587063</v>
      </c>
      <c r="B18544">
        <v>-1.08258E-2</v>
      </c>
      <c r="C18544">
        <v>5.1811299999999998E-2</v>
      </c>
    </row>
    <row r="18545" spans="1:3" x14ac:dyDescent="0.3">
      <c r="A18545" s="1">
        <f t="shared" si="289"/>
        <v>18.542701823506789</v>
      </c>
      <c r="B18545">
        <v>1.64441E-3</v>
      </c>
      <c r="C18545">
        <v>5.1606300000000001E-2</v>
      </c>
    </row>
    <row r="18546" spans="1:3" x14ac:dyDescent="0.3">
      <c r="A18546" s="1">
        <f t="shared" si="289"/>
        <v>18.543701807426515</v>
      </c>
      <c r="B18546">
        <v>2.1044500000000001E-2</v>
      </c>
      <c r="C18546">
        <v>5.1724699999999998E-2</v>
      </c>
    </row>
    <row r="18547" spans="1:3" x14ac:dyDescent="0.3">
      <c r="A18547" s="1">
        <f t="shared" si="289"/>
        <v>18.544701791346242</v>
      </c>
      <c r="B18547">
        <v>2.62416E-2</v>
      </c>
      <c r="C18547">
        <v>5.1510399999999998E-2</v>
      </c>
    </row>
    <row r="18548" spans="1:3" x14ac:dyDescent="0.3">
      <c r="A18548" s="1">
        <f t="shared" si="289"/>
        <v>18.545701775265968</v>
      </c>
      <c r="B18548">
        <v>1.8598300000000002E-2</v>
      </c>
      <c r="C18548">
        <v>5.1296500000000002E-2</v>
      </c>
    </row>
    <row r="18549" spans="1:3" x14ac:dyDescent="0.3">
      <c r="A18549" s="1">
        <f t="shared" si="289"/>
        <v>18.546701759185694</v>
      </c>
      <c r="B18549">
        <v>2.1879300000000001E-2</v>
      </c>
      <c r="C18549">
        <v>5.1005200000000001E-2</v>
      </c>
    </row>
    <row r="18550" spans="1:3" x14ac:dyDescent="0.3">
      <c r="A18550" s="1">
        <f t="shared" si="289"/>
        <v>18.547701743105421</v>
      </c>
      <c r="B18550">
        <v>3.7857500000000002E-2</v>
      </c>
      <c r="C18550">
        <v>5.0911999999999999E-2</v>
      </c>
    </row>
    <row r="18551" spans="1:3" x14ac:dyDescent="0.3">
      <c r="A18551" s="1">
        <f t="shared" si="289"/>
        <v>18.548701727025147</v>
      </c>
      <c r="B18551">
        <v>-1.13155E-3</v>
      </c>
      <c r="C18551">
        <v>5.0865E-2</v>
      </c>
    </row>
    <row r="18552" spans="1:3" x14ac:dyDescent="0.3">
      <c r="A18552" s="1">
        <f t="shared" si="289"/>
        <v>18.549701710944873</v>
      </c>
      <c r="B18552">
        <v>-9.7758200000000003E-2</v>
      </c>
      <c r="C18552">
        <v>5.1699700000000001E-2</v>
      </c>
    </row>
    <row r="18553" spans="1:3" x14ac:dyDescent="0.3">
      <c r="A18553" s="1">
        <f t="shared" si="289"/>
        <v>18.5507016948646</v>
      </c>
      <c r="B18553">
        <v>-9.2700599999999994E-2</v>
      </c>
      <c r="C18553">
        <v>5.2270900000000002E-2</v>
      </c>
    </row>
    <row r="18554" spans="1:3" x14ac:dyDescent="0.3">
      <c r="A18554" s="1">
        <f t="shared" si="289"/>
        <v>18.551701678784326</v>
      </c>
      <c r="B18554">
        <v>5.4882E-2</v>
      </c>
      <c r="C18554">
        <v>5.2114199999999999E-2</v>
      </c>
    </row>
    <row r="18555" spans="1:3" x14ac:dyDescent="0.3">
      <c r="A18555" s="1">
        <f t="shared" si="289"/>
        <v>18.552701662704052</v>
      </c>
      <c r="B18555">
        <v>0.133851</v>
      </c>
      <c r="C18555">
        <v>5.2793600000000003E-2</v>
      </c>
    </row>
    <row r="18556" spans="1:3" x14ac:dyDescent="0.3">
      <c r="A18556" s="1">
        <f t="shared" si="289"/>
        <v>18.553701646623779</v>
      </c>
      <c r="B18556">
        <v>6.0068999999999997E-2</v>
      </c>
      <c r="C18556">
        <v>5.30546E-2</v>
      </c>
    </row>
    <row r="18557" spans="1:3" x14ac:dyDescent="0.3">
      <c r="A18557" s="1">
        <f t="shared" si="289"/>
        <v>18.554701630543505</v>
      </c>
      <c r="B18557">
        <v>-2.50926E-2</v>
      </c>
      <c r="C18557">
        <v>5.32129E-2</v>
      </c>
    </row>
    <row r="18558" spans="1:3" x14ac:dyDescent="0.3">
      <c r="A18558" s="1">
        <f t="shared" si="289"/>
        <v>18.555701614463231</v>
      </c>
      <c r="B18558">
        <v>-4.6773500000000003E-2</v>
      </c>
      <c r="C18558">
        <v>5.3525000000000003E-2</v>
      </c>
    </row>
    <row r="18559" spans="1:3" x14ac:dyDescent="0.3">
      <c r="A18559" s="1">
        <f t="shared" si="289"/>
        <v>18.556701598382958</v>
      </c>
      <c r="B18559">
        <v>-2.1945599999999999E-2</v>
      </c>
      <c r="C18559">
        <v>5.3342500000000001E-2</v>
      </c>
    </row>
    <row r="18560" spans="1:3" x14ac:dyDescent="0.3">
      <c r="A18560" s="1">
        <f t="shared" si="289"/>
        <v>18.557701582302684</v>
      </c>
      <c r="B18560">
        <v>2.6632099999999999E-2</v>
      </c>
      <c r="C18560">
        <v>5.3548199999999997E-2</v>
      </c>
    </row>
    <row r="18561" spans="1:3" x14ac:dyDescent="0.3">
      <c r="A18561" s="1">
        <f t="shared" si="289"/>
        <v>18.55870156622241</v>
      </c>
      <c r="B18561">
        <v>4.7880699999999998E-2</v>
      </c>
      <c r="C18561">
        <v>5.3491200000000003E-2</v>
      </c>
    </row>
    <row r="18562" spans="1:3" x14ac:dyDescent="0.3">
      <c r="A18562" s="1">
        <f t="shared" si="289"/>
        <v>18.559701550142137</v>
      </c>
      <c r="B18562">
        <v>1.6372299999999999E-2</v>
      </c>
      <c r="C18562">
        <v>5.3085300000000002E-2</v>
      </c>
    </row>
    <row r="18563" spans="1:3" x14ac:dyDescent="0.3">
      <c r="A18563" s="1">
        <f t="shared" si="289"/>
        <v>18.560701534061863</v>
      </c>
      <c r="B18563">
        <v>-2.606E-2</v>
      </c>
      <c r="C18563">
        <v>5.29349E-2</v>
      </c>
    </row>
    <row r="18564" spans="1:3" x14ac:dyDescent="0.3">
      <c r="A18564" s="1">
        <f t="shared" ref="A18564:A18627" si="290">A18563+$L$2</f>
        <v>18.561701517981589</v>
      </c>
      <c r="B18564">
        <v>-4.9948100000000002E-2</v>
      </c>
      <c r="C18564">
        <v>5.2665499999999997E-2</v>
      </c>
    </row>
    <row r="18565" spans="1:3" x14ac:dyDescent="0.3">
      <c r="A18565" s="1">
        <f t="shared" si="290"/>
        <v>18.562701501901316</v>
      </c>
      <c r="B18565">
        <v>-4.6608900000000002E-2</v>
      </c>
      <c r="C18565">
        <v>5.2561099999999999E-2</v>
      </c>
    </row>
    <row r="18566" spans="1:3" x14ac:dyDescent="0.3">
      <c r="A18566" s="1">
        <f t="shared" si="290"/>
        <v>18.563701485821042</v>
      </c>
      <c r="B18566">
        <v>-1.2823400000000001E-3</v>
      </c>
      <c r="C18566">
        <v>5.1512700000000002E-2</v>
      </c>
    </row>
    <row r="18567" spans="1:3" x14ac:dyDescent="0.3">
      <c r="A18567" s="1">
        <f t="shared" si="290"/>
        <v>18.564701469740768</v>
      </c>
      <c r="B18567">
        <v>3.7970700000000003E-2</v>
      </c>
      <c r="C18567">
        <v>5.0145799999999997E-2</v>
      </c>
    </row>
    <row r="18568" spans="1:3" x14ac:dyDescent="0.3">
      <c r="A18568" s="1">
        <f t="shared" si="290"/>
        <v>18.565701453660495</v>
      </c>
      <c r="B18568">
        <v>1.48471E-2</v>
      </c>
      <c r="C18568">
        <v>4.9871199999999997E-2</v>
      </c>
    </row>
    <row r="18569" spans="1:3" x14ac:dyDescent="0.3">
      <c r="A18569" s="1">
        <f t="shared" si="290"/>
        <v>18.566701437580221</v>
      </c>
      <c r="B18569">
        <v>-2.5747300000000001E-2</v>
      </c>
      <c r="C18569">
        <v>4.9790099999999997E-2</v>
      </c>
    </row>
    <row r="18570" spans="1:3" x14ac:dyDescent="0.3">
      <c r="A18570" s="1">
        <f t="shared" si="290"/>
        <v>18.567701421499947</v>
      </c>
      <c r="B18570">
        <v>-2.2589700000000001E-2</v>
      </c>
      <c r="C18570">
        <v>4.9984899999999999E-2</v>
      </c>
    </row>
    <row r="18571" spans="1:3" x14ac:dyDescent="0.3">
      <c r="A18571" s="1">
        <f t="shared" si="290"/>
        <v>18.568701405419674</v>
      </c>
      <c r="B18571">
        <v>6.1943399999999996E-3</v>
      </c>
      <c r="C18571">
        <v>5.0011600000000003E-2</v>
      </c>
    </row>
    <row r="18572" spans="1:3" x14ac:dyDescent="0.3">
      <c r="A18572" s="1">
        <f t="shared" si="290"/>
        <v>18.5697013893394</v>
      </c>
      <c r="B18572">
        <v>1.36124E-2</v>
      </c>
      <c r="C18572">
        <v>4.9706800000000002E-2</v>
      </c>
    </row>
    <row r="18573" spans="1:3" x14ac:dyDescent="0.3">
      <c r="A18573" s="1">
        <f t="shared" si="290"/>
        <v>18.570701373259126</v>
      </c>
      <c r="B18573">
        <v>1.00958E-2</v>
      </c>
      <c r="C18573">
        <v>4.9288199999999997E-2</v>
      </c>
    </row>
    <row r="18574" spans="1:3" x14ac:dyDescent="0.3">
      <c r="A18574" s="1">
        <f t="shared" si="290"/>
        <v>18.571701357178853</v>
      </c>
      <c r="B18574">
        <v>2.8745E-2</v>
      </c>
      <c r="C18574">
        <v>4.8869900000000001E-2</v>
      </c>
    </row>
    <row r="18575" spans="1:3" x14ac:dyDescent="0.3">
      <c r="A18575" s="1">
        <f t="shared" si="290"/>
        <v>18.572701341098579</v>
      </c>
      <c r="B18575">
        <v>2.4279100000000001E-2</v>
      </c>
      <c r="C18575">
        <v>4.8093900000000002E-2</v>
      </c>
    </row>
    <row r="18576" spans="1:3" x14ac:dyDescent="0.3">
      <c r="A18576" s="1">
        <f t="shared" si="290"/>
        <v>18.573701325018305</v>
      </c>
      <c r="B18576">
        <v>-2.2604699999999998E-2</v>
      </c>
      <c r="C18576">
        <v>4.7970100000000002E-2</v>
      </c>
    </row>
    <row r="18577" spans="1:3" x14ac:dyDescent="0.3">
      <c r="A18577" s="1">
        <f t="shared" si="290"/>
        <v>18.574701308938032</v>
      </c>
      <c r="B18577">
        <v>-4.9234300000000003E-3</v>
      </c>
      <c r="C18577">
        <v>4.7050500000000002E-2</v>
      </c>
    </row>
    <row r="18578" spans="1:3" x14ac:dyDescent="0.3">
      <c r="A18578" s="1">
        <f t="shared" si="290"/>
        <v>18.575701292857758</v>
      </c>
      <c r="B18578">
        <v>9.1206400000000007E-2</v>
      </c>
      <c r="C18578">
        <v>4.6903399999999998E-2</v>
      </c>
    </row>
    <row r="18579" spans="1:3" x14ac:dyDescent="0.3">
      <c r="A18579" s="1">
        <f t="shared" si="290"/>
        <v>18.576701276777484</v>
      </c>
      <c r="B18579">
        <v>0.114165</v>
      </c>
      <c r="C18579">
        <v>4.7966000000000002E-2</v>
      </c>
    </row>
    <row r="18580" spans="1:3" x14ac:dyDescent="0.3">
      <c r="A18580" s="1">
        <f t="shared" si="290"/>
        <v>18.577701260697211</v>
      </c>
      <c r="B18580">
        <v>-5.1694599999999999E-3</v>
      </c>
      <c r="C18580">
        <v>4.72442E-2</v>
      </c>
    </row>
    <row r="18581" spans="1:3" x14ac:dyDescent="0.3">
      <c r="A18581" s="1">
        <f t="shared" si="290"/>
        <v>18.578701244616937</v>
      </c>
      <c r="B18581">
        <v>-0.139984</v>
      </c>
      <c r="C18581">
        <v>4.8228399999999998E-2</v>
      </c>
    </row>
    <row r="18582" spans="1:3" x14ac:dyDescent="0.3">
      <c r="A18582" s="1">
        <f t="shared" si="290"/>
        <v>18.579701228536663</v>
      </c>
      <c r="B18582">
        <v>-0.13223699999999999</v>
      </c>
      <c r="C18582">
        <v>4.9426999999999999E-2</v>
      </c>
    </row>
    <row r="18583" spans="1:3" x14ac:dyDescent="0.3">
      <c r="A18583" s="1">
        <f t="shared" si="290"/>
        <v>18.58070121245639</v>
      </c>
      <c r="B18583">
        <v>-2.1064599999999999E-2</v>
      </c>
      <c r="C18583">
        <v>4.9468999999999999E-2</v>
      </c>
    </row>
    <row r="18584" spans="1:3" x14ac:dyDescent="0.3">
      <c r="A18584" s="1">
        <f t="shared" si="290"/>
        <v>18.581701196376116</v>
      </c>
      <c r="B18584">
        <v>6.5786499999999998E-2</v>
      </c>
      <c r="C18584">
        <v>4.9969199999999998E-2</v>
      </c>
    </row>
    <row r="18585" spans="1:3" x14ac:dyDescent="0.3">
      <c r="A18585" s="1">
        <f t="shared" si="290"/>
        <v>18.582701180295842</v>
      </c>
      <c r="B18585">
        <v>9.1645299999999999E-2</v>
      </c>
      <c r="C18585">
        <v>5.06992E-2</v>
      </c>
    </row>
    <row r="18586" spans="1:3" x14ac:dyDescent="0.3">
      <c r="A18586" s="1">
        <f t="shared" si="290"/>
        <v>18.583701164215569</v>
      </c>
      <c r="B18586">
        <v>3.8290999999999999E-2</v>
      </c>
      <c r="C18586">
        <v>5.1027099999999999E-2</v>
      </c>
    </row>
    <row r="18587" spans="1:3" x14ac:dyDescent="0.3">
      <c r="A18587" s="1">
        <f t="shared" si="290"/>
        <v>18.584701148135295</v>
      </c>
      <c r="B18587">
        <v>-3.66907E-2</v>
      </c>
      <c r="C18587">
        <v>5.1321100000000001E-2</v>
      </c>
    </row>
    <row r="18588" spans="1:3" x14ac:dyDescent="0.3">
      <c r="A18588" s="1">
        <f t="shared" si="290"/>
        <v>18.585701132055021</v>
      </c>
      <c r="B18588">
        <v>-6.1875699999999999E-2</v>
      </c>
      <c r="C18588">
        <v>5.1927500000000001E-2</v>
      </c>
    </row>
    <row r="18589" spans="1:3" x14ac:dyDescent="0.3">
      <c r="A18589" s="1">
        <f t="shared" si="290"/>
        <v>18.586701115974748</v>
      </c>
      <c r="B18589">
        <v>-7.3606900000000003E-2</v>
      </c>
      <c r="C18589">
        <v>5.24108E-2</v>
      </c>
    </row>
    <row r="18590" spans="1:3" x14ac:dyDescent="0.3">
      <c r="A18590" s="1">
        <f t="shared" si="290"/>
        <v>18.587701099894474</v>
      </c>
      <c r="B18590">
        <v>-4.3388500000000003E-2</v>
      </c>
      <c r="C18590">
        <v>5.2632699999999998E-2</v>
      </c>
    </row>
    <row r="18591" spans="1:3" x14ac:dyDescent="0.3">
      <c r="A18591" s="1">
        <f t="shared" si="290"/>
        <v>18.5887010838142</v>
      </c>
      <c r="B18591">
        <v>2.7353499999999999E-2</v>
      </c>
      <c r="C18591">
        <v>5.2763499999999998E-2</v>
      </c>
    </row>
    <row r="18592" spans="1:3" x14ac:dyDescent="0.3">
      <c r="A18592" s="1">
        <f t="shared" si="290"/>
        <v>18.589701067733927</v>
      </c>
      <c r="B18592">
        <v>3.3689499999999997E-2</v>
      </c>
      <c r="C18592">
        <v>5.2437600000000001E-2</v>
      </c>
    </row>
    <row r="18593" spans="1:3" x14ac:dyDescent="0.3">
      <c r="A18593" s="1">
        <f t="shared" si="290"/>
        <v>18.590701051653653</v>
      </c>
      <c r="B18593">
        <v>1.0314200000000001E-2</v>
      </c>
      <c r="C18593">
        <v>5.1260800000000002E-2</v>
      </c>
    </row>
    <row r="18594" spans="1:3" x14ac:dyDescent="0.3">
      <c r="A18594" s="1">
        <f t="shared" si="290"/>
        <v>18.591701035573379</v>
      </c>
      <c r="B18594">
        <v>1.4222500000000001E-2</v>
      </c>
      <c r="C18594">
        <v>5.0178E-2</v>
      </c>
    </row>
    <row r="18595" spans="1:3" x14ac:dyDescent="0.3">
      <c r="A18595" s="1">
        <f t="shared" si="290"/>
        <v>18.592701019493106</v>
      </c>
      <c r="B18595">
        <v>4.5288200000000002E-3</v>
      </c>
      <c r="C18595">
        <v>5.0079600000000002E-2</v>
      </c>
    </row>
    <row r="18596" spans="1:3" x14ac:dyDescent="0.3">
      <c r="A18596" s="1">
        <f t="shared" si="290"/>
        <v>18.593701003412832</v>
      </c>
      <c r="B18596">
        <v>-1.15391E-2</v>
      </c>
      <c r="C18596">
        <v>4.9762899999999999E-2</v>
      </c>
    </row>
    <row r="18597" spans="1:3" x14ac:dyDescent="0.3">
      <c r="A18597" s="1">
        <f t="shared" si="290"/>
        <v>18.594700987332558</v>
      </c>
      <c r="B18597">
        <v>-2.2134399999999999E-2</v>
      </c>
      <c r="C18597">
        <v>4.97043E-2</v>
      </c>
    </row>
    <row r="18598" spans="1:3" x14ac:dyDescent="0.3">
      <c r="A18598" s="1">
        <f t="shared" si="290"/>
        <v>18.595700971252285</v>
      </c>
      <c r="B18598">
        <v>-3.2107799999999999E-2</v>
      </c>
      <c r="C18598">
        <v>4.9852599999999997E-2</v>
      </c>
    </row>
    <row r="18599" spans="1:3" x14ac:dyDescent="0.3">
      <c r="A18599" s="1">
        <f t="shared" si="290"/>
        <v>18.596700955172011</v>
      </c>
      <c r="B18599">
        <v>-2.34199E-2</v>
      </c>
      <c r="C18599">
        <v>4.9179300000000002E-2</v>
      </c>
    </row>
    <row r="18600" spans="1:3" x14ac:dyDescent="0.3">
      <c r="A18600" s="1">
        <f t="shared" si="290"/>
        <v>18.597700939091737</v>
      </c>
      <c r="B18600">
        <v>9.22218E-3</v>
      </c>
      <c r="C18600">
        <v>4.8862000000000003E-2</v>
      </c>
    </row>
    <row r="18601" spans="1:3" x14ac:dyDescent="0.3">
      <c r="A18601" s="1">
        <f t="shared" si="290"/>
        <v>18.598700923011464</v>
      </c>
      <c r="B18601">
        <v>3.9653399999999998E-2</v>
      </c>
      <c r="C18601">
        <v>4.8620999999999998E-2</v>
      </c>
    </row>
    <row r="18602" spans="1:3" x14ac:dyDescent="0.3">
      <c r="A18602" s="1">
        <f t="shared" si="290"/>
        <v>18.59970090693119</v>
      </c>
      <c r="B18602">
        <v>-3.5366899999999999E-3</v>
      </c>
      <c r="C18602">
        <v>4.82859E-2</v>
      </c>
    </row>
    <row r="18603" spans="1:3" x14ac:dyDescent="0.3">
      <c r="A18603" s="1">
        <f t="shared" si="290"/>
        <v>18.600700890850916</v>
      </c>
      <c r="B18603">
        <v>-6.8428199999999995E-2</v>
      </c>
      <c r="C18603">
        <v>4.8693100000000003E-2</v>
      </c>
    </row>
    <row r="18604" spans="1:3" x14ac:dyDescent="0.3">
      <c r="A18604" s="1">
        <f t="shared" si="290"/>
        <v>18.601700874770643</v>
      </c>
      <c r="B18604">
        <v>4.54464E-3</v>
      </c>
      <c r="C18604">
        <v>4.80661E-2</v>
      </c>
    </row>
    <row r="18605" spans="1:3" x14ac:dyDescent="0.3">
      <c r="A18605" s="1">
        <f t="shared" si="290"/>
        <v>18.602700858690369</v>
      </c>
      <c r="B18605">
        <v>0.123336</v>
      </c>
      <c r="C18605">
        <v>4.8792200000000001E-2</v>
      </c>
    </row>
    <row r="18606" spans="1:3" x14ac:dyDescent="0.3">
      <c r="A18606" s="1">
        <f t="shared" si="290"/>
        <v>18.603700842610095</v>
      </c>
      <c r="B18606">
        <v>0.103231</v>
      </c>
      <c r="C18606">
        <v>4.9595500000000001E-2</v>
      </c>
    </row>
    <row r="18607" spans="1:3" x14ac:dyDescent="0.3">
      <c r="A18607" s="1">
        <f t="shared" si="290"/>
        <v>18.604700826529822</v>
      </c>
      <c r="B18607">
        <v>1.2957700000000001E-2</v>
      </c>
      <c r="C18607">
        <v>4.9544400000000002E-2</v>
      </c>
    </row>
    <row r="18608" spans="1:3" x14ac:dyDescent="0.3">
      <c r="A18608" s="1">
        <f t="shared" si="290"/>
        <v>18.605700810449548</v>
      </c>
      <c r="B18608">
        <v>-3.1320500000000001E-2</v>
      </c>
      <c r="C18608">
        <v>4.9784299999999997E-2</v>
      </c>
    </row>
    <row r="18609" spans="1:3" x14ac:dyDescent="0.3">
      <c r="A18609" s="1">
        <f t="shared" si="290"/>
        <v>18.606700794369274</v>
      </c>
      <c r="B18609">
        <v>-3.59704E-2</v>
      </c>
      <c r="C18609">
        <v>4.9547099999999997E-2</v>
      </c>
    </row>
    <row r="18610" spans="1:3" x14ac:dyDescent="0.3">
      <c r="A18610" s="1">
        <f t="shared" si="290"/>
        <v>18.607700778289001</v>
      </c>
      <c r="B18610">
        <v>-3.1683099999999999E-2</v>
      </c>
      <c r="C18610">
        <v>4.8810800000000001E-2</v>
      </c>
    </row>
    <row r="18611" spans="1:3" x14ac:dyDescent="0.3">
      <c r="A18611" s="1">
        <f t="shared" si="290"/>
        <v>18.608700762208727</v>
      </c>
      <c r="B18611">
        <v>-2.1888000000000001E-2</v>
      </c>
      <c r="C18611">
        <v>4.8122999999999999E-2</v>
      </c>
    </row>
    <row r="18612" spans="1:3" x14ac:dyDescent="0.3">
      <c r="A18612" s="1">
        <f t="shared" si="290"/>
        <v>18.609700746128453</v>
      </c>
      <c r="B18612">
        <v>-7.0694599999999996E-3</v>
      </c>
      <c r="C18612">
        <v>4.8067899999999997E-2</v>
      </c>
    </row>
    <row r="18613" spans="1:3" x14ac:dyDescent="0.3">
      <c r="A18613" s="1">
        <f t="shared" si="290"/>
        <v>18.61070073004818</v>
      </c>
      <c r="B18613">
        <v>-1.8516400000000001E-3</v>
      </c>
      <c r="C18613">
        <v>4.70801E-2</v>
      </c>
    </row>
    <row r="18614" spans="1:3" x14ac:dyDescent="0.3">
      <c r="A18614" s="1">
        <f t="shared" si="290"/>
        <v>18.611700713967906</v>
      </c>
      <c r="B18614">
        <v>3.16884E-3</v>
      </c>
      <c r="C18614">
        <v>4.6585500000000002E-2</v>
      </c>
    </row>
    <row r="18615" spans="1:3" x14ac:dyDescent="0.3">
      <c r="A18615" s="1">
        <f t="shared" si="290"/>
        <v>18.612700697887632</v>
      </c>
      <c r="B18615">
        <v>-1.19924E-4</v>
      </c>
      <c r="C18615">
        <v>4.6286300000000002E-2</v>
      </c>
    </row>
    <row r="18616" spans="1:3" x14ac:dyDescent="0.3">
      <c r="A18616" s="1">
        <f t="shared" si="290"/>
        <v>18.613700681807359</v>
      </c>
      <c r="B18616">
        <v>-1.8531599999999999E-2</v>
      </c>
      <c r="C18616">
        <v>4.64281E-2</v>
      </c>
    </row>
    <row r="18617" spans="1:3" x14ac:dyDescent="0.3">
      <c r="A18617" s="1">
        <f t="shared" si="290"/>
        <v>18.614700665727085</v>
      </c>
      <c r="B18617">
        <v>2.2910900000000001E-2</v>
      </c>
      <c r="C18617">
        <v>4.6324299999999999E-2</v>
      </c>
    </row>
    <row r="18618" spans="1:3" x14ac:dyDescent="0.3">
      <c r="A18618" s="1">
        <f t="shared" si="290"/>
        <v>18.615700649646811</v>
      </c>
      <c r="B18618">
        <v>0.107298</v>
      </c>
      <c r="C18618">
        <v>4.73593E-2</v>
      </c>
    </row>
    <row r="18619" spans="1:3" x14ac:dyDescent="0.3">
      <c r="A18619" s="1">
        <f t="shared" si="290"/>
        <v>18.616700633566538</v>
      </c>
      <c r="B18619">
        <v>8.8924400000000001E-2</v>
      </c>
      <c r="C18619">
        <v>4.8024600000000001E-2</v>
      </c>
    </row>
    <row r="18620" spans="1:3" x14ac:dyDescent="0.3">
      <c r="A18620" s="1">
        <f t="shared" si="290"/>
        <v>18.617700617486264</v>
      </c>
      <c r="B18620">
        <v>-6.4321699999999996E-2</v>
      </c>
      <c r="C18620">
        <v>4.84184E-2</v>
      </c>
    </row>
    <row r="18621" spans="1:3" x14ac:dyDescent="0.3">
      <c r="A18621" s="1">
        <f t="shared" si="290"/>
        <v>18.61870060140599</v>
      </c>
      <c r="B18621">
        <v>-0.18233199999999999</v>
      </c>
      <c r="C18621">
        <v>4.9525E-2</v>
      </c>
    </row>
    <row r="18622" spans="1:3" x14ac:dyDescent="0.3">
      <c r="A18622" s="1">
        <f t="shared" si="290"/>
        <v>18.619700585325717</v>
      </c>
      <c r="B18622">
        <v>-9.9195500000000006E-2</v>
      </c>
      <c r="C18622">
        <v>4.9459299999999998E-2</v>
      </c>
    </row>
    <row r="18623" spans="1:3" x14ac:dyDescent="0.3">
      <c r="A18623" s="1">
        <f t="shared" si="290"/>
        <v>18.620700569245443</v>
      </c>
      <c r="B18623">
        <v>5.4677499999999997E-2</v>
      </c>
      <c r="C18623">
        <v>4.9223200000000002E-2</v>
      </c>
    </row>
    <row r="18624" spans="1:3" x14ac:dyDescent="0.3">
      <c r="A18624" s="1">
        <f t="shared" si="290"/>
        <v>18.621700553165169</v>
      </c>
      <c r="B18624">
        <v>7.15335E-2</v>
      </c>
      <c r="C18624">
        <v>4.9854799999999998E-2</v>
      </c>
    </row>
    <row r="18625" spans="1:3" x14ac:dyDescent="0.3">
      <c r="A18625" s="1">
        <f t="shared" si="290"/>
        <v>18.622700537084896</v>
      </c>
      <c r="B18625">
        <v>1.7997099999999999E-2</v>
      </c>
      <c r="C18625">
        <v>4.9362299999999998E-2</v>
      </c>
    </row>
    <row r="18626" spans="1:3" x14ac:dyDescent="0.3">
      <c r="A18626" s="1">
        <f t="shared" si="290"/>
        <v>18.623700521004622</v>
      </c>
      <c r="B18626">
        <v>3.1269900000000003E-2</v>
      </c>
      <c r="C18626">
        <v>4.9422300000000002E-2</v>
      </c>
    </row>
    <row r="18627" spans="1:3" x14ac:dyDescent="0.3">
      <c r="A18627" s="1">
        <f t="shared" si="290"/>
        <v>18.624700504924348</v>
      </c>
      <c r="B18627">
        <v>9.3075400000000003E-2</v>
      </c>
      <c r="C18627">
        <v>4.9979900000000001E-2</v>
      </c>
    </row>
    <row r="18628" spans="1:3" x14ac:dyDescent="0.3">
      <c r="A18628" s="1">
        <f t="shared" ref="A18628:A18691" si="291">A18627+$L$2</f>
        <v>18.625700488844075</v>
      </c>
      <c r="B18628">
        <v>8.1152600000000005E-2</v>
      </c>
      <c r="C18628">
        <v>4.9471500000000002E-2</v>
      </c>
    </row>
    <row r="18629" spans="1:3" x14ac:dyDescent="0.3">
      <c r="A18629" s="1">
        <f t="shared" si="291"/>
        <v>18.626700472763801</v>
      </c>
      <c r="B18629">
        <v>-3.4293900000000002E-2</v>
      </c>
      <c r="C18629">
        <v>4.8923399999999999E-2</v>
      </c>
    </row>
    <row r="18630" spans="1:3" x14ac:dyDescent="0.3">
      <c r="A18630" s="1">
        <f t="shared" si="291"/>
        <v>18.627700456683527</v>
      </c>
      <c r="B18630">
        <v>-9.1614799999999996E-2</v>
      </c>
      <c r="C18630">
        <v>4.9648999999999999E-2</v>
      </c>
    </row>
    <row r="18631" spans="1:3" x14ac:dyDescent="0.3">
      <c r="A18631" s="1">
        <f t="shared" si="291"/>
        <v>18.628700440603254</v>
      </c>
      <c r="B18631">
        <v>-3.3068500000000001E-3</v>
      </c>
      <c r="C18631">
        <v>4.9655299999999999E-2</v>
      </c>
    </row>
    <row r="18632" spans="1:3" x14ac:dyDescent="0.3">
      <c r="A18632" s="1">
        <f t="shared" si="291"/>
        <v>18.62970042452298</v>
      </c>
      <c r="B18632">
        <v>7.1469599999999994E-2</v>
      </c>
      <c r="C18632">
        <v>5.0138299999999997E-2</v>
      </c>
    </row>
    <row r="18633" spans="1:3" x14ac:dyDescent="0.3">
      <c r="A18633" s="1">
        <f t="shared" si="291"/>
        <v>18.630700408442706</v>
      </c>
      <c r="B18633">
        <v>2.2876400000000002E-2</v>
      </c>
      <c r="C18633">
        <v>5.0002999999999999E-2</v>
      </c>
    </row>
    <row r="18634" spans="1:3" x14ac:dyDescent="0.3">
      <c r="A18634" s="1">
        <f t="shared" si="291"/>
        <v>18.631700392362433</v>
      </c>
      <c r="B18634">
        <v>-3.0585899999999999E-2</v>
      </c>
      <c r="C18634">
        <v>4.9063700000000002E-2</v>
      </c>
    </row>
    <row r="18635" spans="1:3" x14ac:dyDescent="0.3">
      <c r="A18635" s="1">
        <f t="shared" si="291"/>
        <v>18.632700376282159</v>
      </c>
      <c r="B18635">
        <v>-1.0357699999999999E-2</v>
      </c>
      <c r="C18635">
        <v>4.7546600000000001E-2</v>
      </c>
    </row>
    <row r="18636" spans="1:3" x14ac:dyDescent="0.3">
      <c r="A18636" s="1">
        <f t="shared" si="291"/>
        <v>18.633700360201885</v>
      </c>
      <c r="B18636">
        <v>2.0941700000000001E-2</v>
      </c>
      <c r="C18636">
        <v>4.7126700000000001E-2</v>
      </c>
    </row>
    <row r="18637" spans="1:3" x14ac:dyDescent="0.3">
      <c r="A18637" s="1">
        <f t="shared" si="291"/>
        <v>18.634700344121612</v>
      </c>
      <c r="B18637">
        <v>1.2203800000000001E-2</v>
      </c>
      <c r="C18637">
        <v>4.6318100000000001E-2</v>
      </c>
    </row>
    <row r="18638" spans="1:3" x14ac:dyDescent="0.3">
      <c r="A18638" s="1">
        <f t="shared" si="291"/>
        <v>18.635700328041338</v>
      </c>
      <c r="B18638">
        <v>-2.0773400000000001E-2</v>
      </c>
      <c r="C18638">
        <v>4.4641500000000001E-2</v>
      </c>
    </row>
    <row r="18639" spans="1:3" x14ac:dyDescent="0.3">
      <c r="A18639" s="1">
        <f t="shared" si="291"/>
        <v>18.636700311961064</v>
      </c>
      <c r="B18639">
        <v>-3.8175899999999999E-2</v>
      </c>
      <c r="C18639">
        <v>4.2858899999999998E-2</v>
      </c>
    </row>
    <row r="18640" spans="1:3" x14ac:dyDescent="0.3">
      <c r="A18640" s="1">
        <f t="shared" si="291"/>
        <v>18.637700295880791</v>
      </c>
      <c r="B18640">
        <v>-3.0857099999999998E-2</v>
      </c>
      <c r="C18640">
        <v>4.2039600000000003E-2</v>
      </c>
    </row>
    <row r="18641" spans="1:3" x14ac:dyDescent="0.3">
      <c r="A18641" s="1">
        <f t="shared" si="291"/>
        <v>18.638700279800517</v>
      </c>
      <c r="B18641">
        <v>-6.3253700000000003E-3</v>
      </c>
      <c r="C18641">
        <v>4.1491699999999999E-2</v>
      </c>
    </row>
    <row r="18642" spans="1:3" x14ac:dyDescent="0.3">
      <c r="A18642" s="1">
        <f t="shared" si="291"/>
        <v>18.639700263720243</v>
      </c>
      <c r="B18642">
        <v>-4.9713200000000004E-3</v>
      </c>
      <c r="C18642">
        <v>4.0522200000000001E-2</v>
      </c>
    </row>
    <row r="18643" spans="1:3" x14ac:dyDescent="0.3">
      <c r="A18643" s="1">
        <f t="shared" si="291"/>
        <v>18.64070024763997</v>
      </c>
      <c r="B18643">
        <v>-3.87978E-2</v>
      </c>
      <c r="C18643">
        <v>4.0618599999999998E-2</v>
      </c>
    </row>
    <row r="18644" spans="1:3" x14ac:dyDescent="0.3">
      <c r="A18644" s="1">
        <f t="shared" si="291"/>
        <v>18.641700231559696</v>
      </c>
      <c r="B18644">
        <v>-4.3070600000000001E-2</v>
      </c>
      <c r="C18644">
        <v>4.0941100000000001E-2</v>
      </c>
    </row>
    <row r="18645" spans="1:3" x14ac:dyDescent="0.3">
      <c r="A18645" s="1">
        <f t="shared" si="291"/>
        <v>18.642700215479422</v>
      </c>
      <c r="B18645">
        <v>-2.2327199999999998E-2</v>
      </c>
      <c r="C18645">
        <v>4.1147900000000001E-2</v>
      </c>
    </row>
    <row r="18646" spans="1:3" x14ac:dyDescent="0.3">
      <c r="A18646" s="1">
        <f t="shared" si="291"/>
        <v>18.643700199399149</v>
      </c>
      <c r="B18646">
        <v>-1.5786100000000001E-2</v>
      </c>
      <c r="C18646">
        <v>4.1095300000000001E-2</v>
      </c>
    </row>
    <row r="18647" spans="1:3" x14ac:dyDescent="0.3">
      <c r="A18647" s="1">
        <f t="shared" si="291"/>
        <v>18.644700183318875</v>
      </c>
      <c r="B18647">
        <v>3.0159700000000002E-3</v>
      </c>
      <c r="C18647">
        <v>4.0863099999999999E-2</v>
      </c>
    </row>
    <row r="18648" spans="1:3" x14ac:dyDescent="0.3">
      <c r="A18648" s="1">
        <f t="shared" si="291"/>
        <v>18.645700167238601</v>
      </c>
      <c r="B18648">
        <v>4.4346799999999999E-2</v>
      </c>
      <c r="C18648">
        <v>4.1120499999999997E-2</v>
      </c>
    </row>
    <row r="18649" spans="1:3" x14ac:dyDescent="0.3">
      <c r="A18649" s="1">
        <f t="shared" si="291"/>
        <v>18.646700151158328</v>
      </c>
      <c r="B18649">
        <v>5.6862700000000002E-2</v>
      </c>
      <c r="C18649">
        <v>4.1470399999999998E-2</v>
      </c>
    </row>
    <row r="18650" spans="1:3" x14ac:dyDescent="0.3">
      <c r="A18650" s="1">
        <f t="shared" si="291"/>
        <v>18.647700135078054</v>
      </c>
      <c r="B18650">
        <v>3.5419700000000002E-3</v>
      </c>
      <c r="C18650">
        <v>4.1127200000000003E-2</v>
      </c>
    </row>
    <row r="18651" spans="1:3" x14ac:dyDescent="0.3">
      <c r="A18651" s="1">
        <f t="shared" si="291"/>
        <v>18.64870011899778</v>
      </c>
      <c r="B18651">
        <v>-2.4273200000000002E-2</v>
      </c>
      <c r="C18651">
        <v>4.1358600000000002E-2</v>
      </c>
    </row>
    <row r="18652" spans="1:3" x14ac:dyDescent="0.3">
      <c r="A18652" s="1">
        <f t="shared" si="291"/>
        <v>18.649700102917507</v>
      </c>
      <c r="B18652">
        <v>4.09162E-2</v>
      </c>
      <c r="C18652">
        <v>4.0790199999999999E-2</v>
      </c>
    </row>
    <row r="18653" spans="1:3" x14ac:dyDescent="0.3">
      <c r="A18653" s="1">
        <f t="shared" si="291"/>
        <v>18.650700086837233</v>
      </c>
      <c r="B18653">
        <v>8.2756399999999994E-2</v>
      </c>
      <c r="C18653">
        <v>4.0690799999999999E-2</v>
      </c>
    </row>
    <row r="18654" spans="1:3" x14ac:dyDescent="0.3">
      <c r="A18654" s="1">
        <f t="shared" si="291"/>
        <v>18.651700070756959</v>
      </c>
      <c r="B18654">
        <v>4.5160400000000003E-2</v>
      </c>
      <c r="C18654">
        <v>4.0593600000000001E-2</v>
      </c>
    </row>
    <row r="18655" spans="1:3" x14ac:dyDescent="0.3">
      <c r="A18655" s="1">
        <f t="shared" si="291"/>
        <v>18.652700054676686</v>
      </c>
      <c r="B18655">
        <v>-6.6284500000000001E-3</v>
      </c>
      <c r="C18655">
        <v>3.9321299999999997E-2</v>
      </c>
    </row>
    <row r="18656" spans="1:3" x14ac:dyDescent="0.3">
      <c r="A18656" s="1">
        <f t="shared" si="291"/>
        <v>18.653700038596412</v>
      </c>
      <c r="B18656">
        <v>-4.39055E-2</v>
      </c>
      <c r="C18656">
        <v>3.9159699999999999E-2</v>
      </c>
    </row>
    <row r="18657" spans="1:3" x14ac:dyDescent="0.3">
      <c r="A18657" s="1">
        <f t="shared" si="291"/>
        <v>18.654700022516138</v>
      </c>
      <c r="B18657">
        <v>-4.5663700000000002E-2</v>
      </c>
      <c r="C18657">
        <v>3.9365400000000002E-2</v>
      </c>
    </row>
    <row r="18658" spans="1:3" x14ac:dyDescent="0.3">
      <c r="A18658" s="1">
        <f t="shared" si="291"/>
        <v>18.655700006435865</v>
      </c>
      <c r="B18658">
        <v>-1.5004399999999999E-2</v>
      </c>
      <c r="C18658">
        <v>3.9047699999999998E-2</v>
      </c>
    </row>
    <row r="18659" spans="1:3" x14ac:dyDescent="0.3">
      <c r="A18659" s="1">
        <f t="shared" si="291"/>
        <v>18.656699990355591</v>
      </c>
      <c r="B18659">
        <v>1.3676799999999999E-2</v>
      </c>
      <c r="C18659">
        <v>3.8965E-2</v>
      </c>
    </row>
    <row r="18660" spans="1:3" x14ac:dyDescent="0.3">
      <c r="A18660" s="1">
        <f t="shared" si="291"/>
        <v>18.657699974275317</v>
      </c>
      <c r="B18660">
        <v>2.2581E-2</v>
      </c>
      <c r="C18660">
        <v>3.8924500000000001E-2</v>
      </c>
    </row>
    <row r="18661" spans="1:3" x14ac:dyDescent="0.3">
      <c r="A18661" s="1">
        <f t="shared" si="291"/>
        <v>18.658699958195044</v>
      </c>
      <c r="B18661">
        <v>1.0351900000000001E-2</v>
      </c>
      <c r="C18661">
        <v>3.8549199999999999E-2</v>
      </c>
    </row>
    <row r="18662" spans="1:3" x14ac:dyDescent="0.3">
      <c r="A18662" s="1">
        <f t="shared" si="291"/>
        <v>18.65969994211477</v>
      </c>
      <c r="B18662">
        <v>1.46927E-3</v>
      </c>
      <c r="C18662">
        <v>3.8400200000000002E-2</v>
      </c>
    </row>
    <row r="18663" spans="1:3" x14ac:dyDescent="0.3">
      <c r="A18663" s="1">
        <f t="shared" si="291"/>
        <v>18.660699926034496</v>
      </c>
      <c r="B18663">
        <v>-1.00553E-2</v>
      </c>
      <c r="C18663">
        <v>3.8240200000000002E-2</v>
      </c>
    </row>
    <row r="18664" spans="1:3" x14ac:dyDescent="0.3">
      <c r="A18664" s="1">
        <f t="shared" si="291"/>
        <v>18.661699909954223</v>
      </c>
      <c r="B18664">
        <v>-3.8368899999999997E-2</v>
      </c>
      <c r="C18664">
        <v>3.8124400000000003E-2</v>
      </c>
    </row>
    <row r="18665" spans="1:3" x14ac:dyDescent="0.3">
      <c r="A18665" s="1">
        <f t="shared" si="291"/>
        <v>18.662699893873949</v>
      </c>
      <c r="B18665">
        <v>-2.9473599999999999E-2</v>
      </c>
      <c r="C18665">
        <v>3.7953000000000001E-2</v>
      </c>
    </row>
    <row r="18666" spans="1:3" x14ac:dyDescent="0.3">
      <c r="A18666" s="1">
        <f t="shared" si="291"/>
        <v>18.663699877793675</v>
      </c>
      <c r="B18666">
        <v>9.2320300000000004E-3</v>
      </c>
      <c r="C18666">
        <v>3.8032499999999997E-2</v>
      </c>
    </row>
    <row r="18667" spans="1:3" x14ac:dyDescent="0.3">
      <c r="A18667" s="1">
        <f t="shared" si="291"/>
        <v>18.664699861713402</v>
      </c>
      <c r="B18667">
        <v>7.5625299999999996E-3</v>
      </c>
      <c r="C18667">
        <v>3.7728400000000002E-2</v>
      </c>
    </row>
    <row r="18668" spans="1:3" x14ac:dyDescent="0.3">
      <c r="A18668" s="1">
        <f t="shared" si="291"/>
        <v>18.665699845633128</v>
      </c>
      <c r="B18668">
        <v>-2.9009399999999999E-3</v>
      </c>
      <c r="C18668">
        <v>3.7608999999999997E-2</v>
      </c>
    </row>
    <row r="18669" spans="1:3" x14ac:dyDescent="0.3">
      <c r="A18669" s="1">
        <f t="shared" si="291"/>
        <v>18.666699829552854</v>
      </c>
      <c r="B18669">
        <v>-5.9787399999999997E-3</v>
      </c>
      <c r="C18669">
        <v>3.7411300000000001E-2</v>
      </c>
    </row>
    <row r="18670" spans="1:3" x14ac:dyDescent="0.3">
      <c r="A18670" s="1">
        <f t="shared" si="291"/>
        <v>18.667699813472581</v>
      </c>
      <c r="B18670">
        <v>-3.3070000000000002E-2</v>
      </c>
      <c r="C18670">
        <v>3.7516099999999997E-2</v>
      </c>
    </row>
    <row r="18671" spans="1:3" x14ac:dyDescent="0.3">
      <c r="A18671" s="1">
        <f t="shared" si="291"/>
        <v>18.668699797392307</v>
      </c>
      <c r="B18671">
        <v>-2.3560999999999999E-2</v>
      </c>
      <c r="C18671">
        <v>3.76897E-2</v>
      </c>
    </row>
    <row r="18672" spans="1:3" x14ac:dyDescent="0.3">
      <c r="A18672" s="1">
        <f t="shared" si="291"/>
        <v>18.669699781312033</v>
      </c>
      <c r="B18672">
        <v>2.2266899999999999E-2</v>
      </c>
      <c r="C18672">
        <v>3.7776299999999999E-2</v>
      </c>
    </row>
    <row r="18673" spans="1:3" x14ac:dyDescent="0.3">
      <c r="A18673" s="1">
        <f t="shared" si="291"/>
        <v>18.67069976523176</v>
      </c>
      <c r="B18673">
        <v>2.4360400000000001E-2</v>
      </c>
      <c r="C18673">
        <v>3.7918899999999998E-2</v>
      </c>
    </row>
    <row r="18674" spans="1:3" x14ac:dyDescent="0.3">
      <c r="A18674" s="1">
        <f t="shared" si="291"/>
        <v>18.671699749151486</v>
      </c>
      <c r="B18674">
        <v>7.7753400000000004E-3</v>
      </c>
      <c r="C18674">
        <v>3.7709199999999998E-2</v>
      </c>
    </row>
    <row r="18675" spans="1:3" x14ac:dyDescent="0.3">
      <c r="A18675" s="1">
        <f t="shared" si="291"/>
        <v>18.672699733071212</v>
      </c>
      <c r="B18675">
        <v>1.3136E-2</v>
      </c>
      <c r="C18675">
        <v>3.7597800000000001E-2</v>
      </c>
    </row>
    <row r="18676" spans="1:3" x14ac:dyDescent="0.3">
      <c r="A18676" s="1">
        <f t="shared" si="291"/>
        <v>18.673699716990939</v>
      </c>
      <c r="B18676">
        <v>2.9583499999999999E-2</v>
      </c>
      <c r="C18676">
        <v>3.7667600000000002E-2</v>
      </c>
    </row>
    <row r="18677" spans="1:3" x14ac:dyDescent="0.3">
      <c r="A18677" s="1">
        <f t="shared" si="291"/>
        <v>18.674699700910665</v>
      </c>
      <c r="B18677">
        <v>5.3420700000000002E-2</v>
      </c>
      <c r="C18677">
        <v>3.8152600000000002E-2</v>
      </c>
    </row>
    <row r="18678" spans="1:3" x14ac:dyDescent="0.3">
      <c r="A18678" s="1">
        <f t="shared" si="291"/>
        <v>18.675699684830391</v>
      </c>
      <c r="B18678">
        <v>4.80171E-2</v>
      </c>
      <c r="C18678">
        <v>3.7720700000000003E-2</v>
      </c>
    </row>
    <row r="18679" spans="1:3" x14ac:dyDescent="0.3">
      <c r="A18679" s="1">
        <f t="shared" si="291"/>
        <v>18.676699668750118</v>
      </c>
      <c r="B18679">
        <v>6.2581099999999999E-3</v>
      </c>
      <c r="C18679">
        <v>3.6641600000000003E-2</v>
      </c>
    </row>
    <row r="18680" spans="1:3" x14ac:dyDescent="0.3">
      <c r="A18680" s="1">
        <f t="shared" si="291"/>
        <v>18.677699652669844</v>
      </c>
      <c r="B18680">
        <v>2.8269200000000001E-3</v>
      </c>
      <c r="C18680">
        <v>3.6618199999999997E-2</v>
      </c>
    </row>
    <row r="18681" spans="1:3" x14ac:dyDescent="0.3">
      <c r="A18681" s="1">
        <f t="shared" si="291"/>
        <v>18.67869963658957</v>
      </c>
      <c r="B18681">
        <v>2.54816E-2</v>
      </c>
      <c r="C18681">
        <v>3.5473200000000003E-2</v>
      </c>
    </row>
    <row r="18682" spans="1:3" x14ac:dyDescent="0.3">
      <c r="A18682" s="1">
        <f t="shared" si="291"/>
        <v>18.679699620509297</v>
      </c>
      <c r="B18682">
        <v>-2.2248299999999999E-2</v>
      </c>
      <c r="C18682">
        <v>3.4373300000000002E-2</v>
      </c>
    </row>
    <row r="18683" spans="1:3" x14ac:dyDescent="0.3">
      <c r="A18683" s="1">
        <f t="shared" si="291"/>
        <v>18.680699604429023</v>
      </c>
      <c r="B18683">
        <v>-9.3094399999999994E-2</v>
      </c>
      <c r="C18683">
        <v>3.5093600000000003E-2</v>
      </c>
    </row>
    <row r="18684" spans="1:3" x14ac:dyDescent="0.3">
      <c r="A18684" s="1">
        <f t="shared" si="291"/>
        <v>18.681699588348749</v>
      </c>
      <c r="B18684">
        <v>-5.8257400000000001E-2</v>
      </c>
      <c r="C18684">
        <v>3.5018300000000002E-2</v>
      </c>
    </row>
    <row r="18685" spans="1:3" x14ac:dyDescent="0.3">
      <c r="A18685" s="1">
        <f t="shared" si="291"/>
        <v>18.682699572268476</v>
      </c>
      <c r="B18685">
        <v>3.16397E-2</v>
      </c>
      <c r="C18685">
        <v>3.4418200000000003E-2</v>
      </c>
    </row>
    <row r="18686" spans="1:3" x14ac:dyDescent="0.3">
      <c r="A18686" s="1">
        <f t="shared" si="291"/>
        <v>18.683699556188202</v>
      </c>
      <c r="B18686">
        <v>5.9485099999999999E-2</v>
      </c>
      <c r="C18686">
        <v>3.46302E-2</v>
      </c>
    </row>
    <row r="18687" spans="1:3" x14ac:dyDescent="0.3">
      <c r="A18687" s="1">
        <f t="shared" si="291"/>
        <v>18.684699540107928</v>
      </c>
      <c r="B18687">
        <v>7.8302800000000006E-2</v>
      </c>
      <c r="C18687">
        <v>3.5046300000000002E-2</v>
      </c>
    </row>
    <row r="18688" spans="1:3" x14ac:dyDescent="0.3">
      <c r="A18688" s="1">
        <f t="shared" si="291"/>
        <v>18.685699524027655</v>
      </c>
      <c r="B18688">
        <v>0.108586</v>
      </c>
      <c r="C18688">
        <v>3.5513400000000001E-2</v>
      </c>
    </row>
    <row r="18689" spans="1:3" x14ac:dyDescent="0.3">
      <c r="A18689" s="1">
        <f t="shared" si="291"/>
        <v>18.686699507947381</v>
      </c>
      <c r="B18689">
        <v>3.7433300000000003E-2</v>
      </c>
      <c r="C18689">
        <v>3.5151700000000001E-2</v>
      </c>
    </row>
    <row r="18690" spans="1:3" x14ac:dyDescent="0.3">
      <c r="A18690" s="1">
        <f t="shared" si="291"/>
        <v>18.687699491867107</v>
      </c>
      <c r="B18690">
        <v>-6.5726900000000005E-2</v>
      </c>
      <c r="C18690">
        <v>3.5374999999999997E-2</v>
      </c>
    </row>
    <row r="18691" spans="1:3" x14ac:dyDescent="0.3">
      <c r="A18691" s="1">
        <f t="shared" si="291"/>
        <v>18.688699475786834</v>
      </c>
      <c r="B18691">
        <v>-4.5891000000000001E-2</v>
      </c>
      <c r="C18691">
        <v>3.5560399999999999E-2</v>
      </c>
    </row>
    <row r="18692" spans="1:3" x14ac:dyDescent="0.3">
      <c r="A18692" s="1">
        <f t="shared" ref="A18692:A18755" si="292">A18691+$L$2</f>
        <v>18.68969945970656</v>
      </c>
      <c r="B18692">
        <v>2.4567499999999999E-2</v>
      </c>
      <c r="C18692">
        <v>3.5469199999999999E-2</v>
      </c>
    </row>
    <row r="18693" spans="1:3" x14ac:dyDescent="0.3">
      <c r="A18693" s="1">
        <f t="shared" si="292"/>
        <v>18.690699443626286</v>
      </c>
      <c r="B18693">
        <v>4.8639099999999998E-2</v>
      </c>
      <c r="C18693">
        <v>3.5852500000000002E-2</v>
      </c>
    </row>
    <row r="18694" spans="1:3" x14ac:dyDescent="0.3">
      <c r="A18694" s="1">
        <f t="shared" si="292"/>
        <v>18.691699427546013</v>
      </c>
      <c r="B18694">
        <v>5.4357999999999997E-2</v>
      </c>
      <c r="C18694">
        <v>3.6253800000000003E-2</v>
      </c>
    </row>
    <row r="18695" spans="1:3" x14ac:dyDescent="0.3">
      <c r="A18695" s="1">
        <f t="shared" si="292"/>
        <v>18.692699411465739</v>
      </c>
      <c r="B18695">
        <v>5.17747E-2</v>
      </c>
      <c r="C18695">
        <v>3.6726300000000003E-2</v>
      </c>
    </row>
    <row r="18696" spans="1:3" x14ac:dyDescent="0.3">
      <c r="A18696" s="1">
        <f t="shared" si="292"/>
        <v>18.693699395385465</v>
      </c>
      <c r="B18696">
        <v>2.52877E-2</v>
      </c>
      <c r="C18696">
        <v>3.6863800000000002E-2</v>
      </c>
    </row>
    <row r="18697" spans="1:3" x14ac:dyDescent="0.3">
      <c r="A18697" s="1">
        <f t="shared" si="292"/>
        <v>18.694699379305192</v>
      </c>
      <c r="B18697">
        <v>-2.8844999999999999E-2</v>
      </c>
      <c r="C18697">
        <v>3.6930900000000003E-2</v>
      </c>
    </row>
    <row r="18698" spans="1:3" x14ac:dyDescent="0.3">
      <c r="A18698" s="1">
        <f t="shared" si="292"/>
        <v>18.695699363224918</v>
      </c>
      <c r="B18698">
        <v>-5.6329600000000001E-2</v>
      </c>
      <c r="C18698">
        <v>3.7173100000000001E-2</v>
      </c>
    </row>
    <row r="18699" spans="1:3" x14ac:dyDescent="0.3">
      <c r="A18699" s="1">
        <f t="shared" si="292"/>
        <v>18.696699347144644</v>
      </c>
      <c r="B18699">
        <v>1.2397699999999999E-2</v>
      </c>
      <c r="C18699">
        <v>3.7062900000000003E-2</v>
      </c>
    </row>
    <row r="18700" spans="1:3" x14ac:dyDescent="0.3">
      <c r="A18700" s="1">
        <f t="shared" si="292"/>
        <v>18.697699331064371</v>
      </c>
      <c r="B18700">
        <v>8.1660800000000006E-2</v>
      </c>
      <c r="C18700">
        <v>3.77872E-2</v>
      </c>
    </row>
    <row r="18701" spans="1:3" x14ac:dyDescent="0.3">
      <c r="A18701" s="1">
        <f t="shared" si="292"/>
        <v>18.698699314984097</v>
      </c>
      <c r="B18701">
        <v>4.0577299999999997E-2</v>
      </c>
      <c r="C18701">
        <v>3.7796499999999997E-2</v>
      </c>
    </row>
    <row r="18702" spans="1:3" x14ac:dyDescent="0.3">
      <c r="A18702" s="1">
        <f t="shared" si="292"/>
        <v>18.699699298903823</v>
      </c>
      <c r="B18702">
        <v>-2.6457999999999999E-2</v>
      </c>
      <c r="C18702">
        <v>3.8025700000000003E-2</v>
      </c>
    </row>
    <row r="18703" spans="1:3" x14ac:dyDescent="0.3">
      <c r="A18703" s="1">
        <f t="shared" si="292"/>
        <v>18.70069928282355</v>
      </c>
      <c r="B18703">
        <v>-3.4661499999999998E-2</v>
      </c>
      <c r="C18703">
        <v>3.7687999999999999E-2</v>
      </c>
    </row>
    <row r="18704" spans="1:3" x14ac:dyDescent="0.3">
      <c r="A18704" s="1">
        <f t="shared" si="292"/>
        <v>18.701699266743276</v>
      </c>
      <c r="B18704">
        <v>-2.5282599999999999E-2</v>
      </c>
      <c r="C18704">
        <v>3.7895400000000003E-2</v>
      </c>
    </row>
    <row r="18705" spans="1:3" x14ac:dyDescent="0.3">
      <c r="A18705" s="1">
        <f t="shared" si="292"/>
        <v>18.702699250663002</v>
      </c>
      <c r="B18705">
        <v>-3.5201900000000001E-2</v>
      </c>
      <c r="C18705">
        <v>3.7014100000000001E-2</v>
      </c>
    </row>
    <row r="18706" spans="1:3" x14ac:dyDescent="0.3">
      <c r="A18706" s="1">
        <f t="shared" si="292"/>
        <v>18.703699234582729</v>
      </c>
      <c r="B18706">
        <v>-2.52667E-2</v>
      </c>
      <c r="C18706">
        <v>3.62344E-2</v>
      </c>
    </row>
    <row r="18707" spans="1:3" x14ac:dyDescent="0.3">
      <c r="A18707" s="1">
        <f t="shared" si="292"/>
        <v>18.704699218502455</v>
      </c>
      <c r="B18707">
        <v>1.85869E-2</v>
      </c>
      <c r="C18707">
        <v>3.6290700000000002E-2</v>
      </c>
    </row>
    <row r="18708" spans="1:3" x14ac:dyDescent="0.3">
      <c r="A18708" s="1">
        <f t="shared" si="292"/>
        <v>18.705699202422181</v>
      </c>
      <c r="B18708">
        <v>2.8548E-2</v>
      </c>
      <c r="C18708">
        <v>3.6262999999999997E-2</v>
      </c>
    </row>
    <row r="18709" spans="1:3" x14ac:dyDescent="0.3">
      <c r="A18709" s="1">
        <f t="shared" si="292"/>
        <v>18.706699186341908</v>
      </c>
      <c r="B18709">
        <v>-2.09202E-2</v>
      </c>
      <c r="C18709">
        <v>3.6112499999999999E-2</v>
      </c>
    </row>
    <row r="18710" spans="1:3" x14ac:dyDescent="0.3">
      <c r="A18710" s="1">
        <f t="shared" si="292"/>
        <v>18.707699170261634</v>
      </c>
      <c r="B18710">
        <v>-6.4951800000000004E-2</v>
      </c>
      <c r="C18710">
        <v>3.6445199999999997E-2</v>
      </c>
    </row>
    <row r="18711" spans="1:3" x14ac:dyDescent="0.3">
      <c r="A18711" s="1">
        <f t="shared" si="292"/>
        <v>18.70869915418136</v>
      </c>
      <c r="B18711">
        <v>-5.1524500000000001E-2</v>
      </c>
      <c r="C18711">
        <v>3.6741500000000003E-2</v>
      </c>
    </row>
    <row r="18712" spans="1:3" x14ac:dyDescent="0.3">
      <c r="A18712" s="1">
        <f t="shared" si="292"/>
        <v>18.709699138101087</v>
      </c>
      <c r="B18712">
        <v>-7.2266600000000002E-3</v>
      </c>
      <c r="C18712">
        <v>3.6743100000000001E-2</v>
      </c>
    </row>
    <row r="18713" spans="1:3" x14ac:dyDescent="0.3">
      <c r="A18713" s="1">
        <f t="shared" si="292"/>
        <v>18.710699122020813</v>
      </c>
      <c r="B18713">
        <v>1.9959399999999999E-2</v>
      </c>
      <c r="C18713">
        <v>3.6924199999999997E-2</v>
      </c>
    </row>
    <row r="18714" spans="1:3" x14ac:dyDescent="0.3">
      <c r="A18714" s="1">
        <f t="shared" si="292"/>
        <v>18.711699105940539</v>
      </c>
      <c r="B18714">
        <v>2.5315299999999999E-2</v>
      </c>
      <c r="C18714">
        <v>3.7145699999999997E-2</v>
      </c>
    </row>
    <row r="18715" spans="1:3" x14ac:dyDescent="0.3">
      <c r="A18715" s="1">
        <f t="shared" si="292"/>
        <v>18.712699089860266</v>
      </c>
      <c r="B18715">
        <v>1.9766100000000002E-2</v>
      </c>
      <c r="C18715">
        <v>3.7342100000000003E-2</v>
      </c>
    </row>
    <row r="18716" spans="1:3" x14ac:dyDescent="0.3">
      <c r="A18716" s="1">
        <f t="shared" si="292"/>
        <v>18.713699073779992</v>
      </c>
      <c r="B18716">
        <v>5.60087E-3</v>
      </c>
      <c r="C18716">
        <v>3.7212799999999997E-2</v>
      </c>
    </row>
    <row r="18717" spans="1:3" x14ac:dyDescent="0.3">
      <c r="A18717" s="1">
        <f t="shared" si="292"/>
        <v>18.714699057699718</v>
      </c>
      <c r="B18717">
        <v>-1.2520599999999999E-3</v>
      </c>
      <c r="C18717">
        <v>3.69962E-2</v>
      </c>
    </row>
    <row r="18718" spans="1:3" x14ac:dyDescent="0.3">
      <c r="A18718" s="1">
        <f t="shared" si="292"/>
        <v>18.715699041619445</v>
      </c>
      <c r="B18718">
        <v>1.9696100000000001E-2</v>
      </c>
      <c r="C18718">
        <v>3.6120199999999998E-2</v>
      </c>
    </row>
    <row r="18719" spans="1:3" x14ac:dyDescent="0.3">
      <c r="A18719" s="1">
        <f t="shared" si="292"/>
        <v>18.716699025539171</v>
      </c>
      <c r="B18719">
        <v>5.0641699999999998E-2</v>
      </c>
      <c r="C18719">
        <v>3.5737400000000002E-2</v>
      </c>
    </row>
    <row r="18720" spans="1:3" x14ac:dyDescent="0.3">
      <c r="A18720" s="1">
        <f t="shared" si="292"/>
        <v>18.717699009458897</v>
      </c>
      <c r="B18720">
        <v>4.6251300000000002E-2</v>
      </c>
      <c r="C18720">
        <v>3.5556699999999997E-2</v>
      </c>
    </row>
    <row r="18721" spans="1:3" x14ac:dyDescent="0.3">
      <c r="A18721" s="1">
        <f t="shared" si="292"/>
        <v>18.718698993378624</v>
      </c>
      <c r="B18721">
        <v>-1.94235E-2</v>
      </c>
      <c r="C18721">
        <v>3.3927600000000002E-2</v>
      </c>
    </row>
    <row r="18722" spans="1:3" x14ac:dyDescent="0.3">
      <c r="A18722" s="1">
        <f t="shared" si="292"/>
        <v>18.71969897729835</v>
      </c>
      <c r="B18722">
        <v>-9.5065399999999994E-2</v>
      </c>
      <c r="C18722">
        <v>3.3886300000000001E-2</v>
      </c>
    </row>
    <row r="18723" spans="1:3" x14ac:dyDescent="0.3">
      <c r="A18723" s="1">
        <f t="shared" si="292"/>
        <v>18.720698961218076</v>
      </c>
      <c r="B18723">
        <v>-7.9786399999999993E-2</v>
      </c>
      <c r="C18723">
        <v>3.4137399999999998E-2</v>
      </c>
    </row>
    <row r="18724" spans="1:3" x14ac:dyDescent="0.3">
      <c r="A18724" s="1">
        <f t="shared" si="292"/>
        <v>18.721698945137803</v>
      </c>
      <c r="B18724">
        <v>4.5292700000000002E-3</v>
      </c>
      <c r="C18724">
        <v>3.3467299999999998E-2</v>
      </c>
    </row>
    <row r="18725" spans="1:3" x14ac:dyDescent="0.3">
      <c r="A18725" s="1">
        <f t="shared" si="292"/>
        <v>18.722698929057529</v>
      </c>
      <c r="B18725">
        <v>3.3677100000000001E-2</v>
      </c>
      <c r="C18725">
        <v>3.3624099999999997E-2</v>
      </c>
    </row>
    <row r="18726" spans="1:3" x14ac:dyDescent="0.3">
      <c r="A18726" s="1">
        <f t="shared" si="292"/>
        <v>18.723698912977255</v>
      </c>
      <c r="B18726">
        <v>9.3776499999999995E-3</v>
      </c>
      <c r="C18726">
        <v>3.3405200000000003E-2</v>
      </c>
    </row>
    <row r="18727" spans="1:3" x14ac:dyDescent="0.3">
      <c r="A18727" s="1">
        <f t="shared" si="292"/>
        <v>18.724698896896982</v>
      </c>
      <c r="B18727">
        <v>3.21742E-2</v>
      </c>
      <c r="C18727">
        <v>3.2796199999999998E-2</v>
      </c>
    </row>
    <row r="18728" spans="1:3" x14ac:dyDescent="0.3">
      <c r="A18728" s="1">
        <f t="shared" si="292"/>
        <v>18.725698880816708</v>
      </c>
      <c r="B18728">
        <v>6.20099E-2</v>
      </c>
      <c r="C18728">
        <v>3.2604800000000003E-2</v>
      </c>
    </row>
    <row r="18729" spans="1:3" x14ac:dyDescent="0.3">
      <c r="A18729" s="1">
        <f t="shared" si="292"/>
        <v>18.726698864736434</v>
      </c>
      <c r="B18729">
        <v>3.6943399999999997E-4</v>
      </c>
      <c r="C18729">
        <v>3.2265500000000003E-2</v>
      </c>
    </row>
    <row r="18730" spans="1:3" x14ac:dyDescent="0.3">
      <c r="A18730" s="1">
        <f t="shared" si="292"/>
        <v>18.727698848656161</v>
      </c>
      <c r="B18730">
        <v>-6.1543599999999997E-2</v>
      </c>
      <c r="C18730">
        <v>3.1964800000000002E-2</v>
      </c>
    </row>
    <row r="18731" spans="1:3" x14ac:dyDescent="0.3">
      <c r="A18731" s="1">
        <f t="shared" si="292"/>
        <v>18.728698832575887</v>
      </c>
      <c r="B18731">
        <v>-3.3087999999999999E-2</v>
      </c>
      <c r="C18731">
        <v>3.2262600000000002E-2</v>
      </c>
    </row>
    <row r="18732" spans="1:3" x14ac:dyDescent="0.3">
      <c r="A18732" s="1">
        <f t="shared" si="292"/>
        <v>18.729698816495613</v>
      </c>
      <c r="B18732">
        <v>-9.6388900000000007E-3</v>
      </c>
      <c r="C18732">
        <v>3.16443E-2</v>
      </c>
    </row>
    <row r="18733" spans="1:3" x14ac:dyDescent="0.3">
      <c r="A18733" s="1">
        <f t="shared" si="292"/>
        <v>18.73069880041534</v>
      </c>
      <c r="B18733">
        <v>-1.8432400000000002E-2</v>
      </c>
      <c r="C18733">
        <v>3.15999E-2</v>
      </c>
    </row>
    <row r="18734" spans="1:3" x14ac:dyDescent="0.3">
      <c r="A18734" s="1">
        <f t="shared" si="292"/>
        <v>18.731698784335066</v>
      </c>
      <c r="B18734">
        <v>1.30668E-2</v>
      </c>
      <c r="C18734">
        <v>3.14247E-2</v>
      </c>
    </row>
    <row r="18735" spans="1:3" x14ac:dyDescent="0.3">
      <c r="A18735" s="1">
        <f t="shared" si="292"/>
        <v>18.732698768254792</v>
      </c>
      <c r="B18735">
        <v>2.17468E-2</v>
      </c>
      <c r="C18735">
        <v>3.15386E-2</v>
      </c>
    </row>
    <row r="18736" spans="1:3" x14ac:dyDescent="0.3">
      <c r="A18736" s="1">
        <f t="shared" si="292"/>
        <v>18.733698752174519</v>
      </c>
      <c r="B18736">
        <v>-3.9188500000000001E-2</v>
      </c>
      <c r="C18736">
        <v>3.1720999999999999E-2</v>
      </c>
    </row>
    <row r="18737" spans="1:3" x14ac:dyDescent="0.3">
      <c r="A18737" s="1">
        <f t="shared" si="292"/>
        <v>18.734698736094245</v>
      </c>
      <c r="B18737">
        <v>-3.8575999999999999E-2</v>
      </c>
      <c r="C18737">
        <v>3.1984800000000001E-2</v>
      </c>
    </row>
    <row r="18738" spans="1:3" x14ac:dyDescent="0.3">
      <c r="A18738" s="1">
        <f t="shared" si="292"/>
        <v>18.735698720013971</v>
      </c>
      <c r="B18738">
        <v>4.2306299999999998E-2</v>
      </c>
      <c r="C18738">
        <v>3.2200100000000002E-2</v>
      </c>
    </row>
    <row r="18739" spans="1:3" x14ac:dyDescent="0.3">
      <c r="A18739" s="1">
        <f t="shared" si="292"/>
        <v>18.736698703933698</v>
      </c>
      <c r="B18739">
        <v>6.2416699999999999E-2</v>
      </c>
      <c r="C18739">
        <v>3.2442499999999999E-2</v>
      </c>
    </row>
    <row r="18740" spans="1:3" x14ac:dyDescent="0.3">
      <c r="A18740" s="1">
        <f t="shared" si="292"/>
        <v>18.737698687853424</v>
      </c>
      <c r="B18740">
        <v>2.14389E-2</v>
      </c>
      <c r="C18740">
        <v>3.2348300000000003E-2</v>
      </c>
    </row>
    <row r="18741" spans="1:3" x14ac:dyDescent="0.3">
      <c r="A18741" s="1">
        <f t="shared" si="292"/>
        <v>18.73869867177315</v>
      </c>
      <c r="B18741">
        <v>1.8593599999999998E-2</v>
      </c>
      <c r="C18741">
        <v>3.2471E-2</v>
      </c>
    </row>
    <row r="18742" spans="1:3" x14ac:dyDescent="0.3">
      <c r="A18742" s="1">
        <f t="shared" si="292"/>
        <v>18.739698655692877</v>
      </c>
      <c r="B18742">
        <v>4.2924400000000001E-2</v>
      </c>
      <c r="C18742">
        <v>3.2850499999999998E-2</v>
      </c>
    </row>
    <row r="18743" spans="1:3" x14ac:dyDescent="0.3">
      <c r="A18743" s="1">
        <f t="shared" si="292"/>
        <v>18.740698639612603</v>
      </c>
      <c r="B18743">
        <v>3.4359800000000003E-2</v>
      </c>
      <c r="C18743">
        <v>3.2806200000000001E-2</v>
      </c>
    </row>
    <row r="18744" spans="1:3" x14ac:dyDescent="0.3">
      <c r="A18744" s="1">
        <f t="shared" si="292"/>
        <v>18.741698623532329</v>
      </c>
      <c r="B18744">
        <v>1.3581299999999999E-2</v>
      </c>
      <c r="C18744">
        <v>3.25113E-2</v>
      </c>
    </row>
    <row r="18745" spans="1:3" x14ac:dyDescent="0.3">
      <c r="A18745" s="1">
        <f t="shared" si="292"/>
        <v>18.742698607452056</v>
      </c>
      <c r="B18745">
        <v>2.9279099999999999E-2</v>
      </c>
      <c r="C18745">
        <v>3.25808E-2</v>
      </c>
    </row>
    <row r="18746" spans="1:3" x14ac:dyDescent="0.3">
      <c r="A18746" s="1">
        <f t="shared" si="292"/>
        <v>18.743698591371782</v>
      </c>
      <c r="B18746">
        <v>5.7131899999999999E-2</v>
      </c>
      <c r="C18746">
        <v>3.2994200000000001E-2</v>
      </c>
    </row>
    <row r="18747" spans="1:3" x14ac:dyDescent="0.3">
      <c r="A18747" s="1">
        <f t="shared" si="292"/>
        <v>18.744698575291508</v>
      </c>
      <c r="B18747">
        <v>3.0034100000000001E-2</v>
      </c>
      <c r="C18747">
        <v>3.32644E-2</v>
      </c>
    </row>
    <row r="18748" spans="1:3" x14ac:dyDescent="0.3">
      <c r="A18748" s="1">
        <f t="shared" si="292"/>
        <v>18.745698559211235</v>
      </c>
      <c r="B18748">
        <v>-3.2912299999999999E-2</v>
      </c>
      <c r="C18748">
        <v>3.3150100000000002E-2</v>
      </c>
    </row>
    <row r="18749" spans="1:3" x14ac:dyDescent="0.3">
      <c r="A18749" s="1">
        <f t="shared" si="292"/>
        <v>18.746698543130961</v>
      </c>
      <c r="B18749">
        <v>-5.7439999999999998E-2</v>
      </c>
      <c r="C18749">
        <v>3.3155900000000002E-2</v>
      </c>
    </row>
    <row r="18750" spans="1:3" x14ac:dyDescent="0.3">
      <c r="A18750" s="1">
        <f t="shared" si="292"/>
        <v>18.747698527050687</v>
      </c>
      <c r="B18750">
        <v>-6.3729499999999994E-2</v>
      </c>
      <c r="C18750">
        <v>3.3757700000000002E-2</v>
      </c>
    </row>
    <row r="18751" spans="1:3" x14ac:dyDescent="0.3">
      <c r="A18751" s="1">
        <f t="shared" si="292"/>
        <v>18.748698510970414</v>
      </c>
      <c r="B18751">
        <v>-6.0879099999999998E-2</v>
      </c>
      <c r="C18751">
        <v>3.4123800000000003E-2</v>
      </c>
    </row>
    <row r="18752" spans="1:3" x14ac:dyDescent="0.3">
      <c r="A18752" s="1">
        <f t="shared" si="292"/>
        <v>18.74969849489014</v>
      </c>
      <c r="B18752">
        <v>-6.0406700000000002E-4</v>
      </c>
      <c r="C18752">
        <v>3.3720699999999999E-2</v>
      </c>
    </row>
    <row r="18753" spans="1:3" x14ac:dyDescent="0.3">
      <c r="A18753" s="1">
        <f t="shared" si="292"/>
        <v>18.750698478809866</v>
      </c>
      <c r="B18753">
        <v>4.7959000000000002E-2</v>
      </c>
      <c r="C18753">
        <v>3.3372699999999998E-2</v>
      </c>
    </row>
    <row r="18754" spans="1:3" x14ac:dyDescent="0.3">
      <c r="A18754" s="1">
        <f t="shared" si="292"/>
        <v>18.751698462729593</v>
      </c>
      <c r="B18754">
        <v>9.7117699999999998E-3</v>
      </c>
      <c r="C18754">
        <v>3.3018199999999998E-2</v>
      </c>
    </row>
    <row r="18755" spans="1:3" x14ac:dyDescent="0.3">
      <c r="A18755" s="1">
        <f t="shared" si="292"/>
        <v>18.752698446649319</v>
      </c>
      <c r="B18755">
        <v>-4.7405200000000002E-2</v>
      </c>
      <c r="C18755">
        <v>3.3425999999999997E-2</v>
      </c>
    </row>
    <row r="18756" spans="1:3" x14ac:dyDescent="0.3">
      <c r="A18756" s="1">
        <f t="shared" ref="A18756:A18819" si="293">A18755+$L$2</f>
        <v>18.753698430569045</v>
      </c>
      <c r="B18756">
        <v>-7.3601700000000006E-2</v>
      </c>
      <c r="C18756">
        <v>3.37229E-2</v>
      </c>
    </row>
    <row r="18757" spans="1:3" x14ac:dyDescent="0.3">
      <c r="A18757" s="1">
        <f t="shared" si="293"/>
        <v>18.754698414488772</v>
      </c>
      <c r="B18757">
        <v>-6.5675200000000003E-2</v>
      </c>
      <c r="C18757">
        <v>3.3923000000000002E-2</v>
      </c>
    </row>
    <row r="18758" spans="1:3" x14ac:dyDescent="0.3">
      <c r="A18758" s="1">
        <f t="shared" si="293"/>
        <v>18.755698398408498</v>
      </c>
      <c r="B18758">
        <v>-2.6155599999999997E-4</v>
      </c>
      <c r="C18758">
        <v>3.3775600000000003E-2</v>
      </c>
    </row>
    <row r="18759" spans="1:3" x14ac:dyDescent="0.3">
      <c r="A18759" s="1">
        <f t="shared" si="293"/>
        <v>18.756698382328224</v>
      </c>
      <c r="B18759">
        <v>5.3913700000000002E-2</v>
      </c>
      <c r="C18759">
        <v>3.4178E-2</v>
      </c>
    </row>
    <row r="18760" spans="1:3" x14ac:dyDescent="0.3">
      <c r="A18760" s="1">
        <f t="shared" si="293"/>
        <v>18.757698366247951</v>
      </c>
      <c r="B18760">
        <v>2.9378700000000001E-2</v>
      </c>
      <c r="C18760">
        <v>3.4245999999999999E-2</v>
      </c>
    </row>
    <row r="18761" spans="1:3" x14ac:dyDescent="0.3">
      <c r="A18761" s="1">
        <f t="shared" si="293"/>
        <v>18.758698350167677</v>
      </c>
      <c r="B18761">
        <v>-1.01256E-2</v>
      </c>
      <c r="C18761">
        <v>3.4243700000000002E-2</v>
      </c>
    </row>
    <row r="18762" spans="1:3" x14ac:dyDescent="0.3">
      <c r="A18762" s="1">
        <f t="shared" si="293"/>
        <v>18.759698334087403</v>
      </c>
      <c r="B18762">
        <v>-2.3307000000000001E-2</v>
      </c>
      <c r="C18762">
        <v>3.4462100000000002E-2</v>
      </c>
    </row>
    <row r="18763" spans="1:3" x14ac:dyDescent="0.3">
      <c r="A18763" s="1">
        <f t="shared" si="293"/>
        <v>18.76069831800713</v>
      </c>
      <c r="B18763">
        <v>-1.23707E-2</v>
      </c>
      <c r="C18763">
        <v>3.4485200000000001E-2</v>
      </c>
    </row>
    <row r="18764" spans="1:3" x14ac:dyDescent="0.3">
      <c r="A18764" s="1">
        <f t="shared" si="293"/>
        <v>18.761698301926856</v>
      </c>
      <c r="B18764">
        <v>2.0341700000000001E-2</v>
      </c>
      <c r="C18764">
        <v>3.4305000000000002E-2</v>
      </c>
    </row>
    <row r="18765" spans="1:3" x14ac:dyDescent="0.3">
      <c r="A18765" s="1">
        <f t="shared" si="293"/>
        <v>18.762698285846582</v>
      </c>
      <c r="B18765">
        <v>3.9503000000000003E-2</v>
      </c>
      <c r="C18765">
        <v>3.44053E-2</v>
      </c>
    </row>
    <row r="18766" spans="1:3" x14ac:dyDescent="0.3">
      <c r="A18766" s="1">
        <f t="shared" si="293"/>
        <v>18.763698269766309</v>
      </c>
      <c r="B18766">
        <v>4.5563399999999997E-2</v>
      </c>
      <c r="C18766">
        <v>3.4768599999999997E-2</v>
      </c>
    </row>
    <row r="18767" spans="1:3" x14ac:dyDescent="0.3">
      <c r="A18767" s="1">
        <f t="shared" si="293"/>
        <v>18.764698253686035</v>
      </c>
      <c r="B18767">
        <v>3.7001899999999997E-2</v>
      </c>
      <c r="C18767">
        <v>3.5062999999999997E-2</v>
      </c>
    </row>
    <row r="18768" spans="1:3" x14ac:dyDescent="0.3">
      <c r="A18768" s="1">
        <f t="shared" si="293"/>
        <v>18.765698237605761</v>
      </c>
      <c r="B18768">
        <v>-7.7391100000000004E-3</v>
      </c>
      <c r="C18768">
        <v>3.5111299999999998E-2</v>
      </c>
    </row>
    <row r="18769" spans="1:3" x14ac:dyDescent="0.3">
      <c r="A18769" s="1">
        <f t="shared" si="293"/>
        <v>18.766698221525488</v>
      </c>
      <c r="B18769">
        <v>-2.7655300000000001E-2</v>
      </c>
      <c r="C18769">
        <v>3.5328100000000001E-2</v>
      </c>
    </row>
    <row r="18770" spans="1:3" x14ac:dyDescent="0.3">
      <c r="A18770" s="1">
        <f t="shared" si="293"/>
        <v>18.767698205445214</v>
      </c>
      <c r="B18770">
        <v>5.1544599999999996E-3</v>
      </c>
      <c r="C18770">
        <v>3.5048999999999997E-2</v>
      </c>
    </row>
    <row r="18771" spans="1:3" x14ac:dyDescent="0.3">
      <c r="A18771" s="1">
        <f t="shared" si="293"/>
        <v>18.76869818936494</v>
      </c>
      <c r="B18771">
        <v>3.0431799999999998E-2</v>
      </c>
      <c r="C18771">
        <v>3.5117700000000002E-2</v>
      </c>
    </row>
    <row r="18772" spans="1:3" x14ac:dyDescent="0.3">
      <c r="A18772" s="1">
        <f t="shared" si="293"/>
        <v>18.769698173284667</v>
      </c>
      <c r="B18772">
        <v>3.2018400000000002E-2</v>
      </c>
      <c r="C18772">
        <v>3.5215200000000002E-2</v>
      </c>
    </row>
    <row r="18773" spans="1:3" x14ac:dyDescent="0.3">
      <c r="A18773" s="1">
        <f t="shared" si="293"/>
        <v>18.770698157204393</v>
      </c>
      <c r="B18773">
        <v>1.6210599999999999E-2</v>
      </c>
      <c r="C18773">
        <v>3.5133699999999997E-2</v>
      </c>
    </row>
    <row r="18774" spans="1:3" x14ac:dyDescent="0.3">
      <c r="A18774" s="1">
        <f t="shared" si="293"/>
        <v>18.771698141124119</v>
      </c>
      <c r="B18774">
        <v>-7.7907000000000002E-3</v>
      </c>
      <c r="C18774">
        <v>3.51338E-2</v>
      </c>
    </row>
    <row r="18775" spans="1:3" x14ac:dyDescent="0.3">
      <c r="A18775" s="1">
        <f t="shared" si="293"/>
        <v>18.772698125043846</v>
      </c>
      <c r="B18775">
        <v>-1.52943E-2</v>
      </c>
      <c r="C18775">
        <v>3.5155400000000003E-2</v>
      </c>
    </row>
    <row r="18776" spans="1:3" x14ac:dyDescent="0.3">
      <c r="A18776" s="1">
        <f t="shared" si="293"/>
        <v>18.773698108963572</v>
      </c>
      <c r="B18776">
        <v>-8.2751100000000005E-3</v>
      </c>
      <c r="C18776">
        <v>3.4942300000000003E-2</v>
      </c>
    </row>
    <row r="18777" spans="1:3" x14ac:dyDescent="0.3">
      <c r="A18777" s="1">
        <f t="shared" si="293"/>
        <v>18.774698092883298</v>
      </c>
      <c r="B18777">
        <v>-1.4387499999999999E-3</v>
      </c>
      <c r="C18777">
        <v>3.4422500000000002E-2</v>
      </c>
    </row>
    <row r="18778" spans="1:3" x14ac:dyDescent="0.3">
      <c r="A18778" s="1">
        <f t="shared" si="293"/>
        <v>18.775698076803025</v>
      </c>
      <c r="B18778">
        <v>5.1784500000000002E-3</v>
      </c>
      <c r="C18778">
        <v>3.3994099999999999E-2</v>
      </c>
    </row>
    <row r="18779" spans="1:3" x14ac:dyDescent="0.3">
      <c r="A18779" s="1">
        <f t="shared" si="293"/>
        <v>18.776698060722751</v>
      </c>
      <c r="B18779">
        <v>3.1437800000000002E-2</v>
      </c>
      <c r="C18779">
        <v>3.4245900000000003E-2</v>
      </c>
    </row>
    <row r="18780" spans="1:3" x14ac:dyDescent="0.3">
      <c r="A18780" s="1">
        <f t="shared" si="293"/>
        <v>18.777698044642477</v>
      </c>
      <c r="B18780">
        <v>4.7321000000000002E-2</v>
      </c>
      <c r="C18780">
        <v>3.4690899999999997E-2</v>
      </c>
    </row>
    <row r="18781" spans="1:3" x14ac:dyDescent="0.3">
      <c r="A18781" s="1">
        <f t="shared" si="293"/>
        <v>18.778698028562204</v>
      </c>
      <c r="B18781">
        <v>-1.4345699999999999E-2</v>
      </c>
      <c r="C18781">
        <v>3.4579499999999999E-2</v>
      </c>
    </row>
    <row r="18782" spans="1:3" x14ac:dyDescent="0.3">
      <c r="A18782" s="1">
        <f t="shared" si="293"/>
        <v>18.77969801248193</v>
      </c>
      <c r="B18782">
        <v>-9.2220700000000003E-2</v>
      </c>
      <c r="C18782">
        <v>3.5279199999999997E-2</v>
      </c>
    </row>
    <row r="18783" spans="1:3" x14ac:dyDescent="0.3">
      <c r="A18783" s="1">
        <f t="shared" si="293"/>
        <v>18.780697996401656</v>
      </c>
      <c r="B18783">
        <v>-6.9498400000000002E-2</v>
      </c>
      <c r="C18783">
        <v>3.5043299999999999E-2</v>
      </c>
    </row>
    <row r="18784" spans="1:3" x14ac:dyDescent="0.3">
      <c r="A18784" s="1">
        <f t="shared" si="293"/>
        <v>18.781697980321383</v>
      </c>
      <c r="B18784">
        <v>3.0729900000000001E-2</v>
      </c>
      <c r="C18784">
        <v>3.4768E-2</v>
      </c>
    </row>
    <row r="18785" spans="1:3" x14ac:dyDescent="0.3">
      <c r="A18785" s="1">
        <f t="shared" si="293"/>
        <v>18.782697964241109</v>
      </c>
      <c r="B18785">
        <v>0.11204500000000001</v>
      </c>
      <c r="C18785">
        <v>3.5572100000000002E-2</v>
      </c>
    </row>
    <row r="18786" spans="1:3" x14ac:dyDescent="0.3">
      <c r="A18786" s="1">
        <f t="shared" si="293"/>
        <v>18.783697948160835</v>
      </c>
      <c r="B18786">
        <v>0.11215</v>
      </c>
      <c r="C18786">
        <v>3.6098699999999997E-2</v>
      </c>
    </row>
    <row r="18787" spans="1:3" x14ac:dyDescent="0.3">
      <c r="A18787" s="1">
        <f t="shared" si="293"/>
        <v>18.784697932080562</v>
      </c>
      <c r="B18787">
        <v>2.6331199999999999E-2</v>
      </c>
      <c r="C18787">
        <v>3.5579E-2</v>
      </c>
    </row>
    <row r="18788" spans="1:3" x14ac:dyDescent="0.3">
      <c r="A18788" s="1">
        <f t="shared" si="293"/>
        <v>18.785697916000288</v>
      </c>
      <c r="B18788">
        <v>-5.5437899999999998E-2</v>
      </c>
      <c r="C18788">
        <v>3.5047500000000002E-2</v>
      </c>
    </row>
    <row r="18789" spans="1:3" x14ac:dyDescent="0.3">
      <c r="A18789" s="1">
        <f t="shared" si="293"/>
        <v>18.786697899920014</v>
      </c>
      <c r="B18789">
        <v>-4.1748599999999997E-2</v>
      </c>
      <c r="C18789">
        <v>3.5090700000000002E-2</v>
      </c>
    </row>
    <row r="18790" spans="1:3" x14ac:dyDescent="0.3">
      <c r="A18790" s="1">
        <f t="shared" si="293"/>
        <v>18.787697883839741</v>
      </c>
      <c r="B18790">
        <v>1.33318E-2</v>
      </c>
      <c r="C18790">
        <v>3.4566699999999999E-2</v>
      </c>
    </row>
    <row r="18791" spans="1:3" x14ac:dyDescent="0.3">
      <c r="A18791" s="1">
        <f t="shared" si="293"/>
        <v>18.788697867759467</v>
      </c>
      <c r="B18791">
        <v>6.3459700000000003E-3</v>
      </c>
      <c r="C18791">
        <v>3.4171300000000002E-2</v>
      </c>
    </row>
    <row r="18792" spans="1:3" x14ac:dyDescent="0.3">
      <c r="A18792" s="1">
        <f t="shared" si="293"/>
        <v>18.789697851679193</v>
      </c>
      <c r="B18792">
        <v>-3.51017E-2</v>
      </c>
      <c r="C18792">
        <v>3.4276599999999997E-2</v>
      </c>
    </row>
    <row r="18793" spans="1:3" x14ac:dyDescent="0.3">
      <c r="A18793" s="1">
        <f t="shared" si="293"/>
        <v>18.79069783559892</v>
      </c>
      <c r="B18793">
        <v>-3.6748200000000002E-2</v>
      </c>
      <c r="C18793">
        <v>3.4157699999999999E-2</v>
      </c>
    </row>
    <row r="18794" spans="1:3" x14ac:dyDescent="0.3">
      <c r="A18794" s="1">
        <f t="shared" si="293"/>
        <v>18.791697819518646</v>
      </c>
      <c r="B18794">
        <v>-1.5021E-2</v>
      </c>
      <c r="C18794">
        <v>3.3764299999999997E-2</v>
      </c>
    </row>
    <row r="18795" spans="1:3" x14ac:dyDescent="0.3">
      <c r="A18795" s="1">
        <f t="shared" si="293"/>
        <v>18.792697803438372</v>
      </c>
      <c r="B18795">
        <v>4.1162799999999999E-3</v>
      </c>
      <c r="C18795">
        <v>3.3287700000000003E-2</v>
      </c>
    </row>
    <row r="18796" spans="1:3" x14ac:dyDescent="0.3">
      <c r="A18796" s="1">
        <f t="shared" si="293"/>
        <v>18.793697787358099</v>
      </c>
      <c r="B18796">
        <v>3.4435399999999998E-2</v>
      </c>
      <c r="C18796">
        <v>3.3379199999999998E-2</v>
      </c>
    </row>
    <row r="18797" spans="1:3" x14ac:dyDescent="0.3">
      <c r="A18797" s="1">
        <f t="shared" si="293"/>
        <v>18.794697771277825</v>
      </c>
      <c r="B18797">
        <v>5.9803599999999998E-2</v>
      </c>
      <c r="C18797">
        <v>3.3688799999999998E-2</v>
      </c>
    </row>
    <row r="18798" spans="1:3" x14ac:dyDescent="0.3">
      <c r="A18798" s="1">
        <f t="shared" si="293"/>
        <v>18.795697755197551</v>
      </c>
      <c r="B18798">
        <v>6.3754400000000003E-2</v>
      </c>
      <c r="C18798">
        <v>3.3763000000000001E-2</v>
      </c>
    </row>
    <row r="18799" spans="1:3" x14ac:dyDescent="0.3">
      <c r="A18799" s="1">
        <f t="shared" si="293"/>
        <v>18.796697739117278</v>
      </c>
      <c r="B18799">
        <v>5.75004E-2</v>
      </c>
      <c r="C18799">
        <v>3.4214099999999997E-2</v>
      </c>
    </row>
    <row r="18800" spans="1:3" x14ac:dyDescent="0.3">
      <c r="A18800" s="1">
        <f t="shared" si="293"/>
        <v>18.797697723037004</v>
      </c>
      <c r="B18800">
        <v>2.6810199999999999E-2</v>
      </c>
      <c r="C18800">
        <v>3.3665599999999997E-2</v>
      </c>
    </row>
    <row r="18801" spans="1:3" x14ac:dyDescent="0.3">
      <c r="A18801" s="1">
        <f t="shared" si="293"/>
        <v>18.79869770695673</v>
      </c>
      <c r="B18801">
        <v>-1.6797699999999999E-2</v>
      </c>
      <c r="C18801">
        <v>3.3427800000000001E-2</v>
      </c>
    </row>
    <row r="18802" spans="1:3" x14ac:dyDescent="0.3">
      <c r="A18802" s="1">
        <f t="shared" si="293"/>
        <v>18.799697690876457</v>
      </c>
      <c r="B18802">
        <v>-2.8575199999999999E-2</v>
      </c>
      <c r="C18802">
        <v>3.3448899999999997E-2</v>
      </c>
    </row>
    <row r="18803" spans="1:3" x14ac:dyDescent="0.3">
      <c r="A18803" s="1">
        <f t="shared" si="293"/>
        <v>18.800697674796183</v>
      </c>
      <c r="B18803">
        <v>-2.8909500000000001E-2</v>
      </c>
      <c r="C18803">
        <v>3.3391400000000002E-2</v>
      </c>
    </row>
    <row r="18804" spans="1:3" x14ac:dyDescent="0.3">
      <c r="A18804" s="1">
        <f t="shared" si="293"/>
        <v>18.801697658715909</v>
      </c>
      <c r="B18804">
        <v>-4.4981899999999998E-2</v>
      </c>
      <c r="C18804">
        <v>3.3588399999999997E-2</v>
      </c>
    </row>
    <row r="18805" spans="1:3" x14ac:dyDescent="0.3">
      <c r="A18805" s="1">
        <f t="shared" si="293"/>
        <v>18.802697642635636</v>
      </c>
      <c r="B18805">
        <v>-3.7324099999999999E-2</v>
      </c>
      <c r="C18805">
        <v>3.3609600000000003E-2</v>
      </c>
    </row>
    <row r="18806" spans="1:3" x14ac:dyDescent="0.3">
      <c r="A18806" s="1">
        <f t="shared" si="293"/>
        <v>18.803697626555362</v>
      </c>
      <c r="B18806">
        <v>-3.48607E-3</v>
      </c>
      <c r="C18806">
        <v>3.3391799999999999E-2</v>
      </c>
    </row>
    <row r="18807" spans="1:3" x14ac:dyDescent="0.3">
      <c r="A18807" s="1">
        <f t="shared" si="293"/>
        <v>18.804697610475088</v>
      </c>
      <c r="B18807">
        <v>-8.38173E-4</v>
      </c>
      <c r="C18807">
        <v>3.3214300000000002E-2</v>
      </c>
    </row>
    <row r="18808" spans="1:3" x14ac:dyDescent="0.3">
      <c r="A18808" s="1">
        <f t="shared" si="293"/>
        <v>18.805697594394815</v>
      </c>
      <c r="B18808">
        <v>-3.39391E-3</v>
      </c>
      <c r="C18808">
        <v>3.29628E-2</v>
      </c>
    </row>
    <row r="18809" spans="1:3" x14ac:dyDescent="0.3">
      <c r="A18809" s="1">
        <f t="shared" si="293"/>
        <v>18.806697578314541</v>
      </c>
      <c r="B18809">
        <v>4.3959100000000001E-2</v>
      </c>
      <c r="C18809">
        <v>3.3193199999999999E-2</v>
      </c>
    </row>
    <row r="18810" spans="1:3" x14ac:dyDescent="0.3">
      <c r="A18810" s="1">
        <f t="shared" si="293"/>
        <v>18.807697562234267</v>
      </c>
      <c r="B18810">
        <v>5.8989100000000003E-2</v>
      </c>
      <c r="C18810">
        <v>3.3133599999999999E-2</v>
      </c>
    </row>
    <row r="18811" spans="1:3" x14ac:dyDescent="0.3">
      <c r="A18811" s="1">
        <f t="shared" si="293"/>
        <v>18.808697546153994</v>
      </c>
      <c r="B18811">
        <v>-2.9384400000000001E-2</v>
      </c>
      <c r="C18811">
        <v>3.2912200000000003E-2</v>
      </c>
    </row>
    <row r="18812" spans="1:3" x14ac:dyDescent="0.3">
      <c r="A18812" s="1">
        <f t="shared" si="293"/>
        <v>18.80969753007372</v>
      </c>
      <c r="B18812">
        <v>-9.8478899999999994E-2</v>
      </c>
      <c r="C18812">
        <v>3.3824699999999999E-2</v>
      </c>
    </row>
    <row r="18813" spans="1:3" x14ac:dyDescent="0.3">
      <c r="A18813" s="1">
        <f t="shared" si="293"/>
        <v>18.810697513993446</v>
      </c>
      <c r="B18813">
        <v>-4.64228E-2</v>
      </c>
      <c r="C18813">
        <v>3.4089300000000003E-2</v>
      </c>
    </row>
    <row r="18814" spans="1:3" x14ac:dyDescent="0.3">
      <c r="A18814" s="1">
        <f t="shared" si="293"/>
        <v>18.811697497913173</v>
      </c>
      <c r="B18814">
        <v>5.4065199999999997E-3</v>
      </c>
      <c r="C18814">
        <v>3.3890200000000002E-2</v>
      </c>
    </row>
    <row r="18815" spans="1:3" x14ac:dyDescent="0.3">
      <c r="A18815" s="1">
        <f t="shared" si="293"/>
        <v>18.812697481832899</v>
      </c>
      <c r="B18815">
        <v>-2.3509499999999999E-2</v>
      </c>
      <c r="C18815">
        <v>3.3927699999999998E-2</v>
      </c>
    </row>
    <row r="18816" spans="1:3" x14ac:dyDescent="0.3">
      <c r="A18816" s="1">
        <f t="shared" si="293"/>
        <v>18.813697465752625</v>
      </c>
      <c r="B18816">
        <v>-3.7718799999999997E-2</v>
      </c>
      <c r="C18816">
        <v>3.4248800000000003E-2</v>
      </c>
    </row>
    <row r="18817" spans="1:3" x14ac:dyDescent="0.3">
      <c r="A18817" s="1">
        <f t="shared" si="293"/>
        <v>18.814697449672352</v>
      </c>
      <c r="B18817">
        <v>-4.67403E-3</v>
      </c>
      <c r="C18817">
        <v>3.4283099999999997E-2</v>
      </c>
    </row>
    <row r="18818" spans="1:3" x14ac:dyDescent="0.3">
      <c r="A18818" s="1">
        <f t="shared" si="293"/>
        <v>18.815697433592078</v>
      </c>
      <c r="B18818">
        <v>4.6421299999999999E-2</v>
      </c>
      <c r="C18818">
        <v>3.4550299999999999E-2</v>
      </c>
    </row>
    <row r="18819" spans="1:3" x14ac:dyDescent="0.3">
      <c r="A18819" s="1">
        <f t="shared" si="293"/>
        <v>18.816697417511804</v>
      </c>
      <c r="B18819">
        <v>7.0499000000000006E-2</v>
      </c>
      <c r="C18819">
        <v>3.4748899999999999E-2</v>
      </c>
    </row>
    <row r="18820" spans="1:3" x14ac:dyDescent="0.3">
      <c r="A18820" s="1">
        <f t="shared" ref="A18820:A18883" si="294">A18819+$L$2</f>
        <v>18.817697401431531</v>
      </c>
      <c r="B18820">
        <v>2.12853E-3</v>
      </c>
      <c r="C18820">
        <v>3.4307699999999997E-2</v>
      </c>
    </row>
    <row r="18821" spans="1:3" x14ac:dyDescent="0.3">
      <c r="A18821" s="1">
        <f t="shared" si="294"/>
        <v>18.818697385351257</v>
      </c>
      <c r="B18821">
        <v>-6.5710000000000005E-2</v>
      </c>
      <c r="C18821">
        <v>3.4770500000000003E-2</v>
      </c>
    </row>
    <row r="18822" spans="1:3" x14ac:dyDescent="0.3">
      <c r="A18822" s="1">
        <f t="shared" si="294"/>
        <v>18.819697369270983</v>
      </c>
      <c r="B18822">
        <v>-2.8262099999999998E-2</v>
      </c>
      <c r="C18822">
        <v>3.4102500000000001E-2</v>
      </c>
    </row>
    <row r="18823" spans="1:3" x14ac:dyDescent="0.3">
      <c r="A18823" s="1">
        <f t="shared" si="294"/>
        <v>18.82069735319071</v>
      </c>
      <c r="B18823">
        <v>1.6016099999999998E-2</v>
      </c>
      <c r="C18823">
        <v>3.3464800000000003E-2</v>
      </c>
    </row>
    <row r="18824" spans="1:3" x14ac:dyDescent="0.3">
      <c r="A18824" s="1">
        <f t="shared" si="294"/>
        <v>18.821697337110436</v>
      </c>
      <c r="B18824">
        <v>3.26137E-3</v>
      </c>
      <c r="C18824">
        <v>3.3452099999999999E-2</v>
      </c>
    </row>
    <row r="18825" spans="1:3" x14ac:dyDescent="0.3">
      <c r="A18825" s="1">
        <f t="shared" si="294"/>
        <v>18.822697321030162</v>
      </c>
      <c r="B18825">
        <v>-3.9720800000000002E-3</v>
      </c>
      <c r="C18825">
        <v>3.31551E-2</v>
      </c>
    </row>
    <row r="18826" spans="1:3" x14ac:dyDescent="0.3">
      <c r="A18826" s="1">
        <f t="shared" si="294"/>
        <v>18.823697304949889</v>
      </c>
      <c r="B18826">
        <v>7.1877699999999996E-3</v>
      </c>
      <c r="C18826">
        <v>3.3133200000000002E-2</v>
      </c>
    </row>
    <row r="18827" spans="1:3" x14ac:dyDescent="0.3">
      <c r="A18827" s="1">
        <f t="shared" si="294"/>
        <v>18.824697288869615</v>
      </c>
      <c r="B18827">
        <v>2.0908E-2</v>
      </c>
      <c r="C18827">
        <v>3.3020500000000001E-2</v>
      </c>
    </row>
    <row r="18828" spans="1:3" x14ac:dyDescent="0.3">
      <c r="A18828" s="1">
        <f t="shared" si="294"/>
        <v>18.825697272789341</v>
      </c>
      <c r="B18828">
        <v>5.6966299999999997E-2</v>
      </c>
      <c r="C18828">
        <v>3.2970100000000002E-2</v>
      </c>
    </row>
    <row r="18829" spans="1:3" x14ac:dyDescent="0.3">
      <c r="A18829" s="1">
        <f t="shared" si="294"/>
        <v>18.826697256709068</v>
      </c>
      <c r="B18829">
        <v>7.6436500000000004E-2</v>
      </c>
      <c r="C18829">
        <v>3.3730700000000002E-2</v>
      </c>
    </row>
    <row r="18830" spans="1:3" x14ac:dyDescent="0.3">
      <c r="A18830" s="1">
        <f t="shared" si="294"/>
        <v>18.827697240628794</v>
      </c>
      <c r="B18830">
        <v>1.8960100000000001E-3</v>
      </c>
      <c r="C18830">
        <v>3.3134299999999998E-2</v>
      </c>
    </row>
    <row r="18831" spans="1:3" x14ac:dyDescent="0.3">
      <c r="A18831" s="1">
        <f t="shared" si="294"/>
        <v>18.82869722454852</v>
      </c>
      <c r="B18831">
        <v>-9.3995800000000004E-2</v>
      </c>
      <c r="C18831">
        <v>3.3743299999999997E-2</v>
      </c>
    </row>
    <row r="18832" spans="1:3" x14ac:dyDescent="0.3">
      <c r="A18832" s="1">
        <f t="shared" si="294"/>
        <v>18.829697208468247</v>
      </c>
      <c r="B18832">
        <v>-7.2915499999999994E-2</v>
      </c>
      <c r="C18832">
        <v>3.43761E-2</v>
      </c>
    </row>
    <row r="18833" spans="1:3" x14ac:dyDescent="0.3">
      <c r="A18833" s="1">
        <f t="shared" si="294"/>
        <v>18.830697192387973</v>
      </c>
      <c r="B18833">
        <v>-1.7727000000000001E-3</v>
      </c>
      <c r="C18833">
        <v>3.4209499999999997E-2</v>
      </c>
    </row>
    <row r="18834" spans="1:3" x14ac:dyDescent="0.3">
      <c r="A18834" s="1">
        <f t="shared" si="294"/>
        <v>18.831697176307699</v>
      </c>
      <c r="B18834">
        <v>-9.3316500000000004E-3</v>
      </c>
      <c r="C18834">
        <v>3.41722E-2</v>
      </c>
    </row>
    <row r="18835" spans="1:3" x14ac:dyDescent="0.3">
      <c r="A18835" s="1">
        <f t="shared" si="294"/>
        <v>18.832697160227426</v>
      </c>
      <c r="B18835">
        <v>-3.4277200000000001E-2</v>
      </c>
      <c r="C18835">
        <v>3.4297500000000002E-2</v>
      </c>
    </row>
    <row r="18836" spans="1:3" x14ac:dyDescent="0.3">
      <c r="A18836" s="1">
        <f t="shared" si="294"/>
        <v>18.833697144147152</v>
      </c>
      <c r="B18836">
        <v>5.1965800000000001E-3</v>
      </c>
      <c r="C18836">
        <v>3.3957500000000002E-2</v>
      </c>
    </row>
    <row r="18837" spans="1:3" x14ac:dyDescent="0.3">
      <c r="A18837" s="1">
        <f t="shared" si="294"/>
        <v>18.834697128066878</v>
      </c>
      <c r="B18837">
        <v>6.5716200000000002E-2</v>
      </c>
      <c r="C18837">
        <v>3.42289E-2</v>
      </c>
    </row>
    <row r="18838" spans="1:3" x14ac:dyDescent="0.3">
      <c r="A18838" s="1">
        <f t="shared" si="294"/>
        <v>18.835697111986605</v>
      </c>
      <c r="B18838">
        <v>8.5925100000000004E-2</v>
      </c>
      <c r="C18838">
        <v>3.4665099999999997E-2</v>
      </c>
    </row>
    <row r="18839" spans="1:3" x14ac:dyDescent="0.3">
      <c r="A18839" s="1">
        <f t="shared" si="294"/>
        <v>18.836697095906331</v>
      </c>
      <c r="B18839">
        <v>5.2623700000000002E-2</v>
      </c>
      <c r="C18839">
        <v>3.4567199999999999E-2</v>
      </c>
    </row>
    <row r="18840" spans="1:3" x14ac:dyDescent="0.3">
      <c r="A18840" s="1">
        <f t="shared" si="294"/>
        <v>18.837697079826057</v>
      </c>
      <c r="B18840">
        <v>-6.4862599999999998E-3</v>
      </c>
      <c r="C18840">
        <v>3.4417700000000002E-2</v>
      </c>
    </row>
    <row r="18841" spans="1:3" x14ac:dyDescent="0.3">
      <c r="A18841" s="1">
        <f t="shared" si="294"/>
        <v>18.838697063745784</v>
      </c>
      <c r="B18841">
        <v>-4.5287800000000003E-2</v>
      </c>
      <c r="C18841">
        <v>3.4684600000000003E-2</v>
      </c>
    </row>
    <row r="18842" spans="1:3" x14ac:dyDescent="0.3">
      <c r="A18842" s="1">
        <f t="shared" si="294"/>
        <v>18.83969704766551</v>
      </c>
      <c r="B18842">
        <v>-2.5983900000000001E-2</v>
      </c>
      <c r="C18842">
        <v>3.4515200000000003E-2</v>
      </c>
    </row>
    <row r="18843" spans="1:3" x14ac:dyDescent="0.3">
      <c r="A18843" s="1">
        <f t="shared" si="294"/>
        <v>18.840697031585236</v>
      </c>
      <c r="B18843">
        <v>3.0539199999999999E-2</v>
      </c>
      <c r="C18843">
        <v>3.4477000000000001E-2</v>
      </c>
    </row>
    <row r="18844" spans="1:3" x14ac:dyDescent="0.3">
      <c r="A18844" s="1">
        <f t="shared" si="294"/>
        <v>18.841697015504963</v>
      </c>
      <c r="B18844">
        <v>6.5509800000000007E-2</v>
      </c>
      <c r="C18844">
        <v>3.4996300000000001E-2</v>
      </c>
    </row>
    <row r="18845" spans="1:3" x14ac:dyDescent="0.3">
      <c r="A18845" s="1">
        <f t="shared" si="294"/>
        <v>18.842696999424689</v>
      </c>
      <c r="B18845">
        <v>5.09369E-2</v>
      </c>
      <c r="C18845">
        <v>3.5212899999999998E-2</v>
      </c>
    </row>
    <row r="18846" spans="1:3" x14ac:dyDescent="0.3">
      <c r="A18846" s="1">
        <f t="shared" si="294"/>
        <v>18.843696983344415</v>
      </c>
      <c r="B18846">
        <v>-1.0298699999999999E-2</v>
      </c>
      <c r="C18846">
        <v>3.4744499999999998E-2</v>
      </c>
    </row>
    <row r="18847" spans="1:3" x14ac:dyDescent="0.3">
      <c r="A18847" s="1">
        <f t="shared" si="294"/>
        <v>18.844696967264142</v>
      </c>
      <c r="B18847">
        <v>-5.3184799999999997E-2</v>
      </c>
      <c r="C18847">
        <v>3.4976E-2</v>
      </c>
    </row>
    <row r="18848" spans="1:3" x14ac:dyDescent="0.3">
      <c r="A18848" s="1">
        <f t="shared" si="294"/>
        <v>18.845696951183868</v>
      </c>
      <c r="B18848">
        <v>-2.3394600000000002E-2</v>
      </c>
      <c r="C18848">
        <v>3.4880899999999999E-2</v>
      </c>
    </row>
    <row r="18849" spans="1:3" x14ac:dyDescent="0.3">
      <c r="A18849" s="1">
        <f t="shared" si="294"/>
        <v>18.846696935103594</v>
      </c>
      <c r="B18849">
        <v>2.02829E-2</v>
      </c>
      <c r="C18849">
        <v>3.45093E-2</v>
      </c>
    </row>
    <row r="18850" spans="1:3" x14ac:dyDescent="0.3">
      <c r="A18850" s="1">
        <f t="shared" si="294"/>
        <v>18.847696919023321</v>
      </c>
      <c r="B18850">
        <v>2.56755E-2</v>
      </c>
      <c r="C18850">
        <v>3.4128800000000001E-2</v>
      </c>
    </row>
    <row r="18851" spans="1:3" x14ac:dyDescent="0.3">
      <c r="A18851" s="1">
        <f t="shared" si="294"/>
        <v>18.848696902943047</v>
      </c>
      <c r="B18851">
        <v>6.7343300000000002E-3</v>
      </c>
      <c r="C18851">
        <v>3.35873E-2</v>
      </c>
    </row>
    <row r="18852" spans="1:3" x14ac:dyDescent="0.3">
      <c r="A18852" s="1">
        <f t="shared" si="294"/>
        <v>18.849696886862773</v>
      </c>
      <c r="B18852">
        <v>-9.83763E-3</v>
      </c>
      <c r="C18852">
        <v>3.3679599999999997E-2</v>
      </c>
    </row>
    <row r="18853" spans="1:3" x14ac:dyDescent="0.3">
      <c r="A18853" s="1">
        <f t="shared" si="294"/>
        <v>18.8506968707825</v>
      </c>
      <c r="B18853">
        <v>1.4464400000000001E-2</v>
      </c>
      <c r="C18853">
        <v>3.3344699999999998E-2</v>
      </c>
    </row>
    <row r="18854" spans="1:3" x14ac:dyDescent="0.3">
      <c r="A18854" s="1">
        <f t="shared" si="294"/>
        <v>18.851696854702226</v>
      </c>
      <c r="B18854">
        <v>5.9532700000000001E-2</v>
      </c>
      <c r="C18854">
        <v>3.3842900000000002E-2</v>
      </c>
    </row>
    <row r="18855" spans="1:3" x14ac:dyDescent="0.3">
      <c r="A18855" s="1">
        <f t="shared" si="294"/>
        <v>18.852696838621952</v>
      </c>
      <c r="B18855">
        <v>4.1727100000000003E-2</v>
      </c>
      <c r="C18855">
        <v>3.3786099999999999E-2</v>
      </c>
    </row>
    <row r="18856" spans="1:3" x14ac:dyDescent="0.3">
      <c r="A18856" s="1">
        <f t="shared" si="294"/>
        <v>18.853696822541679</v>
      </c>
      <c r="B18856">
        <v>-4.8269400000000001E-3</v>
      </c>
      <c r="C18856">
        <v>3.30984E-2</v>
      </c>
    </row>
    <row r="18857" spans="1:3" x14ac:dyDescent="0.3">
      <c r="A18857" s="1">
        <f t="shared" si="294"/>
        <v>18.854696806461405</v>
      </c>
      <c r="B18857">
        <v>7.0807400000000003E-3</v>
      </c>
      <c r="C18857">
        <v>3.2512399999999997E-2</v>
      </c>
    </row>
    <row r="18858" spans="1:3" x14ac:dyDescent="0.3">
      <c r="A18858" s="1">
        <f t="shared" si="294"/>
        <v>18.855696790381131</v>
      </c>
      <c r="B18858">
        <v>1.1214E-2</v>
      </c>
      <c r="C18858">
        <v>3.2621999999999998E-2</v>
      </c>
    </row>
    <row r="18859" spans="1:3" x14ac:dyDescent="0.3">
      <c r="A18859" s="1">
        <f t="shared" si="294"/>
        <v>18.856696774300858</v>
      </c>
      <c r="B18859">
        <v>-2.93742E-2</v>
      </c>
      <c r="C18859">
        <v>3.2376599999999998E-2</v>
      </c>
    </row>
    <row r="18860" spans="1:3" x14ac:dyDescent="0.3">
      <c r="A18860" s="1">
        <f t="shared" si="294"/>
        <v>18.857696758220584</v>
      </c>
      <c r="B18860">
        <v>-3.29167E-2</v>
      </c>
      <c r="C18860">
        <v>3.24119E-2</v>
      </c>
    </row>
    <row r="18861" spans="1:3" x14ac:dyDescent="0.3">
      <c r="A18861" s="1">
        <f t="shared" si="294"/>
        <v>18.85869674214031</v>
      </c>
      <c r="B18861">
        <v>-1.1872199999999999E-2</v>
      </c>
      <c r="C18861">
        <v>3.2429399999999997E-2</v>
      </c>
    </row>
    <row r="18862" spans="1:3" x14ac:dyDescent="0.3">
      <c r="A18862" s="1">
        <f t="shared" si="294"/>
        <v>18.859696726060037</v>
      </c>
      <c r="B18862">
        <v>-3.24785E-3</v>
      </c>
      <c r="C18862">
        <v>3.2228800000000002E-2</v>
      </c>
    </row>
    <row r="18863" spans="1:3" x14ac:dyDescent="0.3">
      <c r="A18863" s="1">
        <f t="shared" si="294"/>
        <v>18.860696709979763</v>
      </c>
      <c r="B18863">
        <v>4.2445299999999998E-2</v>
      </c>
      <c r="C18863">
        <v>3.2529599999999999E-2</v>
      </c>
    </row>
    <row r="18864" spans="1:3" x14ac:dyDescent="0.3">
      <c r="A18864" s="1">
        <f t="shared" si="294"/>
        <v>18.861696693899489</v>
      </c>
      <c r="B18864">
        <v>0.100524</v>
      </c>
      <c r="C18864">
        <v>3.3331399999999997E-2</v>
      </c>
    </row>
    <row r="18865" spans="1:3" x14ac:dyDescent="0.3">
      <c r="A18865" s="1">
        <f t="shared" si="294"/>
        <v>18.862696677819216</v>
      </c>
      <c r="B18865">
        <v>5.0061700000000001E-2</v>
      </c>
      <c r="C18865">
        <v>3.3437000000000001E-2</v>
      </c>
    </row>
    <row r="18866" spans="1:3" x14ac:dyDescent="0.3">
      <c r="A18866" s="1">
        <f t="shared" si="294"/>
        <v>18.863696661738942</v>
      </c>
      <c r="B18866">
        <v>-0.10045</v>
      </c>
      <c r="C18866">
        <v>3.3985799999999997E-2</v>
      </c>
    </row>
    <row r="18867" spans="1:3" x14ac:dyDescent="0.3">
      <c r="A18867" s="1">
        <f t="shared" si="294"/>
        <v>18.864696645658668</v>
      </c>
      <c r="B18867">
        <v>-0.14973600000000001</v>
      </c>
      <c r="C18867">
        <v>3.5113199999999997E-2</v>
      </c>
    </row>
    <row r="18868" spans="1:3" x14ac:dyDescent="0.3">
      <c r="A18868" s="1">
        <f t="shared" si="294"/>
        <v>18.865696629578395</v>
      </c>
      <c r="B18868">
        <v>-1.44228E-2</v>
      </c>
      <c r="C18868">
        <v>3.5180000000000003E-2</v>
      </c>
    </row>
    <row r="18869" spans="1:3" x14ac:dyDescent="0.3">
      <c r="A18869" s="1">
        <f t="shared" si="294"/>
        <v>18.866696613498121</v>
      </c>
      <c r="B18869">
        <v>0.10846799999999999</v>
      </c>
      <c r="C18869">
        <v>3.5988100000000002E-2</v>
      </c>
    </row>
    <row r="18870" spans="1:3" x14ac:dyDescent="0.3">
      <c r="A18870" s="1">
        <f t="shared" si="294"/>
        <v>18.867696597417847</v>
      </c>
      <c r="B18870">
        <v>6.8304699999999996E-2</v>
      </c>
      <c r="C18870">
        <v>3.6619600000000002E-2</v>
      </c>
    </row>
    <row r="18871" spans="1:3" x14ac:dyDescent="0.3">
      <c r="A18871" s="1">
        <f t="shared" si="294"/>
        <v>18.868696581337574</v>
      </c>
      <c r="B18871">
        <v>-1.8693299999999999E-2</v>
      </c>
      <c r="C18871">
        <v>3.6502300000000001E-2</v>
      </c>
    </row>
    <row r="18872" spans="1:3" x14ac:dyDescent="0.3">
      <c r="A18872" s="1">
        <f t="shared" si="294"/>
        <v>18.8696965652573</v>
      </c>
      <c r="B18872">
        <v>-9.214E-3</v>
      </c>
      <c r="C18872">
        <v>3.6274199999999999E-2</v>
      </c>
    </row>
    <row r="18873" spans="1:3" x14ac:dyDescent="0.3">
      <c r="A18873" s="1">
        <f t="shared" si="294"/>
        <v>18.870696549177026</v>
      </c>
      <c r="B18873">
        <v>1.97886E-2</v>
      </c>
      <c r="C18873">
        <v>3.6310000000000002E-2</v>
      </c>
    </row>
    <row r="18874" spans="1:3" x14ac:dyDescent="0.3">
      <c r="A18874" s="1">
        <f t="shared" si="294"/>
        <v>18.871696533096753</v>
      </c>
      <c r="B18874">
        <v>-3.1188899999999999E-2</v>
      </c>
      <c r="C18874">
        <v>3.6544E-2</v>
      </c>
    </row>
    <row r="18875" spans="1:3" x14ac:dyDescent="0.3">
      <c r="A18875" s="1">
        <f t="shared" si="294"/>
        <v>18.872696517016479</v>
      </c>
      <c r="B18875">
        <v>-8.8185700000000006E-2</v>
      </c>
      <c r="C18875">
        <v>3.7272899999999998E-2</v>
      </c>
    </row>
    <row r="18876" spans="1:3" x14ac:dyDescent="0.3">
      <c r="A18876" s="1">
        <f t="shared" si="294"/>
        <v>18.873696500936205</v>
      </c>
      <c r="B18876">
        <v>-8.9543600000000001E-2</v>
      </c>
      <c r="C18876">
        <v>3.8085599999999997E-2</v>
      </c>
    </row>
    <row r="18877" spans="1:3" x14ac:dyDescent="0.3">
      <c r="A18877" s="1">
        <f t="shared" si="294"/>
        <v>18.874696484855932</v>
      </c>
      <c r="B18877">
        <v>-2.3692499999999998E-2</v>
      </c>
      <c r="C18877">
        <v>3.8308099999999998E-2</v>
      </c>
    </row>
    <row r="18878" spans="1:3" x14ac:dyDescent="0.3">
      <c r="A18878" s="1">
        <f t="shared" si="294"/>
        <v>18.875696468775658</v>
      </c>
      <c r="B18878">
        <v>6.7688499999999999E-2</v>
      </c>
      <c r="C18878">
        <v>3.8933200000000001E-2</v>
      </c>
    </row>
    <row r="18879" spans="1:3" x14ac:dyDescent="0.3">
      <c r="A18879" s="1">
        <f t="shared" si="294"/>
        <v>18.876696452695384</v>
      </c>
      <c r="B18879">
        <v>6.3183500000000004E-2</v>
      </c>
      <c r="C18879">
        <v>3.9250699999999999E-2</v>
      </c>
    </row>
    <row r="18880" spans="1:3" x14ac:dyDescent="0.3">
      <c r="A18880" s="1">
        <f t="shared" si="294"/>
        <v>18.877696436615111</v>
      </c>
      <c r="B18880">
        <v>1.2992399999999999E-2</v>
      </c>
      <c r="C18880">
        <v>3.8907400000000002E-2</v>
      </c>
    </row>
    <row r="18881" spans="1:3" x14ac:dyDescent="0.3">
      <c r="A18881" s="1">
        <f t="shared" si="294"/>
        <v>18.878696420534837</v>
      </c>
      <c r="B18881">
        <v>1.4184E-2</v>
      </c>
      <c r="C18881">
        <v>3.8905799999999997E-2</v>
      </c>
    </row>
    <row r="18882" spans="1:3" x14ac:dyDescent="0.3">
      <c r="A18882" s="1">
        <f t="shared" si="294"/>
        <v>18.879696404454563</v>
      </c>
      <c r="B18882">
        <v>-8.2709900000000006E-3</v>
      </c>
      <c r="C18882">
        <v>3.8066299999999997E-2</v>
      </c>
    </row>
    <row r="18883" spans="1:3" x14ac:dyDescent="0.3">
      <c r="A18883" s="1">
        <f t="shared" si="294"/>
        <v>18.88069638837429</v>
      </c>
      <c r="B18883">
        <v>-3.13989E-2</v>
      </c>
      <c r="C18883">
        <v>3.7685299999999998E-2</v>
      </c>
    </row>
    <row r="18884" spans="1:3" x14ac:dyDescent="0.3">
      <c r="A18884" s="1">
        <f t="shared" ref="A18884:A18947" si="295">A18883+$L$2</f>
        <v>18.881696372294016</v>
      </c>
      <c r="B18884">
        <v>5.4335800000000004E-3</v>
      </c>
      <c r="C18884">
        <v>3.7432300000000002E-2</v>
      </c>
    </row>
    <row r="18885" spans="1:3" x14ac:dyDescent="0.3">
      <c r="A18885" s="1">
        <f t="shared" si="295"/>
        <v>18.882696356213742</v>
      </c>
      <c r="B18885">
        <v>5.2553000000000001E-3</v>
      </c>
      <c r="C18885">
        <v>3.6364399999999998E-2</v>
      </c>
    </row>
    <row r="18886" spans="1:3" x14ac:dyDescent="0.3">
      <c r="A18886" s="1">
        <f t="shared" si="295"/>
        <v>18.883696340133469</v>
      </c>
      <c r="B18886">
        <v>-2.4879800000000001E-2</v>
      </c>
      <c r="C18886">
        <v>3.5491700000000001E-2</v>
      </c>
    </row>
    <row r="18887" spans="1:3" x14ac:dyDescent="0.3">
      <c r="A18887" s="1">
        <f t="shared" si="295"/>
        <v>18.884696324053195</v>
      </c>
      <c r="B18887">
        <v>8.7412800000000006E-3</v>
      </c>
      <c r="C18887">
        <v>3.5315800000000001E-2</v>
      </c>
    </row>
    <row r="18888" spans="1:3" x14ac:dyDescent="0.3">
      <c r="A18888" s="1">
        <f t="shared" si="295"/>
        <v>18.885696307972921</v>
      </c>
      <c r="B18888">
        <v>5.1140900000000003E-2</v>
      </c>
      <c r="C18888">
        <v>3.52728E-2</v>
      </c>
    </row>
    <row r="18889" spans="1:3" x14ac:dyDescent="0.3">
      <c r="A18889" s="1">
        <f t="shared" si="295"/>
        <v>18.886696291892648</v>
      </c>
      <c r="B18889">
        <v>4.1061599999999997E-2</v>
      </c>
      <c r="C18889">
        <v>3.5265999999999999E-2</v>
      </c>
    </row>
    <row r="18890" spans="1:3" x14ac:dyDescent="0.3">
      <c r="A18890" s="1">
        <f t="shared" si="295"/>
        <v>18.887696275812374</v>
      </c>
      <c r="B18890">
        <v>1.1725599999999999E-2</v>
      </c>
      <c r="C18890">
        <v>3.5249900000000001E-2</v>
      </c>
    </row>
    <row r="18891" spans="1:3" x14ac:dyDescent="0.3">
      <c r="A18891" s="1">
        <f t="shared" si="295"/>
        <v>18.8886962597321</v>
      </c>
      <c r="B18891">
        <v>2.0529499999999999E-2</v>
      </c>
      <c r="C18891">
        <v>3.5391699999999998E-2</v>
      </c>
    </row>
    <row r="18892" spans="1:3" x14ac:dyDescent="0.3">
      <c r="A18892" s="1">
        <f t="shared" si="295"/>
        <v>18.889696243651827</v>
      </c>
      <c r="B18892">
        <v>7.3836100000000002E-2</v>
      </c>
      <c r="C18892">
        <v>3.5779100000000001E-2</v>
      </c>
    </row>
    <row r="18893" spans="1:3" x14ac:dyDescent="0.3">
      <c r="A18893" s="1">
        <f t="shared" si="295"/>
        <v>18.890696227571553</v>
      </c>
      <c r="B18893">
        <v>5.5826500000000001E-2</v>
      </c>
      <c r="C18893">
        <v>3.5969899999999999E-2</v>
      </c>
    </row>
    <row r="18894" spans="1:3" x14ac:dyDescent="0.3">
      <c r="A18894" s="1">
        <f t="shared" si="295"/>
        <v>18.891696211491279</v>
      </c>
      <c r="B18894">
        <v>-4.2393699999999999E-2</v>
      </c>
      <c r="C18894">
        <v>3.6243600000000001E-2</v>
      </c>
    </row>
    <row r="18895" spans="1:3" x14ac:dyDescent="0.3">
      <c r="A18895" s="1">
        <f t="shared" si="295"/>
        <v>18.892696195411006</v>
      </c>
      <c r="B18895">
        <v>-5.6196700000000002E-2</v>
      </c>
      <c r="C18895">
        <v>3.6764400000000003E-2</v>
      </c>
    </row>
    <row r="18896" spans="1:3" x14ac:dyDescent="0.3">
      <c r="A18896" s="1">
        <f t="shared" si="295"/>
        <v>18.893696179330732</v>
      </c>
      <c r="B18896">
        <v>-8.5818800000000001E-3</v>
      </c>
      <c r="C18896">
        <v>3.6505900000000001E-2</v>
      </c>
    </row>
    <row r="18897" spans="1:3" x14ac:dyDescent="0.3">
      <c r="A18897" s="1">
        <f t="shared" si="295"/>
        <v>18.894696163250458</v>
      </c>
      <c r="B18897">
        <v>-2.30034E-2</v>
      </c>
      <c r="C18897">
        <v>3.6137900000000001E-2</v>
      </c>
    </row>
    <row r="18898" spans="1:3" x14ac:dyDescent="0.3">
      <c r="A18898" s="1">
        <f t="shared" si="295"/>
        <v>18.895696147170185</v>
      </c>
      <c r="B18898">
        <v>-4.8280400000000001E-2</v>
      </c>
      <c r="C18898">
        <v>3.5983099999999997E-2</v>
      </c>
    </row>
    <row r="18899" spans="1:3" x14ac:dyDescent="0.3">
      <c r="A18899" s="1">
        <f t="shared" si="295"/>
        <v>18.896696131089911</v>
      </c>
      <c r="B18899">
        <v>-4.13776E-2</v>
      </c>
      <c r="C18899">
        <v>3.5821899999999997E-2</v>
      </c>
    </row>
    <row r="18900" spans="1:3" x14ac:dyDescent="0.3">
      <c r="A18900" s="1">
        <f t="shared" si="295"/>
        <v>18.897696115009637</v>
      </c>
      <c r="B18900">
        <v>-3.6608000000000002E-2</v>
      </c>
      <c r="C18900">
        <v>3.5919899999999998E-2</v>
      </c>
    </row>
    <row r="18901" spans="1:3" x14ac:dyDescent="0.3">
      <c r="A18901" s="1">
        <f t="shared" si="295"/>
        <v>18.898696098929364</v>
      </c>
      <c r="B18901">
        <v>-2.00351E-2</v>
      </c>
      <c r="C18901">
        <v>3.5952199999999997E-2</v>
      </c>
    </row>
    <row r="18902" spans="1:3" x14ac:dyDescent="0.3">
      <c r="A18902" s="1">
        <f t="shared" si="295"/>
        <v>18.89969608284909</v>
      </c>
      <c r="B18902">
        <v>1.5901499999999999E-2</v>
      </c>
      <c r="C18902">
        <v>3.5825500000000003E-2</v>
      </c>
    </row>
    <row r="18903" spans="1:3" x14ac:dyDescent="0.3">
      <c r="A18903" s="1">
        <f t="shared" si="295"/>
        <v>18.900696066768816</v>
      </c>
      <c r="B18903">
        <v>4.1237700000000002E-2</v>
      </c>
      <c r="C18903">
        <v>3.5948800000000003E-2</v>
      </c>
    </row>
    <row r="18904" spans="1:3" x14ac:dyDescent="0.3">
      <c r="A18904" s="1">
        <f t="shared" si="295"/>
        <v>18.901696050688543</v>
      </c>
      <c r="B18904">
        <v>4.6091E-2</v>
      </c>
      <c r="C18904">
        <v>3.5959900000000003E-2</v>
      </c>
    </row>
    <row r="18905" spans="1:3" x14ac:dyDescent="0.3">
      <c r="A18905" s="1">
        <f t="shared" si="295"/>
        <v>18.902696034608269</v>
      </c>
      <c r="B18905">
        <v>3.1244899999999999E-2</v>
      </c>
      <c r="C18905">
        <v>3.5899100000000003E-2</v>
      </c>
    </row>
    <row r="18906" spans="1:3" x14ac:dyDescent="0.3">
      <c r="A18906" s="1">
        <f t="shared" si="295"/>
        <v>18.903696018527995</v>
      </c>
      <c r="B18906" s="2">
        <v>4.19823E-5</v>
      </c>
      <c r="C18906">
        <v>3.5864600000000003E-2</v>
      </c>
    </row>
    <row r="18907" spans="1:3" x14ac:dyDescent="0.3">
      <c r="A18907" s="1">
        <f t="shared" si="295"/>
        <v>18.904696002447722</v>
      </c>
      <c r="B18907">
        <v>-2.07631E-2</v>
      </c>
      <c r="C18907">
        <v>3.6063900000000003E-2</v>
      </c>
    </row>
    <row r="18908" spans="1:3" x14ac:dyDescent="0.3">
      <c r="A18908" s="1">
        <f t="shared" si="295"/>
        <v>18.905695986367448</v>
      </c>
      <c r="B18908">
        <v>-3.2161000000000002E-2</v>
      </c>
      <c r="C18908">
        <v>3.6351599999999998E-2</v>
      </c>
    </row>
    <row r="18909" spans="1:3" x14ac:dyDescent="0.3">
      <c r="A18909" s="1">
        <f t="shared" si="295"/>
        <v>18.906695970287174</v>
      </c>
      <c r="B18909">
        <v>-5.3258399999999997E-2</v>
      </c>
      <c r="C18909">
        <v>3.6444600000000001E-2</v>
      </c>
    </row>
    <row r="18910" spans="1:3" x14ac:dyDescent="0.3">
      <c r="A18910" s="1">
        <f t="shared" si="295"/>
        <v>18.907695954206901</v>
      </c>
      <c r="B18910">
        <v>-3.9817499999999999E-2</v>
      </c>
      <c r="C18910">
        <v>3.6252800000000002E-2</v>
      </c>
    </row>
    <row r="18911" spans="1:3" x14ac:dyDescent="0.3">
      <c r="A18911" s="1">
        <f t="shared" si="295"/>
        <v>18.908695938126627</v>
      </c>
      <c r="B18911">
        <v>1.9427E-2</v>
      </c>
      <c r="C18911">
        <v>3.6153299999999999E-2</v>
      </c>
    </row>
    <row r="18912" spans="1:3" x14ac:dyDescent="0.3">
      <c r="A18912" s="1">
        <f t="shared" si="295"/>
        <v>18.909695922046353</v>
      </c>
      <c r="B18912">
        <v>6.0471900000000002E-2</v>
      </c>
      <c r="C18912">
        <v>3.5773199999999998E-2</v>
      </c>
    </row>
    <row r="18913" spans="1:3" x14ac:dyDescent="0.3">
      <c r="A18913" s="1">
        <f t="shared" si="295"/>
        <v>18.91069590596608</v>
      </c>
      <c r="B18913">
        <v>5.4684400000000001E-2</v>
      </c>
      <c r="C18913">
        <v>3.58558E-2</v>
      </c>
    </row>
    <row r="18914" spans="1:3" x14ac:dyDescent="0.3">
      <c r="A18914" s="1">
        <f t="shared" si="295"/>
        <v>18.911695889885806</v>
      </c>
      <c r="B18914">
        <v>4.8363199999999999E-3</v>
      </c>
      <c r="C18914">
        <v>3.5850100000000003E-2</v>
      </c>
    </row>
    <row r="18915" spans="1:3" x14ac:dyDescent="0.3">
      <c r="A18915" s="1">
        <f t="shared" si="295"/>
        <v>18.912695873805532</v>
      </c>
      <c r="B18915">
        <v>-3.4595899999999999E-2</v>
      </c>
      <c r="C18915">
        <v>3.5961E-2</v>
      </c>
    </row>
    <row r="18916" spans="1:3" x14ac:dyDescent="0.3">
      <c r="A18916" s="1">
        <f t="shared" si="295"/>
        <v>18.913695857725259</v>
      </c>
      <c r="B18916">
        <v>2.2289699999999998E-3</v>
      </c>
      <c r="C18916">
        <v>3.5606100000000002E-2</v>
      </c>
    </row>
    <row r="18917" spans="1:3" x14ac:dyDescent="0.3">
      <c r="A18917" s="1">
        <f t="shared" si="295"/>
        <v>18.914695841644985</v>
      </c>
      <c r="B18917">
        <v>5.0896200000000003E-2</v>
      </c>
      <c r="C18917">
        <v>3.6068299999999998E-2</v>
      </c>
    </row>
    <row r="18918" spans="1:3" x14ac:dyDescent="0.3">
      <c r="A18918" s="1">
        <f t="shared" si="295"/>
        <v>18.915695825564711</v>
      </c>
      <c r="B18918">
        <v>4.73639E-2</v>
      </c>
      <c r="C18918">
        <v>3.6077699999999997E-2</v>
      </c>
    </row>
    <row r="18919" spans="1:3" x14ac:dyDescent="0.3">
      <c r="A18919" s="1">
        <f t="shared" si="295"/>
        <v>18.916695809484438</v>
      </c>
      <c r="B18919">
        <v>1.8919399999999999E-2</v>
      </c>
      <c r="C18919">
        <v>3.55619E-2</v>
      </c>
    </row>
    <row r="18920" spans="1:3" x14ac:dyDescent="0.3">
      <c r="A18920" s="1">
        <f t="shared" si="295"/>
        <v>18.917695793404164</v>
      </c>
      <c r="B18920">
        <v>-2.0181899999999999E-2</v>
      </c>
      <c r="C18920">
        <v>3.5742500000000003E-2</v>
      </c>
    </row>
    <row r="18921" spans="1:3" x14ac:dyDescent="0.3">
      <c r="A18921" s="1">
        <f t="shared" si="295"/>
        <v>18.91869577732389</v>
      </c>
      <c r="B18921">
        <v>-1.4199099999999999E-2</v>
      </c>
      <c r="C18921">
        <v>3.5227399999999999E-2</v>
      </c>
    </row>
    <row r="18922" spans="1:3" x14ac:dyDescent="0.3">
      <c r="A18922" s="1">
        <f t="shared" si="295"/>
        <v>18.919695761243617</v>
      </c>
      <c r="B18922">
        <v>5.5459599999999998E-2</v>
      </c>
      <c r="C18922">
        <v>3.5499299999999998E-2</v>
      </c>
    </row>
    <row r="18923" spans="1:3" x14ac:dyDescent="0.3">
      <c r="A18923" s="1">
        <f t="shared" si="295"/>
        <v>18.920695745163343</v>
      </c>
      <c r="B18923">
        <v>8.0526700000000007E-2</v>
      </c>
      <c r="C18923">
        <v>3.61444E-2</v>
      </c>
    </row>
    <row r="18924" spans="1:3" x14ac:dyDescent="0.3">
      <c r="A18924" s="1">
        <f t="shared" si="295"/>
        <v>18.921695729083069</v>
      </c>
      <c r="B18924">
        <v>3.1870200000000001E-2</v>
      </c>
      <c r="C18924">
        <v>3.6430499999999998E-2</v>
      </c>
    </row>
    <row r="18925" spans="1:3" x14ac:dyDescent="0.3">
      <c r="A18925" s="1">
        <f t="shared" si="295"/>
        <v>18.922695713002796</v>
      </c>
      <c r="B18925">
        <v>-1.3573699999999999E-2</v>
      </c>
      <c r="C18925">
        <v>3.6526500000000003E-2</v>
      </c>
    </row>
    <row r="18926" spans="1:3" x14ac:dyDescent="0.3">
      <c r="A18926" s="1">
        <f t="shared" si="295"/>
        <v>18.923695696922522</v>
      </c>
      <c r="B18926">
        <v>-2.1175200000000002E-2</v>
      </c>
      <c r="C18926">
        <v>3.6666400000000002E-2</v>
      </c>
    </row>
    <row r="18927" spans="1:3" x14ac:dyDescent="0.3">
      <c r="A18927" s="1">
        <f t="shared" si="295"/>
        <v>18.924695680842248</v>
      </c>
      <c r="B18927">
        <v>-1.40421E-2</v>
      </c>
      <c r="C18927">
        <v>3.65978E-2</v>
      </c>
    </row>
    <row r="18928" spans="1:3" x14ac:dyDescent="0.3">
      <c r="A18928" s="1">
        <f t="shared" si="295"/>
        <v>18.925695664761975</v>
      </c>
      <c r="B18928">
        <v>-1.8294500000000002E-2</v>
      </c>
      <c r="C18928">
        <v>3.6211E-2</v>
      </c>
    </row>
    <row r="18929" spans="1:3" x14ac:dyDescent="0.3">
      <c r="A18929" s="1">
        <f t="shared" si="295"/>
        <v>18.926695648681701</v>
      </c>
      <c r="B18929">
        <v>-1.04765E-2</v>
      </c>
      <c r="C18929">
        <v>3.5551399999999997E-2</v>
      </c>
    </row>
    <row r="18930" spans="1:3" x14ac:dyDescent="0.3">
      <c r="A18930" s="1">
        <f t="shared" si="295"/>
        <v>18.927695632601427</v>
      </c>
      <c r="B18930">
        <v>2.9053200000000001E-2</v>
      </c>
      <c r="C18930">
        <v>3.5823000000000001E-2</v>
      </c>
    </row>
    <row r="18931" spans="1:3" x14ac:dyDescent="0.3">
      <c r="A18931" s="1">
        <f t="shared" si="295"/>
        <v>18.928695616521154</v>
      </c>
      <c r="B18931">
        <v>2.9290699999999999E-2</v>
      </c>
      <c r="C18931">
        <v>3.5175999999999999E-2</v>
      </c>
    </row>
    <row r="18932" spans="1:3" x14ac:dyDescent="0.3">
      <c r="A18932" s="1">
        <f t="shared" si="295"/>
        <v>18.92969560044088</v>
      </c>
      <c r="B18932">
        <v>-2.9953799999999999E-2</v>
      </c>
      <c r="C18932">
        <v>3.4746300000000001E-2</v>
      </c>
    </row>
    <row r="18933" spans="1:3" x14ac:dyDescent="0.3">
      <c r="A18933" s="1">
        <f t="shared" si="295"/>
        <v>18.930695584360606</v>
      </c>
      <c r="B18933">
        <v>-3.7098300000000001E-2</v>
      </c>
      <c r="C18933">
        <v>3.5099600000000002E-2</v>
      </c>
    </row>
    <row r="18934" spans="1:3" x14ac:dyDescent="0.3">
      <c r="A18934" s="1">
        <f t="shared" si="295"/>
        <v>18.931695568280333</v>
      </c>
      <c r="B18934">
        <v>8.5693699999999998E-3</v>
      </c>
      <c r="C18934">
        <v>3.5091999999999998E-2</v>
      </c>
    </row>
    <row r="18935" spans="1:3" x14ac:dyDescent="0.3">
      <c r="A18935" s="1">
        <f t="shared" si="295"/>
        <v>18.932695552200059</v>
      </c>
      <c r="B18935">
        <v>-5.8903899999999997E-3</v>
      </c>
      <c r="C18935">
        <v>3.4808100000000002E-2</v>
      </c>
    </row>
    <row r="18936" spans="1:3" x14ac:dyDescent="0.3">
      <c r="A18936" s="1">
        <f t="shared" si="295"/>
        <v>18.933695536119785</v>
      </c>
      <c r="B18936">
        <v>-4.3668100000000001E-2</v>
      </c>
      <c r="C18936">
        <v>3.5192800000000003E-2</v>
      </c>
    </row>
    <row r="18937" spans="1:3" x14ac:dyDescent="0.3">
      <c r="A18937" s="1">
        <f t="shared" si="295"/>
        <v>18.934695520039512</v>
      </c>
      <c r="B18937">
        <v>-1.7824300000000001E-2</v>
      </c>
      <c r="C18937">
        <v>3.4713899999999999E-2</v>
      </c>
    </row>
    <row r="18938" spans="1:3" x14ac:dyDescent="0.3">
      <c r="A18938" s="1">
        <f t="shared" si="295"/>
        <v>18.935695503959238</v>
      </c>
      <c r="B18938">
        <v>-2.15546E-4</v>
      </c>
      <c r="C18938">
        <v>3.3856799999999999E-2</v>
      </c>
    </row>
    <row r="18939" spans="1:3" x14ac:dyDescent="0.3">
      <c r="A18939" s="1">
        <f t="shared" si="295"/>
        <v>18.936695487878964</v>
      </c>
      <c r="B18939">
        <v>-3.2841200000000001E-2</v>
      </c>
      <c r="C18939">
        <v>3.3659000000000001E-2</v>
      </c>
    </row>
    <row r="18940" spans="1:3" x14ac:dyDescent="0.3">
      <c r="A18940" s="1">
        <f t="shared" si="295"/>
        <v>18.937695471798691</v>
      </c>
      <c r="B18940">
        <v>-2.53846E-2</v>
      </c>
      <c r="C18940">
        <v>3.3848000000000003E-2</v>
      </c>
    </row>
    <row r="18941" spans="1:3" x14ac:dyDescent="0.3">
      <c r="A18941" s="1">
        <f t="shared" si="295"/>
        <v>18.938695455718417</v>
      </c>
      <c r="B18941">
        <v>6.6835100000000001E-3</v>
      </c>
      <c r="C18941">
        <v>3.3461900000000003E-2</v>
      </c>
    </row>
    <row r="18942" spans="1:3" x14ac:dyDescent="0.3">
      <c r="A18942" s="1">
        <f t="shared" si="295"/>
        <v>18.939695439638143</v>
      </c>
      <c r="B18942">
        <v>-7.2897099999999996E-3</v>
      </c>
      <c r="C18942">
        <v>3.3274999999999999E-2</v>
      </c>
    </row>
    <row r="18943" spans="1:3" x14ac:dyDescent="0.3">
      <c r="A18943" s="1">
        <f t="shared" si="295"/>
        <v>18.94069542355787</v>
      </c>
      <c r="B18943">
        <v>-8.5361299999999994E-3</v>
      </c>
      <c r="C18943">
        <v>3.3054899999999998E-2</v>
      </c>
    </row>
    <row r="18944" spans="1:3" x14ac:dyDescent="0.3">
      <c r="A18944" s="1">
        <f t="shared" si="295"/>
        <v>18.941695407477596</v>
      </c>
      <c r="B18944">
        <v>3.4665700000000001E-2</v>
      </c>
      <c r="C18944">
        <v>3.2746499999999998E-2</v>
      </c>
    </row>
    <row r="18945" spans="1:3" x14ac:dyDescent="0.3">
      <c r="A18945" s="1">
        <f t="shared" si="295"/>
        <v>18.942695391397322</v>
      </c>
      <c r="B18945">
        <v>5.1293600000000002E-2</v>
      </c>
      <c r="C18945">
        <v>3.2750099999999997E-2</v>
      </c>
    </row>
    <row r="18946" spans="1:3" x14ac:dyDescent="0.3">
      <c r="A18946" s="1">
        <f t="shared" si="295"/>
        <v>18.943695375317049</v>
      </c>
      <c r="B18946">
        <v>2.72237E-2</v>
      </c>
      <c r="C18946">
        <v>3.2919299999999999E-2</v>
      </c>
    </row>
    <row r="18947" spans="1:3" x14ac:dyDescent="0.3">
      <c r="A18947" s="1">
        <f t="shared" si="295"/>
        <v>18.944695359236775</v>
      </c>
      <c r="B18947">
        <v>1.22551E-2</v>
      </c>
      <c r="C18947">
        <v>3.2509999999999997E-2</v>
      </c>
    </row>
    <row r="18948" spans="1:3" x14ac:dyDescent="0.3">
      <c r="A18948" s="1">
        <f t="shared" ref="A18948:A19011" si="296">A18947+$L$2</f>
        <v>18.945695343156501</v>
      </c>
      <c r="B18948">
        <v>2.08139E-2</v>
      </c>
      <c r="C18948">
        <v>3.2484199999999998E-2</v>
      </c>
    </row>
    <row r="18949" spans="1:3" x14ac:dyDescent="0.3">
      <c r="A18949" s="1">
        <f t="shared" si="296"/>
        <v>18.946695327076227</v>
      </c>
      <c r="B18949">
        <v>6.2081999999999998E-2</v>
      </c>
      <c r="C18949">
        <v>3.29022E-2</v>
      </c>
    </row>
    <row r="18950" spans="1:3" x14ac:dyDescent="0.3">
      <c r="A18950" s="1">
        <f t="shared" si="296"/>
        <v>18.947695310995954</v>
      </c>
      <c r="B18950">
        <v>9.8315799999999995E-2</v>
      </c>
      <c r="C18950">
        <v>3.3628600000000002E-2</v>
      </c>
    </row>
    <row r="18951" spans="1:3" x14ac:dyDescent="0.3">
      <c r="A18951" s="1">
        <f t="shared" si="296"/>
        <v>18.94869529491568</v>
      </c>
      <c r="B18951">
        <v>2.6243699999999998E-2</v>
      </c>
      <c r="C18951">
        <v>3.3823699999999998E-2</v>
      </c>
    </row>
    <row r="18952" spans="1:3" x14ac:dyDescent="0.3">
      <c r="A18952" s="1">
        <f t="shared" si="296"/>
        <v>18.949695278835406</v>
      </c>
      <c r="B18952">
        <v>-9.26569E-2</v>
      </c>
      <c r="C18952">
        <v>3.4651899999999999E-2</v>
      </c>
    </row>
    <row r="18953" spans="1:3" x14ac:dyDescent="0.3">
      <c r="A18953" s="1">
        <f t="shared" si="296"/>
        <v>18.950695262755133</v>
      </c>
      <c r="B18953">
        <v>-9.4638600000000003E-2</v>
      </c>
      <c r="C18953">
        <v>3.5453600000000002E-2</v>
      </c>
    </row>
    <row r="18954" spans="1:3" x14ac:dyDescent="0.3">
      <c r="A18954" s="1">
        <f t="shared" si="296"/>
        <v>18.951695246674859</v>
      </c>
      <c r="B18954">
        <v>-1.5663E-2</v>
      </c>
      <c r="C18954">
        <v>3.5014900000000002E-2</v>
      </c>
    </row>
    <row r="18955" spans="1:3" x14ac:dyDescent="0.3">
      <c r="A18955" s="1">
        <f t="shared" si="296"/>
        <v>18.952695230594585</v>
      </c>
      <c r="B18955">
        <v>1.8200500000000001E-2</v>
      </c>
      <c r="C18955">
        <v>3.4779699999999997E-2</v>
      </c>
    </row>
    <row r="18956" spans="1:3" x14ac:dyDescent="0.3">
      <c r="A18956" s="1">
        <f t="shared" si="296"/>
        <v>18.953695214514312</v>
      </c>
      <c r="B18956">
        <v>3.9748700000000001E-3</v>
      </c>
      <c r="C18956">
        <v>3.4771200000000002E-2</v>
      </c>
    </row>
    <row r="18957" spans="1:3" x14ac:dyDescent="0.3">
      <c r="A18957" s="1">
        <f t="shared" si="296"/>
        <v>18.954695198434038</v>
      </c>
      <c r="B18957">
        <v>-1.6037099999999999E-2</v>
      </c>
      <c r="C18957">
        <v>3.4860700000000001E-2</v>
      </c>
    </row>
    <row r="18958" spans="1:3" x14ac:dyDescent="0.3">
      <c r="A18958" s="1">
        <f t="shared" si="296"/>
        <v>18.955695182353764</v>
      </c>
      <c r="B18958">
        <v>-3.6124999999999997E-2</v>
      </c>
      <c r="C18958">
        <v>3.5109799999999997E-2</v>
      </c>
    </row>
    <row r="18959" spans="1:3" x14ac:dyDescent="0.3">
      <c r="A18959" s="1">
        <f t="shared" si="296"/>
        <v>18.956695166273491</v>
      </c>
      <c r="B18959">
        <v>-3.5768300000000003E-2</v>
      </c>
      <c r="C18959">
        <v>3.5173799999999998E-2</v>
      </c>
    </row>
    <row r="18960" spans="1:3" x14ac:dyDescent="0.3">
      <c r="A18960" s="1">
        <f t="shared" si="296"/>
        <v>18.957695150193217</v>
      </c>
      <c r="B18960">
        <v>-1.24177E-2</v>
      </c>
      <c r="C18960">
        <v>3.4968800000000001E-2</v>
      </c>
    </row>
    <row r="18961" spans="1:3" x14ac:dyDescent="0.3">
      <c r="A18961" s="1">
        <f t="shared" si="296"/>
        <v>18.958695134112943</v>
      </c>
      <c r="B18961">
        <v>-6.9183700000000001E-3</v>
      </c>
      <c r="C18961">
        <v>3.4919199999999997E-2</v>
      </c>
    </row>
    <row r="18962" spans="1:3" x14ac:dyDescent="0.3">
      <c r="A18962" s="1">
        <f t="shared" si="296"/>
        <v>18.95969511803267</v>
      </c>
      <c r="B18962">
        <v>-1.06415E-3</v>
      </c>
      <c r="C18962">
        <v>3.4897400000000002E-2</v>
      </c>
    </row>
    <row r="18963" spans="1:3" x14ac:dyDescent="0.3">
      <c r="A18963" s="1">
        <f t="shared" si="296"/>
        <v>18.960695101952396</v>
      </c>
      <c r="B18963">
        <v>3.8391799999999997E-2</v>
      </c>
      <c r="C18963">
        <v>3.4856900000000003E-2</v>
      </c>
    </row>
    <row r="18964" spans="1:3" x14ac:dyDescent="0.3">
      <c r="A18964" s="1">
        <f t="shared" si="296"/>
        <v>18.961695085872122</v>
      </c>
      <c r="B18964">
        <v>8.5271299999999994E-2</v>
      </c>
      <c r="C18964">
        <v>3.47043E-2</v>
      </c>
    </row>
    <row r="18965" spans="1:3" x14ac:dyDescent="0.3">
      <c r="A18965" s="1">
        <f t="shared" si="296"/>
        <v>18.962695069791849</v>
      </c>
      <c r="B18965">
        <v>9.1949799999999998E-2</v>
      </c>
      <c r="C18965">
        <v>3.51232E-2</v>
      </c>
    </row>
    <row r="18966" spans="1:3" x14ac:dyDescent="0.3">
      <c r="A18966" s="1">
        <f t="shared" si="296"/>
        <v>18.963695053711575</v>
      </c>
      <c r="B18966">
        <v>6.4857600000000001E-3</v>
      </c>
      <c r="C18966">
        <v>3.4183600000000001E-2</v>
      </c>
    </row>
    <row r="18967" spans="1:3" x14ac:dyDescent="0.3">
      <c r="A18967" s="1">
        <f t="shared" si="296"/>
        <v>18.964695037631301</v>
      </c>
      <c r="B18967">
        <v>-9.7570599999999993E-2</v>
      </c>
      <c r="C18967">
        <v>3.3661900000000002E-2</v>
      </c>
    </row>
    <row r="18968" spans="1:3" x14ac:dyDescent="0.3">
      <c r="A18968" s="1">
        <f t="shared" si="296"/>
        <v>18.965695021551028</v>
      </c>
      <c r="B18968">
        <v>-8.2041299999999998E-2</v>
      </c>
      <c r="C18968">
        <v>3.4338100000000003E-2</v>
      </c>
    </row>
    <row r="18969" spans="1:3" x14ac:dyDescent="0.3">
      <c r="A18969" s="1">
        <f t="shared" si="296"/>
        <v>18.966695005470754</v>
      </c>
      <c r="B18969">
        <v>-3.4900399999999998E-3</v>
      </c>
      <c r="C18969">
        <v>3.32883E-2</v>
      </c>
    </row>
    <row r="18970" spans="1:3" x14ac:dyDescent="0.3">
      <c r="A18970" s="1">
        <f t="shared" si="296"/>
        <v>18.96769498939048</v>
      </c>
      <c r="B18970">
        <v>4.2866300000000003E-2</v>
      </c>
      <c r="C18970">
        <v>3.3034000000000001E-2</v>
      </c>
    </row>
    <row r="18971" spans="1:3" x14ac:dyDescent="0.3">
      <c r="A18971" s="1">
        <f t="shared" si="296"/>
        <v>18.968694973310207</v>
      </c>
      <c r="B18971">
        <v>7.5986200000000004E-2</v>
      </c>
      <c r="C18971">
        <v>3.3606900000000002E-2</v>
      </c>
    </row>
    <row r="18972" spans="1:3" x14ac:dyDescent="0.3">
      <c r="A18972" s="1">
        <f t="shared" si="296"/>
        <v>18.969694957229933</v>
      </c>
      <c r="B18972">
        <v>8.3552799999999997E-2</v>
      </c>
      <c r="C18972">
        <v>3.43503E-2</v>
      </c>
    </row>
    <row r="18973" spans="1:3" x14ac:dyDescent="0.3">
      <c r="A18973" s="1">
        <f t="shared" si="296"/>
        <v>18.970694941149659</v>
      </c>
      <c r="B18973">
        <v>4.2625999999999997E-2</v>
      </c>
      <c r="C18973">
        <v>3.4578699999999997E-2</v>
      </c>
    </row>
    <row r="18974" spans="1:3" x14ac:dyDescent="0.3">
      <c r="A18974" s="1">
        <f t="shared" si="296"/>
        <v>18.971694925069386</v>
      </c>
      <c r="B18974">
        <v>-1.7635100000000001E-2</v>
      </c>
      <c r="C18974">
        <v>3.4443099999999997E-2</v>
      </c>
    </row>
    <row r="18975" spans="1:3" x14ac:dyDescent="0.3">
      <c r="A18975" s="1">
        <f t="shared" si="296"/>
        <v>18.972694908989112</v>
      </c>
      <c r="B18975">
        <v>-5.0561500000000002E-2</v>
      </c>
      <c r="C18975">
        <v>3.4066899999999997E-2</v>
      </c>
    </row>
    <row r="18976" spans="1:3" x14ac:dyDescent="0.3">
      <c r="A18976" s="1">
        <f t="shared" si="296"/>
        <v>18.973694892908838</v>
      </c>
      <c r="B18976">
        <v>-3.9104399999999997E-2</v>
      </c>
      <c r="C18976">
        <v>3.3562500000000002E-2</v>
      </c>
    </row>
    <row r="18977" spans="1:3" x14ac:dyDescent="0.3">
      <c r="A18977" s="1">
        <f t="shared" si="296"/>
        <v>18.974694876828565</v>
      </c>
      <c r="B18977">
        <v>-5.0930799999999998E-3</v>
      </c>
      <c r="C18977">
        <v>3.3376500000000003E-2</v>
      </c>
    </row>
    <row r="18978" spans="1:3" x14ac:dyDescent="0.3">
      <c r="A18978" s="1">
        <f t="shared" si="296"/>
        <v>18.975694860748291</v>
      </c>
      <c r="B18978">
        <v>2.7367099999999998E-2</v>
      </c>
      <c r="C18978">
        <v>3.2973299999999997E-2</v>
      </c>
    </row>
    <row r="18979" spans="1:3" x14ac:dyDescent="0.3">
      <c r="A18979" s="1">
        <f t="shared" si="296"/>
        <v>18.976694844668017</v>
      </c>
      <c r="B18979">
        <v>9.3381100000000002E-3</v>
      </c>
      <c r="C18979">
        <v>3.24348E-2</v>
      </c>
    </row>
    <row r="18980" spans="1:3" x14ac:dyDescent="0.3">
      <c r="A18980" s="1">
        <f t="shared" si="296"/>
        <v>18.977694828587744</v>
      </c>
      <c r="B18980">
        <v>-5.62917E-2</v>
      </c>
      <c r="C18980">
        <v>3.2867800000000003E-2</v>
      </c>
    </row>
    <row r="18981" spans="1:3" x14ac:dyDescent="0.3">
      <c r="A18981" s="1">
        <f t="shared" si="296"/>
        <v>18.97869481250747</v>
      </c>
      <c r="B18981">
        <v>-8.0141100000000007E-2</v>
      </c>
      <c r="C18981">
        <v>3.3527399999999999E-2</v>
      </c>
    </row>
    <row r="18982" spans="1:3" x14ac:dyDescent="0.3">
      <c r="A18982" s="1">
        <f t="shared" si="296"/>
        <v>18.979694796427196</v>
      </c>
      <c r="B18982">
        <v>-2.8835699999999999E-2</v>
      </c>
      <c r="C18982">
        <v>3.3732999999999999E-2</v>
      </c>
    </row>
    <row r="18983" spans="1:3" x14ac:dyDescent="0.3">
      <c r="A18983" s="1">
        <f t="shared" si="296"/>
        <v>18.980694780346923</v>
      </c>
      <c r="B18983">
        <v>5.6370000000000003E-2</v>
      </c>
      <c r="C18983">
        <v>3.3982699999999998E-2</v>
      </c>
    </row>
    <row r="18984" spans="1:3" x14ac:dyDescent="0.3">
      <c r="A18984" s="1">
        <f t="shared" si="296"/>
        <v>18.981694764266649</v>
      </c>
      <c r="B18984">
        <v>7.9550099999999999E-2</v>
      </c>
      <c r="C18984">
        <v>3.4723900000000002E-2</v>
      </c>
    </row>
    <row r="18985" spans="1:3" x14ac:dyDescent="0.3">
      <c r="A18985" s="1">
        <f t="shared" si="296"/>
        <v>18.982694748186375</v>
      </c>
      <c r="B18985">
        <v>-4.8997099999999998E-3</v>
      </c>
      <c r="C18985">
        <v>3.4720399999999998E-2</v>
      </c>
    </row>
    <row r="18986" spans="1:3" x14ac:dyDescent="0.3">
      <c r="A18986" s="1">
        <f t="shared" si="296"/>
        <v>18.983694732106102</v>
      </c>
      <c r="B18986">
        <v>-7.8767000000000004E-2</v>
      </c>
      <c r="C18986">
        <v>3.5259199999999997E-2</v>
      </c>
    </row>
    <row r="18987" spans="1:3" x14ac:dyDescent="0.3">
      <c r="A18987" s="1">
        <f t="shared" si="296"/>
        <v>18.984694716025828</v>
      </c>
      <c r="B18987">
        <v>-7.0168999999999995E-2</v>
      </c>
      <c r="C18987">
        <v>3.5873500000000003E-2</v>
      </c>
    </row>
    <row r="18988" spans="1:3" x14ac:dyDescent="0.3">
      <c r="A18988" s="1">
        <f t="shared" si="296"/>
        <v>18.985694699945554</v>
      </c>
      <c r="B18988">
        <v>-3.0893299999999999E-2</v>
      </c>
      <c r="C18988">
        <v>3.5671000000000001E-2</v>
      </c>
    </row>
    <row r="18989" spans="1:3" x14ac:dyDescent="0.3">
      <c r="A18989" s="1">
        <f t="shared" si="296"/>
        <v>18.986694683865281</v>
      </c>
      <c r="B18989">
        <v>1.49829E-2</v>
      </c>
      <c r="C18989">
        <v>3.5410200000000003E-2</v>
      </c>
    </row>
    <row r="18990" spans="1:3" x14ac:dyDescent="0.3">
      <c r="A18990" s="1">
        <f t="shared" si="296"/>
        <v>18.987694667785007</v>
      </c>
      <c r="B18990">
        <v>3.9982400000000001E-2</v>
      </c>
      <c r="C18990">
        <v>3.5692799999999997E-2</v>
      </c>
    </row>
    <row r="18991" spans="1:3" x14ac:dyDescent="0.3">
      <c r="A18991" s="1">
        <f t="shared" si="296"/>
        <v>18.988694651704733</v>
      </c>
      <c r="B18991">
        <v>3.2113500000000003E-2</v>
      </c>
      <c r="C18991">
        <v>3.5808600000000003E-2</v>
      </c>
    </row>
    <row r="18992" spans="1:3" x14ac:dyDescent="0.3">
      <c r="A18992" s="1">
        <f t="shared" si="296"/>
        <v>18.98969463562446</v>
      </c>
      <c r="B18992">
        <v>3.9010200000000002E-2</v>
      </c>
      <c r="C18992">
        <v>3.5460400000000003E-2</v>
      </c>
    </row>
    <row r="18993" spans="1:3" x14ac:dyDescent="0.3">
      <c r="A18993" s="1">
        <f t="shared" si="296"/>
        <v>18.990694619544186</v>
      </c>
      <c r="B18993">
        <v>4.7220699999999997E-2</v>
      </c>
      <c r="C18993">
        <v>3.5374299999999997E-2</v>
      </c>
    </row>
    <row r="18994" spans="1:3" x14ac:dyDescent="0.3">
      <c r="A18994" s="1">
        <f t="shared" si="296"/>
        <v>18.991694603463912</v>
      </c>
      <c r="B18994">
        <v>1.0574200000000001E-2</v>
      </c>
      <c r="C18994">
        <v>3.50561E-2</v>
      </c>
    </row>
    <row r="18995" spans="1:3" x14ac:dyDescent="0.3">
      <c r="A18995" s="1">
        <f t="shared" si="296"/>
        <v>18.992694587383639</v>
      </c>
      <c r="B18995">
        <v>-4.3932600000000002E-2</v>
      </c>
      <c r="C18995">
        <v>3.4933499999999999E-2</v>
      </c>
    </row>
    <row r="18996" spans="1:3" x14ac:dyDescent="0.3">
      <c r="A18996" s="1">
        <f t="shared" si="296"/>
        <v>18.993694571303365</v>
      </c>
      <c r="B18996">
        <v>-6.1906500000000003E-2</v>
      </c>
      <c r="C18996">
        <v>3.5466699999999997E-2</v>
      </c>
    </row>
    <row r="18997" spans="1:3" x14ac:dyDescent="0.3">
      <c r="A18997" s="1">
        <f t="shared" si="296"/>
        <v>18.994694555223091</v>
      </c>
      <c r="B18997">
        <v>-2.3161500000000002E-2</v>
      </c>
      <c r="C18997">
        <v>3.5468300000000001E-2</v>
      </c>
    </row>
    <row r="18998" spans="1:3" x14ac:dyDescent="0.3">
      <c r="A18998" s="1">
        <f t="shared" si="296"/>
        <v>18.995694539142818</v>
      </c>
      <c r="B18998">
        <v>2.2082399999999999E-2</v>
      </c>
      <c r="C18998">
        <v>3.5206300000000003E-2</v>
      </c>
    </row>
    <row r="18999" spans="1:3" x14ac:dyDescent="0.3">
      <c r="A18999" s="1">
        <f t="shared" si="296"/>
        <v>18.996694523062544</v>
      </c>
      <c r="B18999">
        <v>1.5772899999999999E-2</v>
      </c>
      <c r="C18999">
        <v>3.4950299999999997E-2</v>
      </c>
    </row>
    <row r="19000" spans="1:3" x14ac:dyDescent="0.3">
      <c r="A19000" s="1">
        <f t="shared" si="296"/>
        <v>18.99769450698227</v>
      </c>
      <c r="B19000">
        <v>1.80014E-3</v>
      </c>
      <c r="C19000">
        <v>3.46022E-2</v>
      </c>
    </row>
    <row r="19001" spans="1:3" x14ac:dyDescent="0.3">
      <c r="A19001" s="1">
        <f t="shared" si="296"/>
        <v>18.998694490901997</v>
      </c>
      <c r="B19001">
        <v>2.6214600000000001E-2</v>
      </c>
      <c r="C19001">
        <v>3.4664E-2</v>
      </c>
    </row>
    <row r="19002" spans="1:3" x14ac:dyDescent="0.3">
      <c r="A19002" s="1">
        <f t="shared" si="296"/>
        <v>18.999694474821723</v>
      </c>
      <c r="B19002">
        <v>3.7753000000000002E-2</v>
      </c>
      <c r="C19002">
        <v>3.4882499999999997E-2</v>
      </c>
    </row>
    <row r="19003" spans="1:3" x14ac:dyDescent="0.3">
      <c r="A19003" s="1">
        <f t="shared" si="296"/>
        <v>19.000694458741449</v>
      </c>
      <c r="B19003">
        <v>1.1617499999999999E-2</v>
      </c>
      <c r="C19003">
        <v>3.45863E-2</v>
      </c>
    </row>
    <row r="19004" spans="1:3" x14ac:dyDescent="0.3">
      <c r="A19004" s="1">
        <f t="shared" si="296"/>
        <v>19.001694442661176</v>
      </c>
      <c r="B19004">
        <v>5.5149400000000003E-3</v>
      </c>
      <c r="C19004">
        <v>3.4180599999999998E-2</v>
      </c>
    </row>
    <row r="19005" spans="1:3" x14ac:dyDescent="0.3">
      <c r="A19005" s="1">
        <f t="shared" si="296"/>
        <v>19.002694426580902</v>
      </c>
      <c r="B19005">
        <v>3.6875199999999997E-2</v>
      </c>
      <c r="C19005">
        <v>3.4236900000000001E-2</v>
      </c>
    </row>
    <row r="19006" spans="1:3" x14ac:dyDescent="0.3">
      <c r="A19006" s="1">
        <f t="shared" si="296"/>
        <v>19.003694410500628</v>
      </c>
      <c r="B19006">
        <v>4.6709899999999999E-2</v>
      </c>
      <c r="C19006">
        <v>3.4703499999999998E-2</v>
      </c>
    </row>
    <row r="19007" spans="1:3" x14ac:dyDescent="0.3">
      <c r="A19007" s="1">
        <f t="shared" si="296"/>
        <v>19.004694394420355</v>
      </c>
      <c r="B19007">
        <v>-3.08267E-3</v>
      </c>
      <c r="C19007">
        <v>3.45267E-2</v>
      </c>
    </row>
    <row r="19008" spans="1:3" x14ac:dyDescent="0.3">
      <c r="A19008" s="1">
        <f t="shared" si="296"/>
        <v>19.005694378340081</v>
      </c>
      <c r="B19008">
        <v>-6.5639600000000006E-2</v>
      </c>
      <c r="C19008">
        <v>3.4861499999999997E-2</v>
      </c>
    </row>
    <row r="19009" spans="1:3" x14ac:dyDescent="0.3">
      <c r="A19009" s="1">
        <f t="shared" si="296"/>
        <v>19.006694362259807</v>
      </c>
      <c r="B19009">
        <v>-5.2024000000000001E-2</v>
      </c>
      <c r="C19009">
        <v>3.4849199999999997E-2</v>
      </c>
    </row>
    <row r="19010" spans="1:3" x14ac:dyDescent="0.3">
      <c r="A19010" s="1">
        <f t="shared" si="296"/>
        <v>19.007694346179534</v>
      </c>
      <c r="B19010">
        <v>2.2379300000000001E-2</v>
      </c>
      <c r="C19010">
        <v>3.4674799999999999E-2</v>
      </c>
    </row>
    <row r="19011" spans="1:3" x14ac:dyDescent="0.3">
      <c r="A19011" s="1">
        <f t="shared" si="296"/>
        <v>19.00869433009926</v>
      </c>
      <c r="B19011">
        <v>4.60758E-2</v>
      </c>
      <c r="C19011">
        <v>3.4941300000000002E-2</v>
      </c>
    </row>
    <row r="19012" spans="1:3" x14ac:dyDescent="0.3">
      <c r="A19012" s="1">
        <f t="shared" ref="A19012:A19075" si="297">A19011+$L$2</f>
        <v>19.009694314018986</v>
      </c>
      <c r="B19012">
        <v>2.20173E-2</v>
      </c>
      <c r="C19012">
        <v>3.4556700000000003E-2</v>
      </c>
    </row>
    <row r="19013" spans="1:3" x14ac:dyDescent="0.3">
      <c r="A19013" s="1">
        <f t="shared" si="297"/>
        <v>19.010694297938713</v>
      </c>
      <c r="B19013">
        <v>2.49395E-2</v>
      </c>
      <c r="C19013">
        <v>3.4259299999999999E-2</v>
      </c>
    </row>
    <row r="19014" spans="1:3" x14ac:dyDescent="0.3">
      <c r="A19014" s="1">
        <f t="shared" si="297"/>
        <v>19.011694281858439</v>
      </c>
      <c r="B19014">
        <v>2.1236499999999998E-2</v>
      </c>
      <c r="C19014">
        <v>3.4423299999999997E-2</v>
      </c>
    </row>
    <row r="19015" spans="1:3" x14ac:dyDescent="0.3">
      <c r="A19015" s="1">
        <f t="shared" si="297"/>
        <v>19.012694265778165</v>
      </c>
      <c r="B19015">
        <v>-1.46702E-2</v>
      </c>
      <c r="C19015">
        <v>3.4223999999999997E-2</v>
      </c>
    </row>
    <row r="19016" spans="1:3" x14ac:dyDescent="0.3">
      <c r="A19016" s="1">
        <f t="shared" si="297"/>
        <v>19.013694249697892</v>
      </c>
      <c r="B19016">
        <v>-2.9548999999999999E-2</v>
      </c>
      <c r="C19016">
        <v>3.4497199999999999E-2</v>
      </c>
    </row>
    <row r="19017" spans="1:3" x14ac:dyDescent="0.3">
      <c r="A19017" s="1">
        <f t="shared" si="297"/>
        <v>19.014694233617618</v>
      </c>
      <c r="B19017">
        <v>-2.3616700000000001E-2</v>
      </c>
      <c r="C19017">
        <v>3.4224400000000002E-2</v>
      </c>
    </row>
    <row r="19018" spans="1:3" x14ac:dyDescent="0.3">
      <c r="A19018" s="1">
        <f t="shared" si="297"/>
        <v>19.015694217537344</v>
      </c>
      <c r="B19018">
        <v>-1.81031E-2</v>
      </c>
      <c r="C19018">
        <v>3.3931799999999998E-2</v>
      </c>
    </row>
    <row r="19019" spans="1:3" x14ac:dyDescent="0.3">
      <c r="A19019" s="1">
        <f t="shared" si="297"/>
        <v>19.016694201457071</v>
      </c>
      <c r="B19019">
        <v>-4.8008299999999999E-3</v>
      </c>
      <c r="C19019">
        <v>3.3790599999999997E-2</v>
      </c>
    </row>
    <row r="19020" spans="1:3" x14ac:dyDescent="0.3">
      <c r="A19020" s="1">
        <f t="shared" si="297"/>
        <v>19.017694185376797</v>
      </c>
      <c r="B19020">
        <v>1.4238900000000001E-2</v>
      </c>
      <c r="C19020">
        <v>3.3731200000000003E-2</v>
      </c>
    </row>
    <row r="19021" spans="1:3" x14ac:dyDescent="0.3">
      <c r="A19021" s="1">
        <f t="shared" si="297"/>
        <v>19.018694169296523</v>
      </c>
      <c r="B19021">
        <v>4.1836499999999999E-2</v>
      </c>
      <c r="C19021">
        <v>3.4007599999999999E-2</v>
      </c>
    </row>
    <row r="19022" spans="1:3" x14ac:dyDescent="0.3">
      <c r="A19022" s="1">
        <f t="shared" si="297"/>
        <v>19.01969415321625</v>
      </c>
      <c r="B19022">
        <v>4.0578400000000001E-2</v>
      </c>
      <c r="C19022">
        <v>3.3858800000000001E-2</v>
      </c>
    </row>
    <row r="19023" spans="1:3" x14ac:dyDescent="0.3">
      <c r="A19023" s="1">
        <f t="shared" si="297"/>
        <v>19.020694137135976</v>
      </c>
      <c r="B19023">
        <v>-3.4252900000000003E-2</v>
      </c>
      <c r="C19023">
        <v>3.3396000000000002E-2</v>
      </c>
    </row>
    <row r="19024" spans="1:3" x14ac:dyDescent="0.3">
      <c r="A19024" s="1">
        <f t="shared" si="297"/>
        <v>19.021694121055702</v>
      </c>
      <c r="B19024">
        <v>-0.103203</v>
      </c>
      <c r="C19024">
        <v>3.4109399999999998E-2</v>
      </c>
    </row>
    <row r="19025" spans="1:3" x14ac:dyDescent="0.3">
      <c r="A19025" s="1">
        <f t="shared" si="297"/>
        <v>19.022694104975429</v>
      </c>
      <c r="B19025">
        <v>-7.5428200000000001E-2</v>
      </c>
      <c r="C19025">
        <v>3.4727899999999999E-2</v>
      </c>
    </row>
    <row r="19026" spans="1:3" x14ac:dyDescent="0.3">
      <c r="A19026" s="1">
        <f t="shared" si="297"/>
        <v>19.023694088895155</v>
      </c>
      <c r="B19026">
        <v>-5.4856799999999997E-3</v>
      </c>
      <c r="C19026">
        <v>3.4570999999999998E-2</v>
      </c>
    </row>
    <row r="19027" spans="1:3" x14ac:dyDescent="0.3">
      <c r="A19027" s="1">
        <f t="shared" si="297"/>
        <v>19.024694072814881</v>
      </c>
      <c r="B19027">
        <v>1.89935E-2</v>
      </c>
      <c r="C19027">
        <v>3.4620499999999998E-2</v>
      </c>
    </row>
    <row r="19028" spans="1:3" x14ac:dyDescent="0.3">
      <c r="A19028" s="1">
        <f t="shared" si="297"/>
        <v>19.025694056734608</v>
      </c>
      <c r="B19028">
        <v>2.70221E-3</v>
      </c>
      <c r="C19028">
        <v>3.4464599999999998E-2</v>
      </c>
    </row>
    <row r="19029" spans="1:3" x14ac:dyDescent="0.3">
      <c r="A19029" s="1">
        <f t="shared" si="297"/>
        <v>19.026694040654334</v>
      </c>
      <c r="B19029">
        <v>-2.8879700000000001E-3</v>
      </c>
      <c r="C19029">
        <v>3.4388700000000001E-2</v>
      </c>
    </row>
    <row r="19030" spans="1:3" x14ac:dyDescent="0.3">
      <c r="A19030" s="1">
        <f t="shared" si="297"/>
        <v>19.02769402457406</v>
      </c>
      <c r="B19030">
        <v>1.4564799999999999E-2</v>
      </c>
      <c r="C19030">
        <v>3.4243799999999998E-2</v>
      </c>
    </row>
    <row r="19031" spans="1:3" x14ac:dyDescent="0.3">
      <c r="A19031" s="1">
        <f t="shared" si="297"/>
        <v>19.028694008493787</v>
      </c>
      <c r="B19031">
        <v>1.52373E-2</v>
      </c>
      <c r="C19031">
        <v>3.4103300000000003E-2</v>
      </c>
    </row>
    <row r="19032" spans="1:3" x14ac:dyDescent="0.3">
      <c r="A19032" s="1">
        <f t="shared" si="297"/>
        <v>19.029693992413513</v>
      </c>
      <c r="B19032">
        <v>-1.1058800000000001E-2</v>
      </c>
      <c r="C19032">
        <v>3.3914399999999997E-2</v>
      </c>
    </row>
    <row r="19033" spans="1:3" x14ac:dyDescent="0.3">
      <c r="A19033" s="1">
        <f t="shared" si="297"/>
        <v>19.030693976333239</v>
      </c>
      <c r="B19033">
        <v>-1.42396E-2</v>
      </c>
      <c r="C19033">
        <v>3.3685800000000002E-2</v>
      </c>
    </row>
    <row r="19034" spans="1:3" x14ac:dyDescent="0.3">
      <c r="A19034" s="1">
        <f t="shared" si="297"/>
        <v>19.031693960252966</v>
      </c>
      <c r="B19034">
        <v>2.2739200000000001E-2</v>
      </c>
      <c r="C19034">
        <v>3.3827500000000003E-2</v>
      </c>
    </row>
    <row r="19035" spans="1:3" x14ac:dyDescent="0.3">
      <c r="A19035" s="1">
        <f t="shared" si="297"/>
        <v>19.032693944172692</v>
      </c>
      <c r="B19035">
        <v>4.2903499999999997E-2</v>
      </c>
      <c r="C19035">
        <v>3.4197600000000002E-2</v>
      </c>
    </row>
    <row r="19036" spans="1:3" x14ac:dyDescent="0.3">
      <c r="A19036" s="1">
        <f t="shared" si="297"/>
        <v>19.033693928092418</v>
      </c>
      <c r="B19036">
        <v>4.9652100000000003E-3</v>
      </c>
      <c r="C19036">
        <v>3.3810600000000003E-2</v>
      </c>
    </row>
    <row r="19037" spans="1:3" x14ac:dyDescent="0.3">
      <c r="A19037" s="1">
        <f t="shared" si="297"/>
        <v>19.034693912012145</v>
      </c>
      <c r="B19037">
        <v>-3.4531800000000001E-2</v>
      </c>
      <c r="C19037">
        <v>3.3977599999999997E-2</v>
      </c>
    </row>
    <row r="19038" spans="1:3" x14ac:dyDescent="0.3">
      <c r="A19038" s="1">
        <f t="shared" si="297"/>
        <v>19.035693895931871</v>
      </c>
      <c r="B19038">
        <v>-1.6562199999999999E-2</v>
      </c>
      <c r="C19038">
        <v>3.4141100000000001E-2</v>
      </c>
    </row>
    <row r="19039" spans="1:3" x14ac:dyDescent="0.3">
      <c r="A19039" s="1">
        <f t="shared" si="297"/>
        <v>19.036693879851597</v>
      </c>
      <c r="B19039">
        <v>5.4671499999999996E-3</v>
      </c>
      <c r="C19039">
        <v>3.3867399999999999E-2</v>
      </c>
    </row>
    <row r="19040" spans="1:3" x14ac:dyDescent="0.3">
      <c r="A19040" s="1">
        <f t="shared" si="297"/>
        <v>19.037693863771324</v>
      </c>
      <c r="B19040">
        <v>-1.33233E-2</v>
      </c>
      <c r="C19040">
        <v>3.37468E-2</v>
      </c>
    </row>
    <row r="19041" spans="1:3" x14ac:dyDescent="0.3">
      <c r="A19041" s="1">
        <f t="shared" si="297"/>
        <v>19.03869384769105</v>
      </c>
      <c r="B19041">
        <v>-1.1269599999999999E-2</v>
      </c>
      <c r="C19041">
        <v>3.3792599999999999E-2</v>
      </c>
    </row>
    <row r="19042" spans="1:3" x14ac:dyDescent="0.3">
      <c r="A19042" s="1">
        <f t="shared" si="297"/>
        <v>19.039693831610776</v>
      </c>
      <c r="B19042">
        <v>3.5394700000000001E-2</v>
      </c>
      <c r="C19042">
        <v>3.4073699999999998E-2</v>
      </c>
    </row>
    <row r="19043" spans="1:3" x14ac:dyDescent="0.3">
      <c r="A19043" s="1">
        <f t="shared" si="297"/>
        <v>19.040693815530503</v>
      </c>
      <c r="B19043">
        <v>4.83086E-2</v>
      </c>
      <c r="C19043">
        <v>3.4471399999999999E-2</v>
      </c>
    </row>
    <row r="19044" spans="1:3" x14ac:dyDescent="0.3">
      <c r="A19044" s="1">
        <f t="shared" si="297"/>
        <v>19.041693799450229</v>
      </c>
      <c r="B19044">
        <v>1.7096400000000001E-2</v>
      </c>
      <c r="C19044">
        <v>3.4295699999999998E-2</v>
      </c>
    </row>
    <row r="19045" spans="1:3" x14ac:dyDescent="0.3">
      <c r="A19045" s="1">
        <f t="shared" si="297"/>
        <v>19.042693783369955</v>
      </c>
      <c r="B19045">
        <v>1.9839699999999998E-2</v>
      </c>
      <c r="C19045">
        <v>3.3981200000000003E-2</v>
      </c>
    </row>
    <row r="19046" spans="1:3" x14ac:dyDescent="0.3">
      <c r="A19046" s="1">
        <f t="shared" si="297"/>
        <v>19.043693767289682</v>
      </c>
      <c r="B19046">
        <v>3.3817399999999997E-2</v>
      </c>
      <c r="C19046">
        <v>3.4047099999999997E-2</v>
      </c>
    </row>
    <row r="19047" spans="1:3" x14ac:dyDescent="0.3">
      <c r="A19047" s="1">
        <f t="shared" si="297"/>
        <v>19.044693751209408</v>
      </c>
      <c r="B19047">
        <v>-4.6663099999999999E-3</v>
      </c>
      <c r="C19047">
        <v>3.39712E-2</v>
      </c>
    </row>
    <row r="19048" spans="1:3" x14ac:dyDescent="0.3">
      <c r="A19048" s="1">
        <f t="shared" si="297"/>
        <v>19.045693735129134</v>
      </c>
      <c r="B19048">
        <v>-1.7782099999999999E-2</v>
      </c>
      <c r="C19048">
        <v>3.3940900000000003E-2</v>
      </c>
    </row>
    <row r="19049" spans="1:3" x14ac:dyDescent="0.3">
      <c r="A19049" s="1">
        <f t="shared" si="297"/>
        <v>19.046693719048861</v>
      </c>
      <c r="B19049">
        <v>5.5670499999999998E-2</v>
      </c>
      <c r="C19049">
        <v>3.3876799999999999E-2</v>
      </c>
    </row>
    <row r="19050" spans="1:3" x14ac:dyDescent="0.3">
      <c r="A19050" s="1">
        <f t="shared" si="297"/>
        <v>19.047693702968587</v>
      </c>
      <c r="B19050">
        <v>0.104368</v>
      </c>
      <c r="C19050">
        <v>3.3937299999999997E-2</v>
      </c>
    </row>
    <row r="19051" spans="1:3" x14ac:dyDescent="0.3">
      <c r="A19051" s="1">
        <f t="shared" si="297"/>
        <v>19.048693686888313</v>
      </c>
      <c r="B19051">
        <v>4.95564E-2</v>
      </c>
      <c r="C19051">
        <v>3.4170399999999997E-2</v>
      </c>
    </row>
    <row r="19052" spans="1:3" x14ac:dyDescent="0.3">
      <c r="A19052" s="1">
        <f t="shared" si="297"/>
        <v>19.04969367080804</v>
      </c>
      <c r="B19052">
        <v>-2.9495799999999999E-2</v>
      </c>
      <c r="C19052">
        <v>3.3538800000000001E-2</v>
      </c>
    </row>
    <row r="19053" spans="1:3" x14ac:dyDescent="0.3">
      <c r="A19053" s="1">
        <f t="shared" si="297"/>
        <v>19.050693654727766</v>
      </c>
      <c r="B19053">
        <v>-4.2004100000000003E-2</v>
      </c>
      <c r="C19053">
        <v>3.30125E-2</v>
      </c>
    </row>
    <row r="19054" spans="1:3" x14ac:dyDescent="0.3">
      <c r="A19054" s="1">
        <f t="shared" si="297"/>
        <v>19.051693638647492</v>
      </c>
      <c r="B19054">
        <v>-1.44403E-2</v>
      </c>
      <c r="C19054">
        <v>3.30002E-2</v>
      </c>
    </row>
    <row r="19055" spans="1:3" x14ac:dyDescent="0.3">
      <c r="A19055" s="1">
        <f t="shared" si="297"/>
        <v>19.052693622567219</v>
      </c>
      <c r="B19055">
        <v>-7.9783600000000003E-3</v>
      </c>
      <c r="C19055">
        <v>3.2897999999999997E-2</v>
      </c>
    </row>
    <row r="19056" spans="1:3" x14ac:dyDescent="0.3">
      <c r="A19056" s="1">
        <f t="shared" si="297"/>
        <v>19.053693606486945</v>
      </c>
      <c r="B19056">
        <v>1.7538300000000001E-3</v>
      </c>
      <c r="C19056">
        <v>3.2875799999999997E-2</v>
      </c>
    </row>
    <row r="19057" spans="1:3" x14ac:dyDescent="0.3">
      <c r="A19057" s="1">
        <f t="shared" si="297"/>
        <v>19.054693590406671</v>
      </c>
      <c r="B19057">
        <v>1.59474E-2</v>
      </c>
      <c r="C19057">
        <v>3.2874899999999999E-2</v>
      </c>
    </row>
    <row r="19058" spans="1:3" x14ac:dyDescent="0.3">
      <c r="A19058" s="1">
        <f t="shared" si="297"/>
        <v>19.055693574326398</v>
      </c>
      <c r="B19058">
        <v>7.9826900000000006E-3</v>
      </c>
      <c r="C19058">
        <v>3.2593499999999997E-2</v>
      </c>
    </row>
    <row r="19059" spans="1:3" x14ac:dyDescent="0.3">
      <c r="A19059" s="1">
        <f t="shared" si="297"/>
        <v>19.056693558246124</v>
      </c>
      <c r="B19059">
        <v>1.9730899999999999E-2</v>
      </c>
      <c r="C19059">
        <v>3.2433099999999999E-2</v>
      </c>
    </row>
    <row r="19060" spans="1:3" x14ac:dyDescent="0.3">
      <c r="A19060" s="1">
        <f t="shared" si="297"/>
        <v>19.05769354216585</v>
      </c>
      <c r="B19060">
        <v>4.39972E-2</v>
      </c>
      <c r="C19060">
        <v>3.2748899999999997E-2</v>
      </c>
    </row>
    <row r="19061" spans="1:3" x14ac:dyDescent="0.3">
      <c r="A19061" s="1">
        <f t="shared" si="297"/>
        <v>19.058693526085577</v>
      </c>
      <c r="B19061">
        <v>3.2239900000000002E-2</v>
      </c>
      <c r="C19061">
        <v>3.3002099999999999E-2</v>
      </c>
    </row>
    <row r="19062" spans="1:3" x14ac:dyDescent="0.3">
      <c r="A19062" s="1">
        <f t="shared" si="297"/>
        <v>19.059693510005303</v>
      </c>
      <c r="B19062">
        <v>-1.08252E-3</v>
      </c>
      <c r="C19062">
        <v>3.3002299999999998E-2</v>
      </c>
    </row>
    <row r="19063" spans="1:3" x14ac:dyDescent="0.3">
      <c r="A19063" s="1">
        <f t="shared" si="297"/>
        <v>19.060693493925029</v>
      </c>
      <c r="B19063">
        <v>-2.6646400000000001E-2</v>
      </c>
      <c r="C19063">
        <v>3.2884900000000002E-2</v>
      </c>
    </row>
    <row r="19064" spans="1:3" x14ac:dyDescent="0.3">
      <c r="A19064" s="1">
        <f t="shared" si="297"/>
        <v>19.061693477844756</v>
      </c>
      <c r="B19064">
        <v>-3.3643300000000001E-2</v>
      </c>
      <c r="C19064">
        <v>3.2368599999999997E-2</v>
      </c>
    </row>
    <row r="19065" spans="1:3" x14ac:dyDescent="0.3">
      <c r="A19065" s="1">
        <f t="shared" si="297"/>
        <v>19.062693461764482</v>
      </c>
      <c r="B19065">
        <v>-3.40296E-2</v>
      </c>
      <c r="C19065">
        <v>3.1789400000000002E-2</v>
      </c>
    </row>
    <row r="19066" spans="1:3" x14ac:dyDescent="0.3">
      <c r="A19066" s="1">
        <f t="shared" si="297"/>
        <v>19.063693445684208</v>
      </c>
      <c r="B19066">
        <v>-4.60227E-2</v>
      </c>
      <c r="C19066">
        <v>3.2184699999999997E-2</v>
      </c>
    </row>
    <row r="19067" spans="1:3" x14ac:dyDescent="0.3">
      <c r="A19067" s="1">
        <f t="shared" si="297"/>
        <v>19.064693429603935</v>
      </c>
      <c r="B19067">
        <v>-5.7297099999999997E-2</v>
      </c>
      <c r="C19067">
        <v>3.1781999999999998E-2</v>
      </c>
    </row>
    <row r="19068" spans="1:3" x14ac:dyDescent="0.3">
      <c r="A19068" s="1">
        <f t="shared" si="297"/>
        <v>19.065693413523661</v>
      </c>
      <c r="B19068">
        <v>-4.3404400000000003E-2</v>
      </c>
      <c r="C19068">
        <v>3.1395600000000003E-2</v>
      </c>
    </row>
    <row r="19069" spans="1:3" x14ac:dyDescent="0.3">
      <c r="A19069" s="1">
        <f t="shared" si="297"/>
        <v>19.066693397443387</v>
      </c>
      <c r="B19069">
        <v>-4.56376E-3</v>
      </c>
      <c r="C19069">
        <v>3.1406400000000001E-2</v>
      </c>
    </row>
    <row r="19070" spans="1:3" x14ac:dyDescent="0.3">
      <c r="A19070" s="1">
        <f t="shared" si="297"/>
        <v>19.067693381363114</v>
      </c>
      <c r="B19070">
        <v>2.0145099999999999E-2</v>
      </c>
      <c r="C19070">
        <v>3.1179200000000001E-2</v>
      </c>
    </row>
    <row r="19071" spans="1:3" x14ac:dyDescent="0.3">
      <c r="A19071" s="1">
        <f t="shared" si="297"/>
        <v>19.06869336528284</v>
      </c>
      <c r="B19071">
        <v>1.13598E-2</v>
      </c>
      <c r="C19071">
        <v>3.0532900000000002E-2</v>
      </c>
    </row>
    <row r="19072" spans="1:3" x14ac:dyDescent="0.3">
      <c r="A19072" s="1">
        <f t="shared" si="297"/>
        <v>19.069693349202566</v>
      </c>
      <c r="B19072">
        <v>-4.17381E-3</v>
      </c>
      <c r="C19072">
        <v>2.9739100000000001E-2</v>
      </c>
    </row>
    <row r="19073" spans="1:3" x14ac:dyDescent="0.3">
      <c r="A19073" s="1">
        <f t="shared" si="297"/>
        <v>19.070693333122293</v>
      </c>
      <c r="B19073">
        <v>-2.6263100000000001E-2</v>
      </c>
      <c r="C19073">
        <v>2.9575500000000001E-2</v>
      </c>
    </row>
    <row r="19074" spans="1:3" x14ac:dyDescent="0.3">
      <c r="A19074" s="1">
        <f t="shared" si="297"/>
        <v>19.071693317042019</v>
      </c>
      <c r="B19074">
        <v>-4.3495399999999997E-2</v>
      </c>
      <c r="C19074">
        <v>2.9834099999999999E-2</v>
      </c>
    </row>
    <row r="19075" spans="1:3" x14ac:dyDescent="0.3">
      <c r="A19075" s="1">
        <f t="shared" si="297"/>
        <v>19.072693300961745</v>
      </c>
      <c r="B19075">
        <v>-1.5985699999999999E-2</v>
      </c>
      <c r="C19075">
        <v>2.9488299999999999E-2</v>
      </c>
    </row>
    <row r="19076" spans="1:3" x14ac:dyDescent="0.3">
      <c r="A19076" s="1">
        <f t="shared" ref="A19076:A19139" si="298">A19075+$L$2</f>
        <v>19.073693284881472</v>
      </c>
      <c r="B19076">
        <v>1.6038E-2</v>
      </c>
      <c r="C19076">
        <v>2.9257700000000001E-2</v>
      </c>
    </row>
    <row r="19077" spans="1:3" x14ac:dyDescent="0.3">
      <c r="A19077" s="1">
        <f t="shared" si="298"/>
        <v>19.074693268801198</v>
      </c>
      <c r="B19077">
        <v>1.92436E-3</v>
      </c>
      <c r="C19077">
        <v>2.9225999999999999E-2</v>
      </c>
    </row>
    <row r="19078" spans="1:3" x14ac:dyDescent="0.3">
      <c r="A19078" s="1">
        <f t="shared" si="298"/>
        <v>19.075693252720924</v>
      </c>
      <c r="B19078">
        <v>-1.9848000000000001E-2</v>
      </c>
      <c r="C19078">
        <v>2.9150800000000001E-2</v>
      </c>
    </row>
    <row r="19079" spans="1:3" x14ac:dyDescent="0.3">
      <c r="A19079" s="1">
        <f t="shared" si="298"/>
        <v>19.076693236640651</v>
      </c>
      <c r="B19079">
        <v>-1.6687799999999999E-2</v>
      </c>
      <c r="C19079">
        <v>2.9224300000000002E-2</v>
      </c>
    </row>
    <row r="19080" spans="1:3" x14ac:dyDescent="0.3">
      <c r="A19080" s="1">
        <f t="shared" si="298"/>
        <v>19.077693220560377</v>
      </c>
      <c r="B19080">
        <v>1.4149200000000001E-3</v>
      </c>
      <c r="C19080">
        <v>2.86755E-2</v>
      </c>
    </row>
    <row r="19081" spans="1:3" x14ac:dyDescent="0.3">
      <c r="A19081" s="1">
        <f t="shared" si="298"/>
        <v>19.078693204480103</v>
      </c>
      <c r="B19081">
        <v>3.5493799999999999E-2</v>
      </c>
      <c r="C19081">
        <v>2.8229000000000001E-2</v>
      </c>
    </row>
    <row r="19082" spans="1:3" x14ac:dyDescent="0.3">
      <c r="A19082" s="1">
        <f t="shared" si="298"/>
        <v>19.07969318839983</v>
      </c>
      <c r="B19082">
        <v>6.9514300000000001E-2</v>
      </c>
      <c r="C19082">
        <v>2.8635799999999999E-2</v>
      </c>
    </row>
    <row r="19083" spans="1:3" x14ac:dyDescent="0.3">
      <c r="A19083" s="1">
        <f t="shared" si="298"/>
        <v>19.080693172319556</v>
      </c>
      <c r="B19083">
        <v>4.7617399999999997E-2</v>
      </c>
      <c r="C19083">
        <v>2.8548299999999999E-2</v>
      </c>
    </row>
    <row r="19084" spans="1:3" x14ac:dyDescent="0.3">
      <c r="A19084" s="1">
        <f t="shared" si="298"/>
        <v>19.081693156239282</v>
      </c>
      <c r="B19084">
        <v>-1.6362000000000002E-2</v>
      </c>
      <c r="C19084">
        <v>2.7916400000000001E-2</v>
      </c>
    </row>
    <row r="19085" spans="1:3" x14ac:dyDescent="0.3">
      <c r="A19085" s="1">
        <f t="shared" si="298"/>
        <v>19.082693140159009</v>
      </c>
      <c r="B19085">
        <v>-3.0221999999999999E-2</v>
      </c>
      <c r="C19085">
        <v>2.81696E-2</v>
      </c>
    </row>
    <row r="19086" spans="1:3" x14ac:dyDescent="0.3">
      <c r="A19086" s="1">
        <f t="shared" si="298"/>
        <v>19.083693124078735</v>
      </c>
      <c r="B19086">
        <v>1.8293599999999999E-3</v>
      </c>
      <c r="C19086">
        <v>2.7400299999999999E-2</v>
      </c>
    </row>
    <row r="19087" spans="1:3" x14ac:dyDescent="0.3">
      <c r="A19087" s="1">
        <f t="shared" si="298"/>
        <v>19.084693107998461</v>
      </c>
      <c r="B19087">
        <v>1.84209E-2</v>
      </c>
      <c r="C19087">
        <v>2.6882799999999998E-2</v>
      </c>
    </row>
    <row r="19088" spans="1:3" x14ac:dyDescent="0.3">
      <c r="A19088" s="1">
        <f t="shared" si="298"/>
        <v>19.085693091918188</v>
      </c>
      <c r="B19088">
        <v>2.96061E-2</v>
      </c>
      <c r="C19088">
        <v>2.6869899999999999E-2</v>
      </c>
    </row>
    <row r="19089" spans="1:3" x14ac:dyDescent="0.3">
      <c r="A19089" s="1">
        <f t="shared" si="298"/>
        <v>19.086693075837914</v>
      </c>
      <c r="B19089">
        <v>3.3414300000000001E-2</v>
      </c>
      <c r="C19089">
        <v>2.70542E-2</v>
      </c>
    </row>
    <row r="19090" spans="1:3" x14ac:dyDescent="0.3">
      <c r="A19090" s="1">
        <f t="shared" si="298"/>
        <v>19.08769305975764</v>
      </c>
      <c r="B19090">
        <v>5.8335799999999997E-3</v>
      </c>
      <c r="C19090">
        <v>2.6712699999999999E-2</v>
      </c>
    </row>
    <row r="19091" spans="1:3" x14ac:dyDescent="0.3">
      <c r="A19091" s="1">
        <f t="shared" si="298"/>
        <v>19.088693043677367</v>
      </c>
      <c r="B19091">
        <v>-1.1801499999999999E-2</v>
      </c>
      <c r="C19091">
        <v>2.6509600000000001E-2</v>
      </c>
    </row>
    <row r="19092" spans="1:3" x14ac:dyDescent="0.3">
      <c r="A19092" s="1">
        <f t="shared" si="298"/>
        <v>19.089693027597093</v>
      </c>
      <c r="B19092">
        <v>1.23395E-2</v>
      </c>
      <c r="C19092">
        <v>2.62429E-2</v>
      </c>
    </row>
    <row r="19093" spans="1:3" x14ac:dyDescent="0.3">
      <c r="A19093" s="1">
        <f t="shared" si="298"/>
        <v>19.090693011516819</v>
      </c>
      <c r="B19093">
        <v>1.4977900000000001E-2</v>
      </c>
      <c r="C19093">
        <v>2.5920499999999999E-2</v>
      </c>
    </row>
    <row r="19094" spans="1:3" x14ac:dyDescent="0.3">
      <c r="A19094" s="1">
        <f t="shared" si="298"/>
        <v>19.091692995436546</v>
      </c>
      <c r="B19094">
        <v>-1.9595700000000001E-2</v>
      </c>
      <c r="C19094">
        <v>2.6010700000000001E-2</v>
      </c>
    </row>
    <row r="19095" spans="1:3" x14ac:dyDescent="0.3">
      <c r="A19095" s="1">
        <f t="shared" si="298"/>
        <v>19.092692979356272</v>
      </c>
      <c r="B19095">
        <v>2.0430899999999998E-2</v>
      </c>
      <c r="C19095">
        <v>2.5775699999999999E-2</v>
      </c>
    </row>
    <row r="19096" spans="1:3" x14ac:dyDescent="0.3">
      <c r="A19096" s="1">
        <f t="shared" si="298"/>
        <v>19.093692963275998</v>
      </c>
      <c r="B19096">
        <v>0.12235799999999999</v>
      </c>
      <c r="C19096">
        <v>2.6380199999999999E-2</v>
      </c>
    </row>
    <row r="19097" spans="1:3" x14ac:dyDescent="0.3">
      <c r="A19097" s="1">
        <f t="shared" si="298"/>
        <v>19.094692947195725</v>
      </c>
      <c r="B19097">
        <v>7.6296100000000006E-2</v>
      </c>
      <c r="C19097">
        <v>2.6911600000000001E-2</v>
      </c>
    </row>
    <row r="19098" spans="1:3" x14ac:dyDescent="0.3">
      <c r="A19098" s="1">
        <f t="shared" si="298"/>
        <v>19.095692931115451</v>
      </c>
      <c r="B19098">
        <v>-0.11587</v>
      </c>
      <c r="C19098">
        <v>2.78494E-2</v>
      </c>
    </row>
    <row r="19099" spans="1:3" x14ac:dyDescent="0.3">
      <c r="A19099" s="1">
        <f t="shared" si="298"/>
        <v>19.096692915035177</v>
      </c>
      <c r="B19099">
        <v>-0.17868899999999999</v>
      </c>
      <c r="C19099">
        <v>2.9478600000000001E-2</v>
      </c>
    </row>
    <row r="19100" spans="1:3" x14ac:dyDescent="0.3">
      <c r="A19100" s="1">
        <f t="shared" si="298"/>
        <v>19.097692898954904</v>
      </c>
      <c r="B19100">
        <v>-8.2375400000000001E-2</v>
      </c>
      <c r="C19100">
        <v>3.02843E-2</v>
      </c>
    </row>
    <row r="19101" spans="1:3" x14ac:dyDescent="0.3">
      <c r="A19101" s="1">
        <f t="shared" si="298"/>
        <v>19.09869288287463</v>
      </c>
      <c r="B19101">
        <v>-2.85166E-2</v>
      </c>
      <c r="C19101">
        <v>3.0307400000000002E-2</v>
      </c>
    </row>
    <row r="19102" spans="1:3" x14ac:dyDescent="0.3">
      <c r="A19102" s="1">
        <f t="shared" si="298"/>
        <v>19.099692866794356</v>
      </c>
      <c r="B19102">
        <v>-1.3953500000000001E-2</v>
      </c>
      <c r="C19102">
        <v>3.00694E-2</v>
      </c>
    </row>
    <row r="19103" spans="1:3" x14ac:dyDescent="0.3">
      <c r="A19103" s="1">
        <f t="shared" si="298"/>
        <v>19.100692850714083</v>
      </c>
      <c r="B19103">
        <v>3.3175999999999997E-2</v>
      </c>
      <c r="C19103">
        <v>3.02849E-2</v>
      </c>
    </row>
    <row r="19104" spans="1:3" x14ac:dyDescent="0.3">
      <c r="A19104" s="1">
        <f t="shared" si="298"/>
        <v>19.101692834633809</v>
      </c>
      <c r="B19104">
        <v>4.2441899999999998E-2</v>
      </c>
      <c r="C19104">
        <v>3.06542E-2</v>
      </c>
    </row>
    <row r="19105" spans="1:3" x14ac:dyDescent="0.3">
      <c r="A19105" s="1">
        <f t="shared" si="298"/>
        <v>19.102692818553535</v>
      </c>
      <c r="B19105">
        <v>-8.8435800000000002E-3</v>
      </c>
      <c r="C19105">
        <v>3.0373899999999999E-2</v>
      </c>
    </row>
    <row r="19106" spans="1:3" x14ac:dyDescent="0.3">
      <c r="A19106" s="1">
        <f t="shared" si="298"/>
        <v>19.103692802473262</v>
      </c>
      <c r="B19106">
        <v>-3.9938099999999997E-2</v>
      </c>
      <c r="C19106">
        <v>3.0306199999999998E-2</v>
      </c>
    </row>
    <row r="19107" spans="1:3" x14ac:dyDescent="0.3">
      <c r="A19107" s="1">
        <f t="shared" si="298"/>
        <v>19.104692786392988</v>
      </c>
      <c r="B19107">
        <v>-2.17012E-2</v>
      </c>
      <c r="C19107">
        <v>3.0492399999999999E-2</v>
      </c>
    </row>
    <row r="19108" spans="1:3" x14ac:dyDescent="0.3">
      <c r="A19108" s="1">
        <f t="shared" si="298"/>
        <v>19.105692770312714</v>
      </c>
      <c r="B19108">
        <v>-1.5041099999999999E-3</v>
      </c>
      <c r="C19108">
        <v>2.9850999999999999E-2</v>
      </c>
    </row>
    <row r="19109" spans="1:3" x14ac:dyDescent="0.3">
      <c r="A19109" s="1">
        <f t="shared" si="298"/>
        <v>19.106692754232441</v>
      </c>
      <c r="B19109">
        <v>-6.1505500000000003E-3</v>
      </c>
      <c r="C19109">
        <v>2.93923E-2</v>
      </c>
    </row>
    <row r="19110" spans="1:3" x14ac:dyDescent="0.3">
      <c r="A19110" s="1">
        <f t="shared" si="298"/>
        <v>19.107692738152167</v>
      </c>
      <c r="B19110">
        <v>-1.46975E-2</v>
      </c>
      <c r="C19110">
        <v>2.9315500000000001E-2</v>
      </c>
    </row>
    <row r="19111" spans="1:3" x14ac:dyDescent="0.3">
      <c r="A19111" s="1">
        <f t="shared" si="298"/>
        <v>19.108692722071893</v>
      </c>
      <c r="B19111">
        <v>-1.1248299999999999E-2</v>
      </c>
      <c r="C19111">
        <v>2.8967199999999999E-2</v>
      </c>
    </row>
    <row r="19112" spans="1:3" x14ac:dyDescent="0.3">
      <c r="A19112" s="1">
        <f t="shared" si="298"/>
        <v>19.10969270599162</v>
      </c>
      <c r="B19112">
        <v>-4.2103499999999999E-3</v>
      </c>
      <c r="C19112">
        <v>2.8789100000000001E-2</v>
      </c>
    </row>
    <row r="19113" spans="1:3" x14ac:dyDescent="0.3">
      <c r="A19113" s="1">
        <f t="shared" si="298"/>
        <v>19.110692689911346</v>
      </c>
      <c r="B19113">
        <v>-4.0070899999999996E-3</v>
      </c>
      <c r="C19113">
        <v>2.8579799999999999E-2</v>
      </c>
    </row>
    <row r="19114" spans="1:3" x14ac:dyDescent="0.3">
      <c r="A19114" s="1">
        <f t="shared" si="298"/>
        <v>19.111692673831072</v>
      </c>
      <c r="B19114">
        <v>-6.5283499999999996E-3</v>
      </c>
      <c r="C19114">
        <v>2.8432700000000002E-2</v>
      </c>
    </row>
    <row r="19115" spans="1:3" x14ac:dyDescent="0.3">
      <c r="A19115" s="1">
        <f t="shared" si="298"/>
        <v>19.112692657750799</v>
      </c>
      <c r="B19115">
        <v>-3.5186000000000002E-3</v>
      </c>
      <c r="C19115">
        <v>2.8321200000000001E-2</v>
      </c>
    </row>
    <row r="19116" spans="1:3" x14ac:dyDescent="0.3">
      <c r="A19116" s="1">
        <f t="shared" si="298"/>
        <v>19.113692641670525</v>
      </c>
      <c r="B19116">
        <v>-4.0365899999999996E-3</v>
      </c>
      <c r="C19116">
        <v>2.80661E-2</v>
      </c>
    </row>
    <row r="19117" spans="1:3" x14ac:dyDescent="0.3">
      <c r="A19117" s="1">
        <f t="shared" si="298"/>
        <v>19.114692625590251</v>
      </c>
      <c r="B19117" s="2">
        <v>3.4991799999999999E-5</v>
      </c>
      <c r="C19117">
        <v>2.7830299999999999E-2</v>
      </c>
    </row>
    <row r="19118" spans="1:3" x14ac:dyDescent="0.3">
      <c r="A19118" s="1">
        <f t="shared" si="298"/>
        <v>19.115692609509978</v>
      </c>
      <c r="B19118">
        <v>3.0552900000000001E-2</v>
      </c>
      <c r="C19118">
        <v>2.7954699999999999E-2</v>
      </c>
    </row>
    <row r="19119" spans="1:3" x14ac:dyDescent="0.3">
      <c r="A19119" s="1">
        <f t="shared" si="298"/>
        <v>19.116692593429704</v>
      </c>
      <c r="B19119">
        <v>6.2993599999999997E-2</v>
      </c>
      <c r="C19119">
        <v>2.8536700000000002E-2</v>
      </c>
    </row>
    <row r="19120" spans="1:3" x14ac:dyDescent="0.3">
      <c r="A19120" s="1">
        <f t="shared" si="298"/>
        <v>19.11769257734943</v>
      </c>
      <c r="B19120">
        <v>6.7346799999999998E-2</v>
      </c>
      <c r="C19120">
        <v>2.9067800000000001E-2</v>
      </c>
    </row>
    <row r="19121" spans="1:3" x14ac:dyDescent="0.3">
      <c r="A19121" s="1">
        <f t="shared" si="298"/>
        <v>19.118692561269157</v>
      </c>
      <c r="B19121">
        <v>3.6135E-2</v>
      </c>
      <c r="C19121">
        <v>2.90107E-2</v>
      </c>
    </row>
    <row r="19122" spans="1:3" x14ac:dyDescent="0.3">
      <c r="A19122" s="1">
        <f t="shared" si="298"/>
        <v>19.119692545188883</v>
      </c>
      <c r="B19122">
        <v>-1.38575E-2</v>
      </c>
      <c r="C19122">
        <v>2.8743500000000002E-2</v>
      </c>
    </row>
    <row r="19123" spans="1:3" x14ac:dyDescent="0.3">
      <c r="A19123" s="1">
        <f t="shared" si="298"/>
        <v>19.120692529108609</v>
      </c>
      <c r="B19123">
        <v>-1.91466E-2</v>
      </c>
      <c r="C19123">
        <v>2.85925E-2</v>
      </c>
    </row>
    <row r="19124" spans="1:3" x14ac:dyDescent="0.3">
      <c r="A19124" s="1">
        <f t="shared" si="298"/>
        <v>19.121692513028336</v>
      </c>
      <c r="B19124">
        <v>2.5359900000000001E-2</v>
      </c>
      <c r="C19124">
        <v>2.7813999999999998E-2</v>
      </c>
    </row>
    <row r="19125" spans="1:3" x14ac:dyDescent="0.3">
      <c r="A19125" s="1">
        <f t="shared" si="298"/>
        <v>19.122692496948062</v>
      </c>
      <c r="B19125">
        <v>4.1563299999999997E-2</v>
      </c>
      <c r="C19125">
        <v>2.7475400000000001E-2</v>
      </c>
    </row>
    <row r="19126" spans="1:3" x14ac:dyDescent="0.3">
      <c r="A19126" s="1">
        <f t="shared" si="298"/>
        <v>19.123692480867788</v>
      </c>
      <c r="B19126">
        <v>2.37208E-2</v>
      </c>
      <c r="C19126">
        <v>2.76577E-2</v>
      </c>
    </row>
    <row r="19127" spans="1:3" x14ac:dyDescent="0.3">
      <c r="A19127" s="1">
        <f t="shared" si="298"/>
        <v>19.124692464787515</v>
      </c>
      <c r="B19127">
        <v>3.0882E-2</v>
      </c>
      <c r="C19127">
        <v>2.7776599999999999E-2</v>
      </c>
    </row>
    <row r="19128" spans="1:3" x14ac:dyDescent="0.3">
      <c r="A19128" s="1">
        <f t="shared" si="298"/>
        <v>19.125692448707241</v>
      </c>
      <c r="B19128">
        <v>4.7991899999999997E-2</v>
      </c>
      <c r="C19128">
        <v>2.8229500000000001E-2</v>
      </c>
    </row>
    <row r="19129" spans="1:3" x14ac:dyDescent="0.3">
      <c r="A19129" s="1">
        <f t="shared" si="298"/>
        <v>19.126692432626967</v>
      </c>
      <c r="B19129">
        <v>2.3314000000000001E-2</v>
      </c>
      <c r="C19129">
        <v>2.8433799999999999E-2</v>
      </c>
    </row>
    <row r="19130" spans="1:3" x14ac:dyDescent="0.3">
      <c r="A19130" s="1">
        <f t="shared" si="298"/>
        <v>19.127692416546694</v>
      </c>
      <c r="B19130">
        <v>-2.48115E-2</v>
      </c>
      <c r="C19130">
        <v>2.8536200000000001E-2</v>
      </c>
    </row>
    <row r="19131" spans="1:3" x14ac:dyDescent="0.3">
      <c r="A19131" s="1">
        <f t="shared" si="298"/>
        <v>19.12869240046642</v>
      </c>
      <c r="B19131">
        <v>-4.1517499999999999E-2</v>
      </c>
      <c r="C19131">
        <v>2.8799000000000002E-2</v>
      </c>
    </row>
    <row r="19132" spans="1:3" x14ac:dyDescent="0.3">
      <c r="A19132" s="1">
        <f t="shared" si="298"/>
        <v>19.129692384386146</v>
      </c>
      <c r="B19132">
        <v>-1.6367199999999998E-2</v>
      </c>
      <c r="C19132">
        <v>2.8852099999999999E-2</v>
      </c>
    </row>
    <row r="19133" spans="1:3" x14ac:dyDescent="0.3">
      <c r="A19133" s="1">
        <f t="shared" si="298"/>
        <v>19.130692368305873</v>
      </c>
      <c r="B19133">
        <v>2.0221200000000002E-2</v>
      </c>
      <c r="C19133">
        <v>2.8911900000000001E-2</v>
      </c>
    </row>
    <row r="19134" spans="1:3" x14ac:dyDescent="0.3">
      <c r="A19134" s="1">
        <f t="shared" si="298"/>
        <v>19.131692352225599</v>
      </c>
      <c r="B19134">
        <v>5.45205E-2</v>
      </c>
      <c r="C19134">
        <v>2.92298E-2</v>
      </c>
    </row>
    <row r="19135" spans="1:3" x14ac:dyDescent="0.3">
      <c r="A19135" s="1">
        <f t="shared" si="298"/>
        <v>19.132692336145325</v>
      </c>
      <c r="B19135">
        <v>6.4321100000000006E-2</v>
      </c>
      <c r="C19135">
        <v>2.9443899999999999E-2</v>
      </c>
    </row>
    <row r="19136" spans="1:3" x14ac:dyDescent="0.3">
      <c r="A19136" s="1">
        <f t="shared" si="298"/>
        <v>19.133692320065052</v>
      </c>
      <c r="B19136">
        <v>1.6694299999999999E-2</v>
      </c>
      <c r="C19136">
        <v>2.9561199999999999E-2</v>
      </c>
    </row>
    <row r="19137" spans="1:3" x14ac:dyDescent="0.3">
      <c r="A19137" s="1">
        <f t="shared" si="298"/>
        <v>19.134692303984778</v>
      </c>
      <c r="B19137">
        <v>-2.4093199999999999E-2</v>
      </c>
      <c r="C19137">
        <v>2.9456800000000002E-2</v>
      </c>
    </row>
    <row r="19138" spans="1:3" x14ac:dyDescent="0.3">
      <c r="A19138" s="1">
        <f t="shared" si="298"/>
        <v>19.135692287904504</v>
      </c>
      <c r="B19138">
        <v>1.1484299999999999E-2</v>
      </c>
      <c r="C19138">
        <v>2.9406100000000001E-2</v>
      </c>
    </row>
    <row r="19139" spans="1:3" x14ac:dyDescent="0.3">
      <c r="A19139" s="1">
        <f t="shared" si="298"/>
        <v>19.136692271824231</v>
      </c>
      <c r="B19139">
        <v>7.0574200000000004E-2</v>
      </c>
      <c r="C19139">
        <v>3.00571E-2</v>
      </c>
    </row>
    <row r="19140" spans="1:3" x14ac:dyDescent="0.3">
      <c r="A19140" s="1">
        <f t="shared" ref="A19140:A19203" si="299">A19139+$L$2</f>
        <v>19.137692255743957</v>
      </c>
      <c r="B19140">
        <v>0.110862</v>
      </c>
      <c r="C19140">
        <v>3.1032500000000001E-2</v>
      </c>
    </row>
    <row r="19141" spans="1:3" x14ac:dyDescent="0.3">
      <c r="A19141" s="1">
        <f t="shared" si="299"/>
        <v>19.138692239663683</v>
      </c>
      <c r="B19141">
        <v>0.10656400000000001</v>
      </c>
      <c r="C19141">
        <v>3.19855E-2</v>
      </c>
    </row>
    <row r="19142" spans="1:3" x14ac:dyDescent="0.3">
      <c r="A19142" s="1">
        <f t="shared" si="299"/>
        <v>19.13969222358341</v>
      </c>
      <c r="B19142">
        <v>-1.28932E-2</v>
      </c>
      <c r="C19142">
        <v>3.1760400000000001E-2</v>
      </c>
    </row>
    <row r="19143" spans="1:3" x14ac:dyDescent="0.3">
      <c r="A19143" s="1">
        <f t="shared" si="299"/>
        <v>19.140692207503136</v>
      </c>
      <c r="B19143">
        <v>-0.16592100000000001</v>
      </c>
      <c r="C19143">
        <v>3.2936600000000003E-2</v>
      </c>
    </row>
    <row r="19144" spans="1:3" x14ac:dyDescent="0.3">
      <c r="A19144" s="1">
        <f t="shared" si="299"/>
        <v>19.141692191422862</v>
      </c>
      <c r="B19144">
        <v>-0.14502000000000001</v>
      </c>
      <c r="C19144">
        <v>3.4215799999999998E-2</v>
      </c>
    </row>
    <row r="19145" spans="1:3" x14ac:dyDescent="0.3">
      <c r="A19145" s="1">
        <f t="shared" si="299"/>
        <v>19.142692175342589</v>
      </c>
      <c r="B19145">
        <v>1.41919E-2</v>
      </c>
      <c r="C19145">
        <v>3.4159299999999997E-2</v>
      </c>
    </row>
    <row r="19146" spans="1:3" x14ac:dyDescent="0.3">
      <c r="A19146" s="1">
        <f t="shared" si="299"/>
        <v>19.143692159262315</v>
      </c>
      <c r="B19146">
        <v>7.9567799999999994E-2</v>
      </c>
      <c r="C19146">
        <v>3.4616800000000003E-2</v>
      </c>
    </row>
    <row r="19147" spans="1:3" x14ac:dyDescent="0.3">
      <c r="A19147" s="1">
        <f t="shared" si="299"/>
        <v>19.144692143182041</v>
      </c>
      <c r="B19147">
        <v>2.04259E-2</v>
      </c>
      <c r="C19147">
        <v>3.4774399999999997E-2</v>
      </c>
    </row>
    <row r="19148" spans="1:3" x14ac:dyDescent="0.3">
      <c r="A19148" s="1">
        <f t="shared" si="299"/>
        <v>19.145692127101768</v>
      </c>
      <c r="B19148">
        <v>-3.2632500000000002E-2</v>
      </c>
      <c r="C19148">
        <v>3.49229E-2</v>
      </c>
    </row>
    <row r="19149" spans="1:3" x14ac:dyDescent="0.3">
      <c r="A19149" s="1">
        <f t="shared" si="299"/>
        <v>19.146692111021494</v>
      </c>
      <c r="B19149">
        <v>-3.5867400000000001E-2</v>
      </c>
      <c r="C19149">
        <v>3.4724900000000003E-2</v>
      </c>
    </row>
    <row r="19150" spans="1:3" x14ac:dyDescent="0.3">
      <c r="A19150" s="1">
        <f t="shared" si="299"/>
        <v>19.14769209494122</v>
      </c>
      <c r="B19150">
        <v>-1.42259E-2</v>
      </c>
      <c r="C19150">
        <v>3.3823499999999999E-2</v>
      </c>
    </row>
    <row r="19151" spans="1:3" x14ac:dyDescent="0.3">
      <c r="A19151" s="1">
        <f t="shared" si="299"/>
        <v>19.148692078860947</v>
      </c>
      <c r="B19151">
        <v>2.7819899999999998E-3</v>
      </c>
      <c r="C19151">
        <v>3.3355700000000002E-2</v>
      </c>
    </row>
    <row r="19152" spans="1:3" x14ac:dyDescent="0.3">
      <c r="A19152" s="1">
        <f t="shared" si="299"/>
        <v>19.149692062780673</v>
      </c>
      <c r="B19152">
        <v>-2.1146699999999999E-3</v>
      </c>
      <c r="C19152">
        <v>3.3081899999999997E-2</v>
      </c>
    </row>
    <row r="19153" spans="1:3" x14ac:dyDescent="0.3">
      <c r="A19153" s="1">
        <f t="shared" si="299"/>
        <v>19.150692046700399</v>
      </c>
      <c r="B19153">
        <v>-3.2410399999999999E-2</v>
      </c>
      <c r="C19153">
        <v>3.2986000000000001E-2</v>
      </c>
    </row>
    <row r="19154" spans="1:3" x14ac:dyDescent="0.3">
      <c r="A19154" s="1">
        <f t="shared" si="299"/>
        <v>19.151692030620126</v>
      </c>
      <c r="B19154">
        <v>-6.0540900000000002E-2</v>
      </c>
      <c r="C19154">
        <v>3.3446999999999998E-2</v>
      </c>
    </row>
    <row r="19155" spans="1:3" x14ac:dyDescent="0.3">
      <c r="A19155" s="1">
        <f t="shared" si="299"/>
        <v>19.152692014539852</v>
      </c>
      <c r="B19155">
        <v>-5.7401500000000001E-2</v>
      </c>
      <c r="C19155">
        <v>3.3941199999999998E-2</v>
      </c>
    </row>
    <row r="19156" spans="1:3" x14ac:dyDescent="0.3">
      <c r="A19156" s="1">
        <f t="shared" si="299"/>
        <v>19.153691998459578</v>
      </c>
      <c r="B19156">
        <v>-5.3656599999999999E-2</v>
      </c>
      <c r="C19156">
        <v>3.4460299999999999E-2</v>
      </c>
    </row>
    <row r="19157" spans="1:3" x14ac:dyDescent="0.3">
      <c r="A19157" s="1">
        <f t="shared" si="299"/>
        <v>19.154691982379305</v>
      </c>
      <c r="B19157">
        <v>-4.7844299999999999E-2</v>
      </c>
      <c r="C19157">
        <v>3.4779200000000003E-2</v>
      </c>
    </row>
    <row r="19158" spans="1:3" x14ac:dyDescent="0.3">
      <c r="A19158" s="1">
        <f t="shared" si="299"/>
        <v>19.155691966299031</v>
      </c>
      <c r="B19158">
        <v>-2.72389E-2</v>
      </c>
      <c r="C19158">
        <v>3.4971799999999997E-2</v>
      </c>
    </row>
    <row r="19159" spans="1:3" x14ac:dyDescent="0.3">
      <c r="A19159" s="1">
        <f t="shared" si="299"/>
        <v>19.156691950218757</v>
      </c>
      <c r="B19159">
        <v>-2.7824600000000001E-2</v>
      </c>
      <c r="C19159">
        <v>3.5052699999999999E-2</v>
      </c>
    </row>
    <row r="19160" spans="1:3" x14ac:dyDescent="0.3">
      <c r="A19160" s="1">
        <f t="shared" si="299"/>
        <v>19.157691934138484</v>
      </c>
      <c r="B19160">
        <v>-3.0832600000000002E-2</v>
      </c>
      <c r="C19160">
        <v>3.4921099999999997E-2</v>
      </c>
    </row>
    <row r="19161" spans="1:3" x14ac:dyDescent="0.3">
      <c r="A19161" s="1">
        <f t="shared" si="299"/>
        <v>19.15869191805821</v>
      </c>
      <c r="B19161">
        <v>-1.2086700000000001E-2</v>
      </c>
      <c r="C19161">
        <v>3.47195E-2</v>
      </c>
    </row>
    <row r="19162" spans="1:3" x14ac:dyDescent="0.3">
      <c r="A19162" s="1">
        <f t="shared" si="299"/>
        <v>19.159691901977936</v>
      </c>
      <c r="B19162">
        <v>6.3423300000000002E-3</v>
      </c>
      <c r="C19162">
        <v>3.47721E-2</v>
      </c>
    </row>
    <row r="19163" spans="1:3" x14ac:dyDescent="0.3">
      <c r="A19163" s="1">
        <f t="shared" si="299"/>
        <v>19.160691885897663</v>
      </c>
      <c r="B19163">
        <v>1.7206200000000001E-2</v>
      </c>
      <c r="C19163">
        <v>3.4677699999999999E-2</v>
      </c>
    </row>
    <row r="19164" spans="1:3" x14ac:dyDescent="0.3">
      <c r="A19164" s="1">
        <f t="shared" si="299"/>
        <v>19.161691869817389</v>
      </c>
      <c r="B19164">
        <v>1.25457E-2</v>
      </c>
      <c r="C19164">
        <v>3.4466799999999999E-2</v>
      </c>
    </row>
    <row r="19165" spans="1:3" x14ac:dyDescent="0.3">
      <c r="A19165" s="1">
        <f t="shared" si="299"/>
        <v>19.162691853737115</v>
      </c>
      <c r="B19165">
        <v>-6.1628000000000004E-3</v>
      </c>
      <c r="C19165">
        <v>3.4188099999999999E-2</v>
      </c>
    </row>
    <row r="19166" spans="1:3" x14ac:dyDescent="0.3">
      <c r="A19166" s="1">
        <f t="shared" si="299"/>
        <v>19.163691837656842</v>
      </c>
      <c r="B19166">
        <v>-3.0696600000000001E-3</v>
      </c>
      <c r="C19166">
        <v>3.37586E-2</v>
      </c>
    </row>
    <row r="19167" spans="1:3" x14ac:dyDescent="0.3">
      <c r="A19167" s="1">
        <f t="shared" si="299"/>
        <v>19.164691821576568</v>
      </c>
      <c r="B19167">
        <v>2.39224E-2</v>
      </c>
      <c r="C19167">
        <v>3.3424799999999998E-2</v>
      </c>
    </row>
    <row r="19168" spans="1:3" x14ac:dyDescent="0.3">
      <c r="A19168" s="1">
        <f t="shared" si="299"/>
        <v>19.165691805496294</v>
      </c>
      <c r="B19168">
        <v>2.3382199999999999E-2</v>
      </c>
      <c r="C19168">
        <v>3.32246E-2</v>
      </c>
    </row>
    <row r="19169" spans="1:3" x14ac:dyDescent="0.3">
      <c r="A19169" s="1">
        <f t="shared" si="299"/>
        <v>19.166691789416021</v>
      </c>
      <c r="B19169">
        <v>-1.17927E-2</v>
      </c>
      <c r="C19169">
        <v>3.3296899999999997E-2</v>
      </c>
    </row>
    <row r="19170" spans="1:3" x14ac:dyDescent="0.3">
      <c r="A19170" s="1">
        <f t="shared" si="299"/>
        <v>19.167691773335747</v>
      </c>
      <c r="B19170">
        <v>-2.8550699999999998E-2</v>
      </c>
      <c r="C19170">
        <v>3.3380899999999998E-2</v>
      </c>
    </row>
    <row r="19171" spans="1:3" x14ac:dyDescent="0.3">
      <c r="A19171" s="1">
        <f t="shared" si="299"/>
        <v>19.168691757255473</v>
      </c>
      <c r="B19171">
        <v>-1.84078E-3</v>
      </c>
      <c r="C19171">
        <v>3.3285799999999997E-2</v>
      </c>
    </row>
    <row r="19172" spans="1:3" x14ac:dyDescent="0.3">
      <c r="A19172" s="1">
        <f t="shared" si="299"/>
        <v>19.1696917411752</v>
      </c>
      <c r="B19172">
        <v>2.9912299999999999E-2</v>
      </c>
      <c r="C19172">
        <v>3.3543099999999999E-2</v>
      </c>
    </row>
    <row r="19173" spans="1:3" x14ac:dyDescent="0.3">
      <c r="A19173" s="1">
        <f t="shared" si="299"/>
        <v>19.170691725094926</v>
      </c>
      <c r="B19173">
        <v>3.1620299999999997E-2</v>
      </c>
      <c r="C19173">
        <v>3.35967E-2</v>
      </c>
    </row>
    <row r="19174" spans="1:3" x14ac:dyDescent="0.3">
      <c r="A19174" s="1">
        <f t="shared" si="299"/>
        <v>19.171691709014652</v>
      </c>
      <c r="B19174">
        <v>1.31611E-2</v>
      </c>
      <c r="C19174">
        <v>3.3293400000000001E-2</v>
      </c>
    </row>
    <row r="19175" spans="1:3" x14ac:dyDescent="0.3">
      <c r="A19175" s="1">
        <f t="shared" si="299"/>
        <v>19.172691692934379</v>
      </c>
      <c r="B19175">
        <v>-1.5798699999999999E-2</v>
      </c>
      <c r="C19175">
        <v>3.3291500000000002E-2</v>
      </c>
    </row>
    <row r="19176" spans="1:3" x14ac:dyDescent="0.3">
      <c r="A19176" s="1">
        <f t="shared" si="299"/>
        <v>19.173691676854105</v>
      </c>
      <c r="B19176">
        <v>-2.4999199999999999E-2</v>
      </c>
      <c r="C19176">
        <v>3.3381099999999997E-2</v>
      </c>
    </row>
    <row r="19177" spans="1:3" x14ac:dyDescent="0.3">
      <c r="A19177" s="1">
        <f t="shared" si="299"/>
        <v>19.174691660773831</v>
      </c>
      <c r="B19177">
        <v>1.1183800000000001E-2</v>
      </c>
      <c r="C19177">
        <v>3.3473700000000002E-2</v>
      </c>
    </row>
    <row r="19178" spans="1:3" x14ac:dyDescent="0.3">
      <c r="A19178" s="1">
        <f t="shared" si="299"/>
        <v>19.175691644693558</v>
      </c>
      <c r="B19178">
        <v>4.3390600000000001E-2</v>
      </c>
      <c r="C19178">
        <v>3.3709099999999999E-2</v>
      </c>
    </row>
    <row r="19179" spans="1:3" x14ac:dyDescent="0.3">
      <c r="A19179" s="1">
        <f t="shared" si="299"/>
        <v>19.176691628613284</v>
      </c>
      <c r="B19179">
        <v>4.1024400000000003E-2</v>
      </c>
      <c r="C19179">
        <v>3.3952499999999997E-2</v>
      </c>
    </row>
    <row r="19180" spans="1:3" x14ac:dyDescent="0.3">
      <c r="A19180" s="1">
        <f t="shared" si="299"/>
        <v>19.17769161253301</v>
      </c>
      <c r="B19180">
        <v>3.3400199999999998E-2</v>
      </c>
      <c r="C19180">
        <v>3.4272400000000001E-2</v>
      </c>
    </row>
    <row r="19181" spans="1:3" x14ac:dyDescent="0.3">
      <c r="A19181" s="1">
        <f t="shared" si="299"/>
        <v>19.178691596452737</v>
      </c>
      <c r="B19181">
        <v>3.0406599999999999E-2</v>
      </c>
      <c r="C19181">
        <v>3.4221500000000002E-2</v>
      </c>
    </row>
    <row r="19182" spans="1:3" x14ac:dyDescent="0.3">
      <c r="A19182" s="1">
        <f t="shared" si="299"/>
        <v>19.179691580372463</v>
      </c>
      <c r="B19182">
        <v>2.66372E-2</v>
      </c>
      <c r="C19182">
        <v>3.3792700000000002E-2</v>
      </c>
    </row>
    <row r="19183" spans="1:3" x14ac:dyDescent="0.3">
      <c r="A19183" s="1">
        <f t="shared" si="299"/>
        <v>19.180691564292189</v>
      </c>
      <c r="B19183">
        <v>2.11048E-2</v>
      </c>
      <c r="C19183">
        <v>3.3527599999999998E-2</v>
      </c>
    </row>
    <row r="19184" spans="1:3" x14ac:dyDescent="0.3">
      <c r="A19184" s="1">
        <f t="shared" si="299"/>
        <v>19.181691548211916</v>
      </c>
      <c r="B19184">
        <v>1.7267899999999999E-2</v>
      </c>
      <c r="C19184">
        <v>3.35366E-2</v>
      </c>
    </row>
    <row r="19185" spans="1:3" x14ac:dyDescent="0.3">
      <c r="A19185" s="1">
        <f t="shared" si="299"/>
        <v>19.182691532131642</v>
      </c>
      <c r="B19185">
        <v>2.6261099999999999E-2</v>
      </c>
      <c r="C19185">
        <v>3.3496999999999999E-2</v>
      </c>
    </row>
    <row r="19186" spans="1:3" x14ac:dyDescent="0.3">
      <c r="A19186" s="1">
        <f t="shared" si="299"/>
        <v>19.183691516051368</v>
      </c>
      <c r="B19186">
        <v>2.4049500000000001E-2</v>
      </c>
      <c r="C19186">
        <v>3.3719199999999998E-2</v>
      </c>
    </row>
    <row r="19187" spans="1:3" x14ac:dyDescent="0.3">
      <c r="A19187" s="1">
        <f t="shared" si="299"/>
        <v>19.184691499971095</v>
      </c>
      <c r="B19187">
        <v>8.6943000000000003E-4</v>
      </c>
      <c r="C19187">
        <v>3.3543700000000003E-2</v>
      </c>
    </row>
    <row r="19188" spans="1:3" x14ac:dyDescent="0.3">
      <c r="A19188" s="1">
        <f t="shared" si="299"/>
        <v>19.185691483890821</v>
      </c>
      <c r="B19188">
        <v>1.25878E-2</v>
      </c>
      <c r="C19188">
        <v>3.33735E-2</v>
      </c>
    </row>
    <row r="19189" spans="1:3" x14ac:dyDescent="0.3">
      <c r="A19189" s="1">
        <f t="shared" si="299"/>
        <v>19.186691467810547</v>
      </c>
      <c r="B19189">
        <v>4.4824700000000002E-2</v>
      </c>
      <c r="C19189">
        <v>3.3487599999999999E-2</v>
      </c>
    </row>
    <row r="19190" spans="1:3" x14ac:dyDescent="0.3">
      <c r="A19190" s="1">
        <f t="shared" si="299"/>
        <v>19.187691451730274</v>
      </c>
      <c r="B19190">
        <v>1.0068799999999999E-2</v>
      </c>
      <c r="C19190">
        <v>3.3529999999999997E-2</v>
      </c>
    </row>
    <row r="19191" spans="1:3" x14ac:dyDescent="0.3">
      <c r="A19191" s="1">
        <f t="shared" si="299"/>
        <v>19.18869143565</v>
      </c>
      <c r="B19191">
        <v>-5.9724399999999997E-2</v>
      </c>
      <c r="C19191">
        <v>3.4009200000000003E-2</v>
      </c>
    </row>
    <row r="19192" spans="1:3" x14ac:dyDescent="0.3">
      <c r="A19192" s="1">
        <f t="shared" si="299"/>
        <v>19.189691419569726</v>
      </c>
      <c r="B19192">
        <v>-6.1892200000000001E-2</v>
      </c>
      <c r="C19192">
        <v>3.4504699999999999E-2</v>
      </c>
    </row>
    <row r="19193" spans="1:3" x14ac:dyDescent="0.3">
      <c r="A19193" s="1">
        <f t="shared" si="299"/>
        <v>19.190691403489453</v>
      </c>
      <c r="B19193">
        <v>-1.7843999999999999E-2</v>
      </c>
      <c r="C19193">
        <v>3.4533399999999999E-2</v>
      </c>
    </row>
    <row r="19194" spans="1:3" x14ac:dyDescent="0.3">
      <c r="A19194" s="1">
        <f t="shared" si="299"/>
        <v>19.191691387409179</v>
      </c>
      <c r="B19194">
        <v>1.52928E-2</v>
      </c>
      <c r="C19194">
        <v>3.4490399999999997E-2</v>
      </c>
    </row>
    <row r="19195" spans="1:3" x14ac:dyDescent="0.3">
      <c r="A19195" s="1">
        <f t="shared" si="299"/>
        <v>19.192691371328905</v>
      </c>
      <c r="B19195">
        <v>3.4257700000000002E-2</v>
      </c>
      <c r="C19195">
        <v>3.4628600000000002E-2</v>
      </c>
    </row>
    <row r="19196" spans="1:3" x14ac:dyDescent="0.3">
      <c r="A19196" s="1">
        <f t="shared" si="299"/>
        <v>19.193691355248632</v>
      </c>
      <c r="B19196">
        <v>1.12736E-2</v>
      </c>
      <c r="C19196">
        <v>3.35178E-2</v>
      </c>
    </row>
    <row r="19197" spans="1:3" x14ac:dyDescent="0.3">
      <c r="A19197" s="1">
        <f t="shared" si="299"/>
        <v>19.194691339168358</v>
      </c>
      <c r="B19197">
        <v>-8.9524600000000004E-4</v>
      </c>
      <c r="C19197">
        <v>3.2763800000000003E-2</v>
      </c>
    </row>
    <row r="19198" spans="1:3" x14ac:dyDescent="0.3">
      <c r="A19198" s="1">
        <f t="shared" si="299"/>
        <v>19.195691323088084</v>
      </c>
      <c r="B19198">
        <v>7.2389499999999996E-2</v>
      </c>
      <c r="C19198">
        <v>3.2328999999999997E-2</v>
      </c>
    </row>
    <row r="19199" spans="1:3" x14ac:dyDescent="0.3">
      <c r="A19199" s="1">
        <f t="shared" si="299"/>
        <v>19.196691307007811</v>
      </c>
      <c r="B19199">
        <v>0.113342</v>
      </c>
      <c r="C19199">
        <v>3.1675500000000002E-2</v>
      </c>
    </row>
    <row r="19200" spans="1:3" x14ac:dyDescent="0.3">
      <c r="A19200" s="1">
        <f t="shared" si="299"/>
        <v>19.197691290927537</v>
      </c>
      <c r="B19200">
        <v>4.7192699999999997E-2</v>
      </c>
      <c r="C19200">
        <v>3.1323700000000003E-2</v>
      </c>
    </row>
    <row r="19201" spans="1:3" x14ac:dyDescent="0.3">
      <c r="A19201" s="1">
        <f t="shared" si="299"/>
        <v>19.198691274847263</v>
      </c>
      <c r="B19201">
        <v>-1.436E-2</v>
      </c>
      <c r="C19201">
        <v>3.1182100000000001E-2</v>
      </c>
    </row>
    <row r="19202" spans="1:3" x14ac:dyDescent="0.3">
      <c r="A19202" s="1">
        <f t="shared" si="299"/>
        <v>19.19969125876699</v>
      </c>
      <c r="B19202">
        <v>-4.4508199999999998E-2</v>
      </c>
      <c r="C19202">
        <v>3.14877E-2</v>
      </c>
    </row>
    <row r="19203" spans="1:3" x14ac:dyDescent="0.3">
      <c r="A19203" s="1">
        <f t="shared" si="299"/>
        <v>19.200691242686716</v>
      </c>
      <c r="B19203">
        <v>-6.3704700000000003E-2</v>
      </c>
      <c r="C19203">
        <v>3.1793000000000002E-2</v>
      </c>
    </row>
    <row r="19204" spans="1:3" x14ac:dyDescent="0.3">
      <c r="A19204" s="1">
        <f t="shared" ref="A19204:A19267" si="300">A19203+$L$2</f>
        <v>19.201691226606442</v>
      </c>
      <c r="B19204">
        <v>1.64576E-3</v>
      </c>
      <c r="C19204">
        <v>3.1385000000000003E-2</v>
      </c>
    </row>
    <row r="19205" spans="1:3" x14ac:dyDescent="0.3">
      <c r="A19205" s="1">
        <f t="shared" si="300"/>
        <v>19.202691210526169</v>
      </c>
      <c r="B19205">
        <v>7.3956499999999994E-2</v>
      </c>
      <c r="C19205">
        <v>3.2036099999999998E-2</v>
      </c>
    </row>
    <row r="19206" spans="1:3" x14ac:dyDescent="0.3">
      <c r="A19206" s="1">
        <f t="shared" si="300"/>
        <v>19.203691194445895</v>
      </c>
      <c r="B19206">
        <v>1.53314E-2</v>
      </c>
      <c r="C19206">
        <v>3.1790100000000002E-2</v>
      </c>
    </row>
    <row r="19207" spans="1:3" x14ac:dyDescent="0.3">
      <c r="A19207" s="1">
        <f t="shared" si="300"/>
        <v>19.204691178365621</v>
      </c>
      <c r="B19207">
        <v>-1.5532000000000001E-2</v>
      </c>
      <c r="C19207">
        <v>3.1728399999999997E-2</v>
      </c>
    </row>
    <row r="19208" spans="1:3" x14ac:dyDescent="0.3">
      <c r="A19208" s="1">
        <f t="shared" si="300"/>
        <v>19.205691162285348</v>
      </c>
      <c r="B19208">
        <v>7.5184200000000007E-2</v>
      </c>
      <c r="C19208">
        <v>3.24652E-2</v>
      </c>
    </row>
    <row r="19209" spans="1:3" x14ac:dyDescent="0.3">
      <c r="A19209" s="1">
        <f t="shared" si="300"/>
        <v>19.206691146205074</v>
      </c>
      <c r="B19209">
        <v>6.8541000000000005E-2</v>
      </c>
      <c r="C19209">
        <v>3.3089100000000003E-2</v>
      </c>
    </row>
    <row r="19210" spans="1:3" x14ac:dyDescent="0.3">
      <c r="A19210" s="1">
        <f t="shared" si="300"/>
        <v>19.2076911301248</v>
      </c>
      <c r="B19210">
        <v>-3.9628099999999999E-2</v>
      </c>
      <c r="C19210">
        <v>3.3338399999999997E-2</v>
      </c>
    </row>
    <row r="19211" spans="1:3" x14ac:dyDescent="0.3">
      <c r="A19211" s="1">
        <f t="shared" si="300"/>
        <v>19.208691114044527</v>
      </c>
      <c r="B19211">
        <v>-4.35638E-2</v>
      </c>
      <c r="C19211">
        <v>3.3661499999999997E-2</v>
      </c>
    </row>
    <row r="19212" spans="1:3" x14ac:dyDescent="0.3">
      <c r="A19212" s="1">
        <f t="shared" si="300"/>
        <v>19.209691097964253</v>
      </c>
      <c r="B19212">
        <v>8.5441599999999999E-4</v>
      </c>
      <c r="C19212">
        <v>3.3627999999999998E-2</v>
      </c>
    </row>
    <row r="19213" spans="1:3" x14ac:dyDescent="0.3">
      <c r="A19213" s="1">
        <f t="shared" si="300"/>
        <v>19.210691081883979</v>
      </c>
      <c r="B19213">
        <v>-3.67421E-2</v>
      </c>
      <c r="C19213">
        <v>3.3955300000000001E-2</v>
      </c>
    </row>
    <row r="19214" spans="1:3" x14ac:dyDescent="0.3">
      <c r="A19214" s="1">
        <f t="shared" si="300"/>
        <v>19.211691065803706</v>
      </c>
      <c r="B19214">
        <v>-9.4122300000000006E-2</v>
      </c>
      <c r="C19214">
        <v>3.4831300000000003E-2</v>
      </c>
    </row>
    <row r="19215" spans="1:3" x14ac:dyDescent="0.3">
      <c r="A19215" s="1">
        <f t="shared" si="300"/>
        <v>19.212691049723432</v>
      </c>
      <c r="B19215">
        <v>-9.2570600000000003E-2</v>
      </c>
      <c r="C19215">
        <v>3.5721799999999998E-2</v>
      </c>
    </row>
    <row r="19216" spans="1:3" x14ac:dyDescent="0.3">
      <c r="A19216" s="1">
        <f t="shared" si="300"/>
        <v>19.213691033643158</v>
      </c>
      <c r="B19216">
        <v>-4.0706699999999998E-2</v>
      </c>
      <c r="C19216">
        <v>3.6088500000000003E-2</v>
      </c>
    </row>
    <row r="19217" spans="1:3" x14ac:dyDescent="0.3">
      <c r="A19217" s="1">
        <f t="shared" si="300"/>
        <v>19.214691017562885</v>
      </c>
      <c r="B19217">
        <v>9.9341900000000007E-3</v>
      </c>
      <c r="C19217">
        <v>3.6187499999999997E-2</v>
      </c>
    </row>
    <row r="19218" spans="1:3" x14ac:dyDescent="0.3">
      <c r="A19218" s="1">
        <f t="shared" si="300"/>
        <v>19.215691001482611</v>
      </c>
      <c r="B19218">
        <v>1.6406199999999999E-2</v>
      </c>
      <c r="C19218">
        <v>3.6046000000000002E-2</v>
      </c>
    </row>
    <row r="19219" spans="1:3" x14ac:dyDescent="0.3">
      <c r="A19219" s="1">
        <f t="shared" si="300"/>
        <v>19.216690985402337</v>
      </c>
      <c r="B19219">
        <v>-1.5936800000000001E-2</v>
      </c>
      <c r="C19219">
        <v>3.55754E-2</v>
      </c>
    </row>
    <row r="19220" spans="1:3" x14ac:dyDescent="0.3">
      <c r="A19220" s="1">
        <f t="shared" si="300"/>
        <v>19.217690969322064</v>
      </c>
      <c r="B19220">
        <v>-4.5757699999999998E-2</v>
      </c>
      <c r="C19220">
        <v>3.5359599999999998E-2</v>
      </c>
    </row>
    <row r="19221" spans="1:3" x14ac:dyDescent="0.3">
      <c r="A19221" s="1">
        <f t="shared" si="300"/>
        <v>19.21869095324179</v>
      </c>
      <c r="B19221">
        <v>-4.6349700000000001E-2</v>
      </c>
      <c r="C19221">
        <v>3.5461699999999999E-2</v>
      </c>
    </row>
    <row r="19222" spans="1:3" x14ac:dyDescent="0.3">
      <c r="A19222" s="1">
        <f t="shared" si="300"/>
        <v>19.219690937161516</v>
      </c>
      <c r="B19222">
        <v>-4.0857200000000003E-2</v>
      </c>
      <c r="C19222">
        <v>3.5731699999999998E-2</v>
      </c>
    </row>
    <row r="19223" spans="1:3" x14ac:dyDescent="0.3">
      <c r="A19223" s="1">
        <f t="shared" si="300"/>
        <v>19.220690921081243</v>
      </c>
      <c r="B19223">
        <v>-4.3696600000000002E-2</v>
      </c>
      <c r="C19223">
        <v>3.5977200000000001E-2</v>
      </c>
    </row>
    <row r="19224" spans="1:3" x14ac:dyDescent="0.3">
      <c r="A19224" s="1">
        <f t="shared" si="300"/>
        <v>19.221690905000969</v>
      </c>
      <c r="B19224">
        <v>-2.7192899999999999E-2</v>
      </c>
      <c r="C19224">
        <v>3.59955E-2</v>
      </c>
    </row>
    <row r="19225" spans="1:3" x14ac:dyDescent="0.3">
      <c r="A19225" s="1">
        <f t="shared" si="300"/>
        <v>19.222690888920695</v>
      </c>
      <c r="B19225">
        <v>5.4889099999999996E-3</v>
      </c>
      <c r="C19225">
        <v>3.5634800000000001E-2</v>
      </c>
    </row>
    <row r="19226" spans="1:3" x14ac:dyDescent="0.3">
      <c r="A19226" s="1">
        <f t="shared" si="300"/>
        <v>19.223690872840422</v>
      </c>
      <c r="B19226">
        <v>5.56391E-3</v>
      </c>
      <c r="C19226">
        <v>3.5453199999999997E-2</v>
      </c>
    </row>
    <row r="19227" spans="1:3" x14ac:dyDescent="0.3">
      <c r="A19227" s="1">
        <f t="shared" si="300"/>
        <v>19.224690856760148</v>
      </c>
      <c r="B19227">
        <v>-1.8233599999999999E-2</v>
      </c>
      <c r="C19227">
        <v>3.5326700000000003E-2</v>
      </c>
    </row>
    <row r="19228" spans="1:3" x14ac:dyDescent="0.3">
      <c r="A19228" s="1">
        <f t="shared" si="300"/>
        <v>19.225690840679874</v>
      </c>
      <c r="B19228">
        <v>-6.96205E-3</v>
      </c>
      <c r="C19228">
        <v>3.49164E-2</v>
      </c>
    </row>
    <row r="19229" spans="1:3" x14ac:dyDescent="0.3">
      <c r="A19229" s="1">
        <f t="shared" si="300"/>
        <v>19.226690824599601</v>
      </c>
      <c r="B19229">
        <v>1.31077E-2</v>
      </c>
      <c r="C19229">
        <v>3.4814400000000002E-2</v>
      </c>
    </row>
    <row r="19230" spans="1:3" x14ac:dyDescent="0.3">
      <c r="A19230" s="1">
        <f t="shared" si="300"/>
        <v>19.227690808519327</v>
      </c>
      <c r="B19230">
        <v>-3.39872E-3</v>
      </c>
      <c r="C19230">
        <v>3.4600199999999998E-2</v>
      </c>
    </row>
    <row r="19231" spans="1:3" x14ac:dyDescent="0.3">
      <c r="A19231" s="1">
        <f t="shared" si="300"/>
        <v>19.228690792439053</v>
      </c>
      <c r="B19231">
        <v>-1.2706E-2</v>
      </c>
      <c r="C19231">
        <v>3.4312099999999998E-2</v>
      </c>
    </row>
    <row r="19232" spans="1:3" x14ac:dyDescent="0.3">
      <c r="A19232" s="1">
        <f t="shared" si="300"/>
        <v>19.22969077635878</v>
      </c>
      <c r="B19232">
        <v>5.1608499999999998E-3</v>
      </c>
      <c r="C19232">
        <v>3.4200099999999997E-2</v>
      </c>
    </row>
    <row r="19233" spans="1:3" x14ac:dyDescent="0.3">
      <c r="A19233" s="1">
        <f t="shared" si="300"/>
        <v>19.230690760278506</v>
      </c>
      <c r="B19233">
        <v>1.14436E-2</v>
      </c>
      <c r="C19233">
        <v>3.4112299999999998E-2</v>
      </c>
    </row>
    <row r="19234" spans="1:3" x14ac:dyDescent="0.3">
      <c r="A19234" s="1">
        <f t="shared" si="300"/>
        <v>19.231690744198232</v>
      </c>
      <c r="B19234">
        <v>7.3118200000000003E-4</v>
      </c>
      <c r="C19234">
        <v>3.3574399999999997E-2</v>
      </c>
    </row>
    <row r="19235" spans="1:3" x14ac:dyDescent="0.3">
      <c r="A19235" s="1">
        <f t="shared" si="300"/>
        <v>19.232690728117959</v>
      </c>
      <c r="B19235">
        <v>-1.6632000000000001E-2</v>
      </c>
      <c r="C19235">
        <v>3.3097500000000002E-2</v>
      </c>
    </row>
    <row r="19236" spans="1:3" x14ac:dyDescent="0.3">
      <c r="A19236" s="1">
        <f t="shared" si="300"/>
        <v>19.233690712037685</v>
      </c>
      <c r="B19236">
        <v>-3.1575100000000002E-2</v>
      </c>
      <c r="C19236">
        <v>3.3246299999999999E-2</v>
      </c>
    </row>
    <row r="19237" spans="1:3" x14ac:dyDescent="0.3">
      <c r="A19237" s="1">
        <f t="shared" si="300"/>
        <v>19.234690695957411</v>
      </c>
      <c r="B19237">
        <v>2.2520299999999999E-3</v>
      </c>
      <c r="C19237">
        <v>3.3027899999999999E-2</v>
      </c>
    </row>
    <row r="19238" spans="1:3" x14ac:dyDescent="0.3">
      <c r="A19238" s="1">
        <f t="shared" si="300"/>
        <v>19.235690679877138</v>
      </c>
      <c r="B19238">
        <v>7.2444400000000006E-2</v>
      </c>
      <c r="C19238">
        <v>3.3637500000000001E-2</v>
      </c>
    </row>
    <row r="19239" spans="1:3" x14ac:dyDescent="0.3">
      <c r="A19239" s="1">
        <f t="shared" si="300"/>
        <v>19.236690663796864</v>
      </c>
      <c r="B19239">
        <v>6.5622899999999998E-2</v>
      </c>
      <c r="C19239">
        <v>3.3588E-2</v>
      </c>
    </row>
    <row r="19240" spans="1:3" x14ac:dyDescent="0.3">
      <c r="A19240" s="1">
        <f t="shared" si="300"/>
        <v>19.23769064771659</v>
      </c>
      <c r="B19240">
        <v>-8.4807200000000006E-3</v>
      </c>
      <c r="C19240">
        <v>3.2564200000000001E-2</v>
      </c>
    </row>
    <row r="19241" spans="1:3" x14ac:dyDescent="0.3">
      <c r="A19241" s="1">
        <f t="shared" si="300"/>
        <v>19.238690631636317</v>
      </c>
      <c r="B19241">
        <v>-1.15429E-2</v>
      </c>
      <c r="C19241">
        <v>3.1614000000000003E-2</v>
      </c>
    </row>
    <row r="19242" spans="1:3" x14ac:dyDescent="0.3">
      <c r="A19242" s="1">
        <f t="shared" si="300"/>
        <v>19.239690615556043</v>
      </c>
      <c r="B19242">
        <v>3.12488E-2</v>
      </c>
      <c r="C19242">
        <v>3.1797499999999999E-2</v>
      </c>
    </row>
    <row r="19243" spans="1:3" x14ac:dyDescent="0.3">
      <c r="A19243" s="1">
        <f t="shared" si="300"/>
        <v>19.240690599475769</v>
      </c>
      <c r="B19243">
        <v>1.10788E-2</v>
      </c>
      <c r="C19243">
        <v>3.0249100000000001E-2</v>
      </c>
    </row>
    <row r="19244" spans="1:3" x14ac:dyDescent="0.3">
      <c r="A19244" s="1">
        <f t="shared" si="300"/>
        <v>19.241690583395496</v>
      </c>
      <c r="B19244">
        <v>-1.4508200000000001E-2</v>
      </c>
      <c r="C19244">
        <v>2.8944000000000001E-2</v>
      </c>
    </row>
    <row r="19245" spans="1:3" x14ac:dyDescent="0.3">
      <c r="A19245" s="1">
        <f t="shared" si="300"/>
        <v>19.242690567315222</v>
      </c>
      <c r="B19245">
        <v>1.9235599999999999E-2</v>
      </c>
      <c r="C19245">
        <v>2.89944E-2</v>
      </c>
    </row>
    <row r="19246" spans="1:3" x14ac:dyDescent="0.3">
      <c r="A19246" s="1">
        <f t="shared" si="300"/>
        <v>19.243690551234948</v>
      </c>
      <c r="B19246">
        <v>3.8380200000000003E-2</v>
      </c>
      <c r="C19246">
        <v>2.85825E-2</v>
      </c>
    </row>
    <row r="19247" spans="1:3" x14ac:dyDescent="0.3">
      <c r="A19247" s="1">
        <f t="shared" si="300"/>
        <v>19.244690535154675</v>
      </c>
      <c r="B19247">
        <v>1.5569700000000001E-2</v>
      </c>
      <c r="C19247">
        <v>2.8534E-2</v>
      </c>
    </row>
    <row r="19248" spans="1:3" x14ac:dyDescent="0.3">
      <c r="A19248" s="1">
        <f t="shared" si="300"/>
        <v>19.245690519074401</v>
      </c>
      <c r="B19248">
        <v>1.7427600000000001E-2</v>
      </c>
      <c r="C19248">
        <v>2.8381900000000002E-2</v>
      </c>
    </row>
    <row r="19249" spans="1:3" x14ac:dyDescent="0.3">
      <c r="A19249" s="1">
        <f t="shared" si="300"/>
        <v>19.246690502994127</v>
      </c>
      <c r="B19249">
        <v>3.4124099999999997E-2</v>
      </c>
      <c r="C19249">
        <v>2.8364500000000001E-2</v>
      </c>
    </row>
    <row r="19250" spans="1:3" x14ac:dyDescent="0.3">
      <c r="A19250" s="1">
        <f t="shared" si="300"/>
        <v>19.247690486913854</v>
      </c>
      <c r="B19250">
        <v>2.3056699999999999E-2</v>
      </c>
      <c r="C19250">
        <v>2.84528E-2</v>
      </c>
    </row>
    <row r="19251" spans="1:3" x14ac:dyDescent="0.3">
      <c r="A19251" s="1">
        <f t="shared" si="300"/>
        <v>19.24869047083358</v>
      </c>
      <c r="B19251">
        <v>2.9296699999999998E-2</v>
      </c>
      <c r="C19251">
        <v>2.8718E-2</v>
      </c>
    </row>
    <row r="19252" spans="1:3" x14ac:dyDescent="0.3">
      <c r="A19252" s="1">
        <f t="shared" si="300"/>
        <v>19.249690454753306</v>
      </c>
      <c r="B19252">
        <v>3.5638099999999999E-2</v>
      </c>
      <c r="C19252">
        <v>2.9053200000000001E-2</v>
      </c>
    </row>
    <row r="19253" spans="1:3" x14ac:dyDescent="0.3">
      <c r="A19253" s="1">
        <f t="shared" si="300"/>
        <v>19.250690438673033</v>
      </c>
      <c r="B19253">
        <v>-2.6090499999999999E-2</v>
      </c>
      <c r="C19253">
        <v>2.8989999999999998E-2</v>
      </c>
    </row>
    <row r="19254" spans="1:3" x14ac:dyDescent="0.3">
      <c r="A19254" s="1">
        <f t="shared" si="300"/>
        <v>19.251690422592759</v>
      </c>
      <c r="B19254">
        <v>-6.4422699999999999E-2</v>
      </c>
      <c r="C19254">
        <v>2.90288E-2</v>
      </c>
    </row>
    <row r="19255" spans="1:3" x14ac:dyDescent="0.3">
      <c r="A19255" s="1">
        <f t="shared" si="300"/>
        <v>19.252690406512485</v>
      </c>
      <c r="B19255">
        <v>-6.2156499999999996E-3</v>
      </c>
      <c r="C19255">
        <v>2.8517000000000001E-2</v>
      </c>
    </row>
    <row r="19256" spans="1:3" x14ac:dyDescent="0.3">
      <c r="A19256" s="1">
        <f t="shared" si="300"/>
        <v>19.253690390432212</v>
      </c>
      <c r="B19256">
        <v>4.53579E-2</v>
      </c>
      <c r="C19256">
        <v>2.8434000000000001E-2</v>
      </c>
    </row>
    <row r="19257" spans="1:3" x14ac:dyDescent="0.3">
      <c r="A19257" s="1">
        <f t="shared" si="300"/>
        <v>19.254690374351938</v>
      </c>
      <c r="B19257">
        <v>3.1873699999999998E-2</v>
      </c>
      <c r="C19257">
        <v>2.8274299999999999E-2</v>
      </c>
    </row>
    <row r="19258" spans="1:3" x14ac:dyDescent="0.3">
      <c r="A19258" s="1">
        <f t="shared" si="300"/>
        <v>19.255690358271664</v>
      </c>
      <c r="B19258">
        <v>7.2539500000000003E-3</v>
      </c>
      <c r="C19258">
        <v>2.8074399999999999E-2</v>
      </c>
    </row>
    <row r="19259" spans="1:3" x14ac:dyDescent="0.3">
      <c r="A19259" s="1">
        <f t="shared" si="300"/>
        <v>19.256690342191391</v>
      </c>
      <c r="B19259">
        <v>-9.4842500000000003E-4</v>
      </c>
      <c r="C19259">
        <v>2.78056E-2</v>
      </c>
    </row>
    <row r="19260" spans="1:3" x14ac:dyDescent="0.3">
      <c r="A19260" s="1">
        <f t="shared" si="300"/>
        <v>19.257690326111117</v>
      </c>
      <c r="B19260">
        <v>-1.3053199999999999E-2</v>
      </c>
      <c r="C19260">
        <v>2.76279E-2</v>
      </c>
    </row>
    <row r="19261" spans="1:3" x14ac:dyDescent="0.3">
      <c r="A19261" s="1">
        <f t="shared" si="300"/>
        <v>19.258690310030843</v>
      </c>
      <c r="B19261">
        <v>-2.5802100000000001E-2</v>
      </c>
      <c r="C19261">
        <v>2.7765000000000001E-2</v>
      </c>
    </row>
    <row r="19262" spans="1:3" x14ac:dyDescent="0.3">
      <c r="A19262" s="1">
        <f t="shared" si="300"/>
        <v>19.25969029395057</v>
      </c>
      <c r="B19262">
        <v>-8.3828800000000005E-3</v>
      </c>
      <c r="C19262">
        <v>2.7785399999999998E-2</v>
      </c>
    </row>
    <row r="19263" spans="1:3" x14ac:dyDescent="0.3">
      <c r="A19263" s="1">
        <f t="shared" si="300"/>
        <v>19.260690277870296</v>
      </c>
      <c r="B19263">
        <v>3.6932199999999998E-2</v>
      </c>
      <c r="C19263">
        <v>2.7982699999999999E-2</v>
      </c>
    </row>
    <row r="19264" spans="1:3" x14ac:dyDescent="0.3">
      <c r="A19264" s="1">
        <f t="shared" si="300"/>
        <v>19.261690261790022</v>
      </c>
      <c r="B19264">
        <v>5.8870800000000001E-2</v>
      </c>
      <c r="C19264">
        <v>2.84459E-2</v>
      </c>
    </row>
    <row r="19265" spans="1:3" x14ac:dyDescent="0.3">
      <c r="A19265" s="1">
        <f t="shared" si="300"/>
        <v>19.262690245709749</v>
      </c>
      <c r="B19265">
        <v>1.5606500000000001E-2</v>
      </c>
      <c r="C19265">
        <v>2.85404E-2</v>
      </c>
    </row>
    <row r="19266" spans="1:3" x14ac:dyDescent="0.3">
      <c r="A19266" s="1">
        <f t="shared" si="300"/>
        <v>19.263690229629475</v>
      </c>
      <c r="B19266">
        <v>-4.5459199999999998E-2</v>
      </c>
      <c r="C19266">
        <v>2.8964299999999998E-2</v>
      </c>
    </row>
    <row r="19267" spans="1:3" x14ac:dyDescent="0.3">
      <c r="A19267" s="1">
        <f t="shared" si="300"/>
        <v>19.264690213549201</v>
      </c>
      <c r="B19267">
        <v>-3.16542E-2</v>
      </c>
      <c r="C19267">
        <v>2.9041600000000001E-2</v>
      </c>
    </row>
    <row r="19268" spans="1:3" x14ac:dyDescent="0.3">
      <c r="A19268" s="1">
        <f t="shared" ref="A19268:A19331" si="301">A19267+$L$2</f>
        <v>19.265690197468928</v>
      </c>
      <c r="B19268">
        <v>2.6394299999999999E-2</v>
      </c>
      <c r="C19268">
        <v>2.9071699999999999E-2</v>
      </c>
    </row>
    <row r="19269" spans="1:3" x14ac:dyDescent="0.3">
      <c r="A19269" s="1">
        <f t="shared" si="301"/>
        <v>19.266690181388654</v>
      </c>
      <c r="B19269">
        <v>1.41403E-2</v>
      </c>
      <c r="C19269">
        <v>2.9095200000000002E-2</v>
      </c>
    </row>
    <row r="19270" spans="1:3" x14ac:dyDescent="0.3">
      <c r="A19270" s="1">
        <f t="shared" si="301"/>
        <v>19.26769016530838</v>
      </c>
      <c r="B19270">
        <v>-2.8888299999999999E-2</v>
      </c>
      <c r="C19270">
        <v>2.9098499999999999E-2</v>
      </c>
    </row>
    <row r="19271" spans="1:3" x14ac:dyDescent="0.3">
      <c r="A19271" s="1">
        <f t="shared" si="301"/>
        <v>19.268690149228107</v>
      </c>
      <c r="B19271">
        <v>3.9296399999999999E-3</v>
      </c>
      <c r="C19271">
        <v>2.91194E-2</v>
      </c>
    </row>
    <row r="19272" spans="1:3" x14ac:dyDescent="0.3">
      <c r="A19272" s="1">
        <f t="shared" si="301"/>
        <v>19.269690133147833</v>
      </c>
      <c r="B19272">
        <v>4.5827699999999999E-2</v>
      </c>
      <c r="C19272">
        <v>2.9278599999999998E-2</v>
      </c>
    </row>
    <row r="19273" spans="1:3" x14ac:dyDescent="0.3">
      <c r="A19273" s="1">
        <f t="shared" si="301"/>
        <v>19.270690117067559</v>
      </c>
      <c r="B19273">
        <v>1.8922999999999999E-2</v>
      </c>
      <c r="C19273">
        <v>2.91516E-2</v>
      </c>
    </row>
    <row r="19274" spans="1:3" x14ac:dyDescent="0.3">
      <c r="A19274" s="1">
        <f t="shared" si="301"/>
        <v>19.271690100987286</v>
      </c>
      <c r="B19274">
        <v>-2.5147099999999999E-2</v>
      </c>
      <c r="C19274">
        <v>2.9271499999999999E-2</v>
      </c>
    </row>
    <row r="19275" spans="1:3" x14ac:dyDescent="0.3">
      <c r="A19275" s="1">
        <f t="shared" si="301"/>
        <v>19.272690084907012</v>
      </c>
      <c r="B19275">
        <v>-4.52713E-2</v>
      </c>
      <c r="C19275">
        <v>2.9566200000000001E-2</v>
      </c>
    </row>
    <row r="19276" spans="1:3" x14ac:dyDescent="0.3">
      <c r="A19276" s="1">
        <f t="shared" si="301"/>
        <v>19.273690068826738</v>
      </c>
      <c r="B19276">
        <v>-3.4593199999999998E-2</v>
      </c>
      <c r="C19276">
        <v>2.96621E-2</v>
      </c>
    </row>
    <row r="19277" spans="1:3" x14ac:dyDescent="0.3">
      <c r="A19277" s="1">
        <f t="shared" si="301"/>
        <v>19.274690052746465</v>
      </c>
      <c r="B19277">
        <v>4.9644800000000003E-3</v>
      </c>
      <c r="C19277">
        <v>2.9599899999999998E-2</v>
      </c>
    </row>
    <row r="19278" spans="1:3" x14ac:dyDescent="0.3">
      <c r="A19278" s="1">
        <f t="shared" si="301"/>
        <v>19.275690036666191</v>
      </c>
      <c r="B19278">
        <v>4.3865700000000001E-2</v>
      </c>
      <c r="C19278">
        <v>2.9604700000000001E-2</v>
      </c>
    </row>
    <row r="19279" spans="1:3" x14ac:dyDescent="0.3">
      <c r="A19279" s="1">
        <f t="shared" si="301"/>
        <v>19.276690020585917</v>
      </c>
      <c r="B19279">
        <v>4.7704900000000001E-2</v>
      </c>
      <c r="C19279">
        <v>2.96715E-2</v>
      </c>
    </row>
    <row r="19280" spans="1:3" x14ac:dyDescent="0.3">
      <c r="A19280" s="1">
        <f t="shared" si="301"/>
        <v>19.277690004505644</v>
      </c>
      <c r="B19280">
        <v>1.8205800000000001E-2</v>
      </c>
      <c r="C19280">
        <v>2.95196E-2</v>
      </c>
    </row>
    <row r="19281" spans="1:3" x14ac:dyDescent="0.3">
      <c r="A19281" s="1">
        <f t="shared" si="301"/>
        <v>19.27868998842537</v>
      </c>
      <c r="B19281">
        <v>-1.51693E-2</v>
      </c>
      <c r="C19281">
        <v>2.93672E-2</v>
      </c>
    </row>
    <row r="19282" spans="1:3" x14ac:dyDescent="0.3">
      <c r="A19282" s="1">
        <f t="shared" si="301"/>
        <v>19.279689972345096</v>
      </c>
      <c r="B19282">
        <v>-3.6686200000000002E-2</v>
      </c>
      <c r="C19282">
        <v>2.9467699999999999E-2</v>
      </c>
    </row>
    <row r="19283" spans="1:3" x14ac:dyDescent="0.3">
      <c r="A19283" s="1">
        <f t="shared" si="301"/>
        <v>19.280689956264823</v>
      </c>
      <c r="B19283">
        <v>-1.7172799999999998E-2</v>
      </c>
      <c r="C19283">
        <v>2.94284E-2</v>
      </c>
    </row>
    <row r="19284" spans="1:3" x14ac:dyDescent="0.3">
      <c r="A19284" s="1">
        <f t="shared" si="301"/>
        <v>19.281689940184549</v>
      </c>
      <c r="B19284">
        <v>3.87353E-2</v>
      </c>
      <c r="C19284">
        <v>2.9642999999999999E-2</v>
      </c>
    </row>
    <row r="19285" spans="1:3" x14ac:dyDescent="0.3">
      <c r="A19285" s="1">
        <f t="shared" si="301"/>
        <v>19.282689924104275</v>
      </c>
      <c r="B19285">
        <v>4.0555000000000001E-2</v>
      </c>
      <c r="C19285">
        <v>2.9786E-2</v>
      </c>
    </row>
    <row r="19286" spans="1:3" x14ac:dyDescent="0.3">
      <c r="A19286" s="1">
        <f t="shared" si="301"/>
        <v>19.283689908024002</v>
      </c>
      <c r="B19286">
        <v>-3.3309199999999997E-2</v>
      </c>
      <c r="C19286">
        <v>2.9878600000000002E-2</v>
      </c>
    </row>
    <row r="19287" spans="1:3" x14ac:dyDescent="0.3">
      <c r="A19287" s="1">
        <f t="shared" si="301"/>
        <v>19.284689891943728</v>
      </c>
      <c r="B19287">
        <v>-7.7732200000000001E-2</v>
      </c>
      <c r="C19287">
        <v>3.0647199999999999E-2</v>
      </c>
    </row>
    <row r="19288" spans="1:3" x14ac:dyDescent="0.3">
      <c r="A19288" s="1">
        <f t="shared" si="301"/>
        <v>19.285689875863454</v>
      </c>
      <c r="B19288">
        <v>-4.29837E-2</v>
      </c>
      <c r="C19288">
        <v>3.0951200000000002E-2</v>
      </c>
    </row>
    <row r="19289" spans="1:3" x14ac:dyDescent="0.3">
      <c r="A19289" s="1">
        <f t="shared" si="301"/>
        <v>19.286689859783181</v>
      </c>
      <c r="B19289">
        <v>1.05605E-2</v>
      </c>
      <c r="C19289">
        <v>3.06085E-2</v>
      </c>
    </row>
    <row r="19290" spans="1:3" x14ac:dyDescent="0.3">
      <c r="A19290" s="1">
        <f t="shared" si="301"/>
        <v>19.287689843702907</v>
      </c>
      <c r="B19290">
        <v>2.6487799999999999E-2</v>
      </c>
      <c r="C19290">
        <v>3.07727E-2</v>
      </c>
    </row>
    <row r="19291" spans="1:3" x14ac:dyDescent="0.3">
      <c r="A19291" s="1">
        <f t="shared" si="301"/>
        <v>19.288689827622633</v>
      </c>
      <c r="B19291">
        <v>3.2034699999999999E-3</v>
      </c>
      <c r="C19291">
        <v>3.0207500000000002E-2</v>
      </c>
    </row>
    <row r="19292" spans="1:3" x14ac:dyDescent="0.3">
      <c r="A19292" s="1">
        <f t="shared" si="301"/>
        <v>19.28968981154236</v>
      </c>
      <c r="B19292">
        <v>-1.11748E-2</v>
      </c>
      <c r="C19292">
        <v>2.9700299999999999E-2</v>
      </c>
    </row>
    <row r="19293" spans="1:3" x14ac:dyDescent="0.3">
      <c r="A19293" s="1">
        <f t="shared" si="301"/>
        <v>19.290689795462086</v>
      </c>
      <c r="B19293">
        <v>3.5217400000000002E-3</v>
      </c>
      <c r="C19293">
        <v>2.9557099999999999E-2</v>
      </c>
    </row>
    <row r="19294" spans="1:3" x14ac:dyDescent="0.3">
      <c r="A19294" s="1">
        <f t="shared" si="301"/>
        <v>19.291689779381812</v>
      </c>
      <c r="B19294" s="2">
        <v>6.5294200000000002E-5</v>
      </c>
      <c r="C19294">
        <v>2.9404799999999998E-2</v>
      </c>
    </row>
    <row r="19295" spans="1:3" x14ac:dyDescent="0.3">
      <c r="A19295" s="1">
        <f t="shared" si="301"/>
        <v>19.292689763301539</v>
      </c>
      <c r="B19295">
        <v>-3.09205E-2</v>
      </c>
      <c r="C19295">
        <v>2.9371399999999999E-2</v>
      </c>
    </row>
    <row r="19296" spans="1:3" x14ac:dyDescent="0.3">
      <c r="A19296" s="1">
        <f t="shared" si="301"/>
        <v>19.293689747221265</v>
      </c>
      <c r="B19296">
        <v>-4.5556399999999997E-2</v>
      </c>
      <c r="C19296">
        <v>2.9714299999999999E-2</v>
      </c>
    </row>
    <row r="19297" spans="1:3" x14ac:dyDescent="0.3">
      <c r="A19297" s="1">
        <f t="shared" si="301"/>
        <v>19.294689731140991</v>
      </c>
      <c r="B19297">
        <v>-2.65875E-2</v>
      </c>
      <c r="C19297">
        <v>2.99712E-2</v>
      </c>
    </row>
    <row r="19298" spans="1:3" x14ac:dyDescent="0.3">
      <c r="A19298" s="1">
        <f t="shared" si="301"/>
        <v>19.295689715060718</v>
      </c>
      <c r="B19298">
        <v>-1.1337299999999999E-3</v>
      </c>
      <c r="C19298">
        <v>2.9258599999999999E-2</v>
      </c>
    </row>
    <row r="19299" spans="1:3" x14ac:dyDescent="0.3">
      <c r="A19299" s="1">
        <f t="shared" si="301"/>
        <v>19.296689698980444</v>
      </c>
      <c r="B19299">
        <v>-1.02573E-2</v>
      </c>
      <c r="C19299">
        <v>2.8227800000000001E-2</v>
      </c>
    </row>
    <row r="19300" spans="1:3" x14ac:dyDescent="0.3">
      <c r="A19300" s="1">
        <f t="shared" si="301"/>
        <v>19.29768968290017</v>
      </c>
      <c r="B19300">
        <v>-3.2615400000000003E-2</v>
      </c>
      <c r="C19300">
        <v>2.8081999999999999E-2</v>
      </c>
    </row>
    <row r="19301" spans="1:3" x14ac:dyDescent="0.3">
      <c r="A19301" s="1">
        <f t="shared" si="301"/>
        <v>19.298689666819897</v>
      </c>
      <c r="B19301">
        <v>-1.02002E-2</v>
      </c>
      <c r="C19301">
        <v>2.80404E-2</v>
      </c>
    </row>
    <row r="19302" spans="1:3" x14ac:dyDescent="0.3">
      <c r="A19302" s="1">
        <f t="shared" si="301"/>
        <v>19.299689650739623</v>
      </c>
      <c r="B19302">
        <v>2.5300099999999999E-2</v>
      </c>
      <c r="C19302">
        <v>2.7848299999999999E-2</v>
      </c>
    </row>
    <row r="19303" spans="1:3" x14ac:dyDescent="0.3">
      <c r="A19303" s="1">
        <f t="shared" si="301"/>
        <v>19.300689634659349</v>
      </c>
      <c r="B19303">
        <v>2.9558000000000001E-2</v>
      </c>
      <c r="C19303">
        <v>2.7506900000000001E-2</v>
      </c>
    </row>
    <row r="19304" spans="1:3" x14ac:dyDescent="0.3">
      <c r="A19304" s="1">
        <f t="shared" si="301"/>
        <v>19.301689618579076</v>
      </c>
      <c r="B19304">
        <v>3.07931E-2</v>
      </c>
      <c r="C19304">
        <v>2.7798300000000001E-2</v>
      </c>
    </row>
    <row r="19305" spans="1:3" x14ac:dyDescent="0.3">
      <c r="A19305" s="1">
        <f t="shared" si="301"/>
        <v>19.302689602498802</v>
      </c>
      <c r="B19305">
        <v>3.6553000000000002E-2</v>
      </c>
      <c r="C19305">
        <v>2.7424299999999999E-2</v>
      </c>
    </row>
    <row r="19306" spans="1:3" x14ac:dyDescent="0.3">
      <c r="A19306" s="1">
        <f t="shared" si="301"/>
        <v>19.303689586418528</v>
      </c>
      <c r="B19306">
        <v>3.2626700000000002E-2</v>
      </c>
      <c r="C19306">
        <v>2.7597300000000002E-2</v>
      </c>
    </row>
    <row r="19307" spans="1:3" x14ac:dyDescent="0.3">
      <c r="A19307" s="1">
        <f t="shared" si="301"/>
        <v>19.304689570338255</v>
      </c>
      <c r="B19307">
        <v>1.4575400000000001E-2</v>
      </c>
      <c r="C19307">
        <v>2.75877E-2</v>
      </c>
    </row>
    <row r="19308" spans="1:3" x14ac:dyDescent="0.3">
      <c r="A19308" s="1">
        <f t="shared" si="301"/>
        <v>19.305689554257981</v>
      </c>
      <c r="B19308">
        <v>-1.0723099999999999E-2</v>
      </c>
      <c r="C19308">
        <v>2.6943100000000001E-2</v>
      </c>
    </row>
    <row r="19309" spans="1:3" x14ac:dyDescent="0.3">
      <c r="A19309" s="1">
        <f t="shared" si="301"/>
        <v>19.306689538177707</v>
      </c>
      <c r="B19309">
        <v>-1.4215200000000001E-2</v>
      </c>
      <c r="C19309">
        <v>2.6399800000000001E-2</v>
      </c>
    </row>
    <row r="19310" spans="1:3" x14ac:dyDescent="0.3">
      <c r="A19310" s="1">
        <f t="shared" si="301"/>
        <v>19.307689522097434</v>
      </c>
      <c r="B19310">
        <v>4.5529699999999999E-3</v>
      </c>
      <c r="C19310">
        <v>2.6049099999999999E-2</v>
      </c>
    </row>
    <row r="19311" spans="1:3" x14ac:dyDescent="0.3">
      <c r="A19311" s="1">
        <f t="shared" si="301"/>
        <v>19.30868950601716</v>
      </c>
      <c r="B19311">
        <v>1.8226599999999999E-2</v>
      </c>
      <c r="C19311">
        <v>2.5795700000000001E-2</v>
      </c>
    </row>
    <row r="19312" spans="1:3" x14ac:dyDescent="0.3">
      <c r="A19312" s="1">
        <f t="shared" si="301"/>
        <v>19.309689489936886</v>
      </c>
      <c r="B19312">
        <v>2.0703300000000001E-2</v>
      </c>
      <c r="C19312">
        <v>2.5994199999999999E-2</v>
      </c>
    </row>
    <row r="19313" spans="1:3" x14ac:dyDescent="0.3">
      <c r="A19313" s="1">
        <f t="shared" si="301"/>
        <v>19.310689473856613</v>
      </c>
      <c r="B19313">
        <v>2.01397E-2</v>
      </c>
      <c r="C19313">
        <v>2.5828199999999999E-2</v>
      </c>
    </row>
    <row r="19314" spans="1:3" x14ac:dyDescent="0.3">
      <c r="A19314" s="1">
        <f t="shared" si="301"/>
        <v>19.311689457776339</v>
      </c>
      <c r="B19314">
        <v>1.29785E-2</v>
      </c>
      <c r="C19314">
        <v>2.5016699999999999E-2</v>
      </c>
    </row>
    <row r="19315" spans="1:3" x14ac:dyDescent="0.3">
      <c r="A19315" s="1">
        <f t="shared" si="301"/>
        <v>19.312689441696065</v>
      </c>
      <c r="B19315">
        <v>1.53392E-3</v>
      </c>
      <c r="C19315">
        <v>2.41064E-2</v>
      </c>
    </row>
    <row r="19316" spans="1:3" x14ac:dyDescent="0.3">
      <c r="A19316" s="1">
        <f t="shared" si="301"/>
        <v>19.313689425615792</v>
      </c>
      <c r="B19316">
        <v>-4.4854600000000001E-3</v>
      </c>
      <c r="C19316">
        <v>2.37442E-2</v>
      </c>
    </row>
    <row r="19317" spans="1:3" x14ac:dyDescent="0.3">
      <c r="A19317" s="1">
        <f t="shared" si="301"/>
        <v>19.314689409535518</v>
      </c>
      <c r="B19317">
        <v>-1.8509399999999999E-2</v>
      </c>
      <c r="C19317">
        <v>2.3829900000000001E-2</v>
      </c>
    </row>
    <row r="19318" spans="1:3" x14ac:dyDescent="0.3">
      <c r="A19318" s="1">
        <f t="shared" si="301"/>
        <v>19.315689393455244</v>
      </c>
      <c r="B19318">
        <v>-1.8870600000000001E-2</v>
      </c>
      <c r="C19318">
        <v>2.3854500000000001E-2</v>
      </c>
    </row>
    <row r="19319" spans="1:3" x14ac:dyDescent="0.3">
      <c r="A19319" s="1">
        <f t="shared" si="301"/>
        <v>19.316689377374971</v>
      </c>
      <c r="B19319">
        <v>2.3888900000000001E-2</v>
      </c>
      <c r="C19319">
        <v>2.39341E-2</v>
      </c>
    </row>
    <row r="19320" spans="1:3" x14ac:dyDescent="0.3">
      <c r="A19320" s="1">
        <f t="shared" si="301"/>
        <v>19.317689361294697</v>
      </c>
      <c r="B19320">
        <v>3.7224199999999999E-2</v>
      </c>
      <c r="C19320">
        <v>2.38487E-2</v>
      </c>
    </row>
    <row r="19321" spans="1:3" x14ac:dyDescent="0.3">
      <c r="A19321" s="1">
        <f t="shared" si="301"/>
        <v>19.318689345214423</v>
      </c>
      <c r="B19321">
        <v>-1.45729E-2</v>
      </c>
      <c r="C19321">
        <v>2.3531E-2</v>
      </c>
    </row>
    <row r="19322" spans="1:3" x14ac:dyDescent="0.3">
      <c r="A19322" s="1">
        <f t="shared" si="301"/>
        <v>19.31968932913415</v>
      </c>
      <c r="B19322">
        <v>-3.4318099999999997E-2</v>
      </c>
      <c r="C19322">
        <v>2.34656E-2</v>
      </c>
    </row>
    <row r="19323" spans="1:3" x14ac:dyDescent="0.3">
      <c r="A19323" s="1">
        <f t="shared" si="301"/>
        <v>19.320689313053876</v>
      </c>
      <c r="B19323">
        <v>1.42685E-2</v>
      </c>
      <c r="C19323">
        <v>2.3171299999999999E-2</v>
      </c>
    </row>
    <row r="19324" spans="1:3" x14ac:dyDescent="0.3">
      <c r="A19324" s="1">
        <f t="shared" si="301"/>
        <v>19.321689296973602</v>
      </c>
      <c r="B19324">
        <v>5.0031300000000001E-2</v>
      </c>
      <c r="C19324">
        <v>2.3399699999999999E-2</v>
      </c>
    </row>
    <row r="19325" spans="1:3" x14ac:dyDescent="0.3">
      <c r="A19325" s="1">
        <f t="shared" si="301"/>
        <v>19.322689280893329</v>
      </c>
      <c r="B19325">
        <v>2.4850299999999999E-2</v>
      </c>
      <c r="C19325">
        <v>2.3593300000000001E-2</v>
      </c>
    </row>
    <row r="19326" spans="1:3" x14ac:dyDescent="0.3">
      <c r="A19326" s="1">
        <f t="shared" si="301"/>
        <v>19.323689264813055</v>
      </c>
      <c r="B19326">
        <v>-2.7566500000000001E-2</v>
      </c>
      <c r="C19326">
        <v>2.3813299999999999E-2</v>
      </c>
    </row>
    <row r="19327" spans="1:3" x14ac:dyDescent="0.3">
      <c r="A19327" s="1">
        <f t="shared" si="301"/>
        <v>19.324689248732781</v>
      </c>
      <c r="B19327">
        <v>-5.0684899999999998E-2</v>
      </c>
      <c r="C19327">
        <v>2.4137800000000001E-2</v>
      </c>
    </row>
    <row r="19328" spans="1:3" x14ac:dyDescent="0.3">
      <c r="A19328" s="1">
        <f t="shared" si="301"/>
        <v>19.325689232652508</v>
      </c>
      <c r="B19328">
        <v>-2.2415999999999998E-2</v>
      </c>
      <c r="C19328">
        <v>2.4292399999999999E-2</v>
      </c>
    </row>
    <row r="19329" spans="1:3" x14ac:dyDescent="0.3">
      <c r="A19329" s="1">
        <f t="shared" si="301"/>
        <v>19.326689216572234</v>
      </c>
      <c r="B19329">
        <v>1.2090699999999999E-2</v>
      </c>
      <c r="C19329">
        <v>2.42822E-2</v>
      </c>
    </row>
    <row r="19330" spans="1:3" x14ac:dyDescent="0.3">
      <c r="A19330" s="1">
        <f t="shared" si="301"/>
        <v>19.32768920049196</v>
      </c>
      <c r="B19330">
        <v>6.4879400000000002E-3</v>
      </c>
      <c r="C19330">
        <v>2.4313100000000001E-2</v>
      </c>
    </row>
    <row r="19331" spans="1:3" x14ac:dyDescent="0.3">
      <c r="A19331" s="1">
        <f t="shared" si="301"/>
        <v>19.328689184411687</v>
      </c>
      <c r="B19331">
        <v>-9.8117800000000008E-3</v>
      </c>
      <c r="C19331">
        <v>2.4284199999999999E-2</v>
      </c>
    </row>
    <row r="19332" spans="1:3" x14ac:dyDescent="0.3">
      <c r="A19332" s="1">
        <f t="shared" ref="A19332:A19395" si="302">A19331+$L$2</f>
        <v>19.329689168331413</v>
      </c>
      <c r="B19332">
        <v>-9.60891E-3</v>
      </c>
      <c r="C19332">
        <v>2.4328599999999999E-2</v>
      </c>
    </row>
    <row r="19333" spans="1:3" x14ac:dyDescent="0.3">
      <c r="A19333" s="1">
        <f t="shared" si="302"/>
        <v>19.330689152251139</v>
      </c>
      <c r="B19333">
        <v>-3.8209899999999998E-3</v>
      </c>
      <c r="C19333">
        <v>2.42524E-2</v>
      </c>
    </row>
    <row r="19334" spans="1:3" x14ac:dyDescent="0.3">
      <c r="A19334" s="1">
        <f t="shared" si="302"/>
        <v>19.331689136170866</v>
      </c>
      <c r="B19334">
        <v>1.7809200000000001E-2</v>
      </c>
      <c r="C19334">
        <v>2.4423199999999999E-2</v>
      </c>
    </row>
    <row r="19335" spans="1:3" x14ac:dyDescent="0.3">
      <c r="A19335" s="1">
        <f t="shared" si="302"/>
        <v>19.332689120090592</v>
      </c>
      <c r="B19335">
        <v>6.3573400000000002E-2</v>
      </c>
      <c r="C19335">
        <v>2.4892600000000001E-2</v>
      </c>
    </row>
    <row r="19336" spans="1:3" x14ac:dyDescent="0.3">
      <c r="A19336" s="1">
        <f t="shared" si="302"/>
        <v>19.333689104010318</v>
      </c>
      <c r="B19336">
        <v>9.5375500000000002E-2</v>
      </c>
      <c r="C19336">
        <v>2.5530600000000001E-2</v>
      </c>
    </row>
    <row r="19337" spans="1:3" x14ac:dyDescent="0.3">
      <c r="A19337" s="1">
        <f t="shared" si="302"/>
        <v>19.334689087930045</v>
      </c>
      <c r="B19337">
        <v>5.8302800000000002E-2</v>
      </c>
      <c r="C19337">
        <v>2.6091099999999999E-2</v>
      </c>
    </row>
    <row r="19338" spans="1:3" x14ac:dyDescent="0.3">
      <c r="A19338" s="1">
        <f t="shared" si="302"/>
        <v>19.335689071849771</v>
      </c>
      <c r="B19338">
        <v>1.6878100000000001E-3</v>
      </c>
      <c r="C19338">
        <v>2.53835E-2</v>
      </c>
    </row>
    <row r="19339" spans="1:3" x14ac:dyDescent="0.3">
      <c r="A19339" s="1">
        <f t="shared" si="302"/>
        <v>19.336689055769497</v>
      </c>
      <c r="B19339">
        <v>2.91189E-2</v>
      </c>
      <c r="C19339">
        <v>2.5018499999999999E-2</v>
      </c>
    </row>
    <row r="19340" spans="1:3" x14ac:dyDescent="0.3">
      <c r="A19340" s="1">
        <f t="shared" si="302"/>
        <v>19.337689039689224</v>
      </c>
      <c r="B19340">
        <v>6.9869700000000007E-2</v>
      </c>
      <c r="C19340">
        <v>2.56324E-2</v>
      </c>
    </row>
    <row r="19341" spans="1:3" x14ac:dyDescent="0.3">
      <c r="A19341" s="1">
        <f t="shared" si="302"/>
        <v>19.33868902360895</v>
      </c>
      <c r="B19341">
        <v>2.6730199999999999E-2</v>
      </c>
      <c r="C19341">
        <v>2.57843E-2</v>
      </c>
    </row>
    <row r="19342" spans="1:3" x14ac:dyDescent="0.3">
      <c r="A19342" s="1">
        <f t="shared" si="302"/>
        <v>19.339689007528676</v>
      </c>
      <c r="B19342">
        <v>-8.2174099999999996E-3</v>
      </c>
      <c r="C19342">
        <v>2.5554E-2</v>
      </c>
    </row>
    <row r="19343" spans="1:3" x14ac:dyDescent="0.3">
      <c r="A19343" s="1">
        <f t="shared" si="302"/>
        <v>19.340688991448403</v>
      </c>
      <c r="B19343">
        <v>1.1281100000000001E-2</v>
      </c>
      <c r="C19343">
        <v>2.5555999999999999E-2</v>
      </c>
    </row>
    <row r="19344" spans="1:3" x14ac:dyDescent="0.3">
      <c r="A19344" s="1">
        <f t="shared" si="302"/>
        <v>19.341688975368129</v>
      </c>
      <c r="B19344">
        <v>8.9101600000000003E-3</v>
      </c>
      <c r="C19344">
        <v>2.5499999999999998E-2</v>
      </c>
    </row>
    <row r="19345" spans="1:3" x14ac:dyDescent="0.3">
      <c r="A19345" s="1">
        <f t="shared" si="302"/>
        <v>19.342688959287855</v>
      </c>
      <c r="B19345">
        <v>-5.6764600000000004E-3</v>
      </c>
      <c r="C19345">
        <v>2.5364399999999999E-2</v>
      </c>
    </row>
    <row r="19346" spans="1:3" x14ac:dyDescent="0.3">
      <c r="A19346" s="1">
        <f t="shared" si="302"/>
        <v>19.343688943207582</v>
      </c>
      <c r="B19346">
        <v>1.1074799999999999E-2</v>
      </c>
      <c r="C19346">
        <v>2.50914E-2</v>
      </c>
    </row>
    <row r="19347" spans="1:3" x14ac:dyDescent="0.3">
      <c r="A19347" s="1">
        <f t="shared" si="302"/>
        <v>19.344688927127308</v>
      </c>
      <c r="B19347">
        <v>3.0727600000000001E-2</v>
      </c>
      <c r="C19347">
        <v>2.5242899999999999E-2</v>
      </c>
    </row>
    <row r="19348" spans="1:3" x14ac:dyDescent="0.3">
      <c r="A19348" s="1">
        <f t="shared" si="302"/>
        <v>19.345688911047034</v>
      </c>
      <c r="B19348">
        <v>1.059E-2</v>
      </c>
      <c r="C19348">
        <v>2.5174599999999998E-2</v>
      </c>
    </row>
    <row r="19349" spans="1:3" x14ac:dyDescent="0.3">
      <c r="A19349" s="1">
        <f t="shared" si="302"/>
        <v>19.346688894966761</v>
      </c>
      <c r="B19349">
        <v>-5.2493999999999999E-2</v>
      </c>
      <c r="C19349">
        <v>2.53583E-2</v>
      </c>
    </row>
    <row r="19350" spans="1:3" x14ac:dyDescent="0.3">
      <c r="A19350" s="1">
        <f t="shared" si="302"/>
        <v>19.347688878886487</v>
      </c>
      <c r="B19350">
        <v>-7.2131700000000007E-2</v>
      </c>
      <c r="C19350">
        <v>2.5849E-2</v>
      </c>
    </row>
    <row r="19351" spans="1:3" x14ac:dyDescent="0.3">
      <c r="A19351" s="1">
        <f t="shared" si="302"/>
        <v>19.348688862806213</v>
      </c>
      <c r="B19351">
        <v>-1.36846E-2</v>
      </c>
      <c r="C19351">
        <v>2.5692900000000001E-2</v>
      </c>
    </row>
    <row r="19352" spans="1:3" x14ac:dyDescent="0.3">
      <c r="A19352" s="1">
        <f t="shared" si="302"/>
        <v>19.34968884672594</v>
      </c>
      <c r="B19352">
        <v>8.1750699999999996E-3</v>
      </c>
      <c r="C19352">
        <v>2.5418300000000001E-2</v>
      </c>
    </row>
    <row r="19353" spans="1:3" x14ac:dyDescent="0.3">
      <c r="A19353" s="1">
        <f t="shared" si="302"/>
        <v>19.350688830645666</v>
      </c>
      <c r="B19353">
        <v>-6.0011400000000003E-3</v>
      </c>
      <c r="C19353">
        <v>2.5217400000000001E-2</v>
      </c>
    </row>
    <row r="19354" spans="1:3" x14ac:dyDescent="0.3">
      <c r="A19354" s="1">
        <f t="shared" si="302"/>
        <v>19.351688814565392</v>
      </c>
      <c r="B19354">
        <v>1.5878699999999999E-2</v>
      </c>
      <c r="C19354">
        <v>2.4731900000000001E-2</v>
      </c>
    </row>
    <row r="19355" spans="1:3" x14ac:dyDescent="0.3">
      <c r="A19355" s="1">
        <f t="shared" si="302"/>
        <v>19.352688798485119</v>
      </c>
      <c r="B19355">
        <v>-5.9587700000000004E-3</v>
      </c>
      <c r="C19355">
        <v>2.4729299999999999E-2</v>
      </c>
    </row>
    <row r="19356" spans="1:3" x14ac:dyDescent="0.3">
      <c r="A19356" s="1">
        <f t="shared" si="302"/>
        <v>19.353688782404845</v>
      </c>
      <c r="B19356">
        <v>-8.8472599999999998E-2</v>
      </c>
      <c r="C19356">
        <v>2.5160499999999999E-2</v>
      </c>
    </row>
    <row r="19357" spans="1:3" x14ac:dyDescent="0.3">
      <c r="A19357" s="1">
        <f t="shared" si="302"/>
        <v>19.354688766324571</v>
      </c>
      <c r="B19357">
        <v>-9.8168400000000003E-2</v>
      </c>
      <c r="C19357">
        <v>2.58234E-2</v>
      </c>
    </row>
    <row r="19358" spans="1:3" x14ac:dyDescent="0.3">
      <c r="A19358" s="1">
        <f t="shared" si="302"/>
        <v>19.355688750244298</v>
      </c>
      <c r="B19358">
        <v>-1.3939099999999999E-3</v>
      </c>
      <c r="C19358">
        <v>2.5764800000000001E-2</v>
      </c>
    </row>
    <row r="19359" spans="1:3" x14ac:dyDescent="0.3">
      <c r="A19359" s="1">
        <f t="shared" si="302"/>
        <v>19.356688734164024</v>
      </c>
      <c r="B19359">
        <v>6.7196400000000003E-2</v>
      </c>
      <c r="C19359">
        <v>2.6427300000000001E-2</v>
      </c>
    </row>
    <row r="19360" spans="1:3" x14ac:dyDescent="0.3">
      <c r="A19360" s="1">
        <f t="shared" si="302"/>
        <v>19.35768871808375</v>
      </c>
      <c r="B19360">
        <v>2.1094600000000002E-2</v>
      </c>
      <c r="C19360">
        <v>2.6507699999999999E-2</v>
      </c>
    </row>
    <row r="19361" spans="1:3" x14ac:dyDescent="0.3">
      <c r="A19361" s="1">
        <f t="shared" si="302"/>
        <v>19.358688702003477</v>
      </c>
      <c r="B19361">
        <v>-5.91519E-2</v>
      </c>
      <c r="C19361">
        <v>2.6841199999999999E-2</v>
      </c>
    </row>
    <row r="19362" spans="1:3" x14ac:dyDescent="0.3">
      <c r="A19362" s="1">
        <f t="shared" si="302"/>
        <v>19.359688685923203</v>
      </c>
      <c r="B19362">
        <v>-7.5478299999999998E-2</v>
      </c>
      <c r="C19362">
        <v>2.7512200000000001E-2</v>
      </c>
    </row>
    <row r="19363" spans="1:3" x14ac:dyDescent="0.3">
      <c r="A19363" s="1">
        <f t="shared" si="302"/>
        <v>19.360688669842929</v>
      </c>
      <c r="B19363">
        <v>-1.26158E-2</v>
      </c>
      <c r="C19363">
        <v>2.7269000000000002E-2</v>
      </c>
    </row>
    <row r="19364" spans="1:3" x14ac:dyDescent="0.3">
      <c r="A19364" s="1">
        <f t="shared" si="302"/>
        <v>19.361688653762656</v>
      </c>
      <c r="B19364">
        <v>6.7871500000000001E-2</v>
      </c>
      <c r="C19364">
        <v>2.7359000000000001E-2</v>
      </c>
    </row>
    <row r="19365" spans="1:3" x14ac:dyDescent="0.3">
      <c r="A19365" s="1">
        <f t="shared" si="302"/>
        <v>19.362688637682382</v>
      </c>
      <c r="B19365">
        <v>9.3106700000000001E-2</v>
      </c>
      <c r="C19365">
        <v>2.8133999999999999E-2</v>
      </c>
    </row>
    <row r="19366" spans="1:3" x14ac:dyDescent="0.3">
      <c r="A19366" s="1">
        <f t="shared" si="302"/>
        <v>19.363688621602108</v>
      </c>
      <c r="B19366">
        <v>7.3906700000000006E-2</v>
      </c>
      <c r="C19366">
        <v>2.8418499999999999E-2</v>
      </c>
    </row>
    <row r="19367" spans="1:3" x14ac:dyDescent="0.3">
      <c r="A19367" s="1">
        <f t="shared" si="302"/>
        <v>19.364688605521835</v>
      </c>
      <c r="B19367">
        <v>3.46678E-3</v>
      </c>
      <c r="C19367">
        <v>2.8136600000000001E-2</v>
      </c>
    </row>
    <row r="19368" spans="1:3" x14ac:dyDescent="0.3">
      <c r="A19368" s="1">
        <f t="shared" si="302"/>
        <v>19.365688589441561</v>
      </c>
      <c r="B19368">
        <v>-0.11082400000000001</v>
      </c>
      <c r="C19368">
        <v>2.89809E-2</v>
      </c>
    </row>
    <row r="19369" spans="1:3" x14ac:dyDescent="0.3">
      <c r="A19369" s="1">
        <f t="shared" si="302"/>
        <v>19.366688573361287</v>
      </c>
      <c r="B19369">
        <v>-0.12890299999999999</v>
      </c>
      <c r="C19369">
        <v>3.0128599999999998E-2</v>
      </c>
    </row>
    <row r="19370" spans="1:3" x14ac:dyDescent="0.3">
      <c r="A19370" s="1">
        <f t="shared" si="302"/>
        <v>19.367688557281014</v>
      </c>
      <c r="B19370">
        <v>-5.5345800000000001E-2</v>
      </c>
      <c r="C19370">
        <v>3.0393099999999999E-2</v>
      </c>
    </row>
    <row r="19371" spans="1:3" x14ac:dyDescent="0.3">
      <c r="A19371" s="1">
        <f t="shared" si="302"/>
        <v>19.36868854120074</v>
      </c>
      <c r="B19371">
        <v>-2.6997E-2</v>
      </c>
      <c r="C19371">
        <v>3.06238E-2</v>
      </c>
    </row>
    <row r="19372" spans="1:3" x14ac:dyDescent="0.3">
      <c r="A19372" s="1">
        <f t="shared" si="302"/>
        <v>19.369688525120466</v>
      </c>
      <c r="B19372">
        <v>1.4512699999999999E-3</v>
      </c>
      <c r="C19372">
        <v>3.0179999999999998E-2</v>
      </c>
    </row>
    <row r="19373" spans="1:3" x14ac:dyDescent="0.3">
      <c r="A19373" s="1">
        <f t="shared" si="302"/>
        <v>19.370688509040193</v>
      </c>
      <c r="B19373">
        <v>5.1385100000000003E-2</v>
      </c>
      <c r="C19373">
        <v>3.0504699999999999E-2</v>
      </c>
    </row>
    <row r="19374" spans="1:3" x14ac:dyDescent="0.3">
      <c r="A19374" s="1">
        <f t="shared" si="302"/>
        <v>19.371688492959919</v>
      </c>
      <c r="B19374">
        <v>1.72952E-2</v>
      </c>
      <c r="C19374">
        <v>3.04262E-2</v>
      </c>
    </row>
    <row r="19375" spans="1:3" x14ac:dyDescent="0.3">
      <c r="A19375" s="1">
        <f t="shared" si="302"/>
        <v>19.372688476879645</v>
      </c>
      <c r="B19375">
        <v>-5.0475600000000002E-2</v>
      </c>
      <c r="C19375">
        <v>3.04782E-2</v>
      </c>
    </row>
    <row r="19376" spans="1:3" x14ac:dyDescent="0.3">
      <c r="A19376" s="1">
        <f t="shared" si="302"/>
        <v>19.373688460799372</v>
      </c>
      <c r="B19376">
        <v>-3.2192499999999999E-2</v>
      </c>
      <c r="C19376">
        <v>3.0454200000000001E-2</v>
      </c>
    </row>
    <row r="19377" spans="1:3" x14ac:dyDescent="0.3">
      <c r="A19377" s="1">
        <f t="shared" si="302"/>
        <v>19.374688444719098</v>
      </c>
      <c r="B19377">
        <v>2.5881600000000001E-2</v>
      </c>
      <c r="C19377">
        <v>3.06634E-2</v>
      </c>
    </row>
    <row r="19378" spans="1:3" x14ac:dyDescent="0.3">
      <c r="A19378" s="1">
        <f t="shared" si="302"/>
        <v>19.375688428638824</v>
      </c>
      <c r="B19378">
        <v>2.7648599999999999E-2</v>
      </c>
      <c r="C19378">
        <v>3.0501199999999999E-2</v>
      </c>
    </row>
    <row r="19379" spans="1:3" x14ac:dyDescent="0.3">
      <c r="A19379" s="1">
        <f t="shared" si="302"/>
        <v>19.376688412558551</v>
      </c>
      <c r="B19379">
        <v>-1.6945700000000001E-2</v>
      </c>
      <c r="C19379">
        <v>3.0193600000000001E-2</v>
      </c>
    </row>
    <row r="19380" spans="1:3" x14ac:dyDescent="0.3">
      <c r="A19380" s="1">
        <f t="shared" si="302"/>
        <v>19.377688396478277</v>
      </c>
      <c r="B19380">
        <v>-3.7477099999999999E-2</v>
      </c>
      <c r="C19380">
        <v>3.0386300000000002E-2</v>
      </c>
    </row>
    <row r="19381" spans="1:3" x14ac:dyDescent="0.3">
      <c r="A19381" s="1">
        <f t="shared" si="302"/>
        <v>19.378688380398003</v>
      </c>
      <c r="B19381">
        <v>-3.5278699999999998E-3</v>
      </c>
      <c r="C19381">
        <v>3.0269899999999999E-2</v>
      </c>
    </row>
    <row r="19382" spans="1:3" x14ac:dyDescent="0.3">
      <c r="A19382" s="1">
        <f t="shared" si="302"/>
        <v>19.37968836431773</v>
      </c>
      <c r="B19382">
        <v>2.4743399999999999E-2</v>
      </c>
      <c r="C19382">
        <v>3.01505E-2</v>
      </c>
    </row>
    <row r="19383" spans="1:3" x14ac:dyDescent="0.3">
      <c r="A19383" s="1">
        <f t="shared" si="302"/>
        <v>19.380688348237456</v>
      </c>
      <c r="B19383">
        <v>2.3075000000000001E-3</v>
      </c>
      <c r="C19383">
        <v>3.0001799999999999E-2</v>
      </c>
    </row>
    <row r="19384" spans="1:3" x14ac:dyDescent="0.3">
      <c r="A19384" s="1">
        <f t="shared" si="302"/>
        <v>19.381688332157182</v>
      </c>
      <c r="B19384">
        <v>-1.0696000000000001E-2</v>
      </c>
      <c r="C19384">
        <v>2.9721399999999999E-2</v>
      </c>
    </row>
    <row r="19385" spans="1:3" x14ac:dyDescent="0.3">
      <c r="A19385" s="1">
        <f t="shared" si="302"/>
        <v>19.382688316076909</v>
      </c>
      <c r="B19385">
        <v>-9.2514099999999998E-4</v>
      </c>
      <c r="C19385">
        <v>2.93251E-2</v>
      </c>
    </row>
    <row r="19386" spans="1:3" x14ac:dyDescent="0.3">
      <c r="A19386" s="1">
        <f t="shared" si="302"/>
        <v>19.383688299996635</v>
      </c>
      <c r="B19386">
        <v>-1.6647200000000001E-2</v>
      </c>
      <c r="C19386">
        <v>2.91585E-2</v>
      </c>
    </row>
    <row r="19387" spans="1:3" x14ac:dyDescent="0.3">
      <c r="A19387" s="1">
        <f t="shared" si="302"/>
        <v>19.384688283916361</v>
      </c>
      <c r="B19387">
        <v>-1.44967E-2</v>
      </c>
      <c r="C19387">
        <v>2.8526099999999999E-2</v>
      </c>
    </row>
    <row r="19388" spans="1:3" x14ac:dyDescent="0.3">
      <c r="A19388" s="1">
        <f t="shared" si="302"/>
        <v>19.385688267836088</v>
      </c>
      <c r="B19388">
        <v>3.3590399999999999E-2</v>
      </c>
      <c r="C19388">
        <v>2.8432200000000001E-2</v>
      </c>
    </row>
    <row r="19389" spans="1:3" x14ac:dyDescent="0.3">
      <c r="A19389" s="1">
        <f t="shared" si="302"/>
        <v>19.386688251755814</v>
      </c>
      <c r="B19389">
        <v>6.2635300000000005E-2</v>
      </c>
      <c r="C19389">
        <v>2.8953E-2</v>
      </c>
    </row>
    <row r="19390" spans="1:3" x14ac:dyDescent="0.3">
      <c r="A19390" s="1">
        <f t="shared" si="302"/>
        <v>19.38768823567554</v>
      </c>
      <c r="B19390">
        <v>4.2913199999999999E-2</v>
      </c>
      <c r="C19390">
        <v>2.9117199999999999E-2</v>
      </c>
    </row>
    <row r="19391" spans="1:3" x14ac:dyDescent="0.3">
      <c r="A19391" s="1">
        <f t="shared" si="302"/>
        <v>19.388688219595267</v>
      </c>
      <c r="B19391">
        <v>-6.3463900000000004E-3</v>
      </c>
      <c r="C19391">
        <v>2.91486E-2</v>
      </c>
    </row>
    <row r="19392" spans="1:3" x14ac:dyDescent="0.3">
      <c r="A19392" s="1">
        <f t="shared" si="302"/>
        <v>19.389688203514993</v>
      </c>
      <c r="B19392">
        <v>-4.2339599999999998E-2</v>
      </c>
      <c r="C19392">
        <v>2.9460299999999998E-2</v>
      </c>
    </row>
    <row r="19393" spans="1:3" x14ac:dyDescent="0.3">
      <c r="A19393" s="1">
        <f t="shared" si="302"/>
        <v>19.390688187434719</v>
      </c>
      <c r="B19393">
        <v>-3.1481799999999997E-2</v>
      </c>
      <c r="C19393">
        <v>2.97399E-2</v>
      </c>
    </row>
    <row r="19394" spans="1:3" x14ac:dyDescent="0.3">
      <c r="A19394" s="1">
        <f t="shared" si="302"/>
        <v>19.391688171354446</v>
      </c>
      <c r="B19394">
        <v>-1.28818E-4</v>
      </c>
      <c r="C19394">
        <v>2.97405E-2</v>
      </c>
    </row>
    <row r="19395" spans="1:3" x14ac:dyDescent="0.3">
      <c r="A19395" s="1">
        <f t="shared" si="302"/>
        <v>19.392688155274172</v>
      </c>
      <c r="B19395">
        <v>2.0776800000000002E-2</v>
      </c>
      <c r="C19395">
        <v>2.9639100000000002E-2</v>
      </c>
    </row>
    <row r="19396" spans="1:3" x14ac:dyDescent="0.3">
      <c r="A19396" s="1">
        <f t="shared" ref="A19396:A19459" si="303">A19395+$L$2</f>
        <v>19.393688139193898</v>
      </c>
      <c r="B19396">
        <v>1.48834E-2</v>
      </c>
      <c r="C19396">
        <v>2.9332400000000002E-2</v>
      </c>
    </row>
    <row r="19397" spans="1:3" x14ac:dyDescent="0.3">
      <c r="A19397" s="1">
        <f t="shared" si="303"/>
        <v>19.394688123113625</v>
      </c>
      <c r="B19397">
        <v>-5.5073099999999996E-3</v>
      </c>
      <c r="C19397">
        <v>2.9121600000000001E-2</v>
      </c>
    </row>
    <row r="19398" spans="1:3" x14ac:dyDescent="0.3">
      <c r="A19398" s="1">
        <f t="shared" si="303"/>
        <v>19.395688107033351</v>
      </c>
      <c r="B19398">
        <v>7.6858400000000002E-3</v>
      </c>
      <c r="C19398">
        <v>2.9187100000000001E-2</v>
      </c>
    </row>
    <row r="19399" spans="1:3" x14ac:dyDescent="0.3">
      <c r="A19399" s="1">
        <f t="shared" si="303"/>
        <v>19.396688090953077</v>
      </c>
      <c r="B19399">
        <v>2.8166099999999999E-2</v>
      </c>
      <c r="C19399">
        <v>2.9366199999999999E-2</v>
      </c>
    </row>
    <row r="19400" spans="1:3" x14ac:dyDescent="0.3">
      <c r="A19400" s="1">
        <f t="shared" si="303"/>
        <v>19.397688074872804</v>
      </c>
      <c r="B19400">
        <v>2.1609200000000002E-3</v>
      </c>
      <c r="C19400">
        <v>2.90616E-2</v>
      </c>
    </row>
    <row r="19401" spans="1:3" x14ac:dyDescent="0.3">
      <c r="A19401" s="1">
        <f t="shared" si="303"/>
        <v>19.39868805879253</v>
      </c>
      <c r="B19401">
        <v>-2.5102300000000001E-2</v>
      </c>
      <c r="C19401">
        <v>2.92106E-2</v>
      </c>
    </row>
    <row r="19402" spans="1:3" x14ac:dyDescent="0.3">
      <c r="A19402" s="1">
        <f t="shared" si="303"/>
        <v>19.399688042712256</v>
      </c>
      <c r="B19402">
        <v>-6.2059100000000002E-3</v>
      </c>
      <c r="C19402">
        <v>2.9019699999999999E-2</v>
      </c>
    </row>
    <row r="19403" spans="1:3" x14ac:dyDescent="0.3">
      <c r="A19403" s="1">
        <f t="shared" si="303"/>
        <v>19.400688026631983</v>
      </c>
      <c r="B19403">
        <v>2.2095799999999999E-2</v>
      </c>
      <c r="C19403">
        <v>2.8945100000000001E-2</v>
      </c>
    </row>
    <row r="19404" spans="1:3" x14ac:dyDescent="0.3">
      <c r="A19404" s="1">
        <f t="shared" si="303"/>
        <v>19.401688010551709</v>
      </c>
      <c r="B19404">
        <v>1.72379E-2</v>
      </c>
      <c r="C19404">
        <v>2.8809499999999998E-2</v>
      </c>
    </row>
    <row r="19405" spans="1:3" x14ac:dyDescent="0.3">
      <c r="A19405" s="1">
        <f t="shared" si="303"/>
        <v>19.402687994471435</v>
      </c>
      <c r="B19405">
        <v>-6.0853799999999996E-3</v>
      </c>
      <c r="C19405">
        <v>2.85049E-2</v>
      </c>
    </row>
    <row r="19406" spans="1:3" x14ac:dyDescent="0.3">
      <c r="A19406" s="1">
        <f t="shared" si="303"/>
        <v>19.403687978391162</v>
      </c>
      <c r="B19406">
        <v>-1.4035199999999999E-2</v>
      </c>
      <c r="C19406">
        <v>2.8318900000000001E-2</v>
      </c>
    </row>
    <row r="19407" spans="1:3" x14ac:dyDescent="0.3">
      <c r="A19407" s="1">
        <f t="shared" si="303"/>
        <v>19.404687962310888</v>
      </c>
      <c r="B19407">
        <v>-1.1186E-2</v>
      </c>
      <c r="C19407">
        <v>2.8285000000000001E-2</v>
      </c>
    </row>
    <row r="19408" spans="1:3" x14ac:dyDescent="0.3">
      <c r="A19408" s="1">
        <f t="shared" si="303"/>
        <v>19.405687946230614</v>
      </c>
      <c r="B19408">
        <v>-7.5934000000000001E-3</v>
      </c>
      <c r="C19408">
        <v>2.82537E-2</v>
      </c>
    </row>
    <row r="19409" spans="1:3" x14ac:dyDescent="0.3">
      <c r="A19409" s="1">
        <f t="shared" si="303"/>
        <v>19.406687930150341</v>
      </c>
      <c r="B19409">
        <v>1.85577E-2</v>
      </c>
      <c r="C19409">
        <v>2.8297200000000002E-2</v>
      </c>
    </row>
    <row r="19410" spans="1:3" x14ac:dyDescent="0.3">
      <c r="A19410" s="1">
        <f t="shared" si="303"/>
        <v>19.407687914070067</v>
      </c>
      <c r="B19410">
        <v>6.24831E-2</v>
      </c>
      <c r="C19410">
        <v>2.8876499999999999E-2</v>
      </c>
    </row>
    <row r="19411" spans="1:3" x14ac:dyDescent="0.3">
      <c r="A19411" s="1">
        <f t="shared" si="303"/>
        <v>19.408687897989793</v>
      </c>
      <c r="B19411">
        <v>6.53146E-2</v>
      </c>
      <c r="C19411">
        <v>2.9347399999999999E-2</v>
      </c>
    </row>
    <row r="19412" spans="1:3" x14ac:dyDescent="0.3">
      <c r="A19412" s="1">
        <f t="shared" si="303"/>
        <v>19.40968788190952</v>
      </c>
      <c r="B19412">
        <v>3.4685599999999999E-3</v>
      </c>
      <c r="C19412">
        <v>2.9175E-2</v>
      </c>
    </row>
    <row r="19413" spans="1:3" x14ac:dyDescent="0.3">
      <c r="A19413" s="1">
        <f t="shared" si="303"/>
        <v>19.410687865829246</v>
      </c>
      <c r="B19413">
        <v>-3.5105999999999998E-2</v>
      </c>
      <c r="C19413">
        <v>2.9324699999999999E-2</v>
      </c>
    </row>
    <row r="19414" spans="1:3" x14ac:dyDescent="0.3">
      <c r="A19414" s="1">
        <f t="shared" si="303"/>
        <v>19.411687849748972</v>
      </c>
      <c r="B19414">
        <v>8.13118E-3</v>
      </c>
      <c r="C19414">
        <v>2.9276199999999999E-2</v>
      </c>
    </row>
    <row r="19415" spans="1:3" x14ac:dyDescent="0.3">
      <c r="A19415" s="1">
        <f t="shared" si="303"/>
        <v>19.412687833668699</v>
      </c>
      <c r="B19415">
        <v>3.6972499999999998E-2</v>
      </c>
      <c r="C19415">
        <v>2.96306E-2</v>
      </c>
    </row>
    <row r="19416" spans="1:3" x14ac:dyDescent="0.3">
      <c r="A19416" s="1">
        <f t="shared" si="303"/>
        <v>19.413687817588425</v>
      </c>
      <c r="B19416">
        <v>9.1843600000000008E-3</v>
      </c>
      <c r="C19416">
        <v>2.9677599999999998E-2</v>
      </c>
    </row>
    <row r="19417" spans="1:3" x14ac:dyDescent="0.3">
      <c r="A19417" s="1">
        <f t="shared" si="303"/>
        <v>19.414687801508151</v>
      </c>
      <c r="B19417">
        <v>-4.2226399999999997E-3</v>
      </c>
      <c r="C19417">
        <v>2.9534700000000001E-2</v>
      </c>
    </row>
    <row r="19418" spans="1:3" x14ac:dyDescent="0.3">
      <c r="A19418" s="1">
        <f t="shared" si="303"/>
        <v>19.415687785427878</v>
      </c>
      <c r="B19418">
        <v>-7.8519200000000001E-3</v>
      </c>
      <c r="C19418">
        <v>2.9424499999999999E-2</v>
      </c>
    </row>
    <row r="19419" spans="1:3" x14ac:dyDescent="0.3">
      <c r="A19419" s="1">
        <f t="shared" si="303"/>
        <v>19.416687769347604</v>
      </c>
      <c r="B19419">
        <v>-1.2075300000000001E-2</v>
      </c>
      <c r="C19419">
        <v>2.93064E-2</v>
      </c>
    </row>
    <row r="19420" spans="1:3" x14ac:dyDescent="0.3">
      <c r="A19420" s="1">
        <f t="shared" si="303"/>
        <v>19.41768775326733</v>
      </c>
      <c r="B19420">
        <v>-3.87857E-3</v>
      </c>
      <c r="C19420">
        <v>2.8972899999999999E-2</v>
      </c>
    </row>
    <row r="19421" spans="1:3" x14ac:dyDescent="0.3">
      <c r="A19421" s="1">
        <f t="shared" si="303"/>
        <v>19.418687737187057</v>
      </c>
      <c r="B19421">
        <v>-1.17109E-2</v>
      </c>
      <c r="C19421">
        <v>2.8944299999999999E-2</v>
      </c>
    </row>
    <row r="19422" spans="1:3" x14ac:dyDescent="0.3">
      <c r="A19422" s="1">
        <f t="shared" si="303"/>
        <v>19.419687721106783</v>
      </c>
      <c r="B19422">
        <v>-1.7705700000000001E-2</v>
      </c>
      <c r="C19422">
        <v>2.87782E-2</v>
      </c>
    </row>
    <row r="19423" spans="1:3" x14ac:dyDescent="0.3">
      <c r="A19423" s="1">
        <f t="shared" si="303"/>
        <v>19.420687705026509</v>
      </c>
      <c r="B19423">
        <v>-1.8455699999999998E-2</v>
      </c>
      <c r="C19423">
        <v>2.8820100000000001E-2</v>
      </c>
    </row>
    <row r="19424" spans="1:3" x14ac:dyDescent="0.3">
      <c r="A19424" s="1">
        <f t="shared" si="303"/>
        <v>19.421687688946236</v>
      </c>
      <c r="B19424">
        <v>-1.9811499999999999E-2</v>
      </c>
      <c r="C19424">
        <v>2.8517899999999999E-2</v>
      </c>
    </row>
    <row r="19425" spans="1:3" x14ac:dyDescent="0.3">
      <c r="A19425" s="1">
        <f t="shared" si="303"/>
        <v>19.422687672865962</v>
      </c>
      <c r="B19425">
        <v>3.2797699999999999E-2</v>
      </c>
      <c r="C19425">
        <v>2.8597299999999999E-2</v>
      </c>
    </row>
    <row r="19426" spans="1:3" x14ac:dyDescent="0.3">
      <c r="A19426" s="1">
        <f t="shared" si="303"/>
        <v>19.423687656785688</v>
      </c>
      <c r="B19426">
        <v>8.1356600000000001E-2</v>
      </c>
      <c r="C19426">
        <v>2.91352E-2</v>
      </c>
    </row>
    <row r="19427" spans="1:3" x14ac:dyDescent="0.3">
      <c r="A19427" s="1">
        <f t="shared" si="303"/>
        <v>19.424687640705415</v>
      </c>
      <c r="B19427">
        <v>2.1706900000000001E-2</v>
      </c>
      <c r="C19427">
        <v>2.88454E-2</v>
      </c>
    </row>
    <row r="19428" spans="1:3" x14ac:dyDescent="0.3">
      <c r="A19428" s="1">
        <f t="shared" si="303"/>
        <v>19.425687624625141</v>
      </c>
      <c r="B19428">
        <v>-6.3894500000000007E-2</v>
      </c>
      <c r="C19428">
        <v>2.92602E-2</v>
      </c>
    </row>
    <row r="19429" spans="1:3" x14ac:dyDescent="0.3">
      <c r="A19429" s="1">
        <f t="shared" si="303"/>
        <v>19.426687608544867</v>
      </c>
      <c r="B19429">
        <v>-6.2299E-2</v>
      </c>
      <c r="C19429">
        <v>2.9762299999999998E-2</v>
      </c>
    </row>
    <row r="19430" spans="1:3" x14ac:dyDescent="0.3">
      <c r="A19430" s="1">
        <f t="shared" si="303"/>
        <v>19.427687592464594</v>
      </c>
      <c r="B19430">
        <v>-1.44943E-2</v>
      </c>
      <c r="C19430">
        <v>2.9842400000000002E-2</v>
      </c>
    </row>
    <row r="19431" spans="1:3" x14ac:dyDescent="0.3">
      <c r="A19431" s="1">
        <f t="shared" si="303"/>
        <v>19.42868757638432</v>
      </c>
      <c r="B19431">
        <v>1.0836800000000001E-2</v>
      </c>
      <c r="C19431">
        <v>2.98526E-2</v>
      </c>
    </row>
    <row r="19432" spans="1:3" x14ac:dyDescent="0.3">
      <c r="A19432" s="1">
        <f t="shared" si="303"/>
        <v>19.429687560304046</v>
      </c>
      <c r="B19432">
        <v>1.0361E-2</v>
      </c>
      <c r="C19432">
        <v>2.98602E-2</v>
      </c>
    </row>
    <row r="19433" spans="1:3" x14ac:dyDescent="0.3">
      <c r="A19433" s="1">
        <f t="shared" si="303"/>
        <v>19.430687544223773</v>
      </c>
      <c r="B19433">
        <v>1.4658099999999999E-3</v>
      </c>
      <c r="C19433">
        <v>2.9836600000000001E-2</v>
      </c>
    </row>
    <row r="19434" spans="1:3" x14ac:dyDescent="0.3">
      <c r="A19434" s="1">
        <f t="shared" si="303"/>
        <v>19.431687528143499</v>
      </c>
      <c r="B19434">
        <v>1.38867E-2</v>
      </c>
      <c r="C19434">
        <v>2.9797400000000002E-2</v>
      </c>
    </row>
    <row r="19435" spans="1:3" x14ac:dyDescent="0.3">
      <c r="A19435" s="1">
        <f t="shared" si="303"/>
        <v>19.432687512063225</v>
      </c>
      <c r="B19435">
        <v>4.2600100000000002E-2</v>
      </c>
      <c r="C19435">
        <v>2.9587599999999999E-2</v>
      </c>
    </row>
    <row r="19436" spans="1:3" x14ac:dyDescent="0.3">
      <c r="A19436" s="1">
        <f t="shared" si="303"/>
        <v>19.433687495982952</v>
      </c>
      <c r="B19436">
        <v>3.49077E-2</v>
      </c>
      <c r="C19436">
        <v>2.8982999999999998E-2</v>
      </c>
    </row>
    <row r="19437" spans="1:3" x14ac:dyDescent="0.3">
      <c r="A19437" s="1">
        <f t="shared" si="303"/>
        <v>19.434687479902678</v>
      </c>
      <c r="B19437">
        <v>1.4128999999999999E-3</v>
      </c>
      <c r="C19437">
        <v>2.8414100000000001E-2</v>
      </c>
    </row>
    <row r="19438" spans="1:3" x14ac:dyDescent="0.3">
      <c r="A19438" s="1">
        <f t="shared" si="303"/>
        <v>19.435687463822404</v>
      </c>
      <c r="B19438">
        <v>-4.4577899999999997E-3</v>
      </c>
      <c r="C19438">
        <v>2.84418E-2</v>
      </c>
    </row>
    <row r="19439" spans="1:3" x14ac:dyDescent="0.3">
      <c r="A19439" s="1">
        <f t="shared" si="303"/>
        <v>19.436687447742131</v>
      </c>
      <c r="B19439">
        <v>1.31947E-2</v>
      </c>
      <c r="C19439">
        <v>2.8282499999999999E-2</v>
      </c>
    </row>
    <row r="19440" spans="1:3" x14ac:dyDescent="0.3">
      <c r="A19440" s="1">
        <f t="shared" si="303"/>
        <v>19.437687431661857</v>
      </c>
      <c r="B19440">
        <v>1.28866E-2</v>
      </c>
      <c r="C19440">
        <v>2.77127E-2</v>
      </c>
    </row>
    <row r="19441" spans="1:3" x14ac:dyDescent="0.3">
      <c r="A19441" s="1">
        <f t="shared" si="303"/>
        <v>19.438687415581583</v>
      </c>
      <c r="B19441">
        <v>-3.1996799999999999E-2</v>
      </c>
      <c r="C19441">
        <v>2.7765399999999999E-2</v>
      </c>
    </row>
    <row r="19442" spans="1:3" x14ac:dyDescent="0.3">
      <c r="A19442" s="1">
        <f t="shared" si="303"/>
        <v>19.43968739950131</v>
      </c>
      <c r="B19442">
        <v>-7.3918600000000001E-2</v>
      </c>
      <c r="C19442">
        <v>2.84224E-2</v>
      </c>
    </row>
    <row r="19443" spans="1:3" x14ac:dyDescent="0.3">
      <c r="A19443" s="1">
        <f t="shared" si="303"/>
        <v>19.440687383421036</v>
      </c>
      <c r="B19443">
        <v>-3.0599500000000002E-2</v>
      </c>
      <c r="C19443">
        <v>2.8615600000000001E-2</v>
      </c>
    </row>
    <row r="19444" spans="1:3" x14ac:dyDescent="0.3">
      <c r="A19444" s="1">
        <f t="shared" si="303"/>
        <v>19.441687367340762</v>
      </c>
      <c r="B19444">
        <v>3.8162399999999999E-2</v>
      </c>
      <c r="C19444">
        <v>2.8908099999999999E-2</v>
      </c>
    </row>
    <row r="19445" spans="1:3" x14ac:dyDescent="0.3">
      <c r="A19445" s="1">
        <f t="shared" si="303"/>
        <v>19.442687351260489</v>
      </c>
      <c r="B19445">
        <v>1.7834900000000001E-2</v>
      </c>
      <c r="C19445">
        <v>2.9029699999999999E-2</v>
      </c>
    </row>
    <row r="19446" spans="1:3" x14ac:dyDescent="0.3">
      <c r="A19446" s="1">
        <f t="shared" si="303"/>
        <v>19.443687335180215</v>
      </c>
      <c r="B19446">
        <v>-3.5047500000000002E-2</v>
      </c>
      <c r="C19446">
        <v>2.9269400000000001E-2</v>
      </c>
    </row>
    <row r="19447" spans="1:3" x14ac:dyDescent="0.3">
      <c r="A19447" s="1">
        <f t="shared" si="303"/>
        <v>19.444687319099941</v>
      </c>
      <c r="B19447">
        <v>-3.3437300000000003E-2</v>
      </c>
      <c r="C19447">
        <v>2.92965E-2</v>
      </c>
    </row>
    <row r="19448" spans="1:3" x14ac:dyDescent="0.3">
      <c r="A19448" s="1">
        <f t="shared" si="303"/>
        <v>19.445687303019668</v>
      </c>
      <c r="B19448">
        <v>-1.05089E-2</v>
      </c>
      <c r="C19448">
        <v>2.9295700000000001E-2</v>
      </c>
    </row>
    <row r="19449" spans="1:3" x14ac:dyDescent="0.3">
      <c r="A19449" s="1">
        <f t="shared" si="303"/>
        <v>19.446687286939394</v>
      </c>
      <c r="B19449">
        <v>-7.7435400000000001E-3</v>
      </c>
      <c r="C19449">
        <v>2.8848200000000001E-2</v>
      </c>
    </row>
    <row r="19450" spans="1:3" x14ac:dyDescent="0.3">
      <c r="A19450" s="1">
        <f t="shared" si="303"/>
        <v>19.44768727085912</v>
      </c>
      <c r="B19450">
        <v>-1.14874E-2</v>
      </c>
      <c r="C19450">
        <v>2.8241700000000002E-2</v>
      </c>
    </row>
    <row r="19451" spans="1:3" x14ac:dyDescent="0.3">
      <c r="A19451" s="1">
        <f t="shared" si="303"/>
        <v>19.448687254778847</v>
      </c>
      <c r="B19451">
        <v>-1.33581E-3</v>
      </c>
      <c r="C19451">
        <v>2.8118199999999999E-2</v>
      </c>
    </row>
    <row r="19452" spans="1:3" x14ac:dyDescent="0.3">
      <c r="A19452" s="1">
        <f t="shared" si="303"/>
        <v>19.449687238698573</v>
      </c>
      <c r="B19452">
        <v>1.14485E-2</v>
      </c>
      <c r="C19452">
        <v>2.8150999999999999E-2</v>
      </c>
    </row>
    <row r="19453" spans="1:3" x14ac:dyDescent="0.3">
      <c r="A19453" s="1">
        <f t="shared" si="303"/>
        <v>19.450687222618299</v>
      </c>
      <c r="B19453">
        <v>1.38432E-2</v>
      </c>
      <c r="C19453">
        <v>2.8229400000000002E-2</v>
      </c>
    </row>
    <row r="19454" spans="1:3" x14ac:dyDescent="0.3">
      <c r="A19454" s="1">
        <f t="shared" si="303"/>
        <v>19.451687206538026</v>
      </c>
      <c r="B19454">
        <v>-4.7528000000000002E-4</v>
      </c>
      <c r="C19454">
        <v>2.80754E-2</v>
      </c>
    </row>
    <row r="19455" spans="1:3" x14ac:dyDescent="0.3">
      <c r="A19455" s="1">
        <f t="shared" si="303"/>
        <v>19.452687190457752</v>
      </c>
      <c r="B19455">
        <v>-2.4591200000000001E-2</v>
      </c>
      <c r="C19455">
        <v>2.8261700000000001E-2</v>
      </c>
    </row>
    <row r="19456" spans="1:3" x14ac:dyDescent="0.3">
      <c r="A19456" s="1">
        <f t="shared" si="303"/>
        <v>19.453687174377478</v>
      </c>
      <c r="B19456">
        <v>-1.4659699999999999E-2</v>
      </c>
      <c r="C19456">
        <v>2.7523599999999999E-2</v>
      </c>
    </row>
    <row r="19457" spans="1:3" x14ac:dyDescent="0.3">
      <c r="A19457" s="1">
        <f t="shared" si="303"/>
        <v>19.454687158297205</v>
      </c>
      <c r="B19457">
        <v>2.3238600000000002E-2</v>
      </c>
      <c r="C19457">
        <v>2.6774300000000001E-2</v>
      </c>
    </row>
    <row r="19458" spans="1:3" x14ac:dyDescent="0.3">
      <c r="A19458" s="1">
        <f t="shared" si="303"/>
        <v>19.455687142216931</v>
      </c>
      <c r="B19458">
        <v>3.5794699999999999E-2</v>
      </c>
      <c r="C19458">
        <v>2.7118300000000001E-2</v>
      </c>
    </row>
    <row r="19459" spans="1:3" x14ac:dyDescent="0.3">
      <c r="A19459" s="1">
        <f t="shared" si="303"/>
        <v>19.456687126136657</v>
      </c>
      <c r="B19459">
        <v>1.6231700000000002E-2</v>
      </c>
      <c r="C19459">
        <v>2.66086E-2</v>
      </c>
    </row>
    <row r="19460" spans="1:3" x14ac:dyDescent="0.3">
      <c r="A19460" s="1">
        <f t="shared" ref="A19460:A19523" si="304">A19459+$L$2</f>
        <v>19.457687110056384</v>
      </c>
      <c r="B19460">
        <v>-1.12502E-2</v>
      </c>
      <c r="C19460">
        <v>2.6510200000000001E-2</v>
      </c>
    </row>
    <row r="19461" spans="1:3" x14ac:dyDescent="0.3">
      <c r="A19461" s="1">
        <f t="shared" si="304"/>
        <v>19.45868709397611</v>
      </c>
      <c r="B19461">
        <v>-5.62453E-3</v>
      </c>
      <c r="C19461">
        <v>2.5974899999999999E-2</v>
      </c>
    </row>
    <row r="19462" spans="1:3" x14ac:dyDescent="0.3">
      <c r="A19462" s="1">
        <f t="shared" si="304"/>
        <v>19.459687077895836</v>
      </c>
      <c r="B19462">
        <v>2.81747E-2</v>
      </c>
      <c r="C19462">
        <v>2.5501900000000001E-2</v>
      </c>
    </row>
    <row r="19463" spans="1:3" x14ac:dyDescent="0.3">
      <c r="A19463" s="1">
        <f t="shared" si="304"/>
        <v>19.460687061815563</v>
      </c>
      <c r="B19463">
        <v>2.60442E-2</v>
      </c>
      <c r="C19463">
        <v>2.5636099999999998E-2</v>
      </c>
    </row>
    <row r="19464" spans="1:3" x14ac:dyDescent="0.3">
      <c r="A19464" s="1">
        <f t="shared" si="304"/>
        <v>19.461687045735289</v>
      </c>
      <c r="B19464">
        <v>-2.4498800000000002E-4</v>
      </c>
      <c r="C19464">
        <v>2.49599E-2</v>
      </c>
    </row>
    <row r="19465" spans="1:3" x14ac:dyDescent="0.3">
      <c r="A19465" s="1">
        <f t="shared" si="304"/>
        <v>19.462687029655015</v>
      </c>
      <c r="B19465">
        <v>-2.2796299999999999E-3</v>
      </c>
      <c r="C19465">
        <v>2.4051599999999999E-2</v>
      </c>
    </row>
    <row r="19466" spans="1:3" x14ac:dyDescent="0.3">
      <c r="A19466" s="1">
        <f t="shared" si="304"/>
        <v>19.463687013574742</v>
      </c>
      <c r="B19466">
        <v>6.4720300000000001E-3</v>
      </c>
      <c r="C19466">
        <v>2.33773E-2</v>
      </c>
    </row>
    <row r="19467" spans="1:3" x14ac:dyDescent="0.3">
      <c r="A19467" s="1">
        <f t="shared" si="304"/>
        <v>19.464686997494468</v>
      </c>
      <c r="B19467">
        <v>1.11853E-2</v>
      </c>
      <c r="C19467">
        <v>2.34545E-2</v>
      </c>
    </row>
    <row r="19468" spans="1:3" x14ac:dyDescent="0.3">
      <c r="A19468" s="1">
        <f t="shared" si="304"/>
        <v>19.465686981414194</v>
      </c>
      <c r="B19468">
        <v>-2.0290099999999999E-3</v>
      </c>
      <c r="C19468">
        <v>2.2366500000000001E-2</v>
      </c>
    </row>
    <row r="19469" spans="1:3" x14ac:dyDescent="0.3">
      <c r="A19469" s="1">
        <f t="shared" si="304"/>
        <v>19.466686965333921</v>
      </c>
      <c r="B19469">
        <v>-3.3951099999999998E-2</v>
      </c>
      <c r="C19469">
        <v>2.1416999999999999E-2</v>
      </c>
    </row>
    <row r="19470" spans="1:3" x14ac:dyDescent="0.3">
      <c r="A19470" s="1">
        <f t="shared" si="304"/>
        <v>19.467686949253647</v>
      </c>
      <c r="B19470">
        <v>-2.83857E-2</v>
      </c>
      <c r="C19470">
        <v>2.11474E-2</v>
      </c>
    </row>
    <row r="19471" spans="1:3" x14ac:dyDescent="0.3">
      <c r="A19471" s="1">
        <f t="shared" si="304"/>
        <v>19.468686933173373</v>
      </c>
      <c r="B19471">
        <v>1.0470699999999999E-2</v>
      </c>
      <c r="C19471">
        <v>2.09821E-2</v>
      </c>
    </row>
    <row r="19472" spans="1:3" x14ac:dyDescent="0.3">
      <c r="A19472" s="1">
        <f t="shared" si="304"/>
        <v>19.4696869170931</v>
      </c>
      <c r="B19472">
        <v>9.6514400000000007E-3</v>
      </c>
      <c r="C19472">
        <v>2.1064099999999999E-2</v>
      </c>
    </row>
    <row r="19473" spans="1:3" x14ac:dyDescent="0.3">
      <c r="A19473" s="1">
        <f t="shared" si="304"/>
        <v>19.470686901012826</v>
      </c>
      <c r="B19473">
        <v>-1.0513700000000001E-2</v>
      </c>
      <c r="C19473">
        <v>2.0655400000000001E-2</v>
      </c>
    </row>
    <row r="19474" spans="1:3" x14ac:dyDescent="0.3">
      <c r="A19474" s="1">
        <f t="shared" si="304"/>
        <v>19.471686884932552</v>
      </c>
      <c r="B19474">
        <v>1.33902E-2</v>
      </c>
      <c r="C19474">
        <v>2.06164E-2</v>
      </c>
    </row>
    <row r="19475" spans="1:3" x14ac:dyDescent="0.3">
      <c r="A19475" s="1">
        <f t="shared" si="304"/>
        <v>19.472686868852279</v>
      </c>
      <c r="B19475">
        <v>4.8903200000000001E-2</v>
      </c>
      <c r="C19475">
        <v>2.06006E-2</v>
      </c>
    </row>
    <row r="19476" spans="1:3" x14ac:dyDescent="0.3">
      <c r="A19476" s="1">
        <f t="shared" si="304"/>
        <v>19.473686852772005</v>
      </c>
      <c r="B19476">
        <v>4.6047100000000001E-2</v>
      </c>
      <c r="C19476">
        <v>2.0739199999999999E-2</v>
      </c>
    </row>
    <row r="19477" spans="1:3" x14ac:dyDescent="0.3">
      <c r="A19477" s="1">
        <f t="shared" si="304"/>
        <v>19.474686836691731</v>
      </c>
      <c r="B19477">
        <v>2.3420099999999999E-2</v>
      </c>
      <c r="C19477">
        <v>2.07146E-2</v>
      </c>
    </row>
    <row r="19478" spans="1:3" x14ac:dyDescent="0.3">
      <c r="A19478" s="1">
        <f t="shared" si="304"/>
        <v>19.475686820611458</v>
      </c>
      <c r="B19478">
        <v>8.2747700000000007E-3</v>
      </c>
      <c r="C19478">
        <v>2.0520799999999999E-2</v>
      </c>
    </row>
    <row r="19479" spans="1:3" x14ac:dyDescent="0.3">
      <c r="A19479" s="1">
        <f t="shared" si="304"/>
        <v>19.476686804531184</v>
      </c>
      <c r="B19479">
        <v>1.5974200000000001E-2</v>
      </c>
      <c r="C19479">
        <v>2.0511100000000001E-2</v>
      </c>
    </row>
    <row r="19480" spans="1:3" x14ac:dyDescent="0.3">
      <c r="A19480" s="1">
        <f t="shared" si="304"/>
        <v>19.47768678845091</v>
      </c>
      <c r="B19480">
        <v>4.4527499999999998E-2</v>
      </c>
      <c r="C19480">
        <v>2.0581599999999999E-2</v>
      </c>
    </row>
    <row r="19481" spans="1:3" x14ac:dyDescent="0.3">
      <c r="A19481" s="1">
        <f t="shared" si="304"/>
        <v>19.478686772370637</v>
      </c>
      <c r="B19481">
        <v>2.5191399999999999E-2</v>
      </c>
      <c r="C19481">
        <v>2.0798199999999999E-2</v>
      </c>
    </row>
    <row r="19482" spans="1:3" x14ac:dyDescent="0.3">
      <c r="A19482" s="1">
        <f t="shared" si="304"/>
        <v>19.479686756290363</v>
      </c>
      <c r="B19482">
        <v>-5.5159600000000003E-2</v>
      </c>
      <c r="C19482">
        <v>2.11024E-2</v>
      </c>
    </row>
    <row r="19483" spans="1:3" x14ac:dyDescent="0.3">
      <c r="A19483" s="1">
        <f t="shared" si="304"/>
        <v>19.480686740210089</v>
      </c>
      <c r="B19483">
        <v>-7.2422100000000003E-2</v>
      </c>
      <c r="C19483">
        <v>2.1803599999999999E-2</v>
      </c>
    </row>
    <row r="19484" spans="1:3" x14ac:dyDescent="0.3">
      <c r="A19484" s="1">
        <f t="shared" si="304"/>
        <v>19.481686724129816</v>
      </c>
      <c r="B19484">
        <v>-4.9466299999999996E-3</v>
      </c>
      <c r="C19484">
        <v>2.1746100000000001E-2</v>
      </c>
    </row>
    <row r="19485" spans="1:3" x14ac:dyDescent="0.3">
      <c r="A19485" s="1">
        <f t="shared" si="304"/>
        <v>19.482686708049542</v>
      </c>
      <c r="B19485">
        <v>4.9809699999999998E-2</v>
      </c>
      <c r="C19485">
        <v>2.2234899999999998E-2</v>
      </c>
    </row>
    <row r="19486" spans="1:3" x14ac:dyDescent="0.3">
      <c r="A19486" s="1">
        <f t="shared" si="304"/>
        <v>19.483686691969268</v>
      </c>
      <c r="B19486">
        <v>8.08561E-2</v>
      </c>
      <c r="C19486">
        <v>2.2877000000000002E-2</v>
      </c>
    </row>
    <row r="19487" spans="1:3" x14ac:dyDescent="0.3">
      <c r="A19487" s="1">
        <f t="shared" si="304"/>
        <v>19.484686675888995</v>
      </c>
      <c r="B19487">
        <v>6.9037100000000004E-2</v>
      </c>
      <c r="C19487">
        <v>2.3422399999999999E-2</v>
      </c>
    </row>
    <row r="19488" spans="1:3" x14ac:dyDescent="0.3">
      <c r="A19488" s="1">
        <f t="shared" si="304"/>
        <v>19.485686659808721</v>
      </c>
      <c r="B19488">
        <v>-5.9090899999999997E-3</v>
      </c>
      <c r="C19488">
        <v>2.3145599999999999E-2</v>
      </c>
    </row>
    <row r="19489" spans="1:3" x14ac:dyDescent="0.3">
      <c r="A19489" s="1">
        <f t="shared" si="304"/>
        <v>19.486686643728447</v>
      </c>
      <c r="B19489">
        <v>-4.0815499999999998E-2</v>
      </c>
      <c r="C19489">
        <v>2.2927400000000001E-2</v>
      </c>
    </row>
    <row r="19490" spans="1:3" x14ac:dyDescent="0.3">
      <c r="A19490" s="1">
        <f t="shared" si="304"/>
        <v>19.487686627648173</v>
      </c>
      <c r="B19490">
        <v>6.8462599999999998E-3</v>
      </c>
      <c r="C19490">
        <v>2.2566699999999999E-2</v>
      </c>
    </row>
    <row r="19491" spans="1:3" x14ac:dyDescent="0.3">
      <c r="A19491" s="1">
        <f t="shared" si="304"/>
        <v>19.4886866115679</v>
      </c>
      <c r="B19491">
        <v>4.0736899999999999E-2</v>
      </c>
      <c r="C19491">
        <v>2.29106E-2</v>
      </c>
    </row>
    <row r="19492" spans="1:3" x14ac:dyDescent="0.3">
      <c r="A19492" s="1">
        <f t="shared" si="304"/>
        <v>19.489686595487626</v>
      </c>
      <c r="B19492">
        <v>-1.56611E-4</v>
      </c>
      <c r="C19492">
        <v>2.24888E-2</v>
      </c>
    </row>
    <row r="19493" spans="1:3" x14ac:dyDescent="0.3">
      <c r="A19493" s="1">
        <f t="shared" si="304"/>
        <v>19.490686579407352</v>
      </c>
      <c r="B19493">
        <v>-6.10517E-2</v>
      </c>
      <c r="C19493">
        <v>2.2784499999999999E-2</v>
      </c>
    </row>
    <row r="19494" spans="1:3" x14ac:dyDescent="0.3">
      <c r="A19494" s="1">
        <f t="shared" si="304"/>
        <v>19.491686563327079</v>
      </c>
      <c r="B19494">
        <v>-5.8975300000000001E-2</v>
      </c>
      <c r="C19494">
        <v>2.3373000000000001E-2</v>
      </c>
    </row>
    <row r="19495" spans="1:3" x14ac:dyDescent="0.3">
      <c r="A19495" s="1">
        <f t="shared" si="304"/>
        <v>19.492686547246805</v>
      </c>
      <c r="B19495">
        <v>-9.09979E-3</v>
      </c>
      <c r="C19495">
        <v>2.3256200000000001E-2</v>
      </c>
    </row>
    <row r="19496" spans="1:3" x14ac:dyDescent="0.3">
      <c r="A19496" s="1">
        <f t="shared" si="304"/>
        <v>19.493686531166531</v>
      </c>
      <c r="B19496">
        <v>2.5362800000000001E-2</v>
      </c>
      <c r="C19496">
        <v>2.3361E-2</v>
      </c>
    </row>
    <row r="19497" spans="1:3" x14ac:dyDescent="0.3">
      <c r="A19497" s="1">
        <f t="shared" si="304"/>
        <v>19.494686515086258</v>
      </c>
      <c r="B19497">
        <v>2.46561E-2</v>
      </c>
      <c r="C19497">
        <v>2.3552500000000001E-2</v>
      </c>
    </row>
    <row r="19498" spans="1:3" x14ac:dyDescent="0.3">
      <c r="A19498" s="1">
        <f t="shared" si="304"/>
        <v>19.495686499005984</v>
      </c>
      <c r="B19498">
        <v>-7.5924900000000003E-3</v>
      </c>
      <c r="C19498">
        <v>2.35515E-2</v>
      </c>
    </row>
    <row r="19499" spans="1:3" x14ac:dyDescent="0.3">
      <c r="A19499" s="1">
        <f t="shared" si="304"/>
        <v>19.49668648292571</v>
      </c>
      <c r="B19499">
        <v>-4.5877000000000001E-2</v>
      </c>
      <c r="C19499">
        <v>2.3728599999999999E-2</v>
      </c>
    </row>
    <row r="19500" spans="1:3" x14ac:dyDescent="0.3">
      <c r="A19500" s="1">
        <f t="shared" si="304"/>
        <v>19.497686466845437</v>
      </c>
      <c r="B19500">
        <v>-4.8669400000000002E-2</v>
      </c>
      <c r="C19500">
        <v>2.4193699999999999E-2</v>
      </c>
    </row>
    <row r="19501" spans="1:3" x14ac:dyDescent="0.3">
      <c r="A19501" s="1">
        <f t="shared" si="304"/>
        <v>19.498686450765163</v>
      </c>
      <c r="B19501">
        <v>-5.6233300000000002E-3</v>
      </c>
      <c r="C19501">
        <v>2.39989E-2</v>
      </c>
    </row>
    <row r="19502" spans="1:3" x14ac:dyDescent="0.3">
      <c r="A19502" s="1">
        <f t="shared" si="304"/>
        <v>19.499686434684889</v>
      </c>
      <c r="B19502">
        <v>2.35608E-2</v>
      </c>
      <c r="C19502">
        <v>2.41725E-2</v>
      </c>
    </row>
    <row r="19503" spans="1:3" x14ac:dyDescent="0.3">
      <c r="A19503" s="1">
        <f t="shared" si="304"/>
        <v>19.500686418604616</v>
      </c>
      <c r="B19503">
        <v>-6.64849E-3</v>
      </c>
      <c r="C19503">
        <v>2.4018000000000001E-2</v>
      </c>
    </row>
    <row r="19504" spans="1:3" x14ac:dyDescent="0.3">
      <c r="A19504" s="1">
        <f t="shared" si="304"/>
        <v>19.501686402524342</v>
      </c>
      <c r="B19504">
        <v>-3.5350600000000003E-2</v>
      </c>
      <c r="C19504">
        <v>2.4199100000000001E-2</v>
      </c>
    </row>
    <row r="19505" spans="1:3" x14ac:dyDescent="0.3">
      <c r="A19505" s="1">
        <f t="shared" si="304"/>
        <v>19.502686386444068</v>
      </c>
      <c r="B19505">
        <v>-3.08271E-2</v>
      </c>
      <c r="C19505">
        <v>2.4446599999999999E-2</v>
      </c>
    </row>
    <row r="19506" spans="1:3" x14ac:dyDescent="0.3">
      <c r="A19506" s="1">
        <f t="shared" si="304"/>
        <v>19.503686370363795</v>
      </c>
      <c r="B19506">
        <v>-3.7080500000000002E-2</v>
      </c>
      <c r="C19506">
        <v>2.4677000000000001E-2</v>
      </c>
    </row>
    <row r="19507" spans="1:3" x14ac:dyDescent="0.3">
      <c r="A19507" s="1">
        <f t="shared" si="304"/>
        <v>19.504686354283521</v>
      </c>
      <c r="B19507">
        <v>-3.1277699999999999E-2</v>
      </c>
      <c r="C19507">
        <v>2.4877900000000001E-2</v>
      </c>
    </row>
    <row r="19508" spans="1:3" x14ac:dyDescent="0.3">
      <c r="A19508" s="1">
        <f t="shared" si="304"/>
        <v>19.505686338203247</v>
      </c>
      <c r="B19508">
        <v>3.2978500000000002E-3</v>
      </c>
      <c r="C19508">
        <v>2.4834999999999999E-2</v>
      </c>
    </row>
    <row r="19509" spans="1:3" x14ac:dyDescent="0.3">
      <c r="A19509" s="1">
        <f t="shared" si="304"/>
        <v>19.506686322122974</v>
      </c>
      <c r="B19509">
        <v>1.5449600000000001E-2</v>
      </c>
      <c r="C19509">
        <v>2.48039E-2</v>
      </c>
    </row>
    <row r="19510" spans="1:3" x14ac:dyDescent="0.3">
      <c r="A19510" s="1">
        <f t="shared" si="304"/>
        <v>19.5076863060427</v>
      </c>
      <c r="B19510">
        <v>1.06065E-2</v>
      </c>
      <c r="C19510">
        <v>2.42851E-2</v>
      </c>
    </row>
    <row r="19511" spans="1:3" x14ac:dyDescent="0.3">
      <c r="A19511" s="1">
        <f t="shared" si="304"/>
        <v>19.508686289962426</v>
      </c>
      <c r="B19511">
        <v>7.6616000000000002E-3</v>
      </c>
      <c r="C19511">
        <v>2.37086E-2</v>
      </c>
    </row>
    <row r="19512" spans="1:3" x14ac:dyDescent="0.3">
      <c r="A19512" s="1">
        <f t="shared" si="304"/>
        <v>19.509686273882153</v>
      </c>
      <c r="B19512">
        <v>-1.8444799999999999E-3</v>
      </c>
      <c r="C19512">
        <v>2.3692399999999999E-2</v>
      </c>
    </row>
    <row r="19513" spans="1:3" x14ac:dyDescent="0.3">
      <c r="A19513" s="1">
        <f t="shared" si="304"/>
        <v>19.510686257801879</v>
      </c>
      <c r="B19513">
        <v>-3.9546900000000003E-3</v>
      </c>
      <c r="C19513">
        <v>2.33808E-2</v>
      </c>
    </row>
    <row r="19514" spans="1:3" x14ac:dyDescent="0.3">
      <c r="A19514" s="1">
        <f t="shared" si="304"/>
        <v>19.511686241721605</v>
      </c>
      <c r="B19514">
        <v>-4.7542399999999999E-3</v>
      </c>
      <c r="C19514">
        <v>2.3347099999999999E-2</v>
      </c>
    </row>
    <row r="19515" spans="1:3" x14ac:dyDescent="0.3">
      <c r="A19515" s="1">
        <f t="shared" si="304"/>
        <v>19.512686225641332</v>
      </c>
      <c r="B19515">
        <v>-2.5132799999999999E-4</v>
      </c>
      <c r="C19515">
        <v>2.2979900000000001E-2</v>
      </c>
    </row>
    <row r="19516" spans="1:3" x14ac:dyDescent="0.3">
      <c r="A19516" s="1">
        <f t="shared" si="304"/>
        <v>19.513686209561058</v>
      </c>
      <c r="B19516">
        <v>1.9694799999999998E-2</v>
      </c>
      <c r="C19516">
        <v>2.3085000000000001E-2</v>
      </c>
    </row>
    <row r="19517" spans="1:3" x14ac:dyDescent="0.3">
      <c r="A19517" s="1">
        <f t="shared" si="304"/>
        <v>19.514686193480784</v>
      </c>
      <c r="B19517">
        <v>1.9248299999999999E-2</v>
      </c>
      <c r="C19517">
        <v>2.3235200000000001E-2</v>
      </c>
    </row>
    <row r="19518" spans="1:3" x14ac:dyDescent="0.3">
      <c r="A19518" s="1">
        <f t="shared" si="304"/>
        <v>19.515686177400511</v>
      </c>
      <c r="B19518">
        <v>4.9039499999999998E-3</v>
      </c>
      <c r="C19518">
        <v>2.3205699999999999E-2</v>
      </c>
    </row>
    <row r="19519" spans="1:3" x14ac:dyDescent="0.3">
      <c r="A19519" s="1">
        <f t="shared" si="304"/>
        <v>19.516686161320237</v>
      </c>
      <c r="B19519">
        <v>1.23973E-2</v>
      </c>
      <c r="C19519">
        <v>2.3209E-2</v>
      </c>
    </row>
    <row r="19520" spans="1:3" x14ac:dyDescent="0.3">
      <c r="A19520" s="1">
        <f t="shared" si="304"/>
        <v>19.517686145239963</v>
      </c>
      <c r="B19520">
        <v>1.70703E-2</v>
      </c>
      <c r="C19520">
        <v>2.3340900000000001E-2</v>
      </c>
    </row>
    <row r="19521" spans="1:3" x14ac:dyDescent="0.3">
      <c r="A19521" s="1">
        <f t="shared" si="304"/>
        <v>19.51868612915969</v>
      </c>
      <c r="B19521">
        <v>4.1643000000000001E-3</v>
      </c>
      <c r="C19521">
        <v>2.3265399999999999E-2</v>
      </c>
    </row>
    <row r="19522" spans="1:3" x14ac:dyDescent="0.3">
      <c r="A19522" s="1">
        <f t="shared" si="304"/>
        <v>19.519686113079416</v>
      </c>
      <c r="B19522">
        <v>2.3635E-4</v>
      </c>
      <c r="C19522">
        <v>2.3090699999999999E-2</v>
      </c>
    </row>
    <row r="19523" spans="1:3" x14ac:dyDescent="0.3">
      <c r="A19523" s="1">
        <f t="shared" si="304"/>
        <v>19.520686096999142</v>
      </c>
      <c r="B19523">
        <v>-8.4135100000000008E-3</v>
      </c>
      <c r="C19523">
        <v>2.2990300000000002E-2</v>
      </c>
    </row>
    <row r="19524" spans="1:3" x14ac:dyDescent="0.3">
      <c r="A19524" s="1">
        <f t="shared" ref="A19524:A19587" si="305">A19523+$L$2</f>
        <v>19.521686080918869</v>
      </c>
      <c r="B19524">
        <v>-2.28311E-2</v>
      </c>
      <c r="C19524">
        <v>2.3020499999999999E-2</v>
      </c>
    </row>
    <row r="19525" spans="1:3" x14ac:dyDescent="0.3">
      <c r="A19525" s="1">
        <f t="shared" si="305"/>
        <v>19.522686064838595</v>
      </c>
      <c r="B19525">
        <v>-1.13682E-3</v>
      </c>
      <c r="C19525">
        <v>2.2703899999999999E-2</v>
      </c>
    </row>
    <row r="19526" spans="1:3" x14ac:dyDescent="0.3">
      <c r="A19526" s="1">
        <f t="shared" si="305"/>
        <v>19.523686048758321</v>
      </c>
      <c r="B19526">
        <v>2.3704300000000001E-2</v>
      </c>
      <c r="C19526">
        <v>2.2127399999999998E-2</v>
      </c>
    </row>
    <row r="19527" spans="1:3" x14ac:dyDescent="0.3">
      <c r="A19527" s="1">
        <f t="shared" si="305"/>
        <v>19.524686032678048</v>
      </c>
      <c r="B19527">
        <v>1.08498E-2</v>
      </c>
      <c r="C19527">
        <v>2.2018800000000002E-2</v>
      </c>
    </row>
    <row r="19528" spans="1:3" x14ac:dyDescent="0.3">
      <c r="A19528" s="1">
        <f t="shared" si="305"/>
        <v>19.525686016597774</v>
      </c>
      <c r="B19528">
        <v>-2.10355E-3</v>
      </c>
      <c r="C19528">
        <v>2.14009E-2</v>
      </c>
    </row>
    <row r="19529" spans="1:3" x14ac:dyDescent="0.3">
      <c r="A19529" s="1">
        <f t="shared" si="305"/>
        <v>19.5266860005175</v>
      </c>
      <c r="B19529">
        <v>-9.0846399999999997E-3</v>
      </c>
      <c r="C19529">
        <v>2.08687E-2</v>
      </c>
    </row>
    <row r="19530" spans="1:3" x14ac:dyDescent="0.3">
      <c r="A19530" s="1">
        <f t="shared" si="305"/>
        <v>19.527685984437227</v>
      </c>
      <c r="B19530">
        <v>-3.31621E-2</v>
      </c>
      <c r="C19530">
        <v>2.1055399999999998E-2</v>
      </c>
    </row>
    <row r="19531" spans="1:3" x14ac:dyDescent="0.3">
      <c r="A19531" s="1">
        <f t="shared" si="305"/>
        <v>19.528685968356953</v>
      </c>
      <c r="B19531">
        <v>-4.2267899999999997E-2</v>
      </c>
      <c r="C19531">
        <v>2.1369699999999998E-2</v>
      </c>
    </row>
    <row r="19532" spans="1:3" x14ac:dyDescent="0.3">
      <c r="A19532" s="1">
        <f t="shared" si="305"/>
        <v>19.529685952276679</v>
      </c>
      <c r="B19532">
        <v>-1.8449500000000001E-2</v>
      </c>
      <c r="C19532">
        <v>2.14506E-2</v>
      </c>
    </row>
    <row r="19533" spans="1:3" x14ac:dyDescent="0.3">
      <c r="A19533" s="1">
        <f t="shared" si="305"/>
        <v>19.530685936196406</v>
      </c>
      <c r="B19533">
        <v>-3.4976600000000001E-3</v>
      </c>
      <c r="C19533">
        <v>2.1470900000000001E-2</v>
      </c>
    </row>
    <row r="19534" spans="1:3" x14ac:dyDescent="0.3">
      <c r="A19534" s="1">
        <f t="shared" si="305"/>
        <v>19.531685920116132</v>
      </c>
      <c r="B19534">
        <v>-1.6992600000000001E-4</v>
      </c>
      <c r="C19534">
        <v>2.13338E-2</v>
      </c>
    </row>
    <row r="19535" spans="1:3" x14ac:dyDescent="0.3">
      <c r="A19535" s="1">
        <f t="shared" si="305"/>
        <v>19.532685904035858</v>
      </c>
      <c r="B19535">
        <v>1.60368E-2</v>
      </c>
      <c r="C19535">
        <v>2.1068099999999999E-2</v>
      </c>
    </row>
    <row r="19536" spans="1:3" x14ac:dyDescent="0.3">
      <c r="A19536" s="1">
        <f t="shared" si="305"/>
        <v>19.533685887955585</v>
      </c>
      <c r="B19536">
        <v>1.4340500000000001E-2</v>
      </c>
      <c r="C19536">
        <v>2.0862499999999999E-2</v>
      </c>
    </row>
    <row r="19537" spans="1:3" x14ac:dyDescent="0.3">
      <c r="A19537" s="1">
        <f t="shared" si="305"/>
        <v>19.534685871875311</v>
      </c>
      <c r="B19537">
        <v>-1.5916799999999998E-2</v>
      </c>
      <c r="C19537">
        <v>2.1007499999999998E-2</v>
      </c>
    </row>
    <row r="19538" spans="1:3" x14ac:dyDescent="0.3">
      <c r="A19538" s="1">
        <f t="shared" si="305"/>
        <v>19.535685855795037</v>
      </c>
      <c r="B19538">
        <v>-2.5811199999999999E-2</v>
      </c>
      <c r="C19538">
        <v>2.1221E-2</v>
      </c>
    </row>
    <row r="19539" spans="1:3" x14ac:dyDescent="0.3">
      <c r="A19539" s="1">
        <f t="shared" si="305"/>
        <v>19.536685839714764</v>
      </c>
      <c r="B19539">
        <v>-2.7491099999999999E-3</v>
      </c>
      <c r="C19539">
        <v>2.1116599999999999E-2</v>
      </c>
    </row>
    <row r="19540" spans="1:3" x14ac:dyDescent="0.3">
      <c r="A19540" s="1">
        <f t="shared" si="305"/>
        <v>19.53768582363449</v>
      </c>
      <c r="B19540">
        <v>1.47361E-2</v>
      </c>
      <c r="C19540">
        <v>2.11351E-2</v>
      </c>
    </row>
    <row r="19541" spans="1:3" x14ac:dyDescent="0.3">
      <c r="A19541" s="1">
        <f t="shared" si="305"/>
        <v>19.538685807554216</v>
      </c>
      <c r="B19541">
        <v>1.4668499999999999E-2</v>
      </c>
      <c r="C19541">
        <v>2.0961799999999999E-2</v>
      </c>
    </row>
    <row r="19542" spans="1:3" x14ac:dyDescent="0.3">
      <c r="A19542" s="1">
        <f t="shared" si="305"/>
        <v>19.539685791473943</v>
      </c>
      <c r="B19542">
        <v>1.37536E-2</v>
      </c>
      <c r="C19542">
        <v>2.0360099999999999E-2</v>
      </c>
    </row>
    <row r="19543" spans="1:3" x14ac:dyDescent="0.3">
      <c r="A19543" s="1">
        <f t="shared" si="305"/>
        <v>19.540685775393669</v>
      </c>
      <c r="B19543">
        <v>9.7056599999999996E-3</v>
      </c>
      <c r="C19543">
        <v>2.0151200000000001E-2</v>
      </c>
    </row>
    <row r="19544" spans="1:3" x14ac:dyDescent="0.3">
      <c r="A19544" s="1">
        <f t="shared" si="305"/>
        <v>19.541685759313395</v>
      </c>
      <c r="B19544">
        <v>2.75889E-3</v>
      </c>
      <c r="C19544">
        <v>1.9797200000000001E-2</v>
      </c>
    </row>
    <row r="19545" spans="1:3" x14ac:dyDescent="0.3">
      <c r="A19545" s="1">
        <f t="shared" si="305"/>
        <v>19.542685743233122</v>
      </c>
      <c r="B19545">
        <v>6.4749399999999998E-4</v>
      </c>
      <c r="C19545">
        <v>1.9625299999999998E-2</v>
      </c>
    </row>
    <row r="19546" spans="1:3" x14ac:dyDescent="0.3">
      <c r="A19546" s="1">
        <f t="shared" si="305"/>
        <v>19.543685727152848</v>
      </c>
      <c r="B19546">
        <v>-4.0911000000000003E-3</v>
      </c>
      <c r="C19546">
        <v>1.9315700000000002E-2</v>
      </c>
    </row>
    <row r="19547" spans="1:3" x14ac:dyDescent="0.3">
      <c r="A19547" s="1">
        <f t="shared" si="305"/>
        <v>19.544685711072574</v>
      </c>
      <c r="B19547">
        <v>-1.3323199999999999E-3</v>
      </c>
      <c r="C19547">
        <v>1.89947E-2</v>
      </c>
    </row>
    <row r="19548" spans="1:3" x14ac:dyDescent="0.3">
      <c r="A19548" s="1">
        <f t="shared" si="305"/>
        <v>19.545685694992301</v>
      </c>
      <c r="B19548">
        <v>1.9354699999999999E-2</v>
      </c>
      <c r="C19548">
        <v>1.9083099999999999E-2</v>
      </c>
    </row>
    <row r="19549" spans="1:3" x14ac:dyDescent="0.3">
      <c r="A19549" s="1">
        <f t="shared" si="305"/>
        <v>19.546685678912027</v>
      </c>
      <c r="B19549">
        <v>2.84938E-2</v>
      </c>
      <c r="C19549">
        <v>1.9290600000000001E-2</v>
      </c>
    </row>
    <row r="19550" spans="1:3" x14ac:dyDescent="0.3">
      <c r="A19550" s="1">
        <f t="shared" si="305"/>
        <v>19.547685662831753</v>
      </c>
      <c r="B19550">
        <v>1.38554E-2</v>
      </c>
      <c r="C19550">
        <v>1.93143E-2</v>
      </c>
    </row>
    <row r="19551" spans="1:3" x14ac:dyDescent="0.3">
      <c r="A19551" s="1">
        <f t="shared" si="305"/>
        <v>19.54868564675148</v>
      </c>
      <c r="B19551">
        <v>1.1953200000000001E-2</v>
      </c>
      <c r="C19551">
        <v>1.94205E-2</v>
      </c>
    </row>
    <row r="19552" spans="1:3" x14ac:dyDescent="0.3">
      <c r="A19552" s="1">
        <f t="shared" si="305"/>
        <v>19.549685630671206</v>
      </c>
      <c r="B19552">
        <v>3.0970500000000002E-2</v>
      </c>
      <c r="C19552">
        <v>1.96157E-2</v>
      </c>
    </row>
    <row r="19553" spans="1:3" x14ac:dyDescent="0.3">
      <c r="A19553" s="1">
        <f t="shared" si="305"/>
        <v>19.550685614590932</v>
      </c>
      <c r="B19553">
        <v>2.76432E-2</v>
      </c>
      <c r="C19553">
        <v>1.9753699999999999E-2</v>
      </c>
    </row>
    <row r="19554" spans="1:3" x14ac:dyDescent="0.3">
      <c r="A19554" s="1">
        <f t="shared" si="305"/>
        <v>19.551685598510659</v>
      </c>
      <c r="B19554">
        <v>-7.7244599999999998E-3</v>
      </c>
      <c r="C19554">
        <v>1.9826199999999999E-2</v>
      </c>
    </row>
    <row r="19555" spans="1:3" x14ac:dyDescent="0.3">
      <c r="A19555" s="1">
        <f t="shared" si="305"/>
        <v>19.552685582430385</v>
      </c>
      <c r="B19555">
        <v>-3.8284800000000001E-2</v>
      </c>
      <c r="C19555">
        <v>1.9963100000000001E-2</v>
      </c>
    </row>
    <row r="19556" spans="1:3" x14ac:dyDescent="0.3">
      <c r="A19556" s="1">
        <f t="shared" si="305"/>
        <v>19.553685566350111</v>
      </c>
      <c r="B19556">
        <v>-4.7929199999999998E-2</v>
      </c>
      <c r="C19556">
        <v>2.0295799999999999E-2</v>
      </c>
    </row>
    <row r="19557" spans="1:3" x14ac:dyDescent="0.3">
      <c r="A19557" s="1">
        <f t="shared" si="305"/>
        <v>19.554685550269838</v>
      </c>
      <c r="B19557">
        <v>-3.62624E-2</v>
      </c>
      <c r="C19557">
        <v>2.0426099999999999E-2</v>
      </c>
    </row>
    <row r="19558" spans="1:3" x14ac:dyDescent="0.3">
      <c r="A19558" s="1">
        <f t="shared" si="305"/>
        <v>19.555685534189564</v>
      </c>
      <c r="B19558">
        <v>4.9558400000000004E-3</v>
      </c>
      <c r="C19558">
        <v>2.0117699999999999E-2</v>
      </c>
    </row>
    <row r="19559" spans="1:3" x14ac:dyDescent="0.3">
      <c r="A19559" s="1">
        <f t="shared" si="305"/>
        <v>19.55668551810929</v>
      </c>
      <c r="B19559">
        <v>5.9313100000000001E-2</v>
      </c>
      <c r="C19559">
        <v>2.0548500000000001E-2</v>
      </c>
    </row>
    <row r="19560" spans="1:3" x14ac:dyDescent="0.3">
      <c r="A19560" s="1">
        <f t="shared" si="305"/>
        <v>19.557685502029017</v>
      </c>
      <c r="B19560">
        <v>9.1320600000000002E-2</v>
      </c>
      <c r="C19560">
        <v>2.1349199999999999E-2</v>
      </c>
    </row>
    <row r="19561" spans="1:3" x14ac:dyDescent="0.3">
      <c r="A19561" s="1">
        <f t="shared" si="305"/>
        <v>19.558685485948743</v>
      </c>
      <c r="B19561">
        <v>6.5016599999999994E-2</v>
      </c>
      <c r="C19561">
        <v>2.19431E-2</v>
      </c>
    </row>
    <row r="19562" spans="1:3" x14ac:dyDescent="0.3">
      <c r="A19562" s="1">
        <f t="shared" si="305"/>
        <v>19.559685469868469</v>
      </c>
      <c r="B19562">
        <v>-1.8682000000000001E-2</v>
      </c>
      <c r="C19562">
        <v>2.1848200000000002E-2</v>
      </c>
    </row>
    <row r="19563" spans="1:3" x14ac:dyDescent="0.3">
      <c r="A19563" s="1">
        <f t="shared" si="305"/>
        <v>19.560685453788196</v>
      </c>
      <c r="B19563">
        <v>-5.3806699999999999E-2</v>
      </c>
      <c r="C19563">
        <v>2.2125800000000001E-2</v>
      </c>
    </row>
    <row r="19564" spans="1:3" x14ac:dyDescent="0.3">
      <c r="A19564" s="1">
        <f t="shared" si="305"/>
        <v>19.561685437707922</v>
      </c>
      <c r="B19564">
        <v>-4.8776799999999997E-3</v>
      </c>
      <c r="C19564">
        <v>2.21721E-2</v>
      </c>
    </row>
    <row r="19565" spans="1:3" x14ac:dyDescent="0.3">
      <c r="A19565" s="1">
        <f t="shared" si="305"/>
        <v>19.562685421627648</v>
      </c>
      <c r="B19565">
        <v>8.9145400000000003E-3</v>
      </c>
      <c r="C19565">
        <v>2.2238500000000001E-2</v>
      </c>
    </row>
    <row r="19566" spans="1:3" x14ac:dyDescent="0.3">
      <c r="A19566" s="1">
        <f t="shared" si="305"/>
        <v>19.563685405547375</v>
      </c>
      <c r="B19566">
        <v>6.5082400000000004E-4</v>
      </c>
      <c r="C19566">
        <v>2.21803E-2</v>
      </c>
    </row>
    <row r="19567" spans="1:3" x14ac:dyDescent="0.3">
      <c r="A19567" s="1">
        <f t="shared" si="305"/>
        <v>19.564685389467101</v>
      </c>
      <c r="B19567">
        <v>2.9271499999999999E-2</v>
      </c>
      <c r="C19567">
        <v>2.2361099999999998E-2</v>
      </c>
    </row>
    <row r="19568" spans="1:3" x14ac:dyDescent="0.3">
      <c r="A19568" s="1">
        <f t="shared" si="305"/>
        <v>19.565685373386827</v>
      </c>
      <c r="B19568">
        <v>1.76679E-2</v>
      </c>
      <c r="C19568">
        <v>2.2517499999999999E-2</v>
      </c>
    </row>
    <row r="19569" spans="1:3" x14ac:dyDescent="0.3">
      <c r="A19569" s="1">
        <f t="shared" si="305"/>
        <v>19.566685357306554</v>
      </c>
      <c r="B19569">
        <v>-6.0859699999999996E-3</v>
      </c>
      <c r="C19569">
        <v>2.2238899999999999E-2</v>
      </c>
    </row>
    <row r="19570" spans="1:3" x14ac:dyDescent="0.3">
      <c r="A19570" s="1">
        <f t="shared" si="305"/>
        <v>19.56768534122628</v>
      </c>
      <c r="B19570">
        <v>1.19425E-2</v>
      </c>
      <c r="C19570">
        <v>2.2074400000000001E-2</v>
      </c>
    </row>
    <row r="19571" spans="1:3" x14ac:dyDescent="0.3">
      <c r="A19571" s="1">
        <f t="shared" si="305"/>
        <v>19.568685325146006</v>
      </c>
      <c r="B19571">
        <v>-5.77248E-3</v>
      </c>
      <c r="C19571">
        <v>2.2027499999999998E-2</v>
      </c>
    </row>
    <row r="19572" spans="1:3" x14ac:dyDescent="0.3">
      <c r="A19572" s="1">
        <f t="shared" si="305"/>
        <v>19.569685309065733</v>
      </c>
      <c r="B19572">
        <v>-4.0369099999999998E-2</v>
      </c>
      <c r="C19572">
        <v>2.23346E-2</v>
      </c>
    </row>
    <row r="19573" spans="1:3" x14ac:dyDescent="0.3">
      <c r="A19573" s="1">
        <f t="shared" si="305"/>
        <v>19.570685292985459</v>
      </c>
      <c r="B19573">
        <v>-1.53086E-2</v>
      </c>
      <c r="C19573">
        <v>2.2382599999999999E-2</v>
      </c>
    </row>
    <row r="19574" spans="1:3" x14ac:dyDescent="0.3">
      <c r="A19574" s="1">
        <f t="shared" si="305"/>
        <v>19.571685276905185</v>
      </c>
      <c r="B19574">
        <v>1.52558E-2</v>
      </c>
      <c r="C19574">
        <v>2.24012E-2</v>
      </c>
    </row>
    <row r="19575" spans="1:3" x14ac:dyDescent="0.3">
      <c r="A19575" s="1">
        <f t="shared" si="305"/>
        <v>19.572685260824912</v>
      </c>
      <c r="B19575">
        <v>-8.1803099999999997E-3</v>
      </c>
      <c r="C19575">
        <v>2.1994E-2</v>
      </c>
    </row>
    <row r="19576" spans="1:3" x14ac:dyDescent="0.3">
      <c r="A19576" s="1">
        <f t="shared" si="305"/>
        <v>19.573685244744638</v>
      </c>
      <c r="B19576">
        <v>-1.9263800000000001E-2</v>
      </c>
      <c r="C19576">
        <v>2.1726200000000001E-2</v>
      </c>
    </row>
    <row r="19577" spans="1:3" x14ac:dyDescent="0.3">
      <c r="A19577" s="1">
        <f t="shared" si="305"/>
        <v>19.574685228664364</v>
      </c>
      <c r="B19577">
        <v>3.4682499999999998E-2</v>
      </c>
      <c r="C19577">
        <v>2.1838799999999998E-2</v>
      </c>
    </row>
    <row r="19578" spans="1:3" x14ac:dyDescent="0.3">
      <c r="A19578" s="1">
        <f t="shared" si="305"/>
        <v>19.575685212584091</v>
      </c>
      <c r="B19578">
        <v>3.5406899999999998E-2</v>
      </c>
      <c r="C19578">
        <v>2.2110100000000001E-2</v>
      </c>
    </row>
    <row r="19579" spans="1:3" x14ac:dyDescent="0.3">
      <c r="A19579" s="1">
        <f t="shared" si="305"/>
        <v>19.576685196503817</v>
      </c>
      <c r="B19579">
        <v>-6.6158999999999996E-2</v>
      </c>
      <c r="C19579">
        <v>2.2612E-2</v>
      </c>
    </row>
    <row r="19580" spans="1:3" x14ac:dyDescent="0.3">
      <c r="A19580" s="1">
        <f t="shared" si="305"/>
        <v>19.577685180423543</v>
      </c>
      <c r="B19580">
        <v>-9.5037499999999997E-2</v>
      </c>
      <c r="C19580">
        <v>2.3117100000000002E-2</v>
      </c>
    </row>
    <row r="19581" spans="1:3" x14ac:dyDescent="0.3">
      <c r="A19581" s="1">
        <f t="shared" si="305"/>
        <v>19.57868516434327</v>
      </c>
      <c r="B19581">
        <v>-1.12575E-2</v>
      </c>
      <c r="C19581">
        <v>2.29777E-2</v>
      </c>
    </row>
    <row r="19582" spans="1:3" x14ac:dyDescent="0.3">
      <c r="A19582" s="1">
        <f t="shared" si="305"/>
        <v>19.579685148262996</v>
      </c>
      <c r="B19582">
        <v>4.4569999999999999E-2</v>
      </c>
      <c r="C19582">
        <v>2.2871800000000001E-2</v>
      </c>
    </row>
    <row r="19583" spans="1:3" x14ac:dyDescent="0.3">
      <c r="A19583" s="1">
        <f t="shared" si="305"/>
        <v>19.580685132182722</v>
      </c>
      <c r="B19583">
        <v>4.6220700000000003E-2</v>
      </c>
      <c r="C19583">
        <v>2.2609799999999999E-2</v>
      </c>
    </row>
    <row r="19584" spans="1:3" x14ac:dyDescent="0.3">
      <c r="A19584" s="1">
        <f t="shared" si="305"/>
        <v>19.581685116102449</v>
      </c>
      <c r="B19584">
        <v>4.4592300000000001E-2</v>
      </c>
      <c r="C19584">
        <v>2.30063E-2</v>
      </c>
    </row>
    <row r="19585" spans="1:3" x14ac:dyDescent="0.3">
      <c r="A19585" s="1">
        <f t="shared" si="305"/>
        <v>19.582685100022175</v>
      </c>
      <c r="B19585">
        <v>3.9370700000000002E-2</v>
      </c>
      <c r="C19585">
        <v>2.2901899999999999E-2</v>
      </c>
    </row>
    <row r="19586" spans="1:3" x14ac:dyDescent="0.3">
      <c r="A19586" s="1">
        <f t="shared" si="305"/>
        <v>19.583685083941901</v>
      </c>
      <c r="B19586">
        <v>-9.6446599999999998E-4</v>
      </c>
      <c r="C19586">
        <v>2.2103000000000001E-2</v>
      </c>
    </row>
    <row r="19587" spans="1:3" x14ac:dyDescent="0.3">
      <c r="A19587" s="1">
        <f t="shared" si="305"/>
        <v>19.584685067861628</v>
      </c>
      <c r="B19587">
        <v>-4.6960399999999999E-2</v>
      </c>
      <c r="C19587">
        <v>2.1882200000000001E-2</v>
      </c>
    </row>
    <row r="19588" spans="1:3" x14ac:dyDescent="0.3">
      <c r="A19588" s="1">
        <f t="shared" ref="A19588:A19651" si="306">A19587+$L$2</f>
        <v>19.585685051781354</v>
      </c>
      <c r="B19588">
        <v>-3.4634900000000003E-2</v>
      </c>
      <c r="C19588">
        <v>2.2169500000000002E-2</v>
      </c>
    </row>
    <row r="19589" spans="1:3" x14ac:dyDescent="0.3">
      <c r="A19589" s="1">
        <f t="shared" si="306"/>
        <v>19.58668503570108</v>
      </c>
      <c r="B19589">
        <v>-1.1605900000000001E-2</v>
      </c>
      <c r="C19589">
        <v>2.1877400000000002E-2</v>
      </c>
    </row>
    <row r="19590" spans="1:3" x14ac:dyDescent="0.3">
      <c r="A19590" s="1">
        <f t="shared" si="306"/>
        <v>19.587685019620807</v>
      </c>
      <c r="B19590">
        <v>-2.3291099999999999E-2</v>
      </c>
      <c r="C19590">
        <v>2.20418E-2</v>
      </c>
    </row>
    <row r="19591" spans="1:3" x14ac:dyDescent="0.3">
      <c r="A19591" s="1">
        <f t="shared" si="306"/>
        <v>19.588685003540533</v>
      </c>
      <c r="B19591">
        <v>1.5900899999999999E-3</v>
      </c>
      <c r="C19591">
        <v>2.16504E-2</v>
      </c>
    </row>
    <row r="19592" spans="1:3" x14ac:dyDescent="0.3">
      <c r="A19592" s="1">
        <f t="shared" si="306"/>
        <v>19.589684987460259</v>
      </c>
      <c r="B19592">
        <v>6.1537700000000001E-2</v>
      </c>
      <c r="C19592">
        <v>2.2264200000000001E-2</v>
      </c>
    </row>
    <row r="19593" spans="1:3" x14ac:dyDescent="0.3">
      <c r="A19593" s="1">
        <f t="shared" si="306"/>
        <v>19.590684971379986</v>
      </c>
      <c r="B19593">
        <v>7.2255899999999998E-2</v>
      </c>
      <c r="C19593">
        <v>2.2376199999999999E-2</v>
      </c>
    </row>
    <row r="19594" spans="1:3" x14ac:dyDescent="0.3">
      <c r="A19594" s="1">
        <f t="shared" si="306"/>
        <v>19.591684955299712</v>
      </c>
      <c r="B19594">
        <v>4.1578299999999999E-2</v>
      </c>
      <c r="C19594">
        <v>2.2202199999999998E-2</v>
      </c>
    </row>
    <row r="19595" spans="1:3" x14ac:dyDescent="0.3">
      <c r="A19595" s="1">
        <f t="shared" si="306"/>
        <v>19.592684939219438</v>
      </c>
      <c r="B19595">
        <v>1.49818E-2</v>
      </c>
      <c r="C19595">
        <v>2.2261099999999999E-2</v>
      </c>
    </row>
    <row r="19596" spans="1:3" x14ac:dyDescent="0.3">
      <c r="A19596" s="1">
        <f t="shared" si="306"/>
        <v>19.593684923139165</v>
      </c>
      <c r="B19596">
        <v>-2.0475799999999999E-2</v>
      </c>
      <c r="C19596">
        <v>2.2212200000000001E-2</v>
      </c>
    </row>
    <row r="19597" spans="1:3" x14ac:dyDescent="0.3">
      <c r="A19597" s="1">
        <f t="shared" si="306"/>
        <v>19.594684907058891</v>
      </c>
      <c r="B19597">
        <v>-6.3852699999999998E-2</v>
      </c>
      <c r="C19597">
        <v>2.2604200000000001E-2</v>
      </c>
    </row>
    <row r="19598" spans="1:3" x14ac:dyDescent="0.3">
      <c r="A19598" s="1">
        <f t="shared" si="306"/>
        <v>19.595684890978617</v>
      </c>
      <c r="B19598">
        <v>-6.6813800000000007E-2</v>
      </c>
      <c r="C19598">
        <v>2.3196399999999999E-2</v>
      </c>
    </row>
    <row r="19599" spans="1:3" x14ac:dyDescent="0.3">
      <c r="A19599" s="1">
        <f t="shared" si="306"/>
        <v>19.596684874898344</v>
      </c>
      <c r="B19599">
        <v>-2.4991099999999999E-2</v>
      </c>
      <c r="C19599">
        <v>2.2987500000000001E-2</v>
      </c>
    </row>
    <row r="19600" spans="1:3" x14ac:dyDescent="0.3">
      <c r="A19600" s="1">
        <f t="shared" si="306"/>
        <v>19.59768485881807</v>
      </c>
      <c r="B19600">
        <v>1.1629799999999999E-2</v>
      </c>
      <c r="C19600">
        <v>2.2617100000000001E-2</v>
      </c>
    </row>
    <row r="19601" spans="1:3" x14ac:dyDescent="0.3">
      <c r="A19601" s="1">
        <f t="shared" si="306"/>
        <v>19.598684842737796</v>
      </c>
      <c r="B19601">
        <v>2.7664399999999999E-2</v>
      </c>
      <c r="C19601">
        <v>2.28375E-2</v>
      </c>
    </row>
    <row r="19602" spans="1:3" x14ac:dyDescent="0.3">
      <c r="A19602" s="1">
        <f t="shared" si="306"/>
        <v>19.599684826657523</v>
      </c>
      <c r="B19602">
        <v>2.7810399999999999E-2</v>
      </c>
      <c r="C19602">
        <v>2.2880000000000001E-2</v>
      </c>
    </row>
    <row r="19603" spans="1:3" x14ac:dyDescent="0.3">
      <c r="A19603" s="1">
        <f t="shared" si="306"/>
        <v>19.600684810577249</v>
      </c>
      <c r="B19603">
        <v>3.70623E-3</v>
      </c>
      <c r="C19603">
        <v>2.2850599999999999E-2</v>
      </c>
    </row>
    <row r="19604" spans="1:3" x14ac:dyDescent="0.3">
      <c r="A19604" s="1">
        <f t="shared" si="306"/>
        <v>19.601684794496975</v>
      </c>
      <c r="B19604">
        <v>-2.3750199999999999E-2</v>
      </c>
      <c r="C19604">
        <v>2.2734600000000001E-2</v>
      </c>
    </row>
    <row r="19605" spans="1:3" x14ac:dyDescent="0.3">
      <c r="A19605" s="1">
        <f t="shared" si="306"/>
        <v>19.602684778416702</v>
      </c>
      <c r="B19605">
        <v>-3.67812E-2</v>
      </c>
      <c r="C19605">
        <v>2.2794100000000001E-2</v>
      </c>
    </row>
    <row r="19606" spans="1:3" x14ac:dyDescent="0.3">
      <c r="A19606" s="1">
        <f t="shared" si="306"/>
        <v>19.603684762336428</v>
      </c>
      <c r="B19606">
        <v>-3.5893599999999998E-2</v>
      </c>
      <c r="C19606">
        <v>2.2782299999999998E-2</v>
      </c>
    </row>
    <row r="19607" spans="1:3" x14ac:dyDescent="0.3">
      <c r="A19607" s="1">
        <f t="shared" si="306"/>
        <v>19.604684746256154</v>
      </c>
      <c r="B19607">
        <v>-8.1671499999999998E-3</v>
      </c>
      <c r="C19607">
        <v>2.25512E-2</v>
      </c>
    </row>
    <row r="19608" spans="1:3" x14ac:dyDescent="0.3">
      <c r="A19608" s="1">
        <f t="shared" si="306"/>
        <v>19.605684730175881</v>
      </c>
      <c r="B19608">
        <v>1.25615E-2</v>
      </c>
      <c r="C19608">
        <v>2.2643799999999999E-2</v>
      </c>
    </row>
    <row r="19609" spans="1:3" x14ac:dyDescent="0.3">
      <c r="A19609" s="1">
        <f t="shared" si="306"/>
        <v>19.606684714095607</v>
      </c>
      <c r="B19609">
        <v>-1.37226E-2</v>
      </c>
      <c r="C19609">
        <v>2.2626500000000001E-2</v>
      </c>
    </row>
    <row r="19610" spans="1:3" x14ac:dyDescent="0.3">
      <c r="A19610" s="1">
        <f t="shared" si="306"/>
        <v>19.607684698015333</v>
      </c>
      <c r="B19610">
        <v>-4.0471800000000002E-2</v>
      </c>
      <c r="C19610">
        <v>2.29252E-2</v>
      </c>
    </row>
    <row r="19611" spans="1:3" x14ac:dyDescent="0.3">
      <c r="A19611" s="1">
        <f t="shared" si="306"/>
        <v>19.60868468193506</v>
      </c>
      <c r="B19611">
        <v>-2.81082E-2</v>
      </c>
      <c r="C19611">
        <v>2.31296E-2</v>
      </c>
    </row>
    <row r="19612" spans="1:3" x14ac:dyDescent="0.3">
      <c r="A19612" s="1">
        <f t="shared" si="306"/>
        <v>19.609684665854786</v>
      </c>
      <c r="B19612">
        <v>-3.43751E-3</v>
      </c>
      <c r="C19612">
        <v>2.3145599999999999E-2</v>
      </c>
    </row>
    <row r="19613" spans="1:3" x14ac:dyDescent="0.3">
      <c r="A19613" s="1">
        <f t="shared" si="306"/>
        <v>19.610684649774512</v>
      </c>
      <c r="B19613">
        <v>7.8185500000000005E-3</v>
      </c>
      <c r="C19613">
        <v>2.3184199999999999E-2</v>
      </c>
    </row>
    <row r="19614" spans="1:3" x14ac:dyDescent="0.3">
      <c r="A19614" s="1">
        <f t="shared" si="306"/>
        <v>19.611684633694239</v>
      </c>
      <c r="B19614">
        <v>7.1928000000000001E-3</v>
      </c>
      <c r="C19614">
        <v>2.3208599999999999E-2</v>
      </c>
    </row>
    <row r="19615" spans="1:3" x14ac:dyDescent="0.3">
      <c r="A19615" s="1">
        <f t="shared" si="306"/>
        <v>19.612684617613965</v>
      </c>
      <c r="B19615">
        <v>1.7659399999999999E-3</v>
      </c>
      <c r="C19615">
        <v>2.32237E-2</v>
      </c>
    </row>
    <row r="19616" spans="1:3" x14ac:dyDescent="0.3">
      <c r="A19616" s="1">
        <f t="shared" si="306"/>
        <v>19.613684601533691</v>
      </c>
      <c r="B19616">
        <v>-1.4067700000000001E-2</v>
      </c>
      <c r="C19616">
        <v>2.3167500000000001E-2</v>
      </c>
    </row>
    <row r="19617" spans="1:3" x14ac:dyDescent="0.3">
      <c r="A19617" s="1">
        <f t="shared" si="306"/>
        <v>19.614684585453418</v>
      </c>
      <c r="B19617">
        <v>-2.7108699999999999E-2</v>
      </c>
      <c r="C19617">
        <v>2.3246099999999999E-2</v>
      </c>
    </row>
    <row r="19618" spans="1:3" x14ac:dyDescent="0.3">
      <c r="A19618" s="1">
        <f t="shared" si="306"/>
        <v>19.615684569373144</v>
      </c>
      <c r="B19618">
        <v>6.33126E-3</v>
      </c>
      <c r="C19618">
        <v>2.3260400000000001E-2</v>
      </c>
    </row>
    <row r="19619" spans="1:3" x14ac:dyDescent="0.3">
      <c r="A19619" s="1">
        <f t="shared" si="306"/>
        <v>19.61668455329287</v>
      </c>
      <c r="B19619">
        <v>7.4998499999999996E-2</v>
      </c>
      <c r="C19619">
        <v>2.3886399999999999E-2</v>
      </c>
    </row>
    <row r="19620" spans="1:3" x14ac:dyDescent="0.3">
      <c r="A19620" s="1">
        <f t="shared" si="306"/>
        <v>19.617684537212597</v>
      </c>
      <c r="B19620">
        <v>8.2694599999999993E-2</v>
      </c>
      <c r="C19620">
        <v>2.4542600000000001E-2</v>
      </c>
    </row>
    <row r="19621" spans="1:3" x14ac:dyDescent="0.3">
      <c r="A19621" s="1">
        <f t="shared" si="306"/>
        <v>19.618684521132323</v>
      </c>
      <c r="B19621">
        <v>-8.1016999999999999E-3</v>
      </c>
      <c r="C19621">
        <v>2.4582E-2</v>
      </c>
    </row>
    <row r="19622" spans="1:3" x14ac:dyDescent="0.3">
      <c r="A19622" s="1">
        <f t="shared" si="306"/>
        <v>19.619684505052049</v>
      </c>
      <c r="B19622">
        <v>-7.5868599999999994E-2</v>
      </c>
      <c r="C19622">
        <v>2.5338300000000001E-2</v>
      </c>
    </row>
    <row r="19623" spans="1:3" x14ac:dyDescent="0.3">
      <c r="A19623" s="1">
        <f t="shared" si="306"/>
        <v>19.620684488971776</v>
      </c>
      <c r="B19623">
        <v>-2.6005400000000001E-2</v>
      </c>
      <c r="C19623">
        <v>2.5514200000000001E-2</v>
      </c>
    </row>
    <row r="19624" spans="1:3" x14ac:dyDescent="0.3">
      <c r="A19624" s="1">
        <f t="shared" si="306"/>
        <v>19.621684472891502</v>
      </c>
      <c r="B19624">
        <v>4.4553000000000002E-2</v>
      </c>
      <c r="C19624">
        <v>2.5731400000000001E-2</v>
      </c>
    </row>
    <row r="19625" spans="1:3" x14ac:dyDescent="0.3">
      <c r="A19625" s="1">
        <f t="shared" si="306"/>
        <v>19.622684456811228</v>
      </c>
      <c r="B19625">
        <v>3.1471399999999997E-2</v>
      </c>
      <c r="C19625">
        <v>2.60348E-2</v>
      </c>
    </row>
    <row r="19626" spans="1:3" x14ac:dyDescent="0.3">
      <c r="A19626" s="1">
        <f t="shared" si="306"/>
        <v>19.623684440730955</v>
      </c>
      <c r="B19626">
        <v>-1.3922500000000001E-2</v>
      </c>
      <c r="C19626">
        <v>2.5937000000000002E-2</v>
      </c>
    </row>
    <row r="19627" spans="1:3" x14ac:dyDescent="0.3">
      <c r="A19627" s="1">
        <f t="shared" si="306"/>
        <v>19.624684424650681</v>
      </c>
      <c r="B19627">
        <v>-2.3788500000000001E-2</v>
      </c>
      <c r="C19627">
        <v>2.60664E-2</v>
      </c>
    </row>
    <row r="19628" spans="1:3" x14ac:dyDescent="0.3">
      <c r="A19628" s="1">
        <f t="shared" si="306"/>
        <v>19.625684408570407</v>
      </c>
      <c r="B19628">
        <v>-1.52598E-2</v>
      </c>
      <c r="C19628">
        <v>2.61979E-2</v>
      </c>
    </row>
    <row r="19629" spans="1:3" x14ac:dyDescent="0.3">
      <c r="A19629" s="1">
        <f t="shared" si="306"/>
        <v>19.626684392490134</v>
      </c>
      <c r="B19629">
        <v>-6.1529000000000002E-3</v>
      </c>
      <c r="C19629">
        <v>2.61686E-2</v>
      </c>
    </row>
    <row r="19630" spans="1:3" x14ac:dyDescent="0.3">
      <c r="A19630" s="1">
        <f t="shared" si="306"/>
        <v>19.62768437640986</v>
      </c>
      <c r="B19630">
        <v>5.60904E-3</v>
      </c>
      <c r="C19630">
        <v>2.5893099999999999E-2</v>
      </c>
    </row>
    <row r="19631" spans="1:3" x14ac:dyDescent="0.3">
      <c r="A19631" s="1">
        <f t="shared" si="306"/>
        <v>19.628684360329586</v>
      </c>
      <c r="B19631">
        <v>1.28629E-2</v>
      </c>
      <c r="C19631">
        <v>2.5599E-2</v>
      </c>
    </row>
    <row r="19632" spans="1:3" x14ac:dyDescent="0.3">
      <c r="A19632" s="1">
        <f t="shared" si="306"/>
        <v>19.629684344249313</v>
      </c>
      <c r="B19632">
        <v>1.95035E-2</v>
      </c>
      <c r="C19632">
        <v>2.56096E-2</v>
      </c>
    </row>
    <row r="19633" spans="1:3" x14ac:dyDescent="0.3">
      <c r="A19633" s="1">
        <f t="shared" si="306"/>
        <v>19.630684328169039</v>
      </c>
      <c r="B19633">
        <v>2.6514300000000001E-2</v>
      </c>
      <c r="C19633">
        <v>2.58397E-2</v>
      </c>
    </row>
    <row r="19634" spans="1:3" x14ac:dyDescent="0.3">
      <c r="A19634" s="1">
        <f t="shared" si="306"/>
        <v>19.631684312088765</v>
      </c>
      <c r="B19634">
        <v>1.53314E-2</v>
      </c>
      <c r="C19634">
        <v>2.5991299999999998E-2</v>
      </c>
    </row>
    <row r="19635" spans="1:3" x14ac:dyDescent="0.3">
      <c r="A19635" s="1">
        <f t="shared" si="306"/>
        <v>19.632684296008492</v>
      </c>
      <c r="B19635">
        <v>-1.7418599999999999E-2</v>
      </c>
      <c r="C19635">
        <v>2.6005199999999999E-2</v>
      </c>
    </row>
    <row r="19636" spans="1:3" x14ac:dyDescent="0.3">
      <c r="A19636" s="1">
        <f t="shared" si="306"/>
        <v>19.633684279928218</v>
      </c>
      <c r="B19636">
        <v>-3.7976999999999997E-2</v>
      </c>
      <c r="C19636">
        <v>2.6241500000000001E-2</v>
      </c>
    </row>
    <row r="19637" spans="1:3" x14ac:dyDescent="0.3">
      <c r="A19637" s="1">
        <f t="shared" si="306"/>
        <v>19.634684263847944</v>
      </c>
      <c r="B19637">
        <v>-2.8034799999999999E-2</v>
      </c>
      <c r="C19637">
        <v>2.6362699999999999E-2</v>
      </c>
    </row>
    <row r="19638" spans="1:3" x14ac:dyDescent="0.3">
      <c r="A19638" s="1">
        <f t="shared" si="306"/>
        <v>19.635684247767671</v>
      </c>
      <c r="B19638">
        <v>-9.1385600000000004E-3</v>
      </c>
      <c r="C19638">
        <v>2.6196000000000001E-2</v>
      </c>
    </row>
    <row r="19639" spans="1:3" x14ac:dyDescent="0.3">
      <c r="A19639" s="1">
        <f t="shared" si="306"/>
        <v>19.636684231687397</v>
      </c>
      <c r="B19639">
        <v>1.13241E-2</v>
      </c>
      <c r="C19639">
        <v>2.6281700000000002E-2</v>
      </c>
    </row>
    <row r="19640" spans="1:3" x14ac:dyDescent="0.3">
      <c r="A19640" s="1">
        <f t="shared" si="306"/>
        <v>19.637684215607123</v>
      </c>
      <c r="B19640">
        <v>2.36291E-2</v>
      </c>
      <c r="C19640">
        <v>2.63707E-2</v>
      </c>
    </row>
    <row r="19641" spans="1:3" x14ac:dyDescent="0.3">
      <c r="A19641" s="1">
        <f t="shared" si="306"/>
        <v>19.63868419952685</v>
      </c>
      <c r="B19641">
        <v>1.61069E-2</v>
      </c>
      <c r="C19641">
        <v>2.6384999999999999E-2</v>
      </c>
    </row>
    <row r="19642" spans="1:3" x14ac:dyDescent="0.3">
      <c r="A19642" s="1">
        <f t="shared" si="306"/>
        <v>19.639684183446576</v>
      </c>
      <c r="B19642">
        <v>1.6944600000000001E-2</v>
      </c>
      <c r="C19642">
        <v>2.6417E-2</v>
      </c>
    </row>
    <row r="19643" spans="1:3" x14ac:dyDescent="0.3">
      <c r="A19643" s="1">
        <f t="shared" si="306"/>
        <v>19.640684167366302</v>
      </c>
      <c r="B19643">
        <v>7.4738399999999998E-3</v>
      </c>
      <c r="C19643">
        <v>2.6394600000000001E-2</v>
      </c>
    </row>
    <row r="19644" spans="1:3" x14ac:dyDescent="0.3">
      <c r="A19644" s="1">
        <f t="shared" si="306"/>
        <v>19.641684151286029</v>
      </c>
      <c r="B19644">
        <v>-3.6651299999999998E-2</v>
      </c>
      <c r="C19644">
        <v>2.67336E-2</v>
      </c>
    </row>
    <row r="19645" spans="1:3" x14ac:dyDescent="0.3">
      <c r="A19645" s="1">
        <f t="shared" si="306"/>
        <v>19.642684135205755</v>
      </c>
      <c r="B19645">
        <v>-2.50102E-2</v>
      </c>
      <c r="C19645">
        <v>2.69772E-2</v>
      </c>
    </row>
    <row r="19646" spans="1:3" x14ac:dyDescent="0.3">
      <c r="A19646" s="1">
        <f t="shared" si="306"/>
        <v>19.643684119125481</v>
      </c>
      <c r="B19646">
        <v>4.1083599999999998E-2</v>
      </c>
      <c r="C19646">
        <v>2.7347099999999999E-2</v>
      </c>
    </row>
    <row r="19647" spans="1:3" x14ac:dyDescent="0.3">
      <c r="A19647" s="1">
        <f t="shared" si="306"/>
        <v>19.644684103045208</v>
      </c>
      <c r="B19647">
        <v>3.2502900000000001E-2</v>
      </c>
      <c r="C19647">
        <v>2.7658800000000001E-2</v>
      </c>
    </row>
    <row r="19648" spans="1:3" x14ac:dyDescent="0.3">
      <c r="A19648" s="1">
        <f t="shared" si="306"/>
        <v>19.645684086964934</v>
      </c>
      <c r="B19648">
        <v>-4.7093200000000003E-3</v>
      </c>
      <c r="C19648">
        <v>2.7512399999999999E-2</v>
      </c>
    </row>
    <row r="19649" spans="1:3" x14ac:dyDescent="0.3">
      <c r="A19649" s="1">
        <f t="shared" si="306"/>
        <v>19.64668407088466</v>
      </c>
      <c r="B19649">
        <v>2.6020399999999999E-2</v>
      </c>
      <c r="C19649">
        <v>2.7487600000000001E-2</v>
      </c>
    </row>
    <row r="19650" spans="1:3" x14ac:dyDescent="0.3">
      <c r="A19650" s="1">
        <f t="shared" si="306"/>
        <v>19.647684054804387</v>
      </c>
      <c r="B19650">
        <v>4.2308499999999999E-2</v>
      </c>
      <c r="C19650">
        <v>2.77722E-2</v>
      </c>
    </row>
    <row r="19651" spans="1:3" x14ac:dyDescent="0.3">
      <c r="A19651" s="1">
        <f t="shared" si="306"/>
        <v>19.648684038724113</v>
      </c>
      <c r="B19651">
        <v>3.7824899999999999E-3</v>
      </c>
      <c r="C19651">
        <v>2.76905E-2</v>
      </c>
    </row>
    <row r="19652" spans="1:3" x14ac:dyDescent="0.3">
      <c r="A19652" s="1">
        <f t="shared" ref="A19652:A19715" si="307">A19651+$L$2</f>
        <v>19.649684022643839</v>
      </c>
      <c r="B19652">
        <v>-1.82347E-2</v>
      </c>
      <c r="C19652">
        <v>2.75631E-2</v>
      </c>
    </row>
    <row r="19653" spans="1:3" x14ac:dyDescent="0.3">
      <c r="A19653" s="1">
        <f t="shared" si="307"/>
        <v>19.650684006563566</v>
      </c>
      <c r="B19653">
        <v>-2.3416099999999999E-2</v>
      </c>
      <c r="C19653">
        <v>2.7520800000000002E-2</v>
      </c>
    </row>
    <row r="19654" spans="1:3" x14ac:dyDescent="0.3">
      <c r="A19654" s="1">
        <f t="shared" si="307"/>
        <v>19.651683990483292</v>
      </c>
      <c r="B19654">
        <v>-4.8807799999999998E-2</v>
      </c>
      <c r="C19654">
        <v>2.79317E-2</v>
      </c>
    </row>
    <row r="19655" spans="1:3" x14ac:dyDescent="0.3">
      <c r="A19655" s="1">
        <f t="shared" si="307"/>
        <v>19.652683974403018</v>
      </c>
      <c r="B19655">
        <v>-6.6081500000000001E-2</v>
      </c>
      <c r="C19655">
        <v>2.8209600000000001E-2</v>
      </c>
    </row>
    <row r="19656" spans="1:3" x14ac:dyDescent="0.3">
      <c r="A19656" s="1">
        <f t="shared" si="307"/>
        <v>19.653683958322745</v>
      </c>
      <c r="B19656">
        <v>-2.47881E-2</v>
      </c>
      <c r="C19656">
        <v>2.7978200000000002E-2</v>
      </c>
    </row>
    <row r="19657" spans="1:3" x14ac:dyDescent="0.3">
      <c r="A19657" s="1">
        <f t="shared" si="307"/>
        <v>19.654683942242471</v>
      </c>
      <c r="B19657">
        <v>4.4327499999999999E-2</v>
      </c>
      <c r="C19657">
        <v>2.8058900000000001E-2</v>
      </c>
    </row>
    <row r="19658" spans="1:3" x14ac:dyDescent="0.3">
      <c r="A19658" s="1">
        <f t="shared" si="307"/>
        <v>19.655683926162197</v>
      </c>
      <c r="B19658">
        <v>5.4554199999999997E-2</v>
      </c>
      <c r="C19658">
        <v>2.8554800000000002E-2</v>
      </c>
    </row>
    <row r="19659" spans="1:3" x14ac:dyDescent="0.3">
      <c r="A19659" s="1">
        <f t="shared" si="307"/>
        <v>19.656683910081924</v>
      </c>
      <c r="B19659">
        <v>1.51597E-2</v>
      </c>
      <c r="C19659">
        <v>2.8113300000000001E-2</v>
      </c>
    </row>
    <row r="19660" spans="1:3" x14ac:dyDescent="0.3">
      <c r="A19660" s="1">
        <f t="shared" si="307"/>
        <v>19.65768389400165</v>
      </c>
      <c r="B19660">
        <v>-1.03617E-2</v>
      </c>
      <c r="C19660">
        <v>2.73037E-2</v>
      </c>
    </row>
    <row r="19661" spans="1:3" x14ac:dyDescent="0.3">
      <c r="A19661" s="1">
        <f t="shared" si="307"/>
        <v>19.658683877921376</v>
      </c>
      <c r="B19661">
        <v>-2.8018000000000001E-2</v>
      </c>
      <c r="C19661">
        <v>2.6933700000000001E-2</v>
      </c>
    </row>
    <row r="19662" spans="1:3" x14ac:dyDescent="0.3">
      <c r="A19662" s="1">
        <f t="shared" si="307"/>
        <v>19.659683861841103</v>
      </c>
      <c r="B19662">
        <v>-4.2053E-2</v>
      </c>
      <c r="C19662">
        <v>2.7167500000000001E-2</v>
      </c>
    </row>
    <row r="19663" spans="1:3" x14ac:dyDescent="0.3">
      <c r="A19663" s="1">
        <f t="shared" si="307"/>
        <v>19.660683845760829</v>
      </c>
      <c r="B19663">
        <v>-2.3176599999999999E-2</v>
      </c>
      <c r="C19663">
        <v>2.6861099999999999E-2</v>
      </c>
    </row>
    <row r="19664" spans="1:3" x14ac:dyDescent="0.3">
      <c r="A19664" s="1">
        <f t="shared" si="307"/>
        <v>19.661683829680555</v>
      </c>
      <c r="B19664">
        <v>6.5523200000000004E-3</v>
      </c>
      <c r="C19664">
        <v>2.68779E-2</v>
      </c>
    </row>
    <row r="19665" spans="1:3" x14ac:dyDescent="0.3">
      <c r="A19665" s="1">
        <f t="shared" si="307"/>
        <v>19.662683813600282</v>
      </c>
      <c r="B19665">
        <v>1.24127E-2</v>
      </c>
      <c r="C19665">
        <v>2.69129E-2</v>
      </c>
    </row>
    <row r="19666" spans="1:3" x14ac:dyDescent="0.3">
      <c r="A19666" s="1">
        <f t="shared" si="307"/>
        <v>19.663683797520008</v>
      </c>
      <c r="B19666">
        <v>1.38158E-2</v>
      </c>
      <c r="C19666">
        <v>2.7044499999999999E-2</v>
      </c>
    </row>
    <row r="19667" spans="1:3" x14ac:dyDescent="0.3">
      <c r="A19667" s="1">
        <f t="shared" si="307"/>
        <v>19.664683781439734</v>
      </c>
      <c r="B19667">
        <v>9.3704200000000008E-3</v>
      </c>
      <c r="C19667">
        <v>2.6845500000000001E-2</v>
      </c>
    </row>
    <row r="19668" spans="1:3" x14ac:dyDescent="0.3">
      <c r="A19668" s="1">
        <f t="shared" si="307"/>
        <v>19.665683765359461</v>
      </c>
      <c r="B19668">
        <v>-7.9023199999999991E-3</v>
      </c>
      <c r="C19668">
        <v>2.6747900000000002E-2</v>
      </c>
    </row>
    <row r="19669" spans="1:3" x14ac:dyDescent="0.3">
      <c r="A19669" s="1">
        <f t="shared" si="307"/>
        <v>19.666683749279187</v>
      </c>
      <c r="B19669">
        <v>-1.0885499999999999E-2</v>
      </c>
      <c r="C19669">
        <v>2.6795900000000001E-2</v>
      </c>
    </row>
    <row r="19670" spans="1:3" x14ac:dyDescent="0.3">
      <c r="A19670" s="1">
        <f t="shared" si="307"/>
        <v>19.667683733198913</v>
      </c>
      <c r="B19670">
        <v>-1.5930699999999999E-2</v>
      </c>
      <c r="C19670">
        <v>2.6835700000000001E-2</v>
      </c>
    </row>
    <row r="19671" spans="1:3" x14ac:dyDescent="0.3">
      <c r="A19671" s="1">
        <f t="shared" si="307"/>
        <v>19.66868371711864</v>
      </c>
      <c r="B19671">
        <v>-1.25249E-2</v>
      </c>
      <c r="C19671">
        <v>2.6903300000000002E-2</v>
      </c>
    </row>
    <row r="19672" spans="1:3" x14ac:dyDescent="0.3">
      <c r="A19672" s="1">
        <f t="shared" si="307"/>
        <v>19.669683701038366</v>
      </c>
      <c r="B19672">
        <v>3.8348800000000002E-2</v>
      </c>
      <c r="C19672">
        <v>2.68831E-2</v>
      </c>
    </row>
    <row r="19673" spans="1:3" x14ac:dyDescent="0.3">
      <c r="A19673" s="1">
        <f t="shared" si="307"/>
        <v>19.670683684958092</v>
      </c>
      <c r="B19673">
        <v>7.6066400000000006E-2</v>
      </c>
      <c r="C19673">
        <v>2.74906E-2</v>
      </c>
    </row>
    <row r="19674" spans="1:3" x14ac:dyDescent="0.3">
      <c r="A19674" s="1">
        <f t="shared" si="307"/>
        <v>19.671683668877819</v>
      </c>
      <c r="B19674">
        <v>5.5687300000000002E-2</v>
      </c>
      <c r="C19674">
        <v>2.7895E-2</v>
      </c>
    </row>
    <row r="19675" spans="1:3" x14ac:dyDescent="0.3">
      <c r="A19675" s="1">
        <f t="shared" si="307"/>
        <v>19.672683652797545</v>
      </c>
      <c r="B19675">
        <v>6.7671800000000002E-3</v>
      </c>
      <c r="C19675">
        <v>2.7880800000000001E-2</v>
      </c>
    </row>
    <row r="19676" spans="1:3" x14ac:dyDescent="0.3">
      <c r="A19676" s="1">
        <f t="shared" si="307"/>
        <v>19.673683636717271</v>
      </c>
      <c r="B19676">
        <v>-5.3939899999999999E-2</v>
      </c>
      <c r="C19676">
        <v>2.8227599999999999E-2</v>
      </c>
    </row>
    <row r="19677" spans="1:3" x14ac:dyDescent="0.3">
      <c r="A19677" s="1">
        <f t="shared" si="307"/>
        <v>19.674683620636998</v>
      </c>
      <c r="B19677">
        <v>-5.46016E-2</v>
      </c>
      <c r="C19677">
        <v>2.8426799999999999E-2</v>
      </c>
    </row>
    <row r="19678" spans="1:3" x14ac:dyDescent="0.3">
      <c r="A19678" s="1">
        <f t="shared" si="307"/>
        <v>19.675683604556724</v>
      </c>
      <c r="B19678">
        <v>4.2723499999999998E-2</v>
      </c>
      <c r="C19678">
        <v>2.8499900000000002E-2</v>
      </c>
    </row>
    <row r="19679" spans="1:3" x14ac:dyDescent="0.3">
      <c r="A19679" s="1">
        <f t="shared" si="307"/>
        <v>19.67668358847645</v>
      </c>
      <c r="B19679">
        <v>9.7312399999999993E-2</v>
      </c>
      <c r="C19679">
        <v>2.88115E-2</v>
      </c>
    </row>
    <row r="19680" spans="1:3" x14ac:dyDescent="0.3">
      <c r="A19680" s="1">
        <f t="shared" si="307"/>
        <v>19.677683572396177</v>
      </c>
      <c r="B19680">
        <v>2.2629E-2</v>
      </c>
      <c r="C19680">
        <v>2.8087399999999998E-2</v>
      </c>
    </row>
    <row r="19681" spans="1:3" x14ac:dyDescent="0.3">
      <c r="A19681" s="1">
        <f t="shared" si="307"/>
        <v>19.678683556315903</v>
      </c>
      <c r="B19681">
        <v>-6.1432800000000003E-2</v>
      </c>
      <c r="C19681">
        <v>2.8589099999999999E-2</v>
      </c>
    </row>
    <row r="19682" spans="1:3" x14ac:dyDescent="0.3">
      <c r="A19682" s="1">
        <f t="shared" si="307"/>
        <v>19.679683540235629</v>
      </c>
      <c r="B19682">
        <v>-4.0700600000000003E-2</v>
      </c>
      <c r="C19682">
        <v>2.85504E-2</v>
      </c>
    </row>
    <row r="19683" spans="1:3" x14ac:dyDescent="0.3">
      <c r="A19683" s="1">
        <f t="shared" si="307"/>
        <v>19.680683524155356</v>
      </c>
      <c r="B19683">
        <v>2.7303899999999999E-2</v>
      </c>
      <c r="C19683">
        <v>2.8361299999999999E-2</v>
      </c>
    </row>
    <row r="19684" spans="1:3" x14ac:dyDescent="0.3">
      <c r="A19684" s="1">
        <f t="shared" si="307"/>
        <v>19.681683508075082</v>
      </c>
      <c r="B19684">
        <v>5.2721700000000003E-2</v>
      </c>
      <c r="C19684">
        <v>2.8442599999999998E-2</v>
      </c>
    </row>
    <row r="19685" spans="1:3" x14ac:dyDescent="0.3">
      <c r="A19685" s="1">
        <f t="shared" si="307"/>
        <v>19.682683491994808</v>
      </c>
      <c r="B19685">
        <v>6.7958699999999997E-2</v>
      </c>
      <c r="C19685">
        <v>2.8728500000000001E-2</v>
      </c>
    </row>
    <row r="19686" spans="1:3" x14ac:dyDescent="0.3">
      <c r="A19686" s="1">
        <f t="shared" si="307"/>
        <v>19.683683475914535</v>
      </c>
      <c r="B19686">
        <v>7.3280899999999996E-2</v>
      </c>
      <c r="C19686">
        <v>2.9451600000000001E-2</v>
      </c>
    </row>
    <row r="19687" spans="1:3" x14ac:dyDescent="0.3">
      <c r="A19687" s="1">
        <f t="shared" si="307"/>
        <v>19.684683459834261</v>
      </c>
      <c r="B19687">
        <v>1.5430299999999999E-2</v>
      </c>
      <c r="C19687">
        <v>2.91363E-2</v>
      </c>
    </row>
    <row r="19688" spans="1:3" x14ac:dyDescent="0.3">
      <c r="A19688" s="1">
        <f t="shared" si="307"/>
        <v>19.685683443753987</v>
      </c>
      <c r="B19688">
        <v>-5.4335500000000002E-2</v>
      </c>
      <c r="C19688">
        <v>2.93333E-2</v>
      </c>
    </row>
    <row r="19689" spans="1:3" x14ac:dyDescent="0.3">
      <c r="A19689" s="1">
        <f t="shared" si="307"/>
        <v>19.686683427673714</v>
      </c>
      <c r="B19689">
        <v>-8.1040699999999993E-2</v>
      </c>
      <c r="C19689">
        <v>3.0027700000000001E-2</v>
      </c>
    </row>
    <row r="19690" spans="1:3" x14ac:dyDescent="0.3">
      <c r="A19690" s="1">
        <f t="shared" si="307"/>
        <v>19.68768341159344</v>
      </c>
      <c r="B19690">
        <v>-5.9349600000000002E-2</v>
      </c>
      <c r="C19690">
        <v>3.03883E-2</v>
      </c>
    </row>
    <row r="19691" spans="1:3" x14ac:dyDescent="0.3">
      <c r="A19691" s="1">
        <f t="shared" si="307"/>
        <v>19.688683395513166</v>
      </c>
      <c r="B19691">
        <v>-6.4961200000000002E-3</v>
      </c>
      <c r="C19691">
        <v>3.04373E-2</v>
      </c>
    </row>
    <row r="19692" spans="1:3" x14ac:dyDescent="0.3">
      <c r="A19692" s="1">
        <f t="shared" si="307"/>
        <v>19.689683379432893</v>
      </c>
      <c r="B19692">
        <v>1.05136E-2</v>
      </c>
      <c r="C19692">
        <v>2.9927100000000002E-2</v>
      </c>
    </row>
    <row r="19693" spans="1:3" x14ac:dyDescent="0.3">
      <c r="A19693" s="1">
        <f t="shared" si="307"/>
        <v>19.690683363352619</v>
      </c>
      <c r="B19693">
        <v>-2.5374600000000001E-3</v>
      </c>
      <c r="C19693">
        <v>2.92299E-2</v>
      </c>
    </row>
    <row r="19694" spans="1:3" x14ac:dyDescent="0.3">
      <c r="A19694" s="1">
        <f t="shared" si="307"/>
        <v>19.691683347272345</v>
      </c>
      <c r="B19694">
        <v>1.6238800000000001E-2</v>
      </c>
      <c r="C19694">
        <v>2.8976499999999999E-2</v>
      </c>
    </row>
    <row r="19695" spans="1:3" x14ac:dyDescent="0.3">
      <c r="A19695" s="1">
        <f t="shared" si="307"/>
        <v>19.692683331192072</v>
      </c>
      <c r="B19695">
        <v>4.6394499999999998E-2</v>
      </c>
      <c r="C19695">
        <v>2.92906E-2</v>
      </c>
    </row>
    <row r="19696" spans="1:3" x14ac:dyDescent="0.3">
      <c r="A19696" s="1">
        <f t="shared" si="307"/>
        <v>19.693683315111798</v>
      </c>
      <c r="B19696">
        <v>3.24985E-2</v>
      </c>
      <c r="C19696">
        <v>2.9410800000000001E-2</v>
      </c>
    </row>
    <row r="19697" spans="1:3" x14ac:dyDescent="0.3">
      <c r="A19697" s="1">
        <f t="shared" si="307"/>
        <v>19.694683299031524</v>
      </c>
      <c r="B19697">
        <v>-3.03101E-2</v>
      </c>
      <c r="C19697">
        <v>2.9075400000000001E-2</v>
      </c>
    </row>
    <row r="19698" spans="1:3" x14ac:dyDescent="0.3">
      <c r="A19698" s="1">
        <f t="shared" si="307"/>
        <v>19.695683282951251</v>
      </c>
      <c r="B19698">
        <v>-6.1115500000000003E-2</v>
      </c>
      <c r="C19698">
        <v>2.90184E-2</v>
      </c>
    </row>
    <row r="19699" spans="1:3" x14ac:dyDescent="0.3">
      <c r="A19699" s="1">
        <f t="shared" si="307"/>
        <v>19.696683266870977</v>
      </c>
      <c r="B19699">
        <v>-2.9197899999999999E-2</v>
      </c>
      <c r="C19699">
        <v>2.90605E-2</v>
      </c>
    </row>
    <row r="19700" spans="1:3" x14ac:dyDescent="0.3">
      <c r="A19700" s="1">
        <f t="shared" si="307"/>
        <v>19.697683250790703</v>
      </c>
      <c r="B19700">
        <v>-2.7886500000000002E-2</v>
      </c>
      <c r="C19700">
        <v>2.9223099999999998E-2</v>
      </c>
    </row>
    <row r="19701" spans="1:3" x14ac:dyDescent="0.3">
      <c r="A19701" s="1">
        <f t="shared" si="307"/>
        <v>19.69868323471043</v>
      </c>
      <c r="B19701">
        <v>-4.2674999999999998E-2</v>
      </c>
      <c r="C19701">
        <v>2.9373199999999999E-2</v>
      </c>
    </row>
    <row r="19702" spans="1:3" x14ac:dyDescent="0.3">
      <c r="A19702" s="1">
        <f t="shared" si="307"/>
        <v>19.699683218630156</v>
      </c>
      <c r="B19702">
        <v>-3.3212099999999998E-3</v>
      </c>
      <c r="C19702">
        <v>2.9128299999999999E-2</v>
      </c>
    </row>
    <row r="19703" spans="1:3" x14ac:dyDescent="0.3">
      <c r="A19703" s="1">
        <f t="shared" si="307"/>
        <v>19.700683202549882</v>
      </c>
      <c r="B19703">
        <v>2.0466000000000002E-2</v>
      </c>
      <c r="C19703">
        <v>2.92959E-2</v>
      </c>
    </row>
    <row r="19704" spans="1:3" x14ac:dyDescent="0.3">
      <c r="A19704" s="1">
        <f t="shared" si="307"/>
        <v>19.701683186469609</v>
      </c>
      <c r="B19704">
        <v>1.2048100000000001E-2</v>
      </c>
      <c r="C19704">
        <v>2.9178900000000001E-2</v>
      </c>
    </row>
    <row r="19705" spans="1:3" x14ac:dyDescent="0.3">
      <c r="A19705" s="1">
        <f t="shared" si="307"/>
        <v>19.702683170389335</v>
      </c>
      <c r="B19705">
        <v>4.3560300000000003E-2</v>
      </c>
      <c r="C19705">
        <v>2.92467E-2</v>
      </c>
    </row>
    <row r="19706" spans="1:3" x14ac:dyDescent="0.3">
      <c r="A19706" s="1">
        <f t="shared" si="307"/>
        <v>19.703683154309061</v>
      </c>
      <c r="B19706">
        <v>6.4941399999999996E-2</v>
      </c>
      <c r="C19706">
        <v>2.95371E-2</v>
      </c>
    </row>
    <row r="19707" spans="1:3" x14ac:dyDescent="0.3">
      <c r="A19707" s="1">
        <f t="shared" si="307"/>
        <v>19.704683138228788</v>
      </c>
      <c r="B19707">
        <v>4.6173899999999999E-3</v>
      </c>
      <c r="C19707">
        <v>2.9501599999999999E-2</v>
      </c>
    </row>
    <row r="19708" spans="1:3" x14ac:dyDescent="0.3">
      <c r="A19708" s="1">
        <f t="shared" si="307"/>
        <v>19.705683122148514</v>
      </c>
      <c r="B19708">
        <v>-5.4620500000000002E-2</v>
      </c>
      <c r="C19708">
        <v>2.9922199999999999E-2</v>
      </c>
    </row>
    <row r="19709" spans="1:3" x14ac:dyDescent="0.3">
      <c r="A19709" s="1">
        <f t="shared" si="307"/>
        <v>19.70668310606824</v>
      </c>
      <c r="B19709">
        <v>-2.65483E-2</v>
      </c>
      <c r="C19709">
        <v>3.0050500000000001E-2</v>
      </c>
    </row>
    <row r="19710" spans="1:3" x14ac:dyDescent="0.3">
      <c r="A19710" s="1">
        <f t="shared" si="307"/>
        <v>19.707683089987967</v>
      </c>
      <c r="B19710">
        <v>3.0325299999999999E-2</v>
      </c>
      <c r="C19710">
        <v>2.9949E-2</v>
      </c>
    </row>
    <row r="19711" spans="1:3" x14ac:dyDescent="0.3">
      <c r="A19711" s="1">
        <f t="shared" si="307"/>
        <v>19.708683073907693</v>
      </c>
      <c r="B19711">
        <v>3.8202399999999997E-2</v>
      </c>
      <c r="C19711">
        <v>3.005E-2</v>
      </c>
    </row>
    <row r="19712" spans="1:3" x14ac:dyDescent="0.3">
      <c r="A19712" s="1">
        <f t="shared" si="307"/>
        <v>19.709683057827419</v>
      </c>
      <c r="B19712">
        <v>5.1035100000000003E-3</v>
      </c>
      <c r="C19712">
        <v>3.0066599999999999E-2</v>
      </c>
    </row>
    <row r="19713" spans="1:3" x14ac:dyDescent="0.3">
      <c r="A19713" s="1">
        <f t="shared" si="307"/>
        <v>19.710683041747146</v>
      </c>
      <c r="B19713">
        <v>-1.3646999999999999E-2</v>
      </c>
      <c r="C19713">
        <v>3.01249E-2</v>
      </c>
    </row>
    <row r="19714" spans="1:3" x14ac:dyDescent="0.3">
      <c r="A19714" s="1">
        <f t="shared" si="307"/>
        <v>19.711683025666872</v>
      </c>
      <c r="B19714">
        <v>1.2792000000000001E-3</v>
      </c>
      <c r="C19714">
        <v>3.00658E-2</v>
      </c>
    </row>
    <row r="19715" spans="1:3" x14ac:dyDescent="0.3">
      <c r="A19715" s="1">
        <f t="shared" si="307"/>
        <v>19.712683009586598</v>
      </c>
      <c r="B19715">
        <v>7.7557600000000004E-3</v>
      </c>
      <c r="C19715">
        <v>3.0125699999999998E-2</v>
      </c>
    </row>
    <row r="19716" spans="1:3" x14ac:dyDescent="0.3">
      <c r="A19716" s="1">
        <f t="shared" ref="A19716:A19779" si="308">A19715+$L$2</f>
        <v>19.713682993506325</v>
      </c>
      <c r="B19716">
        <v>1.5036699999999999E-3</v>
      </c>
      <c r="C19716">
        <v>0.03</v>
      </c>
    </row>
    <row r="19717" spans="1:3" x14ac:dyDescent="0.3">
      <c r="A19717" s="1">
        <f t="shared" si="308"/>
        <v>19.714682977426051</v>
      </c>
      <c r="B19717">
        <v>-5.7287700000000002E-3</v>
      </c>
      <c r="C19717">
        <v>2.9786199999999999E-2</v>
      </c>
    </row>
    <row r="19718" spans="1:3" x14ac:dyDescent="0.3">
      <c r="A19718" s="1">
        <f t="shared" si="308"/>
        <v>19.715682961345777</v>
      </c>
      <c r="B19718">
        <v>-2.3331600000000001E-2</v>
      </c>
      <c r="C19718">
        <v>2.9956199999999999E-2</v>
      </c>
    </row>
    <row r="19719" spans="1:3" x14ac:dyDescent="0.3">
      <c r="A19719" s="1">
        <f t="shared" si="308"/>
        <v>19.716682945265504</v>
      </c>
      <c r="B19719">
        <v>-6.6752199999999999E-3</v>
      </c>
      <c r="C19719">
        <v>2.9273E-2</v>
      </c>
    </row>
    <row r="19720" spans="1:3" x14ac:dyDescent="0.3">
      <c r="A19720" s="1">
        <f t="shared" si="308"/>
        <v>19.71768292918523</v>
      </c>
      <c r="B19720">
        <v>3.8731599999999998E-2</v>
      </c>
      <c r="C19720">
        <v>2.8833399999999999E-2</v>
      </c>
    </row>
    <row r="19721" spans="1:3" x14ac:dyDescent="0.3">
      <c r="A19721" s="1">
        <f t="shared" si="308"/>
        <v>19.718682913104956</v>
      </c>
      <c r="B19721">
        <v>4.5427099999999998E-2</v>
      </c>
      <c r="C19721">
        <v>2.9206599999999999E-2</v>
      </c>
    </row>
    <row r="19722" spans="1:3" x14ac:dyDescent="0.3">
      <c r="A19722" s="1">
        <f t="shared" si="308"/>
        <v>19.719682897024683</v>
      </c>
      <c r="B19722">
        <v>1.5470100000000001E-2</v>
      </c>
      <c r="C19722">
        <v>2.8602599999999999E-2</v>
      </c>
    </row>
    <row r="19723" spans="1:3" x14ac:dyDescent="0.3">
      <c r="A19723" s="1">
        <f t="shared" si="308"/>
        <v>19.720682880944409</v>
      </c>
      <c r="B19723">
        <v>-1.5311699999999999E-2</v>
      </c>
      <c r="C19723">
        <v>2.8495699999999999E-2</v>
      </c>
    </row>
    <row r="19724" spans="1:3" x14ac:dyDescent="0.3">
      <c r="A19724" s="1">
        <f t="shared" si="308"/>
        <v>19.721682864864135</v>
      </c>
      <c r="B19724">
        <v>-1.35792E-2</v>
      </c>
      <c r="C19724">
        <v>2.8185999999999999E-2</v>
      </c>
    </row>
    <row r="19725" spans="1:3" x14ac:dyDescent="0.3">
      <c r="A19725" s="1">
        <f t="shared" si="308"/>
        <v>19.722682848783862</v>
      </c>
      <c r="B19725">
        <v>3.2929600000000003E-2</v>
      </c>
      <c r="C19725">
        <v>2.82005E-2</v>
      </c>
    </row>
    <row r="19726" spans="1:3" x14ac:dyDescent="0.3">
      <c r="A19726" s="1">
        <f t="shared" si="308"/>
        <v>19.723682832703588</v>
      </c>
      <c r="B19726">
        <v>7.2354500000000002E-2</v>
      </c>
      <c r="C19726">
        <v>2.8784899999999999E-2</v>
      </c>
    </row>
    <row r="19727" spans="1:3" x14ac:dyDescent="0.3">
      <c r="A19727" s="1">
        <f t="shared" si="308"/>
        <v>19.724682816623314</v>
      </c>
      <c r="B19727">
        <v>4.1080600000000002E-2</v>
      </c>
      <c r="C19727">
        <v>2.8957799999999999E-2</v>
      </c>
    </row>
    <row r="19728" spans="1:3" x14ac:dyDescent="0.3">
      <c r="A19728" s="1">
        <f t="shared" si="308"/>
        <v>19.725682800543041</v>
      </c>
      <c r="B19728">
        <v>-2.9715399999999999E-2</v>
      </c>
      <c r="C19728">
        <v>2.9102300000000001E-2</v>
      </c>
    </row>
    <row r="19729" spans="1:3" x14ac:dyDescent="0.3">
      <c r="A19729" s="1">
        <f t="shared" si="308"/>
        <v>19.726682784462767</v>
      </c>
      <c r="B19729">
        <v>-5.8327200000000003E-2</v>
      </c>
      <c r="C19729">
        <v>2.96241E-2</v>
      </c>
    </row>
    <row r="19730" spans="1:3" x14ac:dyDescent="0.3">
      <c r="A19730" s="1">
        <f t="shared" si="308"/>
        <v>19.727682768382493</v>
      </c>
      <c r="B19730">
        <v>-4.2080600000000003E-2</v>
      </c>
      <c r="C19730">
        <v>2.9988799999999999E-2</v>
      </c>
    </row>
    <row r="19731" spans="1:3" x14ac:dyDescent="0.3">
      <c r="A19731" s="1">
        <f t="shared" si="308"/>
        <v>19.72868275230222</v>
      </c>
      <c r="B19731">
        <v>-1.04615E-2</v>
      </c>
      <c r="C19731">
        <v>2.99648E-2</v>
      </c>
    </row>
    <row r="19732" spans="1:3" x14ac:dyDescent="0.3">
      <c r="A19732" s="1">
        <f t="shared" si="308"/>
        <v>19.729682736221946</v>
      </c>
      <c r="B19732">
        <v>1.7178800000000001E-2</v>
      </c>
      <c r="C19732">
        <v>2.9941499999999999E-2</v>
      </c>
    </row>
    <row r="19733" spans="1:3" x14ac:dyDescent="0.3">
      <c r="A19733" s="1">
        <f t="shared" si="308"/>
        <v>19.730682720141672</v>
      </c>
      <c r="B19733">
        <v>1.23614E-2</v>
      </c>
      <c r="C19733">
        <v>2.98E-2</v>
      </c>
    </row>
    <row r="19734" spans="1:3" x14ac:dyDescent="0.3">
      <c r="A19734" s="1">
        <f t="shared" si="308"/>
        <v>19.731682704061399</v>
      </c>
      <c r="B19734">
        <v>5.8924800000000003E-3</v>
      </c>
      <c r="C19734">
        <v>2.9705599999999999E-2</v>
      </c>
    </row>
    <row r="19735" spans="1:3" x14ac:dyDescent="0.3">
      <c r="A19735" s="1">
        <f t="shared" si="308"/>
        <v>19.732682687981125</v>
      </c>
      <c r="B19735">
        <v>2.0453699999999998E-2</v>
      </c>
      <c r="C19735">
        <v>2.9735999999999999E-2</v>
      </c>
    </row>
    <row r="19736" spans="1:3" x14ac:dyDescent="0.3">
      <c r="A19736" s="1">
        <f t="shared" si="308"/>
        <v>19.733682671900851</v>
      </c>
      <c r="B19736">
        <v>5.88099E-3</v>
      </c>
      <c r="C19736">
        <v>2.9415E-2</v>
      </c>
    </row>
    <row r="19737" spans="1:3" x14ac:dyDescent="0.3">
      <c r="A19737" s="1">
        <f t="shared" si="308"/>
        <v>19.734682655820578</v>
      </c>
      <c r="B19737">
        <v>-2.1992899999999999E-2</v>
      </c>
      <c r="C19737">
        <v>2.9354600000000002E-2</v>
      </c>
    </row>
    <row r="19738" spans="1:3" x14ac:dyDescent="0.3">
      <c r="A19738" s="1">
        <f t="shared" si="308"/>
        <v>19.735682639740304</v>
      </c>
      <c r="B19738">
        <v>-1.26041E-2</v>
      </c>
      <c r="C19738">
        <v>2.9389200000000001E-2</v>
      </c>
    </row>
    <row r="19739" spans="1:3" x14ac:dyDescent="0.3">
      <c r="A19739" s="1">
        <f t="shared" si="308"/>
        <v>19.73668262366003</v>
      </c>
      <c r="B19739">
        <v>3.4277399999999999E-3</v>
      </c>
      <c r="C19739">
        <v>2.9310300000000001E-2</v>
      </c>
    </row>
    <row r="19740" spans="1:3" x14ac:dyDescent="0.3">
      <c r="A19740" s="1">
        <f t="shared" si="308"/>
        <v>19.737682607579757</v>
      </c>
      <c r="B19740">
        <v>-6.57707E-3</v>
      </c>
      <c r="C19740">
        <v>2.91398E-2</v>
      </c>
    </row>
    <row r="19741" spans="1:3" x14ac:dyDescent="0.3">
      <c r="A19741" s="1">
        <f t="shared" si="308"/>
        <v>19.738682591499483</v>
      </c>
      <c r="B19741">
        <v>-2.40865E-2</v>
      </c>
      <c r="C19741">
        <v>2.9219599999999998E-2</v>
      </c>
    </row>
    <row r="19742" spans="1:3" x14ac:dyDescent="0.3">
      <c r="A19742" s="1">
        <f t="shared" si="308"/>
        <v>19.739682575419209</v>
      </c>
      <c r="B19742">
        <v>-2.4528899999999999E-2</v>
      </c>
      <c r="C19742">
        <v>2.9295399999999999E-2</v>
      </c>
    </row>
    <row r="19743" spans="1:3" x14ac:dyDescent="0.3">
      <c r="A19743" s="1">
        <f t="shared" si="308"/>
        <v>19.740682559338936</v>
      </c>
      <c r="B19743">
        <v>-1.8988100000000001E-2</v>
      </c>
      <c r="C19743">
        <v>2.9410499999999999E-2</v>
      </c>
    </row>
    <row r="19744" spans="1:3" x14ac:dyDescent="0.3">
      <c r="A19744" s="1">
        <f t="shared" si="308"/>
        <v>19.741682543258662</v>
      </c>
      <c r="B19744">
        <v>-2.75824E-2</v>
      </c>
      <c r="C19744">
        <v>2.9319899999999999E-2</v>
      </c>
    </row>
    <row r="19745" spans="1:3" x14ac:dyDescent="0.3">
      <c r="A19745" s="1">
        <f t="shared" si="308"/>
        <v>19.742682527178388</v>
      </c>
      <c r="B19745">
        <v>-2.8627699999999999E-2</v>
      </c>
      <c r="C19745">
        <v>2.9356E-2</v>
      </c>
    </row>
    <row r="19746" spans="1:3" x14ac:dyDescent="0.3">
      <c r="A19746" s="1">
        <f t="shared" si="308"/>
        <v>19.743682511098115</v>
      </c>
      <c r="B19746">
        <v>-7.3517900000000004E-3</v>
      </c>
      <c r="C19746">
        <v>2.9018700000000001E-2</v>
      </c>
    </row>
    <row r="19747" spans="1:3" x14ac:dyDescent="0.3">
      <c r="A19747" s="1">
        <f t="shared" si="308"/>
        <v>19.744682495017841</v>
      </c>
      <c r="B19747">
        <v>1.2602199999999999E-2</v>
      </c>
      <c r="C19747">
        <v>2.88197E-2</v>
      </c>
    </row>
    <row r="19748" spans="1:3" x14ac:dyDescent="0.3">
      <c r="A19748" s="1">
        <f t="shared" si="308"/>
        <v>19.745682478937567</v>
      </c>
      <c r="B19748">
        <v>1.32625E-2</v>
      </c>
      <c r="C19748">
        <v>2.8905199999999999E-2</v>
      </c>
    </row>
    <row r="19749" spans="1:3" x14ac:dyDescent="0.3">
      <c r="A19749" s="1">
        <f t="shared" si="308"/>
        <v>19.746682462857294</v>
      </c>
      <c r="B19749">
        <v>-1.14825E-3</v>
      </c>
      <c r="C19749">
        <v>2.8656500000000001E-2</v>
      </c>
    </row>
    <row r="19750" spans="1:3" x14ac:dyDescent="0.3">
      <c r="A19750" s="1">
        <f t="shared" si="308"/>
        <v>19.74768244677702</v>
      </c>
      <c r="B19750">
        <v>-1.4258699999999999E-2</v>
      </c>
      <c r="C19750">
        <v>2.8375999999999998E-2</v>
      </c>
    </row>
    <row r="19751" spans="1:3" x14ac:dyDescent="0.3">
      <c r="A19751" s="1">
        <f t="shared" si="308"/>
        <v>19.748682430696746</v>
      </c>
      <c r="B19751">
        <v>-2.0338800000000001E-2</v>
      </c>
      <c r="C19751">
        <v>2.85416E-2</v>
      </c>
    </row>
    <row r="19752" spans="1:3" x14ac:dyDescent="0.3">
      <c r="A19752" s="1">
        <f t="shared" si="308"/>
        <v>19.749682414616473</v>
      </c>
      <c r="B19752">
        <v>-1.02439E-2</v>
      </c>
      <c r="C19752">
        <v>2.8461699999999999E-2</v>
      </c>
    </row>
    <row r="19753" spans="1:3" x14ac:dyDescent="0.3">
      <c r="A19753" s="1">
        <f t="shared" si="308"/>
        <v>19.750682398536199</v>
      </c>
      <c r="B19753">
        <v>2.77209E-2</v>
      </c>
      <c r="C19753">
        <v>2.8504700000000001E-2</v>
      </c>
    </row>
    <row r="19754" spans="1:3" x14ac:dyDescent="0.3">
      <c r="A19754" s="1">
        <f t="shared" si="308"/>
        <v>19.751682382455925</v>
      </c>
      <c r="B19754">
        <v>4.1258400000000001E-2</v>
      </c>
      <c r="C19754">
        <v>2.8429200000000002E-2</v>
      </c>
    </row>
    <row r="19755" spans="1:3" x14ac:dyDescent="0.3">
      <c r="A19755" s="1">
        <f t="shared" si="308"/>
        <v>19.752682366375652</v>
      </c>
      <c r="B19755">
        <v>-3.7174700000000001E-3</v>
      </c>
      <c r="C19755">
        <v>2.78056E-2</v>
      </c>
    </row>
    <row r="19756" spans="1:3" x14ac:dyDescent="0.3">
      <c r="A19756" s="1">
        <f t="shared" si="308"/>
        <v>19.753682350295378</v>
      </c>
      <c r="B19756">
        <v>-3.2653500000000002E-2</v>
      </c>
      <c r="C19756">
        <v>2.7884200000000001E-2</v>
      </c>
    </row>
    <row r="19757" spans="1:3" x14ac:dyDescent="0.3">
      <c r="A19757" s="1">
        <f t="shared" si="308"/>
        <v>19.754682334215104</v>
      </c>
      <c r="B19757">
        <v>-9.17018E-3</v>
      </c>
      <c r="C19757">
        <v>2.75327E-2</v>
      </c>
    </row>
    <row r="19758" spans="1:3" x14ac:dyDescent="0.3">
      <c r="A19758" s="1">
        <f t="shared" si="308"/>
        <v>19.755682318134831</v>
      </c>
      <c r="B19758">
        <v>3.7511099999999999E-2</v>
      </c>
      <c r="C19758">
        <v>2.73622E-2</v>
      </c>
    </row>
    <row r="19759" spans="1:3" x14ac:dyDescent="0.3">
      <c r="A19759" s="1">
        <f t="shared" si="308"/>
        <v>19.756682302054557</v>
      </c>
      <c r="B19759">
        <v>9.0038900000000005E-2</v>
      </c>
      <c r="C19759">
        <v>2.8111000000000001E-2</v>
      </c>
    </row>
    <row r="19760" spans="1:3" x14ac:dyDescent="0.3">
      <c r="A19760" s="1">
        <f t="shared" si="308"/>
        <v>19.757682285974283</v>
      </c>
      <c r="B19760">
        <v>7.8539700000000004E-2</v>
      </c>
      <c r="C19760">
        <v>2.87928E-2</v>
      </c>
    </row>
    <row r="19761" spans="1:3" x14ac:dyDescent="0.3">
      <c r="A19761" s="1">
        <f t="shared" si="308"/>
        <v>19.75868226989401</v>
      </c>
      <c r="B19761">
        <v>-1.05091E-3</v>
      </c>
      <c r="C19761">
        <v>2.8523099999999999E-2</v>
      </c>
    </row>
    <row r="19762" spans="1:3" x14ac:dyDescent="0.3">
      <c r="A19762" s="1">
        <f t="shared" si="308"/>
        <v>19.759682253813736</v>
      </c>
      <c r="B19762">
        <v>-2.9104499999999998E-2</v>
      </c>
      <c r="C19762">
        <v>2.8393700000000001E-2</v>
      </c>
    </row>
    <row r="19763" spans="1:3" x14ac:dyDescent="0.3">
      <c r="A19763" s="1">
        <f t="shared" si="308"/>
        <v>19.760682237733462</v>
      </c>
      <c r="B19763">
        <v>-1.6802999999999998E-2</v>
      </c>
      <c r="C19763">
        <v>2.8329900000000002E-2</v>
      </c>
    </row>
    <row r="19764" spans="1:3" x14ac:dyDescent="0.3">
      <c r="A19764" s="1">
        <f t="shared" si="308"/>
        <v>19.761682221653189</v>
      </c>
      <c r="B19764">
        <v>-4.1512500000000001E-2</v>
      </c>
      <c r="C19764">
        <v>2.86795E-2</v>
      </c>
    </row>
    <row r="19765" spans="1:3" x14ac:dyDescent="0.3">
      <c r="A19765" s="1">
        <f t="shared" si="308"/>
        <v>19.762682205572915</v>
      </c>
      <c r="B19765">
        <v>-4.8529900000000001E-2</v>
      </c>
      <c r="C19765">
        <v>2.9040699999999999E-2</v>
      </c>
    </row>
    <row r="19766" spans="1:3" x14ac:dyDescent="0.3">
      <c r="A19766" s="1">
        <f t="shared" si="308"/>
        <v>19.763682189492641</v>
      </c>
      <c r="B19766">
        <v>-8.5073799999999997E-4</v>
      </c>
      <c r="C19766">
        <v>2.8910999999999999E-2</v>
      </c>
    </row>
    <row r="19767" spans="1:3" x14ac:dyDescent="0.3">
      <c r="A19767" s="1">
        <f t="shared" si="308"/>
        <v>19.764682173412368</v>
      </c>
      <c r="B19767">
        <v>3.6630900000000001E-2</v>
      </c>
      <c r="C19767">
        <v>2.9183600000000001E-2</v>
      </c>
    </row>
    <row r="19768" spans="1:3" x14ac:dyDescent="0.3">
      <c r="A19768" s="1">
        <f t="shared" si="308"/>
        <v>19.765682157332094</v>
      </c>
      <c r="B19768">
        <v>1.14807E-2</v>
      </c>
      <c r="C19768">
        <v>2.92194E-2</v>
      </c>
    </row>
    <row r="19769" spans="1:3" x14ac:dyDescent="0.3">
      <c r="A19769" s="1">
        <f t="shared" si="308"/>
        <v>19.76668214125182</v>
      </c>
      <c r="B19769">
        <v>-2.5225899999999999E-2</v>
      </c>
      <c r="C19769">
        <v>2.9362800000000001E-2</v>
      </c>
    </row>
    <row r="19770" spans="1:3" x14ac:dyDescent="0.3">
      <c r="A19770" s="1">
        <f t="shared" si="308"/>
        <v>19.767682125171547</v>
      </c>
      <c r="B19770">
        <v>-3.2367899999999998E-3</v>
      </c>
      <c r="C19770">
        <v>2.9235899999999999E-2</v>
      </c>
    </row>
    <row r="19771" spans="1:3" x14ac:dyDescent="0.3">
      <c r="A19771" s="1">
        <f t="shared" si="308"/>
        <v>19.768682109091273</v>
      </c>
      <c r="B19771">
        <v>1.6174299999999999E-2</v>
      </c>
      <c r="C19771">
        <v>2.9272400000000001E-2</v>
      </c>
    </row>
    <row r="19772" spans="1:3" x14ac:dyDescent="0.3">
      <c r="A19772" s="1">
        <f t="shared" si="308"/>
        <v>19.769682093010999</v>
      </c>
      <c r="B19772">
        <v>-2.3765399999999999E-2</v>
      </c>
      <c r="C19772">
        <v>2.9126599999999999E-2</v>
      </c>
    </row>
    <row r="19773" spans="1:3" x14ac:dyDescent="0.3">
      <c r="A19773" s="1">
        <f t="shared" si="308"/>
        <v>19.770682076930726</v>
      </c>
      <c r="B19773">
        <v>-5.4071399999999999E-2</v>
      </c>
      <c r="C19773">
        <v>2.8906600000000001E-2</v>
      </c>
    </row>
    <row r="19774" spans="1:3" x14ac:dyDescent="0.3">
      <c r="A19774" s="1">
        <f t="shared" si="308"/>
        <v>19.771682060850452</v>
      </c>
      <c r="B19774">
        <v>-3.9740499999999998E-2</v>
      </c>
      <c r="C19774">
        <v>2.8747100000000001E-2</v>
      </c>
    </row>
    <row r="19775" spans="1:3" x14ac:dyDescent="0.3">
      <c r="A19775" s="1">
        <f t="shared" si="308"/>
        <v>19.772682044770178</v>
      </c>
      <c r="B19775">
        <v>-2.3840699999999999E-2</v>
      </c>
      <c r="C19775">
        <v>2.89179E-2</v>
      </c>
    </row>
    <row r="19776" spans="1:3" x14ac:dyDescent="0.3">
      <c r="A19776" s="1">
        <f t="shared" si="308"/>
        <v>19.773682028689905</v>
      </c>
      <c r="B19776">
        <v>-2.5731500000000001E-2</v>
      </c>
      <c r="C19776">
        <v>2.8635799999999999E-2</v>
      </c>
    </row>
    <row r="19777" spans="1:3" x14ac:dyDescent="0.3">
      <c r="A19777" s="1">
        <f t="shared" si="308"/>
        <v>19.774682012609631</v>
      </c>
      <c r="B19777">
        <v>-5.2853099999999997E-3</v>
      </c>
      <c r="C19777">
        <v>2.81426E-2</v>
      </c>
    </row>
    <row r="19778" spans="1:3" x14ac:dyDescent="0.3">
      <c r="A19778" s="1">
        <f t="shared" si="308"/>
        <v>19.775681996529357</v>
      </c>
      <c r="B19778">
        <v>5.8497599999999997E-2</v>
      </c>
      <c r="C19778">
        <v>2.83004E-2</v>
      </c>
    </row>
    <row r="19779" spans="1:3" x14ac:dyDescent="0.3">
      <c r="A19779" s="1">
        <f t="shared" si="308"/>
        <v>19.776681980449084</v>
      </c>
      <c r="B19779">
        <v>8.4153500000000006E-2</v>
      </c>
      <c r="C19779">
        <v>2.8168800000000001E-2</v>
      </c>
    </row>
    <row r="19780" spans="1:3" x14ac:dyDescent="0.3">
      <c r="A19780" s="1">
        <f t="shared" ref="A19780:A19843" si="309">A19779+$L$2</f>
        <v>19.77768196436881</v>
      </c>
      <c r="B19780">
        <v>2.3637499999999999E-2</v>
      </c>
      <c r="C19780">
        <v>2.81789E-2</v>
      </c>
    </row>
    <row r="19781" spans="1:3" x14ac:dyDescent="0.3">
      <c r="A19781" s="1">
        <f t="shared" si="309"/>
        <v>19.778681948288536</v>
      </c>
      <c r="B19781">
        <v>-3.2834299999999997E-2</v>
      </c>
      <c r="C19781">
        <v>2.7892900000000002E-2</v>
      </c>
    </row>
    <row r="19782" spans="1:3" x14ac:dyDescent="0.3">
      <c r="A19782" s="1">
        <f t="shared" si="309"/>
        <v>19.779681932208263</v>
      </c>
      <c r="B19782">
        <v>-2.0187500000000001E-2</v>
      </c>
      <c r="C19782">
        <v>2.7687699999999999E-2</v>
      </c>
    </row>
    <row r="19783" spans="1:3" x14ac:dyDescent="0.3">
      <c r="A19783" s="1">
        <f t="shared" si="309"/>
        <v>19.780681916127989</v>
      </c>
      <c r="B19783">
        <v>9.5622299999999997E-3</v>
      </c>
      <c r="C19783">
        <v>2.7510300000000001E-2</v>
      </c>
    </row>
    <row r="19784" spans="1:3" x14ac:dyDescent="0.3">
      <c r="A19784" s="1">
        <f t="shared" si="309"/>
        <v>19.781681900047715</v>
      </c>
      <c r="B19784">
        <v>1.3579900000000001E-2</v>
      </c>
      <c r="C19784">
        <v>2.7118900000000001E-2</v>
      </c>
    </row>
    <row r="19785" spans="1:3" x14ac:dyDescent="0.3">
      <c r="A19785" s="1">
        <f t="shared" si="309"/>
        <v>19.782681883967442</v>
      </c>
      <c r="B19785">
        <v>1.7674200000000001E-2</v>
      </c>
      <c r="C19785">
        <v>2.66161E-2</v>
      </c>
    </row>
    <row r="19786" spans="1:3" x14ac:dyDescent="0.3">
      <c r="A19786" s="1">
        <f t="shared" si="309"/>
        <v>19.783681867887168</v>
      </c>
      <c r="B19786">
        <v>1.9668100000000001E-2</v>
      </c>
      <c r="C19786">
        <v>2.60799E-2</v>
      </c>
    </row>
    <row r="19787" spans="1:3" x14ac:dyDescent="0.3">
      <c r="A19787" s="1">
        <f t="shared" si="309"/>
        <v>19.784681851806894</v>
      </c>
      <c r="B19787">
        <v>-8.7531399999999995E-3</v>
      </c>
      <c r="C19787">
        <v>2.60132E-2</v>
      </c>
    </row>
    <row r="19788" spans="1:3" x14ac:dyDescent="0.3">
      <c r="A19788" s="1">
        <f t="shared" si="309"/>
        <v>19.785681835726621</v>
      </c>
      <c r="B19788">
        <v>-3.0169700000000001E-2</v>
      </c>
      <c r="C19788">
        <v>2.5771499999999999E-2</v>
      </c>
    </row>
    <row r="19789" spans="1:3" x14ac:dyDescent="0.3">
      <c r="A19789" s="1">
        <f t="shared" si="309"/>
        <v>19.786681819646347</v>
      </c>
      <c r="B19789">
        <v>-1.4061499999999999E-2</v>
      </c>
      <c r="C19789">
        <v>2.5101700000000001E-2</v>
      </c>
    </row>
    <row r="19790" spans="1:3" x14ac:dyDescent="0.3">
      <c r="A19790" s="1">
        <f t="shared" si="309"/>
        <v>19.787681803566073</v>
      </c>
      <c r="B19790">
        <v>-8.7929900000000005E-3</v>
      </c>
      <c r="C19790">
        <v>2.4596199999999999E-2</v>
      </c>
    </row>
    <row r="19791" spans="1:3" x14ac:dyDescent="0.3">
      <c r="A19791" s="1">
        <f t="shared" si="309"/>
        <v>19.7886817874858</v>
      </c>
      <c r="B19791">
        <v>-2.9842899999999999E-2</v>
      </c>
      <c r="C19791">
        <v>2.48296E-2</v>
      </c>
    </row>
    <row r="19792" spans="1:3" x14ac:dyDescent="0.3">
      <c r="A19792" s="1">
        <f t="shared" si="309"/>
        <v>19.789681771405526</v>
      </c>
      <c r="B19792">
        <v>-3.4632900000000001E-2</v>
      </c>
      <c r="C19792">
        <v>2.5070800000000001E-2</v>
      </c>
    </row>
    <row r="19793" spans="1:3" x14ac:dyDescent="0.3">
      <c r="A19793" s="1">
        <f t="shared" si="309"/>
        <v>19.790681755325252</v>
      </c>
      <c r="B19793">
        <v>-1.7872099999999998E-2</v>
      </c>
      <c r="C19793">
        <v>2.5224199999999999E-2</v>
      </c>
    </row>
    <row r="19794" spans="1:3" x14ac:dyDescent="0.3">
      <c r="A19794" s="1">
        <f t="shared" si="309"/>
        <v>19.791681739244979</v>
      </c>
      <c r="B19794">
        <v>7.2001000000000001E-3</v>
      </c>
      <c r="C19794">
        <v>2.5133800000000001E-2</v>
      </c>
    </row>
    <row r="19795" spans="1:3" x14ac:dyDescent="0.3">
      <c r="A19795" s="1">
        <f t="shared" si="309"/>
        <v>19.792681723164705</v>
      </c>
      <c r="B19795">
        <v>2.8170500000000001E-2</v>
      </c>
      <c r="C19795">
        <v>2.4951500000000001E-2</v>
      </c>
    </row>
    <row r="19796" spans="1:3" x14ac:dyDescent="0.3">
      <c r="A19796" s="1">
        <f t="shared" si="309"/>
        <v>19.793681707084431</v>
      </c>
      <c r="B19796">
        <v>1.5351200000000001E-2</v>
      </c>
      <c r="C19796">
        <v>2.4780099999999999E-2</v>
      </c>
    </row>
    <row r="19797" spans="1:3" x14ac:dyDescent="0.3">
      <c r="A19797" s="1">
        <f t="shared" si="309"/>
        <v>19.794681691004158</v>
      </c>
      <c r="B19797">
        <v>-1.13331E-2</v>
      </c>
      <c r="C19797">
        <v>2.4590299999999999E-2</v>
      </c>
    </row>
    <row r="19798" spans="1:3" x14ac:dyDescent="0.3">
      <c r="A19798" s="1">
        <f t="shared" si="309"/>
        <v>19.795681674923884</v>
      </c>
      <c r="B19798">
        <v>-1.5098E-2</v>
      </c>
      <c r="C19798">
        <v>2.4130100000000002E-2</v>
      </c>
    </row>
    <row r="19799" spans="1:3" x14ac:dyDescent="0.3">
      <c r="A19799" s="1">
        <f t="shared" si="309"/>
        <v>19.79668165884361</v>
      </c>
      <c r="B19799">
        <v>-9.5162200000000006E-3</v>
      </c>
      <c r="C19799">
        <v>2.3933300000000001E-2</v>
      </c>
    </row>
    <row r="19800" spans="1:3" x14ac:dyDescent="0.3">
      <c r="A19800" s="1">
        <f t="shared" si="309"/>
        <v>19.797681642763337</v>
      </c>
      <c r="B19800">
        <v>7.7561599999999998E-3</v>
      </c>
      <c r="C19800">
        <v>2.3732E-2</v>
      </c>
    </row>
    <row r="19801" spans="1:3" x14ac:dyDescent="0.3">
      <c r="A19801" s="1">
        <f t="shared" si="309"/>
        <v>19.798681626683063</v>
      </c>
      <c r="B19801">
        <v>3.7612399999999997E-2</v>
      </c>
      <c r="C19801">
        <v>2.3681399999999998E-2</v>
      </c>
    </row>
    <row r="19802" spans="1:3" x14ac:dyDescent="0.3">
      <c r="A19802" s="1">
        <f t="shared" si="309"/>
        <v>19.799681610602789</v>
      </c>
      <c r="B19802">
        <v>4.9934800000000001E-2</v>
      </c>
      <c r="C19802">
        <v>2.4147499999999999E-2</v>
      </c>
    </row>
    <row r="19803" spans="1:3" x14ac:dyDescent="0.3">
      <c r="A19803" s="1">
        <f t="shared" si="309"/>
        <v>19.800681594522516</v>
      </c>
      <c r="B19803">
        <v>4.3094E-2</v>
      </c>
      <c r="C19803">
        <v>2.4373800000000001E-2</v>
      </c>
    </row>
    <row r="19804" spans="1:3" x14ac:dyDescent="0.3">
      <c r="A19804" s="1">
        <f t="shared" si="309"/>
        <v>19.801681578442242</v>
      </c>
      <c r="B19804">
        <v>2.0054300000000001E-2</v>
      </c>
      <c r="C19804">
        <v>2.4453800000000001E-2</v>
      </c>
    </row>
    <row r="19805" spans="1:3" x14ac:dyDescent="0.3">
      <c r="A19805" s="1">
        <f t="shared" si="309"/>
        <v>19.802681562361968</v>
      </c>
      <c r="B19805">
        <v>-1.5904600000000001E-2</v>
      </c>
      <c r="C19805">
        <v>2.4177299999999999E-2</v>
      </c>
    </row>
    <row r="19806" spans="1:3" x14ac:dyDescent="0.3">
      <c r="A19806" s="1">
        <f t="shared" si="309"/>
        <v>19.803681546281695</v>
      </c>
      <c r="B19806">
        <v>-2.8091399999999999E-2</v>
      </c>
      <c r="C19806">
        <v>2.3808800000000001E-2</v>
      </c>
    </row>
    <row r="19807" spans="1:3" x14ac:dyDescent="0.3">
      <c r="A19807" s="1">
        <f t="shared" si="309"/>
        <v>19.804681530201421</v>
      </c>
      <c r="B19807">
        <v>-1.6959099999999999E-3</v>
      </c>
      <c r="C19807">
        <v>2.3779600000000001E-2</v>
      </c>
    </row>
    <row r="19808" spans="1:3" x14ac:dyDescent="0.3">
      <c r="A19808" s="1">
        <f t="shared" si="309"/>
        <v>19.805681514121147</v>
      </c>
      <c r="B19808">
        <v>2.1339299999999999E-2</v>
      </c>
      <c r="C19808">
        <v>2.34468E-2</v>
      </c>
    </row>
    <row r="19809" spans="1:3" x14ac:dyDescent="0.3">
      <c r="A19809" s="1">
        <f t="shared" si="309"/>
        <v>19.806681498040874</v>
      </c>
      <c r="B19809">
        <v>3.6305399999999998E-3</v>
      </c>
      <c r="C19809">
        <v>2.3217600000000001E-2</v>
      </c>
    </row>
    <row r="19810" spans="1:3" x14ac:dyDescent="0.3">
      <c r="A19810" s="1">
        <f t="shared" si="309"/>
        <v>19.8076814819606</v>
      </c>
      <c r="B19810">
        <v>-2.0192499999999999E-2</v>
      </c>
      <c r="C19810">
        <v>2.3116299999999999E-2</v>
      </c>
    </row>
    <row r="19811" spans="1:3" x14ac:dyDescent="0.3">
      <c r="A19811" s="1">
        <f t="shared" si="309"/>
        <v>19.808681465880326</v>
      </c>
      <c r="B19811">
        <v>-5.3216899999999996E-3</v>
      </c>
      <c r="C19811">
        <v>2.2787399999999999E-2</v>
      </c>
    </row>
    <row r="19812" spans="1:3" x14ac:dyDescent="0.3">
      <c r="A19812" s="1">
        <f t="shared" si="309"/>
        <v>19.809681449800053</v>
      </c>
      <c r="B19812">
        <v>1.5997899999999999E-2</v>
      </c>
      <c r="C19812">
        <v>2.2896400000000001E-2</v>
      </c>
    </row>
    <row r="19813" spans="1:3" x14ac:dyDescent="0.3">
      <c r="A19813" s="1">
        <f t="shared" si="309"/>
        <v>19.810681433719779</v>
      </c>
      <c r="B19813">
        <v>1.2154099999999999E-2</v>
      </c>
      <c r="C19813">
        <v>2.2881499999999999E-2</v>
      </c>
    </row>
    <row r="19814" spans="1:3" x14ac:dyDescent="0.3">
      <c r="A19814" s="1">
        <f t="shared" si="309"/>
        <v>19.811681417639505</v>
      </c>
      <c r="B19814">
        <v>1.12108E-2</v>
      </c>
      <c r="C19814">
        <v>2.2980799999999999E-2</v>
      </c>
    </row>
    <row r="19815" spans="1:3" x14ac:dyDescent="0.3">
      <c r="A19815" s="1">
        <f t="shared" si="309"/>
        <v>19.812681401559232</v>
      </c>
      <c r="B19815">
        <v>1.49663E-2</v>
      </c>
      <c r="C19815">
        <v>2.3052900000000001E-2</v>
      </c>
    </row>
    <row r="19816" spans="1:3" x14ac:dyDescent="0.3">
      <c r="A19816" s="1">
        <f t="shared" si="309"/>
        <v>19.813681385478958</v>
      </c>
      <c r="B19816">
        <v>-3.9517700000000003E-3</v>
      </c>
      <c r="C19816">
        <v>2.3077400000000001E-2</v>
      </c>
    </row>
    <row r="19817" spans="1:3" x14ac:dyDescent="0.3">
      <c r="A19817" s="1">
        <f t="shared" si="309"/>
        <v>19.814681369398684</v>
      </c>
      <c r="B19817">
        <v>-2.1178200000000001E-2</v>
      </c>
      <c r="C19817">
        <v>2.32319E-2</v>
      </c>
    </row>
    <row r="19818" spans="1:3" x14ac:dyDescent="0.3">
      <c r="A19818" s="1">
        <f t="shared" si="309"/>
        <v>19.815681353318411</v>
      </c>
      <c r="B19818">
        <v>-1.51266E-2</v>
      </c>
      <c r="C19818">
        <v>2.3149800000000002E-2</v>
      </c>
    </row>
    <row r="19819" spans="1:3" x14ac:dyDescent="0.3">
      <c r="A19819" s="1">
        <f t="shared" si="309"/>
        <v>19.816681337238137</v>
      </c>
      <c r="B19819">
        <v>-1.34904E-2</v>
      </c>
      <c r="C19819">
        <v>2.3217999999999999E-2</v>
      </c>
    </row>
    <row r="19820" spans="1:3" x14ac:dyDescent="0.3">
      <c r="A19820" s="1">
        <f t="shared" si="309"/>
        <v>19.817681321157863</v>
      </c>
      <c r="B19820">
        <v>-6.3821399999999997E-3</v>
      </c>
      <c r="C19820">
        <v>2.2894500000000002E-2</v>
      </c>
    </row>
    <row r="19821" spans="1:3" x14ac:dyDescent="0.3">
      <c r="A19821" s="1">
        <f t="shared" si="309"/>
        <v>19.81868130507759</v>
      </c>
      <c r="B19821">
        <v>1.32715E-2</v>
      </c>
      <c r="C19821">
        <v>2.25729E-2</v>
      </c>
    </row>
    <row r="19822" spans="1:3" x14ac:dyDescent="0.3">
      <c r="A19822" s="1">
        <f t="shared" si="309"/>
        <v>19.819681288997316</v>
      </c>
      <c r="B19822">
        <v>-1.30299E-3</v>
      </c>
      <c r="C19822">
        <v>2.2431199999999998E-2</v>
      </c>
    </row>
    <row r="19823" spans="1:3" x14ac:dyDescent="0.3">
      <c r="A19823" s="1">
        <f t="shared" si="309"/>
        <v>19.820681272917042</v>
      </c>
      <c r="B19823">
        <v>-2.0882999999999999E-2</v>
      </c>
      <c r="C19823">
        <v>2.2487E-2</v>
      </c>
    </row>
    <row r="19824" spans="1:3" x14ac:dyDescent="0.3">
      <c r="A19824" s="1">
        <f t="shared" si="309"/>
        <v>19.821681256836769</v>
      </c>
      <c r="B19824">
        <v>5.9600699999999996E-3</v>
      </c>
      <c r="C19824">
        <v>2.2410800000000002E-2</v>
      </c>
    </row>
    <row r="19825" spans="1:3" x14ac:dyDescent="0.3">
      <c r="A19825" s="1">
        <f t="shared" si="309"/>
        <v>19.822681240756495</v>
      </c>
      <c r="B19825">
        <v>2.4622399999999999E-2</v>
      </c>
      <c r="C19825">
        <v>2.2327699999999999E-2</v>
      </c>
    </row>
    <row r="19826" spans="1:3" x14ac:dyDescent="0.3">
      <c r="A19826" s="1">
        <f t="shared" si="309"/>
        <v>19.823681224676221</v>
      </c>
      <c r="B19826">
        <v>5.27255E-3</v>
      </c>
      <c r="C19826">
        <v>2.16569E-2</v>
      </c>
    </row>
    <row r="19827" spans="1:3" x14ac:dyDescent="0.3">
      <c r="A19827" s="1">
        <f t="shared" si="309"/>
        <v>19.824681208595948</v>
      </c>
      <c r="B19827">
        <v>-8.9111999999999993E-3</v>
      </c>
      <c r="C19827">
        <v>2.1335199999999999E-2</v>
      </c>
    </row>
    <row r="19828" spans="1:3" x14ac:dyDescent="0.3">
      <c r="A19828" s="1">
        <f t="shared" si="309"/>
        <v>19.825681192515674</v>
      </c>
      <c r="B19828">
        <v>-9.7841200000000003E-3</v>
      </c>
      <c r="C19828">
        <v>2.1135899999999999E-2</v>
      </c>
    </row>
    <row r="19829" spans="1:3" x14ac:dyDescent="0.3">
      <c r="A19829" s="1">
        <f t="shared" si="309"/>
        <v>19.8266811764354</v>
      </c>
      <c r="B19829">
        <v>-1.0209299999999999E-2</v>
      </c>
      <c r="C19829">
        <v>2.0654700000000002E-2</v>
      </c>
    </row>
    <row r="19830" spans="1:3" x14ac:dyDescent="0.3">
      <c r="A19830" s="1">
        <f t="shared" si="309"/>
        <v>19.827681160355127</v>
      </c>
      <c r="B19830">
        <v>-3.7867199999999999E-3</v>
      </c>
      <c r="C19830">
        <v>2.02717E-2</v>
      </c>
    </row>
    <row r="19831" spans="1:3" x14ac:dyDescent="0.3">
      <c r="A19831" s="1">
        <f t="shared" si="309"/>
        <v>19.828681144274853</v>
      </c>
      <c r="B19831">
        <v>5.8661099999999999E-3</v>
      </c>
      <c r="C19831">
        <v>2.0225799999999999E-2</v>
      </c>
    </row>
    <row r="19832" spans="1:3" x14ac:dyDescent="0.3">
      <c r="A19832" s="1">
        <f t="shared" si="309"/>
        <v>19.829681128194579</v>
      </c>
      <c r="B19832">
        <v>-1.60205E-3</v>
      </c>
      <c r="C19832">
        <v>2.0070000000000001E-2</v>
      </c>
    </row>
    <row r="19833" spans="1:3" x14ac:dyDescent="0.3">
      <c r="A19833" s="1">
        <f t="shared" si="309"/>
        <v>19.830681112114306</v>
      </c>
      <c r="B19833">
        <v>-2.7448500000000001E-2</v>
      </c>
      <c r="C19833">
        <v>2.02209E-2</v>
      </c>
    </row>
    <row r="19834" spans="1:3" x14ac:dyDescent="0.3">
      <c r="A19834" s="1">
        <f t="shared" si="309"/>
        <v>19.831681096034032</v>
      </c>
      <c r="B19834">
        <v>-3.47009E-2</v>
      </c>
      <c r="C19834">
        <v>2.0508999999999999E-2</v>
      </c>
    </row>
    <row r="19835" spans="1:3" x14ac:dyDescent="0.3">
      <c r="A19835" s="1">
        <f t="shared" si="309"/>
        <v>19.832681079953758</v>
      </c>
      <c r="B19835">
        <v>-8.0310699999999995E-3</v>
      </c>
      <c r="C19835">
        <v>2.0384800000000002E-2</v>
      </c>
    </row>
    <row r="19836" spans="1:3" x14ac:dyDescent="0.3">
      <c r="A19836" s="1">
        <f t="shared" si="309"/>
        <v>19.833681063873485</v>
      </c>
      <c r="B19836">
        <v>1.3959900000000001E-2</v>
      </c>
      <c r="C19836">
        <v>2.0465500000000001E-2</v>
      </c>
    </row>
    <row r="19837" spans="1:3" x14ac:dyDescent="0.3">
      <c r="A19837" s="1">
        <f t="shared" si="309"/>
        <v>19.834681047793211</v>
      </c>
      <c r="B19837">
        <v>1.9085499999999998E-2</v>
      </c>
      <c r="C19837">
        <v>2.04365E-2</v>
      </c>
    </row>
    <row r="19838" spans="1:3" x14ac:dyDescent="0.3">
      <c r="A19838" s="1">
        <f t="shared" si="309"/>
        <v>19.835681031712937</v>
      </c>
      <c r="B19838">
        <v>2.2081E-2</v>
      </c>
      <c r="C19838">
        <v>2.0531199999999999E-2</v>
      </c>
    </row>
    <row r="19839" spans="1:3" x14ac:dyDescent="0.3">
      <c r="A19839" s="1">
        <f t="shared" si="309"/>
        <v>19.836681015632664</v>
      </c>
      <c r="B19839">
        <v>5.1464900000000001E-3</v>
      </c>
      <c r="C19839">
        <v>2.0548400000000001E-2</v>
      </c>
    </row>
    <row r="19840" spans="1:3" x14ac:dyDescent="0.3">
      <c r="A19840" s="1">
        <f t="shared" si="309"/>
        <v>19.83768099955239</v>
      </c>
      <c r="B19840">
        <v>-2.15201E-2</v>
      </c>
      <c r="C19840">
        <v>2.0697900000000002E-2</v>
      </c>
    </row>
    <row r="19841" spans="1:3" x14ac:dyDescent="0.3">
      <c r="A19841" s="1">
        <f t="shared" si="309"/>
        <v>19.838680983472116</v>
      </c>
      <c r="B19841">
        <v>-1.12134E-2</v>
      </c>
      <c r="C19841">
        <v>2.05691E-2</v>
      </c>
    </row>
    <row r="19842" spans="1:3" x14ac:dyDescent="0.3">
      <c r="A19842" s="1">
        <f t="shared" si="309"/>
        <v>19.839680967391843</v>
      </c>
      <c r="B19842">
        <v>1.5059700000000001E-2</v>
      </c>
      <c r="C19842">
        <v>2.04744E-2</v>
      </c>
    </row>
    <row r="19843" spans="1:3" x14ac:dyDescent="0.3">
      <c r="A19843" s="1">
        <f t="shared" si="309"/>
        <v>19.840680951311569</v>
      </c>
      <c r="B19843">
        <v>9.7184000000000003E-3</v>
      </c>
      <c r="C19843">
        <v>2.0381699999999999E-2</v>
      </c>
    </row>
    <row r="19844" spans="1:3" x14ac:dyDescent="0.3">
      <c r="A19844" s="1">
        <f t="shared" ref="A19844:A19907" si="310">A19843+$L$2</f>
        <v>19.841680935231295</v>
      </c>
      <c r="B19844">
        <v>4.0256700000000003E-3</v>
      </c>
      <c r="C19844">
        <v>2.01462E-2</v>
      </c>
    </row>
    <row r="19845" spans="1:3" x14ac:dyDescent="0.3">
      <c r="A19845" s="1">
        <f t="shared" si="310"/>
        <v>19.842680919151022</v>
      </c>
      <c r="B19845">
        <v>1.91991E-2</v>
      </c>
      <c r="C19845">
        <v>2.0051900000000001E-2</v>
      </c>
    </row>
    <row r="19846" spans="1:3" x14ac:dyDescent="0.3">
      <c r="A19846" s="1">
        <f t="shared" si="310"/>
        <v>19.843680903070748</v>
      </c>
      <c r="B19846">
        <v>1.01429E-2</v>
      </c>
      <c r="C19846">
        <v>2.0079799999999998E-2</v>
      </c>
    </row>
    <row r="19847" spans="1:3" x14ac:dyDescent="0.3">
      <c r="A19847" s="1">
        <f t="shared" si="310"/>
        <v>19.844680886990474</v>
      </c>
      <c r="B19847">
        <v>-1.8741799999999999E-2</v>
      </c>
      <c r="C19847">
        <v>2.0141200000000001E-2</v>
      </c>
    </row>
    <row r="19848" spans="1:3" x14ac:dyDescent="0.3">
      <c r="A19848" s="1">
        <f t="shared" si="310"/>
        <v>19.845680870910201</v>
      </c>
      <c r="B19848">
        <v>-1.8372699999999999E-2</v>
      </c>
      <c r="C19848">
        <v>2.01923E-2</v>
      </c>
    </row>
    <row r="19849" spans="1:3" x14ac:dyDescent="0.3">
      <c r="A19849" s="1">
        <f t="shared" si="310"/>
        <v>19.846680854829927</v>
      </c>
      <c r="B19849">
        <v>8.0982099999999998E-3</v>
      </c>
      <c r="C19849">
        <v>2.02618E-2</v>
      </c>
    </row>
    <row r="19850" spans="1:3" x14ac:dyDescent="0.3">
      <c r="A19850" s="1">
        <f t="shared" si="310"/>
        <v>19.847680838749653</v>
      </c>
      <c r="B19850">
        <v>1.86892E-2</v>
      </c>
      <c r="C19850">
        <v>2.0306100000000001E-2</v>
      </c>
    </row>
    <row r="19851" spans="1:3" x14ac:dyDescent="0.3">
      <c r="A19851" s="1">
        <f t="shared" si="310"/>
        <v>19.84868082266938</v>
      </c>
      <c r="B19851">
        <v>-3.3496099999999998E-3</v>
      </c>
      <c r="C19851">
        <v>2.01362E-2</v>
      </c>
    </row>
    <row r="19852" spans="1:3" x14ac:dyDescent="0.3">
      <c r="A19852" s="1">
        <f t="shared" si="310"/>
        <v>19.849680806589106</v>
      </c>
      <c r="B19852">
        <v>-2.20885E-2</v>
      </c>
      <c r="C19852">
        <v>2.0254600000000001E-2</v>
      </c>
    </row>
    <row r="19853" spans="1:3" x14ac:dyDescent="0.3">
      <c r="A19853" s="1">
        <f t="shared" si="310"/>
        <v>19.850680790508832</v>
      </c>
      <c r="B19853">
        <v>-1.0629700000000001E-3</v>
      </c>
      <c r="C19853">
        <v>1.9988100000000002E-2</v>
      </c>
    </row>
    <row r="19854" spans="1:3" x14ac:dyDescent="0.3">
      <c r="A19854" s="1">
        <f t="shared" si="310"/>
        <v>19.851680774428559</v>
      </c>
      <c r="B19854">
        <v>2.9723599999999999E-2</v>
      </c>
      <c r="C19854">
        <v>1.98727E-2</v>
      </c>
    </row>
    <row r="19855" spans="1:3" x14ac:dyDescent="0.3">
      <c r="A19855" s="1">
        <f t="shared" si="310"/>
        <v>19.852680758348285</v>
      </c>
      <c r="B19855">
        <v>2.3283100000000001E-2</v>
      </c>
      <c r="C19855">
        <v>2.00684E-2</v>
      </c>
    </row>
    <row r="19856" spans="1:3" x14ac:dyDescent="0.3">
      <c r="A19856" s="1">
        <f t="shared" si="310"/>
        <v>19.853680742268011</v>
      </c>
      <c r="B19856">
        <v>-2.6714099999999999E-3</v>
      </c>
      <c r="C19856">
        <v>1.9768600000000001E-2</v>
      </c>
    </row>
    <row r="19857" spans="1:3" x14ac:dyDescent="0.3">
      <c r="A19857" s="1">
        <f t="shared" si="310"/>
        <v>19.854680726187738</v>
      </c>
      <c r="B19857">
        <v>-8.9772299999999992E-3</v>
      </c>
      <c r="C19857">
        <v>1.9766599999999999E-2</v>
      </c>
    </row>
    <row r="19858" spans="1:3" x14ac:dyDescent="0.3">
      <c r="A19858" s="1">
        <f t="shared" si="310"/>
        <v>19.855680710107464</v>
      </c>
      <c r="B19858">
        <v>-6.5856200000000004E-3</v>
      </c>
      <c r="C19858">
        <v>1.94574E-2</v>
      </c>
    </row>
    <row r="19859" spans="1:3" x14ac:dyDescent="0.3">
      <c r="A19859" s="1">
        <f t="shared" si="310"/>
        <v>19.85668069402719</v>
      </c>
      <c r="B19859">
        <v>-1.4855E-2</v>
      </c>
      <c r="C19859">
        <v>1.87055E-2</v>
      </c>
    </row>
    <row r="19860" spans="1:3" x14ac:dyDescent="0.3">
      <c r="A19860" s="1">
        <f t="shared" si="310"/>
        <v>19.857680677946917</v>
      </c>
      <c r="B19860">
        <v>-1.7541500000000002E-2</v>
      </c>
      <c r="C19860">
        <v>1.80955E-2</v>
      </c>
    </row>
    <row r="19861" spans="1:3" x14ac:dyDescent="0.3">
      <c r="A19861" s="1">
        <f t="shared" si="310"/>
        <v>19.858680661866643</v>
      </c>
      <c r="B19861">
        <v>-4.9401599999999999E-3</v>
      </c>
      <c r="C19861">
        <v>1.8134399999999998E-2</v>
      </c>
    </row>
    <row r="19862" spans="1:3" x14ac:dyDescent="0.3">
      <c r="A19862" s="1">
        <f t="shared" si="310"/>
        <v>19.859680645786369</v>
      </c>
      <c r="B19862">
        <v>9.3346799999999997E-3</v>
      </c>
      <c r="C19862">
        <v>1.79367E-2</v>
      </c>
    </row>
    <row r="19863" spans="1:3" x14ac:dyDescent="0.3">
      <c r="A19863" s="1">
        <f t="shared" si="310"/>
        <v>19.860680629706096</v>
      </c>
      <c r="B19863">
        <v>1.65597E-2</v>
      </c>
      <c r="C19863">
        <v>1.79343E-2</v>
      </c>
    </row>
    <row r="19864" spans="1:3" x14ac:dyDescent="0.3">
      <c r="A19864" s="1">
        <f t="shared" si="310"/>
        <v>19.861680613625822</v>
      </c>
      <c r="B19864">
        <v>1.21095E-2</v>
      </c>
      <c r="C19864">
        <v>1.7640300000000001E-2</v>
      </c>
    </row>
    <row r="19865" spans="1:3" x14ac:dyDescent="0.3">
      <c r="A19865" s="1">
        <f t="shared" si="310"/>
        <v>19.862680597545548</v>
      </c>
      <c r="B19865">
        <v>-5.6188100000000001E-3</v>
      </c>
      <c r="C19865">
        <v>1.7211199999999999E-2</v>
      </c>
    </row>
    <row r="19866" spans="1:3" x14ac:dyDescent="0.3">
      <c r="A19866" s="1">
        <f t="shared" si="310"/>
        <v>19.863680581465275</v>
      </c>
      <c r="B19866">
        <v>-1.9174799999999999E-2</v>
      </c>
      <c r="C19866">
        <v>1.7394400000000001E-2</v>
      </c>
    </row>
    <row r="19867" spans="1:3" x14ac:dyDescent="0.3">
      <c r="A19867" s="1">
        <f t="shared" si="310"/>
        <v>19.864680565385001</v>
      </c>
      <c r="B19867">
        <v>-1.4807799999999999E-2</v>
      </c>
      <c r="C19867">
        <v>1.7176199999999999E-2</v>
      </c>
    </row>
    <row r="19868" spans="1:3" x14ac:dyDescent="0.3">
      <c r="A19868" s="1">
        <f t="shared" si="310"/>
        <v>19.865680549304727</v>
      </c>
      <c r="B19868">
        <v>-7.4618000000000002E-3</v>
      </c>
      <c r="C19868">
        <v>1.7135999999999998E-2</v>
      </c>
    </row>
    <row r="19869" spans="1:3" x14ac:dyDescent="0.3">
      <c r="A19869" s="1">
        <f t="shared" si="310"/>
        <v>19.866680533224454</v>
      </c>
      <c r="B19869">
        <v>-6.7935399999999998E-3</v>
      </c>
      <c r="C19869">
        <v>1.69517E-2</v>
      </c>
    </row>
    <row r="19870" spans="1:3" x14ac:dyDescent="0.3">
      <c r="A19870" s="1">
        <f t="shared" si="310"/>
        <v>19.86768051714418</v>
      </c>
      <c r="B19870">
        <v>-4.3256099999999997E-3</v>
      </c>
      <c r="C19870">
        <v>1.6962600000000001E-2</v>
      </c>
    </row>
    <row r="19871" spans="1:3" x14ac:dyDescent="0.3">
      <c r="A19871" s="1">
        <f t="shared" si="310"/>
        <v>19.868680501063906</v>
      </c>
      <c r="B19871">
        <v>-1.6685300000000001E-3</v>
      </c>
      <c r="C19871">
        <v>1.6817499999999999E-2</v>
      </c>
    </row>
    <row r="19872" spans="1:3" x14ac:dyDescent="0.3">
      <c r="A19872" s="1">
        <f t="shared" si="310"/>
        <v>19.869680484983633</v>
      </c>
      <c r="B19872">
        <v>-5.8333699999999996E-4</v>
      </c>
      <c r="C19872">
        <v>1.6585699999999998E-2</v>
      </c>
    </row>
    <row r="19873" spans="1:3" x14ac:dyDescent="0.3">
      <c r="A19873" s="1">
        <f t="shared" si="310"/>
        <v>19.870680468903359</v>
      </c>
      <c r="B19873">
        <v>4.89005E-3</v>
      </c>
      <c r="C19873">
        <v>1.6093900000000001E-2</v>
      </c>
    </row>
    <row r="19874" spans="1:3" x14ac:dyDescent="0.3">
      <c r="A19874" s="1">
        <f t="shared" si="310"/>
        <v>19.871680452823085</v>
      </c>
      <c r="B19874">
        <v>7.04779E-3</v>
      </c>
      <c r="C19874">
        <v>1.57669E-2</v>
      </c>
    </row>
    <row r="19875" spans="1:3" x14ac:dyDescent="0.3">
      <c r="A19875" s="1">
        <f t="shared" si="310"/>
        <v>19.872680436742812</v>
      </c>
      <c r="B19875">
        <v>-4.8042500000000004E-3</v>
      </c>
      <c r="C19875">
        <v>1.5576599999999999E-2</v>
      </c>
    </row>
    <row r="19876" spans="1:3" x14ac:dyDescent="0.3">
      <c r="A19876" s="1">
        <f t="shared" si="310"/>
        <v>19.873680420662538</v>
      </c>
      <c r="B19876">
        <v>-8.8245600000000004E-3</v>
      </c>
      <c r="C19876">
        <v>1.5407499999999999E-2</v>
      </c>
    </row>
    <row r="19877" spans="1:3" x14ac:dyDescent="0.3">
      <c r="A19877" s="1">
        <f t="shared" si="310"/>
        <v>19.874680404582264</v>
      </c>
      <c r="B19877">
        <v>2.0049999999999998E-2</v>
      </c>
      <c r="C19877">
        <v>1.5555100000000001E-2</v>
      </c>
    </row>
    <row r="19878" spans="1:3" x14ac:dyDescent="0.3">
      <c r="A19878" s="1">
        <f t="shared" si="310"/>
        <v>19.875680388501991</v>
      </c>
      <c r="B19878">
        <v>3.8977400000000002E-2</v>
      </c>
      <c r="C19878">
        <v>1.5359899999999999E-2</v>
      </c>
    </row>
    <row r="19879" spans="1:3" x14ac:dyDescent="0.3">
      <c r="A19879" s="1">
        <f t="shared" si="310"/>
        <v>19.876680372421717</v>
      </c>
      <c r="B19879">
        <v>7.1034399999999999E-3</v>
      </c>
      <c r="C19879">
        <v>1.4589400000000001E-2</v>
      </c>
    </row>
    <row r="19880" spans="1:3" x14ac:dyDescent="0.3">
      <c r="A19880" s="1">
        <f t="shared" si="310"/>
        <v>19.877680356341443</v>
      </c>
      <c r="B19880">
        <v>-2.1054400000000001E-2</v>
      </c>
      <c r="C19880">
        <v>1.4563599999999999E-2</v>
      </c>
    </row>
    <row r="19881" spans="1:3" x14ac:dyDescent="0.3">
      <c r="A19881" s="1">
        <f t="shared" si="310"/>
        <v>19.87868034026117</v>
      </c>
      <c r="B19881">
        <v>-9.2114499999999995E-3</v>
      </c>
      <c r="C19881">
        <v>1.4327400000000001E-2</v>
      </c>
    </row>
    <row r="19882" spans="1:3" x14ac:dyDescent="0.3">
      <c r="A19882" s="1">
        <f t="shared" si="310"/>
        <v>19.879680324180896</v>
      </c>
      <c r="B19882">
        <v>1.2146100000000001E-3</v>
      </c>
      <c r="C19882">
        <v>1.41377E-2</v>
      </c>
    </row>
    <row r="19883" spans="1:3" x14ac:dyDescent="0.3">
      <c r="A19883" s="1">
        <f t="shared" si="310"/>
        <v>19.880680308100622</v>
      </c>
      <c r="B19883">
        <v>-4.1837599999999998E-4</v>
      </c>
      <c r="C19883">
        <v>1.40462E-2</v>
      </c>
    </row>
    <row r="19884" spans="1:3" x14ac:dyDescent="0.3">
      <c r="A19884" s="1">
        <f t="shared" si="310"/>
        <v>19.881680292020349</v>
      </c>
      <c r="B19884">
        <v>3.27795E-3</v>
      </c>
      <c r="C19884">
        <v>1.3943199999999999E-2</v>
      </c>
    </row>
    <row r="19885" spans="1:3" x14ac:dyDescent="0.3">
      <c r="A19885" s="1">
        <f t="shared" si="310"/>
        <v>19.882680275940075</v>
      </c>
      <c r="B19885">
        <v>4.2812099999999997E-3</v>
      </c>
      <c r="C19885">
        <v>1.38093E-2</v>
      </c>
    </row>
    <row r="19886" spans="1:3" x14ac:dyDescent="0.3">
      <c r="A19886" s="1">
        <f t="shared" si="310"/>
        <v>19.883680259859801</v>
      </c>
      <c r="B19886">
        <v>5.1408900000000002E-4</v>
      </c>
      <c r="C19886">
        <v>1.36177E-2</v>
      </c>
    </row>
    <row r="19887" spans="1:3" x14ac:dyDescent="0.3">
      <c r="A19887" s="1">
        <f t="shared" si="310"/>
        <v>19.884680243779528</v>
      </c>
      <c r="B19887">
        <v>1.7199699999999999E-3</v>
      </c>
      <c r="C19887">
        <v>1.3547399999999999E-2</v>
      </c>
    </row>
    <row r="19888" spans="1:3" x14ac:dyDescent="0.3">
      <c r="A19888" s="1">
        <f t="shared" si="310"/>
        <v>19.885680227699254</v>
      </c>
      <c r="B19888">
        <v>6.8342899999999998E-3</v>
      </c>
      <c r="C19888">
        <v>1.3313999999999999E-2</v>
      </c>
    </row>
    <row r="19889" spans="1:3" x14ac:dyDescent="0.3">
      <c r="A19889" s="1">
        <f t="shared" si="310"/>
        <v>19.88668021161898</v>
      </c>
      <c r="B19889">
        <v>6.4352000000000003E-3</v>
      </c>
      <c r="C19889">
        <v>1.3237799999999999E-2</v>
      </c>
    </row>
    <row r="19890" spans="1:3" x14ac:dyDescent="0.3">
      <c r="A19890" s="1">
        <f t="shared" si="310"/>
        <v>19.887680195538707</v>
      </c>
      <c r="B19890">
        <v>-1.64336E-3</v>
      </c>
      <c r="C19890">
        <v>1.3166300000000001E-2</v>
      </c>
    </row>
    <row r="19891" spans="1:3" x14ac:dyDescent="0.3">
      <c r="A19891" s="1">
        <f t="shared" si="310"/>
        <v>19.888680179458433</v>
      </c>
      <c r="B19891">
        <v>-5.7627900000000003E-3</v>
      </c>
      <c r="C19891">
        <v>1.2925499999999999E-2</v>
      </c>
    </row>
    <row r="19892" spans="1:3" x14ac:dyDescent="0.3">
      <c r="A19892" s="1">
        <f t="shared" si="310"/>
        <v>19.889680163378159</v>
      </c>
      <c r="B19892">
        <v>-3.9718899999999996E-3</v>
      </c>
      <c r="C19892">
        <v>1.2618900000000001E-2</v>
      </c>
    </row>
    <row r="19893" spans="1:3" x14ac:dyDescent="0.3">
      <c r="A19893" s="1">
        <f t="shared" si="310"/>
        <v>19.890680147297886</v>
      </c>
      <c r="B19893">
        <v>-6.84697E-3</v>
      </c>
      <c r="C19893">
        <v>1.25086E-2</v>
      </c>
    </row>
    <row r="19894" spans="1:3" x14ac:dyDescent="0.3">
      <c r="A19894" s="1">
        <f t="shared" si="310"/>
        <v>19.891680131217612</v>
      </c>
      <c r="B19894">
        <v>-2.3921599999999999E-3</v>
      </c>
      <c r="C19894">
        <v>1.2460499999999999E-2</v>
      </c>
    </row>
    <row r="19895" spans="1:3" x14ac:dyDescent="0.3">
      <c r="A19895" s="1">
        <f t="shared" si="310"/>
        <v>19.892680115137338</v>
      </c>
      <c r="B19895">
        <v>1.56066E-2</v>
      </c>
      <c r="C19895">
        <v>1.2334899999999999E-2</v>
      </c>
    </row>
    <row r="19896" spans="1:3" x14ac:dyDescent="0.3">
      <c r="A19896" s="1">
        <f t="shared" si="310"/>
        <v>19.893680099057065</v>
      </c>
      <c r="B19896">
        <v>1.7820099999999998E-2</v>
      </c>
      <c r="C19896">
        <v>1.23596E-2</v>
      </c>
    </row>
    <row r="19897" spans="1:3" x14ac:dyDescent="0.3">
      <c r="A19897" s="1">
        <f t="shared" si="310"/>
        <v>19.894680082976791</v>
      </c>
      <c r="B19897">
        <v>2.6162799999999999E-3</v>
      </c>
      <c r="C19897">
        <v>1.2272399999999999E-2</v>
      </c>
    </row>
    <row r="19898" spans="1:3" x14ac:dyDescent="0.3">
      <c r="A19898" s="1">
        <f t="shared" si="310"/>
        <v>19.895680066896517</v>
      </c>
      <c r="B19898">
        <v>-8.0461100000000004E-3</v>
      </c>
      <c r="C19898">
        <v>1.22019E-2</v>
      </c>
    </row>
    <row r="19899" spans="1:3" x14ac:dyDescent="0.3">
      <c r="A19899" s="1">
        <f t="shared" si="310"/>
        <v>19.896680050816244</v>
      </c>
      <c r="B19899">
        <v>-1.44891E-2</v>
      </c>
      <c r="C19899">
        <v>1.22516E-2</v>
      </c>
    </row>
    <row r="19900" spans="1:3" x14ac:dyDescent="0.3">
      <c r="A19900" s="1">
        <f t="shared" si="310"/>
        <v>19.89768003473597</v>
      </c>
      <c r="B19900">
        <v>-8.7949099999999995E-3</v>
      </c>
      <c r="C19900">
        <v>1.2262E-2</v>
      </c>
    </row>
    <row r="19901" spans="1:3" x14ac:dyDescent="0.3">
      <c r="A19901" s="1">
        <f t="shared" si="310"/>
        <v>19.898680018655696</v>
      </c>
      <c r="B19901">
        <v>6.8483099999999998E-3</v>
      </c>
      <c r="C19901">
        <v>1.19544E-2</v>
      </c>
    </row>
    <row r="19902" spans="1:3" x14ac:dyDescent="0.3">
      <c r="A19902" s="1">
        <f t="shared" si="310"/>
        <v>19.899680002575423</v>
      </c>
      <c r="B19902">
        <v>8.7348500000000006E-3</v>
      </c>
      <c r="C19902">
        <v>1.15424E-2</v>
      </c>
    </row>
    <row r="19903" spans="1:3" x14ac:dyDescent="0.3">
      <c r="A19903" s="1">
        <f t="shared" si="310"/>
        <v>19.900679986495149</v>
      </c>
      <c r="B19903">
        <v>3.9007600000000001E-3</v>
      </c>
      <c r="C19903">
        <v>1.1150500000000001E-2</v>
      </c>
    </row>
    <row r="19904" spans="1:3" x14ac:dyDescent="0.3">
      <c r="A19904" s="1">
        <f t="shared" si="310"/>
        <v>19.901679970414875</v>
      </c>
      <c r="B19904">
        <v>3.30015E-3</v>
      </c>
      <c r="C19904">
        <v>1.09829E-2</v>
      </c>
    </row>
    <row r="19905" spans="1:3" x14ac:dyDescent="0.3">
      <c r="A19905" s="1">
        <f t="shared" si="310"/>
        <v>19.902679954334602</v>
      </c>
      <c r="B19905">
        <v>-2.2812000000000002E-3</v>
      </c>
      <c r="C19905">
        <v>1.0846700000000001E-2</v>
      </c>
    </row>
    <row r="19906" spans="1:3" x14ac:dyDescent="0.3">
      <c r="A19906" s="1">
        <f t="shared" si="310"/>
        <v>19.903679938254328</v>
      </c>
      <c r="B19906">
        <v>-3.6654399999999998E-3</v>
      </c>
      <c r="C19906">
        <v>1.06024E-2</v>
      </c>
    </row>
    <row r="19907" spans="1:3" x14ac:dyDescent="0.3">
      <c r="A19907" s="1">
        <f t="shared" si="310"/>
        <v>19.904679922174054</v>
      </c>
      <c r="B19907">
        <v>4.6337100000000001E-3</v>
      </c>
      <c r="C19907">
        <v>1.06318E-2</v>
      </c>
    </row>
    <row r="19908" spans="1:3" x14ac:dyDescent="0.3">
      <c r="A19908" s="1">
        <f t="shared" ref="A19908:A19971" si="311">A19907+$L$2</f>
        <v>19.905679906093781</v>
      </c>
      <c r="B19908">
        <v>4.6114700000000003E-3</v>
      </c>
      <c r="C19908">
        <v>1.04645E-2</v>
      </c>
    </row>
    <row r="19909" spans="1:3" x14ac:dyDescent="0.3">
      <c r="A19909" s="1">
        <f t="shared" si="311"/>
        <v>19.906679890013507</v>
      </c>
      <c r="B19909">
        <v>-6.98079E-4</v>
      </c>
      <c r="C19909">
        <v>1.04352E-2</v>
      </c>
    </row>
    <row r="19910" spans="1:3" x14ac:dyDescent="0.3">
      <c r="A19910" s="1">
        <f t="shared" si="311"/>
        <v>19.907679873933233</v>
      </c>
      <c r="B19910">
        <v>9.6999E-4</v>
      </c>
      <c r="C19910">
        <v>1.0243E-2</v>
      </c>
    </row>
    <row r="19911" spans="1:3" x14ac:dyDescent="0.3">
      <c r="A19911" s="1">
        <f t="shared" si="311"/>
        <v>19.90867985785296</v>
      </c>
      <c r="B19911">
        <v>-1.4038799999999999E-3</v>
      </c>
      <c r="C19911">
        <v>1.0203800000000001E-2</v>
      </c>
    </row>
    <row r="19912" spans="1:3" x14ac:dyDescent="0.3">
      <c r="A19912" s="1">
        <f t="shared" si="311"/>
        <v>19.909679841772686</v>
      </c>
      <c r="B19912">
        <v>-3.5406499999999998E-3</v>
      </c>
      <c r="C19912">
        <v>1.00792E-2</v>
      </c>
    </row>
    <row r="19913" spans="1:3" x14ac:dyDescent="0.3">
      <c r="A19913" s="1">
        <f t="shared" si="311"/>
        <v>19.910679825692412</v>
      </c>
      <c r="B19913">
        <v>6.4063000000000002E-3</v>
      </c>
      <c r="C19913">
        <v>1.00217E-2</v>
      </c>
    </row>
    <row r="19914" spans="1:3" x14ac:dyDescent="0.3">
      <c r="A19914" s="1">
        <f t="shared" si="311"/>
        <v>19.911679809612139</v>
      </c>
      <c r="B19914">
        <v>9.0230199999999997E-3</v>
      </c>
      <c r="C19914">
        <v>9.9998599999999993E-3</v>
      </c>
    </row>
    <row r="19915" spans="1:3" x14ac:dyDescent="0.3">
      <c r="A19915" s="1">
        <f t="shared" si="311"/>
        <v>19.912679793531865</v>
      </c>
      <c r="B19915">
        <v>2.8739600000000001E-3</v>
      </c>
      <c r="C19915">
        <v>9.8789399999999992E-3</v>
      </c>
    </row>
    <row r="19916" spans="1:3" x14ac:dyDescent="0.3">
      <c r="A19916" s="1">
        <f t="shared" si="311"/>
        <v>19.913679777451591</v>
      </c>
      <c r="B19916">
        <v>8.5413699999999995E-3</v>
      </c>
      <c r="C19916">
        <v>9.9248300000000008E-3</v>
      </c>
    </row>
    <row r="19917" spans="1:3" x14ac:dyDescent="0.3">
      <c r="A19917" s="1">
        <f t="shared" si="311"/>
        <v>19.914679761371318</v>
      </c>
      <c r="B19917">
        <v>9.7939099999999994E-3</v>
      </c>
      <c r="C19917">
        <v>9.8109900000000003E-3</v>
      </c>
    </row>
    <row r="19918" spans="1:3" x14ac:dyDescent="0.3">
      <c r="A19918" s="1">
        <f t="shared" si="311"/>
        <v>19.915679745291044</v>
      </c>
      <c r="B19918">
        <v>-1.3335E-3</v>
      </c>
      <c r="C19918">
        <v>9.6730600000000007E-3</v>
      </c>
    </row>
    <row r="19919" spans="1:3" x14ac:dyDescent="0.3">
      <c r="A19919" s="1">
        <f t="shared" si="311"/>
        <v>19.91667972921077</v>
      </c>
      <c r="B19919">
        <v>-2.11191E-4</v>
      </c>
      <c r="C19919">
        <v>9.54027E-3</v>
      </c>
    </row>
    <row r="19920" spans="1:3" x14ac:dyDescent="0.3">
      <c r="A19920" s="1">
        <f t="shared" si="311"/>
        <v>19.917679713130497</v>
      </c>
      <c r="B19920">
        <v>5.96965E-3</v>
      </c>
      <c r="C19920">
        <v>9.5361400000000002E-3</v>
      </c>
    </row>
    <row r="19921" spans="1:3" x14ac:dyDescent="0.3">
      <c r="A19921" s="1">
        <f t="shared" si="311"/>
        <v>19.918679697050223</v>
      </c>
      <c r="B19921">
        <v>2.6476000000000001E-4</v>
      </c>
      <c r="C19921">
        <v>9.4060700000000007E-3</v>
      </c>
    </row>
    <row r="19922" spans="1:3" x14ac:dyDescent="0.3">
      <c r="A19922" s="1">
        <f t="shared" si="311"/>
        <v>19.919679680969949</v>
      </c>
      <c r="B19922">
        <v>-2.1968700000000001E-3</v>
      </c>
      <c r="C19922">
        <v>9.4150099999999997E-3</v>
      </c>
    </row>
    <row r="19923" spans="1:3" x14ac:dyDescent="0.3">
      <c r="A19923" s="1">
        <f t="shared" si="311"/>
        <v>19.920679664889676</v>
      </c>
      <c r="B19923">
        <v>6.5393400000000003E-3</v>
      </c>
      <c r="C19923">
        <v>9.2715799999999998E-3</v>
      </c>
    </row>
    <row r="19924" spans="1:3" x14ac:dyDescent="0.3">
      <c r="A19924" s="1">
        <f t="shared" si="311"/>
        <v>19.921679648809402</v>
      </c>
      <c r="B19924">
        <v>9.3374200000000008E-3</v>
      </c>
      <c r="C19924">
        <v>9.3053500000000004E-3</v>
      </c>
    </row>
    <row r="19925" spans="1:3" x14ac:dyDescent="0.3">
      <c r="A19925" s="1">
        <f t="shared" si="311"/>
        <v>19.922679632729128</v>
      </c>
      <c r="B19925">
        <v>2.9994399999999999E-3</v>
      </c>
      <c r="C19925">
        <v>9.0891199999999991E-3</v>
      </c>
    </row>
    <row r="19926" spans="1:3" x14ac:dyDescent="0.3">
      <c r="A19926" s="1">
        <f t="shared" si="311"/>
        <v>19.923679616648855</v>
      </c>
      <c r="B19926">
        <v>9.2309499999999997E-4</v>
      </c>
      <c r="C19926">
        <v>9.0456200000000007E-3</v>
      </c>
    </row>
    <row r="19927" spans="1:3" x14ac:dyDescent="0.3">
      <c r="A19927" s="1">
        <f t="shared" si="311"/>
        <v>19.924679600568581</v>
      </c>
      <c r="B19927">
        <v>-2.20937E-3</v>
      </c>
      <c r="C19927">
        <v>8.9786099999999997E-3</v>
      </c>
    </row>
    <row r="19928" spans="1:3" x14ac:dyDescent="0.3">
      <c r="A19928" s="1">
        <f t="shared" si="311"/>
        <v>19.925679584488307</v>
      </c>
      <c r="B19928">
        <v>-7.1782399999999998E-3</v>
      </c>
      <c r="C19928">
        <v>8.9525500000000001E-3</v>
      </c>
    </row>
    <row r="19929" spans="1:3" x14ac:dyDescent="0.3">
      <c r="A19929" s="1">
        <f t="shared" si="311"/>
        <v>19.926679568408034</v>
      </c>
      <c r="B19929">
        <v>-1.40117E-3</v>
      </c>
      <c r="C19929">
        <v>8.8644699999999993E-3</v>
      </c>
    </row>
    <row r="19930" spans="1:3" x14ac:dyDescent="0.3">
      <c r="A19930" s="1">
        <f t="shared" si="311"/>
        <v>19.92767955232776</v>
      </c>
      <c r="B19930">
        <v>2.0221499999999999E-3</v>
      </c>
      <c r="C19930">
        <v>8.84682E-3</v>
      </c>
    </row>
    <row r="19931" spans="1:3" x14ac:dyDescent="0.3">
      <c r="A19931" s="1">
        <f t="shared" si="311"/>
        <v>19.928679536247486</v>
      </c>
      <c r="B19931">
        <v>-7.0159799999999998E-3</v>
      </c>
      <c r="C19931">
        <v>8.8583199999999994E-3</v>
      </c>
    </row>
    <row r="19932" spans="1:3" x14ac:dyDescent="0.3">
      <c r="A19932" s="1">
        <f t="shared" si="311"/>
        <v>19.929679520167213</v>
      </c>
      <c r="B19932">
        <v>-1.1209200000000001E-2</v>
      </c>
      <c r="C19932">
        <v>8.9543899999999996E-3</v>
      </c>
    </row>
    <row r="19933" spans="1:3" x14ac:dyDescent="0.3">
      <c r="A19933" s="1">
        <f t="shared" si="311"/>
        <v>19.930679504086939</v>
      </c>
      <c r="B19933">
        <v>-3.0593899999999999E-3</v>
      </c>
      <c r="C19933">
        <v>8.7104999999999995E-3</v>
      </c>
    </row>
    <row r="19934" spans="1:3" x14ac:dyDescent="0.3">
      <c r="A19934" s="1">
        <f t="shared" si="311"/>
        <v>19.931679488006665</v>
      </c>
      <c r="B19934">
        <v>9.7131800000000001E-3</v>
      </c>
      <c r="C19934">
        <v>8.4606200000000003E-3</v>
      </c>
    </row>
    <row r="19935" spans="1:3" x14ac:dyDescent="0.3">
      <c r="A19935" s="1">
        <f t="shared" si="311"/>
        <v>19.932679471926392</v>
      </c>
      <c r="B19935">
        <v>1.5317900000000001E-2</v>
      </c>
      <c r="C19935">
        <v>8.5334899999999995E-3</v>
      </c>
    </row>
    <row r="19936" spans="1:3" x14ac:dyDescent="0.3">
      <c r="A19936" s="1">
        <f t="shared" si="311"/>
        <v>19.933679455846118</v>
      </c>
      <c r="B19936">
        <v>9.2297999999999998E-3</v>
      </c>
      <c r="C19936">
        <v>8.4861899999999994E-3</v>
      </c>
    </row>
    <row r="19937" spans="1:3" x14ac:dyDescent="0.3">
      <c r="A19937" s="1">
        <f t="shared" si="311"/>
        <v>19.934679439765844</v>
      </c>
      <c r="B19937">
        <v>5.1006100000000002E-3</v>
      </c>
      <c r="C19937">
        <v>8.3463400000000007E-3</v>
      </c>
    </row>
    <row r="19938" spans="1:3" x14ac:dyDescent="0.3">
      <c r="A19938" s="1">
        <f t="shared" si="311"/>
        <v>19.935679423685571</v>
      </c>
      <c r="B19938">
        <v>4.0427400000000004E-3</v>
      </c>
      <c r="C19938">
        <v>8.1659599999999999E-3</v>
      </c>
    </row>
    <row r="19939" spans="1:3" x14ac:dyDescent="0.3">
      <c r="A19939" s="1">
        <f t="shared" si="311"/>
        <v>19.936679407605297</v>
      </c>
      <c r="B19939">
        <v>-3.92115E-3</v>
      </c>
      <c r="C19939">
        <v>8.1536999999999998E-3</v>
      </c>
    </row>
    <row r="19940" spans="1:3" x14ac:dyDescent="0.3">
      <c r="A19940" s="1">
        <f t="shared" si="311"/>
        <v>19.937679391525023</v>
      </c>
      <c r="B19940">
        <v>-8.0758099999999992E-3</v>
      </c>
      <c r="C19940">
        <v>8.0192600000000003E-3</v>
      </c>
    </row>
    <row r="19941" spans="1:3" x14ac:dyDescent="0.3">
      <c r="A19941" s="1">
        <f t="shared" si="311"/>
        <v>19.93867937544475</v>
      </c>
      <c r="B19941">
        <v>5.1615400000000001E-4</v>
      </c>
      <c r="C19941">
        <v>7.9122900000000006E-3</v>
      </c>
    </row>
    <row r="19942" spans="1:3" x14ac:dyDescent="0.3">
      <c r="A19942" s="1">
        <f t="shared" si="311"/>
        <v>19.939679359364476</v>
      </c>
      <c r="B19942">
        <v>1.10741E-2</v>
      </c>
      <c r="C19942">
        <v>7.8724299999999997E-3</v>
      </c>
    </row>
    <row r="19943" spans="1:3" x14ac:dyDescent="0.3">
      <c r="A19943" s="1">
        <f t="shared" si="311"/>
        <v>19.940679343284202</v>
      </c>
      <c r="B19943">
        <v>1.3592E-2</v>
      </c>
      <c r="C19943">
        <v>7.9111700000000004E-3</v>
      </c>
    </row>
    <row r="19944" spans="1:3" x14ac:dyDescent="0.3">
      <c r="A19944" s="1">
        <f t="shared" si="311"/>
        <v>19.941679327203929</v>
      </c>
      <c r="B19944">
        <v>1.23161E-2</v>
      </c>
      <c r="C19944">
        <v>7.9940700000000007E-3</v>
      </c>
    </row>
    <row r="19945" spans="1:3" x14ac:dyDescent="0.3">
      <c r="A19945" s="1">
        <f t="shared" si="311"/>
        <v>19.942679311123655</v>
      </c>
      <c r="B19945">
        <v>7.05055E-3</v>
      </c>
      <c r="C19945">
        <v>7.8725900000000005E-3</v>
      </c>
    </row>
    <row r="19946" spans="1:3" x14ac:dyDescent="0.3">
      <c r="A19946" s="1">
        <f t="shared" si="311"/>
        <v>19.943679295043381</v>
      </c>
      <c r="B19946">
        <v>-6.8220700000000004E-3</v>
      </c>
      <c r="C19946">
        <v>7.83938E-3</v>
      </c>
    </row>
    <row r="19947" spans="1:3" x14ac:dyDescent="0.3">
      <c r="A19947" s="1">
        <f t="shared" si="311"/>
        <v>19.944679278963108</v>
      </c>
      <c r="B19947">
        <v>-1.0645699999999999E-2</v>
      </c>
      <c r="C19947">
        <v>7.7584200000000002E-3</v>
      </c>
    </row>
    <row r="19948" spans="1:3" x14ac:dyDescent="0.3">
      <c r="A19948" s="1">
        <f t="shared" si="311"/>
        <v>19.945679262882834</v>
      </c>
      <c r="B19948">
        <v>-1.2422099999999999E-4</v>
      </c>
      <c r="C19948">
        <v>7.5759299999999998E-3</v>
      </c>
    </row>
    <row r="19949" spans="1:3" x14ac:dyDescent="0.3">
      <c r="A19949" s="1">
        <f t="shared" si="311"/>
        <v>19.94667924680256</v>
      </c>
      <c r="B19949">
        <v>2.5201400000000001E-3</v>
      </c>
      <c r="C19949">
        <v>7.5201499999999998E-3</v>
      </c>
    </row>
    <row r="19950" spans="1:3" x14ac:dyDescent="0.3">
      <c r="A19950" s="1">
        <f t="shared" si="311"/>
        <v>19.947679230722287</v>
      </c>
      <c r="B19950">
        <v>-1.3603599999999999E-3</v>
      </c>
      <c r="C19950">
        <v>7.3468700000000001E-3</v>
      </c>
    </row>
    <row r="19951" spans="1:3" x14ac:dyDescent="0.3">
      <c r="A19951" s="1">
        <f t="shared" si="311"/>
        <v>19.948679214642013</v>
      </c>
      <c r="B19951" s="2">
        <v>-6.7763199999999995E-5</v>
      </c>
      <c r="C19951">
        <v>7.3140499999999999E-3</v>
      </c>
    </row>
    <row r="19952" spans="1:3" x14ac:dyDescent="0.3">
      <c r="A19952" s="1">
        <f t="shared" si="311"/>
        <v>19.949679198561739</v>
      </c>
      <c r="B19952">
        <v>8.0314500000000007E-3</v>
      </c>
      <c r="C19952">
        <v>7.1734800000000003E-3</v>
      </c>
    </row>
    <row r="19953" spans="1:3" x14ac:dyDescent="0.3">
      <c r="A19953" s="1">
        <f t="shared" si="311"/>
        <v>19.950679182481466</v>
      </c>
      <c r="B19953">
        <v>1.4753E-2</v>
      </c>
      <c r="C19953">
        <v>7.31038E-3</v>
      </c>
    </row>
    <row r="19954" spans="1:3" x14ac:dyDescent="0.3">
      <c r="A19954" s="1">
        <f t="shared" si="311"/>
        <v>19.951679166401192</v>
      </c>
      <c r="B19954">
        <v>7.9968899999999996E-3</v>
      </c>
      <c r="C19954">
        <v>7.0931099999999997E-3</v>
      </c>
    </row>
    <row r="19955" spans="1:3" x14ac:dyDescent="0.3">
      <c r="A19955" s="1">
        <f t="shared" si="311"/>
        <v>19.952679150320918</v>
      </c>
      <c r="B19955">
        <v>-2.0985999999999999E-3</v>
      </c>
      <c r="C19955">
        <v>6.8812700000000001E-3</v>
      </c>
    </row>
    <row r="19956" spans="1:3" x14ac:dyDescent="0.3">
      <c r="A19956" s="1">
        <f t="shared" si="311"/>
        <v>19.953679134240645</v>
      </c>
      <c r="B19956">
        <v>-3.9875900000000001E-3</v>
      </c>
      <c r="C19956">
        <v>6.89443E-3</v>
      </c>
    </row>
    <row r="19957" spans="1:3" x14ac:dyDescent="0.3">
      <c r="A19957" s="1">
        <f t="shared" si="311"/>
        <v>19.954679118160371</v>
      </c>
      <c r="B19957">
        <v>-1.7497999999999999E-3</v>
      </c>
      <c r="C19957">
        <v>6.8221499999999999E-3</v>
      </c>
    </row>
    <row r="19958" spans="1:3" x14ac:dyDescent="0.3">
      <c r="A19958" s="1">
        <f t="shared" si="311"/>
        <v>19.955679102080097</v>
      </c>
      <c r="B19958">
        <v>4.34528E-3</v>
      </c>
      <c r="C19958">
        <v>6.7997500000000002E-3</v>
      </c>
    </row>
    <row r="19959" spans="1:3" x14ac:dyDescent="0.3">
      <c r="A19959" s="1">
        <f t="shared" si="311"/>
        <v>19.956679085999824</v>
      </c>
      <c r="B19959">
        <v>3.9270900000000003E-3</v>
      </c>
      <c r="C19959">
        <v>6.6904699999999996E-3</v>
      </c>
    </row>
    <row r="19960" spans="1:3" x14ac:dyDescent="0.3">
      <c r="A19960" s="1">
        <f t="shared" si="311"/>
        <v>19.95767906991955</v>
      </c>
      <c r="B19960">
        <v>-8.3089600000000007E-3</v>
      </c>
      <c r="C19960">
        <v>6.5981499999999997E-3</v>
      </c>
    </row>
    <row r="19961" spans="1:3" x14ac:dyDescent="0.3">
      <c r="A19961" s="1">
        <f t="shared" si="311"/>
        <v>19.958679053839276</v>
      </c>
      <c r="B19961">
        <v>-6.9085099999999997E-3</v>
      </c>
      <c r="C19961">
        <v>6.6178299999999999E-3</v>
      </c>
    </row>
    <row r="19962" spans="1:3" x14ac:dyDescent="0.3">
      <c r="A19962" s="1">
        <f t="shared" si="311"/>
        <v>19.959679037759003</v>
      </c>
      <c r="B19962">
        <v>1.13074E-2</v>
      </c>
      <c r="C19962">
        <v>6.6375599999999998E-3</v>
      </c>
    </row>
    <row r="19963" spans="1:3" x14ac:dyDescent="0.3">
      <c r="A19963" s="1">
        <f t="shared" si="311"/>
        <v>19.960679021678729</v>
      </c>
      <c r="B19963">
        <v>1.6772100000000002E-2</v>
      </c>
      <c r="C19963">
        <v>6.6396800000000002E-3</v>
      </c>
    </row>
    <row r="19964" spans="1:3" x14ac:dyDescent="0.3">
      <c r="A19964" s="1">
        <f t="shared" si="311"/>
        <v>19.961679005598455</v>
      </c>
      <c r="B19964">
        <v>7.3511599999999998E-3</v>
      </c>
      <c r="C19964">
        <v>6.5921E-3</v>
      </c>
    </row>
    <row r="19965" spans="1:3" x14ac:dyDescent="0.3">
      <c r="A19965" s="1">
        <f t="shared" si="311"/>
        <v>19.962678989518182</v>
      </c>
      <c r="B19965">
        <v>3.68936E-3</v>
      </c>
      <c r="C19965">
        <v>6.5728000000000002E-3</v>
      </c>
    </row>
    <row r="19966" spans="1:3" x14ac:dyDescent="0.3">
      <c r="A19966" s="1">
        <f t="shared" si="311"/>
        <v>19.963678973437908</v>
      </c>
      <c r="B19966">
        <v>8.2577199999999996E-3</v>
      </c>
      <c r="C19966">
        <v>6.4636299999999997E-3</v>
      </c>
    </row>
    <row r="19967" spans="1:3" x14ac:dyDescent="0.3">
      <c r="A19967" s="1">
        <f t="shared" si="311"/>
        <v>19.964678957357634</v>
      </c>
      <c r="B19967">
        <v>1.80467E-3</v>
      </c>
      <c r="C19967">
        <v>6.3336E-3</v>
      </c>
    </row>
    <row r="19968" spans="1:3" x14ac:dyDescent="0.3">
      <c r="A19968" s="1">
        <f t="shared" si="311"/>
        <v>19.965678941277361</v>
      </c>
      <c r="B19968">
        <v>-1.9733400000000002E-2</v>
      </c>
      <c r="C19968">
        <v>6.4563199999999998E-3</v>
      </c>
    </row>
    <row r="19969" spans="1:3" x14ac:dyDescent="0.3">
      <c r="A19969" s="1">
        <f t="shared" si="311"/>
        <v>19.966678925197087</v>
      </c>
      <c r="B19969">
        <v>-2.26827E-2</v>
      </c>
      <c r="C19969">
        <v>6.6152099999999998E-3</v>
      </c>
    </row>
    <row r="19970" spans="1:3" x14ac:dyDescent="0.3">
      <c r="A19970" s="1">
        <f t="shared" si="311"/>
        <v>19.967678909116813</v>
      </c>
      <c r="B19970">
        <v>6.0436500000000005E-4</v>
      </c>
      <c r="C19970">
        <v>6.5779999999999996E-3</v>
      </c>
    </row>
    <row r="19971" spans="1:3" x14ac:dyDescent="0.3">
      <c r="A19971" s="1">
        <f t="shared" si="311"/>
        <v>19.96867889303654</v>
      </c>
      <c r="B19971">
        <v>1.0603100000000001E-2</v>
      </c>
      <c r="C19971">
        <v>6.6673399999999999E-3</v>
      </c>
    </row>
    <row r="19972" spans="1:3" x14ac:dyDescent="0.3">
      <c r="A19972" s="1">
        <f t="shared" ref="A19972:A20035" si="312">A19971+$L$2</f>
        <v>19.969678876956266</v>
      </c>
      <c r="B19972">
        <v>-3.6269200000000002E-4</v>
      </c>
      <c r="C19972">
        <v>6.66513E-3</v>
      </c>
    </row>
    <row r="19973" spans="1:3" x14ac:dyDescent="0.3">
      <c r="A19973" s="1">
        <f t="shared" si="312"/>
        <v>19.970678860875992</v>
      </c>
      <c r="B19973">
        <v>-5.1938000000000002E-3</v>
      </c>
      <c r="C19973">
        <v>6.6681700000000002E-3</v>
      </c>
    </row>
    <row r="19974" spans="1:3" x14ac:dyDescent="0.3">
      <c r="A19974" s="1">
        <f t="shared" si="312"/>
        <v>19.971678844795719</v>
      </c>
      <c r="B19974">
        <v>1.34823E-3</v>
      </c>
      <c r="C19974">
        <v>6.6111800000000004E-3</v>
      </c>
    </row>
    <row r="19975" spans="1:3" x14ac:dyDescent="0.3">
      <c r="A19975" s="1">
        <f t="shared" si="312"/>
        <v>19.972678828715445</v>
      </c>
      <c r="B19975">
        <v>5.7805E-3</v>
      </c>
      <c r="C19975">
        <v>6.6209399999999996E-3</v>
      </c>
    </row>
    <row r="19976" spans="1:3" x14ac:dyDescent="0.3">
      <c r="A19976" s="1">
        <f t="shared" si="312"/>
        <v>19.973678812635171</v>
      </c>
      <c r="B19976">
        <v>4.1424499999999998E-3</v>
      </c>
      <c r="C19976">
        <v>6.5741200000000001E-3</v>
      </c>
    </row>
    <row r="19977" spans="1:3" x14ac:dyDescent="0.3">
      <c r="A19977" s="1">
        <f t="shared" si="312"/>
        <v>19.974678796554898</v>
      </c>
      <c r="B19977">
        <v>1.44875E-3</v>
      </c>
      <c r="C19977">
        <v>6.3880999999999999E-3</v>
      </c>
    </row>
    <row r="19978" spans="1:3" x14ac:dyDescent="0.3">
      <c r="A19978" s="1">
        <f t="shared" si="312"/>
        <v>19.975678780474624</v>
      </c>
      <c r="B19978">
        <v>-3.9401100000000001E-3</v>
      </c>
      <c r="C19978">
        <v>6.0377299999999998E-3</v>
      </c>
    </row>
    <row r="19979" spans="1:3" x14ac:dyDescent="0.3">
      <c r="A19979" s="1">
        <f t="shared" si="312"/>
        <v>19.97667876439435</v>
      </c>
      <c r="B19979">
        <v>-8.9774999999999994E-3</v>
      </c>
      <c r="C19979">
        <v>6.0564700000000004E-3</v>
      </c>
    </row>
    <row r="19980" spans="1:3" x14ac:dyDescent="0.3">
      <c r="A19980" s="1">
        <f t="shared" si="312"/>
        <v>19.977678748314077</v>
      </c>
      <c r="B19980">
        <v>-5.0020700000000002E-4</v>
      </c>
      <c r="C19980">
        <v>5.8509299999999998E-3</v>
      </c>
    </row>
    <row r="19981" spans="1:3" x14ac:dyDescent="0.3">
      <c r="A19981" s="1">
        <f t="shared" si="312"/>
        <v>19.978678732233803</v>
      </c>
      <c r="B19981">
        <v>1.43126E-2</v>
      </c>
      <c r="C19981">
        <v>5.9019399999999996E-3</v>
      </c>
    </row>
    <row r="19982" spans="1:3" x14ac:dyDescent="0.3">
      <c r="A19982" s="1">
        <f t="shared" si="312"/>
        <v>19.979678716153529</v>
      </c>
      <c r="B19982">
        <v>1.5786100000000001E-2</v>
      </c>
      <c r="C19982">
        <v>6.0476599999999998E-3</v>
      </c>
    </row>
    <row r="19983" spans="1:3" x14ac:dyDescent="0.3">
      <c r="A19983" s="1">
        <f t="shared" si="312"/>
        <v>19.980678700073256</v>
      </c>
      <c r="B19983">
        <v>5.4663799999999999E-3</v>
      </c>
      <c r="C19983">
        <v>6.0981400000000002E-3</v>
      </c>
    </row>
    <row r="19984" spans="1:3" x14ac:dyDescent="0.3">
      <c r="A19984" s="1">
        <f t="shared" si="312"/>
        <v>19.981678683992982</v>
      </c>
      <c r="B19984">
        <v>-4.7217500000000003E-3</v>
      </c>
      <c r="C19984">
        <v>6.1125800000000003E-3</v>
      </c>
    </row>
    <row r="19985" spans="1:3" x14ac:dyDescent="0.3">
      <c r="A19985" s="1">
        <f t="shared" si="312"/>
        <v>19.982678667912708</v>
      </c>
      <c r="B19985">
        <v>-6.6881299999999996E-3</v>
      </c>
      <c r="C19985">
        <v>6.1366399999999996E-3</v>
      </c>
    </row>
    <row r="19986" spans="1:3" x14ac:dyDescent="0.3">
      <c r="A19986" s="1">
        <f t="shared" si="312"/>
        <v>19.983678651832435</v>
      </c>
      <c r="B19986">
        <v>2.3097299999999999E-3</v>
      </c>
      <c r="C19986">
        <v>6.1545999999999997E-3</v>
      </c>
    </row>
    <row r="19987" spans="1:3" x14ac:dyDescent="0.3">
      <c r="A19987" s="1">
        <f t="shared" si="312"/>
        <v>19.984678635752161</v>
      </c>
      <c r="B19987">
        <v>1.26547E-2</v>
      </c>
      <c r="C19987">
        <v>6.2639499999999999E-3</v>
      </c>
    </row>
    <row r="19988" spans="1:3" x14ac:dyDescent="0.3">
      <c r="A19988" s="1">
        <f t="shared" si="312"/>
        <v>19.985678619671887</v>
      </c>
      <c r="B19988">
        <v>1.4500799999999999E-2</v>
      </c>
      <c r="C19988">
        <v>6.34061E-3</v>
      </c>
    </row>
    <row r="19989" spans="1:3" x14ac:dyDescent="0.3">
      <c r="A19989" s="1">
        <f t="shared" si="312"/>
        <v>19.986678603591614</v>
      </c>
      <c r="B19989">
        <v>8.5662800000000008E-3</v>
      </c>
      <c r="C19989">
        <v>6.3619200000000001E-3</v>
      </c>
    </row>
    <row r="19990" spans="1:3" x14ac:dyDescent="0.3">
      <c r="A19990" s="1">
        <f t="shared" si="312"/>
        <v>19.98767858751134</v>
      </c>
      <c r="B19990">
        <v>3.3397800000000001E-3</v>
      </c>
      <c r="C19990">
        <v>6.3788899999999999E-3</v>
      </c>
    </row>
    <row r="19991" spans="1:3" x14ac:dyDescent="0.3">
      <c r="A19991" s="1">
        <f t="shared" si="312"/>
        <v>19.988678571431066</v>
      </c>
      <c r="B19991">
        <v>8.25999E-3</v>
      </c>
      <c r="C19991">
        <v>6.4038599999999999E-3</v>
      </c>
    </row>
    <row r="19992" spans="1:3" x14ac:dyDescent="0.3">
      <c r="A19992" s="1">
        <f t="shared" si="312"/>
        <v>19.989678555350793</v>
      </c>
      <c r="B19992">
        <v>1.21087E-2</v>
      </c>
      <c r="C19992">
        <v>6.4852299999999998E-3</v>
      </c>
    </row>
    <row r="19993" spans="1:3" x14ac:dyDescent="0.3">
      <c r="A19993" s="1">
        <f t="shared" si="312"/>
        <v>19.990678539270519</v>
      </c>
      <c r="B19993">
        <v>-2.15526E-3</v>
      </c>
      <c r="C19993">
        <v>6.43831E-3</v>
      </c>
    </row>
    <row r="19994" spans="1:3" x14ac:dyDescent="0.3">
      <c r="A19994" s="1">
        <f t="shared" si="312"/>
        <v>19.991678523190245</v>
      </c>
      <c r="B19994">
        <v>-1.69132E-2</v>
      </c>
      <c r="C19994">
        <v>6.5835199999999998E-3</v>
      </c>
    </row>
    <row r="19995" spans="1:3" x14ac:dyDescent="0.3">
      <c r="A19995" s="1">
        <f t="shared" si="312"/>
        <v>19.992678507109972</v>
      </c>
      <c r="B19995">
        <v>-1.0534399999999999E-2</v>
      </c>
      <c r="C19995">
        <v>6.5328000000000001E-3</v>
      </c>
    </row>
    <row r="19996" spans="1:3" x14ac:dyDescent="0.3">
      <c r="A19996" s="1">
        <f t="shared" si="312"/>
        <v>19.993678491029698</v>
      </c>
      <c r="B19996">
        <v>3.9860099999999999E-3</v>
      </c>
      <c r="C19996">
        <v>6.3944600000000002E-3</v>
      </c>
    </row>
    <row r="19997" spans="1:3" x14ac:dyDescent="0.3">
      <c r="A19997" s="1">
        <f t="shared" si="312"/>
        <v>19.994678474949424</v>
      </c>
      <c r="B19997">
        <v>1.19042E-2</v>
      </c>
      <c r="C19997">
        <v>6.4873400000000003E-3</v>
      </c>
    </row>
    <row r="19998" spans="1:3" x14ac:dyDescent="0.3">
      <c r="A19998" s="1">
        <f t="shared" si="312"/>
        <v>19.995678458869151</v>
      </c>
      <c r="B19998">
        <v>1.1331000000000001E-2</v>
      </c>
      <c r="C19998">
        <v>6.5201900000000004E-3</v>
      </c>
    </row>
    <row r="19999" spans="1:3" x14ac:dyDescent="0.3">
      <c r="A19999" s="1">
        <f t="shared" si="312"/>
        <v>19.996678442788877</v>
      </c>
      <c r="B19999">
        <v>1.9226200000000001E-3</v>
      </c>
      <c r="C19999">
        <v>6.3945199999999999E-3</v>
      </c>
    </row>
    <row r="20000" spans="1:3" x14ac:dyDescent="0.3">
      <c r="A20000" s="1">
        <f t="shared" si="312"/>
        <v>19.997678426708603</v>
      </c>
      <c r="B20000">
        <v>-4.1889500000000003E-3</v>
      </c>
      <c r="C20000">
        <v>6.3484600000000002E-3</v>
      </c>
    </row>
    <row r="20001" spans="1:3" x14ac:dyDescent="0.3">
      <c r="A20001" s="1">
        <f t="shared" si="312"/>
        <v>19.99867841062833</v>
      </c>
      <c r="B20001">
        <v>-1.43004E-3</v>
      </c>
      <c r="C20001">
        <v>6.2942800000000002E-3</v>
      </c>
    </row>
    <row r="20002" spans="1:3" x14ac:dyDescent="0.3">
      <c r="A20002" s="1">
        <f t="shared" si="312"/>
        <v>19.999678394548056</v>
      </c>
      <c r="B20002">
        <v>-2.9701499999999997E-4</v>
      </c>
      <c r="C20002">
        <v>6.2099E-3</v>
      </c>
    </row>
    <row r="20003" spans="1:3" x14ac:dyDescent="0.3">
      <c r="A20003" s="1">
        <f t="shared" si="312"/>
        <v>20.000678378467782</v>
      </c>
      <c r="B20003">
        <v>-1.7189199999999999E-4</v>
      </c>
      <c r="C20003">
        <v>6.1726100000000002E-3</v>
      </c>
    </row>
    <row r="20004" spans="1:3" x14ac:dyDescent="0.3">
      <c r="A20004" s="1">
        <f t="shared" si="312"/>
        <v>20.001678362387509</v>
      </c>
      <c r="B20004">
        <v>2.0422000000000001E-3</v>
      </c>
      <c r="C20004">
        <v>6.1600300000000004E-3</v>
      </c>
    </row>
    <row r="20005" spans="1:3" x14ac:dyDescent="0.3">
      <c r="A20005" s="1">
        <f t="shared" si="312"/>
        <v>20.002678346307235</v>
      </c>
      <c r="B20005">
        <v>2.1237500000000002E-3</v>
      </c>
      <c r="C20005">
        <v>6.1584600000000001E-3</v>
      </c>
    </row>
    <row r="20006" spans="1:3" x14ac:dyDescent="0.3">
      <c r="A20006" s="1">
        <f t="shared" si="312"/>
        <v>20.003678330226961</v>
      </c>
      <c r="B20006">
        <v>6.9079099999999995E-4</v>
      </c>
      <c r="C20006">
        <v>6.1287099999999999E-3</v>
      </c>
    </row>
    <row r="20007" spans="1:3" x14ac:dyDescent="0.3">
      <c r="A20007" s="1">
        <f t="shared" si="312"/>
        <v>20.004678314146688</v>
      </c>
      <c r="B20007">
        <v>2.1217499999999999E-3</v>
      </c>
      <c r="C20007">
        <v>6.1035899999999999E-3</v>
      </c>
    </row>
    <row r="20008" spans="1:3" x14ac:dyDescent="0.3">
      <c r="A20008" s="1">
        <f t="shared" si="312"/>
        <v>20.005678298066414</v>
      </c>
      <c r="B20008">
        <v>7.4684E-3</v>
      </c>
      <c r="C20008">
        <v>6.1321600000000002E-3</v>
      </c>
    </row>
    <row r="20009" spans="1:3" x14ac:dyDescent="0.3">
      <c r="A20009" s="1">
        <f t="shared" si="312"/>
        <v>20.00667828198614</v>
      </c>
      <c r="B20009">
        <v>7.5376599999999998E-3</v>
      </c>
      <c r="C20009">
        <v>6.2005599999999999E-3</v>
      </c>
    </row>
    <row r="20010" spans="1:3" x14ac:dyDescent="0.3">
      <c r="A20010" s="1">
        <f t="shared" si="312"/>
        <v>20.007678265905867</v>
      </c>
      <c r="B20010">
        <v>-3.1912500000000001E-3</v>
      </c>
      <c r="C20010">
        <v>6.2227699999999999E-3</v>
      </c>
    </row>
    <row r="20011" spans="1:3" x14ac:dyDescent="0.3">
      <c r="A20011" s="1">
        <f t="shared" si="312"/>
        <v>20.008678249825593</v>
      </c>
      <c r="B20011">
        <v>-8.9122799999999999E-3</v>
      </c>
      <c r="C20011">
        <v>6.2978499999999998E-3</v>
      </c>
    </row>
    <row r="20012" spans="1:3" x14ac:dyDescent="0.3">
      <c r="A20012" s="1">
        <f t="shared" si="312"/>
        <v>20.009678233745319</v>
      </c>
      <c r="B20012">
        <v>1.48503E-3</v>
      </c>
      <c r="C20012">
        <v>6.2773000000000004E-3</v>
      </c>
    </row>
    <row r="20013" spans="1:3" x14ac:dyDescent="0.3">
      <c r="A20013" s="1">
        <f t="shared" si="312"/>
        <v>20.010678217665046</v>
      </c>
      <c r="B20013">
        <v>1.13895E-2</v>
      </c>
      <c r="C20013">
        <v>6.3271300000000003E-3</v>
      </c>
    </row>
    <row r="20014" spans="1:3" x14ac:dyDescent="0.3">
      <c r="A20014" s="1">
        <f t="shared" si="312"/>
        <v>20.011678201584772</v>
      </c>
      <c r="B20014">
        <v>7.57853E-3</v>
      </c>
      <c r="C20014">
        <v>6.3126800000000002E-3</v>
      </c>
    </row>
    <row r="20015" spans="1:3" x14ac:dyDescent="0.3">
      <c r="A20015" s="1">
        <f t="shared" si="312"/>
        <v>20.012678185504498</v>
      </c>
      <c r="B20015">
        <v>1.76965E-3</v>
      </c>
      <c r="C20015">
        <v>6.3016399999999998E-3</v>
      </c>
    </row>
    <row r="20016" spans="1:3" x14ac:dyDescent="0.3">
      <c r="A20016" s="1">
        <f t="shared" si="312"/>
        <v>20.013678169424225</v>
      </c>
      <c r="B20016">
        <v>2.1893300000000002E-3</v>
      </c>
      <c r="C20016">
        <v>6.2381199999999998E-3</v>
      </c>
    </row>
    <row r="20017" spans="1:3" x14ac:dyDescent="0.3">
      <c r="A20017" s="1">
        <f t="shared" si="312"/>
        <v>20.014678153343951</v>
      </c>
      <c r="B20017">
        <v>3.8247699999999999E-3</v>
      </c>
      <c r="C20017">
        <v>6.1784300000000004E-3</v>
      </c>
    </row>
    <row r="20018" spans="1:3" x14ac:dyDescent="0.3">
      <c r="A20018" s="1">
        <f t="shared" si="312"/>
        <v>20.015678137263677</v>
      </c>
      <c r="B20018">
        <v>3.2380999999999998E-3</v>
      </c>
      <c r="C20018">
        <v>6.19748E-3</v>
      </c>
    </row>
    <row r="20019" spans="1:3" x14ac:dyDescent="0.3">
      <c r="A20019" s="1">
        <f t="shared" si="312"/>
        <v>20.016678121183404</v>
      </c>
      <c r="B20019">
        <v>-8.8311499999999996E-4</v>
      </c>
      <c r="C20019">
        <v>6.2042E-3</v>
      </c>
    </row>
    <row r="20020" spans="1:3" x14ac:dyDescent="0.3">
      <c r="A20020" s="1">
        <f t="shared" si="312"/>
        <v>20.01767810510313</v>
      </c>
      <c r="B20020">
        <v>-2.7910299999999999E-3</v>
      </c>
      <c r="C20020">
        <v>6.1724099999999997E-3</v>
      </c>
    </row>
    <row r="20021" spans="1:3" x14ac:dyDescent="0.3">
      <c r="A20021" s="1">
        <f t="shared" si="312"/>
        <v>20.018678089022856</v>
      </c>
      <c r="B20021">
        <v>-1.7220600000000001E-3</v>
      </c>
      <c r="C20021">
        <v>6.1869799999999999E-3</v>
      </c>
    </row>
    <row r="20022" spans="1:3" x14ac:dyDescent="0.3">
      <c r="A20022" s="1">
        <f t="shared" si="312"/>
        <v>20.019678072942583</v>
      </c>
      <c r="B20022">
        <v>-4.6528000000000003E-3</v>
      </c>
      <c r="C20022">
        <v>6.2115399999999998E-3</v>
      </c>
    </row>
    <row r="20023" spans="1:3" x14ac:dyDescent="0.3">
      <c r="A20023" s="1">
        <f t="shared" si="312"/>
        <v>20.020678056862309</v>
      </c>
      <c r="B20023">
        <v>-3.2768599999999999E-3</v>
      </c>
      <c r="C20023">
        <v>6.1789200000000001E-3</v>
      </c>
    </row>
    <row r="20024" spans="1:3" x14ac:dyDescent="0.3">
      <c r="A20024" s="1">
        <f t="shared" si="312"/>
        <v>20.021678040782035</v>
      </c>
      <c r="B20024">
        <v>1.50836E-3</v>
      </c>
      <c r="C20024">
        <v>6.1006300000000001E-3</v>
      </c>
    </row>
    <row r="20025" spans="1:3" x14ac:dyDescent="0.3">
      <c r="A20025" s="1">
        <f t="shared" si="312"/>
        <v>20.022678024701762</v>
      </c>
      <c r="B20025">
        <v>-1.05258E-3</v>
      </c>
      <c r="C20025">
        <v>6.0811600000000004E-3</v>
      </c>
    </row>
    <row r="20026" spans="1:3" x14ac:dyDescent="0.3">
      <c r="A20026" s="1">
        <f t="shared" si="312"/>
        <v>20.023678008621488</v>
      </c>
      <c r="B20026">
        <v>6.6960100000000003E-4</v>
      </c>
      <c r="C20026">
        <v>6.0786199999999999E-3</v>
      </c>
    </row>
    <row r="20027" spans="1:3" x14ac:dyDescent="0.3">
      <c r="A20027" s="1">
        <f t="shared" si="312"/>
        <v>20.024677992541214</v>
      </c>
      <c r="B20027">
        <v>7.2839799999999998E-3</v>
      </c>
      <c r="C20027">
        <v>6.1293700000000003E-3</v>
      </c>
    </row>
    <row r="20028" spans="1:3" x14ac:dyDescent="0.3">
      <c r="A20028" s="1">
        <f t="shared" si="312"/>
        <v>20.02567797646094</v>
      </c>
      <c r="B20028">
        <v>3.5791400000000002E-3</v>
      </c>
      <c r="C20028">
        <v>6.0933799999999998E-3</v>
      </c>
    </row>
    <row r="20029" spans="1:3" x14ac:dyDescent="0.3">
      <c r="A20029" s="1">
        <f t="shared" si="312"/>
        <v>20.026677960380667</v>
      </c>
      <c r="B20029" s="2">
        <v>-5.6536999999999998E-5</v>
      </c>
      <c r="C20029">
        <v>6.0799299999999999E-3</v>
      </c>
    </row>
    <row r="20030" spans="1:3" x14ac:dyDescent="0.3">
      <c r="A20030" s="1">
        <f t="shared" si="312"/>
        <v>20.027677944300393</v>
      </c>
      <c r="B20030">
        <v>1.27446E-2</v>
      </c>
      <c r="C20030">
        <v>6.1871599999999997E-3</v>
      </c>
    </row>
    <row r="20031" spans="1:3" x14ac:dyDescent="0.3">
      <c r="A20031" s="1">
        <f t="shared" si="312"/>
        <v>20.028677928220119</v>
      </c>
      <c r="B20031">
        <v>2.6924099999999999E-2</v>
      </c>
      <c r="C20031">
        <v>6.3862399999999996E-3</v>
      </c>
    </row>
    <row r="20032" spans="1:3" x14ac:dyDescent="0.3">
      <c r="A20032" s="1">
        <f t="shared" si="312"/>
        <v>20.029677912139846</v>
      </c>
      <c r="B20032">
        <v>1.4324399999999999E-2</v>
      </c>
      <c r="C20032">
        <v>6.4173900000000002E-3</v>
      </c>
    </row>
    <row r="20033" spans="1:3" x14ac:dyDescent="0.3">
      <c r="A20033" s="1">
        <f t="shared" si="312"/>
        <v>20.030677896059572</v>
      </c>
      <c r="B20033">
        <v>-1.17996E-2</v>
      </c>
      <c r="C20033">
        <v>6.5047899999999999E-3</v>
      </c>
    </row>
    <row r="20034" spans="1:3" x14ac:dyDescent="0.3">
      <c r="A20034" s="1">
        <f t="shared" si="312"/>
        <v>20.031677879979298</v>
      </c>
      <c r="B20034">
        <v>-1.4737E-2</v>
      </c>
      <c r="C20034">
        <v>6.5550299999999999E-3</v>
      </c>
    </row>
    <row r="20035" spans="1:3" x14ac:dyDescent="0.3">
      <c r="A20035" s="1">
        <f t="shared" si="312"/>
        <v>20.032677863899025</v>
      </c>
      <c r="B20035">
        <v>-4.6833500000000002E-3</v>
      </c>
      <c r="C20035">
        <v>6.44868E-3</v>
      </c>
    </row>
    <row r="20036" spans="1:3" x14ac:dyDescent="0.3">
      <c r="A20036" s="1">
        <f t="shared" ref="A20036:A20099" si="313">A20035+$L$2</f>
        <v>20.033677847818751</v>
      </c>
      <c r="B20036">
        <v>1.06046E-3</v>
      </c>
      <c r="C20036">
        <v>6.3669900000000003E-3</v>
      </c>
    </row>
    <row r="20037" spans="1:3" x14ac:dyDescent="0.3">
      <c r="A20037" s="1">
        <f t="shared" si="313"/>
        <v>20.034677831738477</v>
      </c>
      <c r="B20037">
        <v>1.1272300000000001E-2</v>
      </c>
      <c r="C20037">
        <v>6.4287099999999998E-3</v>
      </c>
    </row>
    <row r="20038" spans="1:3" x14ac:dyDescent="0.3">
      <c r="A20038" s="1">
        <f t="shared" si="313"/>
        <v>20.035677815658204</v>
      </c>
      <c r="B20038">
        <v>1.0828000000000001E-2</v>
      </c>
      <c r="C20038">
        <v>6.4965600000000002E-3</v>
      </c>
    </row>
    <row r="20039" spans="1:3" x14ac:dyDescent="0.3">
      <c r="A20039" s="1">
        <f t="shared" si="313"/>
        <v>20.03667779957793</v>
      </c>
      <c r="B20039">
        <v>-8.1702400000000005E-3</v>
      </c>
      <c r="C20039">
        <v>6.5390500000000002E-3</v>
      </c>
    </row>
    <row r="20040" spans="1:3" x14ac:dyDescent="0.3">
      <c r="A20040" s="1">
        <f t="shared" si="313"/>
        <v>20.037677783497656</v>
      </c>
      <c r="B20040">
        <v>-1.4563599999999999E-2</v>
      </c>
      <c r="C20040">
        <v>6.60393E-3</v>
      </c>
    </row>
    <row r="20041" spans="1:3" x14ac:dyDescent="0.3">
      <c r="A20041" s="1">
        <f t="shared" si="313"/>
        <v>20.038677767417383</v>
      </c>
      <c r="B20041">
        <v>4.5486399999999996E-3</v>
      </c>
      <c r="C20041">
        <v>6.64425E-3</v>
      </c>
    </row>
    <row r="20042" spans="1:3" x14ac:dyDescent="0.3">
      <c r="A20042" s="1">
        <f t="shared" si="313"/>
        <v>20.039677751337109</v>
      </c>
      <c r="B20042">
        <v>1.6049299999999999E-2</v>
      </c>
      <c r="C20042">
        <v>6.6940000000000003E-3</v>
      </c>
    </row>
    <row r="20043" spans="1:3" x14ac:dyDescent="0.3">
      <c r="A20043" s="1">
        <f t="shared" si="313"/>
        <v>20.040677735256835</v>
      </c>
      <c r="B20043">
        <v>-8.7947299999999997E-4</v>
      </c>
      <c r="C20043">
        <v>6.5668799999999998E-3</v>
      </c>
    </row>
    <row r="20044" spans="1:3" x14ac:dyDescent="0.3">
      <c r="A20044" s="1">
        <f t="shared" si="313"/>
        <v>20.041677719176562</v>
      </c>
      <c r="B20044">
        <v>-1.6098100000000001E-2</v>
      </c>
      <c r="C20044">
        <v>6.6046999999999998E-3</v>
      </c>
    </row>
    <row r="20045" spans="1:3" x14ac:dyDescent="0.3">
      <c r="A20045" s="1">
        <f t="shared" si="313"/>
        <v>20.042677703096288</v>
      </c>
      <c r="B20045">
        <v>-9.9707000000000007E-3</v>
      </c>
      <c r="C20045">
        <v>6.6338999999999999E-3</v>
      </c>
    </row>
    <row r="20046" spans="1:3" x14ac:dyDescent="0.3">
      <c r="A20046" s="1">
        <f t="shared" si="313"/>
        <v>20.043677687016014</v>
      </c>
      <c r="B20046">
        <v>4.5075200000000001E-4</v>
      </c>
      <c r="C20046">
        <v>6.5701900000000001E-3</v>
      </c>
    </row>
    <row r="20047" spans="1:3" x14ac:dyDescent="0.3">
      <c r="A20047" s="1">
        <f t="shared" si="313"/>
        <v>20.044677670935741</v>
      </c>
      <c r="B20047">
        <v>3.00222E-4</v>
      </c>
      <c r="C20047">
        <v>6.4667300000000004E-3</v>
      </c>
    </row>
    <row r="20048" spans="1:3" x14ac:dyDescent="0.3">
      <c r="A20048" s="1">
        <f t="shared" si="313"/>
        <v>20.045677654855467</v>
      </c>
      <c r="B20048">
        <v>-9.5521700000000005E-3</v>
      </c>
      <c r="C20048">
        <v>6.5610099999999999E-3</v>
      </c>
    </row>
    <row r="20049" spans="1:3" x14ac:dyDescent="0.3">
      <c r="A20049" s="1">
        <f t="shared" si="313"/>
        <v>20.046677638775193</v>
      </c>
      <c r="B20049">
        <v>-1.40013E-2</v>
      </c>
      <c r="C20049">
        <v>6.6758199999999998E-3</v>
      </c>
    </row>
    <row r="20050" spans="1:3" x14ac:dyDescent="0.3">
      <c r="A20050" s="1">
        <f t="shared" si="313"/>
        <v>20.04767762269492</v>
      </c>
      <c r="B20050">
        <v>-9.6571599999999997E-3</v>
      </c>
      <c r="C20050">
        <v>6.7587899999999998E-3</v>
      </c>
    </row>
    <row r="20051" spans="1:3" x14ac:dyDescent="0.3">
      <c r="A20051" s="1">
        <f t="shared" si="313"/>
        <v>20.048677606614646</v>
      </c>
      <c r="B20051">
        <v>-4.5814300000000001E-3</v>
      </c>
      <c r="C20051">
        <v>6.8039299999999997E-3</v>
      </c>
    </row>
    <row r="20052" spans="1:3" x14ac:dyDescent="0.3">
      <c r="A20052" s="1">
        <f t="shared" si="313"/>
        <v>20.049677590534372</v>
      </c>
      <c r="B20052">
        <v>7.2729500000000002E-3</v>
      </c>
      <c r="C20052">
        <v>6.7963399999999997E-3</v>
      </c>
    </row>
    <row r="20053" spans="1:3" x14ac:dyDescent="0.3">
      <c r="A20053" s="1">
        <f t="shared" si="313"/>
        <v>20.050677574454099</v>
      </c>
      <c r="B20053">
        <v>2.5540199999999999E-2</v>
      </c>
      <c r="C20053">
        <v>6.90421E-3</v>
      </c>
    </row>
    <row r="20054" spans="1:3" x14ac:dyDescent="0.3">
      <c r="A20054" s="1">
        <f t="shared" si="313"/>
        <v>20.051677558373825</v>
      </c>
      <c r="B20054">
        <v>2.68778E-2</v>
      </c>
      <c r="C20054">
        <v>7.0930200000000002E-3</v>
      </c>
    </row>
    <row r="20055" spans="1:3" x14ac:dyDescent="0.3">
      <c r="A20055" s="1">
        <f t="shared" si="313"/>
        <v>20.052677542293551</v>
      </c>
      <c r="B20055">
        <v>-3.6541400000000002E-3</v>
      </c>
      <c r="C20055">
        <v>7.1085799999999998E-3</v>
      </c>
    </row>
    <row r="20056" spans="1:3" x14ac:dyDescent="0.3">
      <c r="A20056" s="1">
        <f t="shared" si="313"/>
        <v>20.053677526213278</v>
      </c>
      <c r="B20056">
        <v>-2.9394799999999999E-2</v>
      </c>
      <c r="C20056">
        <v>7.3626500000000001E-3</v>
      </c>
    </row>
    <row r="20057" spans="1:3" x14ac:dyDescent="0.3">
      <c r="A20057" s="1">
        <f t="shared" si="313"/>
        <v>20.054677510133004</v>
      </c>
      <c r="B20057">
        <v>-1.55833E-2</v>
      </c>
      <c r="C20057">
        <v>7.5009899999999999E-3</v>
      </c>
    </row>
    <row r="20058" spans="1:3" x14ac:dyDescent="0.3">
      <c r="A20058" s="1">
        <f t="shared" si="313"/>
        <v>20.05567749405273</v>
      </c>
      <c r="B20058">
        <v>5.70676E-3</v>
      </c>
      <c r="C20058">
        <v>7.5145999999999998E-3</v>
      </c>
    </row>
    <row r="20059" spans="1:3" x14ac:dyDescent="0.3">
      <c r="A20059" s="1">
        <f t="shared" si="313"/>
        <v>20.056677477972457</v>
      </c>
      <c r="B20059">
        <v>8.9626700000000007E-3</v>
      </c>
      <c r="C20059">
        <v>7.5649599999999999E-3</v>
      </c>
    </row>
    <row r="20060" spans="1:3" x14ac:dyDescent="0.3">
      <c r="A20060" s="1">
        <f t="shared" si="313"/>
        <v>20.057677461892183</v>
      </c>
      <c r="B20060">
        <v>5.30015E-3</v>
      </c>
      <c r="C20060">
        <v>7.5348699999999999E-3</v>
      </c>
    </row>
    <row r="20061" spans="1:3" x14ac:dyDescent="0.3">
      <c r="A20061" s="1">
        <f t="shared" si="313"/>
        <v>20.058677445811909</v>
      </c>
      <c r="B20061">
        <v>-3.0124700000000002E-3</v>
      </c>
      <c r="C20061">
        <v>7.4959099999999997E-3</v>
      </c>
    </row>
    <row r="20062" spans="1:3" x14ac:dyDescent="0.3">
      <c r="A20062" s="1">
        <f t="shared" si="313"/>
        <v>20.059677429731636</v>
      </c>
      <c r="B20062">
        <v>-8.0618600000000006E-3</v>
      </c>
      <c r="C20062">
        <v>7.4634499999999999E-3</v>
      </c>
    </row>
    <row r="20063" spans="1:3" x14ac:dyDescent="0.3">
      <c r="A20063" s="1">
        <f t="shared" si="313"/>
        <v>20.060677413651362</v>
      </c>
      <c r="B20063">
        <v>-9.1783000000000001E-4</v>
      </c>
      <c r="C20063">
        <v>7.3049100000000004E-3</v>
      </c>
    </row>
    <row r="20064" spans="1:3" x14ac:dyDescent="0.3">
      <c r="A20064" s="1">
        <f t="shared" si="313"/>
        <v>20.061677397571088</v>
      </c>
      <c r="B20064">
        <v>1.87254E-3</v>
      </c>
      <c r="C20064">
        <v>7.2501199999999997E-3</v>
      </c>
    </row>
    <row r="20065" spans="1:3" x14ac:dyDescent="0.3">
      <c r="A20065" s="1">
        <f t="shared" si="313"/>
        <v>20.062677381490815</v>
      </c>
      <c r="B20065">
        <v>-1.0163800000000001E-2</v>
      </c>
      <c r="C20065">
        <v>7.3148700000000002E-3</v>
      </c>
    </row>
    <row r="20066" spans="1:3" x14ac:dyDescent="0.3">
      <c r="A20066" s="1">
        <f t="shared" si="313"/>
        <v>20.063677365410541</v>
      </c>
      <c r="B20066">
        <v>-1.50388E-2</v>
      </c>
      <c r="C20066">
        <v>7.38268E-3</v>
      </c>
    </row>
    <row r="20067" spans="1:3" x14ac:dyDescent="0.3">
      <c r="A20067" s="1">
        <f t="shared" si="313"/>
        <v>20.064677349330267</v>
      </c>
      <c r="B20067">
        <v>-3.8234300000000001E-3</v>
      </c>
      <c r="C20067">
        <v>7.4028699999999998E-3</v>
      </c>
    </row>
    <row r="20068" spans="1:3" x14ac:dyDescent="0.3">
      <c r="A20068" s="1">
        <f t="shared" si="313"/>
        <v>20.065677333249994</v>
      </c>
      <c r="B20068">
        <v>6.3763199999999996E-4</v>
      </c>
      <c r="C20068">
        <v>7.2119100000000002E-3</v>
      </c>
    </row>
    <row r="20069" spans="1:3" x14ac:dyDescent="0.3">
      <c r="A20069" s="1">
        <f t="shared" si="313"/>
        <v>20.06667731716972</v>
      </c>
      <c r="B20069">
        <v>-6.5125000000000001E-3</v>
      </c>
      <c r="C20069">
        <v>7.0502100000000003E-3</v>
      </c>
    </row>
    <row r="20070" spans="1:3" x14ac:dyDescent="0.3">
      <c r="A20070" s="1">
        <f t="shared" si="313"/>
        <v>20.067677301089446</v>
      </c>
      <c r="B20070">
        <v>-1.17381E-2</v>
      </c>
      <c r="C20070">
        <v>7.1615400000000001E-3</v>
      </c>
    </row>
    <row r="20071" spans="1:3" x14ac:dyDescent="0.3">
      <c r="A20071" s="1">
        <f t="shared" si="313"/>
        <v>20.068677285009173</v>
      </c>
      <c r="B20071">
        <v>-1.04613E-2</v>
      </c>
      <c r="C20071">
        <v>7.1601299999999998E-3</v>
      </c>
    </row>
    <row r="20072" spans="1:3" x14ac:dyDescent="0.3">
      <c r="A20072" s="1">
        <f t="shared" si="313"/>
        <v>20.069677268928899</v>
      </c>
      <c r="B20072">
        <v>-3.9101600000000002E-3</v>
      </c>
      <c r="C20072">
        <v>7.1955999999999999E-3</v>
      </c>
    </row>
    <row r="20073" spans="1:3" x14ac:dyDescent="0.3">
      <c r="A20073" s="1">
        <f t="shared" si="313"/>
        <v>20.070677252848625</v>
      </c>
      <c r="B20073" s="2">
        <v>1.19869E-5</v>
      </c>
      <c r="C20073">
        <v>7.1437799999999997E-3</v>
      </c>
    </row>
    <row r="20074" spans="1:3" x14ac:dyDescent="0.3">
      <c r="A20074" s="1">
        <f t="shared" si="313"/>
        <v>20.071677236768352</v>
      </c>
      <c r="B20074">
        <v>-3.2992199999999998E-3</v>
      </c>
      <c r="C20074">
        <v>7.1632900000000001E-3</v>
      </c>
    </row>
    <row r="20075" spans="1:3" x14ac:dyDescent="0.3">
      <c r="A20075" s="1">
        <f t="shared" si="313"/>
        <v>20.072677220688078</v>
      </c>
      <c r="B20075">
        <v>-6.9845999999999997E-3</v>
      </c>
      <c r="C20075">
        <v>7.1753299999999997E-3</v>
      </c>
    </row>
    <row r="20076" spans="1:3" x14ac:dyDescent="0.3">
      <c r="A20076" s="1">
        <f t="shared" si="313"/>
        <v>20.073677204607804</v>
      </c>
      <c r="B20076">
        <v>-4.4847899999999998E-3</v>
      </c>
      <c r="C20076">
        <v>7.1787600000000002E-3</v>
      </c>
    </row>
    <row r="20077" spans="1:3" x14ac:dyDescent="0.3">
      <c r="A20077" s="1">
        <f t="shared" si="313"/>
        <v>20.074677188527531</v>
      </c>
      <c r="B20077">
        <v>1.68995E-3</v>
      </c>
      <c r="C20077">
        <v>7.1811699999999997E-3</v>
      </c>
    </row>
    <row r="20078" spans="1:3" x14ac:dyDescent="0.3">
      <c r="A20078" s="1">
        <f t="shared" si="313"/>
        <v>20.075677172447257</v>
      </c>
      <c r="B20078">
        <v>3.0680899999999999E-3</v>
      </c>
      <c r="C20078">
        <v>7.1724500000000004E-3</v>
      </c>
    </row>
    <row r="20079" spans="1:3" x14ac:dyDescent="0.3">
      <c r="A20079" s="1">
        <f t="shared" si="313"/>
        <v>20.076677156366983</v>
      </c>
      <c r="B20079">
        <v>4.3369699999999998E-4</v>
      </c>
      <c r="C20079">
        <v>7.0870100000000004E-3</v>
      </c>
    </row>
    <row r="20080" spans="1:3" x14ac:dyDescent="0.3">
      <c r="A20080" s="1">
        <f t="shared" si="313"/>
        <v>20.07767714028671</v>
      </c>
      <c r="B20080">
        <v>-2.3159000000000001E-3</v>
      </c>
      <c r="C20080">
        <v>7.1051700000000001E-3</v>
      </c>
    </row>
    <row r="20081" spans="1:3" x14ac:dyDescent="0.3">
      <c r="A20081" s="1">
        <f t="shared" si="313"/>
        <v>20.078677124206436</v>
      </c>
      <c r="B20081">
        <v>-7.9195600000000008E-3</v>
      </c>
      <c r="C20081">
        <v>7.0412399999999998E-3</v>
      </c>
    </row>
    <row r="20082" spans="1:3" x14ac:dyDescent="0.3">
      <c r="A20082" s="1">
        <f t="shared" si="313"/>
        <v>20.079677108126162</v>
      </c>
      <c r="B20082">
        <v>-1.085E-2</v>
      </c>
      <c r="C20082">
        <v>6.9918799999999998E-3</v>
      </c>
    </row>
    <row r="20083" spans="1:3" x14ac:dyDescent="0.3">
      <c r="A20083" s="1">
        <f t="shared" si="313"/>
        <v>20.080677092045889</v>
      </c>
      <c r="B20083">
        <v>-5.2505199999999998E-3</v>
      </c>
      <c r="C20083">
        <v>6.9897199999999996E-3</v>
      </c>
    </row>
    <row r="20084" spans="1:3" x14ac:dyDescent="0.3">
      <c r="A20084" s="1">
        <f t="shared" si="313"/>
        <v>20.081677075965615</v>
      </c>
      <c r="B20084">
        <v>3.46364E-3</v>
      </c>
      <c r="C20084">
        <v>6.9771399999999997E-3</v>
      </c>
    </row>
    <row r="20085" spans="1:3" x14ac:dyDescent="0.3">
      <c r="A20085" s="1">
        <f t="shared" si="313"/>
        <v>20.082677059885341</v>
      </c>
      <c r="B20085">
        <v>5.9080199999999999E-3</v>
      </c>
      <c r="C20085">
        <v>6.9693400000000001E-3</v>
      </c>
    </row>
    <row r="20086" spans="1:3" x14ac:dyDescent="0.3">
      <c r="A20086" s="1">
        <f t="shared" si="313"/>
        <v>20.083677043805068</v>
      </c>
      <c r="B20086">
        <v>-1.366E-3</v>
      </c>
      <c r="C20086">
        <v>6.9598999999999998E-3</v>
      </c>
    </row>
    <row r="20087" spans="1:3" x14ac:dyDescent="0.3">
      <c r="A20087" s="1">
        <f t="shared" si="313"/>
        <v>20.084677027724794</v>
      </c>
      <c r="B20087">
        <v>-5.8063300000000002E-3</v>
      </c>
      <c r="C20087">
        <v>6.8914099999999997E-3</v>
      </c>
    </row>
    <row r="20088" spans="1:3" x14ac:dyDescent="0.3">
      <c r="A20088" s="1">
        <f t="shared" si="313"/>
        <v>20.08567701164452</v>
      </c>
      <c r="B20088">
        <v>-3.3642699999999999E-3</v>
      </c>
      <c r="C20088">
        <v>6.7800500000000001E-3</v>
      </c>
    </row>
    <row r="20089" spans="1:3" x14ac:dyDescent="0.3">
      <c r="A20089" s="1">
        <f t="shared" si="313"/>
        <v>20.086676995564247</v>
      </c>
      <c r="B20089">
        <v>-5.4525900000000002E-3</v>
      </c>
      <c r="C20089">
        <v>6.7489100000000003E-3</v>
      </c>
    </row>
    <row r="20090" spans="1:3" x14ac:dyDescent="0.3">
      <c r="A20090" s="1">
        <f t="shared" si="313"/>
        <v>20.087676979483973</v>
      </c>
      <c r="B20090">
        <v>-4.6881199999999996E-3</v>
      </c>
      <c r="C20090">
        <v>6.7623900000000001E-3</v>
      </c>
    </row>
    <row r="20091" spans="1:3" x14ac:dyDescent="0.3">
      <c r="A20091" s="1">
        <f t="shared" si="313"/>
        <v>20.088676963403699</v>
      </c>
      <c r="B20091">
        <v>8.5755599999999994E-3</v>
      </c>
      <c r="C20091">
        <v>6.7655500000000004E-3</v>
      </c>
    </row>
    <row r="20092" spans="1:3" x14ac:dyDescent="0.3">
      <c r="A20092" s="1">
        <f t="shared" si="313"/>
        <v>20.089676947323426</v>
      </c>
      <c r="B20092">
        <v>1.77165E-2</v>
      </c>
      <c r="C20092">
        <v>6.8216300000000004E-3</v>
      </c>
    </row>
    <row r="20093" spans="1:3" x14ac:dyDescent="0.3">
      <c r="A20093" s="1">
        <f t="shared" si="313"/>
        <v>20.090676931243152</v>
      </c>
      <c r="B20093">
        <v>8.1783900000000007E-3</v>
      </c>
      <c r="C20093">
        <v>6.8818600000000001E-3</v>
      </c>
    </row>
    <row r="20094" spans="1:3" x14ac:dyDescent="0.3">
      <c r="A20094" s="1">
        <f t="shared" si="313"/>
        <v>20.091676915162878</v>
      </c>
      <c r="B20094">
        <v>-9.1786599999999999E-3</v>
      </c>
      <c r="C20094">
        <v>6.8045099999999997E-3</v>
      </c>
    </row>
    <row r="20095" spans="1:3" x14ac:dyDescent="0.3">
      <c r="A20095" s="1">
        <f t="shared" si="313"/>
        <v>20.092676899082605</v>
      </c>
      <c r="B20095">
        <v>-2.1046800000000001E-2</v>
      </c>
      <c r="C20095">
        <v>6.9096399999999999E-3</v>
      </c>
    </row>
    <row r="20096" spans="1:3" x14ac:dyDescent="0.3">
      <c r="A20096" s="1">
        <f t="shared" si="313"/>
        <v>20.093676883002331</v>
      </c>
      <c r="B20096">
        <v>-2.1589899999999999E-2</v>
      </c>
      <c r="C20096">
        <v>7.0856799999999996E-3</v>
      </c>
    </row>
    <row r="20097" spans="1:3" x14ac:dyDescent="0.3">
      <c r="A20097" s="1">
        <f t="shared" si="313"/>
        <v>20.094676866922057</v>
      </c>
      <c r="B20097">
        <v>-5.0107399999999996E-3</v>
      </c>
      <c r="C20097">
        <v>7.0167399999999996E-3</v>
      </c>
    </row>
    <row r="20098" spans="1:3" x14ac:dyDescent="0.3">
      <c r="A20098" s="1">
        <f t="shared" si="313"/>
        <v>20.095676850841784</v>
      </c>
      <c r="B20098">
        <v>1.3137100000000001E-2</v>
      </c>
      <c r="C20098">
        <v>7.0347999999999999E-3</v>
      </c>
    </row>
    <row r="20099" spans="1:3" x14ac:dyDescent="0.3">
      <c r="A20099" s="1">
        <f t="shared" si="313"/>
        <v>20.09667683476151</v>
      </c>
      <c r="B20099">
        <v>1.20047E-2</v>
      </c>
      <c r="C20099">
        <v>7.1356299999999996E-3</v>
      </c>
    </row>
    <row r="20100" spans="1:3" x14ac:dyDescent="0.3">
      <c r="A20100" s="1">
        <f t="shared" ref="A20100:A20163" si="314">A20099+$L$2</f>
        <v>20.097676818681236</v>
      </c>
      <c r="B20100">
        <v>4.6557100000000004E-3</v>
      </c>
      <c r="C20100">
        <v>7.1402899999999997E-3</v>
      </c>
    </row>
    <row r="20101" spans="1:3" x14ac:dyDescent="0.3">
      <c r="A20101" s="1">
        <f t="shared" si="314"/>
        <v>20.098676802600963</v>
      </c>
      <c r="B20101">
        <v>5.4621799999999996E-3</v>
      </c>
      <c r="C20101">
        <v>7.1806099999999996E-3</v>
      </c>
    </row>
    <row r="20102" spans="1:3" x14ac:dyDescent="0.3">
      <c r="A20102" s="1">
        <f t="shared" si="314"/>
        <v>20.099676786520689</v>
      </c>
      <c r="B20102">
        <v>3.46577E-3</v>
      </c>
      <c r="C20102">
        <v>7.2122999999999996E-3</v>
      </c>
    </row>
    <row r="20103" spans="1:3" x14ac:dyDescent="0.3">
      <c r="A20103" s="1">
        <f t="shared" si="314"/>
        <v>20.100676770440415</v>
      </c>
      <c r="B20103">
        <v>-6.3380700000000001E-4</v>
      </c>
      <c r="C20103">
        <v>7.2169199999999999E-3</v>
      </c>
    </row>
    <row r="20104" spans="1:3" x14ac:dyDescent="0.3">
      <c r="A20104" s="1">
        <f t="shared" si="314"/>
        <v>20.101676754360142</v>
      </c>
      <c r="B20104">
        <v>5.69025E-3</v>
      </c>
      <c r="C20104">
        <v>7.2534000000000001E-3</v>
      </c>
    </row>
    <row r="20105" spans="1:3" x14ac:dyDescent="0.3">
      <c r="A20105" s="1">
        <f t="shared" si="314"/>
        <v>20.102676738279868</v>
      </c>
      <c r="B20105">
        <v>8.4905799999999993E-3</v>
      </c>
      <c r="C20105">
        <v>7.3170700000000002E-3</v>
      </c>
    </row>
    <row r="20106" spans="1:3" x14ac:dyDescent="0.3">
      <c r="A20106" s="1">
        <f t="shared" si="314"/>
        <v>20.103676722199594</v>
      </c>
      <c r="B20106">
        <v>8.6373000000000005E-4</v>
      </c>
      <c r="C20106">
        <v>7.3188000000000003E-3</v>
      </c>
    </row>
    <row r="20107" spans="1:3" x14ac:dyDescent="0.3">
      <c r="A20107" s="1">
        <f t="shared" si="314"/>
        <v>20.104676706119321</v>
      </c>
      <c r="B20107">
        <v>1.6137899999999999E-3</v>
      </c>
      <c r="C20107">
        <v>7.3137200000000001E-3</v>
      </c>
    </row>
    <row r="20108" spans="1:3" x14ac:dyDescent="0.3">
      <c r="A20108" s="1">
        <f t="shared" si="314"/>
        <v>20.105676690039047</v>
      </c>
      <c r="B20108">
        <v>-3.9023999999999999E-3</v>
      </c>
      <c r="C20108">
        <v>7.2780600000000003E-3</v>
      </c>
    </row>
    <row r="20109" spans="1:3" x14ac:dyDescent="0.3">
      <c r="A20109" s="1">
        <f t="shared" si="314"/>
        <v>20.106676673958773</v>
      </c>
      <c r="B20109">
        <v>-2.2845399999999998E-2</v>
      </c>
      <c r="C20109">
        <v>7.4311400000000001E-3</v>
      </c>
    </row>
    <row r="20110" spans="1:3" x14ac:dyDescent="0.3">
      <c r="A20110" s="1">
        <f t="shared" si="314"/>
        <v>20.1076766578785</v>
      </c>
      <c r="B20110">
        <v>-1.70534E-2</v>
      </c>
      <c r="C20110">
        <v>7.56976E-3</v>
      </c>
    </row>
    <row r="20111" spans="1:3" x14ac:dyDescent="0.3">
      <c r="A20111" s="1">
        <f t="shared" si="314"/>
        <v>20.108676641798226</v>
      </c>
      <c r="B20111">
        <v>7.0436400000000003E-3</v>
      </c>
      <c r="C20111">
        <v>7.55107E-3</v>
      </c>
    </row>
    <row r="20112" spans="1:3" x14ac:dyDescent="0.3">
      <c r="A20112" s="1">
        <f t="shared" si="314"/>
        <v>20.109676625717952</v>
      </c>
      <c r="B20112">
        <v>1.41026E-2</v>
      </c>
      <c r="C20112">
        <v>7.67725E-3</v>
      </c>
    </row>
    <row r="20113" spans="1:3" x14ac:dyDescent="0.3">
      <c r="A20113" s="1">
        <f t="shared" si="314"/>
        <v>20.110676609637679</v>
      </c>
      <c r="B20113">
        <v>8.3577400000000007E-3</v>
      </c>
      <c r="C20113">
        <v>7.6469299999999997E-3</v>
      </c>
    </row>
    <row r="20114" spans="1:3" x14ac:dyDescent="0.3">
      <c r="A20114" s="1">
        <f t="shared" si="314"/>
        <v>20.111676593557405</v>
      </c>
      <c r="B20114">
        <v>-3.96797E-4</v>
      </c>
      <c r="C20114">
        <v>7.5751100000000004E-3</v>
      </c>
    </row>
    <row r="20115" spans="1:3" x14ac:dyDescent="0.3">
      <c r="A20115" s="1">
        <f t="shared" si="314"/>
        <v>20.112676577477131</v>
      </c>
      <c r="B20115">
        <v>-9.8908699999999995E-3</v>
      </c>
      <c r="C20115">
        <v>7.6563300000000003E-3</v>
      </c>
    </row>
    <row r="20116" spans="1:3" x14ac:dyDescent="0.3">
      <c r="A20116" s="1">
        <f t="shared" si="314"/>
        <v>20.113676561396858</v>
      </c>
      <c r="B20116">
        <v>-1.2630799999999999E-2</v>
      </c>
      <c r="C20116">
        <v>7.7607400000000003E-3</v>
      </c>
    </row>
    <row r="20117" spans="1:3" x14ac:dyDescent="0.3">
      <c r="A20117" s="1">
        <f t="shared" si="314"/>
        <v>20.114676545316584</v>
      </c>
      <c r="B20117">
        <v>-7.5627300000000001E-3</v>
      </c>
      <c r="C20117">
        <v>7.7981200000000004E-3</v>
      </c>
    </row>
    <row r="20118" spans="1:3" x14ac:dyDescent="0.3">
      <c r="A20118" s="1">
        <f t="shared" si="314"/>
        <v>20.11567652923631</v>
      </c>
      <c r="B20118">
        <v>-1.00989E-3</v>
      </c>
      <c r="C20118">
        <v>7.77584E-3</v>
      </c>
    </row>
    <row r="20119" spans="1:3" x14ac:dyDescent="0.3">
      <c r="A20119" s="1">
        <f t="shared" si="314"/>
        <v>20.116676513156037</v>
      </c>
      <c r="B20119">
        <v>1.5225499999999999E-3</v>
      </c>
      <c r="C20119">
        <v>7.7822300000000002E-3</v>
      </c>
    </row>
    <row r="20120" spans="1:3" x14ac:dyDescent="0.3">
      <c r="A20120" s="1">
        <f t="shared" si="314"/>
        <v>20.117676497075763</v>
      </c>
      <c r="B20120">
        <v>2.3766099999999999E-4</v>
      </c>
      <c r="C20120">
        <v>7.7567000000000001E-3</v>
      </c>
    </row>
    <row r="20121" spans="1:3" x14ac:dyDescent="0.3">
      <c r="A20121" s="1">
        <f t="shared" si="314"/>
        <v>20.118676480995489</v>
      </c>
      <c r="B20121">
        <v>-3.4413400000000002E-3</v>
      </c>
      <c r="C20121">
        <v>7.7738900000000003E-3</v>
      </c>
    </row>
    <row r="20122" spans="1:3" x14ac:dyDescent="0.3">
      <c r="A20122" s="1">
        <f t="shared" si="314"/>
        <v>20.119676464915216</v>
      </c>
      <c r="B20122">
        <v>-6.7276699999999998E-3</v>
      </c>
      <c r="C20122">
        <v>7.7946400000000002E-3</v>
      </c>
    </row>
    <row r="20123" spans="1:3" x14ac:dyDescent="0.3">
      <c r="A20123" s="1">
        <f t="shared" si="314"/>
        <v>20.120676448834942</v>
      </c>
      <c r="B20123">
        <v>-3.0870400000000001E-3</v>
      </c>
      <c r="C20123">
        <v>7.7927400000000003E-3</v>
      </c>
    </row>
    <row r="20124" spans="1:3" x14ac:dyDescent="0.3">
      <c r="A20124" s="1">
        <f t="shared" si="314"/>
        <v>20.121676432754668</v>
      </c>
      <c r="B20124">
        <v>4.4252900000000001E-3</v>
      </c>
      <c r="C20124">
        <v>7.8219099999999996E-3</v>
      </c>
    </row>
    <row r="20125" spans="1:3" x14ac:dyDescent="0.3">
      <c r="A20125" s="1">
        <f t="shared" si="314"/>
        <v>20.122676416674395</v>
      </c>
      <c r="B20125">
        <v>1.02337E-2</v>
      </c>
      <c r="C20125">
        <v>7.9137200000000008E-3</v>
      </c>
    </row>
    <row r="20126" spans="1:3" x14ac:dyDescent="0.3">
      <c r="A20126" s="1">
        <f t="shared" si="314"/>
        <v>20.123676400594121</v>
      </c>
      <c r="B20126">
        <v>1.49903E-2</v>
      </c>
      <c r="C20126">
        <v>8.0569300000000003E-3</v>
      </c>
    </row>
    <row r="20127" spans="1:3" x14ac:dyDescent="0.3">
      <c r="A20127" s="1">
        <f t="shared" si="314"/>
        <v>20.124676384513847</v>
      </c>
      <c r="B20127">
        <v>7.0421099999999999E-3</v>
      </c>
      <c r="C20127">
        <v>8.0545100000000008E-3</v>
      </c>
    </row>
    <row r="20128" spans="1:3" x14ac:dyDescent="0.3">
      <c r="A20128" s="1">
        <f t="shared" si="314"/>
        <v>20.125676368433574</v>
      </c>
      <c r="B20128">
        <v>-1.0986599999999999E-2</v>
      </c>
      <c r="C20128">
        <v>8.1285899999999998E-3</v>
      </c>
    </row>
    <row r="20129" spans="1:3" x14ac:dyDescent="0.3">
      <c r="A20129" s="1">
        <f t="shared" si="314"/>
        <v>20.1266763523533</v>
      </c>
      <c r="B20129">
        <v>-8.6291800000000002E-3</v>
      </c>
      <c r="C20129">
        <v>8.2143100000000007E-3</v>
      </c>
    </row>
    <row r="20130" spans="1:3" x14ac:dyDescent="0.3">
      <c r="A20130" s="1">
        <f t="shared" si="314"/>
        <v>20.127676336273026</v>
      </c>
      <c r="B20130">
        <v>1.12418E-2</v>
      </c>
      <c r="C20130">
        <v>8.1992799999999998E-3</v>
      </c>
    </row>
    <row r="20131" spans="1:3" x14ac:dyDescent="0.3">
      <c r="A20131" s="1">
        <f t="shared" si="314"/>
        <v>20.128676320192753</v>
      </c>
      <c r="B20131">
        <v>2.12759E-2</v>
      </c>
      <c r="C20131">
        <v>8.1428000000000004E-3</v>
      </c>
    </row>
    <row r="20132" spans="1:3" x14ac:dyDescent="0.3">
      <c r="A20132" s="1">
        <f t="shared" si="314"/>
        <v>20.129676304112479</v>
      </c>
      <c r="B20132">
        <v>2.2301700000000001E-2</v>
      </c>
      <c r="C20132">
        <v>8.2225800000000002E-3</v>
      </c>
    </row>
    <row r="20133" spans="1:3" x14ac:dyDescent="0.3">
      <c r="A20133" s="1">
        <f t="shared" si="314"/>
        <v>20.130676288032205</v>
      </c>
      <c r="B20133">
        <v>1.5728900000000001E-2</v>
      </c>
      <c r="C20133">
        <v>8.2618699999999993E-3</v>
      </c>
    </row>
    <row r="20134" spans="1:3" x14ac:dyDescent="0.3">
      <c r="A20134" s="1">
        <f t="shared" si="314"/>
        <v>20.131676271951932</v>
      </c>
      <c r="B20134">
        <v>-6.2978699999999997E-3</v>
      </c>
      <c r="C20134">
        <v>8.1774800000000009E-3</v>
      </c>
    </row>
    <row r="20135" spans="1:3" x14ac:dyDescent="0.3">
      <c r="A20135" s="1">
        <f t="shared" si="314"/>
        <v>20.132676255871658</v>
      </c>
      <c r="B20135">
        <v>-2.2011900000000001E-2</v>
      </c>
      <c r="C20135">
        <v>8.3507600000000005E-3</v>
      </c>
    </row>
    <row r="20136" spans="1:3" x14ac:dyDescent="0.3">
      <c r="A20136" s="1">
        <f t="shared" si="314"/>
        <v>20.133676239791384</v>
      </c>
      <c r="B20136">
        <v>-9.0687000000000007E-3</v>
      </c>
      <c r="C20136">
        <v>8.4308500000000001E-3</v>
      </c>
    </row>
    <row r="20137" spans="1:3" x14ac:dyDescent="0.3">
      <c r="A20137" s="1">
        <f t="shared" si="314"/>
        <v>20.134676223711111</v>
      </c>
      <c r="B20137">
        <v>1.1330700000000001E-2</v>
      </c>
      <c r="C20137">
        <v>8.4314300000000002E-3</v>
      </c>
    </row>
    <row r="20138" spans="1:3" x14ac:dyDescent="0.3">
      <c r="A20138" s="1">
        <f t="shared" si="314"/>
        <v>20.135676207630837</v>
      </c>
      <c r="B20138">
        <v>1.6232300000000002E-2</v>
      </c>
      <c r="C20138">
        <v>8.4854700000000002E-3</v>
      </c>
    </row>
    <row r="20139" spans="1:3" x14ac:dyDescent="0.3">
      <c r="A20139" s="1">
        <f t="shared" si="314"/>
        <v>20.136676191550563</v>
      </c>
      <c r="B20139">
        <v>1.00059E-2</v>
      </c>
      <c r="C20139">
        <v>8.5038300000000004E-3</v>
      </c>
    </row>
    <row r="20140" spans="1:3" x14ac:dyDescent="0.3">
      <c r="A20140" s="1">
        <f t="shared" si="314"/>
        <v>20.13767617547029</v>
      </c>
      <c r="B20140">
        <v>1.9259800000000001E-3</v>
      </c>
      <c r="C20140">
        <v>8.3774499999999998E-3</v>
      </c>
    </row>
    <row r="20141" spans="1:3" x14ac:dyDescent="0.3">
      <c r="A20141" s="1">
        <f t="shared" si="314"/>
        <v>20.138676159390016</v>
      </c>
      <c r="B20141">
        <v>3.6589600000000002E-3</v>
      </c>
      <c r="C20141">
        <v>8.3685600000000006E-3</v>
      </c>
    </row>
    <row r="20142" spans="1:3" x14ac:dyDescent="0.3">
      <c r="A20142" s="1">
        <f t="shared" si="314"/>
        <v>20.139676143309742</v>
      </c>
      <c r="B20142">
        <v>1.2711200000000001E-2</v>
      </c>
      <c r="C20142">
        <v>8.3351799999999993E-3</v>
      </c>
    </row>
    <row r="20143" spans="1:3" x14ac:dyDescent="0.3">
      <c r="A20143" s="1">
        <f t="shared" si="314"/>
        <v>20.140676127229469</v>
      </c>
      <c r="B20143">
        <v>7.5782699999999998E-3</v>
      </c>
      <c r="C20143">
        <v>8.4021600000000005E-3</v>
      </c>
    </row>
    <row r="20144" spans="1:3" x14ac:dyDescent="0.3">
      <c r="A20144" s="1">
        <f t="shared" si="314"/>
        <v>20.141676111149195</v>
      </c>
      <c r="B20144">
        <v>-5.6125200000000002E-3</v>
      </c>
      <c r="C20144">
        <v>8.2973100000000004E-3</v>
      </c>
    </row>
    <row r="20145" spans="1:3" x14ac:dyDescent="0.3">
      <c r="A20145" s="1">
        <f t="shared" si="314"/>
        <v>20.142676095068921</v>
      </c>
      <c r="B20145">
        <v>-1.9638300000000002E-3</v>
      </c>
      <c r="C20145">
        <v>8.2172400000000007E-3</v>
      </c>
    </row>
    <row r="20146" spans="1:3" x14ac:dyDescent="0.3">
      <c r="A20146" s="1">
        <f t="shared" si="314"/>
        <v>20.143676078988648</v>
      </c>
      <c r="B20146">
        <v>1.5709299999999999E-2</v>
      </c>
      <c r="C20146">
        <v>8.36983E-3</v>
      </c>
    </row>
    <row r="20147" spans="1:3" x14ac:dyDescent="0.3">
      <c r="A20147" s="1">
        <f t="shared" si="314"/>
        <v>20.144676062908374</v>
      </c>
      <c r="B20147">
        <v>2.09389E-2</v>
      </c>
      <c r="C20147">
        <v>8.5762100000000008E-3</v>
      </c>
    </row>
    <row r="20148" spans="1:3" x14ac:dyDescent="0.3">
      <c r="A20148" s="1">
        <f t="shared" si="314"/>
        <v>20.1456760468281</v>
      </c>
      <c r="B20148">
        <v>3.00415E-4</v>
      </c>
      <c r="C20148">
        <v>8.4836900000000003E-3</v>
      </c>
    </row>
    <row r="20149" spans="1:3" x14ac:dyDescent="0.3">
      <c r="A20149" s="1">
        <f t="shared" si="314"/>
        <v>20.146676030747827</v>
      </c>
      <c r="B20149">
        <v>-1.82072E-2</v>
      </c>
      <c r="C20149">
        <v>8.5257500000000003E-3</v>
      </c>
    </row>
    <row r="20150" spans="1:3" x14ac:dyDescent="0.3">
      <c r="A20150" s="1">
        <f t="shared" si="314"/>
        <v>20.147676014667553</v>
      </c>
      <c r="B20150">
        <v>-1.32605E-2</v>
      </c>
      <c r="C20150">
        <v>8.5617899999999997E-3</v>
      </c>
    </row>
    <row r="20151" spans="1:3" x14ac:dyDescent="0.3">
      <c r="A20151" s="1">
        <f t="shared" si="314"/>
        <v>20.148675998587279</v>
      </c>
      <c r="B20151">
        <v>-2.6325200000000002E-3</v>
      </c>
      <c r="C20151">
        <v>8.5422999999999992E-3</v>
      </c>
    </row>
    <row r="20152" spans="1:3" x14ac:dyDescent="0.3">
      <c r="A20152" s="1">
        <f t="shared" si="314"/>
        <v>20.149675982507006</v>
      </c>
      <c r="B20152">
        <v>5.4925699999999996E-3</v>
      </c>
      <c r="C20152">
        <v>8.5244899999999992E-3</v>
      </c>
    </row>
    <row r="20153" spans="1:3" x14ac:dyDescent="0.3">
      <c r="A20153" s="1">
        <f t="shared" si="314"/>
        <v>20.150675966426732</v>
      </c>
      <c r="B20153">
        <v>7.9698500000000005E-3</v>
      </c>
      <c r="C20153">
        <v>8.34879E-3</v>
      </c>
    </row>
    <row r="20154" spans="1:3" x14ac:dyDescent="0.3">
      <c r="A20154" s="1">
        <f t="shared" si="314"/>
        <v>20.151675950346458</v>
      </c>
      <c r="B20154">
        <v>-2.5190400000000002E-3</v>
      </c>
      <c r="C20154">
        <v>8.1051999999999999E-3</v>
      </c>
    </row>
    <row r="20155" spans="1:3" x14ac:dyDescent="0.3">
      <c r="A20155" s="1">
        <f t="shared" si="314"/>
        <v>20.152675934266185</v>
      </c>
      <c r="B20155">
        <v>-1.0538499999999999E-2</v>
      </c>
      <c r="C20155">
        <v>8.1740500000000004E-3</v>
      </c>
    </row>
    <row r="20156" spans="1:3" x14ac:dyDescent="0.3">
      <c r="A20156" s="1">
        <f t="shared" si="314"/>
        <v>20.153675918185911</v>
      </c>
      <c r="B20156">
        <v>-4.6355299999999997E-3</v>
      </c>
      <c r="C20156">
        <v>7.9264499999999998E-3</v>
      </c>
    </row>
    <row r="20157" spans="1:3" x14ac:dyDescent="0.3">
      <c r="A20157" s="1">
        <f t="shared" si="314"/>
        <v>20.154675902105637</v>
      </c>
      <c r="B20157">
        <v>4.3250700000000003E-3</v>
      </c>
      <c r="C20157">
        <v>7.8138700000000005E-3</v>
      </c>
    </row>
    <row r="20158" spans="1:3" x14ac:dyDescent="0.3">
      <c r="A20158" s="1">
        <f t="shared" si="314"/>
        <v>20.155675886025364</v>
      </c>
      <c r="B20158">
        <v>8.6741200000000004E-3</v>
      </c>
      <c r="C20158">
        <v>7.8435499999999995E-3</v>
      </c>
    </row>
    <row r="20159" spans="1:3" x14ac:dyDescent="0.3">
      <c r="A20159" s="1">
        <f t="shared" si="314"/>
        <v>20.15667586994509</v>
      </c>
      <c r="B20159">
        <v>6.5244099999999996E-3</v>
      </c>
      <c r="C20159">
        <v>7.8191600000000003E-3</v>
      </c>
    </row>
    <row r="20160" spans="1:3" x14ac:dyDescent="0.3">
      <c r="A20160" s="1">
        <f t="shared" si="314"/>
        <v>20.157675853864816</v>
      </c>
      <c r="B20160">
        <v>8.9655400000000004E-4</v>
      </c>
      <c r="C20160">
        <v>7.7751299999999999E-3</v>
      </c>
    </row>
    <row r="20161" spans="1:3" x14ac:dyDescent="0.3">
      <c r="A20161" s="1">
        <f t="shared" si="314"/>
        <v>20.158675837784543</v>
      </c>
      <c r="B20161">
        <v>1.75457E-3</v>
      </c>
      <c r="C20161">
        <v>7.76255E-3</v>
      </c>
    </row>
    <row r="20162" spans="1:3" x14ac:dyDescent="0.3">
      <c r="A20162" s="1">
        <f t="shared" si="314"/>
        <v>20.159675821704269</v>
      </c>
      <c r="B20162">
        <v>-1.8474699999999999E-3</v>
      </c>
      <c r="C20162">
        <v>7.7003999999999996E-3</v>
      </c>
    </row>
    <row r="20163" spans="1:3" x14ac:dyDescent="0.3">
      <c r="A20163" s="1">
        <f t="shared" si="314"/>
        <v>20.160675805623995</v>
      </c>
      <c r="B20163">
        <v>-1.5504199999999999E-2</v>
      </c>
      <c r="C20163">
        <v>7.8462700000000007E-3</v>
      </c>
    </row>
    <row r="20164" spans="1:3" x14ac:dyDescent="0.3">
      <c r="A20164" s="1">
        <f t="shared" ref="A20164:A20227" si="315">A20163+$L$2</f>
        <v>20.161675789543722</v>
      </c>
      <c r="B20164">
        <v>-6.3235699999999997E-3</v>
      </c>
      <c r="C20164">
        <v>7.89078E-3</v>
      </c>
    </row>
    <row r="20165" spans="1:3" x14ac:dyDescent="0.3">
      <c r="A20165" s="1">
        <f t="shared" si="315"/>
        <v>20.162675773463448</v>
      </c>
      <c r="B20165">
        <v>1.8545499999999999E-2</v>
      </c>
      <c r="C20165">
        <v>7.9745900000000002E-3</v>
      </c>
    </row>
    <row r="20166" spans="1:3" x14ac:dyDescent="0.3">
      <c r="A20166" s="1">
        <f t="shared" si="315"/>
        <v>20.163675757383174</v>
      </c>
      <c r="B20166">
        <v>1.3832000000000001E-2</v>
      </c>
      <c r="C20166">
        <v>7.9625300000000006E-3</v>
      </c>
    </row>
    <row r="20167" spans="1:3" x14ac:dyDescent="0.3">
      <c r="A20167" s="1">
        <f t="shared" si="315"/>
        <v>20.164675741302901</v>
      </c>
      <c r="B20167">
        <v>-7.1215799999999998E-3</v>
      </c>
      <c r="C20167">
        <v>7.9955100000000008E-3</v>
      </c>
    </row>
    <row r="20168" spans="1:3" x14ac:dyDescent="0.3">
      <c r="A20168" s="1">
        <f t="shared" si="315"/>
        <v>20.165675725222627</v>
      </c>
      <c r="B20168">
        <v>-9.9173200000000003E-3</v>
      </c>
      <c r="C20168">
        <v>8.0882999999999997E-3</v>
      </c>
    </row>
    <row r="20169" spans="1:3" x14ac:dyDescent="0.3">
      <c r="A20169" s="1">
        <f t="shared" si="315"/>
        <v>20.166675709142353</v>
      </c>
      <c r="B20169">
        <v>-1.0633000000000001E-3</v>
      </c>
      <c r="C20169">
        <v>8.0338100000000006E-3</v>
      </c>
    </row>
    <row r="20170" spans="1:3" x14ac:dyDescent="0.3">
      <c r="A20170" s="1">
        <f t="shared" si="315"/>
        <v>20.16767569306208</v>
      </c>
      <c r="B20170">
        <v>3.2095499999999998E-3</v>
      </c>
      <c r="C20170">
        <v>7.9485300000000005E-3</v>
      </c>
    </row>
    <row r="20171" spans="1:3" x14ac:dyDescent="0.3">
      <c r="A20171" s="1">
        <f t="shared" si="315"/>
        <v>20.168675676981806</v>
      </c>
      <c r="B20171">
        <v>2.7430200000000001E-3</v>
      </c>
      <c r="C20171">
        <v>7.8713399999999992E-3</v>
      </c>
    </row>
    <row r="20172" spans="1:3" x14ac:dyDescent="0.3">
      <c r="A20172" s="1">
        <f t="shared" si="315"/>
        <v>20.169675660901532</v>
      </c>
      <c r="B20172">
        <v>4.7030199999999996E-3</v>
      </c>
      <c r="C20172">
        <v>7.8792700000000007E-3</v>
      </c>
    </row>
    <row r="20173" spans="1:3" x14ac:dyDescent="0.3">
      <c r="A20173" s="1">
        <f t="shared" si="315"/>
        <v>20.170675644821259</v>
      </c>
      <c r="B20173">
        <v>4.5750699999999997E-3</v>
      </c>
      <c r="C20173">
        <v>7.9249000000000003E-3</v>
      </c>
    </row>
    <row r="20174" spans="1:3" x14ac:dyDescent="0.3">
      <c r="A20174" s="1">
        <f t="shared" si="315"/>
        <v>20.171675628740985</v>
      </c>
      <c r="B20174">
        <v>-3.9973200000000004E-3</v>
      </c>
      <c r="C20174">
        <v>7.9318900000000005E-3</v>
      </c>
    </row>
    <row r="20175" spans="1:3" x14ac:dyDescent="0.3">
      <c r="A20175" s="1">
        <f t="shared" si="315"/>
        <v>20.172675612660711</v>
      </c>
      <c r="B20175">
        <v>-6.1750700000000004E-3</v>
      </c>
      <c r="C20175">
        <v>7.92379E-3</v>
      </c>
    </row>
    <row r="20176" spans="1:3" x14ac:dyDescent="0.3">
      <c r="A20176" s="1">
        <f t="shared" si="315"/>
        <v>20.173675596580438</v>
      </c>
      <c r="B20176">
        <v>7.7640199999999999E-3</v>
      </c>
      <c r="C20176">
        <v>7.9565799999999996E-3</v>
      </c>
    </row>
    <row r="20177" spans="1:3" x14ac:dyDescent="0.3">
      <c r="A20177" s="1">
        <f t="shared" si="315"/>
        <v>20.174675580500164</v>
      </c>
      <c r="B20177">
        <v>1.6358500000000002E-2</v>
      </c>
      <c r="C20177">
        <v>8.1032699999999992E-3</v>
      </c>
    </row>
    <row r="20178" spans="1:3" x14ac:dyDescent="0.3">
      <c r="A20178" s="1">
        <f t="shared" si="315"/>
        <v>20.17567556441989</v>
      </c>
      <c r="B20178">
        <v>1.1416899999999999E-3</v>
      </c>
      <c r="C20178">
        <v>8.0839999999999992E-3</v>
      </c>
    </row>
    <row r="20179" spans="1:3" x14ac:dyDescent="0.3">
      <c r="A20179" s="1">
        <f t="shared" si="315"/>
        <v>20.176675548339617</v>
      </c>
      <c r="B20179">
        <v>-1.7743399999999999E-2</v>
      </c>
      <c r="C20179">
        <v>8.2570999999999999E-3</v>
      </c>
    </row>
    <row r="20180" spans="1:3" x14ac:dyDescent="0.3">
      <c r="A20180" s="1">
        <f t="shared" si="315"/>
        <v>20.177675532259343</v>
      </c>
      <c r="B20180">
        <v>-1.41905E-2</v>
      </c>
      <c r="C20180">
        <v>8.3758500000000007E-3</v>
      </c>
    </row>
    <row r="20181" spans="1:3" x14ac:dyDescent="0.3">
      <c r="A20181" s="1">
        <f t="shared" si="315"/>
        <v>20.178675516179069</v>
      </c>
      <c r="B20181">
        <v>-1.1933499999999999E-3</v>
      </c>
      <c r="C20181">
        <v>8.3085799999999994E-3</v>
      </c>
    </row>
    <row r="20182" spans="1:3" x14ac:dyDescent="0.3">
      <c r="A20182" s="1">
        <f t="shared" si="315"/>
        <v>20.179675500098796</v>
      </c>
      <c r="B20182">
        <v>1.18523E-3</v>
      </c>
      <c r="C20182">
        <v>8.2119399999999992E-3</v>
      </c>
    </row>
    <row r="20183" spans="1:3" x14ac:dyDescent="0.3">
      <c r="A20183" s="1">
        <f t="shared" si="315"/>
        <v>20.180675484018522</v>
      </c>
      <c r="B20183">
        <v>3.5752499999999999E-3</v>
      </c>
      <c r="C20183">
        <v>8.1951799999999998E-3</v>
      </c>
    </row>
    <row r="20184" spans="1:3" x14ac:dyDescent="0.3">
      <c r="A20184" s="1">
        <f t="shared" si="315"/>
        <v>20.181675467938248</v>
      </c>
      <c r="B20184">
        <v>1.2903700000000001E-2</v>
      </c>
      <c r="C20184">
        <v>8.2895799999999995E-3</v>
      </c>
    </row>
    <row r="20185" spans="1:3" x14ac:dyDescent="0.3">
      <c r="A20185" s="1">
        <f t="shared" si="315"/>
        <v>20.182675451857975</v>
      </c>
      <c r="B20185">
        <v>1.4774000000000001E-2</v>
      </c>
      <c r="C20185">
        <v>8.3782400000000003E-3</v>
      </c>
    </row>
    <row r="20186" spans="1:3" x14ac:dyDescent="0.3">
      <c r="A20186" s="1">
        <f t="shared" si="315"/>
        <v>20.183675435777701</v>
      </c>
      <c r="B20186">
        <v>7.7177000000000001E-3</v>
      </c>
      <c r="C20186">
        <v>8.4417599999999995E-3</v>
      </c>
    </row>
    <row r="20187" spans="1:3" x14ac:dyDescent="0.3">
      <c r="A20187" s="1">
        <f t="shared" si="315"/>
        <v>20.184675419697427</v>
      </c>
      <c r="B20187">
        <v>4.5665899999999999E-4</v>
      </c>
      <c r="C20187">
        <v>8.3882599999999998E-3</v>
      </c>
    </row>
    <row r="20188" spans="1:3" x14ac:dyDescent="0.3">
      <c r="A20188" s="1">
        <f t="shared" si="315"/>
        <v>20.185675403617154</v>
      </c>
      <c r="B20188">
        <v>-8.5964600000000002E-3</v>
      </c>
      <c r="C20188">
        <v>8.4405899999999996E-3</v>
      </c>
    </row>
    <row r="20189" spans="1:3" x14ac:dyDescent="0.3">
      <c r="A20189" s="1">
        <f t="shared" si="315"/>
        <v>20.18667538753688</v>
      </c>
      <c r="B20189">
        <v>-1.67607E-2</v>
      </c>
      <c r="C20189">
        <v>8.5536699999999993E-3</v>
      </c>
    </row>
    <row r="20190" spans="1:3" x14ac:dyDescent="0.3">
      <c r="A20190" s="1">
        <f t="shared" si="315"/>
        <v>20.187675371456606</v>
      </c>
      <c r="B20190">
        <v>-1.5858299999999999E-2</v>
      </c>
      <c r="C20190">
        <v>8.6653700000000004E-3</v>
      </c>
    </row>
    <row r="20191" spans="1:3" x14ac:dyDescent="0.3">
      <c r="A20191" s="1">
        <f t="shared" si="315"/>
        <v>20.188675355376333</v>
      </c>
      <c r="B20191">
        <v>-7.22114E-3</v>
      </c>
      <c r="C20191">
        <v>8.6518299999999992E-3</v>
      </c>
    </row>
    <row r="20192" spans="1:3" x14ac:dyDescent="0.3">
      <c r="A20192" s="1">
        <f t="shared" si="315"/>
        <v>20.189675339296059</v>
      </c>
      <c r="B20192" s="2">
        <v>3.6350399999999997E-5</v>
      </c>
      <c r="C20192">
        <v>8.4750199999999998E-3</v>
      </c>
    </row>
    <row r="20193" spans="1:3" x14ac:dyDescent="0.3">
      <c r="A20193" s="1">
        <f t="shared" si="315"/>
        <v>20.190675323215785</v>
      </c>
      <c r="B20193">
        <v>3.69594E-3</v>
      </c>
      <c r="C20193">
        <v>8.4302000000000005E-3</v>
      </c>
    </row>
    <row r="20194" spans="1:3" x14ac:dyDescent="0.3">
      <c r="A20194" s="1">
        <f t="shared" si="315"/>
        <v>20.191675307135512</v>
      </c>
      <c r="B20194">
        <v>8.2380700000000001E-3</v>
      </c>
      <c r="C20194">
        <v>8.4207899999999992E-3</v>
      </c>
    </row>
    <row r="20195" spans="1:3" x14ac:dyDescent="0.3">
      <c r="A20195" s="1">
        <f t="shared" si="315"/>
        <v>20.192675291055238</v>
      </c>
      <c r="B20195">
        <v>1.0724600000000001E-2</v>
      </c>
      <c r="C20195">
        <v>8.3175699999999998E-3</v>
      </c>
    </row>
    <row r="20196" spans="1:3" x14ac:dyDescent="0.3">
      <c r="A20196" s="1">
        <f t="shared" si="315"/>
        <v>20.193675274974964</v>
      </c>
      <c r="B20196">
        <v>8.5181300000000005E-3</v>
      </c>
      <c r="C20196">
        <v>8.1868500000000007E-3</v>
      </c>
    </row>
    <row r="20197" spans="1:3" x14ac:dyDescent="0.3">
      <c r="A20197" s="1">
        <f t="shared" si="315"/>
        <v>20.194675258894691</v>
      </c>
      <c r="B20197">
        <v>1.7282E-3</v>
      </c>
      <c r="C20197">
        <v>8.1540299999999996E-3</v>
      </c>
    </row>
    <row r="20198" spans="1:3" x14ac:dyDescent="0.3">
      <c r="A20198" s="1">
        <f t="shared" si="315"/>
        <v>20.195675242814417</v>
      </c>
      <c r="B20198">
        <v>-6.7322500000000004E-3</v>
      </c>
      <c r="C20198">
        <v>8.0899800000000001E-3</v>
      </c>
    </row>
    <row r="20199" spans="1:3" x14ac:dyDescent="0.3">
      <c r="A20199" s="1">
        <f t="shared" si="315"/>
        <v>20.196675226734143</v>
      </c>
      <c r="B20199">
        <v>-5.6219399999999997E-3</v>
      </c>
      <c r="C20199">
        <v>8.0261499999999993E-3</v>
      </c>
    </row>
    <row r="20200" spans="1:3" x14ac:dyDescent="0.3">
      <c r="A20200" s="1">
        <f t="shared" si="315"/>
        <v>20.19767521065387</v>
      </c>
      <c r="B20200">
        <v>1.5309300000000001E-4</v>
      </c>
      <c r="C20200">
        <v>7.9811299999999995E-3</v>
      </c>
    </row>
    <row r="20201" spans="1:3" x14ac:dyDescent="0.3">
      <c r="A20201" s="1">
        <f t="shared" si="315"/>
        <v>20.198675194573596</v>
      </c>
      <c r="B20201">
        <v>-2.1336699999999998E-3</v>
      </c>
      <c r="C20201">
        <v>7.9478399999999994E-3</v>
      </c>
    </row>
    <row r="20202" spans="1:3" x14ac:dyDescent="0.3">
      <c r="A20202" s="1">
        <f t="shared" si="315"/>
        <v>20.199675178493322</v>
      </c>
      <c r="B20202">
        <v>-6.3116500000000002E-3</v>
      </c>
      <c r="C20202">
        <v>7.9763000000000004E-3</v>
      </c>
    </row>
    <row r="20203" spans="1:3" x14ac:dyDescent="0.3">
      <c r="A20203" s="1">
        <f t="shared" si="315"/>
        <v>20.200675162413049</v>
      </c>
      <c r="B20203">
        <v>-7.0954599999999996E-3</v>
      </c>
      <c r="C20203">
        <v>8.04092E-3</v>
      </c>
    </row>
    <row r="20204" spans="1:3" x14ac:dyDescent="0.3">
      <c r="A20204" s="1">
        <f t="shared" si="315"/>
        <v>20.201675146332775</v>
      </c>
      <c r="B20204">
        <v>-3.9207399999999998E-3</v>
      </c>
      <c r="C20204">
        <v>8.0232199999999993E-3</v>
      </c>
    </row>
    <row r="20205" spans="1:3" x14ac:dyDescent="0.3">
      <c r="A20205" s="1">
        <f t="shared" si="315"/>
        <v>20.202675130252501</v>
      </c>
      <c r="B20205">
        <v>4.8121400000000003E-3</v>
      </c>
      <c r="C20205">
        <v>7.9864399999999992E-3</v>
      </c>
    </row>
    <row r="20206" spans="1:3" x14ac:dyDescent="0.3">
      <c r="A20206" s="1">
        <f t="shared" si="315"/>
        <v>20.203675114172228</v>
      </c>
      <c r="B20206">
        <v>8.8434199999999994E-3</v>
      </c>
      <c r="C20206">
        <v>8.0662300000000006E-3</v>
      </c>
    </row>
    <row r="20207" spans="1:3" x14ac:dyDescent="0.3">
      <c r="A20207" s="1">
        <f t="shared" si="315"/>
        <v>20.204675098091954</v>
      </c>
      <c r="B20207">
        <v>-1.9356499999999999E-3</v>
      </c>
      <c r="C20207">
        <v>8.0694500000000006E-3</v>
      </c>
    </row>
    <row r="20208" spans="1:3" x14ac:dyDescent="0.3">
      <c r="A20208" s="1">
        <f t="shared" si="315"/>
        <v>20.20567508201168</v>
      </c>
      <c r="B20208">
        <v>-1.51948E-2</v>
      </c>
      <c r="C20208">
        <v>8.1823799999999995E-3</v>
      </c>
    </row>
    <row r="20209" spans="1:3" x14ac:dyDescent="0.3">
      <c r="A20209" s="1">
        <f t="shared" si="315"/>
        <v>20.206675065931407</v>
      </c>
      <c r="B20209">
        <v>-1.2608299999999999E-2</v>
      </c>
      <c r="C20209">
        <v>8.0800100000000003E-3</v>
      </c>
    </row>
    <row r="20210" spans="1:3" x14ac:dyDescent="0.3">
      <c r="A20210" s="1">
        <f t="shared" si="315"/>
        <v>20.207675049851133</v>
      </c>
      <c r="B20210">
        <v>-2.1207999999999999E-3</v>
      </c>
      <c r="C20210">
        <v>7.9306800000000007E-3</v>
      </c>
    </row>
    <row r="20211" spans="1:3" x14ac:dyDescent="0.3">
      <c r="A20211" s="1">
        <f t="shared" si="315"/>
        <v>20.208675033770859</v>
      </c>
      <c r="B20211">
        <v>-1.2669999999999999E-4</v>
      </c>
      <c r="C20211">
        <v>7.8615100000000004E-3</v>
      </c>
    </row>
    <row r="20212" spans="1:3" x14ac:dyDescent="0.3">
      <c r="A20212" s="1">
        <f t="shared" si="315"/>
        <v>20.209675017690586</v>
      </c>
      <c r="B20212">
        <v>6.6660199999999999E-3</v>
      </c>
      <c r="C20212">
        <v>7.7871399999999997E-3</v>
      </c>
    </row>
    <row r="20213" spans="1:3" x14ac:dyDescent="0.3">
      <c r="A20213" s="1">
        <f t="shared" si="315"/>
        <v>20.210675001610312</v>
      </c>
      <c r="B20213">
        <v>2.9836100000000001E-2</v>
      </c>
      <c r="C20213">
        <v>8.0019300000000008E-3</v>
      </c>
    </row>
    <row r="20214" spans="1:3" x14ac:dyDescent="0.3">
      <c r="A20214" s="1">
        <f t="shared" si="315"/>
        <v>20.211674985530038</v>
      </c>
      <c r="B20214">
        <v>3.4433900000000003E-2</v>
      </c>
      <c r="C20214">
        <v>8.3423000000000004E-3</v>
      </c>
    </row>
    <row r="20215" spans="1:3" x14ac:dyDescent="0.3">
      <c r="A20215" s="1">
        <f t="shared" si="315"/>
        <v>20.212674969449765</v>
      </c>
      <c r="B20215">
        <v>3.9064599999999996E-3</v>
      </c>
      <c r="C20215">
        <v>8.2824600000000002E-3</v>
      </c>
    </row>
    <row r="20216" spans="1:3" x14ac:dyDescent="0.3">
      <c r="A20216" s="1">
        <f t="shared" si="315"/>
        <v>20.213674953369491</v>
      </c>
      <c r="B20216">
        <v>-2.0054099999999998E-2</v>
      </c>
      <c r="C20216">
        <v>8.35669E-3</v>
      </c>
    </row>
    <row r="20217" spans="1:3" x14ac:dyDescent="0.3">
      <c r="A20217" s="1">
        <f t="shared" si="315"/>
        <v>20.214674937289217</v>
      </c>
      <c r="B20217">
        <v>-1.29569E-2</v>
      </c>
      <c r="C20217">
        <v>8.4106300000000005E-3</v>
      </c>
    </row>
    <row r="20218" spans="1:3" x14ac:dyDescent="0.3">
      <c r="A20218" s="1">
        <f t="shared" si="315"/>
        <v>20.215674921208944</v>
      </c>
      <c r="B20218">
        <v>9.0528099999999997E-3</v>
      </c>
      <c r="C20218">
        <v>8.4910599999999999E-3</v>
      </c>
    </row>
    <row r="20219" spans="1:3" x14ac:dyDescent="0.3">
      <c r="A20219" s="1">
        <f t="shared" si="315"/>
        <v>20.21667490512867</v>
      </c>
      <c r="B20219">
        <v>1.91226E-2</v>
      </c>
      <c r="C20219">
        <v>8.6670600000000007E-3</v>
      </c>
    </row>
    <row r="20220" spans="1:3" x14ac:dyDescent="0.3">
      <c r="A20220" s="1">
        <f t="shared" si="315"/>
        <v>20.217674889048396</v>
      </c>
      <c r="B20220">
        <v>1.26538E-2</v>
      </c>
      <c r="C20220">
        <v>8.7912200000000006E-3</v>
      </c>
    </row>
    <row r="20221" spans="1:3" x14ac:dyDescent="0.3">
      <c r="A20221" s="1">
        <f t="shared" si="315"/>
        <v>20.218674872968123</v>
      </c>
      <c r="B20221">
        <v>9.6804899999999999E-3</v>
      </c>
      <c r="C20221">
        <v>8.8536099999999996E-3</v>
      </c>
    </row>
    <row r="20222" spans="1:3" x14ac:dyDescent="0.3">
      <c r="A20222" s="1">
        <f t="shared" si="315"/>
        <v>20.219674856887849</v>
      </c>
      <c r="B20222">
        <v>3.6074100000000001E-3</v>
      </c>
      <c r="C20222">
        <v>8.8224099999999993E-3</v>
      </c>
    </row>
    <row r="20223" spans="1:3" x14ac:dyDescent="0.3">
      <c r="A20223" s="1">
        <f t="shared" si="315"/>
        <v>20.220674840807575</v>
      </c>
      <c r="B20223">
        <v>-1.21458E-2</v>
      </c>
      <c r="C20223">
        <v>8.9130000000000008E-3</v>
      </c>
    </row>
    <row r="20224" spans="1:3" x14ac:dyDescent="0.3">
      <c r="A20224" s="1">
        <f t="shared" si="315"/>
        <v>20.221674824727302</v>
      </c>
      <c r="B20224">
        <v>-9.5509099999999993E-3</v>
      </c>
      <c r="C20224">
        <v>8.96425E-3</v>
      </c>
    </row>
    <row r="20225" spans="1:3" x14ac:dyDescent="0.3">
      <c r="A20225" s="1">
        <f t="shared" si="315"/>
        <v>20.222674808647028</v>
      </c>
      <c r="B20225">
        <v>8.5691499999999993E-3</v>
      </c>
      <c r="C20225">
        <v>8.9476099999999999E-3</v>
      </c>
    </row>
    <row r="20226" spans="1:3" x14ac:dyDescent="0.3">
      <c r="A20226" s="1">
        <f t="shared" si="315"/>
        <v>20.223674792566754</v>
      </c>
      <c r="B20226">
        <v>6.3990999999999996E-3</v>
      </c>
      <c r="C20226">
        <v>8.8616900000000002E-3</v>
      </c>
    </row>
    <row r="20227" spans="1:3" x14ac:dyDescent="0.3">
      <c r="A20227" s="1">
        <f t="shared" si="315"/>
        <v>20.224674776486481</v>
      </c>
      <c r="B20227">
        <v>-1.22714E-2</v>
      </c>
      <c r="C20227">
        <v>8.9139900000000001E-3</v>
      </c>
    </row>
    <row r="20228" spans="1:3" x14ac:dyDescent="0.3">
      <c r="A20228" s="1">
        <f t="shared" ref="A20228:A20291" si="316">A20227+$L$2</f>
        <v>20.225674760406207</v>
      </c>
      <c r="B20228">
        <v>-1.5388300000000001E-2</v>
      </c>
      <c r="C20228">
        <v>8.9580000000000007E-3</v>
      </c>
    </row>
    <row r="20229" spans="1:3" x14ac:dyDescent="0.3">
      <c r="A20229" s="1">
        <f t="shared" si="316"/>
        <v>20.226674744325933</v>
      </c>
      <c r="B20229">
        <v>-3.5145900000000002E-3</v>
      </c>
      <c r="C20229">
        <v>8.9068600000000008E-3</v>
      </c>
    </row>
    <row r="20230" spans="1:3" x14ac:dyDescent="0.3">
      <c r="A20230" s="1">
        <f t="shared" si="316"/>
        <v>20.22767472824566</v>
      </c>
      <c r="B20230">
        <v>-2.1761E-4</v>
      </c>
      <c r="C20230">
        <v>8.7966199999999998E-3</v>
      </c>
    </row>
    <row r="20231" spans="1:3" x14ac:dyDescent="0.3">
      <c r="A20231" s="1">
        <f t="shared" si="316"/>
        <v>20.228674712165386</v>
      </c>
      <c r="B20231">
        <v>-3.8531600000000002E-4</v>
      </c>
      <c r="C20231">
        <v>8.5877100000000001E-3</v>
      </c>
    </row>
    <row r="20232" spans="1:3" x14ac:dyDescent="0.3">
      <c r="A20232" s="1">
        <f t="shared" si="316"/>
        <v>20.229674696085112</v>
      </c>
      <c r="B20232">
        <v>1.2734000000000001E-2</v>
      </c>
      <c r="C20232">
        <v>8.4920299999999994E-3</v>
      </c>
    </row>
    <row r="20233" spans="1:3" x14ac:dyDescent="0.3">
      <c r="A20233" s="1">
        <f t="shared" si="316"/>
        <v>20.230674680004839</v>
      </c>
      <c r="B20233">
        <v>2.3149099999999999E-2</v>
      </c>
      <c r="C20233">
        <v>8.5662399999999993E-3</v>
      </c>
    </row>
    <row r="20234" spans="1:3" x14ac:dyDescent="0.3">
      <c r="A20234" s="1">
        <f t="shared" si="316"/>
        <v>20.231674663924565</v>
      </c>
      <c r="B20234">
        <v>1.6778100000000001E-2</v>
      </c>
      <c r="C20234">
        <v>8.6710399999999997E-3</v>
      </c>
    </row>
    <row r="20235" spans="1:3" x14ac:dyDescent="0.3">
      <c r="A20235" s="1">
        <f t="shared" si="316"/>
        <v>20.232674647844291</v>
      </c>
      <c r="B20235">
        <v>9.9353199999999992E-3</v>
      </c>
      <c r="C20235">
        <v>8.5502700000000004E-3</v>
      </c>
    </row>
    <row r="20236" spans="1:3" x14ac:dyDescent="0.3">
      <c r="A20236" s="1">
        <f t="shared" si="316"/>
        <v>20.233674631764018</v>
      </c>
      <c r="B20236">
        <v>1.29643E-2</v>
      </c>
      <c r="C20236">
        <v>8.5892299999999998E-3</v>
      </c>
    </row>
    <row r="20237" spans="1:3" x14ac:dyDescent="0.3">
      <c r="A20237" s="1">
        <f t="shared" si="316"/>
        <v>20.234674615683744</v>
      </c>
      <c r="B20237">
        <v>1.94281E-2</v>
      </c>
      <c r="C20237">
        <v>8.6701999999999994E-3</v>
      </c>
    </row>
    <row r="20238" spans="1:3" x14ac:dyDescent="0.3">
      <c r="A20238" s="1">
        <f t="shared" si="316"/>
        <v>20.23567459960347</v>
      </c>
      <c r="B20238">
        <v>2.3193100000000001E-2</v>
      </c>
      <c r="C20238">
        <v>8.7398100000000006E-3</v>
      </c>
    </row>
    <row r="20239" spans="1:3" x14ac:dyDescent="0.3">
      <c r="A20239" s="1">
        <f t="shared" si="316"/>
        <v>20.236674583523197</v>
      </c>
      <c r="B20239">
        <v>1.6161700000000001E-2</v>
      </c>
      <c r="C20239">
        <v>8.8013699999999993E-3</v>
      </c>
    </row>
    <row r="20240" spans="1:3" x14ac:dyDescent="0.3">
      <c r="A20240" s="1">
        <f t="shared" si="316"/>
        <v>20.237674567442923</v>
      </c>
      <c r="B20240">
        <v>-6.7076200000000001E-3</v>
      </c>
      <c r="C20240">
        <v>8.8491799999999999E-3</v>
      </c>
    </row>
    <row r="20241" spans="1:3" x14ac:dyDescent="0.3">
      <c r="A20241" s="1">
        <f t="shared" si="316"/>
        <v>20.238674551362649</v>
      </c>
      <c r="B20241">
        <v>-2.5105300000000001E-2</v>
      </c>
      <c r="C20241">
        <v>9.0636499999999995E-3</v>
      </c>
    </row>
    <row r="20242" spans="1:3" x14ac:dyDescent="0.3">
      <c r="A20242" s="1">
        <f t="shared" si="316"/>
        <v>20.239674535282376</v>
      </c>
      <c r="B20242">
        <v>-1.5003499999999999E-2</v>
      </c>
      <c r="C20242">
        <v>9.0865700000000004E-3</v>
      </c>
    </row>
    <row r="20243" spans="1:3" x14ac:dyDescent="0.3">
      <c r="A20243" s="1">
        <f t="shared" si="316"/>
        <v>20.240674519202102</v>
      </c>
      <c r="B20243">
        <v>8.0132899999999993E-3</v>
      </c>
      <c r="C20243">
        <v>9.0909200000000006E-3</v>
      </c>
    </row>
    <row r="20244" spans="1:3" x14ac:dyDescent="0.3">
      <c r="A20244" s="1">
        <f t="shared" si="316"/>
        <v>20.241674503121828</v>
      </c>
      <c r="B20244">
        <v>1.01949E-2</v>
      </c>
      <c r="C20244">
        <v>9.1367400000000008E-3</v>
      </c>
    </row>
    <row r="20245" spans="1:3" x14ac:dyDescent="0.3">
      <c r="A20245" s="1">
        <f t="shared" si="316"/>
        <v>20.242674487041555</v>
      </c>
      <c r="B20245">
        <v>-1.1419199999999999E-2</v>
      </c>
      <c r="C20245">
        <v>9.2312999999999996E-3</v>
      </c>
    </row>
    <row r="20246" spans="1:3" x14ac:dyDescent="0.3">
      <c r="A20246" s="1">
        <f t="shared" si="316"/>
        <v>20.243674470961281</v>
      </c>
      <c r="B20246">
        <v>-2.38026E-2</v>
      </c>
      <c r="C20246">
        <v>9.3122299999999995E-3</v>
      </c>
    </row>
    <row r="20247" spans="1:3" x14ac:dyDescent="0.3">
      <c r="A20247" s="1">
        <f t="shared" si="316"/>
        <v>20.244674454881007</v>
      </c>
      <c r="B20247">
        <v>-8.7282699999999998E-3</v>
      </c>
      <c r="C20247">
        <v>9.1901199999999995E-3</v>
      </c>
    </row>
    <row r="20248" spans="1:3" x14ac:dyDescent="0.3">
      <c r="A20248" s="1">
        <f t="shared" si="316"/>
        <v>20.245674438800734</v>
      </c>
      <c r="B20248">
        <v>5.3314599999999997E-3</v>
      </c>
      <c r="C20248">
        <v>9.2404400000000008E-3</v>
      </c>
    </row>
    <row r="20249" spans="1:3" x14ac:dyDescent="0.3">
      <c r="A20249" s="1">
        <f t="shared" si="316"/>
        <v>20.24667442272046</v>
      </c>
      <c r="B20249">
        <v>-3.7361299999999998E-3</v>
      </c>
      <c r="C20249">
        <v>9.0957199999999998E-3</v>
      </c>
    </row>
    <row r="20250" spans="1:3" x14ac:dyDescent="0.3">
      <c r="A20250" s="1">
        <f t="shared" si="316"/>
        <v>20.247674406640186</v>
      </c>
      <c r="B20250">
        <v>-1.8225600000000002E-2</v>
      </c>
      <c r="C20250">
        <v>9.1453799999999998E-3</v>
      </c>
    </row>
    <row r="20251" spans="1:3" x14ac:dyDescent="0.3">
      <c r="A20251" s="1">
        <f t="shared" si="316"/>
        <v>20.248674390559913</v>
      </c>
      <c r="B20251">
        <v>-1.28348E-2</v>
      </c>
      <c r="C20251">
        <v>9.2473999999999994E-3</v>
      </c>
    </row>
    <row r="20252" spans="1:3" x14ac:dyDescent="0.3">
      <c r="A20252" s="1">
        <f t="shared" si="316"/>
        <v>20.249674374479639</v>
      </c>
      <c r="B20252">
        <v>1.2659500000000001E-2</v>
      </c>
      <c r="C20252">
        <v>9.3190700000000005E-3</v>
      </c>
    </row>
    <row r="20253" spans="1:3" x14ac:dyDescent="0.3">
      <c r="A20253" s="1">
        <f t="shared" si="316"/>
        <v>20.250674358399365</v>
      </c>
      <c r="B20253">
        <v>2.1201100000000001E-2</v>
      </c>
      <c r="C20253">
        <v>9.4513800000000005E-3</v>
      </c>
    </row>
    <row r="20254" spans="1:3" x14ac:dyDescent="0.3">
      <c r="A20254" s="1">
        <f t="shared" si="316"/>
        <v>20.251674342319092</v>
      </c>
      <c r="B20254">
        <v>-7.6300499999999998E-4</v>
      </c>
      <c r="C20254">
        <v>9.4338200000000007E-3</v>
      </c>
    </row>
    <row r="20255" spans="1:3" x14ac:dyDescent="0.3">
      <c r="A20255" s="1">
        <f t="shared" si="316"/>
        <v>20.252674326238818</v>
      </c>
      <c r="B20255" s="2">
        <v>7.2478900000000002E-5</v>
      </c>
      <c r="C20255">
        <v>9.3291599999999995E-3</v>
      </c>
    </row>
    <row r="20256" spans="1:3" x14ac:dyDescent="0.3">
      <c r="A20256" s="1">
        <f t="shared" si="316"/>
        <v>20.253674310158544</v>
      </c>
      <c r="B20256">
        <v>3.7961799999999997E-2</v>
      </c>
      <c r="C20256">
        <v>9.6624199999999997E-3</v>
      </c>
    </row>
    <row r="20257" spans="1:3" x14ac:dyDescent="0.3">
      <c r="A20257" s="1">
        <f t="shared" si="316"/>
        <v>20.254674294078271</v>
      </c>
      <c r="B20257">
        <v>5.5324999999999999E-2</v>
      </c>
      <c r="C20257">
        <v>1.01724E-2</v>
      </c>
    </row>
    <row r="20258" spans="1:3" x14ac:dyDescent="0.3">
      <c r="A20258" s="1">
        <f t="shared" si="316"/>
        <v>20.255674277997997</v>
      </c>
      <c r="B20258">
        <v>3.8979100000000003E-2</v>
      </c>
      <c r="C20258">
        <v>1.04755E-2</v>
      </c>
    </row>
    <row r="20259" spans="1:3" x14ac:dyDescent="0.3">
      <c r="A20259" s="1">
        <f t="shared" si="316"/>
        <v>20.256674261917723</v>
      </c>
      <c r="B20259">
        <v>1.24855E-2</v>
      </c>
      <c r="C20259">
        <v>1.05351E-2</v>
      </c>
    </row>
    <row r="20260" spans="1:3" x14ac:dyDescent="0.3">
      <c r="A20260" s="1">
        <f t="shared" si="316"/>
        <v>20.25767424583745</v>
      </c>
      <c r="B20260">
        <v>-1.0455900000000001E-2</v>
      </c>
      <c r="C20260">
        <v>1.06307E-2</v>
      </c>
    </row>
    <row r="20261" spans="1:3" x14ac:dyDescent="0.3">
      <c r="A20261" s="1">
        <f t="shared" si="316"/>
        <v>20.258674229757176</v>
      </c>
      <c r="B20261">
        <v>-1.55547E-3</v>
      </c>
      <c r="C20261">
        <v>1.06287E-2</v>
      </c>
    </row>
    <row r="20262" spans="1:3" x14ac:dyDescent="0.3">
      <c r="A20262" s="1">
        <f t="shared" si="316"/>
        <v>20.259674213676902</v>
      </c>
      <c r="B20262">
        <v>1.8694200000000001E-2</v>
      </c>
      <c r="C20262">
        <v>1.07972E-2</v>
      </c>
    </row>
    <row r="20263" spans="1:3" x14ac:dyDescent="0.3">
      <c r="A20263" s="1">
        <f t="shared" si="316"/>
        <v>20.260674197596629</v>
      </c>
      <c r="B20263">
        <v>8.2413E-3</v>
      </c>
      <c r="C20263">
        <v>1.07245E-2</v>
      </c>
    </row>
    <row r="20264" spans="1:3" x14ac:dyDescent="0.3">
      <c r="A20264" s="1">
        <f t="shared" si="316"/>
        <v>20.261674181516355</v>
      </c>
      <c r="B20264">
        <v>-5.4378200000000003E-3</v>
      </c>
      <c r="C20264">
        <v>1.07157E-2</v>
      </c>
    </row>
    <row r="20265" spans="1:3" x14ac:dyDescent="0.3">
      <c r="A20265" s="1">
        <f t="shared" si="316"/>
        <v>20.262674165436081</v>
      </c>
      <c r="B20265">
        <v>-1.06882E-2</v>
      </c>
      <c r="C20265">
        <v>1.06371E-2</v>
      </c>
    </row>
    <row r="20266" spans="1:3" x14ac:dyDescent="0.3">
      <c r="A20266" s="1">
        <f t="shared" si="316"/>
        <v>20.263674149355808</v>
      </c>
      <c r="B20266">
        <v>-1.7976499999999999E-2</v>
      </c>
      <c r="C20266">
        <v>1.06785E-2</v>
      </c>
    </row>
    <row r="20267" spans="1:3" x14ac:dyDescent="0.3">
      <c r="A20267" s="1">
        <f t="shared" si="316"/>
        <v>20.264674133275534</v>
      </c>
      <c r="B20267">
        <v>-1.1079E-2</v>
      </c>
      <c r="C20267">
        <v>1.07181E-2</v>
      </c>
    </row>
    <row r="20268" spans="1:3" x14ac:dyDescent="0.3">
      <c r="A20268" s="1">
        <f t="shared" si="316"/>
        <v>20.26567411719526</v>
      </c>
      <c r="B20268">
        <v>-8.0812699999999998E-3</v>
      </c>
      <c r="C20268">
        <v>1.0699800000000001E-2</v>
      </c>
    </row>
    <row r="20269" spans="1:3" x14ac:dyDescent="0.3">
      <c r="A20269" s="1">
        <f t="shared" si="316"/>
        <v>20.266674101114987</v>
      </c>
      <c r="B20269">
        <v>-2.14442E-2</v>
      </c>
      <c r="C20269">
        <v>1.0903599999999999E-2</v>
      </c>
    </row>
    <row r="20270" spans="1:3" x14ac:dyDescent="0.3">
      <c r="A20270" s="1">
        <f t="shared" si="316"/>
        <v>20.267674085034713</v>
      </c>
      <c r="B20270">
        <v>-2.47304E-2</v>
      </c>
      <c r="C20270">
        <v>1.11188E-2</v>
      </c>
    </row>
    <row r="20271" spans="1:3" x14ac:dyDescent="0.3">
      <c r="A20271" s="1">
        <f t="shared" si="316"/>
        <v>20.268674068954439</v>
      </c>
      <c r="B20271">
        <v>-1.72052E-2</v>
      </c>
      <c r="C20271">
        <v>1.12634E-2</v>
      </c>
    </row>
    <row r="20272" spans="1:3" x14ac:dyDescent="0.3">
      <c r="A20272" s="1">
        <f t="shared" si="316"/>
        <v>20.269674052874166</v>
      </c>
      <c r="B20272">
        <v>-1.12309E-2</v>
      </c>
      <c r="C20272">
        <v>1.1328700000000001E-2</v>
      </c>
    </row>
    <row r="20273" spans="1:3" x14ac:dyDescent="0.3">
      <c r="A20273" s="1">
        <f t="shared" si="316"/>
        <v>20.270674036793892</v>
      </c>
      <c r="B20273">
        <v>-1.0098299999999999E-2</v>
      </c>
      <c r="C20273">
        <v>1.1383900000000001E-2</v>
      </c>
    </row>
    <row r="20274" spans="1:3" x14ac:dyDescent="0.3">
      <c r="A20274" s="1">
        <f t="shared" si="316"/>
        <v>20.271674020713618</v>
      </c>
      <c r="B20274">
        <v>-1.28843E-2</v>
      </c>
      <c r="C20274">
        <v>1.14728E-2</v>
      </c>
    </row>
    <row r="20275" spans="1:3" x14ac:dyDescent="0.3">
      <c r="A20275" s="1">
        <f t="shared" si="316"/>
        <v>20.272674004633345</v>
      </c>
      <c r="B20275">
        <v>-1.1838899999999999E-2</v>
      </c>
      <c r="C20275">
        <v>1.15294E-2</v>
      </c>
    </row>
    <row r="20276" spans="1:3" x14ac:dyDescent="0.3">
      <c r="A20276" s="1">
        <f t="shared" si="316"/>
        <v>20.273673988553071</v>
      </c>
      <c r="B20276">
        <v>-1.32674E-2</v>
      </c>
      <c r="C20276">
        <v>1.15844E-2</v>
      </c>
    </row>
    <row r="20277" spans="1:3" x14ac:dyDescent="0.3">
      <c r="A20277" s="1">
        <f t="shared" si="316"/>
        <v>20.274673972472797</v>
      </c>
      <c r="B20277">
        <v>-1.43976E-2</v>
      </c>
      <c r="C20277">
        <v>1.15648E-2</v>
      </c>
    </row>
    <row r="20278" spans="1:3" x14ac:dyDescent="0.3">
      <c r="A20278" s="1">
        <f t="shared" si="316"/>
        <v>20.275673956392524</v>
      </c>
      <c r="B20278">
        <v>-4.1935100000000001E-3</v>
      </c>
      <c r="C20278">
        <v>1.15954E-2</v>
      </c>
    </row>
    <row r="20279" spans="1:3" x14ac:dyDescent="0.3">
      <c r="A20279" s="1">
        <f t="shared" si="316"/>
        <v>20.27667394031225</v>
      </c>
      <c r="B20279">
        <v>-2.7492200000000001E-3</v>
      </c>
      <c r="C20279">
        <v>1.14454E-2</v>
      </c>
    </row>
    <row r="20280" spans="1:3" x14ac:dyDescent="0.3">
      <c r="A20280" s="1">
        <f t="shared" si="316"/>
        <v>20.277673924231976</v>
      </c>
      <c r="B20280">
        <v>-6.5049599999999997E-3</v>
      </c>
      <c r="C20280">
        <v>1.13686E-2</v>
      </c>
    </row>
    <row r="20281" spans="1:3" x14ac:dyDescent="0.3">
      <c r="A20281" s="1">
        <f t="shared" si="316"/>
        <v>20.278673908151703</v>
      </c>
      <c r="B20281">
        <v>7.3408299999999996E-3</v>
      </c>
      <c r="C20281">
        <v>1.1429999999999999E-2</v>
      </c>
    </row>
    <row r="20282" spans="1:3" x14ac:dyDescent="0.3">
      <c r="A20282" s="1">
        <f t="shared" si="316"/>
        <v>20.279673892071429</v>
      </c>
      <c r="B20282">
        <v>1.3399400000000001E-2</v>
      </c>
      <c r="C20282">
        <v>1.15522E-2</v>
      </c>
    </row>
    <row r="20283" spans="1:3" x14ac:dyDescent="0.3">
      <c r="A20283" s="1">
        <f t="shared" si="316"/>
        <v>20.280673875991155</v>
      </c>
      <c r="B20283">
        <v>-3.1578200000000002E-4</v>
      </c>
      <c r="C20283">
        <v>1.15196E-2</v>
      </c>
    </row>
    <row r="20284" spans="1:3" x14ac:dyDescent="0.3">
      <c r="A20284" s="1">
        <f t="shared" si="316"/>
        <v>20.281673859910882</v>
      </c>
      <c r="B20284">
        <v>-7.2211699999999998E-3</v>
      </c>
      <c r="C20284">
        <v>1.14628E-2</v>
      </c>
    </row>
    <row r="20285" spans="1:3" x14ac:dyDescent="0.3">
      <c r="A20285" s="1">
        <f t="shared" si="316"/>
        <v>20.282673843830608</v>
      </c>
      <c r="B20285">
        <v>-8.12183E-3</v>
      </c>
      <c r="C20285">
        <v>1.13962E-2</v>
      </c>
    </row>
    <row r="20286" spans="1:3" x14ac:dyDescent="0.3">
      <c r="A20286" s="1">
        <f t="shared" si="316"/>
        <v>20.283673827750334</v>
      </c>
      <c r="B20286">
        <v>-1.2031999999999999E-2</v>
      </c>
      <c r="C20286">
        <v>1.1439400000000001E-2</v>
      </c>
    </row>
    <row r="20287" spans="1:3" x14ac:dyDescent="0.3">
      <c r="A20287" s="1">
        <f t="shared" si="316"/>
        <v>20.284673811670061</v>
      </c>
      <c r="B20287">
        <v>1.4367399999999999E-4</v>
      </c>
      <c r="C20287">
        <v>1.1436200000000001E-2</v>
      </c>
    </row>
    <row r="20288" spans="1:3" x14ac:dyDescent="0.3">
      <c r="A20288" s="1">
        <f t="shared" si="316"/>
        <v>20.285673795589787</v>
      </c>
      <c r="B20288">
        <v>3.1238700000000001E-2</v>
      </c>
      <c r="C20288">
        <v>1.16627E-2</v>
      </c>
    </row>
    <row r="20289" spans="1:3" x14ac:dyDescent="0.3">
      <c r="A20289" s="1">
        <f t="shared" si="316"/>
        <v>20.286673779509513</v>
      </c>
      <c r="B20289">
        <v>4.52959E-2</v>
      </c>
      <c r="C20289">
        <v>1.1948E-2</v>
      </c>
    </row>
    <row r="20290" spans="1:3" x14ac:dyDescent="0.3">
      <c r="A20290" s="1">
        <f t="shared" si="316"/>
        <v>20.28767376342924</v>
      </c>
      <c r="B20290">
        <v>3.2222500000000001E-2</v>
      </c>
      <c r="C20290">
        <v>1.21117E-2</v>
      </c>
    </row>
    <row r="20291" spans="1:3" x14ac:dyDescent="0.3">
      <c r="A20291" s="1">
        <f t="shared" si="316"/>
        <v>20.288673747348966</v>
      </c>
      <c r="B20291">
        <v>2.1215500000000002E-2</v>
      </c>
      <c r="C20291">
        <v>1.22516E-2</v>
      </c>
    </row>
    <row r="20292" spans="1:3" x14ac:dyDescent="0.3">
      <c r="A20292" s="1">
        <f t="shared" ref="A20292:A20355" si="317">A20291+$L$2</f>
        <v>20.289673731268692</v>
      </c>
      <c r="B20292">
        <v>1.38754E-2</v>
      </c>
      <c r="C20292">
        <v>1.239E-2</v>
      </c>
    </row>
    <row r="20293" spans="1:3" x14ac:dyDescent="0.3">
      <c r="A20293" s="1">
        <f t="shared" si="317"/>
        <v>20.290673715188419</v>
      </c>
      <c r="B20293">
        <v>1.6336199999999999E-3</v>
      </c>
      <c r="C20293">
        <v>1.2369399999999999E-2</v>
      </c>
    </row>
    <row r="20294" spans="1:3" x14ac:dyDescent="0.3">
      <c r="A20294" s="1">
        <f t="shared" si="317"/>
        <v>20.291673699108145</v>
      </c>
      <c r="B20294">
        <v>8.0281199999999997E-3</v>
      </c>
      <c r="C20294">
        <v>1.2367299999999999E-2</v>
      </c>
    </row>
    <row r="20295" spans="1:3" x14ac:dyDescent="0.3">
      <c r="A20295" s="1">
        <f t="shared" si="317"/>
        <v>20.292673683027871</v>
      </c>
      <c r="B20295">
        <v>2.7729299999999998E-2</v>
      </c>
      <c r="C20295">
        <v>1.2537299999999999E-2</v>
      </c>
    </row>
    <row r="20296" spans="1:3" x14ac:dyDescent="0.3">
      <c r="A20296" s="1">
        <f t="shared" si="317"/>
        <v>20.293673666947598</v>
      </c>
      <c r="B20296">
        <v>1.9137899999999999E-2</v>
      </c>
      <c r="C20296">
        <v>1.26435E-2</v>
      </c>
    </row>
    <row r="20297" spans="1:3" x14ac:dyDescent="0.3">
      <c r="A20297" s="1">
        <f t="shared" si="317"/>
        <v>20.294673650867324</v>
      </c>
      <c r="B20297">
        <v>5.2314600000000003E-3</v>
      </c>
      <c r="C20297">
        <v>1.2678500000000001E-2</v>
      </c>
    </row>
    <row r="20298" spans="1:3" x14ac:dyDescent="0.3">
      <c r="A20298" s="1">
        <f t="shared" si="317"/>
        <v>20.29567363478705</v>
      </c>
      <c r="B20298">
        <v>2.1863E-2</v>
      </c>
      <c r="C20298">
        <v>1.28299E-2</v>
      </c>
    </row>
    <row r="20299" spans="1:3" x14ac:dyDescent="0.3">
      <c r="A20299" s="1">
        <f t="shared" si="317"/>
        <v>20.296673618706777</v>
      </c>
      <c r="B20299">
        <v>1.95625E-2</v>
      </c>
      <c r="C20299">
        <v>1.29693E-2</v>
      </c>
    </row>
    <row r="20300" spans="1:3" x14ac:dyDescent="0.3">
      <c r="A20300" s="1">
        <f t="shared" si="317"/>
        <v>20.297673602626503</v>
      </c>
      <c r="B20300">
        <v>-1.09038E-2</v>
      </c>
      <c r="C20300">
        <v>1.30768E-2</v>
      </c>
    </row>
    <row r="20301" spans="1:3" x14ac:dyDescent="0.3">
      <c r="A20301" s="1">
        <f t="shared" si="317"/>
        <v>20.298673586546229</v>
      </c>
      <c r="B20301">
        <v>-5.3623999999999998E-3</v>
      </c>
      <c r="C20301">
        <v>1.31091E-2</v>
      </c>
    </row>
    <row r="20302" spans="1:3" x14ac:dyDescent="0.3">
      <c r="A20302" s="1">
        <f t="shared" si="317"/>
        <v>20.299673570465956</v>
      </c>
      <c r="B20302">
        <v>1.8945500000000001E-2</v>
      </c>
      <c r="C20302">
        <v>1.32354E-2</v>
      </c>
    </row>
    <row r="20303" spans="1:3" x14ac:dyDescent="0.3">
      <c r="A20303" s="1">
        <f t="shared" si="317"/>
        <v>20.300673554385682</v>
      </c>
      <c r="B20303">
        <v>1.46985E-3</v>
      </c>
      <c r="C20303">
        <v>1.3179099999999999E-2</v>
      </c>
    </row>
    <row r="20304" spans="1:3" x14ac:dyDescent="0.3">
      <c r="A20304" s="1">
        <f t="shared" si="317"/>
        <v>20.301673538305408</v>
      </c>
      <c r="B20304">
        <v>-2.9028000000000002E-2</v>
      </c>
      <c r="C20304">
        <v>1.34302E-2</v>
      </c>
    </row>
    <row r="20305" spans="1:3" x14ac:dyDescent="0.3">
      <c r="A20305" s="1">
        <f t="shared" si="317"/>
        <v>20.302673522225135</v>
      </c>
      <c r="B20305">
        <v>-2.8519900000000001E-2</v>
      </c>
      <c r="C20305">
        <v>1.36673E-2</v>
      </c>
    </row>
    <row r="20306" spans="1:3" x14ac:dyDescent="0.3">
      <c r="A20306" s="1">
        <f t="shared" si="317"/>
        <v>20.303673506144861</v>
      </c>
      <c r="B20306">
        <v>-1.83889E-2</v>
      </c>
      <c r="C20306">
        <v>1.3762699999999999E-2</v>
      </c>
    </row>
    <row r="20307" spans="1:3" x14ac:dyDescent="0.3">
      <c r="A20307" s="1">
        <f t="shared" si="317"/>
        <v>20.304673490064587</v>
      </c>
      <c r="B20307">
        <v>-1.3629499999999999E-2</v>
      </c>
      <c r="C20307">
        <v>1.38797E-2</v>
      </c>
    </row>
    <row r="20308" spans="1:3" x14ac:dyDescent="0.3">
      <c r="A20308" s="1">
        <f t="shared" si="317"/>
        <v>20.305673473984314</v>
      </c>
      <c r="B20308">
        <v>-7.1337500000000003E-3</v>
      </c>
      <c r="C20308">
        <v>1.37991E-2</v>
      </c>
    </row>
    <row r="20309" spans="1:3" x14ac:dyDescent="0.3">
      <c r="A20309" s="1">
        <f t="shared" si="317"/>
        <v>20.30667345790404</v>
      </c>
      <c r="B20309">
        <v>-2.2026300000000001E-3</v>
      </c>
      <c r="C20309">
        <v>1.3695000000000001E-2</v>
      </c>
    </row>
    <row r="20310" spans="1:3" x14ac:dyDescent="0.3">
      <c r="A20310" s="1">
        <f t="shared" si="317"/>
        <v>20.307673441823766</v>
      </c>
      <c r="B20310">
        <v>4.5807199999999999E-3</v>
      </c>
      <c r="C20310">
        <v>1.37196E-2</v>
      </c>
    </row>
    <row r="20311" spans="1:3" x14ac:dyDescent="0.3">
      <c r="A20311" s="1">
        <f t="shared" si="317"/>
        <v>20.308673425743493</v>
      </c>
      <c r="B20311">
        <v>1.33407E-2</v>
      </c>
      <c r="C20311">
        <v>1.3851799999999999E-2</v>
      </c>
    </row>
    <row r="20312" spans="1:3" x14ac:dyDescent="0.3">
      <c r="A20312" s="1">
        <f t="shared" si="317"/>
        <v>20.309673409663219</v>
      </c>
      <c r="B20312">
        <v>4.3983399999999997E-3</v>
      </c>
      <c r="C20312">
        <v>1.38291E-2</v>
      </c>
    </row>
    <row r="20313" spans="1:3" x14ac:dyDescent="0.3">
      <c r="A20313" s="1">
        <f t="shared" si="317"/>
        <v>20.310673393582945</v>
      </c>
      <c r="B20313">
        <v>-2.35953E-2</v>
      </c>
      <c r="C20313">
        <v>1.37667E-2</v>
      </c>
    </row>
    <row r="20314" spans="1:3" x14ac:dyDescent="0.3">
      <c r="A20314" s="1">
        <f t="shared" si="317"/>
        <v>20.311673377502672</v>
      </c>
      <c r="B20314">
        <v>-3.1158399999999999E-2</v>
      </c>
      <c r="C20314">
        <v>1.37339E-2</v>
      </c>
    </row>
    <row r="20315" spans="1:3" x14ac:dyDescent="0.3">
      <c r="A20315" s="1">
        <f t="shared" si="317"/>
        <v>20.312673361422398</v>
      </c>
      <c r="B20315">
        <v>-4.8829700000000004E-3</v>
      </c>
      <c r="C20315">
        <v>1.3743699999999999E-2</v>
      </c>
    </row>
    <row r="20316" spans="1:3" x14ac:dyDescent="0.3">
      <c r="A20316" s="1">
        <f t="shared" si="317"/>
        <v>20.313673345342124</v>
      </c>
      <c r="B20316">
        <v>1.6858100000000001E-2</v>
      </c>
      <c r="C20316">
        <v>1.37117E-2</v>
      </c>
    </row>
    <row r="20317" spans="1:3" x14ac:dyDescent="0.3">
      <c r="A20317" s="1">
        <f t="shared" si="317"/>
        <v>20.314673329261851</v>
      </c>
      <c r="B20317">
        <v>1.79344E-2</v>
      </c>
      <c r="C20317">
        <v>1.3761499999999999E-2</v>
      </c>
    </row>
    <row r="20318" spans="1:3" x14ac:dyDescent="0.3">
      <c r="A20318" s="1">
        <f t="shared" si="317"/>
        <v>20.315673313181577</v>
      </c>
      <c r="B20318">
        <v>1.3212399999999999E-2</v>
      </c>
      <c r="C20318">
        <v>1.38031E-2</v>
      </c>
    </row>
    <row r="20319" spans="1:3" x14ac:dyDescent="0.3">
      <c r="A20319" s="1">
        <f t="shared" si="317"/>
        <v>20.316673297101303</v>
      </c>
      <c r="B20319">
        <v>1.09318E-2</v>
      </c>
      <c r="C20319">
        <v>1.3721199999999999E-2</v>
      </c>
    </row>
    <row r="20320" spans="1:3" x14ac:dyDescent="0.3">
      <c r="A20320" s="1">
        <f t="shared" si="317"/>
        <v>20.31767328102103</v>
      </c>
      <c r="B20320">
        <v>1.6756199999999999E-2</v>
      </c>
      <c r="C20320">
        <v>1.37622E-2</v>
      </c>
    </row>
    <row r="20321" spans="1:3" x14ac:dyDescent="0.3">
      <c r="A20321" s="1">
        <f t="shared" si="317"/>
        <v>20.318673264940756</v>
      </c>
      <c r="B20321">
        <v>1.9067899999999999E-2</v>
      </c>
      <c r="C20321">
        <v>1.38561E-2</v>
      </c>
    </row>
    <row r="20322" spans="1:3" x14ac:dyDescent="0.3">
      <c r="A20322" s="1">
        <f t="shared" si="317"/>
        <v>20.319673248860482</v>
      </c>
      <c r="B20322">
        <v>-2.7027900000000001E-3</v>
      </c>
      <c r="C20322">
        <v>1.3847E-2</v>
      </c>
    </row>
    <row r="20323" spans="1:3" x14ac:dyDescent="0.3">
      <c r="A20323" s="1">
        <f t="shared" si="317"/>
        <v>20.320673232780209</v>
      </c>
      <c r="B20323">
        <v>-2.5139700000000001E-2</v>
      </c>
      <c r="C20323">
        <v>1.3977E-2</v>
      </c>
    </row>
    <row r="20324" spans="1:3" x14ac:dyDescent="0.3">
      <c r="A20324" s="1">
        <f t="shared" si="317"/>
        <v>20.321673216699935</v>
      </c>
      <c r="B20324">
        <v>-1.75639E-2</v>
      </c>
      <c r="C20324">
        <v>1.4057099999999999E-2</v>
      </c>
    </row>
    <row r="20325" spans="1:3" x14ac:dyDescent="0.3">
      <c r="A20325" s="1">
        <f t="shared" si="317"/>
        <v>20.322673200619661</v>
      </c>
      <c r="B20325">
        <v>-1.6644100000000001E-3</v>
      </c>
      <c r="C20325">
        <v>1.39881E-2</v>
      </c>
    </row>
    <row r="20326" spans="1:3" x14ac:dyDescent="0.3">
      <c r="A20326" s="1">
        <f t="shared" si="317"/>
        <v>20.323673184539388</v>
      </c>
      <c r="B20326">
        <v>3.93911E-3</v>
      </c>
      <c r="C20326">
        <v>1.39635E-2</v>
      </c>
    </row>
    <row r="20327" spans="1:3" x14ac:dyDescent="0.3">
      <c r="A20327" s="1">
        <f t="shared" si="317"/>
        <v>20.324673168459114</v>
      </c>
      <c r="B20327">
        <v>1.1821399999999999E-2</v>
      </c>
      <c r="C20327">
        <v>1.3958999999999999E-2</v>
      </c>
    </row>
    <row r="20328" spans="1:3" x14ac:dyDescent="0.3">
      <c r="A20328" s="1">
        <f t="shared" si="317"/>
        <v>20.32567315237884</v>
      </c>
      <c r="B20328">
        <v>1.8400400000000001E-2</v>
      </c>
      <c r="C20328">
        <v>1.3989100000000001E-2</v>
      </c>
    </row>
    <row r="20329" spans="1:3" x14ac:dyDescent="0.3">
      <c r="A20329" s="1">
        <f t="shared" si="317"/>
        <v>20.326673136298567</v>
      </c>
      <c r="B20329">
        <v>1.7141900000000002E-2</v>
      </c>
      <c r="C20329">
        <v>1.41254E-2</v>
      </c>
    </row>
    <row r="20330" spans="1:3" x14ac:dyDescent="0.3">
      <c r="A20330" s="1">
        <f t="shared" si="317"/>
        <v>20.327673120218293</v>
      </c>
      <c r="B20330">
        <v>1.44371E-2</v>
      </c>
      <c r="C20330">
        <v>1.4267500000000001E-2</v>
      </c>
    </row>
    <row r="20331" spans="1:3" x14ac:dyDescent="0.3">
      <c r="A20331" s="1">
        <f t="shared" si="317"/>
        <v>20.328673104138019</v>
      </c>
      <c r="B20331">
        <v>1.1282199999999999E-2</v>
      </c>
      <c r="C20331">
        <v>1.43765E-2</v>
      </c>
    </row>
    <row r="20332" spans="1:3" x14ac:dyDescent="0.3">
      <c r="A20332" s="1">
        <f t="shared" si="317"/>
        <v>20.329673088057746</v>
      </c>
      <c r="B20332">
        <v>1.1983799999999999E-2</v>
      </c>
      <c r="C20332">
        <v>1.4369E-2</v>
      </c>
    </row>
    <row r="20333" spans="1:3" x14ac:dyDescent="0.3">
      <c r="A20333" s="1">
        <f t="shared" si="317"/>
        <v>20.330673071977472</v>
      </c>
      <c r="B20333">
        <v>1.08422E-2</v>
      </c>
      <c r="C20333">
        <v>1.4245900000000001E-2</v>
      </c>
    </row>
    <row r="20334" spans="1:3" x14ac:dyDescent="0.3">
      <c r="A20334" s="1">
        <f t="shared" si="317"/>
        <v>20.331673055897198</v>
      </c>
      <c r="B20334">
        <v>5.8993200000000004E-4</v>
      </c>
      <c r="C20334">
        <v>1.40841E-2</v>
      </c>
    </row>
    <row r="20335" spans="1:3" x14ac:dyDescent="0.3">
      <c r="A20335" s="1">
        <f t="shared" si="317"/>
        <v>20.332673039816925</v>
      </c>
      <c r="B20335">
        <v>-5.3291900000000001E-3</v>
      </c>
      <c r="C20335">
        <v>1.4038E-2</v>
      </c>
    </row>
    <row r="20336" spans="1:3" x14ac:dyDescent="0.3">
      <c r="A20336" s="1">
        <f t="shared" si="317"/>
        <v>20.333673023736651</v>
      </c>
      <c r="B20336">
        <v>-4.2685600000000002E-3</v>
      </c>
      <c r="C20336">
        <v>1.3951E-2</v>
      </c>
    </row>
    <row r="20337" spans="1:3" x14ac:dyDescent="0.3">
      <c r="A20337" s="1">
        <f t="shared" si="317"/>
        <v>20.334673007656377</v>
      </c>
      <c r="B20337">
        <v>5.7298500000000003E-4</v>
      </c>
      <c r="C20337">
        <v>1.37625E-2</v>
      </c>
    </row>
    <row r="20338" spans="1:3" x14ac:dyDescent="0.3">
      <c r="A20338" s="1">
        <f t="shared" si="317"/>
        <v>20.335672991576104</v>
      </c>
      <c r="B20338">
        <v>5.6022499999999996E-3</v>
      </c>
      <c r="C20338">
        <v>1.3586600000000001E-2</v>
      </c>
    </row>
    <row r="20339" spans="1:3" x14ac:dyDescent="0.3">
      <c r="A20339" s="1">
        <f t="shared" si="317"/>
        <v>20.33667297549583</v>
      </c>
      <c r="B20339">
        <v>3.10079E-3</v>
      </c>
      <c r="C20339">
        <v>1.3455999999999999E-2</v>
      </c>
    </row>
    <row r="20340" spans="1:3" x14ac:dyDescent="0.3">
      <c r="A20340" s="1">
        <f t="shared" si="317"/>
        <v>20.337672959415556</v>
      </c>
      <c r="B20340">
        <v>6.43043E-3</v>
      </c>
      <c r="C20340">
        <v>1.34532E-2</v>
      </c>
    </row>
    <row r="20341" spans="1:3" x14ac:dyDescent="0.3">
      <c r="A20341" s="1">
        <f t="shared" si="317"/>
        <v>20.338672943335283</v>
      </c>
      <c r="B20341">
        <v>1.6240299999999999E-2</v>
      </c>
      <c r="C20341">
        <v>1.3364600000000001E-2</v>
      </c>
    </row>
    <row r="20342" spans="1:3" x14ac:dyDescent="0.3">
      <c r="A20342" s="1">
        <f t="shared" si="317"/>
        <v>20.339672927255009</v>
      </c>
      <c r="B20342">
        <v>1.1306999999999999E-2</v>
      </c>
      <c r="C20342">
        <v>1.33276E-2</v>
      </c>
    </row>
    <row r="20343" spans="1:3" x14ac:dyDescent="0.3">
      <c r="A20343" s="1">
        <f t="shared" si="317"/>
        <v>20.340672911174735</v>
      </c>
      <c r="B20343">
        <v>-1.5948100000000001E-3</v>
      </c>
      <c r="C20343">
        <v>1.32634E-2</v>
      </c>
    </row>
    <row r="20344" spans="1:3" x14ac:dyDescent="0.3">
      <c r="A20344" s="1">
        <f t="shared" si="317"/>
        <v>20.341672895094462</v>
      </c>
      <c r="B20344">
        <v>-2.7977599999999998E-3</v>
      </c>
      <c r="C20344">
        <v>1.31894E-2</v>
      </c>
    </row>
    <row r="20345" spans="1:3" x14ac:dyDescent="0.3">
      <c r="A20345" s="1">
        <f t="shared" si="317"/>
        <v>20.342672879014188</v>
      </c>
      <c r="B20345">
        <v>1.6902900000000001E-3</v>
      </c>
      <c r="C20345">
        <v>1.3092100000000001E-2</v>
      </c>
    </row>
    <row r="20346" spans="1:3" x14ac:dyDescent="0.3">
      <c r="A20346" s="1">
        <f t="shared" si="317"/>
        <v>20.343672862933914</v>
      </c>
      <c r="B20346">
        <v>2.9251300000000002E-3</v>
      </c>
      <c r="C20346">
        <v>1.28834E-2</v>
      </c>
    </row>
    <row r="20347" spans="1:3" x14ac:dyDescent="0.3">
      <c r="A20347" s="1">
        <f t="shared" si="317"/>
        <v>20.344672846853641</v>
      </c>
      <c r="B20347">
        <v>1.0052500000000001E-2</v>
      </c>
      <c r="C20347">
        <v>1.2896599999999999E-2</v>
      </c>
    </row>
    <row r="20348" spans="1:3" x14ac:dyDescent="0.3">
      <c r="A20348" s="1">
        <f t="shared" si="317"/>
        <v>20.345672830773367</v>
      </c>
      <c r="B20348">
        <v>1.53746E-2</v>
      </c>
      <c r="C20348">
        <v>1.2997E-2</v>
      </c>
    </row>
    <row r="20349" spans="1:3" x14ac:dyDescent="0.3">
      <c r="A20349" s="1">
        <f t="shared" si="317"/>
        <v>20.346672814693093</v>
      </c>
      <c r="B20349">
        <v>7.3347999999999998E-3</v>
      </c>
      <c r="C20349">
        <v>1.3032999999999999E-2</v>
      </c>
    </row>
    <row r="20350" spans="1:3" x14ac:dyDescent="0.3">
      <c r="A20350" s="1">
        <f t="shared" si="317"/>
        <v>20.34767279861282</v>
      </c>
      <c r="B20350">
        <v>9.2707599999999994E-3</v>
      </c>
      <c r="C20350">
        <v>1.29435E-2</v>
      </c>
    </row>
    <row r="20351" spans="1:3" x14ac:dyDescent="0.3">
      <c r="A20351" s="1">
        <f t="shared" si="317"/>
        <v>20.348672782532546</v>
      </c>
      <c r="B20351">
        <v>2.6818000000000002E-2</v>
      </c>
      <c r="C20351">
        <v>1.3083300000000001E-2</v>
      </c>
    </row>
    <row r="20352" spans="1:3" x14ac:dyDescent="0.3">
      <c r="A20352" s="1">
        <f t="shared" si="317"/>
        <v>20.349672766452272</v>
      </c>
      <c r="B20352">
        <v>2.7352999999999999E-2</v>
      </c>
      <c r="C20352">
        <v>1.3230199999999999E-2</v>
      </c>
    </row>
    <row r="20353" spans="1:3" x14ac:dyDescent="0.3">
      <c r="A20353" s="1">
        <f t="shared" si="317"/>
        <v>20.350672750371999</v>
      </c>
      <c r="B20353">
        <v>5.8744000000000001E-3</v>
      </c>
      <c r="C20353">
        <v>1.3077E-2</v>
      </c>
    </row>
    <row r="20354" spans="1:3" x14ac:dyDescent="0.3">
      <c r="A20354" s="1">
        <f t="shared" si="317"/>
        <v>20.351672734291725</v>
      </c>
      <c r="B20354" s="2">
        <v>4.4441600000000003E-6</v>
      </c>
      <c r="C20354">
        <v>1.30694E-2</v>
      </c>
    </row>
    <row r="20355" spans="1:3" x14ac:dyDescent="0.3">
      <c r="A20355" s="1">
        <f t="shared" si="317"/>
        <v>20.352672718211451</v>
      </c>
      <c r="B20355">
        <v>1.77082E-2</v>
      </c>
      <c r="C20355">
        <v>1.3245699999999999E-2</v>
      </c>
    </row>
    <row r="20356" spans="1:3" x14ac:dyDescent="0.3">
      <c r="A20356" s="1">
        <f t="shared" ref="A20356:A20419" si="318">A20355+$L$2</f>
        <v>20.353672702131178</v>
      </c>
      <c r="B20356">
        <v>1.5451400000000001E-2</v>
      </c>
      <c r="C20356">
        <v>1.30206E-2</v>
      </c>
    </row>
    <row r="20357" spans="1:3" x14ac:dyDescent="0.3">
      <c r="A20357" s="1">
        <f t="shared" si="318"/>
        <v>20.354672686050904</v>
      </c>
      <c r="B20357">
        <v>-3.3484399999999998E-3</v>
      </c>
      <c r="C20357">
        <v>1.2500900000000001E-2</v>
      </c>
    </row>
    <row r="20358" spans="1:3" x14ac:dyDescent="0.3">
      <c r="A20358" s="1">
        <f t="shared" si="318"/>
        <v>20.35567266997063</v>
      </c>
      <c r="B20358">
        <v>2.5012099999999998E-3</v>
      </c>
      <c r="C20358">
        <v>1.21361E-2</v>
      </c>
    </row>
    <row r="20359" spans="1:3" x14ac:dyDescent="0.3">
      <c r="A20359" s="1">
        <f t="shared" si="318"/>
        <v>20.356672653890357</v>
      </c>
      <c r="B20359">
        <v>9.6516799999999993E-3</v>
      </c>
      <c r="C20359">
        <v>1.21078E-2</v>
      </c>
    </row>
    <row r="20360" spans="1:3" x14ac:dyDescent="0.3">
      <c r="A20360" s="1">
        <f t="shared" si="318"/>
        <v>20.357672637810083</v>
      </c>
      <c r="B20360">
        <v>-7.2898499999999996E-3</v>
      </c>
      <c r="C20360">
        <v>1.2076099999999999E-2</v>
      </c>
    </row>
    <row r="20361" spans="1:3" x14ac:dyDescent="0.3">
      <c r="A20361" s="1">
        <f t="shared" si="318"/>
        <v>20.358672621729809</v>
      </c>
      <c r="B20361">
        <v>-1.4612699999999999E-2</v>
      </c>
      <c r="C20361">
        <v>1.2206699999999999E-2</v>
      </c>
    </row>
    <row r="20362" spans="1:3" x14ac:dyDescent="0.3">
      <c r="A20362" s="1">
        <f t="shared" si="318"/>
        <v>20.359672605649536</v>
      </c>
      <c r="B20362">
        <v>5.2078899999999997E-3</v>
      </c>
      <c r="C20362">
        <v>1.2071800000000001E-2</v>
      </c>
    </row>
    <row r="20363" spans="1:3" x14ac:dyDescent="0.3">
      <c r="A20363" s="1">
        <f t="shared" si="318"/>
        <v>20.360672589569262</v>
      </c>
      <c r="B20363">
        <v>2.7283200000000001E-2</v>
      </c>
      <c r="C20363">
        <v>1.2262199999999999E-2</v>
      </c>
    </row>
    <row r="20364" spans="1:3" x14ac:dyDescent="0.3">
      <c r="A20364" s="1">
        <f t="shared" si="318"/>
        <v>20.361672573488988</v>
      </c>
      <c r="B20364">
        <v>2.4369200000000001E-2</v>
      </c>
      <c r="C20364">
        <v>1.2451500000000001E-2</v>
      </c>
    </row>
    <row r="20365" spans="1:3" x14ac:dyDescent="0.3">
      <c r="A20365" s="1">
        <f t="shared" si="318"/>
        <v>20.362672557408715</v>
      </c>
      <c r="B20365">
        <v>-5.7661400000000003E-3</v>
      </c>
      <c r="C20365">
        <v>1.24023E-2</v>
      </c>
    </row>
    <row r="20366" spans="1:3" x14ac:dyDescent="0.3">
      <c r="A20366" s="1">
        <f t="shared" si="318"/>
        <v>20.363672541328441</v>
      </c>
      <c r="B20366">
        <v>-2.8059400000000002E-2</v>
      </c>
      <c r="C20366">
        <v>1.2503200000000001E-2</v>
      </c>
    </row>
    <row r="20367" spans="1:3" x14ac:dyDescent="0.3">
      <c r="A20367" s="1">
        <f t="shared" si="318"/>
        <v>20.364672525248167</v>
      </c>
      <c r="B20367">
        <v>-1.7481900000000002E-2</v>
      </c>
      <c r="C20367">
        <v>1.2567200000000001E-2</v>
      </c>
    </row>
    <row r="20368" spans="1:3" x14ac:dyDescent="0.3">
      <c r="A20368" s="1">
        <f t="shared" si="318"/>
        <v>20.365672509167894</v>
      </c>
      <c r="B20368">
        <v>-8.8720699999999999E-4</v>
      </c>
      <c r="C20368">
        <v>1.24952E-2</v>
      </c>
    </row>
    <row r="20369" spans="1:3" x14ac:dyDescent="0.3">
      <c r="A20369" s="1">
        <f t="shared" si="318"/>
        <v>20.36667249308762</v>
      </c>
      <c r="B20369">
        <v>2.0749599999999998E-3</v>
      </c>
      <c r="C20369">
        <v>1.23015E-2</v>
      </c>
    </row>
    <row r="20370" spans="1:3" x14ac:dyDescent="0.3">
      <c r="A20370" s="1">
        <f t="shared" si="318"/>
        <v>20.367672477007346</v>
      </c>
      <c r="B20370">
        <v>3.9741899999999998E-3</v>
      </c>
      <c r="C20370">
        <v>1.2094000000000001E-2</v>
      </c>
    </row>
    <row r="20371" spans="1:3" x14ac:dyDescent="0.3">
      <c r="A20371" s="1">
        <f t="shared" si="318"/>
        <v>20.368672460927073</v>
      </c>
      <c r="B20371">
        <v>4.3058599999999999E-3</v>
      </c>
      <c r="C20371">
        <v>1.1965E-2</v>
      </c>
    </row>
    <row r="20372" spans="1:3" x14ac:dyDescent="0.3">
      <c r="A20372" s="1">
        <f t="shared" si="318"/>
        <v>20.369672444846799</v>
      </c>
      <c r="B20372">
        <v>-1.20721E-3</v>
      </c>
      <c r="C20372">
        <v>1.18648E-2</v>
      </c>
    </row>
    <row r="20373" spans="1:3" x14ac:dyDescent="0.3">
      <c r="A20373" s="1">
        <f t="shared" si="318"/>
        <v>20.370672428766525</v>
      </c>
      <c r="B20373" s="2">
        <v>7.6334800000000006E-5</v>
      </c>
      <c r="C20373">
        <v>1.1764500000000001E-2</v>
      </c>
    </row>
    <row r="20374" spans="1:3" x14ac:dyDescent="0.3">
      <c r="A20374" s="1">
        <f t="shared" si="318"/>
        <v>20.371672412686252</v>
      </c>
      <c r="B20374">
        <v>1.14863E-2</v>
      </c>
      <c r="C20374">
        <v>1.17506E-2</v>
      </c>
    </row>
    <row r="20375" spans="1:3" x14ac:dyDescent="0.3">
      <c r="A20375" s="1">
        <f t="shared" si="318"/>
        <v>20.372672396605978</v>
      </c>
      <c r="B20375">
        <v>1.8253100000000001E-2</v>
      </c>
      <c r="C20375">
        <v>1.1814699999999999E-2</v>
      </c>
    </row>
    <row r="20376" spans="1:3" x14ac:dyDescent="0.3">
      <c r="A20376" s="1">
        <f t="shared" si="318"/>
        <v>20.373672380525704</v>
      </c>
      <c r="B20376">
        <v>1.1227000000000001E-2</v>
      </c>
      <c r="C20376">
        <v>1.1794300000000001E-2</v>
      </c>
    </row>
    <row r="20377" spans="1:3" x14ac:dyDescent="0.3">
      <c r="A20377" s="1">
        <f t="shared" si="318"/>
        <v>20.374672364445431</v>
      </c>
      <c r="B20377">
        <v>-2.06127E-3</v>
      </c>
      <c r="C20377">
        <v>1.16709E-2</v>
      </c>
    </row>
    <row r="20378" spans="1:3" x14ac:dyDescent="0.3">
      <c r="A20378" s="1">
        <f t="shared" si="318"/>
        <v>20.375672348365157</v>
      </c>
      <c r="B20378">
        <v>-4.9703899999999999E-3</v>
      </c>
      <c r="C20378">
        <v>1.16787E-2</v>
      </c>
    </row>
    <row r="20379" spans="1:3" x14ac:dyDescent="0.3">
      <c r="A20379" s="1">
        <f t="shared" si="318"/>
        <v>20.376672332284883</v>
      </c>
      <c r="B20379">
        <v>7.0362599999999999E-3</v>
      </c>
      <c r="C20379">
        <v>1.17216E-2</v>
      </c>
    </row>
    <row r="20380" spans="1:3" x14ac:dyDescent="0.3">
      <c r="A20380" s="1">
        <f t="shared" si="318"/>
        <v>20.37767231620461</v>
      </c>
      <c r="B20380">
        <v>1.31802E-2</v>
      </c>
      <c r="C20380">
        <v>1.17883E-2</v>
      </c>
    </row>
    <row r="20381" spans="1:3" x14ac:dyDescent="0.3">
      <c r="A20381" s="1">
        <f t="shared" si="318"/>
        <v>20.378672300124336</v>
      </c>
      <c r="B20381">
        <v>5.1816199999999996E-3</v>
      </c>
      <c r="C20381">
        <v>1.17667E-2</v>
      </c>
    </row>
    <row r="20382" spans="1:3" x14ac:dyDescent="0.3">
      <c r="A20382" s="1">
        <f t="shared" si="318"/>
        <v>20.379672284044062</v>
      </c>
      <c r="B20382">
        <v>5.1969900000000003E-3</v>
      </c>
      <c r="C20382">
        <v>1.1684699999999999E-2</v>
      </c>
    </row>
    <row r="20383" spans="1:3" x14ac:dyDescent="0.3">
      <c r="A20383" s="1">
        <f t="shared" si="318"/>
        <v>20.380672267963789</v>
      </c>
      <c r="B20383">
        <v>1.4221599999999999E-2</v>
      </c>
      <c r="C20383">
        <v>1.1823800000000001E-2</v>
      </c>
    </row>
    <row r="20384" spans="1:3" x14ac:dyDescent="0.3">
      <c r="A20384" s="1">
        <f t="shared" si="318"/>
        <v>20.381672251883515</v>
      </c>
      <c r="B20384">
        <v>1.28539E-2</v>
      </c>
      <c r="C20384">
        <v>1.1880099999999999E-2</v>
      </c>
    </row>
    <row r="20385" spans="1:3" x14ac:dyDescent="0.3">
      <c r="A20385" s="1">
        <f t="shared" si="318"/>
        <v>20.382672235803241</v>
      </c>
      <c r="B20385">
        <v>6.3463699999999996E-3</v>
      </c>
      <c r="C20385">
        <v>1.1862299999999999E-2</v>
      </c>
    </row>
    <row r="20386" spans="1:3" x14ac:dyDescent="0.3">
      <c r="A20386" s="1">
        <f t="shared" si="318"/>
        <v>20.383672219722968</v>
      </c>
      <c r="B20386">
        <v>6.62058E-3</v>
      </c>
      <c r="C20386">
        <v>1.18082E-2</v>
      </c>
    </row>
    <row r="20387" spans="1:3" x14ac:dyDescent="0.3">
      <c r="A20387" s="1">
        <f t="shared" si="318"/>
        <v>20.384672203642694</v>
      </c>
      <c r="B20387">
        <v>1.04679E-2</v>
      </c>
      <c r="C20387">
        <v>1.19115E-2</v>
      </c>
    </row>
    <row r="20388" spans="1:3" x14ac:dyDescent="0.3">
      <c r="A20388" s="1">
        <f t="shared" si="318"/>
        <v>20.38567218756242</v>
      </c>
      <c r="B20388">
        <v>1.26271E-2</v>
      </c>
      <c r="C20388">
        <v>1.1725299999999999E-2</v>
      </c>
    </row>
    <row r="20389" spans="1:3" x14ac:dyDescent="0.3">
      <c r="A20389" s="1">
        <f t="shared" si="318"/>
        <v>20.386672171482147</v>
      </c>
      <c r="B20389">
        <v>1.2326500000000001E-2</v>
      </c>
      <c r="C20389">
        <v>1.13957E-2</v>
      </c>
    </row>
    <row r="20390" spans="1:3" x14ac:dyDescent="0.3">
      <c r="A20390" s="1">
        <f t="shared" si="318"/>
        <v>20.387672155401873</v>
      </c>
      <c r="B20390">
        <v>9.3680900000000008E-3</v>
      </c>
      <c r="C20390">
        <v>1.1167099999999999E-2</v>
      </c>
    </row>
    <row r="20391" spans="1:3" x14ac:dyDescent="0.3">
      <c r="A20391" s="1">
        <f t="shared" si="318"/>
        <v>20.388672139321599</v>
      </c>
      <c r="B20391" s="2">
        <v>1.8275E-5</v>
      </c>
      <c r="C20391">
        <v>1.0955100000000001E-2</v>
      </c>
    </row>
    <row r="20392" spans="1:3" x14ac:dyDescent="0.3">
      <c r="A20392" s="1">
        <f t="shared" si="318"/>
        <v>20.389672123241326</v>
      </c>
      <c r="B20392">
        <v>-8.2211300000000001E-3</v>
      </c>
      <c r="C20392">
        <v>1.08986E-2</v>
      </c>
    </row>
    <row r="20393" spans="1:3" x14ac:dyDescent="0.3">
      <c r="A20393" s="1">
        <f t="shared" si="318"/>
        <v>20.390672107161052</v>
      </c>
      <c r="B20393">
        <v>-5.4242099999999996E-4</v>
      </c>
      <c r="C20393">
        <v>1.08877E-2</v>
      </c>
    </row>
    <row r="20394" spans="1:3" x14ac:dyDescent="0.3">
      <c r="A20394" s="1">
        <f t="shared" si="318"/>
        <v>20.391672091080778</v>
      </c>
      <c r="B20394">
        <v>1.2030900000000001E-2</v>
      </c>
      <c r="C20394">
        <v>1.09277E-2</v>
      </c>
    </row>
    <row r="20395" spans="1:3" x14ac:dyDescent="0.3">
      <c r="A20395" s="1">
        <f t="shared" si="318"/>
        <v>20.392672075000505</v>
      </c>
      <c r="B20395">
        <v>1.08199E-2</v>
      </c>
      <c r="C20395">
        <v>1.07586E-2</v>
      </c>
    </row>
    <row r="20396" spans="1:3" x14ac:dyDescent="0.3">
      <c r="A20396" s="1">
        <f t="shared" si="318"/>
        <v>20.393672058920231</v>
      </c>
      <c r="B20396">
        <v>6.3197999999999998E-4</v>
      </c>
      <c r="C20396">
        <v>1.0573600000000001E-2</v>
      </c>
    </row>
    <row r="20397" spans="1:3" x14ac:dyDescent="0.3">
      <c r="A20397" s="1">
        <f t="shared" si="318"/>
        <v>20.394672042839957</v>
      </c>
      <c r="B20397">
        <v>-6.2360899999999997E-3</v>
      </c>
      <c r="C20397">
        <v>1.05836E-2</v>
      </c>
    </row>
    <row r="20398" spans="1:3" x14ac:dyDescent="0.3">
      <c r="A20398" s="1">
        <f t="shared" si="318"/>
        <v>20.395672026759684</v>
      </c>
      <c r="B20398">
        <v>-4.1909199999999999E-3</v>
      </c>
      <c r="C20398">
        <v>1.04069E-2</v>
      </c>
    </row>
    <row r="20399" spans="1:3" x14ac:dyDescent="0.3">
      <c r="A20399" s="1">
        <f t="shared" si="318"/>
        <v>20.39667201067941</v>
      </c>
      <c r="B20399">
        <v>2.4387900000000001E-3</v>
      </c>
      <c r="C20399">
        <v>1.0235599999999999E-2</v>
      </c>
    </row>
    <row r="20400" spans="1:3" x14ac:dyDescent="0.3">
      <c r="A20400" s="1">
        <f t="shared" si="318"/>
        <v>20.397671994599136</v>
      </c>
      <c r="B20400">
        <v>4.9421400000000002E-3</v>
      </c>
      <c r="C20400">
        <v>1.0175999999999999E-2</v>
      </c>
    </row>
    <row r="20401" spans="1:3" x14ac:dyDescent="0.3">
      <c r="A20401" s="1">
        <f t="shared" si="318"/>
        <v>20.398671978518863</v>
      </c>
      <c r="B20401">
        <v>3.6264700000000001E-3</v>
      </c>
      <c r="C20401">
        <v>1.01587E-2</v>
      </c>
    </row>
    <row r="20402" spans="1:3" x14ac:dyDescent="0.3">
      <c r="A20402" s="1">
        <f t="shared" si="318"/>
        <v>20.399671962438589</v>
      </c>
      <c r="B20402">
        <v>3.1066499999999999E-3</v>
      </c>
      <c r="C20402">
        <v>1.00003E-2</v>
      </c>
    </row>
    <row r="20403" spans="1:3" x14ac:dyDescent="0.3">
      <c r="A20403" s="1">
        <f t="shared" si="318"/>
        <v>20.400671946358315</v>
      </c>
      <c r="B20403">
        <v>4.9073900000000002E-3</v>
      </c>
      <c r="C20403">
        <v>1.0034700000000001E-2</v>
      </c>
    </row>
    <row r="20404" spans="1:3" x14ac:dyDescent="0.3">
      <c r="A20404" s="1">
        <f t="shared" si="318"/>
        <v>20.401671930278042</v>
      </c>
      <c r="B20404">
        <v>5.3466099999999999E-3</v>
      </c>
      <c r="C20404">
        <v>9.7978400000000004E-3</v>
      </c>
    </row>
    <row r="20405" spans="1:3" x14ac:dyDescent="0.3">
      <c r="A20405" s="1">
        <f t="shared" si="318"/>
        <v>20.402671914197768</v>
      </c>
      <c r="B20405">
        <v>-1.09739E-3</v>
      </c>
      <c r="C20405">
        <v>9.52362E-3</v>
      </c>
    </row>
    <row r="20406" spans="1:3" x14ac:dyDescent="0.3">
      <c r="A20406" s="1">
        <f t="shared" si="318"/>
        <v>20.403671898117494</v>
      </c>
      <c r="B20406">
        <v>-6.6807999999999998E-3</v>
      </c>
      <c r="C20406">
        <v>9.4065399999999997E-3</v>
      </c>
    </row>
    <row r="20407" spans="1:3" x14ac:dyDescent="0.3">
      <c r="A20407" s="1">
        <f t="shared" si="318"/>
        <v>20.404671882037221</v>
      </c>
      <c r="B20407">
        <v>-7.9924599999999998E-4</v>
      </c>
      <c r="C20407">
        <v>9.2782400000000001E-3</v>
      </c>
    </row>
    <row r="20408" spans="1:3" x14ac:dyDescent="0.3">
      <c r="A20408" s="1">
        <f t="shared" si="318"/>
        <v>20.405671865956947</v>
      </c>
      <c r="B20408">
        <v>7.57327E-3</v>
      </c>
      <c r="C20408">
        <v>9.28263E-3</v>
      </c>
    </row>
    <row r="20409" spans="1:3" x14ac:dyDescent="0.3">
      <c r="A20409" s="1">
        <f t="shared" si="318"/>
        <v>20.406671849876673</v>
      </c>
      <c r="B20409">
        <v>4.49717E-3</v>
      </c>
      <c r="C20409">
        <v>9.3055800000000008E-3</v>
      </c>
    </row>
    <row r="20410" spans="1:3" x14ac:dyDescent="0.3">
      <c r="A20410" s="1">
        <f t="shared" si="318"/>
        <v>20.4076718337964</v>
      </c>
      <c r="B20410">
        <v>-4.7002900000000002E-3</v>
      </c>
      <c r="C20410">
        <v>9.3067700000000007E-3</v>
      </c>
    </row>
    <row r="20411" spans="1:3" x14ac:dyDescent="0.3">
      <c r="A20411" s="1">
        <f t="shared" si="318"/>
        <v>20.408671817716126</v>
      </c>
      <c r="B20411">
        <v>-4.29971E-3</v>
      </c>
      <c r="C20411">
        <v>9.2163599999999998E-3</v>
      </c>
    </row>
    <row r="20412" spans="1:3" x14ac:dyDescent="0.3">
      <c r="A20412" s="1">
        <f t="shared" si="318"/>
        <v>20.409671801635852</v>
      </c>
      <c r="B20412">
        <v>2.4382200000000001E-3</v>
      </c>
      <c r="C20412">
        <v>9.19676E-3</v>
      </c>
    </row>
    <row r="20413" spans="1:3" x14ac:dyDescent="0.3">
      <c r="A20413" s="1">
        <f t="shared" si="318"/>
        <v>20.410671785555579</v>
      </c>
      <c r="B20413">
        <v>8.9817399999999996E-4</v>
      </c>
      <c r="C20413">
        <v>8.9697900000000001E-3</v>
      </c>
    </row>
    <row r="20414" spans="1:3" x14ac:dyDescent="0.3">
      <c r="A20414" s="1">
        <f t="shared" si="318"/>
        <v>20.411671769475305</v>
      </c>
      <c r="B20414">
        <v>-3.3733000000000001E-3</v>
      </c>
      <c r="C20414">
        <v>8.6919400000000004E-3</v>
      </c>
    </row>
    <row r="20415" spans="1:3" x14ac:dyDescent="0.3">
      <c r="A20415" s="1">
        <f t="shared" si="318"/>
        <v>20.412671753395031</v>
      </c>
      <c r="B20415">
        <v>-9.6339199999999998E-4</v>
      </c>
      <c r="C20415">
        <v>8.6527400000000008E-3</v>
      </c>
    </row>
    <row r="20416" spans="1:3" x14ac:dyDescent="0.3">
      <c r="A20416" s="1">
        <f t="shared" si="318"/>
        <v>20.413671737314758</v>
      </c>
      <c r="B20416">
        <v>2.04179E-4</v>
      </c>
      <c r="C20416">
        <v>8.4862099999999992E-3</v>
      </c>
    </row>
    <row r="20417" spans="1:3" x14ac:dyDescent="0.3">
      <c r="A20417" s="1">
        <f t="shared" si="318"/>
        <v>20.414671721234484</v>
      </c>
      <c r="B20417">
        <v>-3.6778100000000001E-3</v>
      </c>
      <c r="C20417">
        <v>8.3436399999999994E-3</v>
      </c>
    </row>
    <row r="20418" spans="1:3" x14ac:dyDescent="0.3">
      <c r="A20418" s="1">
        <f t="shared" si="318"/>
        <v>20.41567170515421</v>
      </c>
      <c r="B20418">
        <v>-2.7736100000000001E-3</v>
      </c>
      <c r="C20418">
        <v>8.23925E-3</v>
      </c>
    </row>
    <row r="20419" spans="1:3" x14ac:dyDescent="0.3">
      <c r="A20419" s="1">
        <f t="shared" si="318"/>
        <v>20.416671689073937</v>
      </c>
      <c r="B20419">
        <v>9.1639400000000006E-3</v>
      </c>
      <c r="C20419">
        <v>8.2215699999999992E-3</v>
      </c>
    </row>
    <row r="20420" spans="1:3" x14ac:dyDescent="0.3">
      <c r="A20420" s="1">
        <f t="shared" ref="A20420:A20483" si="319">A20419+$L$2</f>
        <v>20.417671672993663</v>
      </c>
      <c r="B20420">
        <v>1.6526599999999999E-2</v>
      </c>
      <c r="C20420">
        <v>8.2192800000000007E-3</v>
      </c>
    </row>
    <row r="20421" spans="1:3" x14ac:dyDescent="0.3">
      <c r="A20421" s="1">
        <f t="shared" si="319"/>
        <v>20.418671656913389</v>
      </c>
      <c r="B20421">
        <v>1.7564900000000001E-3</v>
      </c>
      <c r="C20421">
        <v>8.0461600000000001E-3</v>
      </c>
    </row>
    <row r="20422" spans="1:3" x14ac:dyDescent="0.3">
      <c r="A20422" s="1">
        <f t="shared" si="319"/>
        <v>20.419671640833116</v>
      </c>
      <c r="B20422">
        <v>-1.7325299999999998E-2</v>
      </c>
      <c r="C20422">
        <v>8.1923900000000008E-3</v>
      </c>
    </row>
    <row r="20423" spans="1:3" x14ac:dyDescent="0.3">
      <c r="A20423" s="1">
        <f t="shared" si="319"/>
        <v>20.420671624752842</v>
      </c>
      <c r="B20423">
        <v>-1.9889199999999999E-2</v>
      </c>
      <c r="C20423">
        <v>8.1398800000000004E-3</v>
      </c>
    </row>
    <row r="20424" spans="1:3" x14ac:dyDescent="0.3">
      <c r="A20424" s="1">
        <f t="shared" si="319"/>
        <v>20.421671608672568</v>
      </c>
      <c r="B20424">
        <v>-1.1643300000000001E-2</v>
      </c>
      <c r="C20424">
        <v>8.0806799999999998E-3</v>
      </c>
    </row>
    <row r="20425" spans="1:3" x14ac:dyDescent="0.3">
      <c r="A20425" s="1">
        <f t="shared" si="319"/>
        <v>20.422671592592295</v>
      </c>
      <c r="B20425">
        <v>4.9711900000000003E-3</v>
      </c>
      <c r="C20425">
        <v>8.1137399999999995E-3</v>
      </c>
    </row>
    <row r="20426" spans="1:3" x14ac:dyDescent="0.3">
      <c r="A20426" s="1">
        <f t="shared" si="319"/>
        <v>20.423671576512021</v>
      </c>
      <c r="B20426">
        <v>2.87707E-2</v>
      </c>
      <c r="C20426">
        <v>8.3620599999999993E-3</v>
      </c>
    </row>
    <row r="20427" spans="1:3" x14ac:dyDescent="0.3">
      <c r="A20427" s="1">
        <f t="shared" si="319"/>
        <v>20.424671560431747</v>
      </c>
      <c r="B20427">
        <v>3.9588499999999999E-2</v>
      </c>
      <c r="C20427">
        <v>8.63973E-3</v>
      </c>
    </row>
    <row r="20428" spans="1:3" x14ac:dyDescent="0.3">
      <c r="A20428" s="1">
        <f t="shared" si="319"/>
        <v>20.425671544351474</v>
      </c>
      <c r="B20428">
        <v>2.1250000000000002E-2</v>
      </c>
      <c r="C20428">
        <v>8.6682300000000007E-3</v>
      </c>
    </row>
    <row r="20429" spans="1:3" x14ac:dyDescent="0.3">
      <c r="A20429" s="1">
        <f t="shared" si="319"/>
        <v>20.4266715282712</v>
      </c>
      <c r="B20429">
        <v>-9.0878E-3</v>
      </c>
      <c r="C20429">
        <v>8.5876900000000003E-3</v>
      </c>
    </row>
    <row r="20430" spans="1:3" x14ac:dyDescent="0.3">
      <c r="A20430" s="1">
        <f t="shared" si="319"/>
        <v>20.427671512190926</v>
      </c>
      <c r="B20430">
        <v>-1.7883900000000001E-2</v>
      </c>
      <c r="C20430">
        <v>8.6221500000000003E-3</v>
      </c>
    </row>
    <row r="20431" spans="1:3" x14ac:dyDescent="0.3">
      <c r="A20431" s="1">
        <f t="shared" si="319"/>
        <v>20.428671496110653</v>
      </c>
      <c r="B20431">
        <v>8.6237800000000002E-4</v>
      </c>
      <c r="C20431">
        <v>8.5179599999999998E-3</v>
      </c>
    </row>
    <row r="20432" spans="1:3" x14ac:dyDescent="0.3">
      <c r="A20432" s="1">
        <f t="shared" si="319"/>
        <v>20.429671480030379</v>
      </c>
      <c r="B20432">
        <v>1.50844E-2</v>
      </c>
      <c r="C20432">
        <v>8.5489599999999995E-3</v>
      </c>
    </row>
    <row r="20433" spans="1:3" x14ac:dyDescent="0.3">
      <c r="A20433" s="1">
        <f t="shared" si="319"/>
        <v>20.430671463950105</v>
      </c>
      <c r="B20433">
        <v>5.89121E-3</v>
      </c>
      <c r="C20433">
        <v>8.4994500000000004E-3</v>
      </c>
    </row>
    <row r="20434" spans="1:3" x14ac:dyDescent="0.3">
      <c r="A20434" s="1">
        <f t="shared" si="319"/>
        <v>20.431671447869832</v>
      </c>
      <c r="B20434">
        <v>-8.5666100000000005E-3</v>
      </c>
      <c r="C20434">
        <v>8.5792200000000002E-3</v>
      </c>
    </row>
    <row r="20435" spans="1:3" x14ac:dyDescent="0.3">
      <c r="A20435" s="1">
        <f t="shared" si="319"/>
        <v>20.432671431789558</v>
      </c>
      <c r="B20435">
        <v>-1.38776E-2</v>
      </c>
      <c r="C20435">
        <v>8.6646999999999991E-3</v>
      </c>
    </row>
    <row r="20436" spans="1:3" x14ac:dyDescent="0.3">
      <c r="A20436" s="1">
        <f t="shared" si="319"/>
        <v>20.433671415709284</v>
      </c>
      <c r="B20436">
        <v>-8.0817500000000004E-3</v>
      </c>
      <c r="C20436">
        <v>8.7028299999999999E-3</v>
      </c>
    </row>
    <row r="20437" spans="1:3" x14ac:dyDescent="0.3">
      <c r="A20437" s="1">
        <f t="shared" si="319"/>
        <v>20.434671399629011</v>
      </c>
      <c r="B20437">
        <v>-1.6354499999999999E-4</v>
      </c>
      <c r="C20437">
        <v>8.6987399999999999E-3</v>
      </c>
    </row>
    <row r="20438" spans="1:3" x14ac:dyDescent="0.3">
      <c r="A20438" s="1">
        <f t="shared" si="319"/>
        <v>20.435671383548737</v>
      </c>
      <c r="B20438">
        <v>-2.6863199999999999E-3</v>
      </c>
      <c r="C20438">
        <v>8.6695799999999996E-3</v>
      </c>
    </row>
    <row r="20439" spans="1:3" x14ac:dyDescent="0.3">
      <c r="A20439" s="1">
        <f t="shared" si="319"/>
        <v>20.436671367468463</v>
      </c>
      <c r="B20439">
        <v>-7.0299999999999998E-3</v>
      </c>
      <c r="C20439">
        <v>8.7088700000000005E-3</v>
      </c>
    </row>
    <row r="20440" spans="1:3" x14ac:dyDescent="0.3">
      <c r="A20440" s="1">
        <f t="shared" si="319"/>
        <v>20.43767135138819</v>
      </c>
      <c r="B20440">
        <v>-7.7605499999999997E-3</v>
      </c>
      <c r="C20440">
        <v>8.7221699999999996E-3</v>
      </c>
    </row>
    <row r="20441" spans="1:3" x14ac:dyDescent="0.3">
      <c r="A20441" s="1">
        <f t="shared" si="319"/>
        <v>20.438671335307916</v>
      </c>
      <c r="B20441">
        <v>-7.2385399999999999E-3</v>
      </c>
      <c r="C20441">
        <v>8.6321599999999998E-3</v>
      </c>
    </row>
    <row r="20442" spans="1:3" x14ac:dyDescent="0.3">
      <c r="A20442" s="1">
        <f t="shared" si="319"/>
        <v>20.439671319227642</v>
      </c>
      <c r="B20442">
        <v>-2.6240500000000002E-3</v>
      </c>
      <c r="C20442">
        <v>8.5453300000000003E-3</v>
      </c>
    </row>
    <row r="20443" spans="1:3" x14ac:dyDescent="0.3">
      <c r="A20443" s="1">
        <f t="shared" si="319"/>
        <v>20.440671303147369</v>
      </c>
      <c r="B20443">
        <v>-4.9493899999999997E-3</v>
      </c>
      <c r="C20443">
        <v>8.5788700000000006E-3</v>
      </c>
    </row>
    <row r="20444" spans="1:3" x14ac:dyDescent="0.3">
      <c r="A20444" s="1">
        <f t="shared" si="319"/>
        <v>20.441671287067095</v>
      </c>
      <c r="B20444">
        <v>-1.17178E-2</v>
      </c>
      <c r="C20444">
        <v>8.6680699999999999E-3</v>
      </c>
    </row>
    <row r="20445" spans="1:3" x14ac:dyDescent="0.3">
      <c r="A20445" s="1">
        <f t="shared" si="319"/>
        <v>20.442671270986821</v>
      </c>
      <c r="B20445">
        <v>-3.08487E-3</v>
      </c>
      <c r="C20445">
        <v>8.6820200000000004E-3</v>
      </c>
    </row>
    <row r="20446" spans="1:3" x14ac:dyDescent="0.3">
      <c r="A20446" s="1">
        <f t="shared" si="319"/>
        <v>20.443671254906548</v>
      </c>
      <c r="B20446">
        <v>6.2679199999999997E-3</v>
      </c>
      <c r="C20446">
        <v>8.7154499999999996E-3</v>
      </c>
    </row>
    <row r="20447" spans="1:3" x14ac:dyDescent="0.3">
      <c r="A20447" s="1">
        <f t="shared" si="319"/>
        <v>20.444671238826274</v>
      </c>
      <c r="B20447">
        <v>1.42903E-3</v>
      </c>
      <c r="C20447">
        <v>8.62921E-3</v>
      </c>
    </row>
    <row r="20448" spans="1:3" x14ac:dyDescent="0.3">
      <c r="A20448" s="1">
        <f t="shared" si="319"/>
        <v>20.445671222746</v>
      </c>
      <c r="B20448">
        <v>-1.2008100000000001E-3</v>
      </c>
      <c r="C20448">
        <v>8.4874700000000004E-3</v>
      </c>
    </row>
    <row r="20449" spans="1:3" x14ac:dyDescent="0.3">
      <c r="A20449" s="1">
        <f t="shared" si="319"/>
        <v>20.446671206665727</v>
      </c>
      <c r="B20449">
        <v>-2.77385E-3</v>
      </c>
      <c r="C20449">
        <v>8.4418700000000006E-3</v>
      </c>
    </row>
    <row r="20450" spans="1:3" x14ac:dyDescent="0.3">
      <c r="A20450" s="1">
        <f t="shared" si="319"/>
        <v>20.447671190585453</v>
      </c>
      <c r="B20450">
        <v>-5.4031799999999996E-3</v>
      </c>
      <c r="C20450">
        <v>8.4031899999999996E-3</v>
      </c>
    </row>
    <row r="20451" spans="1:3" x14ac:dyDescent="0.3">
      <c r="A20451" s="1">
        <f t="shared" si="319"/>
        <v>20.448671174505179</v>
      </c>
      <c r="B20451">
        <v>5.3085900000000002E-3</v>
      </c>
      <c r="C20451">
        <v>8.1881000000000002E-3</v>
      </c>
    </row>
    <row r="20452" spans="1:3" x14ac:dyDescent="0.3">
      <c r="A20452" s="1">
        <f t="shared" si="319"/>
        <v>20.449671158424906</v>
      </c>
      <c r="B20452">
        <v>1.71754E-2</v>
      </c>
      <c r="C20452">
        <v>8.0863199999999993E-3</v>
      </c>
    </row>
    <row r="20453" spans="1:3" x14ac:dyDescent="0.3">
      <c r="A20453" s="1">
        <f t="shared" si="319"/>
        <v>20.450671142344632</v>
      </c>
      <c r="B20453">
        <v>1.6788600000000001E-2</v>
      </c>
      <c r="C20453">
        <v>8.1954599999999999E-3</v>
      </c>
    </row>
    <row r="20454" spans="1:3" x14ac:dyDescent="0.3">
      <c r="A20454" s="1">
        <f t="shared" si="319"/>
        <v>20.451671126264358</v>
      </c>
      <c r="B20454">
        <v>1.4508699999999999E-2</v>
      </c>
      <c r="C20454">
        <v>8.3405000000000007E-3</v>
      </c>
    </row>
    <row r="20455" spans="1:3" x14ac:dyDescent="0.3">
      <c r="A20455" s="1">
        <f t="shared" si="319"/>
        <v>20.452671110184085</v>
      </c>
      <c r="B20455">
        <v>8.8700700000000007E-3</v>
      </c>
      <c r="C20455">
        <v>8.2521199999999999E-3</v>
      </c>
    </row>
    <row r="20456" spans="1:3" x14ac:dyDescent="0.3">
      <c r="A20456" s="1">
        <f t="shared" si="319"/>
        <v>20.453671094103811</v>
      </c>
      <c r="B20456">
        <v>3.62416E-3</v>
      </c>
      <c r="C20456">
        <v>8.1338499999999998E-3</v>
      </c>
    </row>
    <row r="20457" spans="1:3" x14ac:dyDescent="0.3">
      <c r="A20457" s="1">
        <f t="shared" si="319"/>
        <v>20.454671078023537</v>
      </c>
      <c r="B20457">
        <v>7.8650200000000003E-3</v>
      </c>
      <c r="C20457">
        <v>8.1790200000000004E-3</v>
      </c>
    </row>
    <row r="20458" spans="1:3" x14ac:dyDescent="0.3">
      <c r="A20458" s="1">
        <f t="shared" si="319"/>
        <v>20.455671061943264</v>
      </c>
      <c r="B20458">
        <v>-7.1294900000000005E-4</v>
      </c>
      <c r="C20458">
        <v>8.1611300000000008E-3</v>
      </c>
    </row>
    <row r="20459" spans="1:3" x14ac:dyDescent="0.3">
      <c r="A20459" s="1">
        <f t="shared" si="319"/>
        <v>20.45667104586299</v>
      </c>
      <c r="B20459">
        <v>-1.2404800000000001E-2</v>
      </c>
      <c r="C20459">
        <v>8.1886700000000003E-3</v>
      </c>
    </row>
    <row r="20460" spans="1:3" x14ac:dyDescent="0.3">
      <c r="A20460" s="1">
        <f t="shared" si="319"/>
        <v>20.457671029782716</v>
      </c>
      <c r="B20460">
        <v>1.11313E-2</v>
      </c>
      <c r="C20460">
        <v>8.2270799999999995E-3</v>
      </c>
    </row>
    <row r="20461" spans="1:3" x14ac:dyDescent="0.3">
      <c r="A20461" s="1">
        <f t="shared" si="319"/>
        <v>20.458671013702443</v>
      </c>
      <c r="B20461">
        <v>3.7355699999999999E-2</v>
      </c>
      <c r="C20461">
        <v>8.4545100000000002E-3</v>
      </c>
    </row>
    <row r="20462" spans="1:3" x14ac:dyDescent="0.3">
      <c r="A20462" s="1">
        <f t="shared" si="319"/>
        <v>20.459670997622169</v>
      </c>
      <c r="B20462">
        <v>2.2765899999999999E-2</v>
      </c>
      <c r="C20462">
        <v>8.63009E-3</v>
      </c>
    </row>
    <row r="20463" spans="1:3" x14ac:dyDescent="0.3">
      <c r="A20463" s="1">
        <f t="shared" si="319"/>
        <v>20.460670981541895</v>
      </c>
      <c r="B20463">
        <v>-1.0193000000000001E-2</v>
      </c>
      <c r="C20463">
        <v>8.4591900000000001E-3</v>
      </c>
    </row>
    <row r="20464" spans="1:3" x14ac:dyDescent="0.3">
      <c r="A20464" s="1">
        <f t="shared" si="319"/>
        <v>20.461670965461622</v>
      </c>
      <c r="B20464">
        <v>-2.6676700000000001E-2</v>
      </c>
      <c r="C20464">
        <v>8.4822600000000001E-3</v>
      </c>
    </row>
    <row r="20465" spans="1:3" x14ac:dyDescent="0.3">
      <c r="A20465" s="1">
        <f t="shared" si="319"/>
        <v>20.462670949381348</v>
      </c>
      <c r="B20465">
        <v>-1.7269799999999998E-2</v>
      </c>
      <c r="C20465">
        <v>8.5973000000000004E-3</v>
      </c>
    </row>
    <row r="20466" spans="1:3" x14ac:dyDescent="0.3">
      <c r="A20466" s="1">
        <f t="shared" si="319"/>
        <v>20.463670933301074</v>
      </c>
      <c r="B20466">
        <v>1.1832399999999999E-3</v>
      </c>
      <c r="C20466">
        <v>8.3285400000000006E-3</v>
      </c>
    </row>
    <row r="20467" spans="1:3" x14ac:dyDescent="0.3">
      <c r="A20467" s="1">
        <f t="shared" si="319"/>
        <v>20.464670917220801</v>
      </c>
      <c r="B20467">
        <v>6.9098700000000002E-3</v>
      </c>
      <c r="C20467">
        <v>8.2228200000000005E-3</v>
      </c>
    </row>
    <row r="20468" spans="1:3" x14ac:dyDescent="0.3">
      <c r="A20468" s="1">
        <f t="shared" si="319"/>
        <v>20.465670901140527</v>
      </c>
      <c r="B20468">
        <v>3.71931E-3</v>
      </c>
      <c r="C20468">
        <v>8.2511400000000006E-3</v>
      </c>
    </row>
    <row r="20469" spans="1:3" x14ac:dyDescent="0.3">
      <c r="A20469" s="1">
        <f t="shared" si="319"/>
        <v>20.466670885060253</v>
      </c>
      <c r="B20469">
        <v>4.77174E-3</v>
      </c>
      <c r="C20469">
        <v>8.27811E-3</v>
      </c>
    </row>
    <row r="20470" spans="1:3" x14ac:dyDescent="0.3">
      <c r="A20470" s="1">
        <f t="shared" si="319"/>
        <v>20.46767086897998</v>
      </c>
      <c r="B20470">
        <v>1.11247E-2</v>
      </c>
      <c r="C20470">
        <v>8.3496100000000004E-3</v>
      </c>
    </row>
    <row r="20471" spans="1:3" x14ac:dyDescent="0.3">
      <c r="A20471" s="1">
        <f t="shared" si="319"/>
        <v>20.468670852899706</v>
      </c>
      <c r="B20471">
        <v>1.7104999999999999E-2</v>
      </c>
      <c r="C20471">
        <v>8.4776000000000001E-3</v>
      </c>
    </row>
    <row r="20472" spans="1:3" x14ac:dyDescent="0.3">
      <c r="A20472" s="1">
        <f t="shared" si="319"/>
        <v>20.469670836819432</v>
      </c>
      <c r="B20472">
        <v>8.4294799999999996E-3</v>
      </c>
      <c r="C20472">
        <v>8.5498299999999996E-3</v>
      </c>
    </row>
    <row r="20473" spans="1:3" x14ac:dyDescent="0.3">
      <c r="A20473" s="1">
        <f t="shared" si="319"/>
        <v>20.470670820739159</v>
      </c>
      <c r="B20473">
        <v>-1.6799100000000001E-2</v>
      </c>
      <c r="C20473">
        <v>8.7170500000000005E-3</v>
      </c>
    </row>
    <row r="20474" spans="1:3" x14ac:dyDescent="0.3">
      <c r="A20474" s="1">
        <f t="shared" si="319"/>
        <v>20.471670804658885</v>
      </c>
      <c r="B20474">
        <v>-2.4674000000000001E-2</v>
      </c>
      <c r="C20474">
        <v>8.8489299999999996E-3</v>
      </c>
    </row>
    <row r="20475" spans="1:3" x14ac:dyDescent="0.3">
      <c r="A20475" s="1">
        <f t="shared" si="319"/>
        <v>20.472670788578611</v>
      </c>
      <c r="B20475">
        <v>-2.3354299999999999E-3</v>
      </c>
      <c r="C20475">
        <v>8.6897499999999996E-3</v>
      </c>
    </row>
    <row r="20476" spans="1:3" x14ac:dyDescent="0.3">
      <c r="A20476" s="1">
        <f t="shared" si="319"/>
        <v>20.473670772498338</v>
      </c>
      <c r="B20476">
        <v>1.72883E-2</v>
      </c>
      <c r="C20476">
        <v>8.7503700000000004E-3</v>
      </c>
    </row>
    <row r="20477" spans="1:3" x14ac:dyDescent="0.3">
      <c r="A20477" s="1">
        <f t="shared" si="319"/>
        <v>20.474670756418064</v>
      </c>
      <c r="B20477">
        <v>2.01747E-2</v>
      </c>
      <c r="C20477">
        <v>8.9315000000000002E-3</v>
      </c>
    </row>
    <row r="20478" spans="1:3" x14ac:dyDescent="0.3">
      <c r="A20478" s="1">
        <f t="shared" si="319"/>
        <v>20.47567074033779</v>
      </c>
      <c r="B20478">
        <v>1.5856100000000001E-2</v>
      </c>
      <c r="C20478">
        <v>9.0403600000000008E-3</v>
      </c>
    </row>
    <row r="20479" spans="1:3" x14ac:dyDescent="0.3">
      <c r="A20479" s="1">
        <f t="shared" si="319"/>
        <v>20.476670724257517</v>
      </c>
      <c r="B20479">
        <v>1.9373400000000001E-3</v>
      </c>
      <c r="C20479">
        <v>8.98937E-3</v>
      </c>
    </row>
    <row r="20480" spans="1:3" x14ac:dyDescent="0.3">
      <c r="A20480" s="1">
        <f t="shared" si="319"/>
        <v>20.477670708177243</v>
      </c>
      <c r="B20480">
        <v>-1.40135E-2</v>
      </c>
      <c r="C20480">
        <v>8.9977000000000008E-3</v>
      </c>
    </row>
    <row r="20481" spans="1:3" x14ac:dyDescent="0.3">
      <c r="A20481" s="1">
        <f t="shared" si="319"/>
        <v>20.478670692096969</v>
      </c>
      <c r="B20481">
        <v>-8.8896400000000007E-3</v>
      </c>
      <c r="C20481">
        <v>9.0347799999999992E-3</v>
      </c>
    </row>
    <row r="20482" spans="1:3" x14ac:dyDescent="0.3">
      <c r="A20482" s="1">
        <f t="shared" si="319"/>
        <v>20.479670676016696</v>
      </c>
      <c r="B20482">
        <v>7.6664400000000001E-3</v>
      </c>
      <c r="C20482">
        <v>9.05948E-3</v>
      </c>
    </row>
    <row r="20483" spans="1:3" x14ac:dyDescent="0.3">
      <c r="A20483" s="1">
        <f t="shared" si="319"/>
        <v>20.480670659936422</v>
      </c>
      <c r="B20483">
        <v>9.3971699999999998E-3</v>
      </c>
      <c r="C20483">
        <v>9.0112300000000003E-3</v>
      </c>
    </row>
    <row r="20484" spans="1:3" x14ac:dyDescent="0.3">
      <c r="A20484" s="1">
        <f t="shared" ref="A20484:A20547" si="320">A20483+$L$2</f>
        <v>20.481670643856148</v>
      </c>
      <c r="B20484">
        <v>8.6306500000000001E-3</v>
      </c>
      <c r="C20484">
        <v>8.9689999999999995E-3</v>
      </c>
    </row>
    <row r="20485" spans="1:3" x14ac:dyDescent="0.3">
      <c r="A20485" s="1">
        <f t="shared" si="320"/>
        <v>20.482670627775875</v>
      </c>
      <c r="B20485">
        <v>1.6929300000000001E-2</v>
      </c>
      <c r="C20485">
        <v>9.0748300000000007E-3</v>
      </c>
    </row>
    <row r="20486" spans="1:3" x14ac:dyDescent="0.3">
      <c r="A20486" s="1">
        <f t="shared" si="320"/>
        <v>20.483670611695601</v>
      </c>
      <c r="B20486">
        <v>2.03675E-2</v>
      </c>
      <c r="C20486">
        <v>9.2122999999999997E-3</v>
      </c>
    </row>
    <row r="20487" spans="1:3" x14ac:dyDescent="0.3">
      <c r="A20487" s="1">
        <f t="shared" si="320"/>
        <v>20.484670595615327</v>
      </c>
      <c r="B20487">
        <v>2.2161199999999999E-2</v>
      </c>
      <c r="C20487">
        <v>9.3292300000000009E-3</v>
      </c>
    </row>
    <row r="20488" spans="1:3" x14ac:dyDescent="0.3">
      <c r="A20488" s="1">
        <f t="shared" si="320"/>
        <v>20.485670579535054</v>
      </c>
      <c r="B20488">
        <v>2.5900599999999999E-2</v>
      </c>
      <c r="C20488">
        <v>9.4619700000000001E-3</v>
      </c>
    </row>
    <row r="20489" spans="1:3" x14ac:dyDescent="0.3">
      <c r="A20489" s="1">
        <f t="shared" si="320"/>
        <v>20.48667056345478</v>
      </c>
      <c r="B20489">
        <v>1.38172E-2</v>
      </c>
      <c r="C20489">
        <v>9.4768700000000001E-3</v>
      </c>
    </row>
    <row r="20490" spans="1:3" x14ac:dyDescent="0.3">
      <c r="A20490" s="1">
        <f t="shared" si="320"/>
        <v>20.487670547374506</v>
      </c>
      <c r="B20490">
        <v>-1.1886300000000001E-2</v>
      </c>
      <c r="C20490">
        <v>9.5020599999999997E-3</v>
      </c>
    </row>
    <row r="20491" spans="1:3" x14ac:dyDescent="0.3">
      <c r="A20491" s="1">
        <f t="shared" si="320"/>
        <v>20.488670531294233</v>
      </c>
      <c r="B20491">
        <v>-1.5590700000000001E-2</v>
      </c>
      <c r="C20491">
        <v>9.6577799999999995E-3</v>
      </c>
    </row>
    <row r="20492" spans="1:3" x14ac:dyDescent="0.3">
      <c r="A20492" s="1">
        <f t="shared" si="320"/>
        <v>20.489670515213959</v>
      </c>
      <c r="B20492">
        <v>1.9751E-3</v>
      </c>
      <c r="C20492">
        <v>9.5953199999999992E-3</v>
      </c>
    </row>
    <row r="20493" spans="1:3" x14ac:dyDescent="0.3">
      <c r="A20493" s="1">
        <f t="shared" si="320"/>
        <v>20.490670499133685</v>
      </c>
      <c r="B20493">
        <v>-2.5032399999999999E-3</v>
      </c>
      <c r="C20493">
        <v>9.6149300000000007E-3</v>
      </c>
    </row>
    <row r="20494" spans="1:3" x14ac:dyDescent="0.3">
      <c r="A20494" s="1">
        <f t="shared" si="320"/>
        <v>20.491670483053412</v>
      </c>
      <c r="B20494">
        <v>-1.36893E-2</v>
      </c>
      <c r="C20494">
        <v>9.6315099999999994E-3</v>
      </c>
    </row>
    <row r="20495" spans="1:3" x14ac:dyDescent="0.3">
      <c r="A20495" s="1">
        <f t="shared" si="320"/>
        <v>20.492670466973138</v>
      </c>
      <c r="B20495">
        <v>6.3069000000000005E-4</v>
      </c>
      <c r="C20495">
        <v>9.5296200000000008E-3</v>
      </c>
    </row>
    <row r="20496" spans="1:3" x14ac:dyDescent="0.3">
      <c r="A20496" s="1">
        <f t="shared" si="320"/>
        <v>20.493670450892864</v>
      </c>
      <c r="B20496">
        <v>9.2995200000000004E-3</v>
      </c>
      <c r="C20496">
        <v>9.6162899999999996E-3</v>
      </c>
    </row>
    <row r="20497" spans="1:3" x14ac:dyDescent="0.3">
      <c r="A20497" s="1">
        <f t="shared" si="320"/>
        <v>20.494670434812591</v>
      </c>
      <c r="B20497">
        <v>5.4147600000000002E-3</v>
      </c>
      <c r="C20497">
        <v>9.6080799999999997E-3</v>
      </c>
    </row>
    <row r="20498" spans="1:3" x14ac:dyDescent="0.3">
      <c r="A20498" s="1">
        <f t="shared" si="320"/>
        <v>20.495670418732317</v>
      </c>
      <c r="B20498">
        <v>1.16046E-2</v>
      </c>
      <c r="C20498">
        <v>9.6822200000000001E-3</v>
      </c>
    </row>
    <row r="20499" spans="1:3" x14ac:dyDescent="0.3">
      <c r="A20499" s="1">
        <f t="shared" si="320"/>
        <v>20.496670402652043</v>
      </c>
      <c r="B20499">
        <v>6.98702E-3</v>
      </c>
      <c r="C20499">
        <v>9.7277000000000006E-3</v>
      </c>
    </row>
    <row r="20500" spans="1:3" x14ac:dyDescent="0.3">
      <c r="A20500" s="1">
        <f t="shared" si="320"/>
        <v>20.49767038657177</v>
      </c>
      <c r="B20500">
        <v>-1.4054199999999999E-2</v>
      </c>
      <c r="C20500">
        <v>9.8188200000000007E-3</v>
      </c>
    </row>
    <row r="20501" spans="1:3" x14ac:dyDescent="0.3">
      <c r="A20501" s="1">
        <f t="shared" si="320"/>
        <v>20.498670370491496</v>
      </c>
      <c r="B20501">
        <v>-1.84263E-2</v>
      </c>
      <c r="C20501">
        <v>9.9668199999999995E-3</v>
      </c>
    </row>
    <row r="20502" spans="1:3" x14ac:dyDescent="0.3">
      <c r="A20502" s="1">
        <f t="shared" si="320"/>
        <v>20.499670354411222</v>
      </c>
      <c r="B20502">
        <v>-8.9843100000000006E-3</v>
      </c>
      <c r="C20502">
        <v>1.0025600000000001E-2</v>
      </c>
    </row>
    <row r="20503" spans="1:3" x14ac:dyDescent="0.3">
      <c r="A20503" s="1">
        <f t="shared" si="320"/>
        <v>20.500670338330949</v>
      </c>
      <c r="B20503">
        <v>-6.5146600000000002E-3</v>
      </c>
      <c r="C20503">
        <v>1.0041700000000001E-2</v>
      </c>
    </row>
    <row r="20504" spans="1:3" x14ac:dyDescent="0.3">
      <c r="A20504" s="1">
        <f t="shared" si="320"/>
        <v>20.501670322250675</v>
      </c>
      <c r="B20504">
        <v>-3.17754E-3</v>
      </c>
      <c r="C20504">
        <v>1.0019999999999999E-2</v>
      </c>
    </row>
    <row r="20505" spans="1:3" x14ac:dyDescent="0.3">
      <c r="A20505" s="1">
        <f t="shared" si="320"/>
        <v>20.502670306170401</v>
      </c>
      <c r="B20505">
        <v>3.7800799999999999E-3</v>
      </c>
      <c r="C20505">
        <v>1.00468E-2</v>
      </c>
    </row>
    <row r="20506" spans="1:3" x14ac:dyDescent="0.3">
      <c r="A20506" s="1">
        <f t="shared" si="320"/>
        <v>20.503670290090128</v>
      </c>
      <c r="B20506">
        <v>5.0765000000000003E-3</v>
      </c>
      <c r="C20506">
        <v>1.0030799999999999E-2</v>
      </c>
    </row>
    <row r="20507" spans="1:3" x14ac:dyDescent="0.3">
      <c r="A20507" s="1">
        <f t="shared" si="320"/>
        <v>20.504670274009854</v>
      </c>
      <c r="B20507">
        <v>3.4465799999999999E-3</v>
      </c>
      <c r="C20507">
        <v>1.0057200000000001E-2</v>
      </c>
    </row>
    <row r="20508" spans="1:3" x14ac:dyDescent="0.3">
      <c r="A20508" s="1">
        <f t="shared" si="320"/>
        <v>20.50567025792958</v>
      </c>
      <c r="B20508">
        <v>4.1008900000000003E-3</v>
      </c>
      <c r="C20508">
        <v>1.00225E-2</v>
      </c>
    </row>
    <row r="20509" spans="1:3" x14ac:dyDescent="0.3">
      <c r="A20509" s="1">
        <f t="shared" si="320"/>
        <v>20.506670241849307</v>
      </c>
      <c r="B20509">
        <v>5.8181300000000004E-3</v>
      </c>
      <c r="C20509">
        <v>1.00357E-2</v>
      </c>
    </row>
    <row r="20510" spans="1:3" x14ac:dyDescent="0.3">
      <c r="A20510" s="1">
        <f t="shared" si="320"/>
        <v>20.507670225769033</v>
      </c>
      <c r="B20510">
        <v>1.1469699999999999E-2</v>
      </c>
      <c r="C20510">
        <v>1.01034E-2</v>
      </c>
    </row>
    <row r="20511" spans="1:3" x14ac:dyDescent="0.3">
      <c r="A20511" s="1">
        <f t="shared" si="320"/>
        <v>20.508670209688759</v>
      </c>
      <c r="B20511">
        <v>2.11481E-2</v>
      </c>
      <c r="C20511">
        <v>1.02719E-2</v>
      </c>
    </row>
    <row r="20512" spans="1:3" x14ac:dyDescent="0.3">
      <c r="A20512" s="1">
        <f t="shared" si="320"/>
        <v>20.509670193608486</v>
      </c>
      <c r="B20512">
        <v>1.76054E-2</v>
      </c>
      <c r="C20512">
        <v>1.04236E-2</v>
      </c>
    </row>
    <row r="20513" spans="1:3" x14ac:dyDescent="0.3">
      <c r="A20513" s="1">
        <f t="shared" si="320"/>
        <v>20.510670177528212</v>
      </c>
      <c r="B20513">
        <v>-2.05236E-3</v>
      </c>
      <c r="C20513">
        <v>1.0435099999999999E-2</v>
      </c>
    </row>
    <row r="20514" spans="1:3" x14ac:dyDescent="0.3">
      <c r="A20514" s="1">
        <f t="shared" si="320"/>
        <v>20.511670161447938</v>
      </c>
      <c r="B20514">
        <v>-1.0139799999999999E-2</v>
      </c>
      <c r="C20514">
        <v>1.05028E-2</v>
      </c>
    </row>
    <row r="20515" spans="1:3" x14ac:dyDescent="0.3">
      <c r="A20515" s="1">
        <f t="shared" si="320"/>
        <v>20.512670145367665</v>
      </c>
      <c r="B20515">
        <v>1.70426E-3</v>
      </c>
      <c r="C20515">
        <v>1.0510200000000001E-2</v>
      </c>
    </row>
    <row r="20516" spans="1:3" x14ac:dyDescent="0.3">
      <c r="A20516" s="1">
        <f t="shared" si="320"/>
        <v>20.513670129287391</v>
      </c>
      <c r="B20516">
        <v>1.3285E-2</v>
      </c>
      <c r="C20516">
        <v>1.0640999999999999E-2</v>
      </c>
    </row>
    <row r="20517" spans="1:3" x14ac:dyDescent="0.3">
      <c r="A20517" s="1">
        <f t="shared" si="320"/>
        <v>20.514670113207117</v>
      </c>
      <c r="B20517">
        <v>1.4607999999999999E-2</v>
      </c>
      <c r="C20517">
        <v>1.0750300000000001E-2</v>
      </c>
    </row>
    <row r="20518" spans="1:3" x14ac:dyDescent="0.3">
      <c r="A20518" s="1">
        <f t="shared" si="320"/>
        <v>20.515670097126844</v>
      </c>
      <c r="B20518">
        <v>4.5641099999999997E-3</v>
      </c>
      <c r="C20518">
        <v>1.07682E-2</v>
      </c>
    </row>
    <row r="20519" spans="1:3" x14ac:dyDescent="0.3">
      <c r="A20519" s="1">
        <f t="shared" si="320"/>
        <v>20.51667008104657</v>
      </c>
      <c r="B20519">
        <v>-9.0711200000000002E-3</v>
      </c>
      <c r="C20519">
        <v>1.07673E-2</v>
      </c>
    </row>
    <row r="20520" spans="1:3" x14ac:dyDescent="0.3">
      <c r="A20520" s="1">
        <f t="shared" si="320"/>
        <v>20.517670064966296</v>
      </c>
      <c r="B20520">
        <v>-8.5796799999999993E-3</v>
      </c>
      <c r="C20520">
        <v>1.0687800000000001E-2</v>
      </c>
    </row>
    <row r="20521" spans="1:3" x14ac:dyDescent="0.3">
      <c r="A20521" s="1">
        <f t="shared" si="320"/>
        <v>20.518670048886023</v>
      </c>
      <c r="B20521">
        <v>2.4334899999999999E-4</v>
      </c>
      <c r="C20521">
        <v>1.06727E-2</v>
      </c>
    </row>
    <row r="20522" spans="1:3" x14ac:dyDescent="0.3">
      <c r="A20522" s="1">
        <f t="shared" si="320"/>
        <v>20.519670032805749</v>
      </c>
      <c r="B20522">
        <v>-1.66208E-3</v>
      </c>
      <c r="C20522">
        <v>1.0515999999999999E-2</v>
      </c>
    </row>
    <row r="20523" spans="1:3" x14ac:dyDescent="0.3">
      <c r="A20523" s="1">
        <f t="shared" si="320"/>
        <v>20.520670016725475</v>
      </c>
      <c r="B20523">
        <v>-8.1214500000000005E-3</v>
      </c>
      <c r="C20523">
        <v>1.03984E-2</v>
      </c>
    </row>
    <row r="20524" spans="1:3" x14ac:dyDescent="0.3">
      <c r="A20524" s="1">
        <f t="shared" si="320"/>
        <v>20.521670000645202</v>
      </c>
      <c r="B20524">
        <v>-2.2120099999999999E-3</v>
      </c>
      <c r="C20524">
        <v>1.0304000000000001E-2</v>
      </c>
    </row>
    <row r="20525" spans="1:3" x14ac:dyDescent="0.3">
      <c r="A20525" s="1">
        <f t="shared" si="320"/>
        <v>20.522669984564928</v>
      </c>
      <c r="B20525">
        <v>8.2968599999999997E-3</v>
      </c>
      <c r="C20525">
        <v>1.0337300000000001E-2</v>
      </c>
    </row>
    <row r="20526" spans="1:3" x14ac:dyDescent="0.3">
      <c r="A20526" s="1">
        <f t="shared" si="320"/>
        <v>20.523669968484654</v>
      </c>
      <c r="B20526">
        <v>5.6892799999999997E-3</v>
      </c>
      <c r="C20526">
        <v>1.0106499999999999E-2</v>
      </c>
    </row>
    <row r="20527" spans="1:3" x14ac:dyDescent="0.3">
      <c r="A20527" s="1">
        <f t="shared" si="320"/>
        <v>20.524669952404381</v>
      </c>
      <c r="B20527">
        <v>-6.3341799999999996E-4</v>
      </c>
      <c r="C20527">
        <v>9.7169400000000003E-3</v>
      </c>
    </row>
    <row r="20528" spans="1:3" x14ac:dyDescent="0.3">
      <c r="A20528" s="1">
        <f t="shared" si="320"/>
        <v>20.525669936324107</v>
      </c>
      <c r="B20528">
        <v>3.1049699999999999E-3</v>
      </c>
      <c r="C20528">
        <v>9.5354900000000006E-3</v>
      </c>
    </row>
    <row r="20529" spans="1:3" x14ac:dyDescent="0.3">
      <c r="A20529" s="1">
        <f t="shared" si="320"/>
        <v>20.526669920243833</v>
      </c>
      <c r="B20529">
        <v>4.8740500000000004E-3</v>
      </c>
      <c r="C20529">
        <v>9.4933499999999994E-3</v>
      </c>
    </row>
    <row r="20530" spans="1:3" x14ac:dyDescent="0.3">
      <c r="A20530" s="1">
        <f t="shared" si="320"/>
        <v>20.52766990416356</v>
      </c>
      <c r="B20530">
        <v>2.17782E-3</v>
      </c>
      <c r="C20530">
        <v>9.3362900000000006E-3</v>
      </c>
    </row>
    <row r="20531" spans="1:3" x14ac:dyDescent="0.3">
      <c r="A20531" s="1">
        <f t="shared" si="320"/>
        <v>20.528669888083286</v>
      </c>
      <c r="B20531">
        <v>1.5976799999999999E-2</v>
      </c>
      <c r="C20531">
        <v>9.4874399999999998E-3</v>
      </c>
    </row>
    <row r="20532" spans="1:3" x14ac:dyDescent="0.3">
      <c r="A20532" s="1">
        <f t="shared" si="320"/>
        <v>20.529669872003012</v>
      </c>
      <c r="B20532">
        <v>3.5802300000000002E-2</v>
      </c>
      <c r="C20532">
        <v>9.6946099999999993E-3</v>
      </c>
    </row>
    <row r="20533" spans="1:3" x14ac:dyDescent="0.3">
      <c r="A20533" s="1">
        <f t="shared" si="320"/>
        <v>20.530669855922739</v>
      </c>
      <c r="B20533">
        <v>2.1563499999999999E-2</v>
      </c>
      <c r="C20533">
        <v>9.8513400000000001E-3</v>
      </c>
    </row>
    <row r="20534" spans="1:3" x14ac:dyDescent="0.3">
      <c r="A20534" s="1">
        <f t="shared" si="320"/>
        <v>20.531669839842465</v>
      </c>
      <c r="B20534">
        <v>-1.2782699999999999E-2</v>
      </c>
      <c r="C20534">
        <v>9.8934999999999995E-3</v>
      </c>
    </row>
    <row r="20535" spans="1:3" x14ac:dyDescent="0.3">
      <c r="A20535" s="1">
        <f t="shared" si="320"/>
        <v>20.532669823762191</v>
      </c>
      <c r="B20535">
        <v>-1.42668E-2</v>
      </c>
      <c r="C20535">
        <v>9.8973900000000007E-3</v>
      </c>
    </row>
    <row r="20536" spans="1:3" x14ac:dyDescent="0.3">
      <c r="A20536" s="1">
        <f t="shared" si="320"/>
        <v>20.533669807681918</v>
      </c>
      <c r="B20536">
        <v>1.2645E-2</v>
      </c>
      <c r="C20536">
        <v>9.9430200000000003E-3</v>
      </c>
    </row>
    <row r="20537" spans="1:3" x14ac:dyDescent="0.3">
      <c r="A20537" s="1">
        <f t="shared" si="320"/>
        <v>20.534669791601644</v>
      </c>
      <c r="B20537">
        <v>2.49722E-2</v>
      </c>
      <c r="C20537">
        <v>1.01911E-2</v>
      </c>
    </row>
    <row r="20538" spans="1:3" x14ac:dyDescent="0.3">
      <c r="A20538" s="1">
        <f t="shared" si="320"/>
        <v>20.53566977552137</v>
      </c>
      <c r="B20538">
        <v>1.19617E-2</v>
      </c>
      <c r="C20538">
        <v>1.02839E-2</v>
      </c>
    </row>
    <row r="20539" spans="1:3" x14ac:dyDescent="0.3">
      <c r="A20539" s="1">
        <f t="shared" si="320"/>
        <v>20.536669759441097</v>
      </c>
      <c r="B20539">
        <v>-3.3677500000000001E-3</v>
      </c>
      <c r="C20539">
        <v>1.02472E-2</v>
      </c>
    </row>
    <row r="20540" spans="1:3" x14ac:dyDescent="0.3">
      <c r="A20540" s="1">
        <f t="shared" si="320"/>
        <v>20.537669743360823</v>
      </c>
      <c r="B20540">
        <v>-3.2980399999999999E-3</v>
      </c>
      <c r="C20540">
        <v>1.0202599999999999E-2</v>
      </c>
    </row>
    <row r="20541" spans="1:3" x14ac:dyDescent="0.3">
      <c r="A20541" s="1">
        <f t="shared" si="320"/>
        <v>20.538669727280549</v>
      </c>
      <c r="B20541">
        <v>-4.6088700000000002E-3</v>
      </c>
      <c r="C20541">
        <v>1.0176299999999999E-2</v>
      </c>
    </row>
    <row r="20542" spans="1:3" x14ac:dyDescent="0.3">
      <c r="A20542" s="1">
        <f t="shared" si="320"/>
        <v>20.539669711200276</v>
      </c>
      <c r="B20542">
        <v>-1.83182E-2</v>
      </c>
      <c r="C20542">
        <v>1.03333E-2</v>
      </c>
    </row>
    <row r="20543" spans="1:3" x14ac:dyDescent="0.3">
      <c r="A20543" s="1">
        <f t="shared" si="320"/>
        <v>20.540669695120002</v>
      </c>
      <c r="B20543">
        <v>-1.9118599999999999E-2</v>
      </c>
      <c r="C20543">
        <v>1.0475E-2</v>
      </c>
    </row>
    <row r="20544" spans="1:3" x14ac:dyDescent="0.3">
      <c r="A20544" s="1">
        <f t="shared" si="320"/>
        <v>20.541669679039728</v>
      </c>
      <c r="B20544">
        <v>-2.78787E-3</v>
      </c>
      <c r="C20544">
        <v>1.0385699999999999E-2</v>
      </c>
    </row>
    <row r="20545" spans="1:3" x14ac:dyDescent="0.3">
      <c r="A20545" s="1">
        <f t="shared" si="320"/>
        <v>20.542669662959455</v>
      </c>
      <c r="B20545">
        <v>4.6894500000000004E-3</v>
      </c>
      <c r="C20545">
        <v>1.04017E-2</v>
      </c>
    </row>
    <row r="20546" spans="1:3" x14ac:dyDescent="0.3">
      <c r="A20546" s="1">
        <f t="shared" si="320"/>
        <v>20.543669646879181</v>
      </c>
      <c r="B20546">
        <v>5.2407900000000004E-3</v>
      </c>
      <c r="C20546">
        <v>1.03914E-2</v>
      </c>
    </row>
    <row r="20547" spans="1:3" x14ac:dyDescent="0.3">
      <c r="A20547" s="1">
        <f t="shared" si="320"/>
        <v>20.544669630798907</v>
      </c>
      <c r="B20547">
        <v>1.4733100000000001E-2</v>
      </c>
      <c r="C20547">
        <v>1.0524499999999999E-2</v>
      </c>
    </row>
    <row r="20548" spans="1:3" x14ac:dyDescent="0.3">
      <c r="A20548" s="1">
        <f t="shared" ref="A20548:A20611" si="321">A20547+$L$2</f>
        <v>20.545669614718634</v>
      </c>
      <c r="B20548">
        <v>1.8944300000000001E-2</v>
      </c>
      <c r="C20548">
        <v>1.07019E-2</v>
      </c>
    </row>
    <row r="20549" spans="1:3" x14ac:dyDescent="0.3">
      <c r="A20549" s="1">
        <f t="shared" si="321"/>
        <v>20.54666959863836</v>
      </c>
      <c r="B20549">
        <v>5.5180500000000005E-4</v>
      </c>
      <c r="C20549">
        <v>1.06797E-2</v>
      </c>
    </row>
    <row r="20550" spans="1:3" x14ac:dyDescent="0.3">
      <c r="A20550" s="1">
        <f t="shared" si="321"/>
        <v>20.547669582558086</v>
      </c>
      <c r="B20550">
        <v>-2.30922E-2</v>
      </c>
      <c r="C20550">
        <v>1.0856599999999999E-2</v>
      </c>
    </row>
    <row r="20551" spans="1:3" x14ac:dyDescent="0.3">
      <c r="A20551" s="1">
        <f t="shared" si="321"/>
        <v>20.548669566477813</v>
      </c>
      <c r="B20551">
        <v>-2.3224000000000002E-2</v>
      </c>
      <c r="C20551">
        <v>1.1035700000000001E-2</v>
      </c>
    </row>
    <row r="20552" spans="1:3" x14ac:dyDescent="0.3">
      <c r="A20552" s="1">
        <f t="shared" si="321"/>
        <v>20.549669550397539</v>
      </c>
      <c r="B20552">
        <v>-4.7369399999999998E-4</v>
      </c>
      <c r="C20552">
        <v>1.08687E-2</v>
      </c>
    </row>
    <row r="20553" spans="1:3" x14ac:dyDescent="0.3">
      <c r="A20553" s="1">
        <f t="shared" si="321"/>
        <v>20.550669534317265</v>
      </c>
      <c r="B20553">
        <v>1.76323E-2</v>
      </c>
      <c r="C20553">
        <v>1.0877100000000001E-2</v>
      </c>
    </row>
    <row r="20554" spans="1:3" x14ac:dyDescent="0.3">
      <c r="A20554" s="1">
        <f t="shared" si="321"/>
        <v>20.551669518236992</v>
      </c>
      <c r="B20554">
        <v>1.3748E-2</v>
      </c>
      <c r="C20554">
        <v>1.0869500000000001E-2</v>
      </c>
    </row>
    <row r="20555" spans="1:3" x14ac:dyDescent="0.3">
      <c r="A20555" s="1">
        <f t="shared" si="321"/>
        <v>20.552669502156718</v>
      </c>
      <c r="B20555" s="2">
        <v>5.9892100000000002E-5</v>
      </c>
      <c r="C20555">
        <v>1.07814E-2</v>
      </c>
    </row>
    <row r="20556" spans="1:3" x14ac:dyDescent="0.3">
      <c r="A20556" s="1">
        <f t="shared" si="321"/>
        <v>20.553669486076444</v>
      </c>
      <c r="B20556">
        <v>-5.8826499999999997E-3</v>
      </c>
      <c r="C20556">
        <v>1.0803999999999999E-2</v>
      </c>
    </row>
    <row r="20557" spans="1:3" x14ac:dyDescent="0.3">
      <c r="A20557" s="1">
        <f t="shared" si="321"/>
        <v>20.554669469996171</v>
      </c>
      <c r="B20557">
        <v>-6.7427999999999997E-4</v>
      </c>
      <c r="C20557">
        <v>1.07321E-2</v>
      </c>
    </row>
    <row r="20558" spans="1:3" x14ac:dyDescent="0.3">
      <c r="A20558" s="1">
        <f t="shared" si="321"/>
        <v>20.555669453915897</v>
      </c>
      <c r="B20558">
        <v>8.8896800000000005E-3</v>
      </c>
      <c r="C20558">
        <v>1.08139E-2</v>
      </c>
    </row>
    <row r="20559" spans="1:3" x14ac:dyDescent="0.3">
      <c r="A20559" s="1">
        <f t="shared" si="321"/>
        <v>20.556669437835623</v>
      </c>
      <c r="B20559">
        <v>1.13607E-2</v>
      </c>
      <c r="C20559">
        <v>1.0803399999999999E-2</v>
      </c>
    </row>
    <row r="20560" spans="1:3" x14ac:dyDescent="0.3">
      <c r="A20560" s="1">
        <f t="shared" si="321"/>
        <v>20.55766942175535</v>
      </c>
      <c r="B20560">
        <v>6.2145000000000004E-3</v>
      </c>
      <c r="C20560">
        <v>1.07543E-2</v>
      </c>
    </row>
    <row r="20561" spans="1:3" x14ac:dyDescent="0.3">
      <c r="A20561" s="1">
        <f t="shared" si="321"/>
        <v>20.558669405675076</v>
      </c>
      <c r="B20561">
        <v>1.03112E-3</v>
      </c>
      <c r="C20561">
        <v>1.0390999999999999E-2</v>
      </c>
    </row>
    <row r="20562" spans="1:3" x14ac:dyDescent="0.3">
      <c r="A20562" s="1">
        <f t="shared" si="321"/>
        <v>20.559669389594802</v>
      </c>
      <c r="B20562">
        <v>-2.6252900000000002E-3</v>
      </c>
      <c r="C20562">
        <v>1.01896E-2</v>
      </c>
    </row>
    <row r="20563" spans="1:3" x14ac:dyDescent="0.3">
      <c r="A20563" s="1">
        <f t="shared" si="321"/>
        <v>20.560669373514529</v>
      </c>
      <c r="B20563">
        <v>-2.63335E-3</v>
      </c>
      <c r="C20563">
        <v>1.0114E-2</v>
      </c>
    </row>
    <row r="20564" spans="1:3" x14ac:dyDescent="0.3">
      <c r="A20564" s="1">
        <f t="shared" si="321"/>
        <v>20.561669357434255</v>
      </c>
      <c r="B20564">
        <v>-1.92195E-3</v>
      </c>
      <c r="C20564">
        <v>9.8664800000000004E-3</v>
      </c>
    </row>
    <row r="20565" spans="1:3" x14ac:dyDescent="0.3">
      <c r="A20565" s="1">
        <f t="shared" si="321"/>
        <v>20.562669341353981</v>
      </c>
      <c r="B20565">
        <v>-4.7985399999999996E-3</v>
      </c>
      <c r="C20565">
        <v>9.7417700000000003E-3</v>
      </c>
    </row>
    <row r="20566" spans="1:3" x14ac:dyDescent="0.3">
      <c r="A20566" s="1">
        <f t="shared" si="321"/>
        <v>20.563669325273707</v>
      </c>
      <c r="B20566">
        <v>-2.5895699999999998E-3</v>
      </c>
      <c r="C20566">
        <v>9.7558300000000001E-3</v>
      </c>
    </row>
    <row r="20567" spans="1:3" x14ac:dyDescent="0.3">
      <c r="A20567" s="1">
        <f t="shared" si="321"/>
        <v>20.564669309193434</v>
      </c>
      <c r="B20567">
        <v>5.5121800000000002E-3</v>
      </c>
      <c r="C20567">
        <v>9.7418499999999998E-3</v>
      </c>
    </row>
    <row r="20568" spans="1:3" x14ac:dyDescent="0.3">
      <c r="A20568" s="1">
        <f t="shared" si="321"/>
        <v>20.56566929311316</v>
      </c>
      <c r="B20568">
        <v>6.2297300000000002E-3</v>
      </c>
      <c r="C20568">
        <v>9.7669599999999999E-3</v>
      </c>
    </row>
    <row r="20569" spans="1:3" x14ac:dyDescent="0.3">
      <c r="A20569" s="1">
        <f t="shared" si="321"/>
        <v>20.566669277032886</v>
      </c>
      <c r="B20569">
        <v>-3.3892000000000002E-3</v>
      </c>
      <c r="C20569">
        <v>9.7531300000000005E-3</v>
      </c>
    </row>
    <row r="20570" spans="1:3" x14ac:dyDescent="0.3">
      <c r="A20570" s="1">
        <f t="shared" si="321"/>
        <v>20.567669260952613</v>
      </c>
      <c r="B20570">
        <v>-7.5501300000000004E-3</v>
      </c>
      <c r="C20570">
        <v>9.7173899999999994E-3</v>
      </c>
    </row>
    <row r="20571" spans="1:3" x14ac:dyDescent="0.3">
      <c r="A20571" s="1">
        <f t="shared" si="321"/>
        <v>20.568669244872339</v>
      </c>
      <c r="B20571">
        <v>7.2273800000000003E-3</v>
      </c>
      <c r="C20571">
        <v>9.6186099999999997E-3</v>
      </c>
    </row>
    <row r="20572" spans="1:3" x14ac:dyDescent="0.3">
      <c r="A20572" s="1">
        <f t="shared" si="321"/>
        <v>20.569669228792065</v>
      </c>
      <c r="B20572">
        <v>2.7087099999999999E-2</v>
      </c>
      <c r="C20572">
        <v>9.8051900000000001E-3</v>
      </c>
    </row>
    <row r="20573" spans="1:3" x14ac:dyDescent="0.3">
      <c r="A20573" s="1">
        <f t="shared" si="321"/>
        <v>20.570669212711792</v>
      </c>
      <c r="B20573">
        <v>3.0385100000000002E-2</v>
      </c>
      <c r="C20573">
        <v>9.9410499999999999E-3</v>
      </c>
    </row>
    <row r="20574" spans="1:3" x14ac:dyDescent="0.3">
      <c r="A20574" s="1">
        <f t="shared" si="321"/>
        <v>20.571669196631518</v>
      </c>
      <c r="B20574">
        <v>1.5303799999999999E-2</v>
      </c>
      <c r="C20574">
        <v>9.8473499999999995E-3</v>
      </c>
    </row>
    <row r="20575" spans="1:3" x14ac:dyDescent="0.3">
      <c r="A20575" s="1">
        <f t="shared" si="321"/>
        <v>20.572669180551244</v>
      </c>
      <c r="B20575">
        <v>-4.0629999999999998E-3</v>
      </c>
      <c r="C20575">
        <v>9.8646199999999993E-3</v>
      </c>
    </row>
    <row r="20576" spans="1:3" x14ac:dyDescent="0.3">
      <c r="A20576" s="1">
        <f t="shared" si="321"/>
        <v>20.573669164470971</v>
      </c>
      <c r="B20576">
        <v>-6.5406500000000003E-3</v>
      </c>
      <c r="C20576">
        <v>9.7571399999999992E-3</v>
      </c>
    </row>
    <row r="20577" spans="1:3" x14ac:dyDescent="0.3">
      <c r="A20577" s="1">
        <f t="shared" si="321"/>
        <v>20.574669148390697</v>
      </c>
      <c r="B20577">
        <v>6.24845E-3</v>
      </c>
      <c r="C20577">
        <v>9.6178800000000005E-3</v>
      </c>
    </row>
    <row r="20578" spans="1:3" x14ac:dyDescent="0.3">
      <c r="A20578" s="1">
        <f t="shared" si="321"/>
        <v>20.575669132310423</v>
      </c>
      <c r="B20578">
        <v>4.8112299999999997E-3</v>
      </c>
      <c r="C20578">
        <v>9.5074300000000007E-3</v>
      </c>
    </row>
    <row r="20579" spans="1:3" x14ac:dyDescent="0.3">
      <c r="A20579" s="1">
        <f t="shared" si="321"/>
        <v>20.57666911623015</v>
      </c>
      <c r="B20579">
        <v>-6.6471400000000002E-3</v>
      </c>
      <c r="C20579">
        <v>9.5545300000000003E-3</v>
      </c>
    </row>
    <row r="20580" spans="1:3" x14ac:dyDescent="0.3">
      <c r="A20580" s="1">
        <f t="shared" si="321"/>
        <v>20.577669100149876</v>
      </c>
      <c r="B20580">
        <v>1.36575E-3</v>
      </c>
      <c r="C20580">
        <v>9.4280500000000003E-3</v>
      </c>
    </row>
    <row r="20581" spans="1:3" x14ac:dyDescent="0.3">
      <c r="A20581" s="1">
        <f t="shared" si="321"/>
        <v>20.578669084069602</v>
      </c>
      <c r="B20581">
        <v>1.15481E-2</v>
      </c>
      <c r="C20581">
        <v>9.4546400000000003E-3</v>
      </c>
    </row>
    <row r="20582" spans="1:3" x14ac:dyDescent="0.3">
      <c r="A20582" s="1">
        <f t="shared" si="321"/>
        <v>20.579669067989329</v>
      </c>
      <c r="B20582">
        <v>-3.1260599999999999E-3</v>
      </c>
      <c r="C20582">
        <v>9.4092299999999993E-3</v>
      </c>
    </row>
    <row r="20583" spans="1:3" x14ac:dyDescent="0.3">
      <c r="A20583" s="1">
        <f t="shared" si="321"/>
        <v>20.580669051909055</v>
      </c>
      <c r="B20583">
        <v>-1.6508399999999999E-2</v>
      </c>
      <c r="C20583">
        <v>9.4803500000000002E-3</v>
      </c>
    </row>
    <row r="20584" spans="1:3" x14ac:dyDescent="0.3">
      <c r="A20584" s="1">
        <f t="shared" si="321"/>
        <v>20.581669035828781</v>
      </c>
      <c r="B20584">
        <v>-4.0729199999999998E-3</v>
      </c>
      <c r="C20584">
        <v>9.4347700000000003E-3</v>
      </c>
    </row>
    <row r="20585" spans="1:3" x14ac:dyDescent="0.3">
      <c r="A20585" s="1">
        <f t="shared" si="321"/>
        <v>20.582669019748508</v>
      </c>
      <c r="B20585">
        <v>7.2035700000000003E-3</v>
      </c>
      <c r="C20585">
        <v>9.3375100000000003E-3</v>
      </c>
    </row>
    <row r="20586" spans="1:3" x14ac:dyDescent="0.3">
      <c r="A20586" s="1">
        <f t="shared" si="321"/>
        <v>20.583669003668234</v>
      </c>
      <c r="B20586">
        <v>-3.4433200000000001E-3</v>
      </c>
      <c r="C20586">
        <v>9.1682699999999992E-3</v>
      </c>
    </row>
    <row r="20587" spans="1:3" x14ac:dyDescent="0.3">
      <c r="A20587" s="1">
        <f t="shared" si="321"/>
        <v>20.58466898758796</v>
      </c>
      <c r="B20587">
        <v>-1.18993E-2</v>
      </c>
      <c r="C20587">
        <v>9.0656499999999998E-3</v>
      </c>
    </row>
    <row r="20588" spans="1:3" x14ac:dyDescent="0.3">
      <c r="A20588" s="1">
        <f t="shared" si="321"/>
        <v>20.585668971507687</v>
      </c>
      <c r="B20588">
        <v>-4.6557500000000002E-3</v>
      </c>
      <c r="C20588">
        <v>8.8532000000000003E-3</v>
      </c>
    </row>
    <row r="20589" spans="1:3" x14ac:dyDescent="0.3">
      <c r="A20589" s="1">
        <f t="shared" si="321"/>
        <v>20.586668955427413</v>
      </c>
      <c r="B20589">
        <v>6.4103100000000002E-4</v>
      </c>
      <c r="C20589">
        <v>8.7214400000000004E-3</v>
      </c>
    </row>
    <row r="20590" spans="1:3" x14ac:dyDescent="0.3">
      <c r="A20590" s="1">
        <f t="shared" si="321"/>
        <v>20.587668939347139</v>
      </c>
      <c r="B20590">
        <v>2.1423700000000002E-3</v>
      </c>
      <c r="C20590">
        <v>8.6239999999999997E-3</v>
      </c>
    </row>
    <row r="20591" spans="1:3" x14ac:dyDescent="0.3">
      <c r="A20591" s="1">
        <f t="shared" si="321"/>
        <v>20.588668923266866</v>
      </c>
      <c r="B20591">
        <v>6.8982699999999997E-3</v>
      </c>
      <c r="C20591">
        <v>8.5370800000000007E-3</v>
      </c>
    </row>
    <row r="20592" spans="1:3" x14ac:dyDescent="0.3">
      <c r="A20592" s="1">
        <f t="shared" si="321"/>
        <v>20.589668907186592</v>
      </c>
      <c r="B20592">
        <v>5.7361299999999999E-3</v>
      </c>
      <c r="C20592">
        <v>8.5746899999999994E-3</v>
      </c>
    </row>
    <row r="20593" spans="1:3" x14ac:dyDescent="0.3">
      <c r="A20593" s="1">
        <f t="shared" si="321"/>
        <v>20.590668891106318</v>
      </c>
      <c r="B20593">
        <v>-1.1504499999999999E-3</v>
      </c>
      <c r="C20593">
        <v>8.56116E-3</v>
      </c>
    </row>
    <row r="20594" spans="1:3" x14ac:dyDescent="0.3">
      <c r="A20594" s="1">
        <f t="shared" si="321"/>
        <v>20.591668875026045</v>
      </c>
      <c r="B20594">
        <v>-1.04923E-3</v>
      </c>
      <c r="C20594">
        <v>8.4347599999999995E-3</v>
      </c>
    </row>
    <row r="20595" spans="1:3" x14ac:dyDescent="0.3">
      <c r="A20595" s="1">
        <f t="shared" si="321"/>
        <v>20.592668858945771</v>
      </c>
      <c r="B20595">
        <v>9.1702999999999993E-3</v>
      </c>
      <c r="C20595">
        <v>8.5201500000000006E-3</v>
      </c>
    </row>
    <row r="20596" spans="1:3" x14ac:dyDescent="0.3">
      <c r="A20596" s="1">
        <f t="shared" si="321"/>
        <v>20.593668842865497</v>
      </c>
      <c r="B20596">
        <v>2.2089299999999999E-2</v>
      </c>
      <c r="C20596">
        <v>8.6480499999999991E-3</v>
      </c>
    </row>
    <row r="20597" spans="1:3" x14ac:dyDescent="0.3">
      <c r="A20597" s="1">
        <f t="shared" si="321"/>
        <v>20.594668826785224</v>
      </c>
      <c r="B20597">
        <v>2.8429099999999999E-2</v>
      </c>
      <c r="C20597">
        <v>8.8781999999999993E-3</v>
      </c>
    </row>
    <row r="20598" spans="1:3" x14ac:dyDescent="0.3">
      <c r="A20598" s="1">
        <f t="shared" si="321"/>
        <v>20.59566881070495</v>
      </c>
      <c r="B20598">
        <v>2.21376E-2</v>
      </c>
      <c r="C20598">
        <v>8.98353E-3</v>
      </c>
    </row>
    <row r="20599" spans="1:3" x14ac:dyDescent="0.3">
      <c r="A20599" s="1">
        <f t="shared" si="321"/>
        <v>20.596668794624676</v>
      </c>
      <c r="B20599">
        <v>4.7254100000000002E-3</v>
      </c>
      <c r="C20599">
        <v>8.9609100000000007E-3</v>
      </c>
    </row>
    <row r="20600" spans="1:3" x14ac:dyDescent="0.3">
      <c r="A20600" s="1">
        <f t="shared" si="321"/>
        <v>20.597668778544403</v>
      </c>
      <c r="B20600">
        <v>-3.9711E-3</v>
      </c>
      <c r="C20600">
        <v>8.8600799999999993E-3</v>
      </c>
    </row>
    <row r="20601" spans="1:3" x14ac:dyDescent="0.3">
      <c r="A20601" s="1">
        <f t="shared" si="321"/>
        <v>20.598668762464129</v>
      </c>
      <c r="B20601">
        <v>7.2028099999999996E-3</v>
      </c>
      <c r="C20601">
        <v>8.7478399999999998E-3</v>
      </c>
    </row>
    <row r="20602" spans="1:3" x14ac:dyDescent="0.3">
      <c r="A20602" s="1">
        <f t="shared" si="321"/>
        <v>20.599668746383855</v>
      </c>
      <c r="B20602">
        <v>9.9755799999999995E-3</v>
      </c>
      <c r="C20602">
        <v>8.7577599999999999E-3</v>
      </c>
    </row>
    <row r="20603" spans="1:3" x14ac:dyDescent="0.3">
      <c r="A20603" s="1">
        <f t="shared" si="321"/>
        <v>20.600668730303582</v>
      </c>
      <c r="B20603">
        <v>-3.0320299999999998E-3</v>
      </c>
      <c r="C20603">
        <v>8.7229300000000003E-3</v>
      </c>
    </row>
    <row r="20604" spans="1:3" x14ac:dyDescent="0.3">
      <c r="A20604" s="1">
        <f t="shared" si="321"/>
        <v>20.601668714223308</v>
      </c>
      <c r="B20604">
        <v>-2.38843E-3</v>
      </c>
      <c r="C20604">
        <v>8.7150400000000003E-3</v>
      </c>
    </row>
    <row r="20605" spans="1:3" x14ac:dyDescent="0.3">
      <c r="A20605" s="1">
        <f t="shared" si="321"/>
        <v>20.602668698143034</v>
      </c>
      <c r="B20605">
        <v>6.7290400000000004E-3</v>
      </c>
      <c r="C20605">
        <v>8.7445300000000004E-3</v>
      </c>
    </row>
    <row r="20606" spans="1:3" x14ac:dyDescent="0.3">
      <c r="A20606" s="1">
        <f t="shared" si="321"/>
        <v>20.603668682062761</v>
      </c>
      <c r="B20606">
        <v>3.3171400000000001E-3</v>
      </c>
      <c r="C20606">
        <v>8.7269400000000007E-3</v>
      </c>
    </row>
    <row r="20607" spans="1:3" x14ac:dyDescent="0.3">
      <c r="A20607" s="1">
        <f t="shared" si="321"/>
        <v>20.604668665982487</v>
      </c>
      <c r="B20607">
        <v>-4.1753199999999997E-3</v>
      </c>
      <c r="C20607">
        <v>8.7342199999999991E-3</v>
      </c>
    </row>
    <row r="20608" spans="1:3" x14ac:dyDescent="0.3">
      <c r="A20608" s="1">
        <f t="shared" si="321"/>
        <v>20.605668649902213</v>
      </c>
      <c r="B20608">
        <v>-3.6453599999999998E-3</v>
      </c>
      <c r="C20608">
        <v>8.7296700000000001E-3</v>
      </c>
    </row>
    <row r="20609" spans="1:3" x14ac:dyDescent="0.3">
      <c r="A20609" s="1">
        <f t="shared" si="321"/>
        <v>20.60666863382194</v>
      </c>
      <c r="B20609">
        <v>-1.40537E-3</v>
      </c>
      <c r="C20609">
        <v>8.6855400000000003E-3</v>
      </c>
    </row>
    <row r="20610" spans="1:3" x14ac:dyDescent="0.3">
      <c r="A20610" s="1">
        <f t="shared" si="321"/>
        <v>20.607668617741666</v>
      </c>
      <c r="B20610">
        <v>-8.6332500000000003E-3</v>
      </c>
      <c r="C20610">
        <v>8.6571800000000004E-3</v>
      </c>
    </row>
    <row r="20611" spans="1:3" x14ac:dyDescent="0.3">
      <c r="A20611" s="1">
        <f t="shared" si="321"/>
        <v>20.608668601661392</v>
      </c>
      <c r="B20611">
        <v>-1.8127000000000001E-2</v>
      </c>
      <c r="C20611">
        <v>8.6269699999999994E-3</v>
      </c>
    </row>
    <row r="20612" spans="1:3" x14ac:dyDescent="0.3">
      <c r="A20612" s="1">
        <f t="shared" ref="A20612:A20675" si="322">A20611+$L$2</f>
        <v>20.609668585581119</v>
      </c>
      <c r="B20612">
        <v>-1.6129600000000001E-2</v>
      </c>
      <c r="C20612">
        <v>8.6122100000000004E-3</v>
      </c>
    </row>
    <row r="20613" spans="1:3" x14ac:dyDescent="0.3">
      <c r="A20613" s="1">
        <f t="shared" si="322"/>
        <v>20.610668569500845</v>
      </c>
      <c r="B20613">
        <v>-8.0427799999999994E-3</v>
      </c>
      <c r="C20613">
        <v>8.6721100000000002E-3</v>
      </c>
    </row>
    <row r="20614" spans="1:3" x14ac:dyDescent="0.3">
      <c r="A20614" s="1">
        <f t="shared" si="322"/>
        <v>20.611668553420571</v>
      </c>
      <c r="B20614">
        <v>-6.2126100000000004E-3</v>
      </c>
      <c r="C20614">
        <v>8.6328399999999993E-3</v>
      </c>
    </row>
    <row r="20615" spans="1:3" x14ac:dyDescent="0.3">
      <c r="A20615" s="1">
        <f t="shared" si="322"/>
        <v>20.612668537340298</v>
      </c>
      <c r="B20615">
        <v>-5.6140599999999997E-3</v>
      </c>
      <c r="C20615">
        <v>8.6719399999999995E-3</v>
      </c>
    </row>
    <row r="20616" spans="1:3" x14ac:dyDescent="0.3">
      <c r="A20616" s="1">
        <f t="shared" si="322"/>
        <v>20.613668521260024</v>
      </c>
      <c r="B20616">
        <v>5.4850999999999997E-3</v>
      </c>
      <c r="C20616">
        <v>8.5939399999999996E-3</v>
      </c>
    </row>
    <row r="20617" spans="1:3" x14ac:dyDescent="0.3">
      <c r="A20617" s="1">
        <f t="shared" si="322"/>
        <v>20.61466850517975</v>
      </c>
      <c r="B20617">
        <v>1.6034699999999999E-2</v>
      </c>
      <c r="C20617">
        <v>8.6082099999999998E-3</v>
      </c>
    </row>
    <row r="20618" spans="1:3" x14ac:dyDescent="0.3">
      <c r="A20618" s="1">
        <f t="shared" si="322"/>
        <v>20.615668489099477</v>
      </c>
      <c r="B20618">
        <v>6.9753000000000003E-3</v>
      </c>
      <c r="C20618">
        <v>8.6323200000000006E-3</v>
      </c>
    </row>
    <row r="20619" spans="1:3" x14ac:dyDescent="0.3">
      <c r="A20619" s="1">
        <f t="shared" si="322"/>
        <v>20.616668473019203</v>
      </c>
      <c r="B20619">
        <v>-1.2737999999999999E-2</v>
      </c>
      <c r="C20619">
        <v>8.6689899999999997E-3</v>
      </c>
    </row>
    <row r="20620" spans="1:3" x14ac:dyDescent="0.3">
      <c r="A20620" s="1">
        <f t="shared" si="322"/>
        <v>20.617668456938929</v>
      </c>
      <c r="B20620">
        <v>-1.9213000000000001E-2</v>
      </c>
      <c r="C20620">
        <v>8.7753199999999996E-3</v>
      </c>
    </row>
    <row r="20621" spans="1:3" x14ac:dyDescent="0.3">
      <c r="A20621" s="1">
        <f t="shared" si="322"/>
        <v>20.618668440858656</v>
      </c>
      <c r="B20621">
        <v>-9.5472600000000001E-3</v>
      </c>
      <c r="C20621">
        <v>8.8683600000000005E-3</v>
      </c>
    </row>
    <row r="20622" spans="1:3" x14ac:dyDescent="0.3">
      <c r="A20622" s="1">
        <f t="shared" si="322"/>
        <v>20.619668424778382</v>
      </c>
      <c r="B20622">
        <v>1.38199E-3</v>
      </c>
      <c r="C20622">
        <v>8.8655599999999998E-3</v>
      </c>
    </row>
    <row r="20623" spans="1:3" x14ac:dyDescent="0.3">
      <c r="A20623" s="1">
        <f t="shared" si="322"/>
        <v>20.620668408698108</v>
      </c>
      <c r="B20623">
        <v>5.3582300000000003E-3</v>
      </c>
      <c r="C20623">
        <v>8.8379300000000008E-3</v>
      </c>
    </row>
    <row r="20624" spans="1:3" x14ac:dyDescent="0.3">
      <c r="A20624" s="1">
        <f t="shared" si="322"/>
        <v>20.621668392617835</v>
      </c>
      <c r="B20624">
        <v>3.6020700000000002E-3</v>
      </c>
      <c r="C20624">
        <v>8.8518299999999998E-3</v>
      </c>
    </row>
    <row r="20625" spans="1:3" x14ac:dyDescent="0.3">
      <c r="A20625" s="1">
        <f t="shared" si="322"/>
        <v>20.622668376537561</v>
      </c>
      <c r="B20625">
        <v>3.7543400000000001E-3</v>
      </c>
      <c r="C20625">
        <v>8.8064000000000007E-3</v>
      </c>
    </row>
    <row r="20626" spans="1:3" x14ac:dyDescent="0.3">
      <c r="A20626" s="1">
        <f t="shared" si="322"/>
        <v>20.623668360457287</v>
      </c>
      <c r="B20626">
        <v>1.15475E-2</v>
      </c>
      <c r="C20626">
        <v>8.8649799999999997E-3</v>
      </c>
    </row>
    <row r="20627" spans="1:3" x14ac:dyDescent="0.3">
      <c r="A20627" s="1">
        <f t="shared" si="322"/>
        <v>20.624668344377014</v>
      </c>
      <c r="B20627">
        <v>1.50893E-2</v>
      </c>
      <c r="C20627">
        <v>9.0095399999999999E-3</v>
      </c>
    </row>
    <row r="20628" spans="1:3" x14ac:dyDescent="0.3">
      <c r="A20628" s="1">
        <f t="shared" si="322"/>
        <v>20.62566832829674</v>
      </c>
      <c r="B20628">
        <v>1.3930500000000001E-3</v>
      </c>
      <c r="C20628">
        <v>8.9924199999999992E-3</v>
      </c>
    </row>
    <row r="20629" spans="1:3" x14ac:dyDescent="0.3">
      <c r="A20629" s="1">
        <f t="shared" si="322"/>
        <v>20.626668312216466</v>
      </c>
      <c r="B20629">
        <v>-1.1587999999999999E-2</v>
      </c>
      <c r="C20629">
        <v>9.0595599999999995E-3</v>
      </c>
    </row>
    <row r="20630" spans="1:3" x14ac:dyDescent="0.3">
      <c r="A20630" s="1">
        <f t="shared" si="322"/>
        <v>20.627668296136193</v>
      </c>
      <c r="B20630">
        <v>8.7914999999999998E-4</v>
      </c>
      <c r="C20630">
        <v>9.0465800000000002E-3</v>
      </c>
    </row>
    <row r="20631" spans="1:3" x14ac:dyDescent="0.3">
      <c r="A20631" s="1">
        <f t="shared" si="322"/>
        <v>20.628668280055919</v>
      </c>
      <c r="B20631">
        <v>2.0127099999999998E-2</v>
      </c>
      <c r="C20631">
        <v>9.0880800000000001E-3</v>
      </c>
    </row>
    <row r="20632" spans="1:3" x14ac:dyDescent="0.3">
      <c r="A20632" s="1">
        <f t="shared" si="322"/>
        <v>20.629668263975645</v>
      </c>
      <c r="B20632">
        <v>1.2388100000000001E-2</v>
      </c>
      <c r="C20632">
        <v>8.8539399999999994E-3</v>
      </c>
    </row>
    <row r="20633" spans="1:3" x14ac:dyDescent="0.3">
      <c r="A20633" s="1">
        <f t="shared" si="322"/>
        <v>20.630668247895372</v>
      </c>
      <c r="B20633">
        <v>-1.06625E-2</v>
      </c>
      <c r="C20633">
        <v>8.7449299999999997E-3</v>
      </c>
    </row>
    <row r="20634" spans="1:3" x14ac:dyDescent="0.3">
      <c r="A20634" s="1">
        <f t="shared" si="322"/>
        <v>20.631668231815098</v>
      </c>
      <c r="B20634">
        <v>-1.17032E-2</v>
      </c>
      <c r="C20634">
        <v>8.7341299999999997E-3</v>
      </c>
    </row>
    <row r="20635" spans="1:3" x14ac:dyDescent="0.3">
      <c r="A20635" s="1">
        <f t="shared" si="322"/>
        <v>20.632668215734824</v>
      </c>
      <c r="B20635">
        <v>7.6342099999999998E-3</v>
      </c>
      <c r="C20635">
        <v>8.6677999999999998E-3</v>
      </c>
    </row>
    <row r="20636" spans="1:3" x14ac:dyDescent="0.3">
      <c r="A20636" s="1">
        <f t="shared" si="322"/>
        <v>20.633668199654551</v>
      </c>
      <c r="B20636">
        <v>1.46728E-2</v>
      </c>
      <c r="C20636">
        <v>8.6880800000000008E-3</v>
      </c>
    </row>
    <row r="20637" spans="1:3" x14ac:dyDescent="0.3">
      <c r="A20637" s="1">
        <f t="shared" si="322"/>
        <v>20.634668183574277</v>
      </c>
      <c r="B20637">
        <v>1.04951E-2</v>
      </c>
      <c r="C20637">
        <v>8.5433100000000001E-3</v>
      </c>
    </row>
    <row r="20638" spans="1:3" x14ac:dyDescent="0.3">
      <c r="A20638" s="1">
        <f t="shared" si="322"/>
        <v>20.635668167494003</v>
      </c>
      <c r="B20638">
        <v>1.3051800000000001E-2</v>
      </c>
      <c r="C20638">
        <v>8.5542099999999996E-3</v>
      </c>
    </row>
    <row r="20639" spans="1:3" x14ac:dyDescent="0.3">
      <c r="A20639" s="1">
        <f t="shared" si="322"/>
        <v>20.63666815141373</v>
      </c>
      <c r="B20639">
        <v>7.8519000000000002E-3</v>
      </c>
      <c r="C20639">
        <v>8.5990500000000004E-3</v>
      </c>
    </row>
    <row r="20640" spans="1:3" x14ac:dyDescent="0.3">
      <c r="A20640" s="1">
        <f t="shared" si="322"/>
        <v>20.637668135333456</v>
      </c>
      <c r="B20640">
        <v>-8.5508700000000003E-3</v>
      </c>
      <c r="C20640">
        <v>8.6515800000000007E-3</v>
      </c>
    </row>
    <row r="20641" spans="1:3" x14ac:dyDescent="0.3">
      <c r="A20641" s="1">
        <f t="shared" si="322"/>
        <v>20.638668119253182</v>
      </c>
      <c r="B20641">
        <v>-1.3450500000000001E-2</v>
      </c>
      <c r="C20641">
        <v>8.7399999999999995E-3</v>
      </c>
    </row>
    <row r="20642" spans="1:3" x14ac:dyDescent="0.3">
      <c r="A20642" s="1">
        <f t="shared" si="322"/>
        <v>20.639668103172909</v>
      </c>
      <c r="B20642">
        <v>-7.5830400000000001E-3</v>
      </c>
      <c r="C20642">
        <v>8.6326500000000004E-3</v>
      </c>
    </row>
    <row r="20643" spans="1:3" x14ac:dyDescent="0.3">
      <c r="A20643" s="1">
        <f t="shared" si="322"/>
        <v>20.640668087092635</v>
      </c>
      <c r="B20643">
        <v>8.51814E-4</v>
      </c>
      <c r="C20643">
        <v>8.4499799999999993E-3</v>
      </c>
    </row>
    <row r="20644" spans="1:3" x14ac:dyDescent="0.3">
      <c r="A20644" s="1">
        <f t="shared" si="322"/>
        <v>20.641668071012361</v>
      </c>
      <c r="B20644">
        <v>7.9566700000000008E-3</v>
      </c>
      <c r="C20644">
        <v>8.5016699999999994E-3</v>
      </c>
    </row>
    <row r="20645" spans="1:3" x14ac:dyDescent="0.3">
      <c r="A20645" s="1">
        <f t="shared" si="322"/>
        <v>20.642668054932088</v>
      </c>
      <c r="B20645">
        <v>1.5532899999999999E-3</v>
      </c>
      <c r="C20645">
        <v>8.47031E-3</v>
      </c>
    </row>
    <row r="20646" spans="1:3" x14ac:dyDescent="0.3">
      <c r="A20646" s="1">
        <f t="shared" si="322"/>
        <v>20.643668038851814</v>
      </c>
      <c r="B20646">
        <v>-3.7486899999999998E-3</v>
      </c>
      <c r="C20646">
        <v>8.4553800000000002E-3</v>
      </c>
    </row>
    <row r="20647" spans="1:3" x14ac:dyDescent="0.3">
      <c r="A20647" s="1">
        <f t="shared" si="322"/>
        <v>20.64466802277154</v>
      </c>
      <c r="B20647">
        <v>6.5684699999999999E-3</v>
      </c>
      <c r="C20647">
        <v>8.3737399999999993E-3</v>
      </c>
    </row>
    <row r="20648" spans="1:3" x14ac:dyDescent="0.3">
      <c r="A20648" s="1">
        <f t="shared" si="322"/>
        <v>20.645668006691267</v>
      </c>
      <c r="B20648">
        <v>4.4682699999999999E-3</v>
      </c>
      <c r="C20648">
        <v>8.2289800000000003E-3</v>
      </c>
    </row>
    <row r="20649" spans="1:3" x14ac:dyDescent="0.3">
      <c r="A20649" s="1">
        <f t="shared" si="322"/>
        <v>20.646667990610993</v>
      </c>
      <c r="B20649">
        <v>-1.17901E-2</v>
      </c>
      <c r="C20649">
        <v>8.3413600000000008E-3</v>
      </c>
    </row>
    <row r="20650" spans="1:3" x14ac:dyDescent="0.3">
      <c r="A20650" s="1">
        <f t="shared" si="322"/>
        <v>20.647667974530719</v>
      </c>
      <c r="B20650">
        <v>-1.01584E-2</v>
      </c>
      <c r="C20650">
        <v>8.2120200000000004E-3</v>
      </c>
    </row>
    <row r="20651" spans="1:3" x14ac:dyDescent="0.3">
      <c r="A20651" s="1">
        <f t="shared" si="322"/>
        <v>20.648667958450446</v>
      </c>
      <c r="B20651">
        <v>-1.4885300000000001E-3</v>
      </c>
      <c r="C20651">
        <v>7.9946700000000006E-3</v>
      </c>
    </row>
    <row r="20652" spans="1:3" x14ac:dyDescent="0.3">
      <c r="A20652" s="1">
        <f t="shared" si="322"/>
        <v>20.649667942370172</v>
      </c>
      <c r="B20652">
        <v>-2.2788299999999999E-3</v>
      </c>
      <c r="C20652">
        <v>8.0127199999999992E-3</v>
      </c>
    </row>
    <row r="20653" spans="1:3" x14ac:dyDescent="0.3">
      <c r="A20653" s="1">
        <f t="shared" si="322"/>
        <v>20.650667926289898</v>
      </c>
      <c r="B20653">
        <v>5.8917099999999999E-4</v>
      </c>
      <c r="C20653">
        <v>7.84229E-3</v>
      </c>
    </row>
    <row r="20654" spans="1:3" x14ac:dyDescent="0.3">
      <c r="A20654" s="1">
        <f t="shared" si="322"/>
        <v>20.651667910209625</v>
      </c>
      <c r="B20654">
        <v>2.0872E-3</v>
      </c>
      <c r="C20654">
        <v>7.7256800000000004E-3</v>
      </c>
    </row>
    <row r="20655" spans="1:3" x14ac:dyDescent="0.3">
      <c r="A20655" s="1">
        <f t="shared" si="322"/>
        <v>20.652667894129351</v>
      </c>
      <c r="B20655">
        <v>2.57457E-4</v>
      </c>
      <c r="C20655">
        <v>7.7276599999999999E-3</v>
      </c>
    </row>
    <row r="20656" spans="1:3" x14ac:dyDescent="0.3">
      <c r="A20656" s="1">
        <f t="shared" si="322"/>
        <v>20.653667878049077</v>
      </c>
      <c r="B20656">
        <v>6.0705500000000001E-3</v>
      </c>
      <c r="C20656">
        <v>7.7295300000000001E-3</v>
      </c>
    </row>
    <row r="20657" spans="1:3" x14ac:dyDescent="0.3">
      <c r="A20657" s="1">
        <f t="shared" si="322"/>
        <v>20.654667861968804</v>
      </c>
      <c r="B20657">
        <v>9.1299899999999993E-3</v>
      </c>
      <c r="C20657">
        <v>7.8140899999999992E-3</v>
      </c>
    </row>
    <row r="20658" spans="1:3" x14ac:dyDescent="0.3">
      <c r="A20658" s="1">
        <f t="shared" si="322"/>
        <v>20.65566784588853</v>
      </c>
      <c r="B20658">
        <v>5.4256E-3</v>
      </c>
      <c r="C20658">
        <v>7.7794500000000003E-3</v>
      </c>
    </row>
    <row r="20659" spans="1:3" x14ac:dyDescent="0.3">
      <c r="A20659" s="1">
        <f t="shared" si="322"/>
        <v>20.656667829808256</v>
      </c>
      <c r="B20659">
        <v>3.6306400000000001E-3</v>
      </c>
      <c r="C20659">
        <v>7.7021499999999996E-3</v>
      </c>
    </row>
    <row r="20660" spans="1:3" x14ac:dyDescent="0.3">
      <c r="A20660" s="1">
        <f t="shared" si="322"/>
        <v>20.657667813727983</v>
      </c>
      <c r="B20660">
        <v>-1.8202999999999999E-4</v>
      </c>
      <c r="C20660">
        <v>7.6418299999999996E-3</v>
      </c>
    </row>
    <row r="20661" spans="1:3" x14ac:dyDescent="0.3">
      <c r="A20661" s="1">
        <f t="shared" si="322"/>
        <v>20.658667797647709</v>
      </c>
      <c r="B20661">
        <v>-5.6008100000000003E-3</v>
      </c>
      <c r="C20661">
        <v>7.6875199999999998E-3</v>
      </c>
    </row>
    <row r="20662" spans="1:3" x14ac:dyDescent="0.3">
      <c r="A20662" s="1">
        <f t="shared" si="322"/>
        <v>20.659667781567435</v>
      </c>
      <c r="B20662">
        <v>-2.6692999999999999E-3</v>
      </c>
      <c r="C20662">
        <v>7.6879599999999998E-3</v>
      </c>
    </row>
    <row r="20663" spans="1:3" x14ac:dyDescent="0.3">
      <c r="A20663" s="1">
        <f t="shared" si="322"/>
        <v>20.660667765487162</v>
      </c>
      <c r="B20663">
        <v>6.9429699999999997E-3</v>
      </c>
      <c r="C20663">
        <v>7.7310599999999997E-3</v>
      </c>
    </row>
    <row r="20664" spans="1:3" x14ac:dyDescent="0.3">
      <c r="A20664" s="1">
        <f t="shared" si="322"/>
        <v>20.661667749406888</v>
      </c>
      <c r="B20664">
        <v>1.7603199999999999E-2</v>
      </c>
      <c r="C20664">
        <v>7.88787E-3</v>
      </c>
    </row>
    <row r="20665" spans="1:3" x14ac:dyDescent="0.3">
      <c r="A20665" s="1">
        <f t="shared" si="322"/>
        <v>20.662667733326614</v>
      </c>
      <c r="B20665">
        <v>2.54383E-2</v>
      </c>
      <c r="C20665">
        <v>8.0942700000000006E-3</v>
      </c>
    </row>
    <row r="20666" spans="1:3" x14ac:dyDescent="0.3">
      <c r="A20666" s="1">
        <f t="shared" si="322"/>
        <v>20.663667717246341</v>
      </c>
      <c r="B20666">
        <v>1.7659399999999999E-2</v>
      </c>
      <c r="C20666">
        <v>8.2449700000000008E-3</v>
      </c>
    </row>
    <row r="20667" spans="1:3" x14ac:dyDescent="0.3">
      <c r="A20667" s="1">
        <f t="shared" si="322"/>
        <v>20.664667701166067</v>
      </c>
      <c r="B20667">
        <v>-2.1221299999999998E-3</v>
      </c>
      <c r="C20667">
        <v>8.2110699999999991E-3</v>
      </c>
    </row>
    <row r="20668" spans="1:3" x14ac:dyDescent="0.3">
      <c r="A20668" s="1">
        <f t="shared" si="322"/>
        <v>20.665667685085793</v>
      </c>
      <c r="B20668">
        <v>-9.5079799999999992E-3</v>
      </c>
      <c r="C20668">
        <v>8.2438500000000005E-3</v>
      </c>
    </row>
    <row r="20669" spans="1:3" x14ac:dyDescent="0.3">
      <c r="A20669" s="1">
        <f t="shared" si="322"/>
        <v>20.66666766900552</v>
      </c>
      <c r="B20669">
        <v>6.7113600000000004E-3</v>
      </c>
      <c r="C20669">
        <v>8.2770699999999992E-3</v>
      </c>
    </row>
    <row r="20670" spans="1:3" x14ac:dyDescent="0.3">
      <c r="A20670" s="1">
        <f t="shared" si="322"/>
        <v>20.667667652925246</v>
      </c>
      <c r="B20670">
        <v>3.4179800000000003E-2</v>
      </c>
      <c r="C20670">
        <v>8.5433699999999998E-3</v>
      </c>
    </row>
    <row r="20671" spans="1:3" x14ac:dyDescent="0.3">
      <c r="A20671" s="1">
        <f t="shared" si="322"/>
        <v>20.668667636844972</v>
      </c>
      <c r="B20671">
        <v>3.4716700000000003E-2</v>
      </c>
      <c r="C20671">
        <v>8.8182599999999996E-3</v>
      </c>
    </row>
    <row r="20672" spans="1:3" x14ac:dyDescent="0.3">
      <c r="A20672" s="1">
        <f t="shared" si="322"/>
        <v>20.669667620764699</v>
      </c>
      <c r="B20672">
        <v>-7.1518199999999997E-3</v>
      </c>
      <c r="C20672">
        <v>8.6189100000000005E-3</v>
      </c>
    </row>
    <row r="20673" spans="1:3" x14ac:dyDescent="0.3">
      <c r="A20673" s="1">
        <f t="shared" si="322"/>
        <v>20.670667604684425</v>
      </c>
      <c r="B20673">
        <v>-3.5977500000000003E-2</v>
      </c>
      <c r="C20673">
        <v>8.6748299999999997E-3</v>
      </c>
    </row>
    <row r="20674" spans="1:3" x14ac:dyDescent="0.3">
      <c r="A20674" s="1">
        <f t="shared" si="322"/>
        <v>20.671667588604151</v>
      </c>
      <c r="B20674">
        <v>-2.0664100000000001E-2</v>
      </c>
      <c r="C20674">
        <v>8.7284300000000006E-3</v>
      </c>
    </row>
    <row r="20675" spans="1:3" x14ac:dyDescent="0.3">
      <c r="A20675" s="1">
        <f t="shared" si="322"/>
        <v>20.672667572523878</v>
      </c>
      <c r="B20675">
        <v>-2.4551199999999999E-3</v>
      </c>
      <c r="C20675">
        <v>8.7123600000000006E-3</v>
      </c>
    </row>
    <row r="20676" spans="1:3" x14ac:dyDescent="0.3">
      <c r="A20676" s="1">
        <f t="shared" ref="A20676:A20739" si="323">A20675+$L$2</f>
        <v>20.673667556443604</v>
      </c>
      <c r="B20676">
        <v>6.4855099999999999E-3</v>
      </c>
      <c r="C20676">
        <v>8.7118000000000004E-3</v>
      </c>
    </row>
    <row r="20677" spans="1:3" x14ac:dyDescent="0.3">
      <c r="A20677" s="1">
        <f t="shared" si="323"/>
        <v>20.67466754036333</v>
      </c>
      <c r="B20677">
        <v>1.32006E-2</v>
      </c>
      <c r="C20677">
        <v>8.7813300000000004E-3</v>
      </c>
    </row>
    <row r="20678" spans="1:3" x14ac:dyDescent="0.3">
      <c r="A20678" s="1">
        <f t="shared" si="323"/>
        <v>20.675667524283057</v>
      </c>
      <c r="B20678">
        <v>-4.0303300000000002E-4</v>
      </c>
      <c r="C20678">
        <v>8.7372400000000003E-3</v>
      </c>
    </row>
    <row r="20679" spans="1:3" x14ac:dyDescent="0.3">
      <c r="A20679" s="1">
        <f t="shared" si="323"/>
        <v>20.676667508202783</v>
      </c>
      <c r="B20679">
        <v>-1.8251E-2</v>
      </c>
      <c r="C20679">
        <v>8.8532799999999998E-3</v>
      </c>
    </row>
    <row r="20680" spans="1:3" x14ac:dyDescent="0.3">
      <c r="A20680" s="1">
        <f t="shared" si="323"/>
        <v>20.677667492122509</v>
      </c>
      <c r="B20680">
        <v>-1.5865799999999999E-2</v>
      </c>
      <c r="C20680">
        <v>8.9982800000000009E-3</v>
      </c>
    </row>
    <row r="20681" spans="1:3" x14ac:dyDescent="0.3">
      <c r="A20681" s="1">
        <f t="shared" si="323"/>
        <v>20.678667476042236</v>
      </c>
      <c r="B20681">
        <v>-8.1725800000000005E-3</v>
      </c>
      <c r="C20681">
        <v>8.9645300000000001E-3</v>
      </c>
    </row>
    <row r="20682" spans="1:3" x14ac:dyDescent="0.3">
      <c r="A20682" s="1">
        <f t="shared" si="323"/>
        <v>20.679667459961962</v>
      </c>
      <c r="B20682">
        <v>-3.37828E-3</v>
      </c>
      <c r="C20682">
        <v>8.9670500000000007E-3</v>
      </c>
    </row>
    <row r="20683" spans="1:3" x14ac:dyDescent="0.3">
      <c r="A20683" s="1">
        <f t="shared" si="323"/>
        <v>20.680667443881688</v>
      </c>
      <c r="B20683">
        <v>4.14664E-3</v>
      </c>
      <c r="C20683">
        <v>8.8434299999999993E-3</v>
      </c>
    </row>
    <row r="20684" spans="1:3" x14ac:dyDescent="0.3">
      <c r="A20684" s="1">
        <f t="shared" si="323"/>
        <v>20.681667427801415</v>
      </c>
      <c r="B20684">
        <v>5.52842E-3</v>
      </c>
      <c r="C20684">
        <v>8.8579899999999996E-3</v>
      </c>
    </row>
    <row r="20685" spans="1:3" x14ac:dyDescent="0.3">
      <c r="A20685" s="1">
        <f t="shared" si="323"/>
        <v>20.682667411721141</v>
      </c>
      <c r="B20685">
        <v>-2.8949000000000002E-3</v>
      </c>
      <c r="C20685">
        <v>8.8149000000000005E-3</v>
      </c>
    </row>
    <row r="20686" spans="1:3" x14ac:dyDescent="0.3">
      <c r="A20686" s="1">
        <f t="shared" si="323"/>
        <v>20.683667395640867</v>
      </c>
      <c r="B20686">
        <v>-6.9203700000000003E-3</v>
      </c>
      <c r="C20686">
        <v>8.8496700000000005E-3</v>
      </c>
    </row>
    <row r="20687" spans="1:3" x14ac:dyDescent="0.3">
      <c r="A20687" s="1">
        <f t="shared" si="323"/>
        <v>20.684667379560594</v>
      </c>
      <c r="B20687">
        <v>-1.6314599999999999E-3</v>
      </c>
      <c r="C20687">
        <v>8.7469899999999996E-3</v>
      </c>
    </row>
    <row r="20688" spans="1:3" x14ac:dyDescent="0.3">
      <c r="A20688" s="1">
        <f t="shared" si="323"/>
        <v>20.68566736348032</v>
      </c>
      <c r="B20688">
        <v>5.69113E-4</v>
      </c>
      <c r="C20688">
        <v>8.7061299999999994E-3</v>
      </c>
    </row>
    <row r="20689" spans="1:3" x14ac:dyDescent="0.3">
      <c r="A20689" s="1">
        <f t="shared" si="323"/>
        <v>20.686667347400046</v>
      </c>
      <c r="B20689">
        <v>-1.7425400000000001E-3</v>
      </c>
      <c r="C20689">
        <v>8.71714E-3</v>
      </c>
    </row>
    <row r="20690" spans="1:3" x14ac:dyDescent="0.3">
      <c r="A20690" s="1">
        <f t="shared" si="323"/>
        <v>20.687667331319773</v>
      </c>
      <c r="B20690">
        <v>6.4873099999999996E-3</v>
      </c>
      <c r="C20690">
        <v>8.7605900000000004E-3</v>
      </c>
    </row>
    <row r="20691" spans="1:3" x14ac:dyDescent="0.3">
      <c r="A20691" s="1">
        <f t="shared" si="323"/>
        <v>20.688667315239499</v>
      </c>
      <c r="B20691">
        <v>2.19981E-2</v>
      </c>
      <c r="C20691">
        <v>8.9115900000000005E-3</v>
      </c>
    </row>
    <row r="20692" spans="1:3" x14ac:dyDescent="0.3">
      <c r="A20692" s="1">
        <f t="shared" si="323"/>
        <v>20.689667299159225</v>
      </c>
      <c r="B20692">
        <v>1.99329E-2</v>
      </c>
      <c r="C20692">
        <v>9.0535600000000004E-3</v>
      </c>
    </row>
    <row r="20693" spans="1:3" x14ac:dyDescent="0.3">
      <c r="A20693" s="1">
        <f t="shared" si="323"/>
        <v>20.690667283078952</v>
      </c>
      <c r="B20693">
        <v>-2.5317999999999998E-3</v>
      </c>
      <c r="C20693">
        <v>9.0673699999999999E-3</v>
      </c>
    </row>
    <row r="20694" spans="1:3" x14ac:dyDescent="0.3">
      <c r="A20694" s="1">
        <f t="shared" si="323"/>
        <v>20.691667266998678</v>
      </c>
      <c r="B20694">
        <v>-1.4988899999999999E-2</v>
      </c>
      <c r="C20694">
        <v>9.2067699999999995E-3</v>
      </c>
    </row>
    <row r="20695" spans="1:3" x14ac:dyDescent="0.3">
      <c r="A20695" s="1">
        <f t="shared" si="323"/>
        <v>20.692667250918404</v>
      </c>
      <c r="B20695">
        <v>-3.5747800000000001E-3</v>
      </c>
      <c r="C20695">
        <v>9.1508100000000005E-3</v>
      </c>
    </row>
    <row r="20696" spans="1:3" x14ac:dyDescent="0.3">
      <c r="A20696" s="1">
        <f t="shared" si="323"/>
        <v>20.693667234838131</v>
      </c>
      <c r="B20696">
        <v>7.9331499999999999E-3</v>
      </c>
      <c r="C20696">
        <v>9.0092499999999999E-3</v>
      </c>
    </row>
    <row r="20697" spans="1:3" x14ac:dyDescent="0.3">
      <c r="A20697" s="1">
        <f t="shared" si="323"/>
        <v>20.694667218757857</v>
      </c>
      <c r="B20697">
        <v>8.1383199999999992E-3</v>
      </c>
      <c r="C20697">
        <v>8.8063399999999993E-3</v>
      </c>
    </row>
    <row r="20698" spans="1:3" x14ac:dyDescent="0.3">
      <c r="A20698" s="1">
        <f t="shared" si="323"/>
        <v>20.695667202677583</v>
      </c>
      <c r="B20698">
        <v>4.6564299999999996E-3</v>
      </c>
      <c r="C20698">
        <v>8.6315300000000001E-3</v>
      </c>
    </row>
    <row r="20699" spans="1:3" x14ac:dyDescent="0.3">
      <c r="A20699" s="1">
        <f t="shared" si="323"/>
        <v>20.69666718659731</v>
      </c>
      <c r="B20699">
        <v>-7.4048600000000001E-3</v>
      </c>
      <c r="C20699">
        <v>8.6583200000000006E-3</v>
      </c>
    </row>
    <row r="20700" spans="1:3" x14ac:dyDescent="0.3">
      <c r="A20700" s="1">
        <f t="shared" si="323"/>
        <v>20.697667170517036</v>
      </c>
      <c r="B20700">
        <v>-2.0532499999999999E-2</v>
      </c>
      <c r="C20700">
        <v>8.8239400000000006E-3</v>
      </c>
    </row>
    <row r="20701" spans="1:3" x14ac:dyDescent="0.3">
      <c r="A20701" s="1">
        <f t="shared" si="323"/>
        <v>20.698667154436762</v>
      </c>
      <c r="B20701">
        <v>-1.5415699999999999E-2</v>
      </c>
      <c r="C20701">
        <v>8.9060700000000003E-3</v>
      </c>
    </row>
    <row r="20702" spans="1:3" x14ac:dyDescent="0.3">
      <c r="A20702" s="1">
        <f t="shared" si="323"/>
        <v>20.699667138356489</v>
      </c>
      <c r="B20702">
        <v>1.17853E-4</v>
      </c>
      <c r="C20702">
        <v>8.8074899999999994E-3</v>
      </c>
    </row>
    <row r="20703" spans="1:3" x14ac:dyDescent="0.3">
      <c r="A20703" s="1">
        <f t="shared" si="323"/>
        <v>20.700667122276215</v>
      </c>
      <c r="B20703">
        <v>7.1187500000000001E-3</v>
      </c>
      <c r="C20703">
        <v>8.8483599999999996E-3</v>
      </c>
    </row>
    <row r="20704" spans="1:3" x14ac:dyDescent="0.3">
      <c r="A20704" s="1">
        <f t="shared" si="323"/>
        <v>20.701667106195941</v>
      </c>
      <c r="B20704">
        <v>4.8140700000000002E-3</v>
      </c>
      <c r="C20704">
        <v>8.8726099999999995E-3</v>
      </c>
    </row>
    <row r="20705" spans="1:3" x14ac:dyDescent="0.3">
      <c r="A20705" s="1">
        <f t="shared" si="323"/>
        <v>20.702667090115668</v>
      </c>
      <c r="B20705">
        <v>1.44385E-3</v>
      </c>
      <c r="C20705">
        <v>8.8197599999999994E-3</v>
      </c>
    </row>
    <row r="20706" spans="1:3" x14ac:dyDescent="0.3">
      <c r="A20706" s="1">
        <f t="shared" si="323"/>
        <v>20.703667074035394</v>
      </c>
      <c r="B20706">
        <v>-8.9455899999999996E-4</v>
      </c>
      <c r="C20706">
        <v>8.7955399999999993E-3</v>
      </c>
    </row>
    <row r="20707" spans="1:3" x14ac:dyDescent="0.3">
      <c r="A20707" s="1">
        <f t="shared" si="323"/>
        <v>20.70466705795512</v>
      </c>
      <c r="B20707">
        <v>-1.67895E-3</v>
      </c>
      <c r="C20707">
        <v>8.7705700000000001E-3</v>
      </c>
    </row>
    <row r="20708" spans="1:3" x14ac:dyDescent="0.3">
      <c r="A20708" s="1">
        <f t="shared" si="323"/>
        <v>20.705667041874847</v>
      </c>
      <c r="B20708">
        <v>1.9792299999999998E-3</v>
      </c>
      <c r="C20708">
        <v>8.7539100000000002E-3</v>
      </c>
    </row>
    <row r="20709" spans="1:3" x14ac:dyDescent="0.3">
      <c r="A20709" s="1">
        <f t="shared" si="323"/>
        <v>20.706667025794573</v>
      </c>
      <c r="B20709">
        <v>7.3926900000000004E-3</v>
      </c>
      <c r="C20709">
        <v>8.8137800000000002E-3</v>
      </c>
    </row>
    <row r="20710" spans="1:3" x14ac:dyDescent="0.3">
      <c r="A20710" s="1">
        <f t="shared" si="323"/>
        <v>20.707667009714299</v>
      </c>
      <c r="B20710">
        <v>9.8681299999999993E-3</v>
      </c>
      <c r="C20710">
        <v>8.8261299999999997E-3</v>
      </c>
    </row>
    <row r="20711" spans="1:3" x14ac:dyDescent="0.3">
      <c r="A20711" s="1">
        <f t="shared" si="323"/>
        <v>20.708666993634026</v>
      </c>
      <c r="B20711">
        <v>7.6773400000000004E-3</v>
      </c>
      <c r="C20711">
        <v>8.7216399999999993E-3</v>
      </c>
    </row>
    <row r="20712" spans="1:3" x14ac:dyDescent="0.3">
      <c r="A20712" s="1">
        <f t="shared" si="323"/>
        <v>20.709666977553752</v>
      </c>
      <c r="B20712">
        <v>1.63887E-3</v>
      </c>
      <c r="C20712">
        <v>8.5767299999999994E-3</v>
      </c>
    </row>
    <row r="20713" spans="1:3" x14ac:dyDescent="0.3">
      <c r="A20713" s="1">
        <f t="shared" si="323"/>
        <v>20.710666961473478</v>
      </c>
      <c r="B20713">
        <v>-4.9146599999999997E-4</v>
      </c>
      <c r="C20713">
        <v>8.5012200000000003E-3</v>
      </c>
    </row>
    <row r="20714" spans="1:3" x14ac:dyDescent="0.3">
      <c r="A20714" s="1">
        <f t="shared" si="323"/>
        <v>20.711666945393205</v>
      </c>
      <c r="B20714">
        <v>5.05464E-3</v>
      </c>
      <c r="C20714">
        <v>8.4896399999999997E-3</v>
      </c>
    </row>
    <row r="20715" spans="1:3" x14ac:dyDescent="0.3">
      <c r="A20715" s="1">
        <f t="shared" si="323"/>
        <v>20.712666929312931</v>
      </c>
      <c r="B20715">
        <v>7.8499899999999994E-3</v>
      </c>
      <c r="C20715">
        <v>8.5120000000000005E-3</v>
      </c>
    </row>
    <row r="20716" spans="1:3" x14ac:dyDescent="0.3">
      <c r="A20716" s="1">
        <f t="shared" si="323"/>
        <v>20.713666913232657</v>
      </c>
      <c r="B20716">
        <v>6.0070100000000001E-3</v>
      </c>
      <c r="C20716">
        <v>8.5172100000000008E-3</v>
      </c>
    </row>
    <row r="20717" spans="1:3" x14ac:dyDescent="0.3">
      <c r="A20717" s="1">
        <f t="shared" si="323"/>
        <v>20.714666897152384</v>
      </c>
      <c r="B20717">
        <v>1.06731E-2</v>
      </c>
      <c r="C20717">
        <v>8.4635999999999999E-3</v>
      </c>
    </row>
    <row r="20718" spans="1:3" x14ac:dyDescent="0.3">
      <c r="A20718" s="1">
        <f t="shared" si="323"/>
        <v>20.71566688107211</v>
      </c>
      <c r="B20718">
        <v>1.8439000000000001E-2</v>
      </c>
      <c r="C20718">
        <v>8.5782299999999992E-3</v>
      </c>
    </row>
    <row r="20719" spans="1:3" x14ac:dyDescent="0.3">
      <c r="A20719" s="1">
        <f t="shared" si="323"/>
        <v>20.716666864991836</v>
      </c>
      <c r="B20719">
        <v>1.89462E-2</v>
      </c>
      <c r="C20719">
        <v>8.6403199999999999E-3</v>
      </c>
    </row>
    <row r="20720" spans="1:3" x14ac:dyDescent="0.3">
      <c r="A20720" s="1">
        <f t="shared" si="323"/>
        <v>20.717666848911563</v>
      </c>
      <c r="B20720">
        <v>1.25322E-2</v>
      </c>
      <c r="C20720">
        <v>8.5735099999999995E-3</v>
      </c>
    </row>
    <row r="20721" spans="1:3" x14ac:dyDescent="0.3">
      <c r="A20721" s="1">
        <f t="shared" si="323"/>
        <v>20.718666832831289</v>
      </c>
      <c r="B20721">
        <v>3.1606099999999999E-3</v>
      </c>
      <c r="C20721">
        <v>8.5096400000000006E-3</v>
      </c>
    </row>
    <row r="20722" spans="1:3" x14ac:dyDescent="0.3">
      <c r="A20722" s="1">
        <f t="shared" si="323"/>
        <v>20.719666816751015</v>
      </c>
      <c r="B20722">
        <v>-5.9327900000000003E-3</v>
      </c>
      <c r="C20722">
        <v>8.5551499999999992E-3</v>
      </c>
    </row>
    <row r="20723" spans="1:3" x14ac:dyDescent="0.3">
      <c r="A20723" s="1">
        <f t="shared" si="323"/>
        <v>20.720666800670742</v>
      </c>
      <c r="B20723">
        <v>-3.1567100000000001E-3</v>
      </c>
      <c r="C20723">
        <v>8.5331399999999998E-3</v>
      </c>
    </row>
    <row r="20724" spans="1:3" x14ac:dyDescent="0.3">
      <c r="A20724" s="1">
        <f t="shared" si="323"/>
        <v>20.721666784590468</v>
      </c>
      <c r="B20724">
        <v>1.7150200000000001E-2</v>
      </c>
      <c r="C20724">
        <v>8.6686200000000001E-3</v>
      </c>
    </row>
    <row r="20725" spans="1:3" x14ac:dyDescent="0.3">
      <c r="A20725" s="1">
        <f t="shared" si="323"/>
        <v>20.722666768510194</v>
      </c>
      <c r="B20725">
        <v>1.8587800000000002E-2</v>
      </c>
      <c r="C20725">
        <v>8.8169500000000005E-3</v>
      </c>
    </row>
    <row r="20726" spans="1:3" x14ac:dyDescent="0.3">
      <c r="A20726" s="1">
        <f t="shared" si="323"/>
        <v>20.723666752429921</v>
      </c>
      <c r="B20726">
        <v>-1.2350099999999999E-2</v>
      </c>
      <c r="C20726">
        <v>8.8249799999999996E-3</v>
      </c>
    </row>
    <row r="20727" spans="1:3" x14ac:dyDescent="0.3">
      <c r="A20727" s="1">
        <f t="shared" si="323"/>
        <v>20.724666736349647</v>
      </c>
      <c r="B20727">
        <v>-1.83181E-2</v>
      </c>
      <c r="C20727">
        <v>8.8572700000000004E-3</v>
      </c>
    </row>
    <row r="20728" spans="1:3" x14ac:dyDescent="0.3">
      <c r="A20728" s="1">
        <f t="shared" si="323"/>
        <v>20.725666720269373</v>
      </c>
      <c r="B20728">
        <v>6.6821800000000002E-3</v>
      </c>
      <c r="C20728">
        <v>8.9101600000000003E-3</v>
      </c>
    </row>
    <row r="20729" spans="1:3" x14ac:dyDescent="0.3">
      <c r="A20729" s="1">
        <f t="shared" si="323"/>
        <v>20.7266667041891</v>
      </c>
      <c r="B20729">
        <v>8.9530600000000005E-3</v>
      </c>
      <c r="C20729">
        <v>8.8838100000000007E-3</v>
      </c>
    </row>
    <row r="20730" spans="1:3" x14ac:dyDescent="0.3">
      <c r="A20730" s="1">
        <f t="shared" si="323"/>
        <v>20.727666688108826</v>
      </c>
      <c r="B20730">
        <v>-5.0251100000000002E-3</v>
      </c>
      <c r="C20730">
        <v>8.9252700000000008E-3</v>
      </c>
    </row>
    <row r="20731" spans="1:3" x14ac:dyDescent="0.3">
      <c r="A20731" s="1">
        <f t="shared" si="323"/>
        <v>20.728666672028552</v>
      </c>
      <c r="B20731">
        <v>-1.09389E-2</v>
      </c>
      <c r="C20731">
        <v>8.83339E-3</v>
      </c>
    </row>
    <row r="20732" spans="1:3" x14ac:dyDescent="0.3">
      <c r="A20732" s="1">
        <f t="shared" si="323"/>
        <v>20.729666655948279</v>
      </c>
      <c r="B20732">
        <v>-1.7963900000000001E-2</v>
      </c>
      <c r="C20732">
        <v>8.8891400000000002E-3</v>
      </c>
    </row>
    <row r="20733" spans="1:3" x14ac:dyDescent="0.3">
      <c r="A20733" s="1">
        <f t="shared" si="323"/>
        <v>20.730666639868005</v>
      </c>
      <c r="B20733">
        <v>-1.83819E-2</v>
      </c>
      <c r="C20733">
        <v>8.9663399999999997E-3</v>
      </c>
    </row>
    <row r="20734" spans="1:3" x14ac:dyDescent="0.3">
      <c r="A20734" s="1">
        <f t="shared" si="323"/>
        <v>20.731666623787731</v>
      </c>
      <c r="B20734">
        <v>-7.5460500000000003E-3</v>
      </c>
      <c r="C20734">
        <v>8.9247700000000003E-3</v>
      </c>
    </row>
    <row r="20735" spans="1:3" x14ac:dyDescent="0.3">
      <c r="A20735" s="1">
        <f t="shared" si="323"/>
        <v>20.732666607707458</v>
      </c>
      <c r="B20735">
        <v>-3.5138700000000001E-3</v>
      </c>
      <c r="C20735">
        <v>8.8835600000000004E-3</v>
      </c>
    </row>
    <row r="20736" spans="1:3" x14ac:dyDescent="0.3">
      <c r="A20736" s="1">
        <f t="shared" si="323"/>
        <v>20.733666591627184</v>
      </c>
      <c r="B20736">
        <v>-7.5948300000000003E-3</v>
      </c>
      <c r="C20736">
        <v>8.8127799999999992E-3</v>
      </c>
    </row>
    <row r="20737" spans="1:3" x14ac:dyDescent="0.3">
      <c r="A20737" s="1">
        <f t="shared" si="323"/>
        <v>20.73466657554691</v>
      </c>
      <c r="B20737">
        <v>-1.07472E-2</v>
      </c>
      <c r="C20737">
        <v>8.8152999999999999E-3</v>
      </c>
    </row>
    <row r="20738" spans="1:3" x14ac:dyDescent="0.3">
      <c r="A20738" s="1">
        <f t="shared" si="323"/>
        <v>20.735666559466637</v>
      </c>
      <c r="B20738">
        <v>-1.08147E-2</v>
      </c>
      <c r="C20738">
        <v>8.7929299999999991E-3</v>
      </c>
    </row>
    <row r="20739" spans="1:3" x14ac:dyDescent="0.3">
      <c r="A20739" s="1">
        <f t="shared" si="323"/>
        <v>20.736666543386363</v>
      </c>
      <c r="B20739">
        <v>-8.1589899999999996E-3</v>
      </c>
      <c r="C20739">
        <v>8.796E-3</v>
      </c>
    </row>
    <row r="20740" spans="1:3" x14ac:dyDescent="0.3">
      <c r="A20740" s="1">
        <f t="shared" ref="A20740:A20803" si="324">A20739+$L$2</f>
        <v>20.737666527306089</v>
      </c>
      <c r="B20740">
        <v>-4.5447200000000004E-3</v>
      </c>
      <c r="C20740">
        <v>8.7559400000000003E-3</v>
      </c>
    </row>
    <row r="20741" spans="1:3" x14ac:dyDescent="0.3">
      <c r="A20741" s="1">
        <f t="shared" si="324"/>
        <v>20.738666511225816</v>
      </c>
      <c r="B20741">
        <v>-8.2760500000000003E-4</v>
      </c>
      <c r="C20741">
        <v>8.6297100000000005E-3</v>
      </c>
    </row>
    <row r="20742" spans="1:3" x14ac:dyDescent="0.3">
      <c r="A20742" s="1">
        <f t="shared" si="324"/>
        <v>20.739666495145542</v>
      </c>
      <c r="B20742">
        <v>6.6287500000000005E-4</v>
      </c>
      <c r="C20742">
        <v>8.5605100000000003E-3</v>
      </c>
    </row>
    <row r="20743" spans="1:3" x14ac:dyDescent="0.3">
      <c r="A20743" s="1">
        <f t="shared" si="324"/>
        <v>20.740666479065268</v>
      </c>
      <c r="B20743">
        <v>2.5657499999999999E-3</v>
      </c>
      <c r="C20743">
        <v>8.5776499999999992E-3</v>
      </c>
    </row>
    <row r="20744" spans="1:3" x14ac:dyDescent="0.3">
      <c r="A20744" s="1">
        <f t="shared" si="324"/>
        <v>20.741666462984995</v>
      </c>
      <c r="B20744">
        <v>1.0276E-2</v>
      </c>
      <c r="C20744">
        <v>8.6008400000000002E-3</v>
      </c>
    </row>
    <row r="20745" spans="1:3" x14ac:dyDescent="0.3">
      <c r="A20745" s="1">
        <f t="shared" si="324"/>
        <v>20.742666446904721</v>
      </c>
      <c r="B20745">
        <v>1.56835E-2</v>
      </c>
      <c r="C20745">
        <v>8.7421500000000006E-3</v>
      </c>
    </row>
    <row r="20746" spans="1:3" x14ac:dyDescent="0.3">
      <c r="A20746" s="1">
        <f t="shared" si="324"/>
        <v>20.743666430824447</v>
      </c>
      <c r="B20746">
        <v>5.6643500000000003E-3</v>
      </c>
      <c r="C20746">
        <v>8.7612999999999996E-3</v>
      </c>
    </row>
    <row r="20747" spans="1:3" x14ac:dyDescent="0.3">
      <c r="A20747" s="1">
        <f t="shared" si="324"/>
        <v>20.744666414744174</v>
      </c>
      <c r="B20747">
        <v>-1.42246E-2</v>
      </c>
      <c r="C20747">
        <v>8.8378599999999995E-3</v>
      </c>
    </row>
    <row r="20748" spans="1:3" x14ac:dyDescent="0.3">
      <c r="A20748" s="1">
        <f t="shared" si="324"/>
        <v>20.7456663986639</v>
      </c>
      <c r="B20748">
        <v>-1.8700600000000001E-2</v>
      </c>
      <c r="C20748">
        <v>8.9801900000000007E-3</v>
      </c>
    </row>
    <row r="20749" spans="1:3" x14ac:dyDescent="0.3">
      <c r="A20749" s="1">
        <f t="shared" si="324"/>
        <v>20.746666382583626</v>
      </c>
      <c r="B20749">
        <v>-9.16011E-4</v>
      </c>
      <c r="C20749">
        <v>8.8714499999999995E-3</v>
      </c>
    </row>
    <row r="20750" spans="1:3" x14ac:dyDescent="0.3">
      <c r="A20750" s="1">
        <f t="shared" si="324"/>
        <v>20.747666366503353</v>
      </c>
      <c r="B20750">
        <v>1.17293E-2</v>
      </c>
      <c r="C20750">
        <v>8.8871599999999999E-3</v>
      </c>
    </row>
    <row r="20751" spans="1:3" x14ac:dyDescent="0.3">
      <c r="A20751" s="1">
        <f t="shared" si="324"/>
        <v>20.748666350423079</v>
      </c>
      <c r="B20751">
        <v>4.4730600000000001E-3</v>
      </c>
      <c r="C20751">
        <v>8.9169999999999996E-3</v>
      </c>
    </row>
    <row r="20752" spans="1:3" x14ac:dyDescent="0.3">
      <c r="A20752" s="1">
        <f t="shared" si="324"/>
        <v>20.749666334342805</v>
      </c>
      <c r="B20752">
        <v>-7.6687999999999999E-3</v>
      </c>
      <c r="C20752">
        <v>8.9709000000000004E-3</v>
      </c>
    </row>
    <row r="20753" spans="1:3" x14ac:dyDescent="0.3">
      <c r="A20753" s="1">
        <f t="shared" si="324"/>
        <v>20.750666318262532</v>
      </c>
      <c r="B20753">
        <v>-1.20749E-2</v>
      </c>
      <c r="C20753">
        <v>9.08576E-3</v>
      </c>
    </row>
    <row r="20754" spans="1:3" x14ac:dyDescent="0.3">
      <c r="A20754" s="1">
        <f t="shared" si="324"/>
        <v>20.751666302182258</v>
      </c>
      <c r="B20754">
        <v>-6.7861900000000001E-3</v>
      </c>
      <c r="C20754">
        <v>9.1327500000000002E-3</v>
      </c>
    </row>
    <row r="20755" spans="1:3" x14ac:dyDescent="0.3">
      <c r="A20755" s="1">
        <f t="shared" si="324"/>
        <v>20.752666286101984</v>
      </c>
      <c r="B20755">
        <v>5.5719000000000005E-4</v>
      </c>
      <c r="C20755">
        <v>9.1357399999999998E-3</v>
      </c>
    </row>
    <row r="20756" spans="1:3" x14ac:dyDescent="0.3">
      <c r="A20756" s="1">
        <f t="shared" si="324"/>
        <v>20.753666270021711</v>
      </c>
      <c r="B20756">
        <v>5.1576499999999995E-4</v>
      </c>
      <c r="C20756">
        <v>9.0802000000000001E-3</v>
      </c>
    </row>
    <row r="20757" spans="1:3" x14ac:dyDescent="0.3">
      <c r="A20757" s="1">
        <f t="shared" si="324"/>
        <v>20.754666253941437</v>
      </c>
      <c r="B20757">
        <v>1.03739E-4</v>
      </c>
      <c r="C20757">
        <v>8.9899300000000001E-3</v>
      </c>
    </row>
    <row r="20758" spans="1:3" x14ac:dyDescent="0.3">
      <c r="A20758" s="1">
        <f t="shared" si="324"/>
        <v>20.755666237861163</v>
      </c>
      <c r="B20758">
        <v>3.4960400000000002E-3</v>
      </c>
      <c r="C20758">
        <v>8.9706400000000002E-3</v>
      </c>
    </row>
    <row r="20759" spans="1:3" x14ac:dyDescent="0.3">
      <c r="A20759" s="1">
        <f t="shared" si="324"/>
        <v>20.75666622178089</v>
      </c>
      <c r="B20759">
        <v>2.0740099999999998E-3</v>
      </c>
      <c r="C20759">
        <v>8.9550700000000007E-3</v>
      </c>
    </row>
    <row r="20760" spans="1:3" x14ac:dyDescent="0.3">
      <c r="A20760" s="1">
        <f t="shared" si="324"/>
        <v>20.757666205700616</v>
      </c>
      <c r="B20760">
        <v>-2.3362700000000001E-3</v>
      </c>
      <c r="C20760">
        <v>8.9766099999999995E-3</v>
      </c>
    </row>
    <row r="20761" spans="1:3" x14ac:dyDescent="0.3">
      <c r="A20761" s="1">
        <f t="shared" si="324"/>
        <v>20.758666189620342</v>
      </c>
      <c r="B20761">
        <v>-2.6208300000000002E-3</v>
      </c>
      <c r="C20761">
        <v>8.9468099999999995E-3</v>
      </c>
    </row>
    <row r="20762" spans="1:3" x14ac:dyDescent="0.3">
      <c r="A20762" s="1">
        <f t="shared" si="324"/>
        <v>20.759666173540069</v>
      </c>
      <c r="B20762" s="2">
        <v>4.5337899999999998E-5</v>
      </c>
      <c r="C20762">
        <v>8.9205699999999992E-3</v>
      </c>
    </row>
    <row r="20763" spans="1:3" x14ac:dyDescent="0.3">
      <c r="A20763" s="1">
        <f t="shared" si="324"/>
        <v>20.760666157459795</v>
      </c>
      <c r="B20763">
        <v>5.5430799999999999E-4</v>
      </c>
      <c r="C20763">
        <v>8.8566900000000004E-3</v>
      </c>
    </row>
    <row r="20764" spans="1:3" x14ac:dyDescent="0.3">
      <c r="A20764" s="1">
        <f t="shared" si="324"/>
        <v>20.761666141379521</v>
      </c>
      <c r="B20764">
        <v>-3.8696500000000001E-3</v>
      </c>
      <c r="C20764">
        <v>8.7193500000000007E-3</v>
      </c>
    </row>
    <row r="20765" spans="1:3" x14ac:dyDescent="0.3">
      <c r="A20765" s="1">
        <f t="shared" si="324"/>
        <v>20.762666125299248</v>
      </c>
      <c r="B20765">
        <v>-8.2012300000000003E-3</v>
      </c>
      <c r="C20765">
        <v>8.5469799999999992E-3</v>
      </c>
    </row>
    <row r="20766" spans="1:3" x14ac:dyDescent="0.3">
      <c r="A20766" s="1">
        <f t="shared" si="324"/>
        <v>20.763666109218974</v>
      </c>
      <c r="B20766">
        <v>-4.96891E-3</v>
      </c>
      <c r="C20766">
        <v>8.4200799999999999E-3</v>
      </c>
    </row>
    <row r="20767" spans="1:3" x14ac:dyDescent="0.3">
      <c r="A20767" s="1">
        <f t="shared" si="324"/>
        <v>20.7646660931387</v>
      </c>
      <c r="B20767">
        <v>3.22156E-3</v>
      </c>
      <c r="C20767">
        <v>8.4310700000000006E-3</v>
      </c>
    </row>
    <row r="20768" spans="1:3" x14ac:dyDescent="0.3">
      <c r="A20768" s="1">
        <f t="shared" si="324"/>
        <v>20.765666077058427</v>
      </c>
      <c r="B20768">
        <v>7.7711899999999999E-3</v>
      </c>
      <c r="C20768">
        <v>8.4136999999999997E-3</v>
      </c>
    </row>
    <row r="20769" spans="1:3" x14ac:dyDescent="0.3">
      <c r="A20769" s="1">
        <f t="shared" si="324"/>
        <v>20.766666060978153</v>
      </c>
      <c r="B20769">
        <v>7.4998399999999998E-3</v>
      </c>
      <c r="C20769">
        <v>8.4215899999999996E-3</v>
      </c>
    </row>
    <row r="20770" spans="1:3" x14ac:dyDescent="0.3">
      <c r="A20770" s="1">
        <f t="shared" si="324"/>
        <v>20.767666044897879</v>
      </c>
      <c r="B20770">
        <v>4.2216700000000003E-3</v>
      </c>
      <c r="C20770">
        <v>8.1220100000000007E-3</v>
      </c>
    </row>
    <row r="20771" spans="1:3" x14ac:dyDescent="0.3">
      <c r="A20771" s="1">
        <f t="shared" si="324"/>
        <v>20.768666028817606</v>
      </c>
      <c r="B20771">
        <v>-2.2266299999999998E-3</v>
      </c>
      <c r="C20771">
        <v>7.7971100000000003E-3</v>
      </c>
    </row>
    <row r="20772" spans="1:3" x14ac:dyDescent="0.3">
      <c r="A20772" s="1">
        <f t="shared" si="324"/>
        <v>20.769666012737332</v>
      </c>
      <c r="B20772">
        <v>-7.4013500000000001E-3</v>
      </c>
      <c r="C20772">
        <v>7.7996000000000003E-3</v>
      </c>
    </row>
    <row r="20773" spans="1:3" x14ac:dyDescent="0.3">
      <c r="A20773" s="1">
        <f t="shared" si="324"/>
        <v>20.770665996657058</v>
      </c>
      <c r="B20773">
        <v>-8.1889000000000007E-3</v>
      </c>
      <c r="C20773">
        <v>7.52172E-3</v>
      </c>
    </row>
    <row r="20774" spans="1:3" x14ac:dyDescent="0.3">
      <c r="A20774" s="1">
        <f t="shared" si="324"/>
        <v>20.771665980576785</v>
      </c>
      <c r="B20774">
        <v>-4.7956099999999996E-3</v>
      </c>
      <c r="C20774">
        <v>7.3630299999999996E-3</v>
      </c>
    </row>
    <row r="20775" spans="1:3" x14ac:dyDescent="0.3">
      <c r="A20775" s="1">
        <f t="shared" si="324"/>
        <v>20.772665964496511</v>
      </c>
      <c r="B20775">
        <v>2.2591299999999998E-3</v>
      </c>
      <c r="C20775">
        <v>7.3610699999999999E-3</v>
      </c>
    </row>
    <row r="20776" spans="1:3" x14ac:dyDescent="0.3">
      <c r="A20776" s="1">
        <f t="shared" si="324"/>
        <v>20.773665948416237</v>
      </c>
      <c r="B20776">
        <v>4.2452799999999997E-3</v>
      </c>
      <c r="C20776">
        <v>7.3386700000000003E-3</v>
      </c>
    </row>
    <row r="20777" spans="1:3" x14ac:dyDescent="0.3">
      <c r="A20777" s="1">
        <f t="shared" si="324"/>
        <v>20.774665932335964</v>
      </c>
      <c r="B20777">
        <v>-1.5113100000000001E-3</v>
      </c>
      <c r="C20777">
        <v>7.2217799999999997E-3</v>
      </c>
    </row>
    <row r="20778" spans="1:3" x14ac:dyDescent="0.3">
      <c r="A20778" s="1">
        <f t="shared" si="324"/>
        <v>20.77566591625569</v>
      </c>
      <c r="B20778">
        <v>-3.3874199999999999E-3</v>
      </c>
      <c r="C20778">
        <v>7.2516200000000003E-3</v>
      </c>
    </row>
    <row r="20779" spans="1:3" x14ac:dyDescent="0.3">
      <c r="A20779" s="1">
        <f t="shared" si="324"/>
        <v>20.776665900175416</v>
      </c>
      <c r="B20779">
        <v>-2.8199900000000001E-4</v>
      </c>
      <c r="C20779">
        <v>7.0719299999999997E-3</v>
      </c>
    </row>
    <row r="20780" spans="1:3" x14ac:dyDescent="0.3">
      <c r="A20780" s="1">
        <f t="shared" si="324"/>
        <v>20.777665884095143</v>
      </c>
      <c r="B20780">
        <v>2.2583899999999999E-3</v>
      </c>
      <c r="C20780">
        <v>6.9358600000000003E-3</v>
      </c>
    </row>
    <row r="20781" spans="1:3" x14ac:dyDescent="0.3">
      <c r="A20781" s="1">
        <f t="shared" si="324"/>
        <v>20.778665868014869</v>
      </c>
      <c r="B20781">
        <v>6.32177E-3</v>
      </c>
      <c r="C20781">
        <v>6.9173500000000001E-3</v>
      </c>
    </row>
    <row r="20782" spans="1:3" x14ac:dyDescent="0.3">
      <c r="A20782" s="1">
        <f t="shared" si="324"/>
        <v>20.779665851934595</v>
      </c>
      <c r="B20782">
        <v>8.0277600000000001E-3</v>
      </c>
      <c r="C20782">
        <v>6.9638399999999998E-3</v>
      </c>
    </row>
    <row r="20783" spans="1:3" x14ac:dyDescent="0.3">
      <c r="A20783" s="1">
        <f t="shared" si="324"/>
        <v>20.780665835854322</v>
      </c>
      <c r="B20783">
        <v>2.9289099999999998E-3</v>
      </c>
      <c r="C20783">
        <v>6.9516700000000001E-3</v>
      </c>
    </row>
    <row r="20784" spans="1:3" x14ac:dyDescent="0.3">
      <c r="A20784" s="1">
        <f t="shared" si="324"/>
        <v>20.781665819774048</v>
      </c>
      <c r="B20784">
        <v>-2.0301799999999999E-3</v>
      </c>
      <c r="C20784">
        <v>6.9166799999999997E-3</v>
      </c>
    </row>
    <row r="20785" spans="1:3" x14ac:dyDescent="0.3">
      <c r="A20785" s="1">
        <f t="shared" si="324"/>
        <v>20.782665803693774</v>
      </c>
      <c r="B20785">
        <v>-7.3511200000000001E-4</v>
      </c>
      <c r="C20785">
        <v>6.8950900000000004E-3</v>
      </c>
    </row>
    <row r="20786" spans="1:3" x14ac:dyDescent="0.3">
      <c r="A20786" s="1">
        <f t="shared" si="324"/>
        <v>20.783665787613501</v>
      </c>
      <c r="B20786">
        <v>5.8889399999999996E-3</v>
      </c>
      <c r="C20786">
        <v>6.8847700000000001E-3</v>
      </c>
    </row>
    <row r="20787" spans="1:3" x14ac:dyDescent="0.3">
      <c r="A20787" s="1">
        <f t="shared" si="324"/>
        <v>20.784665771533227</v>
      </c>
      <c r="B20787">
        <v>1.2701E-2</v>
      </c>
      <c r="C20787">
        <v>6.9954700000000002E-3</v>
      </c>
    </row>
    <row r="20788" spans="1:3" x14ac:dyDescent="0.3">
      <c r="A20788" s="1">
        <f t="shared" si="324"/>
        <v>20.785665755452953</v>
      </c>
      <c r="B20788">
        <v>1.9357900000000001E-2</v>
      </c>
      <c r="C20788">
        <v>7.1833499999999998E-3</v>
      </c>
    </row>
    <row r="20789" spans="1:3" x14ac:dyDescent="0.3">
      <c r="A20789" s="1">
        <f t="shared" si="324"/>
        <v>20.78666573937268</v>
      </c>
      <c r="B20789">
        <v>3.6262700000000002E-2</v>
      </c>
      <c r="C20789">
        <v>7.5285600000000001E-3</v>
      </c>
    </row>
    <row r="20790" spans="1:3" x14ac:dyDescent="0.3">
      <c r="A20790" s="1">
        <f t="shared" si="324"/>
        <v>20.787665723292406</v>
      </c>
      <c r="B20790">
        <v>5.5889899999999999E-2</v>
      </c>
      <c r="C20790">
        <v>8.0225799999999996E-3</v>
      </c>
    </row>
    <row r="20791" spans="1:3" x14ac:dyDescent="0.3">
      <c r="A20791" s="1">
        <f t="shared" si="324"/>
        <v>20.788665707212132</v>
      </c>
      <c r="B20791">
        <v>4.3943700000000002E-2</v>
      </c>
      <c r="C20791">
        <v>8.2420400000000008E-3</v>
      </c>
    </row>
    <row r="20792" spans="1:3" x14ac:dyDescent="0.3">
      <c r="A20792" s="1">
        <f t="shared" si="324"/>
        <v>20.789665691131859</v>
      </c>
      <c r="B20792">
        <v>7.8909499999999997E-4</v>
      </c>
      <c r="C20792">
        <v>8.0505999999999998E-3</v>
      </c>
    </row>
    <row r="20793" spans="1:3" x14ac:dyDescent="0.3">
      <c r="A20793" s="1">
        <f t="shared" si="324"/>
        <v>20.790665675051585</v>
      </c>
      <c r="B20793">
        <v>-2.7797700000000002E-2</v>
      </c>
      <c r="C20793">
        <v>8.3032599999999998E-3</v>
      </c>
    </row>
    <row r="20794" spans="1:3" x14ac:dyDescent="0.3">
      <c r="A20794" s="1">
        <f t="shared" si="324"/>
        <v>20.791665658971311</v>
      </c>
      <c r="B20794">
        <v>-3.2266200000000002E-2</v>
      </c>
      <c r="C20794">
        <v>8.4760300000000007E-3</v>
      </c>
    </row>
    <row r="20795" spans="1:3" x14ac:dyDescent="0.3">
      <c r="A20795" s="1">
        <f t="shared" si="324"/>
        <v>20.792665642891038</v>
      </c>
      <c r="B20795">
        <v>-3.00839E-2</v>
      </c>
      <c r="C20795">
        <v>8.7411199999999998E-3</v>
      </c>
    </row>
    <row r="20796" spans="1:3" x14ac:dyDescent="0.3">
      <c r="A20796" s="1">
        <f t="shared" si="324"/>
        <v>20.793665626810764</v>
      </c>
      <c r="B20796">
        <v>-9.5188400000000006E-3</v>
      </c>
      <c r="C20796">
        <v>8.7569799999999993E-3</v>
      </c>
    </row>
    <row r="20797" spans="1:3" x14ac:dyDescent="0.3">
      <c r="A20797" s="1">
        <f t="shared" si="324"/>
        <v>20.79466561073049</v>
      </c>
      <c r="B20797">
        <v>1.84707E-2</v>
      </c>
      <c r="C20797">
        <v>8.8602999999999998E-3</v>
      </c>
    </row>
    <row r="20798" spans="1:3" x14ac:dyDescent="0.3">
      <c r="A20798" s="1">
        <f t="shared" si="324"/>
        <v>20.795665594650217</v>
      </c>
      <c r="B20798">
        <v>2.38423E-2</v>
      </c>
      <c r="C20798">
        <v>9.0521600000000001E-3</v>
      </c>
    </row>
    <row r="20799" spans="1:3" x14ac:dyDescent="0.3">
      <c r="A20799" s="1">
        <f t="shared" si="324"/>
        <v>20.796665578569943</v>
      </c>
      <c r="B20799">
        <v>1.22991E-2</v>
      </c>
      <c r="C20799">
        <v>9.1011000000000009E-3</v>
      </c>
    </row>
    <row r="20800" spans="1:3" x14ac:dyDescent="0.3">
      <c r="A20800" s="1">
        <f t="shared" si="324"/>
        <v>20.797665562489669</v>
      </c>
      <c r="B20800">
        <v>-7.5505900000000003E-3</v>
      </c>
      <c r="C20800">
        <v>8.9712899999999998E-3</v>
      </c>
    </row>
    <row r="20801" spans="1:3" x14ac:dyDescent="0.3">
      <c r="A20801" s="1">
        <f t="shared" si="324"/>
        <v>20.798665546409396</v>
      </c>
      <c r="B20801">
        <v>-2.27808E-2</v>
      </c>
      <c r="C20801">
        <v>9.0449399999999996E-3</v>
      </c>
    </row>
    <row r="20802" spans="1:3" x14ac:dyDescent="0.3">
      <c r="A20802" s="1">
        <f t="shared" si="324"/>
        <v>20.799665530329122</v>
      </c>
      <c r="B20802">
        <v>-1.6382899999999999E-2</v>
      </c>
      <c r="C20802">
        <v>9.2075899999999999E-3</v>
      </c>
    </row>
    <row r="20803" spans="1:3" x14ac:dyDescent="0.3">
      <c r="A20803" s="1">
        <f t="shared" si="324"/>
        <v>20.800665514248848</v>
      </c>
      <c r="B20803">
        <v>-8.4869799999999999E-3</v>
      </c>
      <c r="C20803">
        <v>9.2212700000000002E-3</v>
      </c>
    </row>
    <row r="20804" spans="1:3" x14ac:dyDescent="0.3">
      <c r="A20804" s="1">
        <f t="shared" ref="A20804:A20867" si="325">A20803+$L$2</f>
        <v>20.801665498168575</v>
      </c>
      <c r="B20804">
        <v>-1.3977699999999999E-2</v>
      </c>
      <c r="C20804">
        <v>9.3129100000000006E-3</v>
      </c>
    </row>
    <row r="20805" spans="1:3" x14ac:dyDescent="0.3">
      <c r="A20805" s="1">
        <f t="shared" si="325"/>
        <v>20.802665482088301</v>
      </c>
      <c r="B20805">
        <v>-1.9218900000000001E-2</v>
      </c>
      <c r="C20805">
        <v>9.4906599999999997E-3</v>
      </c>
    </row>
    <row r="20806" spans="1:3" x14ac:dyDescent="0.3">
      <c r="A20806" s="1">
        <f t="shared" si="325"/>
        <v>20.803665466008027</v>
      </c>
      <c r="B20806">
        <v>-1.94305E-2</v>
      </c>
      <c r="C20806">
        <v>9.6760200000000005E-3</v>
      </c>
    </row>
    <row r="20807" spans="1:3" x14ac:dyDescent="0.3">
      <c r="A20807" s="1">
        <f t="shared" si="325"/>
        <v>20.804665449927754</v>
      </c>
      <c r="B20807">
        <v>-1.23809E-2</v>
      </c>
      <c r="C20807">
        <v>9.7830299999999999E-3</v>
      </c>
    </row>
    <row r="20808" spans="1:3" x14ac:dyDescent="0.3">
      <c r="A20808" s="1">
        <f t="shared" si="325"/>
        <v>20.80566543384748</v>
      </c>
      <c r="B20808">
        <v>3.0476100000000001E-3</v>
      </c>
      <c r="C20808">
        <v>9.7937200000000006E-3</v>
      </c>
    </row>
    <row r="20809" spans="1:3" x14ac:dyDescent="0.3">
      <c r="A20809" s="1">
        <f t="shared" si="325"/>
        <v>20.806665417767206</v>
      </c>
      <c r="B20809">
        <v>1.2136299999999999E-2</v>
      </c>
      <c r="C20809">
        <v>9.8411499999999999E-3</v>
      </c>
    </row>
    <row r="20810" spans="1:3" x14ac:dyDescent="0.3">
      <c r="A20810" s="1">
        <f t="shared" si="325"/>
        <v>20.807665401686933</v>
      </c>
      <c r="B20810">
        <v>2.1434900000000001E-3</v>
      </c>
      <c r="C20810">
        <v>9.7639100000000006E-3</v>
      </c>
    </row>
    <row r="20811" spans="1:3" x14ac:dyDescent="0.3">
      <c r="A20811" s="1">
        <f t="shared" si="325"/>
        <v>20.808665385606659</v>
      </c>
      <c r="B20811">
        <v>-1.24286E-2</v>
      </c>
      <c r="C20811">
        <v>9.8114199999999995E-3</v>
      </c>
    </row>
    <row r="20812" spans="1:3" x14ac:dyDescent="0.3">
      <c r="A20812" s="1">
        <f t="shared" si="325"/>
        <v>20.809665369526385</v>
      </c>
      <c r="B20812">
        <v>-5.9844099999999999E-3</v>
      </c>
      <c r="C20812">
        <v>9.8548799999999999E-3</v>
      </c>
    </row>
    <row r="20813" spans="1:3" x14ac:dyDescent="0.3">
      <c r="A20813" s="1">
        <f t="shared" si="325"/>
        <v>20.810665353446112</v>
      </c>
      <c r="B20813">
        <v>9.9711799999999996E-3</v>
      </c>
      <c r="C20813">
        <v>9.9496700000000007E-3</v>
      </c>
    </row>
    <row r="20814" spans="1:3" x14ac:dyDescent="0.3">
      <c r="A20814" s="1">
        <f t="shared" si="325"/>
        <v>20.811665337365838</v>
      </c>
      <c r="B20814">
        <v>1.05755E-2</v>
      </c>
      <c r="C20814">
        <v>1.0004900000000001E-2</v>
      </c>
    </row>
    <row r="20815" spans="1:3" x14ac:dyDescent="0.3">
      <c r="A20815" s="1">
        <f t="shared" si="325"/>
        <v>20.812665321285564</v>
      </c>
      <c r="B20815">
        <v>6.22391E-3</v>
      </c>
      <c r="C20815">
        <v>9.9886200000000001E-3</v>
      </c>
    </row>
    <row r="20816" spans="1:3" x14ac:dyDescent="0.3">
      <c r="A20816" s="1">
        <f t="shared" si="325"/>
        <v>20.813665305205291</v>
      </c>
      <c r="B20816">
        <v>7.1588099999999998E-3</v>
      </c>
      <c r="C20816">
        <v>1.00001E-2</v>
      </c>
    </row>
    <row r="20817" spans="1:3" x14ac:dyDescent="0.3">
      <c r="A20817" s="1">
        <f t="shared" si="325"/>
        <v>20.814665289125017</v>
      </c>
      <c r="B20817">
        <v>6.5359299999999997E-3</v>
      </c>
      <c r="C20817">
        <v>9.9587700000000005E-3</v>
      </c>
    </row>
    <row r="20818" spans="1:3" x14ac:dyDescent="0.3">
      <c r="A20818" s="1">
        <f t="shared" si="325"/>
        <v>20.815665273044743</v>
      </c>
      <c r="B20818">
        <v>2.5025999999999998E-3</v>
      </c>
      <c r="C20818">
        <v>9.7993999999999998E-3</v>
      </c>
    </row>
    <row r="20819" spans="1:3" x14ac:dyDescent="0.3">
      <c r="A20819" s="1">
        <f t="shared" si="325"/>
        <v>20.81666525696447</v>
      </c>
      <c r="B20819">
        <v>-5.5541200000000001E-3</v>
      </c>
      <c r="C20819">
        <v>9.6654800000000006E-3</v>
      </c>
    </row>
    <row r="20820" spans="1:3" x14ac:dyDescent="0.3">
      <c r="A20820" s="1">
        <f t="shared" si="325"/>
        <v>20.817665240884196</v>
      </c>
      <c r="B20820">
        <v>-9.6484199999999996E-3</v>
      </c>
      <c r="C20820">
        <v>9.6366500000000001E-3</v>
      </c>
    </row>
    <row r="20821" spans="1:3" x14ac:dyDescent="0.3">
      <c r="A20821" s="1">
        <f t="shared" si="325"/>
        <v>20.818665224803922</v>
      </c>
      <c r="B20821">
        <v>-1.53352E-3</v>
      </c>
      <c r="C20821">
        <v>9.6203699999999996E-3</v>
      </c>
    </row>
    <row r="20822" spans="1:3" x14ac:dyDescent="0.3">
      <c r="A20822" s="1">
        <f t="shared" si="325"/>
        <v>20.819665208723649</v>
      </c>
      <c r="B20822">
        <v>4.0808900000000002E-3</v>
      </c>
      <c r="C20822">
        <v>9.6018600000000003E-3</v>
      </c>
    </row>
    <row r="20823" spans="1:3" x14ac:dyDescent="0.3">
      <c r="A20823" s="1">
        <f t="shared" si="325"/>
        <v>20.820665192643375</v>
      </c>
      <c r="B20823">
        <v>-4.01784E-3</v>
      </c>
      <c r="C20823">
        <v>9.6104699999999994E-3</v>
      </c>
    </row>
    <row r="20824" spans="1:3" x14ac:dyDescent="0.3">
      <c r="A20824" s="1">
        <f t="shared" si="325"/>
        <v>20.821665176563101</v>
      </c>
      <c r="B20824">
        <v>-9.3861399999999994E-3</v>
      </c>
      <c r="C20824">
        <v>9.5328300000000008E-3</v>
      </c>
    </row>
    <row r="20825" spans="1:3" x14ac:dyDescent="0.3">
      <c r="A20825" s="1">
        <f t="shared" si="325"/>
        <v>20.822665160482828</v>
      </c>
      <c r="B20825">
        <v>8.26846E-4</v>
      </c>
      <c r="C20825">
        <v>9.3552199999999992E-3</v>
      </c>
    </row>
    <row r="20826" spans="1:3" x14ac:dyDescent="0.3">
      <c r="A20826" s="1">
        <f t="shared" si="325"/>
        <v>20.823665144402554</v>
      </c>
      <c r="B20826">
        <v>9.5036700000000005E-3</v>
      </c>
      <c r="C20826">
        <v>9.32675E-3</v>
      </c>
    </row>
    <row r="20827" spans="1:3" x14ac:dyDescent="0.3">
      <c r="A20827" s="1">
        <f t="shared" si="325"/>
        <v>20.82466512832228</v>
      </c>
      <c r="B20827">
        <v>2.2617599999999998E-3</v>
      </c>
      <c r="C20827">
        <v>9.1661899999999994E-3</v>
      </c>
    </row>
    <row r="20828" spans="1:3" x14ac:dyDescent="0.3">
      <c r="A20828" s="1">
        <f t="shared" si="325"/>
        <v>20.825665112242007</v>
      </c>
      <c r="B20828">
        <v>-4.0183199999999997E-3</v>
      </c>
      <c r="C20828">
        <v>9.1395499999999998E-3</v>
      </c>
    </row>
    <row r="20829" spans="1:3" x14ac:dyDescent="0.3">
      <c r="A20829" s="1">
        <f t="shared" si="325"/>
        <v>20.826665096161733</v>
      </c>
      <c r="B20829">
        <v>3.1404100000000002E-3</v>
      </c>
      <c r="C20829">
        <v>9.0814199999999998E-3</v>
      </c>
    </row>
    <row r="20830" spans="1:3" x14ac:dyDescent="0.3">
      <c r="A20830" s="1">
        <f t="shared" si="325"/>
        <v>20.827665080081459</v>
      </c>
      <c r="B20830">
        <v>8.7839300000000006E-3</v>
      </c>
      <c r="C20830">
        <v>9.1190100000000003E-3</v>
      </c>
    </row>
    <row r="20831" spans="1:3" x14ac:dyDescent="0.3">
      <c r="A20831" s="1">
        <f t="shared" si="325"/>
        <v>20.828665064001186</v>
      </c>
      <c r="B20831">
        <v>3.4113699999999999E-3</v>
      </c>
      <c r="C20831">
        <v>9.0437399999999998E-3</v>
      </c>
    </row>
    <row r="20832" spans="1:3" x14ac:dyDescent="0.3">
      <c r="A20832" s="1">
        <f t="shared" si="325"/>
        <v>20.829665047920912</v>
      </c>
      <c r="B20832">
        <v>-2.0196799999999999E-4</v>
      </c>
      <c r="C20832">
        <v>8.8661199999999999E-3</v>
      </c>
    </row>
    <row r="20833" spans="1:3" x14ac:dyDescent="0.3">
      <c r="A20833" s="1">
        <f t="shared" si="325"/>
        <v>20.830665031840638</v>
      </c>
      <c r="B20833">
        <v>7.1147099999999998E-3</v>
      </c>
      <c r="C20833">
        <v>8.7534499999999994E-3</v>
      </c>
    </row>
    <row r="20834" spans="1:3" x14ac:dyDescent="0.3">
      <c r="A20834" s="1">
        <f t="shared" si="325"/>
        <v>20.831665015760365</v>
      </c>
      <c r="B20834">
        <v>1.21847E-2</v>
      </c>
      <c r="C20834">
        <v>8.7998299999999998E-3</v>
      </c>
    </row>
    <row r="20835" spans="1:3" x14ac:dyDescent="0.3">
      <c r="A20835" s="1">
        <f t="shared" si="325"/>
        <v>20.832664999680091</v>
      </c>
      <c r="B20835">
        <v>3.3118399999999999E-3</v>
      </c>
      <c r="C20835">
        <v>8.7978099999999997E-3</v>
      </c>
    </row>
    <row r="20836" spans="1:3" x14ac:dyDescent="0.3">
      <c r="A20836" s="1">
        <f t="shared" si="325"/>
        <v>20.833664983599817</v>
      </c>
      <c r="B20836">
        <v>-5.9107999999999999E-3</v>
      </c>
      <c r="C20836">
        <v>8.7809700000000008E-3</v>
      </c>
    </row>
    <row r="20837" spans="1:3" x14ac:dyDescent="0.3">
      <c r="A20837" s="1">
        <f t="shared" si="325"/>
        <v>20.834664967519544</v>
      </c>
      <c r="B20837">
        <v>-4.6788000000000003E-3</v>
      </c>
      <c r="C20837">
        <v>8.7202900000000003E-3</v>
      </c>
    </row>
    <row r="20838" spans="1:3" x14ac:dyDescent="0.3">
      <c r="A20838" s="1">
        <f t="shared" si="325"/>
        <v>20.83566495143927</v>
      </c>
      <c r="B20838">
        <v>-2.0345900000000002E-3</v>
      </c>
      <c r="C20838">
        <v>8.6324899999999996E-3</v>
      </c>
    </row>
    <row r="20839" spans="1:3" x14ac:dyDescent="0.3">
      <c r="A20839" s="1">
        <f t="shared" si="325"/>
        <v>20.836664935358996</v>
      </c>
      <c r="B20839">
        <v>7.7567499999999998E-4</v>
      </c>
      <c r="C20839">
        <v>8.5586499999999992E-3</v>
      </c>
    </row>
    <row r="20840" spans="1:3" x14ac:dyDescent="0.3">
      <c r="A20840" s="1">
        <f t="shared" si="325"/>
        <v>20.837664919278723</v>
      </c>
      <c r="B20840">
        <v>7.6036999999999997E-3</v>
      </c>
      <c r="C20840">
        <v>8.5892399999999997E-3</v>
      </c>
    </row>
    <row r="20841" spans="1:3" x14ac:dyDescent="0.3">
      <c r="A20841" s="1">
        <f t="shared" si="325"/>
        <v>20.838664903198449</v>
      </c>
      <c r="B20841">
        <v>9.4483099999999997E-3</v>
      </c>
      <c r="C20841">
        <v>8.6754499999999995E-3</v>
      </c>
    </row>
    <row r="20842" spans="1:3" x14ac:dyDescent="0.3">
      <c r="A20842" s="1">
        <f t="shared" si="325"/>
        <v>20.839664887118175</v>
      </c>
      <c r="B20842">
        <v>1.4457599999999999E-3</v>
      </c>
      <c r="C20842">
        <v>8.6832799999999998E-3</v>
      </c>
    </row>
    <row r="20843" spans="1:3" x14ac:dyDescent="0.3">
      <c r="A20843" s="1">
        <f t="shared" si="325"/>
        <v>20.840664871037902</v>
      </c>
      <c r="B20843">
        <v>-5.5474399999999998E-3</v>
      </c>
      <c r="C20843">
        <v>8.7130999999999997E-3</v>
      </c>
    </row>
    <row r="20844" spans="1:3" x14ac:dyDescent="0.3">
      <c r="A20844" s="1">
        <f t="shared" si="325"/>
        <v>20.841664854957628</v>
      </c>
      <c r="B20844">
        <v>-2.5555700000000001E-3</v>
      </c>
      <c r="C20844">
        <v>8.6358900000000002E-3</v>
      </c>
    </row>
    <row r="20845" spans="1:3" x14ac:dyDescent="0.3">
      <c r="A20845" s="1">
        <f t="shared" si="325"/>
        <v>20.842664838877354</v>
      </c>
      <c r="B20845">
        <v>2.2484599999999999E-3</v>
      </c>
      <c r="C20845">
        <v>8.5015400000000001E-3</v>
      </c>
    </row>
    <row r="20846" spans="1:3" x14ac:dyDescent="0.3">
      <c r="A20846" s="1">
        <f t="shared" si="325"/>
        <v>20.843664822797081</v>
      </c>
      <c r="B20846">
        <v>-7.9558299999999999E-4</v>
      </c>
      <c r="C20846">
        <v>8.4528499999999996E-3</v>
      </c>
    </row>
    <row r="20847" spans="1:3" x14ac:dyDescent="0.3">
      <c r="A20847" s="1">
        <f t="shared" si="325"/>
        <v>20.844664806716807</v>
      </c>
      <c r="B20847">
        <v>-3.62533E-3</v>
      </c>
      <c r="C20847">
        <v>8.3468599999999993E-3</v>
      </c>
    </row>
    <row r="20848" spans="1:3" x14ac:dyDescent="0.3">
      <c r="A20848" s="1">
        <f t="shared" si="325"/>
        <v>20.845664790636533</v>
      </c>
      <c r="B20848">
        <v>2.7578799999999999E-3</v>
      </c>
      <c r="C20848">
        <v>8.1874300000000007E-3</v>
      </c>
    </row>
    <row r="20849" spans="1:3" x14ac:dyDescent="0.3">
      <c r="A20849" s="1">
        <f t="shared" si="325"/>
        <v>20.84666477455626</v>
      </c>
      <c r="B20849">
        <v>1.1242800000000001E-2</v>
      </c>
      <c r="C20849">
        <v>8.2906999999999998E-3</v>
      </c>
    </row>
    <row r="20850" spans="1:3" x14ac:dyDescent="0.3">
      <c r="A20850" s="1">
        <f t="shared" si="325"/>
        <v>20.847664758475986</v>
      </c>
      <c r="B20850">
        <v>1.2757900000000001E-2</v>
      </c>
      <c r="C20850">
        <v>8.3009899999999994E-3</v>
      </c>
    </row>
    <row r="20851" spans="1:3" x14ac:dyDescent="0.3">
      <c r="A20851" s="1">
        <f t="shared" si="325"/>
        <v>20.848664742395712</v>
      </c>
      <c r="B20851">
        <v>9.7772799999999993E-3</v>
      </c>
      <c r="C20851">
        <v>8.3540300000000001E-3</v>
      </c>
    </row>
    <row r="20852" spans="1:3" x14ac:dyDescent="0.3">
      <c r="A20852" s="1">
        <f t="shared" si="325"/>
        <v>20.849664726315439</v>
      </c>
      <c r="B20852">
        <v>1.3371600000000001E-2</v>
      </c>
      <c r="C20852">
        <v>8.4110599999999997E-3</v>
      </c>
    </row>
    <row r="20853" spans="1:3" x14ac:dyDescent="0.3">
      <c r="A20853" s="1">
        <f t="shared" si="325"/>
        <v>20.850664710235165</v>
      </c>
      <c r="B20853">
        <v>2.2308700000000001E-2</v>
      </c>
      <c r="C20853">
        <v>8.5134000000000008E-3</v>
      </c>
    </row>
    <row r="20854" spans="1:3" x14ac:dyDescent="0.3">
      <c r="A20854" s="1">
        <f t="shared" si="325"/>
        <v>20.851664694154891</v>
      </c>
      <c r="B20854">
        <v>1.7646700000000001E-2</v>
      </c>
      <c r="C20854">
        <v>8.6219999999999995E-3</v>
      </c>
    </row>
    <row r="20855" spans="1:3" x14ac:dyDescent="0.3">
      <c r="A20855" s="1">
        <f t="shared" si="325"/>
        <v>20.852664678074618</v>
      </c>
      <c r="B20855">
        <v>6.5283499999999996E-3</v>
      </c>
      <c r="C20855">
        <v>8.6817100000000005E-3</v>
      </c>
    </row>
    <row r="20856" spans="1:3" x14ac:dyDescent="0.3">
      <c r="A20856" s="1">
        <f t="shared" si="325"/>
        <v>20.853664661994344</v>
      </c>
      <c r="B20856">
        <v>8.5508700000000003E-3</v>
      </c>
      <c r="C20856">
        <v>8.7620600000000003E-3</v>
      </c>
    </row>
    <row r="20857" spans="1:3" x14ac:dyDescent="0.3">
      <c r="A20857" s="1">
        <f t="shared" si="325"/>
        <v>20.85466464591407</v>
      </c>
      <c r="B20857">
        <v>3.7173100000000001E-3</v>
      </c>
      <c r="C20857">
        <v>8.7982000000000008E-3</v>
      </c>
    </row>
    <row r="20858" spans="1:3" x14ac:dyDescent="0.3">
      <c r="A20858" s="1">
        <f t="shared" si="325"/>
        <v>20.855664629833797</v>
      </c>
      <c r="B20858">
        <v>-1.45583E-2</v>
      </c>
      <c r="C20858">
        <v>8.9088199999999996E-3</v>
      </c>
    </row>
    <row r="20859" spans="1:3" x14ac:dyDescent="0.3">
      <c r="A20859" s="1">
        <f t="shared" si="325"/>
        <v>20.856664613753523</v>
      </c>
      <c r="B20859">
        <v>-1.3042700000000001E-2</v>
      </c>
      <c r="C20859">
        <v>9.0185100000000004E-3</v>
      </c>
    </row>
    <row r="20860" spans="1:3" x14ac:dyDescent="0.3">
      <c r="A20860" s="1">
        <f t="shared" si="325"/>
        <v>20.857664597673249</v>
      </c>
      <c r="B20860">
        <v>9.1018399999999999E-3</v>
      </c>
      <c r="C20860">
        <v>9.0861699999999993E-3</v>
      </c>
    </row>
    <row r="20861" spans="1:3" x14ac:dyDescent="0.3">
      <c r="A20861" s="1">
        <f t="shared" si="325"/>
        <v>20.858664581592976</v>
      </c>
      <c r="B20861">
        <v>2.0563499999999998E-2</v>
      </c>
      <c r="C20861">
        <v>9.2655900000000006E-3</v>
      </c>
    </row>
    <row r="20862" spans="1:3" x14ac:dyDescent="0.3">
      <c r="A20862" s="1">
        <f t="shared" si="325"/>
        <v>20.859664565512702</v>
      </c>
      <c r="B20862">
        <v>1.7563499999999999E-2</v>
      </c>
      <c r="C20862">
        <v>9.4407699999999994E-3</v>
      </c>
    </row>
    <row r="20863" spans="1:3" x14ac:dyDescent="0.3">
      <c r="A20863" s="1">
        <f t="shared" si="325"/>
        <v>20.860664549432428</v>
      </c>
      <c r="B20863">
        <v>1.54234E-2</v>
      </c>
      <c r="C20863">
        <v>9.5894599999999993E-3</v>
      </c>
    </row>
    <row r="20864" spans="1:3" x14ac:dyDescent="0.3">
      <c r="A20864" s="1">
        <f t="shared" si="325"/>
        <v>20.861664533352155</v>
      </c>
      <c r="B20864">
        <v>1.10717E-2</v>
      </c>
      <c r="C20864">
        <v>9.6614800000000001E-3</v>
      </c>
    </row>
    <row r="20865" spans="1:3" x14ac:dyDescent="0.3">
      <c r="A20865" s="1">
        <f t="shared" si="325"/>
        <v>20.862664517271881</v>
      </c>
      <c r="B20865">
        <v>-6.2865500000000001E-3</v>
      </c>
      <c r="C20865">
        <v>9.6423399999999992E-3</v>
      </c>
    </row>
    <row r="20866" spans="1:3" x14ac:dyDescent="0.3">
      <c r="A20866" s="1">
        <f t="shared" si="325"/>
        <v>20.863664501191607</v>
      </c>
      <c r="B20866">
        <v>-2.6951900000000001E-2</v>
      </c>
      <c r="C20866">
        <v>9.86217E-3</v>
      </c>
    </row>
    <row r="20867" spans="1:3" x14ac:dyDescent="0.3">
      <c r="A20867" s="1">
        <f t="shared" si="325"/>
        <v>20.864664485111334</v>
      </c>
      <c r="B20867">
        <v>-3.1855300000000003E-2</v>
      </c>
      <c r="C20867">
        <v>1.01485E-2</v>
      </c>
    </row>
    <row r="20868" spans="1:3" x14ac:dyDescent="0.3">
      <c r="A20868" s="1">
        <f t="shared" ref="A20868:A20931" si="326">A20867+$L$2</f>
        <v>20.86566446903106</v>
      </c>
      <c r="B20868">
        <v>-2.3785299999999999E-2</v>
      </c>
      <c r="C20868">
        <v>1.0308599999999999E-2</v>
      </c>
    </row>
    <row r="20869" spans="1:3" x14ac:dyDescent="0.3">
      <c r="A20869" s="1">
        <f t="shared" si="326"/>
        <v>20.866664452950786</v>
      </c>
      <c r="B20869">
        <v>-1.55011E-2</v>
      </c>
      <c r="C20869">
        <v>1.0388700000000001E-2</v>
      </c>
    </row>
    <row r="20870" spans="1:3" x14ac:dyDescent="0.3">
      <c r="A20870" s="1">
        <f t="shared" si="326"/>
        <v>20.867664436870513</v>
      </c>
      <c r="B20870">
        <v>-9.8292299999999996E-3</v>
      </c>
      <c r="C20870">
        <v>1.0444699999999999E-2</v>
      </c>
    </row>
    <row r="20871" spans="1:3" x14ac:dyDescent="0.3">
      <c r="A20871" s="1">
        <f t="shared" si="326"/>
        <v>20.868664420790239</v>
      </c>
      <c r="B20871">
        <v>-9.7364099999999992E-3</v>
      </c>
      <c r="C20871">
        <v>1.0519799999999999E-2</v>
      </c>
    </row>
    <row r="20872" spans="1:3" x14ac:dyDescent="0.3">
      <c r="A20872" s="1">
        <f t="shared" si="326"/>
        <v>20.869664404709965</v>
      </c>
      <c r="B20872">
        <v>-1.02843E-2</v>
      </c>
      <c r="C20872">
        <v>1.0548699999999999E-2</v>
      </c>
    </row>
    <row r="20873" spans="1:3" x14ac:dyDescent="0.3">
      <c r="A20873" s="1">
        <f t="shared" si="326"/>
        <v>20.870664388629692</v>
      </c>
      <c r="B20873">
        <v>-3.6705499999999999E-3</v>
      </c>
      <c r="C20873">
        <v>1.0503500000000001E-2</v>
      </c>
    </row>
    <row r="20874" spans="1:3" x14ac:dyDescent="0.3">
      <c r="A20874" s="1">
        <f t="shared" si="326"/>
        <v>20.871664372549418</v>
      </c>
      <c r="B20874">
        <v>-4.3028700000000001E-4</v>
      </c>
      <c r="C20874">
        <v>1.04598E-2</v>
      </c>
    </row>
    <row r="20875" spans="1:3" x14ac:dyDescent="0.3">
      <c r="A20875" s="1">
        <f t="shared" si="326"/>
        <v>20.872664356469144</v>
      </c>
      <c r="B20875">
        <v>-7.1854099999999997E-3</v>
      </c>
      <c r="C20875">
        <v>1.05091E-2</v>
      </c>
    </row>
    <row r="20876" spans="1:3" x14ac:dyDescent="0.3">
      <c r="A20876" s="1">
        <f t="shared" si="326"/>
        <v>20.873664340388871</v>
      </c>
      <c r="B20876">
        <v>-1.26464E-2</v>
      </c>
      <c r="C20876">
        <v>1.0593099999999999E-2</v>
      </c>
    </row>
    <row r="20877" spans="1:3" x14ac:dyDescent="0.3">
      <c r="A20877" s="1">
        <f t="shared" si="326"/>
        <v>20.874664324308597</v>
      </c>
      <c r="B20877">
        <v>-1.18195E-2</v>
      </c>
      <c r="C20877">
        <v>1.0696199999999999E-2</v>
      </c>
    </row>
    <row r="20878" spans="1:3" x14ac:dyDescent="0.3">
      <c r="A20878" s="1">
        <f t="shared" si="326"/>
        <v>20.875664308228323</v>
      </c>
      <c r="B20878">
        <v>-8.7733299999999993E-3</v>
      </c>
      <c r="C20878">
        <v>1.0749999999999999E-2</v>
      </c>
    </row>
    <row r="20879" spans="1:3" x14ac:dyDescent="0.3">
      <c r="A20879" s="1">
        <f t="shared" si="326"/>
        <v>20.87666429214805</v>
      </c>
      <c r="B20879">
        <v>-2.9667199999999999E-3</v>
      </c>
      <c r="C20879">
        <v>1.0776900000000001E-2</v>
      </c>
    </row>
    <row r="20880" spans="1:3" x14ac:dyDescent="0.3">
      <c r="A20880" s="1">
        <f t="shared" si="326"/>
        <v>20.877664276067776</v>
      </c>
      <c r="B20880">
        <v>1.3982199999999999E-3</v>
      </c>
      <c r="C20880">
        <v>1.07683E-2</v>
      </c>
    </row>
    <row r="20881" spans="1:3" x14ac:dyDescent="0.3">
      <c r="A20881" s="1">
        <f t="shared" si="326"/>
        <v>20.878664259987502</v>
      </c>
      <c r="B20881">
        <v>6.5268800000000001E-4</v>
      </c>
      <c r="C20881">
        <v>1.07116E-2</v>
      </c>
    </row>
    <row r="20882" spans="1:3" x14ac:dyDescent="0.3">
      <c r="A20882" s="1">
        <f t="shared" si="326"/>
        <v>20.879664243907229</v>
      </c>
      <c r="B20882">
        <v>2.1981800000000001E-3</v>
      </c>
      <c r="C20882">
        <v>1.0653299999999999E-2</v>
      </c>
    </row>
    <row r="20883" spans="1:3" x14ac:dyDescent="0.3">
      <c r="A20883" s="1">
        <f t="shared" si="326"/>
        <v>20.880664227826955</v>
      </c>
      <c r="B20883">
        <v>2.93436E-3</v>
      </c>
      <c r="C20883">
        <v>1.06534E-2</v>
      </c>
    </row>
    <row r="20884" spans="1:3" x14ac:dyDescent="0.3">
      <c r="A20884" s="1">
        <f t="shared" si="326"/>
        <v>20.881664211746681</v>
      </c>
      <c r="B20884">
        <v>-2.6136100000000002E-3</v>
      </c>
      <c r="C20884">
        <v>1.0659200000000001E-2</v>
      </c>
    </row>
    <row r="20885" spans="1:3" x14ac:dyDescent="0.3">
      <c r="A20885" s="1">
        <f t="shared" si="326"/>
        <v>20.882664195666408</v>
      </c>
      <c r="B20885">
        <v>-3.0780899999999999E-3</v>
      </c>
      <c r="C20885">
        <v>1.06826E-2</v>
      </c>
    </row>
    <row r="20886" spans="1:3" x14ac:dyDescent="0.3">
      <c r="A20886" s="1">
        <f t="shared" si="326"/>
        <v>20.883664179586134</v>
      </c>
      <c r="B20886">
        <v>3.6093100000000001E-3</v>
      </c>
      <c r="C20886">
        <v>1.0659800000000001E-2</v>
      </c>
    </row>
    <row r="20887" spans="1:3" x14ac:dyDescent="0.3">
      <c r="A20887" s="1">
        <f t="shared" si="326"/>
        <v>20.88466416350586</v>
      </c>
      <c r="B20887">
        <v>5.9207799999999996E-3</v>
      </c>
      <c r="C20887">
        <v>1.0592000000000001E-2</v>
      </c>
    </row>
    <row r="20888" spans="1:3" x14ac:dyDescent="0.3">
      <c r="A20888" s="1">
        <f t="shared" si="326"/>
        <v>20.885664147425587</v>
      </c>
      <c r="B20888">
        <v>3.9331399999999999E-3</v>
      </c>
      <c r="C20888">
        <v>1.0437800000000001E-2</v>
      </c>
    </row>
    <row r="20889" spans="1:3" x14ac:dyDescent="0.3">
      <c r="A20889" s="1">
        <f t="shared" si="326"/>
        <v>20.886664131345313</v>
      </c>
      <c r="B20889">
        <v>-5.3213399999999997E-4</v>
      </c>
      <c r="C20889">
        <v>1.0080499999999999E-2</v>
      </c>
    </row>
    <row r="20890" spans="1:3" x14ac:dyDescent="0.3">
      <c r="A20890" s="1">
        <f t="shared" si="326"/>
        <v>20.887664115265039</v>
      </c>
      <c r="B20890">
        <v>-8.2664799999999997E-3</v>
      </c>
      <c r="C20890">
        <v>9.6042300000000001E-3</v>
      </c>
    </row>
    <row r="20891" spans="1:3" x14ac:dyDescent="0.3">
      <c r="A20891" s="1">
        <f t="shared" si="326"/>
        <v>20.888664099184766</v>
      </c>
      <c r="B20891">
        <v>-8.4110399999999998E-3</v>
      </c>
      <c r="C20891">
        <v>9.2489100000000008E-3</v>
      </c>
    </row>
    <row r="20892" spans="1:3" x14ac:dyDescent="0.3">
      <c r="A20892" s="1">
        <f t="shared" si="326"/>
        <v>20.889664083104492</v>
      </c>
      <c r="B20892">
        <v>3.4752900000000001E-4</v>
      </c>
      <c r="C20892">
        <v>9.2444899999999993E-3</v>
      </c>
    </row>
    <row r="20893" spans="1:3" x14ac:dyDescent="0.3">
      <c r="A20893" s="1">
        <f t="shared" si="326"/>
        <v>20.890664067024218</v>
      </c>
      <c r="B20893">
        <v>4.8506599999999997E-3</v>
      </c>
      <c r="C20893">
        <v>9.0150200000000003E-3</v>
      </c>
    </row>
    <row r="20894" spans="1:3" x14ac:dyDescent="0.3">
      <c r="A20894" s="1">
        <f t="shared" si="326"/>
        <v>20.891664050943945</v>
      </c>
      <c r="B20894">
        <v>3.4175799999999999E-3</v>
      </c>
      <c r="C20894">
        <v>8.7265299999999997E-3</v>
      </c>
    </row>
    <row r="20895" spans="1:3" x14ac:dyDescent="0.3">
      <c r="A20895" s="1">
        <f t="shared" si="326"/>
        <v>20.892664034863671</v>
      </c>
      <c r="B20895" s="2">
        <v>8.1507000000000004E-5</v>
      </c>
      <c r="C20895">
        <v>8.4265099999999999E-3</v>
      </c>
    </row>
    <row r="20896" spans="1:3" x14ac:dyDescent="0.3">
      <c r="A20896" s="1">
        <f t="shared" si="326"/>
        <v>20.893664018783397</v>
      </c>
      <c r="B20896">
        <v>-4.9987E-3</v>
      </c>
      <c r="C20896">
        <v>8.3813099999999995E-3</v>
      </c>
    </row>
    <row r="20897" spans="1:3" x14ac:dyDescent="0.3">
      <c r="A20897" s="1">
        <f t="shared" si="326"/>
        <v>20.894664002703124</v>
      </c>
      <c r="B20897">
        <v>-7.7998399999999997E-3</v>
      </c>
      <c r="C20897">
        <v>8.2746E-3</v>
      </c>
    </row>
    <row r="20898" spans="1:3" x14ac:dyDescent="0.3">
      <c r="A20898" s="1">
        <f t="shared" si="326"/>
        <v>20.89566398662285</v>
      </c>
      <c r="B20898">
        <v>-4.3679399999999998E-3</v>
      </c>
      <c r="C20898">
        <v>8.0798499999999995E-3</v>
      </c>
    </row>
    <row r="20899" spans="1:3" x14ac:dyDescent="0.3">
      <c r="A20899" s="1">
        <f t="shared" si="326"/>
        <v>20.896663970542576</v>
      </c>
      <c r="B20899">
        <v>3.46211E-3</v>
      </c>
      <c r="C20899">
        <v>7.9914900000000004E-3</v>
      </c>
    </row>
    <row r="20900" spans="1:3" x14ac:dyDescent="0.3">
      <c r="A20900" s="1">
        <f t="shared" si="326"/>
        <v>20.897663954462303</v>
      </c>
      <c r="B20900">
        <v>1.12859E-2</v>
      </c>
      <c r="C20900">
        <v>8.0288400000000006E-3</v>
      </c>
    </row>
    <row r="20901" spans="1:3" x14ac:dyDescent="0.3">
      <c r="A20901" s="1">
        <f t="shared" si="326"/>
        <v>20.898663938382029</v>
      </c>
      <c r="B20901">
        <v>1.0877E-2</v>
      </c>
      <c r="C20901">
        <v>7.9097999999999998E-3</v>
      </c>
    </row>
    <row r="20902" spans="1:3" x14ac:dyDescent="0.3">
      <c r="A20902" s="1">
        <f t="shared" si="326"/>
        <v>20.899663922301755</v>
      </c>
      <c r="B20902">
        <v>-1.02268E-3</v>
      </c>
      <c r="C20902">
        <v>7.7562000000000004E-3</v>
      </c>
    </row>
    <row r="20903" spans="1:3" x14ac:dyDescent="0.3">
      <c r="A20903" s="1">
        <f t="shared" si="326"/>
        <v>20.900663906221482</v>
      </c>
      <c r="B20903">
        <v>-8.6075000000000006E-3</v>
      </c>
      <c r="C20903">
        <v>7.7574000000000002E-3</v>
      </c>
    </row>
    <row r="20904" spans="1:3" x14ac:dyDescent="0.3">
      <c r="A20904" s="1">
        <f t="shared" si="326"/>
        <v>20.901663890141208</v>
      </c>
      <c r="B20904">
        <v>-3.75837E-3</v>
      </c>
      <c r="C20904">
        <v>7.65521E-3</v>
      </c>
    </row>
    <row r="20905" spans="1:3" x14ac:dyDescent="0.3">
      <c r="A20905" s="1">
        <f t="shared" si="326"/>
        <v>20.902663874060934</v>
      </c>
      <c r="B20905">
        <v>1.3169499999999999E-3</v>
      </c>
      <c r="C20905">
        <v>7.4761899999999997E-3</v>
      </c>
    </row>
    <row r="20906" spans="1:3" x14ac:dyDescent="0.3">
      <c r="A20906" s="1">
        <f t="shared" si="326"/>
        <v>20.903663857980661</v>
      </c>
      <c r="B20906">
        <v>1.1783099999999999E-2</v>
      </c>
      <c r="C20906">
        <v>7.3997200000000003E-3</v>
      </c>
    </row>
    <row r="20907" spans="1:3" x14ac:dyDescent="0.3">
      <c r="A20907" s="1">
        <f t="shared" si="326"/>
        <v>20.904663841900387</v>
      </c>
      <c r="B20907">
        <v>3.19365E-2</v>
      </c>
      <c r="C20907">
        <v>7.5952700000000003E-3</v>
      </c>
    </row>
    <row r="20908" spans="1:3" x14ac:dyDescent="0.3">
      <c r="A20908" s="1">
        <f t="shared" si="326"/>
        <v>20.905663825820113</v>
      </c>
      <c r="B20908">
        <v>3.1983400000000002E-2</v>
      </c>
      <c r="C20908">
        <v>7.8846300000000001E-3</v>
      </c>
    </row>
    <row r="20909" spans="1:3" x14ac:dyDescent="0.3">
      <c r="A20909" s="1">
        <f t="shared" si="326"/>
        <v>20.90666380973984</v>
      </c>
      <c r="B20909">
        <v>8.5870700000000005E-3</v>
      </c>
      <c r="C20909">
        <v>7.8491399999999992E-3</v>
      </c>
    </row>
    <row r="20910" spans="1:3" x14ac:dyDescent="0.3">
      <c r="A20910" s="1">
        <f t="shared" si="326"/>
        <v>20.907663793659566</v>
      </c>
      <c r="B20910">
        <v>-2.78868E-3</v>
      </c>
      <c r="C20910">
        <v>7.8555900000000008E-3</v>
      </c>
    </row>
    <row r="20911" spans="1:3" x14ac:dyDescent="0.3">
      <c r="A20911" s="1">
        <f t="shared" si="326"/>
        <v>20.908663777579292</v>
      </c>
      <c r="B20911">
        <v>-3.74391E-3</v>
      </c>
      <c r="C20911">
        <v>7.7687399999999997E-3</v>
      </c>
    </row>
    <row r="20912" spans="1:3" x14ac:dyDescent="0.3">
      <c r="A20912" s="1">
        <f t="shared" si="326"/>
        <v>20.909663761499019</v>
      </c>
      <c r="B20912">
        <v>-5.5705099999999999E-3</v>
      </c>
      <c r="C20912">
        <v>7.7646E-3</v>
      </c>
    </row>
    <row r="20913" spans="1:3" x14ac:dyDescent="0.3">
      <c r="A20913" s="1">
        <f t="shared" si="326"/>
        <v>20.910663745418745</v>
      </c>
      <c r="B20913">
        <v>2.6903600000000001E-3</v>
      </c>
      <c r="C20913">
        <v>7.6918000000000004E-3</v>
      </c>
    </row>
    <row r="20914" spans="1:3" x14ac:dyDescent="0.3">
      <c r="A20914" s="1">
        <f t="shared" si="326"/>
        <v>20.911663729338471</v>
      </c>
      <c r="B20914">
        <v>1.82372E-3</v>
      </c>
      <c r="C20914">
        <v>7.6042799999999997E-3</v>
      </c>
    </row>
    <row r="20915" spans="1:3" x14ac:dyDescent="0.3">
      <c r="A20915" s="1">
        <f t="shared" si="326"/>
        <v>20.912663713258198</v>
      </c>
      <c r="B20915">
        <v>-1.02653E-2</v>
      </c>
      <c r="C20915">
        <v>7.64469E-3</v>
      </c>
    </row>
    <row r="20916" spans="1:3" x14ac:dyDescent="0.3">
      <c r="A20916" s="1">
        <f t="shared" si="326"/>
        <v>20.913663697177924</v>
      </c>
      <c r="B20916" s="2">
        <v>-6.0953599999999999E-6</v>
      </c>
      <c r="C20916">
        <v>7.5731599999999998E-3</v>
      </c>
    </row>
    <row r="20917" spans="1:3" x14ac:dyDescent="0.3">
      <c r="A20917" s="1">
        <f t="shared" si="326"/>
        <v>20.91466368109765</v>
      </c>
      <c r="B20917">
        <v>1.54442E-2</v>
      </c>
      <c r="C20917">
        <v>7.6622499999999998E-3</v>
      </c>
    </row>
    <row r="20918" spans="1:3" x14ac:dyDescent="0.3">
      <c r="A20918" s="1">
        <f t="shared" si="326"/>
        <v>20.915663665017377</v>
      </c>
      <c r="B20918">
        <v>8.9341100000000003E-3</v>
      </c>
      <c r="C20918">
        <v>7.7265600000000004E-3</v>
      </c>
    </row>
    <row r="20919" spans="1:3" x14ac:dyDescent="0.3">
      <c r="A20919" s="1">
        <f t="shared" si="326"/>
        <v>20.916663648937103</v>
      </c>
      <c r="B20919" s="2">
        <v>1.58999E-6</v>
      </c>
      <c r="C20919">
        <v>7.6710399999999996E-3</v>
      </c>
    </row>
    <row r="20920" spans="1:3" x14ac:dyDescent="0.3">
      <c r="A20920" s="1">
        <f t="shared" si="326"/>
        <v>20.917663632856829</v>
      </c>
      <c r="B20920">
        <v>-6.9593399999999996E-3</v>
      </c>
      <c r="C20920">
        <v>7.6441499999999997E-3</v>
      </c>
    </row>
    <row r="20921" spans="1:3" x14ac:dyDescent="0.3">
      <c r="A20921" s="1">
        <f t="shared" si="326"/>
        <v>20.918663616776556</v>
      </c>
      <c r="B20921">
        <v>-2.0686199999999998E-2</v>
      </c>
      <c r="C20921">
        <v>7.8356699999999994E-3</v>
      </c>
    </row>
    <row r="20922" spans="1:3" x14ac:dyDescent="0.3">
      <c r="A20922" s="1">
        <f t="shared" si="326"/>
        <v>20.919663600696282</v>
      </c>
      <c r="B20922">
        <v>-2.2533600000000001E-2</v>
      </c>
      <c r="C20922">
        <v>8.0201999999999999E-3</v>
      </c>
    </row>
    <row r="20923" spans="1:3" x14ac:dyDescent="0.3">
      <c r="A20923" s="1">
        <f t="shared" si="326"/>
        <v>20.920663584616008</v>
      </c>
      <c r="B20923">
        <v>-1.2292300000000001E-2</v>
      </c>
      <c r="C20923">
        <v>8.1029499999999994E-3</v>
      </c>
    </row>
    <row r="20924" spans="1:3" x14ac:dyDescent="0.3">
      <c r="A20924" s="1">
        <f t="shared" si="326"/>
        <v>20.921663568535735</v>
      </c>
      <c r="B20924">
        <v>-1.17304E-2</v>
      </c>
      <c r="C20924">
        <v>8.1263900000000007E-3</v>
      </c>
    </row>
    <row r="20925" spans="1:3" x14ac:dyDescent="0.3">
      <c r="A20925" s="1">
        <f t="shared" si="326"/>
        <v>20.922663552455461</v>
      </c>
      <c r="B20925">
        <v>-1.3825499999999999E-2</v>
      </c>
      <c r="C20925">
        <v>8.2563700000000007E-3</v>
      </c>
    </row>
    <row r="20926" spans="1:3" x14ac:dyDescent="0.3">
      <c r="A20926" s="1">
        <f t="shared" si="326"/>
        <v>20.923663536375187</v>
      </c>
      <c r="B20926">
        <v>-6.6986700000000003E-3</v>
      </c>
      <c r="C20926">
        <v>8.2283200000000008E-3</v>
      </c>
    </row>
    <row r="20927" spans="1:3" x14ac:dyDescent="0.3">
      <c r="A20927" s="1">
        <f t="shared" si="326"/>
        <v>20.924663520294914</v>
      </c>
      <c r="B20927">
        <v>-1.4767000000000001E-3</v>
      </c>
      <c r="C20927">
        <v>8.2204700000000006E-3</v>
      </c>
    </row>
    <row r="20928" spans="1:3" x14ac:dyDescent="0.3">
      <c r="A20928" s="1">
        <f t="shared" si="326"/>
        <v>20.92566350421464</v>
      </c>
      <c r="B20928">
        <v>-5.05669E-3</v>
      </c>
      <c r="C20928">
        <v>8.2308599999999996E-3</v>
      </c>
    </row>
    <row r="20929" spans="1:3" x14ac:dyDescent="0.3">
      <c r="A20929" s="1">
        <f t="shared" si="326"/>
        <v>20.926663488134366</v>
      </c>
      <c r="B20929">
        <v>-7.2076400000000004E-3</v>
      </c>
      <c r="C20929">
        <v>8.2715299999999992E-3</v>
      </c>
    </row>
    <row r="20930" spans="1:3" x14ac:dyDescent="0.3">
      <c r="A20930" s="1">
        <f t="shared" si="326"/>
        <v>20.927663472054093</v>
      </c>
      <c r="B20930">
        <v>-8.4672600000000001E-4</v>
      </c>
      <c r="C20930">
        <v>8.1921600000000004E-3</v>
      </c>
    </row>
    <row r="20931" spans="1:3" x14ac:dyDescent="0.3">
      <c r="A20931" s="1">
        <f t="shared" si="326"/>
        <v>20.928663455973819</v>
      </c>
      <c r="B20931">
        <v>6.2077800000000004E-3</v>
      </c>
      <c r="C20931">
        <v>8.2201199999999992E-3</v>
      </c>
    </row>
    <row r="20932" spans="1:3" x14ac:dyDescent="0.3">
      <c r="A20932" s="1">
        <f t="shared" ref="A20932:A20995" si="327">A20931+$L$2</f>
        <v>20.929663439893545</v>
      </c>
      <c r="B20932">
        <v>8.5237400000000001E-3</v>
      </c>
      <c r="C20932">
        <v>8.3033399999999993E-3</v>
      </c>
    </row>
    <row r="20933" spans="1:3" x14ac:dyDescent="0.3">
      <c r="A20933" s="1">
        <f t="shared" si="327"/>
        <v>20.930663423813272</v>
      </c>
      <c r="B20933">
        <v>1.06144E-2</v>
      </c>
      <c r="C20933">
        <v>8.3383399999999996E-3</v>
      </c>
    </row>
    <row r="20934" spans="1:3" x14ac:dyDescent="0.3">
      <c r="A20934" s="1">
        <f t="shared" si="327"/>
        <v>20.931663407732998</v>
      </c>
      <c r="B20934">
        <v>1.11357E-2</v>
      </c>
      <c r="C20934">
        <v>8.3278499999999995E-3</v>
      </c>
    </row>
    <row r="20935" spans="1:3" x14ac:dyDescent="0.3">
      <c r="A20935" s="1">
        <f t="shared" si="327"/>
        <v>20.932663391652724</v>
      </c>
      <c r="B20935">
        <v>2.27517E-3</v>
      </c>
      <c r="C20935">
        <v>8.3174800000000004E-3</v>
      </c>
    </row>
    <row r="20936" spans="1:3" x14ac:dyDescent="0.3">
      <c r="A20936" s="1">
        <f t="shared" si="327"/>
        <v>20.933663375572451</v>
      </c>
      <c r="B20936">
        <v>-1.0539099999999999E-2</v>
      </c>
      <c r="C20936">
        <v>8.3637599999999996E-3</v>
      </c>
    </row>
    <row r="20937" spans="1:3" x14ac:dyDescent="0.3">
      <c r="A20937" s="1">
        <f t="shared" si="327"/>
        <v>20.934663359492177</v>
      </c>
      <c r="B20937">
        <v>-9.3943099999999995E-3</v>
      </c>
      <c r="C20937">
        <v>8.4109200000000005E-3</v>
      </c>
    </row>
    <row r="20938" spans="1:3" x14ac:dyDescent="0.3">
      <c r="A20938" s="1">
        <f t="shared" si="327"/>
        <v>20.935663343411903</v>
      </c>
      <c r="B20938">
        <v>5.6840399999999996E-3</v>
      </c>
      <c r="C20938">
        <v>8.4474100000000007E-3</v>
      </c>
    </row>
    <row r="20939" spans="1:3" x14ac:dyDescent="0.3">
      <c r="A20939" s="1">
        <f t="shared" si="327"/>
        <v>20.93666332733163</v>
      </c>
      <c r="B20939">
        <v>1.23226E-2</v>
      </c>
      <c r="C20939">
        <v>8.5628800000000001E-3</v>
      </c>
    </row>
    <row r="20940" spans="1:3" x14ac:dyDescent="0.3">
      <c r="A20940" s="1">
        <f t="shared" si="327"/>
        <v>20.937663311251356</v>
      </c>
      <c r="B20940">
        <v>3.7471700000000002E-3</v>
      </c>
      <c r="C20940">
        <v>8.5243200000000002E-3</v>
      </c>
    </row>
    <row r="20941" spans="1:3" x14ac:dyDescent="0.3">
      <c r="A20941" s="1">
        <f t="shared" si="327"/>
        <v>20.938663295171082</v>
      </c>
      <c r="B20941">
        <v>-1.7869800000000001E-3</v>
      </c>
      <c r="C20941">
        <v>8.4477000000000007E-3</v>
      </c>
    </row>
    <row r="20942" spans="1:3" x14ac:dyDescent="0.3">
      <c r="A20942" s="1">
        <f t="shared" si="327"/>
        <v>20.939663279090809</v>
      </c>
      <c r="B20942">
        <v>1.42341E-3</v>
      </c>
      <c r="C20942">
        <v>8.4474800000000003E-3</v>
      </c>
    </row>
    <row r="20943" spans="1:3" x14ac:dyDescent="0.3">
      <c r="A20943" s="1">
        <f t="shared" si="327"/>
        <v>20.940663263010535</v>
      </c>
      <c r="B20943">
        <v>2.7202200000000002E-4</v>
      </c>
      <c r="C20943">
        <v>8.3947299999999996E-3</v>
      </c>
    </row>
    <row r="20944" spans="1:3" x14ac:dyDescent="0.3">
      <c r="A20944" s="1">
        <f t="shared" si="327"/>
        <v>20.941663246930261</v>
      </c>
      <c r="B20944">
        <v>-3.8457999999999999E-3</v>
      </c>
      <c r="C20944">
        <v>8.4076299999999993E-3</v>
      </c>
    </row>
    <row r="20945" spans="1:3" x14ac:dyDescent="0.3">
      <c r="A20945" s="1">
        <f t="shared" si="327"/>
        <v>20.942663230849988</v>
      </c>
      <c r="B20945">
        <v>3.4692999999999998E-3</v>
      </c>
      <c r="C20945">
        <v>8.4198399999999996E-3</v>
      </c>
    </row>
    <row r="20946" spans="1:3" x14ac:dyDescent="0.3">
      <c r="A20946" s="1">
        <f t="shared" si="327"/>
        <v>20.943663214769714</v>
      </c>
      <c r="B20946">
        <v>1.55257E-2</v>
      </c>
      <c r="C20946">
        <v>8.5671400000000009E-3</v>
      </c>
    </row>
    <row r="20947" spans="1:3" x14ac:dyDescent="0.3">
      <c r="A20947" s="1">
        <f t="shared" si="327"/>
        <v>20.94466319868944</v>
      </c>
      <c r="B20947">
        <v>1.17047E-2</v>
      </c>
      <c r="C20947">
        <v>8.6479299999999999E-3</v>
      </c>
    </row>
    <row r="20948" spans="1:3" x14ac:dyDescent="0.3">
      <c r="A20948" s="1">
        <f t="shared" si="327"/>
        <v>20.945663182609167</v>
      </c>
      <c r="B20948">
        <v>-2.8080599999999998E-3</v>
      </c>
      <c r="C20948">
        <v>8.6484300000000004E-3</v>
      </c>
    </row>
    <row r="20949" spans="1:3" x14ac:dyDescent="0.3">
      <c r="A20949" s="1">
        <f t="shared" si="327"/>
        <v>20.946663166528893</v>
      </c>
      <c r="B20949">
        <v>-1.0606300000000001E-2</v>
      </c>
      <c r="C20949">
        <v>8.64207E-3</v>
      </c>
    </row>
    <row r="20950" spans="1:3" x14ac:dyDescent="0.3">
      <c r="A20950" s="1">
        <f t="shared" si="327"/>
        <v>20.947663150448619</v>
      </c>
      <c r="B20950">
        <v>-1.49535E-2</v>
      </c>
      <c r="C20950">
        <v>8.6640199999999997E-3</v>
      </c>
    </row>
    <row r="20951" spans="1:3" x14ac:dyDescent="0.3">
      <c r="A20951" s="1">
        <f t="shared" si="327"/>
        <v>20.948663134368346</v>
      </c>
      <c r="B20951">
        <v>-1.25013E-2</v>
      </c>
      <c r="C20951">
        <v>8.6912599999999993E-3</v>
      </c>
    </row>
    <row r="20952" spans="1:3" x14ac:dyDescent="0.3">
      <c r="A20952" s="1">
        <f t="shared" si="327"/>
        <v>20.949663118288072</v>
      </c>
      <c r="B20952">
        <v>8.3650300000000007E-3</v>
      </c>
      <c r="C20952">
        <v>8.6411999999999999E-3</v>
      </c>
    </row>
    <row r="20953" spans="1:3" x14ac:dyDescent="0.3">
      <c r="A20953" s="1">
        <f t="shared" si="327"/>
        <v>20.950663102207798</v>
      </c>
      <c r="B20953">
        <v>2.0015600000000001E-2</v>
      </c>
      <c r="C20953">
        <v>8.6182700000000008E-3</v>
      </c>
    </row>
    <row r="20954" spans="1:3" x14ac:dyDescent="0.3">
      <c r="A20954" s="1">
        <f t="shared" si="327"/>
        <v>20.951663086127525</v>
      </c>
      <c r="B20954">
        <v>8.8632000000000001E-4</v>
      </c>
      <c r="C20954">
        <v>8.4506600000000005E-3</v>
      </c>
    </row>
    <row r="20955" spans="1:3" x14ac:dyDescent="0.3">
      <c r="A20955" s="1">
        <f t="shared" si="327"/>
        <v>20.952663070047251</v>
      </c>
      <c r="B20955">
        <v>-1.1940299999999999E-2</v>
      </c>
      <c r="C20955">
        <v>8.50478E-3</v>
      </c>
    </row>
    <row r="20956" spans="1:3" x14ac:dyDescent="0.3">
      <c r="A20956" s="1">
        <f t="shared" si="327"/>
        <v>20.953663053966977</v>
      </c>
      <c r="B20956">
        <v>-3.0847299999999999E-3</v>
      </c>
      <c r="C20956">
        <v>8.4501200000000002E-3</v>
      </c>
    </row>
    <row r="20957" spans="1:3" x14ac:dyDescent="0.3">
      <c r="A20957" s="1">
        <f t="shared" si="327"/>
        <v>20.954663037886704</v>
      </c>
      <c r="B20957">
        <v>-2.4102199999999998E-3</v>
      </c>
      <c r="C20957">
        <v>8.4370499999999998E-3</v>
      </c>
    </row>
    <row r="20958" spans="1:3" x14ac:dyDescent="0.3">
      <c r="A20958" s="1">
        <f t="shared" si="327"/>
        <v>20.95566302180643</v>
      </c>
      <c r="B20958">
        <v>-6.73393E-3</v>
      </c>
      <c r="C20958">
        <v>8.3588099999999995E-3</v>
      </c>
    </row>
    <row r="20959" spans="1:3" x14ac:dyDescent="0.3">
      <c r="A20959" s="1">
        <f t="shared" si="327"/>
        <v>20.956663005726156</v>
      </c>
      <c r="B20959">
        <v>1.7187999999999999E-3</v>
      </c>
      <c r="C20959">
        <v>8.2455700000000007E-3</v>
      </c>
    </row>
    <row r="20960" spans="1:3" x14ac:dyDescent="0.3">
      <c r="A20960" s="1">
        <f t="shared" si="327"/>
        <v>20.957662989645883</v>
      </c>
      <c r="B20960">
        <v>8.38531E-3</v>
      </c>
      <c r="C20960">
        <v>8.2383999999999999E-3</v>
      </c>
    </row>
    <row r="20961" spans="1:3" x14ac:dyDescent="0.3">
      <c r="A20961" s="1">
        <f t="shared" si="327"/>
        <v>20.958662973565609</v>
      </c>
      <c r="B20961">
        <v>1.4547099999999999E-3</v>
      </c>
      <c r="C20961">
        <v>8.0473200000000002E-3</v>
      </c>
    </row>
    <row r="20962" spans="1:3" x14ac:dyDescent="0.3">
      <c r="A20962" s="1">
        <f t="shared" si="327"/>
        <v>20.959662957485335</v>
      </c>
      <c r="B20962">
        <v>-8.6787500000000007E-3</v>
      </c>
      <c r="C20962">
        <v>7.9584700000000005E-3</v>
      </c>
    </row>
    <row r="20963" spans="1:3" x14ac:dyDescent="0.3">
      <c r="A20963" s="1">
        <f t="shared" si="327"/>
        <v>20.960662941405062</v>
      </c>
      <c r="B20963">
        <v>-1.1347899999999999E-2</v>
      </c>
      <c r="C20963">
        <v>7.9177099999999997E-3</v>
      </c>
    </row>
    <row r="20964" spans="1:3" x14ac:dyDescent="0.3">
      <c r="A20964" s="1">
        <f t="shared" si="327"/>
        <v>20.961662925324788</v>
      </c>
      <c r="B20964">
        <v>-6.0621700000000004E-3</v>
      </c>
      <c r="C20964">
        <v>7.8676200000000005E-3</v>
      </c>
    </row>
    <row r="20965" spans="1:3" x14ac:dyDescent="0.3">
      <c r="A20965" s="1">
        <f t="shared" si="327"/>
        <v>20.962662909244514</v>
      </c>
      <c r="B20965">
        <v>2.6422199999999998E-3</v>
      </c>
      <c r="C20965">
        <v>7.8311700000000001E-3</v>
      </c>
    </row>
    <row r="20966" spans="1:3" x14ac:dyDescent="0.3">
      <c r="A20966" s="1">
        <f t="shared" si="327"/>
        <v>20.963662893164241</v>
      </c>
      <c r="B20966">
        <v>7.9638899999999995E-3</v>
      </c>
      <c r="C20966">
        <v>7.6412900000000002E-3</v>
      </c>
    </row>
    <row r="20967" spans="1:3" x14ac:dyDescent="0.3">
      <c r="A20967" s="1">
        <f t="shared" si="327"/>
        <v>20.964662877083967</v>
      </c>
      <c r="B20967">
        <v>4.8294200000000001E-3</v>
      </c>
      <c r="C20967">
        <v>7.3710399999999997E-3</v>
      </c>
    </row>
    <row r="20968" spans="1:3" x14ac:dyDescent="0.3">
      <c r="A20968" s="1">
        <f t="shared" si="327"/>
        <v>20.965662861003693</v>
      </c>
      <c r="B20968">
        <v>-1.8671899999999999E-3</v>
      </c>
      <c r="C20968">
        <v>7.1518600000000003E-3</v>
      </c>
    </row>
    <row r="20969" spans="1:3" x14ac:dyDescent="0.3">
      <c r="A20969" s="1">
        <f t="shared" si="327"/>
        <v>20.96666284492342</v>
      </c>
      <c r="B20969">
        <v>-5.09714E-3</v>
      </c>
      <c r="C20969">
        <v>7.0478199999999998E-3</v>
      </c>
    </row>
    <row r="20970" spans="1:3" x14ac:dyDescent="0.3">
      <c r="A20970" s="1">
        <f t="shared" si="327"/>
        <v>20.967662828843146</v>
      </c>
      <c r="B20970">
        <v>-4.0172000000000003E-3</v>
      </c>
      <c r="C20970">
        <v>6.9896999999999997E-3</v>
      </c>
    </row>
    <row r="20971" spans="1:3" x14ac:dyDescent="0.3">
      <c r="A20971" s="1">
        <f t="shared" si="327"/>
        <v>20.968662812762872</v>
      </c>
      <c r="B20971">
        <v>8.1566400000000002E-4</v>
      </c>
      <c r="C20971">
        <v>6.9004899999999996E-3</v>
      </c>
    </row>
    <row r="20972" spans="1:3" x14ac:dyDescent="0.3">
      <c r="A20972" s="1">
        <f t="shared" si="327"/>
        <v>20.969662796682599</v>
      </c>
      <c r="B20972">
        <v>9.5202800000000008E-3</v>
      </c>
      <c r="C20972">
        <v>6.8928499999999998E-3</v>
      </c>
    </row>
    <row r="20973" spans="1:3" x14ac:dyDescent="0.3">
      <c r="A20973" s="1">
        <f t="shared" si="327"/>
        <v>20.970662780602325</v>
      </c>
      <c r="B20973">
        <v>1.7293599999999999E-2</v>
      </c>
      <c r="C20973">
        <v>7.0290800000000001E-3</v>
      </c>
    </row>
    <row r="20974" spans="1:3" x14ac:dyDescent="0.3">
      <c r="A20974" s="1">
        <f t="shared" si="327"/>
        <v>20.971662764522051</v>
      </c>
      <c r="B20974">
        <v>1.4523899999999999E-2</v>
      </c>
      <c r="C20974">
        <v>7.1700100000000001E-3</v>
      </c>
    </row>
    <row r="20975" spans="1:3" x14ac:dyDescent="0.3">
      <c r="A20975" s="1">
        <f t="shared" si="327"/>
        <v>20.972662748441778</v>
      </c>
      <c r="B20975">
        <v>6.4439900000000001E-3</v>
      </c>
      <c r="C20975">
        <v>7.1625999999999999E-3</v>
      </c>
    </row>
    <row r="20976" spans="1:3" x14ac:dyDescent="0.3">
      <c r="A20976" s="1">
        <f t="shared" si="327"/>
        <v>20.973662732361504</v>
      </c>
      <c r="B20976">
        <v>5.0639400000000003E-3</v>
      </c>
      <c r="C20976">
        <v>7.08677E-3</v>
      </c>
    </row>
    <row r="20977" spans="1:3" x14ac:dyDescent="0.3">
      <c r="A20977" s="1">
        <f t="shared" si="327"/>
        <v>20.97466271628123</v>
      </c>
      <c r="B20977">
        <v>3.93035E-3</v>
      </c>
      <c r="C20977">
        <v>7.0078800000000002E-3</v>
      </c>
    </row>
    <row r="20978" spans="1:3" x14ac:dyDescent="0.3">
      <c r="A20978" s="1">
        <f t="shared" si="327"/>
        <v>20.975662700200957</v>
      </c>
      <c r="B20978">
        <v>5.82374E-3</v>
      </c>
      <c r="C20978">
        <v>6.9783900000000001E-3</v>
      </c>
    </row>
    <row r="20979" spans="1:3" x14ac:dyDescent="0.3">
      <c r="A20979" s="1">
        <f t="shared" si="327"/>
        <v>20.976662684120683</v>
      </c>
      <c r="B20979">
        <v>2.1116699999999999E-2</v>
      </c>
      <c r="C20979">
        <v>7.1598900000000004E-3</v>
      </c>
    </row>
    <row r="20980" spans="1:3" x14ac:dyDescent="0.3">
      <c r="A20980" s="1">
        <f t="shared" si="327"/>
        <v>20.977662668040409</v>
      </c>
      <c r="B20980">
        <v>2.4601700000000001E-2</v>
      </c>
      <c r="C20980">
        <v>7.3919199999999997E-3</v>
      </c>
    </row>
    <row r="20981" spans="1:3" x14ac:dyDescent="0.3">
      <c r="A20981" s="1">
        <f t="shared" si="327"/>
        <v>20.978662651960136</v>
      </c>
      <c r="B20981">
        <v>1.42888E-3</v>
      </c>
      <c r="C20981">
        <v>7.3996799999999996E-3</v>
      </c>
    </row>
    <row r="20982" spans="1:3" x14ac:dyDescent="0.3">
      <c r="A20982" s="1">
        <f t="shared" si="327"/>
        <v>20.979662635879862</v>
      </c>
      <c r="B20982">
        <v>-1.33478E-2</v>
      </c>
      <c r="C20982">
        <v>7.5111800000000001E-3</v>
      </c>
    </row>
    <row r="20983" spans="1:3" x14ac:dyDescent="0.3">
      <c r="A20983" s="1">
        <f t="shared" si="327"/>
        <v>20.980662619799588</v>
      </c>
      <c r="B20983">
        <v>-5.0161499999999996E-3</v>
      </c>
      <c r="C20983">
        <v>7.5319999999999996E-3</v>
      </c>
    </row>
    <row r="20984" spans="1:3" x14ac:dyDescent="0.3">
      <c r="A20984" s="1">
        <f t="shared" si="327"/>
        <v>20.981662603719315</v>
      </c>
      <c r="B20984">
        <v>2.5751200000000002E-3</v>
      </c>
      <c r="C20984">
        <v>7.5316100000000002E-3</v>
      </c>
    </row>
    <row r="20985" spans="1:3" x14ac:dyDescent="0.3">
      <c r="A20985" s="1">
        <f t="shared" si="327"/>
        <v>20.982662587639041</v>
      </c>
      <c r="B20985">
        <v>4.1795399999999998E-3</v>
      </c>
      <c r="C20985">
        <v>7.5426299999999998E-3</v>
      </c>
    </row>
    <row r="20986" spans="1:3" x14ac:dyDescent="0.3">
      <c r="A20986" s="1">
        <f t="shared" si="327"/>
        <v>20.983662571558767</v>
      </c>
      <c r="B20986">
        <v>7.7771400000000001E-3</v>
      </c>
      <c r="C20986">
        <v>7.5843100000000004E-3</v>
      </c>
    </row>
    <row r="20987" spans="1:3" x14ac:dyDescent="0.3">
      <c r="A20987" s="1">
        <f t="shared" si="327"/>
        <v>20.984662555478494</v>
      </c>
      <c r="B20987">
        <v>5.0743400000000001E-3</v>
      </c>
      <c r="C20987">
        <v>7.5758400000000004E-3</v>
      </c>
    </row>
    <row r="20988" spans="1:3" x14ac:dyDescent="0.3">
      <c r="A20988" s="1">
        <f t="shared" si="327"/>
        <v>20.98566253939822</v>
      </c>
      <c r="B20988">
        <v>-8.8482700000000001E-3</v>
      </c>
      <c r="C20988">
        <v>7.6249899999999999E-3</v>
      </c>
    </row>
    <row r="20989" spans="1:3" x14ac:dyDescent="0.3">
      <c r="A20989" s="1">
        <f t="shared" si="327"/>
        <v>20.986662523317946</v>
      </c>
      <c r="B20989">
        <v>-1.8314199999999999E-2</v>
      </c>
      <c r="C20989">
        <v>7.8028100000000003E-3</v>
      </c>
    </row>
    <row r="20990" spans="1:3" x14ac:dyDescent="0.3">
      <c r="A20990" s="1">
        <f t="shared" si="327"/>
        <v>20.987662507237673</v>
      </c>
      <c r="B20990">
        <v>-1.37304E-2</v>
      </c>
      <c r="C20990">
        <v>7.8574500000000002E-3</v>
      </c>
    </row>
    <row r="20991" spans="1:3" x14ac:dyDescent="0.3">
      <c r="A20991" s="1">
        <f t="shared" si="327"/>
        <v>20.988662491157399</v>
      </c>
      <c r="B20991">
        <v>-6.5596999999999999E-3</v>
      </c>
      <c r="C20991">
        <v>7.8389400000000008E-3</v>
      </c>
    </row>
    <row r="20992" spans="1:3" x14ac:dyDescent="0.3">
      <c r="A20992" s="1">
        <f t="shared" si="327"/>
        <v>20.989662475077125</v>
      </c>
      <c r="B20992">
        <v>-4.8033499999999996E-3</v>
      </c>
      <c r="C20992">
        <v>7.8834999999999999E-3</v>
      </c>
    </row>
    <row r="20993" spans="1:3" x14ac:dyDescent="0.3">
      <c r="A20993" s="1">
        <f t="shared" si="327"/>
        <v>20.990662458996852</v>
      </c>
      <c r="B20993">
        <v>-4.1896399999999997E-3</v>
      </c>
      <c r="C20993">
        <v>7.8768899999999992E-3</v>
      </c>
    </row>
    <row r="20994" spans="1:3" x14ac:dyDescent="0.3">
      <c r="A20994" s="1">
        <f t="shared" si="327"/>
        <v>20.991662442916578</v>
      </c>
      <c r="B20994">
        <v>-1.26673E-3</v>
      </c>
      <c r="C20994">
        <v>7.8553800000000003E-3</v>
      </c>
    </row>
    <row r="20995" spans="1:3" x14ac:dyDescent="0.3">
      <c r="A20995" s="1">
        <f t="shared" si="327"/>
        <v>20.992662426836304</v>
      </c>
      <c r="B20995">
        <v>6.2178899999999998E-4</v>
      </c>
      <c r="C20995">
        <v>7.8607799999999995E-3</v>
      </c>
    </row>
    <row r="20996" spans="1:3" x14ac:dyDescent="0.3">
      <c r="A20996" s="1">
        <f t="shared" ref="A20996:A21059" si="328">A20995+$L$2</f>
        <v>20.993662410756031</v>
      </c>
      <c r="B20996">
        <v>-3.36703E-3</v>
      </c>
      <c r="C20996">
        <v>7.8444599999999993E-3</v>
      </c>
    </row>
    <row r="20997" spans="1:3" x14ac:dyDescent="0.3">
      <c r="A20997" s="1">
        <f t="shared" si="328"/>
        <v>20.994662394675757</v>
      </c>
      <c r="B20997">
        <v>-7.1513699999999998E-3</v>
      </c>
      <c r="C20997">
        <v>7.8379799999999996E-3</v>
      </c>
    </row>
    <row r="20998" spans="1:3" x14ac:dyDescent="0.3">
      <c r="A20998" s="1">
        <f t="shared" si="328"/>
        <v>20.995662378595483</v>
      </c>
      <c r="B20998">
        <v>1.4601900000000001E-3</v>
      </c>
      <c r="C20998">
        <v>7.8088999999999997E-3</v>
      </c>
    </row>
    <row r="20999" spans="1:3" x14ac:dyDescent="0.3">
      <c r="A20999" s="1">
        <f t="shared" si="328"/>
        <v>20.99666236251521</v>
      </c>
      <c r="B20999">
        <v>1.9882E-2</v>
      </c>
      <c r="C20999">
        <v>7.9731000000000003E-3</v>
      </c>
    </row>
    <row r="21000" spans="1:3" x14ac:dyDescent="0.3">
      <c r="A21000" s="1">
        <f t="shared" si="328"/>
        <v>20.997662346434936</v>
      </c>
      <c r="B21000">
        <v>2.3908200000000001E-2</v>
      </c>
      <c r="C21000">
        <v>8.0993200000000001E-3</v>
      </c>
    </row>
    <row r="21001" spans="1:3" x14ac:dyDescent="0.3">
      <c r="A21001" s="1">
        <f t="shared" si="328"/>
        <v>20.998662330354662</v>
      </c>
      <c r="B21001">
        <v>-1.0903499999999999E-3</v>
      </c>
      <c r="C21001">
        <v>8.0014600000000002E-3</v>
      </c>
    </row>
    <row r="21002" spans="1:3" x14ac:dyDescent="0.3">
      <c r="A21002" s="1">
        <f t="shared" si="328"/>
        <v>20.999662314274389</v>
      </c>
      <c r="B21002">
        <v>-2.3580199999999999E-2</v>
      </c>
      <c r="C21002">
        <v>8.2270299999999998E-3</v>
      </c>
    </row>
    <row r="21003" spans="1:3" x14ac:dyDescent="0.3">
      <c r="A21003" s="1">
        <f t="shared" si="328"/>
        <v>21.000662298194115</v>
      </c>
      <c r="B21003">
        <v>-1.49859E-2</v>
      </c>
      <c r="C21003">
        <v>8.2908200000000008E-3</v>
      </c>
    </row>
    <row r="21004" spans="1:3" x14ac:dyDescent="0.3">
      <c r="A21004" s="1">
        <f t="shared" si="328"/>
        <v>21.001662282113841</v>
      </c>
      <c r="B21004">
        <v>5.8900100000000002E-4</v>
      </c>
      <c r="C21004">
        <v>8.25912E-3</v>
      </c>
    </row>
    <row r="21005" spans="1:3" x14ac:dyDescent="0.3">
      <c r="A21005" s="1">
        <f t="shared" si="328"/>
        <v>21.002662266033568</v>
      </c>
      <c r="B21005">
        <v>6.4089699999999999E-3</v>
      </c>
      <c r="C21005">
        <v>8.3100399999999994E-3</v>
      </c>
    </row>
    <row r="21006" spans="1:3" x14ac:dyDescent="0.3">
      <c r="A21006" s="1">
        <f t="shared" si="328"/>
        <v>21.003662249953294</v>
      </c>
      <c r="B21006">
        <v>1.53087E-2</v>
      </c>
      <c r="C21006">
        <v>8.3452999999999999E-3</v>
      </c>
    </row>
    <row r="21007" spans="1:3" x14ac:dyDescent="0.3">
      <c r="A21007" s="1">
        <f t="shared" si="328"/>
        <v>21.00466223387302</v>
      </c>
      <c r="B21007">
        <v>2.3991700000000001E-2</v>
      </c>
      <c r="C21007">
        <v>8.2658499999999999E-3</v>
      </c>
    </row>
    <row r="21008" spans="1:3" x14ac:dyDescent="0.3">
      <c r="A21008" s="1">
        <f t="shared" si="328"/>
        <v>21.005662217792747</v>
      </c>
      <c r="B21008">
        <v>2.0563999999999999E-2</v>
      </c>
      <c r="C21008">
        <v>8.1516599999999998E-3</v>
      </c>
    </row>
    <row r="21009" spans="1:3" x14ac:dyDescent="0.3">
      <c r="A21009" s="1">
        <f t="shared" si="328"/>
        <v>21.006662201712473</v>
      </c>
      <c r="B21009">
        <v>4.4975400000000004E-3</v>
      </c>
      <c r="C21009">
        <v>8.1107599999999998E-3</v>
      </c>
    </row>
    <row r="21010" spans="1:3" x14ac:dyDescent="0.3">
      <c r="A21010" s="1">
        <f t="shared" si="328"/>
        <v>21.007662185632199</v>
      </c>
      <c r="B21010">
        <v>-1.36136E-2</v>
      </c>
      <c r="C21010">
        <v>8.2190100000000006E-3</v>
      </c>
    </row>
    <row r="21011" spans="1:3" x14ac:dyDescent="0.3">
      <c r="A21011" s="1">
        <f t="shared" si="328"/>
        <v>21.008662169551926</v>
      </c>
      <c r="B21011">
        <v>-2.0112399999999999E-2</v>
      </c>
      <c r="C21011">
        <v>8.3826999999999999E-3</v>
      </c>
    </row>
    <row r="21012" spans="1:3" x14ac:dyDescent="0.3">
      <c r="A21012" s="1">
        <f t="shared" si="328"/>
        <v>21.009662153471652</v>
      </c>
      <c r="B21012">
        <v>-1.34696E-2</v>
      </c>
      <c r="C21012">
        <v>8.4616899999999991E-3</v>
      </c>
    </row>
    <row r="21013" spans="1:3" x14ac:dyDescent="0.3">
      <c r="A21013" s="1">
        <f t="shared" si="328"/>
        <v>21.010662137391378</v>
      </c>
      <c r="B21013">
        <v>-5.5340499999999998E-4</v>
      </c>
      <c r="C21013">
        <v>8.4403199999999994E-3</v>
      </c>
    </row>
    <row r="21014" spans="1:3" x14ac:dyDescent="0.3">
      <c r="A21014" s="1">
        <f t="shared" si="328"/>
        <v>21.011662121311105</v>
      </c>
      <c r="B21014">
        <v>6.8857199999999997E-3</v>
      </c>
      <c r="C21014">
        <v>8.4909400000000006E-3</v>
      </c>
    </row>
    <row r="21015" spans="1:3" x14ac:dyDescent="0.3">
      <c r="A21015" s="1">
        <f t="shared" si="328"/>
        <v>21.012662105230831</v>
      </c>
      <c r="B21015">
        <v>3.7613099999999999E-3</v>
      </c>
      <c r="C21015">
        <v>8.4259000000000001E-3</v>
      </c>
    </row>
    <row r="21016" spans="1:3" x14ac:dyDescent="0.3">
      <c r="A21016" s="1">
        <f t="shared" si="328"/>
        <v>21.013662089150557</v>
      </c>
      <c r="B21016">
        <v>-2.6224600000000001E-3</v>
      </c>
      <c r="C21016">
        <v>8.4520600000000008E-3</v>
      </c>
    </row>
    <row r="21017" spans="1:3" x14ac:dyDescent="0.3">
      <c r="A21017" s="1">
        <f t="shared" si="328"/>
        <v>21.014662073070284</v>
      </c>
      <c r="B21017">
        <v>-1.0764599999999999E-2</v>
      </c>
      <c r="C21017">
        <v>8.4052699999999994E-3</v>
      </c>
    </row>
    <row r="21018" spans="1:3" x14ac:dyDescent="0.3">
      <c r="A21018" s="1">
        <f t="shared" si="328"/>
        <v>21.01566205699001</v>
      </c>
      <c r="B21018">
        <v>-1.3447499999999999E-2</v>
      </c>
      <c r="C21018">
        <v>8.4504000000000003E-3</v>
      </c>
    </row>
    <row r="21019" spans="1:3" x14ac:dyDescent="0.3">
      <c r="A21019" s="1">
        <f t="shared" si="328"/>
        <v>21.016662040909736</v>
      </c>
      <c r="B21019">
        <v>-1.4866E-3</v>
      </c>
      <c r="C21019">
        <v>8.4652500000000006E-3</v>
      </c>
    </row>
    <row r="21020" spans="1:3" x14ac:dyDescent="0.3">
      <c r="A21020" s="1">
        <f t="shared" si="328"/>
        <v>21.017662024829463</v>
      </c>
      <c r="B21020">
        <v>1.1591199999999999E-2</v>
      </c>
      <c r="C21020">
        <v>8.5115699999999996E-3</v>
      </c>
    </row>
    <row r="21021" spans="1:3" x14ac:dyDescent="0.3">
      <c r="A21021" s="1">
        <f t="shared" si="328"/>
        <v>21.018662008749189</v>
      </c>
      <c r="B21021">
        <v>8.5397100000000007E-3</v>
      </c>
      <c r="C21021">
        <v>8.3900999999999993E-3</v>
      </c>
    </row>
    <row r="21022" spans="1:3" x14ac:dyDescent="0.3">
      <c r="A21022" s="1">
        <f t="shared" si="328"/>
        <v>21.019661992668915</v>
      </c>
      <c r="B21022">
        <v>-3.6807699999999999E-3</v>
      </c>
      <c r="C21022">
        <v>8.20158E-3</v>
      </c>
    </row>
    <row r="21023" spans="1:3" x14ac:dyDescent="0.3">
      <c r="A21023" s="1">
        <f t="shared" si="328"/>
        <v>21.020661976588642</v>
      </c>
      <c r="B21023">
        <v>-6.0021800000000002E-4</v>
      </c>
      <c r="C21023">
        <v>8.0846500000000005E-3</v>
      </c>
    </row>
    <row r="21024" spans="1:3" x14ac:dyDescent="0.3">
      <c r="A21024" s="1">
        <f t="shared" si="328"/>
        <v>21.021661960508368</v>
      </c>
      <c r="B21024">
        <v>1.3991699999999999E-2</v>
      </c>
      <c r="C21024">
        <v>8.1072699999999998E-3</v>
      </c>
    </row>
    <row r="21025" spans="1:3" x14ac:dyDescent="0.3">
      <c r="A21025" s="1">
        <f t="shared" si="328"/>
        <v>21.022661944428094</v>
      </c>
      <c r="B21025">
        <v>8.9954300000000004E-3</v>
      </c>
      <c r="C21025">
        <v>8.0589700000000004E-3</v>
      </c>
    </row>
    <row r="21026" spans="1:3" x14ac:dyDescent="0.3">
      <c r="A21026" s="1">
        <f t="shared" si="328"/>
        <v>21.023661928347821</v>
      </c>
      <c r="B21026">
        <v>-1.4435999999999999E-2</v>
      </c>
      <c r="C21026">
        <v>8.1363400000000006E-3</v>
      </c>
    </row>
    <row r="21027" spans="1:3" x14ac:dyDescent="0.3">
      <c r="A21027" s="1">
        <f t="shared" si="328"/>
        <v>21.024661912267547</v>
      </c>
      <c r="B21027">
        <v>-2.44721E-2</v>
      </c>
      <c r="C21027">
        <v>8.3662900000000002E-3</v>
      </c>
    </row>
    <row r="21028" spans="1:3" x14ac:dyDescent="0.3">
      <c r="A21028" s="1">
        <f t="shared" si="328"/>
        <v>21.025661896187273</v>
      </c>
      <c r="B21028">
        <v>-7.0849199999999998E-3</v>
      </c>
      <c r="C21028">
        <v>8.3865799999999994E-3</v>
      </c>
    </row>
    <row r="21029" spans="1:3" x14ac:dyDescent="0.3">
      <c r="A21029" s="1">
        <f t="shared" si="328"/>
        <v>21.026661880107</v>
      </c>
      <c r="B21029">
        <v>1.0836500000000001E-2</v>
      </c>
      <c r="C21029">
        <v>8.4228600000000008E-3</v>
      </c>
    </row>
    <row r="21030" spans="1:3" x14ac:dyDescent="0.3">
      <c r="A21030" s="1">
        <f t="shared" si="328"/>
        <v>21.027661864026726</v>
      </c>
      <c r="B21030">
        <v>1.56244E-3</v>
      </c>
      <c r="C21030">
        <v>8.4300199999999999E-3</v>
      </c>
    </row>
    <row r="21031" spans="1:3" x14ac:dyDescent="0.3">
      <c r="A21031" s="1">
        <f t="shared" si="328"/>
        <v>21.028661847946452</v>
      </c>
      <c r="B21031">
        <v>-8.4447800000000007E-3</v>
      </c>
      <c r="C21031">
        <v>8.4523900000000006E-3</v>
      </c>
    </row>
    <row r="21032" spans="1:3" x14ac:dyDescent="0.3">
      <c r="A21032" s="1">
        <f t="shared" si="328"/>
        <v>21.029661831866179</v>
      </c>
      <c r="B21032">
        <v>7.1688300000000002E-3</v>
      </c>
      <c r="C21032">
        <v>8.4388399999999995E-3</v>
      </c>
    </row>
    <row r="21033" spans="1:3" x14ac:dyDescent="0.3">
      <c r="A21033" s="1">
        <f t="shared" si="328"/>
        <v>21.030661815785905</v>
      </c>
      <c r="B21033">
        <v>1.32414E-2</v>
      </c>
      <c r="C21033">
        <v>8.4651099999999996E-3</v>
      </c>
    </row>
    <row r="21034" spans="1:3" x14ac:dyDescent="0.3">
      <c r="A21034" s="1">
        <f t="shared" si="328"/>
        <v>21.031661799705631</v>
      </c>
      <c r="B21034">
        <v>-5.9614500000000001E-3</v>
      </c>
      <c r="C21034">
        <v>8.4133699999999999E-3</v>
      </c>
    </row>
    <row r="21035" spans="1:3" x14ac:dyDescent="0.3">
      <c r="A21035" s="1">
        <f t="shared" si="328"/>
        <v>21.032661783625358</v>
      </c>
      <c r="B21035">
        <v>-4.6678700000000002E-3</v>
      </c>
      <c r="C21035">
        <v>8.4373E-3</v>
      </c>
    </row>
    <row r="21036" spans="1:3" x14ac:dyDescent="0.3">
      <c r="A21036" s="1">
        <f t="shared" si="328"/>
        <v>21.033661767545084</v>
      </c>
      <c r="B21036">
        <v>3.0056900000000001E-2</v>
      </c>
      <c r="C21036">
        <v>8.6324799999999997E-3</v>
      </c>
    </row>
    <row r="21037" spans="1:3" x14ac:dyDescent="0.3">
      <c r="A21037" s="1">
        <f t="shared" si="328"/>
        <v>21.03466175146481</v>
      </c>
      <c r="B21037">
        <v>5.6480500000000003E-2</v>
      </c>
      <c r="C21037">
        <v>9.1033399999999997E-3</v>
      </c>
    </row>
    <row r="21038" spans="1:3" x14ac:dyDescent="0.3">
      <c r="A21038" s="1">
        <f t="shared" si="328"/>
        <v>21.035661735384537</v>
      </c>
      <c r="B21038">
        <v>4.0712100000000001E-2</v>
      </c>
      <c r="C21038">
        <v>9.4536199999999994E-3</v>
      </c>
    </row>
    <row r="21039" spans="1:3" x14ac:dyDescent="0.3">
      <c r="A21039" s="1">
        <f t="shared" si="328"/>
        <v>21.036661719304263</v>
      </c>
      <c r="B21039">
        <v>-7.8727499999999995E-3</v>
      </c>
      <c r="C21039">
        <v>9.40912E-3</v>
      </c>
    </row>
    <row r="21040" spans="1:3" x14ac:dyDescent="0.3">
      <c r="A21040" s="1">
        <f t="shared" si="328"/>
        <v>21.037661703223989</v>
      </c>
      <c r="B21040">
        <v>-3.9384599999999999E-2</v>
      </c>
      <c r="C21040">
        <v>9.7654899999999999E-3</v>
      </c>
    </row>
    <row r="21041" spans="1:3" x14ac:dyDescent="0.3">
      <c r="A21041" s="1">
        <f t="shared" si="328"/>
        <v>21.038661687143716</v>
      </c>
      <c r="B21041">
        <v>-3.00986E-2</v>
      </c>
      <c r="C21041">
        <v>1.00486E-2</v>
      </c>
    </row>
    <row r="21042" spans="1:3" x14ac:dyDescent="0.3">
      <c r="A21042" s="1">
        <f t="shared" si="328"/>
        <v>21.039661671063442</v>
      </c>
      <c r="B21042">
        <v>-9.3878E-3</v>
      </c>
      <c r="C21042">
        <v>1.01283E-2</v>
      </c>
    </row>
    <row r="21043" spans="1:3" x14ac:dyDescent="0.3">
      <c r="A21043" s="1">
        <f t="shared" si="328"/>
        <v>21.040661654983168</v>
      </c>
      <c r="B21043">
        <v>7.2910399999999995E-4</v>
      </c>
      <c r="C21043">
        <v>1.0132800000000001E-2</v>
      </c>
    </row>
    <row r="21044" spans="1:3" x14ac:dyDescent="0.3">
      <c r="A21044" s="1">
        <f t="shared" si="328"/>
        <v>21.041661638902895</v>
      </c>
      <c r="B21044">
        <v>4.4205800000000003E-3</v>
      </c>
      <c r="C21044">
        <v>1.0138599999999999E-2</v>
      </c>
    </row>
    <row r="21045" spans="1:3" x14ac:dyDescent="0.3">
      <c r="A21045" s="1">
        <f t="shared" si="328"/>
        <v>21.042661622822621</v>
      </c>
      <c r="B21045">
        <v>5.1109600000000003E-3</v>
      </c>
      <c r="C21045">
        <v>1.0155000000000001E-2</v>
      </c>
    </row>
    <row r="21046" spans="1:3" x14ac:dyDescent="0.3">
      <c r="A21046" s="1">
        <f t="shared" si="328"/>
        <v>21.043661606742347</v>
      </c>
      <c r="B21046">
        <v>1.57216E-3</v>
      </c>
      <c r="C21046">
        <v>1.00155E-2</v>
      </c>
    </row>
    <row r="21047" spans="1:3" x14ac:dyDescent="0.3">
      <c r="A21047" s="1">
        <f t="shared" si="328"/>
        <v>21.044661590662074</v>
      </c>
      <c r="B21047">
        <v>2.24463E-4</v>
      </c>
      <c r="C21047">
        <v>9.9006500000000004E-3</v>
      </c>
    </row>
    <row r="21048" spans="1:3" x14ac:dyDescent="0.3">
      <c r="A21048" s="1">
        <f t="shared" si="328"/>
        <v>21.0456615745818</v>
      </c>
      <c r="B21048">
        <v>2.22347E-3</v>
      </c>
      <c r="C21048">
        <v>9.8948000000000005E-3</v>
      </c>
    </row>
    <row r="21049" spans="1:3" x14ac:dyDescent="0.3">
      <c r="A21049" s="1">
        <f t="shared" si="328"/>
        <v>21.046661558501526</v>
      </c>
      <c r="B21049">
        <v>-5.6647900000000003E-3</v>
      </c>
      <c r="C21049">
        <v>9.8453900000000007E-3</v>
      </c>
    </row>
    <row r="21050" spans="1:3" x14ac:dyDescent="0.3">
      <c r="A21050" s="1">
        <f t="shared" si="328"/>
        <v>21.047661542421253</v>
      </c>
      <c r="B21050">
        <v>-1.6723399999999999E-2</v>
      </c>
      <c r="C21050">
        <v>9.8630899999999997E-3</v>
      </c>
    </row>
    <row r="21051" spans="1:3" x14ac:dyDescent="0.3">
      <c r="A21051" s="1">
        <f t="shared" si="328"/>
        <v>21.048661526340979</v>
      </c>
      <c r="B21051">
        <v>-1.2341599999999999E-2</v>
      </c>
      <c r="C21051">
        <v>9.8614900000000005E-3</v>
      </c>
    </row>
    <row r="21052" spans="1:3" x14ac:dyDescent="0.3">
      <c r="A21052" s="1">
        <f t="shared" si="328"/>
        <v>21.049661510260705</v>
      </c>
      <c r="B21052">
        <v>-5.8022000000000004E-3</v>
      </c>
      <c r="C21052">
        <v>9.8358600000000001E-3</v>
      </c>
    </row>
    <row r="21053" spans="1:3" x14ac:dyDescent="0.3">
      <c r="A21053" s="1">
        <f t="shared" si="328"/>
        <v>21.050661494180432</v>
      </c>
      <c r="B21053">
        <v>-8.0932E-3</v>
      </c>
      <c r="C21053">
        <v>9.7166400000000003E-3</v>
      </c>
    </row>
    <row r="21054" spans="1:3" x14ac:dyDescent="0.3">
      <c r="A21054" s="1">
        <f t="shared" si="328"/>
        <v>21.051661478100158</v>
      </c>
      <c r="B21054">
        <v>-6.4585099999999998E-3</v>
      </c>
      <c r="C21054">
        <v>9.7723600000000008E-3</v>
      </c>
    </row>
    <row r="21055" spans="1:3" x14ac:dyDescent="0.3">
      <c r="A21055" s="1">
        <f t="shared" si="328"/>
        <v>21.052661462019884</v>
      </c>
      <c r="B21055">
        <v>-7.0432899999999998E-3</v>
      </c>
      <c r="C21055">
        <v>9.7233900000000002E-3</v>
      </c>
    </row>
    <row r="21056" spans="1:3" x14ac:dyDescent="0.3">
      <c r="A21056" s="1">
        <f t="shared" si="328"/>
        <v>21.053661445939611</v>
      </c>
      <c r="B21056">
        <v>-1.0528900000000001E-2</v>
      </c>
      <c r="C21056">
        <v>9.7978300000000004E-3</v>
      </c>
    </row>
    <row r="21057" spans="1:3" x14ac:dyDescent="0.3">
      <c r="A21057" s="1">
        <f t="shared" si="328"/>
        <v>21.054661429859337</v>
      </c>
      <c r="B21057">
        <v>-1.74809E-4</v>
      </c>
      <c r="C21057">
        <v>9.7754799999999996E-3</v>
      </c>
    </row>
    <row r="21058" spans="1:3" x14ac:dyDescent="0.3">
      <c r="A21058" s="1">
        <f t="shared" si="328"/>
        <v>21.055661413779063</v>
      </c>
      <c r="B21058">
        <v>1.25287E-2</v>
      </c>
      <c r="C21058">
        <v>9.8334200000000007E-3</v>
      </c>
    </row>
    <row r="21059" spans="1:3" x14ac:dyDescent="0.3">
      <c r="A21059" s="1">
        <f t="shared" si="328"/>
        <v>21.05666139769879</v>
      </c>
      <c r="B21059">
        <v>1.49915E-2</v>
      </c>
      <c r="C21059">
        <v>9.96615E-3</v>
      </c>
    </row>
    <row r="21060" spans="1:3" x14ac:dyDescent="0.3">
      <c r="A21060" s="1">
        <f t="shared" ref="A21060:A21123" si="329">A21059+$L$2</f>
        <v>21.057661381618516</v>
      </c>
      <c r="B21060">
        <v>1.1009400000000001E-2</v>
      </c>
      <c r="C21060">
        <v>9.9923900000000003E-3</v>
      </c>
    </row>
    <row r="21061" spans="1:3" x14ac:dyDescent="0.3">
      <c r="A21061" s="1">
        <f t="shared" si="329"/>
        <v>21.058661365538242</v>
      </c>
      <c r="B21061">
        <v>6.6504599999999997E-4</v>
      </c>
      <c r="C21061">
        <v>9.9845000000000003E-3</v>
      </c>
    </row>
    <row r="21062" spans="1:3" x14ac:dyDescent="0.3">
      <c r="A21062" s="1">
        <f t="shared" si="329"/>
        <v>21.059661349457969</v>
      </c>
      <c r="B21062">
        <v>-4.0008099999999996E-3</v>
      </c>
      <c r="C21062">
        <v>9.9377200000000006E-3</v>
      </c>
    </row>
    <row r="21063" spans="1:3" x14ac:dyDescent="0.3">
      <c r="A21063" s="1">
        <f t="shared" si="329"/>
        <v>21.060661333377695</v>
      </c>
      <c r="B21063">
        <v>4.3439899999999998E-3</v>
      </c>
      <c r="C21063">
        <v>9.8676800000000002E-3</v>
      </c>
    </row>
    <row r="21064" spans="1:3" x14ac:dyDescent="0.3">
      <c r="A21064" s="1">
        <f t="shared" si="329"/>
        <v>21.061661317297421</v>
      </c>
      <c r="B21064">
        <v>1.2348400000000001E-2</v>
      </c>
      <c r="C21064">
        <v>9.9305399999999999E-3</v>
      </c>
    </row>
    <row r="21065" spans="1:3" x14ac:dyDescent="0.3">
      <c r="A21065" s="1">
        <f t="shared" si="329"/>
        <v>21.062661301217148</v>
      </c>
      <c r="B21065">
        <v>1.2102E-2</v>
      </c>
      <c r="C21065">
        <v>1.00251E-2</v>
      </c>
    </row>
    <row r="21066" spans="1:3" x14ac:dyDescent="0.3">
      <c r="A21066" s="1">
        <f t="shared" si="329"/>
        <v>21.063661285136874</v>
      </c>
      <c r="B21066">
        <v>5.7777100000000001E-3</v>
      </c>
      <c r="C21066">
        <v>1.00033E-2</v>
      </c>
    </row>
    <row r="21067" spans="1:3" x14ac:dyDescent="0.3">
      <c r="A21067" s="1">
        <f t="shared" si="329"/>
        <v>21.0646612690566</v>
      </c>
      <c r="B21067">
        <v>-3.4013899999999999E-4</v>
      </c>
      <c r="C21067">
        <v>9.9583799999999993E-3</v>
      </c>
    </row>
    <row r="21068" spans="1:3" x14ac:dyDescent="0.3">
      <c r="A21068" s="1">
        <f t="shared" si="329"/>
        <v>21.065661252976327</v>
      </c>
      <c r="B21068">
        <v>2.1637499999999999E-4</v>
      </c>
      <c r="C21068">
        <v>9.9418700000000002E-3</v>
      </c>
    </row>
    <row r="21069" spans="1:3" x14ac:dyDescent="0.3">
      <c r="A21069" s="1">
        <f t="shared" si="329"/>
        <v>21.066661236896053</v>
      </c>
      <c r="B21069">
        <v>3.0407099999999999E-3</v>
      </c>
      <c r="C21069">
        <v>9.9213099999999992E-3</v>
      </c>
    </row>
    <row r="21070" spans="1:3" x14ac:dyDescent="0.3">
      <c r="A21070" s="1">
        <f t="shared" si="329"/>
        <v>21.067661220815779</v>
      </c>
      <c r="B21070">
        <v>-5.9546299999999996E-4</v>
      </c>
      <c r="C21070">
        <v>9.8870899999999994E-3</v>
      </c>
    </row>
    <row r="21071" spans="1:3" x14ac:dyDescent="0.3">
      <c r="A21071" s="1">
        <f t="shared" si="329"/>
        <v>21.068661204735506</v>
      </c>
      <c r="B21071">
        <v>-6.4090400000000004E-3</v>
      </c>
      <c r="C21071">
        <v>9.9430300000000003E-3</v>
      </c>
    </row>
    <row r="21072" spans="1:3" x14ac:dyDescent="0.3">
      <c r="A21072" s="1">
        <f t="shared" si="329"/>
        <v>21.069661188655232</v>
      </c>
      <c r="B21072">
        <v>-6.1983000000000003E-3</v>
      </c>
      <c r="C21072">
        <v>9.9098099999999998E-3</v>
      </c>
    </row>
    <row r="21073" spans="1:3" x14ac:dyDescent="0.3">
      <c r="A21073" s="1">
        <f t="shared" si="329"/>
        <v>21.070661172574958</v>
      </c>
      <c r="B21073">
        <v>-4.9385100000000001E-3</v>
      </c>
      <c r="C21073">
        <v>9.7862599999999998E-3</v>
      </c>
    </row>
    <row r="21074" spans="1:3" x14ac:dyDescent="0.3">
      <c r="A21074" s="1">
        <f t="shared" si="329"/>
        <v>21.071661156494685</v>
      </c>
      <c r="B21074">
        <v>-4.9585899999999997E-3</v>
      </c>
      <c r="C21074">
        <v>9.6906000000000006E-3</v>
      </c>
    </row>
    <row r="21075" spans="1:3" x14ac:dyDescent="0.3">
      <c r="A21075" s="1">
        <f t="shared" si="329"/>
        <v>21.072661140414411</v>
      </c>
      <c r="B21075" s="2">
        <v>-7.2877499999999995E-5</v>
      </c>
      <c r="C21075">
        <v>9.6268900000000008E-3</v>
      </c>
    </row>
    <row r="21076" spans="1:3" x14ac:dyDescent="0.3">
      <c r="A21076" s="1">
        <f t="shared" si="329"/>
        <v>21.073661124334137</v>
      </c>
      <c r="B21076">
        <v>6.51061E-3</v>
      </c>
      <c r="C21076">
        <v>9.6413599999999999E-3</v>
      </c>
    </row>
    <row r="21077" spans="1:3" x14ac:dyDescent="0.3">
      <c r="A21077" s="1">
        <f t="shared" si="329"/>
        <v>21.074661108253864</v>
      </c>
      <c r="B21077">
        <v>1.04598E-2</v>
      </c>
      <c r="C21077">
        <v>9.7066500000000007E-3</v>
      </c>
    </row>
    <row r="21078" spans="1:3" x14ac:dyDescent="0.3">
      <c r="A21078" s="1">
        <f t="shared" si="329"/>
        <v>21.07566109217359</v>
      </c>
      <c r="B21078">
        <v>1.1259999999999999E-2</v>
      </c>
      <c r="C21078">
        <v>9.7610200000000005E-3</v>
      </c>
    </row>
    <row r="21079" spans="1:3" x14ac:dyDescent="0.3">
      <c r="A21079" s="1">
        <f t="shared" si="329"/>
        <v>21.076661076093316</v>
      </c>
      <c r="B21079">
        <v>1.2658599999999999E-3</v>
      </c>
      <c r="C21079">
        <v>9.5625099999999998E-3</v>
      </c>
    </row>
    <row r="21080" spans="1:3" x14ac:dyDescent="0.3">
      <c r="A21080" s="1">
        <f t="shared" si="329"/>
        <v>21.077661060013043</v>
      </c>
      <c r="B21080">
        <v>-1.3066299999999999E-2</v>
      </c>
      <c r="C21080">
        <v>9.4471499999999996E-3</v>
      </c>
    </row>
    <row r="21081" spans="1:3" x14ac:dyDescent="0.3">
      <c r="A21081" s="1">
        <f t="shared" si="329"/>
        <v>21.078661043932769</v>
      </c>
      <c r="B21081">
        <v>-1.21721E-2</v>
      </c>
      <c r="C21081">
        <v>9.55459E-3</v>
      </c>
    </row>
    <row r="21082" spans="1:3" x14ac:dyDescent="0.3">
      <c r="A21082" s="1">
        <f t="shared" si="329"/>
        <v>21.079661027852495</v>
      </c>
      <c r="B21082">
        <v>-4.5794E-3</v>
      </c>
      <c r="C21082">
        <v>9.4669000000000003E-3</v>
      </c>
    </row>
    <row r="21083" spans="1:3" x14ac:dyDescent="0.3">
      <c r="A21083" s="1">
        <f t="shared" si="329"/>
        <v>21.080661011772222</v>
      </c>
      <c r="B21083">
        <v>-2.56311E-3</v>
      </c>
      <c r="C21083">
        <v>9.4423700000000003E-3</v>
      </c>
    </row>
    <row r="21084" spans="1:3" x14ac:dyDescent="0.3">
      <c r="A21084" s="1">
        <f t="shared" si="329"/>
        <v>21.081660995691948</v>
      </c>
      <c r="B21084">
        <v>6.74546E-3</v>
      </c>
      <c r="C21084">
        <v>9.4840800000000006E-3</v>
      </c>
    </row>
    <row r="21085" spans="1:3" x14ac:dyDescent="0.3">
      <c r="A21085" s="1">
        <f t="shared" si="329"/>
        <v>21.082660979611674</v>
      </c>
      <c r="B21085">
        <v>1.7434999999999999E-2</v>
      </c>
      <c r="C21085">
        <v>9.6166299999999993E-3</v>
      </c>
    </row>
    <row r="21086" spans="1:3" x14ac:dyDescent="0.3">
      <c r="A21086" s="1">
        <f t="shared" si="329"/>
        <v>21.083660963531401</v>
      </c>
      <c r="B21086">
        <v>7.2137099999999999E-3</v>
      </c>
      <c r="C21086">
        <v>9.6109999999999998E-3</v>
      </c>
    </row>
    <row r="21087" spans="1:3" x14ac:dyDescent="0.3">
      <c r="A21087" s="1">
        <f t="shared" si="329"/>
        <v>21.084660947451127</v>
      </c>
      <c r="B21087">
        <v>-1.3446700000000001E-2</v>
      </c>
      <c r="C21087">
        <v>9.6947200000000004E-3</v>
      </c>
    </row>
    <row r="21088" spans="1:3" x14ac:dyDescent="0.3">
      <c r="A21088" s="1">
        <f t="shared" si="329"/>
        <v>21.085660931370853</v>
      </c>
      <c r="B21088">
        <v>-1.5591000000000001E-2</v>
      </c>
      <c r="C21088">
        <v>9.7621500000000007E-3</v>
      </c>
    </row>
    <row r="21089" spans="1:3" x14ac:dyDescent="0.3">
      <c r="A21089" s="1">
        <f t="shared" si="329"/>
        <v>21.08666091529058</v>
      </c>
      <c r="B21089">
        <v>2.6184099999999998E-3</v>
      </c>
      <c r="C21089">
        <v>9.6051899999999996E-3</v>
      </c>
    </row>
    <row r="21090" spans="1:3" x14ac:dyDescent="0.3">
      <c r="A21090" s="1">
        <f t="shared" si="329"/>
        <v>21.087660899210306</v>
      </c>
      <c r="B21090">
        <v>1.9727399999999999E-2</v>
      </c>
      <c r="C21090">
        <v>9.6651600000000008E-3</v>
      </c>
    </row>
    <row r="21091" spans="1:3" x14ac:dyDescent="0.3">
      <c r="A21091" s="1">
        <f t="shared" si="329"/>
        <v>21.088660883130032</v>
      </c>
      <c r="B21091">
        <v>2.4669400000000001E-2</v>
      </c>
      <c r="C21091">
        <v>9.8462600000000008E-3</v>
      </c>
    </row>
    <row r="21092" spans="1:3" x14ac:dyDescent="0.3">
      <c r="A21092" s="1">
        <f t="shared" si="329"/>
        <v>21.089660867049759</v>
      </c>
      <c r="B21092">
        <v>1.7745299999999999E-2</v>
      </c>
      <c r="C21092">
        <v>9.9756800000000007E-3</v>
      </c>
    </row>
    <row r="21093" spans="1:3" x14ac:dyDescent="0.3">
      <c r="A21093" s="1">
        <f t="shared" si="329"/>
        <v>21.090660850969485</v>
      </c>
      <c r="B21093">
        <v>-1.7276399999999999E-3</v>
      </c>
      <c r="C21093">
        <v>9.9510599999999994E-3</v>
      </c>
    </row>
    <row r="21094" spans="1:3" x14ac:dyDescent="0.3">
      <c r="A21094" s="1">
        <f t="shared" si="329"/>
        <v>21.091660834889211</v>
      </c>
      <c r="B21094">
        <v>-1.7406000000000001E-2</v>
      </c>
      <c r="C21094">
        <v>1.0112400000000001E-2</v>
      </c>
    </row>
    <row r="21095" spans="1:3" x14ac:dyDescent="0.3">
      <c r="A21095" s="1">
        <f t="shared" si="329"/>
        <v>21.092660818808938</v>
      </c>
      <c r="B21095">
        <v>-1.0417300000000001E-2</v>
      </c>
      <c r="C21095">
        <v>1.02104E-2</v>
      </c>
    </row>
    <row r="21096" spans="1:3" x14ac:dyDescent="0.3">
      <c r="A21096" s="1">
        <f t="shared" si="329"/>
        <v>21.093660802728664</v>
      </c>
      <c r="B21096">
        <v>9.1430499999999998E-3</v>
      </c>
      <c r="C21096">
        <v>1.02682E-2</v>
      </c>
    </row>
    <row r="21097" spans="1:3" x14ac:dyDescent="0.3">
      <c r="A21097" s="1">
        <f t="shared" si="329"/>
        <v>21.09466078664839</v>
      </c>
      <c r="B21097">
        <v>2.5496399999999999E-2</v>
      </c>
      <c r="C21097">
        <v>1.04516E-2</v>
      </c>
    </row>
    <row r="21098" spans="1:3" x14ac:dyDescent="0.3">
      <c r="A21098" s="1">
        <f t="shared" si="329"/>
        <v>21.095660770568117</v>
      </c>
      <c r="B21098">
        <v>2.03302E-2</v>
      </c>
      <c r="C21098">
        <v>1.06403E-2</v>
      </c>
    </row>
    <row r="21099" spans="1:3" x14ac:dyDescent="0.3">
      <c r="A21099" s="1">
        <f t="shared" si="329"/>
        <v>21.096660754487843</v>
      </c>
      <c r="B21099">
        <v>-6.3369200000000002E-3</v>
      </c>
      <c r="C21099">
        <v>1.0504899999999999E-2</v>
      </c>
    </row>
    <row r="21100" spans="1:3" x14ac:dyDescent="0.3">
      <c r="A21100" s="1">
        <f t="shared" si="329"/>
        <v>21.097660738407569</v>
      </c>
      <c r="B21100">
        <v>-1.5548599999999999E-2</v>
      </c>
      <c r="C21100">
        <v>1.04213E-2</v>
      </c>
    </row>
    <row r="21101" spans="1:3" x14ac:dyDescent="0.3">
      <c r="A21101" s="1">
        <f t="shared" si="329"/>
        <v>21.098660722327296</v>
      </c>
      <c r="B21101">
        <v>-5.5187999999999999E-3</v>
      </c>
      <c r="C21101">
        <v>1.04656E-2</v>
      </c>
    </row>
    <row r="21102" spans="1:3" x14ac:dyDescent="0.3">
      <c r="A21102" s="1">
        <f t="shared" si="329"/>
        <v>21.099660706247022</v>
      </c>
      <c r="B21102">
        <v>-4.6834600000000004E-3</v>
      </c>
      <c r="C21102">
        <v>1.02766E-2</v>
      </c>
    </row>
    <row r="21103" spans="1:3" x14ac:dyDescent="0.3">
      <c r="A21103" s="1">
        <f t="shared" si="329"/>
        <v>21.100660690166748</v>
      </c>
      <c r="B21103">
        <v>-5.7608900000000003E-3</v>
      </c>
      <c r="C21103">
        <v>1.01843E-2</v>
      </c>
    </row>
    <row r="21104" spans="1:3" x14ac:dyDescent="0.3">
      <c r="A21104" s="1">
        <f t="shared" si="329"/>
        <v>21.101660674086475</v>
      </c>
      <c r="B21104">
        <v>1.51363E-3</v>
      </c>
      <c r="C21104">
        <v>1.0193600000000001E-2</v>
      </c>
    </row>
    <row r="21105" spans="1:3" x14ac:dyDescent="0.3">
      <c r="A21105" s="1">
        <f t="shared" si="329"/>
        <v>21.102660658006201</v>
      </c>
      <c r="B21105">
        <v>8.3394699999999999E-3</v>
      </c>
      <c r="C21105">
        <v>1.02129E-2</v>
      </c>
    </row>
    <row r="21106" spans="1:3" x14ac:dyDescent="0.3">
      <c r="A21106" s="1">
        <f t="shared" si="329"/>
        <v>21.103660641925927</v>
      </c>
      <c r="B21106">
        <v>8.5194399999999997E-3</v>
      </c>
      <c r="C21106">
        <v>1.0145E-2</v>
      </c>
    </row>
    <row r="21107" spans="1:3" x14ac:dyDescent="0.3">
      <c r="A21107" s="1">
        <f t="shared" si="329"/>
        <v>21.104660625845653</v>
      </c>
      <c r="B21107">
        <v>5.9385499999999999E-3</v>
      </c>
      <c r="C21107">
        <v>9.9644599999999996E-3</v>
      </c>
    </row>
    <row r="21108" spans="1:3" x14ac:dyDescent="0.3">
      <c r="A21108" s="1">
        <f t="shared" si="329"/>
        <v>21.10566060976538</v>
      </c>
      <c r="B21108">
        <v>1.1046599999999999E-3</v>
      </c>
      <c r="C21108">
        <v>9.7698699999999999E-3</v>
      </c>
    </row>
    <row r="21109" spans="1:3" x14ac:dyDescent="0.3">
      <c r="A21109" s="1">
        <f t="shared" si="329"/>
        <v>21.106660593685106</v>
      </c>
      <c r="B21109">
        <v>-1.0189399999999999E-2</v>
      </c>
      <c r="C21109">
        <v>9.8267900000000002E-3</v>
      </c>
    </row>
    <row r="21110" spans="1:3" x14ac:dyDescent="0.3">
      <c r="A21110" s="1">
        <f t="shared" si="329"/>
        <v>21.107660577604832</v>
      </c>
      <c r="B21110">
        <v>-1.5773200000000001E-2</v>
      </c>
      <c r="C21110">
        <v>9.8483800000000003E-3</v>
      </c>
    </row>
    <row r="21111" spans="1:3" x14ac:dyDescent="0.3">
      <c r="A21111" s="1">
        <f t="shared" si="329"/>
        <v>21.108660561524559</v>
      </c>
      <c r="B21111">
        <v>-5.9778799999999997E-3</v>
      </c>
      <c r="C21111">
        <v>9.7070400000000001E-3</v>
      </c>
    </row>
    <row r="21112" spans="1:3" x14ac:dyDescent="0.3">
      <c r="A21112" s="1">
        <f t="shared" si="329"/>
        <v>21.109660545444285</v>
      </c>
      <c r="B21112">
        <v>4.5360799999999996E-3</v>
      </c>
      <c r="C21112">
        <v>9.6176999999999999E-3</v>
      </c>
    </row>
    <row r="21113" spans="1:3" x14ac:dyDescent="0.3">
      <c r="A21113" s="1">
        <f t="shared" si="329"/>
        <v>21.110660529364011</v>
      </c>
      <c r="B21113">
        <v>3.8292299999999999E-3</v>
      </c>
      <c r="C21113">
        <v>9.6504599999999996E-3</v>
      </c>
    </row>
    <row r="21114" spans="1:3" x14ac:dyDescent="0.3">
      <c r="A21114" s="1">
        <f t="shared" si="329"/>
        <v>21.111660513283738</v>
      </c>
      <c r="B21114">
        <v>-2.3910699999999999E-3</v>
      </c>
      <c r="C21114">
        <v>9.6055099999999994E-3</v>
      </c>
    </row>
    <row r="21115" spans="1:3" x14ac:dyDescent="0.3">
      <c r="A21115" s="1">
        <f t="shared" si="329"/>
        <v>21.112660497203464</v>
      </c>
      <c r="B21115">
        <v>-3.3809999999999999E-3</v>
      </c>
      <c r="C21115">
        <v>9.6017099999999994E-3</v>
      </c>
    </row>
    <row r="21116" spans="1:3" x14ac:dyDescent="0.3">
      <c r="A21116" s="1">
        <f t="shared" si="329"/>
        <v>21.11366048112319</v>
      </c>
      <c r="B21116">
        <v>3.0014899999999999E-3</v>
      </c>
      <c r="C21116">
        <v>9.6054999999999995E-3</v>
      </c>
    </row>
    <row r="21117" spans="1:3" x14ac:dyDescent="0.3">
      <c r="A21117" s="1">
        <f t="shared" si="329"/>
        <v>21.114660465042917</v>
      </c>
      <c r="B21117">
        <v>8.1705700000000003E-3</v>
      </c>
      <c r="C21117">
        <v>9.5795600000000009E-3</v>
      </c>
    </row>
    <row r="21118" spans="1:3" x14ac:dyDescent="0.3">
      <c r="A21118" s="1">
        <f t="shared" si="329"/>
        <v>21.115660448962643</v>
      </c>
      <c r="B21118">
        <v>6.8241999999999999E-3</v>
      </c>
      <c r="C21118">
        <v>9.5133300000000004E-3</v>
      </c>
    </row>
    <row r="21119" spans="1:3" x14ac:dyDescent="0.3">
      <c r="A21119" s="1">
        <f t="shared" si="329"/>
        <v>21.116660432882369</v>
      </c>
      <c r="B21119">
        <v>1.21076E-3</v>
      </c>
      <c r="C21119">
        <v>9.5105699999999994E-3</v>
      </c>
    </row>
    <row r="21120" spans="1:3" x14ac:dyDescent="0.3">
      <c r="A21120" s="1">
        <f t="shared" si="329"/>
        <v>21.117660416802096</v>
      </c>
      <c r="B21120">
        <v>-3.9944500000000001E-3</v>
      </c>
      <c r="C21120">
        <v>9.4345999999999996E-3</v>
      </c>
    </row>
    <row r="21121" spans="1:3" x14ac:dyDescent="0.3">
      <c r="A21121" s="1">
        <f t="shared" si="329"/>
        <v>21.118660400721822</v>
      </c>
      <c r="B21121">
        <v>-3.6813700000000002E-3</v>
      </c>
      <c r="C21121">
        <v>9.3860200000000001E-3</v>
      </c>
    </row>
    <row r="21122" spans="1:3" x14ac:dyDescent="0.3">
      <c r="A21122" s="1">
        <f t="shared" si="329"/>
        <v>21.119660384641548</v>
      </c>
      <c r="B21122">
        <v>1.7727699999999999E-3</v>
      </c>
      <c r="C21122">
        <v>9.3669400000000007E-3</v>
      </c>
    </row>
    <row r="21123" spans="1:3" x14ac:dyDescent="0.3">
      <c r="A21123" s="1">
        <f t="shared" si="329"/>
        <v>21.120660368561275</v>
      </c>
      <c r="B21123">
        <v>6.3774499999999998E-3</v>
      </c>
      <c r="C21123">
        <v>9.4247099999999993E-3</v>
      </c>
    </row>
    <row r="21124" spans="1:3" x14ac:dyDescent="0.3">
      <c r="A21124" s="1">
        <f t="shared" ref="A21124:A21187" si="330">A21123+$L$2</f>
        <v>21.121660352481001</v>
      </c>
      <c r="B21124">
        <v>5.8944799999999997E-3</v>
      </c>
      <c r="C21124">
        <v>9.3437399999999997E-3</v>
      </c>
    </row>
    <row r="21125" spans="1:3" x14ac:dyDescent="0.3">
      <c r="A21125" s="1">
        <f t="shared" si="330"/>
        <v>21.122660336400727</v>
      </c>
      <c r="B21125">
        <v>2.8213100000000001E-3</v>
      </c>
      <c r="C21125">
        <v>9.2820000000000003E-3</v>
      </c>
    </row>
    <row r="21126" spans="1:3" x14ac:dyDescent="0.3">
      <c r="A21126" s="1">
        <f t="shared" si="330"/>
        <v>21.123660320320454</v>
      </c>
      <c r="B21126">
        <v>2.2237200000000002E-3</v>
      </c>
      <c r="C21126">
        <v>9.1598700000000005E-3</v>
      </c>
    </row>
    <row r="21127" spans="1:3" x14ac:dyDescent="0.3">
      <c r="A21127" s="1">
        <f t="shared" si="330"/>
        <v>21.12466030424018</v>
      </c>
      <c r="B21127">
        <v>2.74311E-3</v>
      </c>
      <c r="C21127">
        <v>8.9425800000000003E-3</v>
      </c>
    </row>
    <row r="21128" spans="1:3" x14ac:dyDescent="0.3">
      <c r="A21128" s="1">
        <f t="shared" si="330"/>
        <v>21.125660288159906</v>
      </c>
      <c r="B21128">
        <v>3.1441199999999998E-3</v>
      </c>
      <c r="C21128">
        <v>8.9031800000000001E-3</v>
      </c>
    </row>
    <row r="21129" spans="1:3" x14ac:dyDescent="0.3">
      <c r="A21129" s="1">
        <f t="shared" si="330"/>
        <v>21.126660272079633</v>
      </c>
      <c r="B21129">
        <v>6.0984300000000002E-3</v>
      </c>
      <c r="C21129">
        <v>8.8558000000000005E-3</v>
      </c>
    </row>
    <row r="21130" spans="1:3" x14ac:dyDescent="0.3">
      <c r="A21130" s="1">
        <f t="shared" si="330"/>
        <v>21.127660255999359</v>
      </c>
      <c r="B21130">
        <v>6.6572200000000002E-3</v>
      </c>
      <c r="C21130">
        <v>8.9067399999999998E-3</v>
      </c>
    </row>
    <row r="21131" spans="1:3" x14ac:dyDescent="0.3">
      <c r="A21131" s="1">
        <f t="shared" si="330"/>
        <v>21.128660239919085</v>
      </c>
      <c r="B21131">
        <v>2.9377499999999998E-3</v>
      </c>
      <c r="C21131">
        <v>8.8516700000000007E-3</v>
      </c>
    </row>
    <row r="21132" spans="1:3" x14ac:dyDescent="0.3">
      <c r="A21132" s="1">
        <f t="shared" si="330"/>
        <v>21.129660223838812</v>
      </c>
      <c r="B21132">
        <v>2.82825E-3</v>
      </c>
      <c r="C21132">
        <v>8.80827E-3</v>
      </c>
    </row>
    <row r="21133" spans="1:3" x14ac:dyDescent="0.3">
      <c r="A21133" s="1">
        <f t="shared" si="330"/>
        <v>21.130660207758538</v>
      </c>
      <c r="B21133">
        <v>3.4089300000000001E-3</v>
      </c>
      <c r="C21133">
        <v>8.7099399999999993E-3</v>
      </c>
    </row>
    <row r="21134" spans="1:3" x14ac:dyDescent="0.3">
      <c r="A21134" s="1">
        <f t="shared" si="330"/>
        <v>21.131660191678264</v>
      </c>
      <c r="B21134" s="2">
        <v>-6.3422899999999999E-5</v>
      </c>
      <c r="C21134">
        <v>8.6509599999999992E-3</v>
      </c>
    </row>
    <row r="21135" spans="1:3" x14ac:dyDescent="0.3">
      <c r="A21135" s="1">
        <f t="shared" si="330"/>
        <v>21.132660175597991</v>
      </c>
      <c r="B21135">
        <v>2.4827899999999999E-3</v>
      </c>
      <c r="C21135">
        <v>8.6291100000000006E-3</v>
      </c>
    </row>
    <row r="21136" spans="1:3" x14ac:dyDescent="0.3">
      <c r="A21136" s="1">
        <f t="shared" si="330"/>
        <v>21.133660159517717</v>
      </c>
      <c r="B21136">
        <v>1.33201E-2</v>
      </c>
      <c r="C21136">
        <v>8.4617400000000006E-3</v>
      </c>
    </row>
    <row r="21137" spans="1:3" x14ac:dyDescent="0.3">
      <c r="A21137" s="1">
        <f t="shared" si="330"/>
        <v>21.134660143437443</v>
      </c>
      <c r="B21137">
        <v>1.8453899999999999E-2</v>
      </c>
      <c r="C21137">
        <v>8.0814800000000003E-3</v>
      </c>
    </row>
    <row r="21138" spans="1:3" x14ac:dyDescent="0.3">
      <c r="A21138" s="1">
        <f t="shared" si="330"/>
        <v>21.13566012735717</v>
      </c>
      <c r="B21138">
        <v>1.11124E-2</v>
      </c>
      <c r="C21138">
        <v>7.78548E-3</v>
      </c>
    </row>
    <row r="21139" spans="1:3" x14ac:dyDescent="0.3">
      <c r="A21139" s="1">
        <f t="shared" si="330"/>
        <v>21.136660111276896</v>
      </c>
      <c r="B21139">
        <v>2.6959599999999998E-4</v>
      </c>
      <c r="C21139">
        <v>7.7094499999999996E-3</v>
      </c>
    </row>
    <row r="21140" spans="1:3" x14ac:dyDescent="0.3">
      <c r="A21140" s="1">
        <f t="shared" si="330"/>
        <v>21.137660095196622</v>
      </c>
      <c r="B21140">
        <v>1.5432E-3</v>
      </c>
      <c r="C21140">
        <v>7.3310399999999996E-3</v>
      </c>
    </row>
    <row r="21141" spans="1:3" x14ac:dyDescent="0.3">
      <c r="A21141" s="1">
        <f t="shared" si="330"/>
        <v>21.138660079116349</v>
      </c>
      <c r="B21141">
        <v>1.7611100000000001E-2</v>
      </c>
      <c r="C21141">
        <v>7.2061599999999996E-3</v>
      </c>
    </row>
    <row r="21142" spans="1:3" x14ac:dyDescent="0.3">
      <c r="A21142" s="1">
        <f t="shared" si="330"/>
        <v>21.139660063036075</v>
      </c>
      <c r="B21142">
        <v>2.6492999999999999E-2</v>
      </c>
      <c r="C21142">
        <v>7.3772100000000004E-3</v>
      </c>
    </row>
    <row r="21143" spans="1:3" x14ac:dyDescent="0.3">
      <c r="A21143" s="1">
        <f t="shared" si="330"/>
        <v>21.140660046955801</v>
      </c>
      <c r="B21143">
        <v>1.0668199999999999E-2</v>
      </c>
      <c r="C21143">
        <v>7.4765999999999999E-3</v>
      </c>
    </row>
    <row r="21144" spans="1:3" x14ac:dyDescent="0.3">
      <c r="A21144" s="1">
        <f t="shared" si="330"/>
        <v>21.141660030875528</v>
      </c>
      <c r="B21144">
        <v>-1.5252999999999999E-2</v>
      </c>
      <c r="C21144">
        <v>7.5849300000000001E-3</v>
      </c>
    </row>
    <row r="21145" spans="1:3" x14ac:dyDescent="0.3">
      <c r="A21145" s="1">
        <f t="shared" si="330"/>
        <v>21.142660014795254</v>
      </c>
      <c r="B21145">
        <v>-2.22895E-2</v>
      </c>
      <c r="C21145">
        <v>7.75671E-3</v>
      </c>
    </row>
    <row r="21146" spans="1:3" x14ac:dyDescent="0.3">
      <c r="A21146" s="1">
        <f t="shared" si="330"/>
        <v>21.14365999871498</v>
      </c>
      <c r="B21146">
        <v>-7.8185400000000006E-3</v>
      </c>
      <c r="C21146">
        <v>7.8191800000000002E-3</v>
      </c>
    </row>
    <row r="21147" spans="1:3" x14ac:dyDescent="0.3">
      <c r="A21147" s="1">
        <f t="shared" si="330"/>
        <v>21.144659982634707</v>
      </c>
      <c r="B21147">
        <v>3.5356299999999999E-4</v>
      </c>
      <c r="C21147">
        <v>7.8204699999999995E-3</v>
      </c>
    </row>
    <row r="21148" spans="1:3" x14ac:dyDescent="0.3">
      <c r="A21148" s="1">
        <f t="shared" si="330"/>
        <v>21.145659966554433</v>
      </c>
      <c r="B21148">
        <v>-4.8765500000000003E-3</v>
      </c>
      <c r="C21148">
        <v>7.8469999999999998E-3</v>
      </c>
    </row>
    <row r="21149" spans="1:3" x14ac:dyDescent="0.3">
      <c r="A21149" s="1">
        <f t="shared" si="330"/>
        <v>21.146659950474159</v>
      </c>
      <c r="B21149" s="2">
        <v>-2.4673900000000001E-5</v>
      </c>
      <c r="C21149">
        <v>7.7906E-3</v>
      </c>
    </row>
    <row r="21150" spans="1:3" x14ac:dyDescent="0.3">
      <c r="A21150" s="1">
        <f t="shared" si="330"/>
        <v>21.147659934393886</v>
      </c>
      <c r="B21150">
        <v>1.3535500000000001E-2</v>
      </c>
      <c r="C21150">
        <v>7.7587200000000002E-3</v>
      </c>
    </row>
    <row r="21151" spans="1:3" x14ac:dyDescent="0.3">
      <c r="A21151" s="1">
        <f t="shared" si="330"/>
        <v>21.148659918313612</v>
      </c>
      <c r="B21151">
        <v>5.40356E-3</v>
      </c>
      <c r="C21151">
        <v>7.6893400000000002E-3</v>
      </c>
    </row>
    <row r="21152" spans="1:3" x14ac:dyDescent="0.3">
      <c r="A21152" s="1">
        <f t="shared" si="330"/>
        <v>21.149659902233338</v>
      </c>
      <c r="B21152">
        <v>-1.8432299999999999E-2</v>
      </c>
      <c r="C21152">
        <v>7.8156400000000004E-3</v>
      </c>
    </row>
    <row r="21153" spans="1:3" x14ac:dyDescent="0.3">
      <c r="A21153" s="1">
        <f t="shared" si="330"/>
        <v>21.150659886153065</v>
      </c>
      <c r="B21153">
        <v>-2.0815699999999999E-2</v>
      </c>
      <c r="C21153">
        <v>7.9428699999999994E-3</v>
      </c>
    </row>
    <row r="21154" spans="1:3" x14ac:dyDescent="0.3">
      <c r="A21154" s="1">
        <f t="shared" si="330"/>
        <v>21.151659870072791</v>
      </c>
      <c r="B21154">
        <v>-7.1569900000000002E-3</v>
      </c>
      <c r="C21154">
        <v>7.9498499999999996E-3</v>
      </c>
    </row>
    <row r="21155" spans="1:3" x14ac:dyDescent="0.3">
      <c r="A21155" s="1">
        <f t="shared" si="330"/>
        <v>21.152659853992517</v>
      </c>
      <c r="B21155">
        <v>-8.5947599999999997E-4</v>
      </c>
      <c r="C21155">
        <v>7.8880100000000009E-3</v>
      </c>
    </row>
    <row r="21156" spans="1:3" x14ac:dyDescent="0.3">
      <c r="A21156" s="1">
        <f t="shared" si="330"/>
        <v>21.153659837912244</v>
      </c>
      <c r="B21156">
        <v>2.3485699999999999E-3</v>
      </c>
      <c r="C21156">
        <v>7.8062100000000001E-3</v>
      </c>
    </row>
    <row r="21157" spans="1:3" x14ac:dyDescent="0.3">
      <c r="A21157" s="1">
        <f t="shared" si="330"/>
        <v>21.15465982183197</v>
      </c>
      <c r="B21157">
        <v>3.73433E-4</v>
      </c>
      <c r="C21157">
        <v>7.8081899999999996E-3</v>
      </c>
    </row>
    <row r="21158" spans="1:3" x14ac:dyDescent="0.3">
      <c r="A21158" s="1">
        <f t="shared" si="330"/>
        <v>21.155659805751696</v>
      </c>
      <c r="B21158">
        <v>-6.85105E-3</v>
      </c>
      <c r="C21158">
        <v>7.7514200000000002E-3</v>
      </c>
    </row>
    <row r="21159" spans="1:3" x14ac:dyDescent="0.3">
      <c r="A21159" s="1">
        <f t="shared" si="330"/>
        <v>21.156659789671423</v>
      </c>
      <c r="B21159">
        <v>-3.0610300000000002E-3</v>
      </c>
      <c r="C21159">
        <v>7.6321100000000001E-3</v>
      </c>
    </row>
    <row r="21160" spans="1:3" x14ac:dyDescent="0.3">
      <c r="A21160" s="1">
        <f t="shared" si="330"/>
        <v>21.157659773591149</v>
      </c>
      <c r="B21160">
        <v>8.6517899999999995E-3</v>
      </c>
      <c r="C21160">
        <v>7.6085399999999996E-3</v>
      </c>
    </row>
    <row r="21161" spans="1:3" x14ac:dyDescent="0.3">
      <c r="A21161" s="1">
        <f t="shared" si="330"/>
        <v>21.158659757510875</v>
      </c>
      <c r="B21161">
        <v>1.4865099999999999E-2</v>
      </c>
      <c r="C21161">
        <v>7.7505400000000002E-3</v>
      </c>
    </row>
    <row r="21162" spans="1:3" x14ac:dyDescent="0.3">
      <c r="A21162" s="1">
        <f t="shared" si="330"/>
        <v>21.159659741430602</v>
      </c>
      <c r="B21162">
        <v>1.3256199999999999E-2</v>
      </c>
      <c r="C21162">
        <v>7.8430900000000005E-3</v>
      </c>
    </row>
    <row r="21163" spans="1:3" x14ac:dyDescent="0.3">
      <c r="A21163" s="1">
        <f t="shared" si="330"/>
        <v>21.160659725350328</v>
      </c>
      <c r="B21163">
        <v>5.7481499999999996E-3</v>
      </c>
      <c r="C21163">
        <v>7.8571300000000004E-3</v>
      </c>
    </row>
    <row r="21164" spans="1:3" x14ac:dyDescent="0.3">
      <c r="A21164" s="1">
        <f t="shared" si="330"/>
        <v>21.161659709270054</v>
      </c>
      <c r="B21164">
        <v>-1.3101E-3</v>
      </c>
      <c r="C21164">
        <v>7.7467500000000002E-3</v>
      </c>
    </row>
    <row r="21165" spans="1:3" x14ac:dyDescent="0.3">
      <c r="A21165" s="1">
        <f t="shared" si="330"/>
        <v>21.162659693189781</v>
      </c>
      <c r="B21165">
        <v>-2.9394899999999999E-3</v>
      </c>
      <c r="C21165">
        <v>7.6551299999999996E-3</v>
      </c>
    </row>
    <row r="21166" spans="1:3" x14ac:dyDescent="0.3">
      <c r="A21166" s="1">
        <f t="shared" si="330"/>
        <v>21.163659677109507</v>
      </c>
      <c r="B21166">
        <v>4.8948299999999998E-4</v>
      </c>
      <c r="C21166">
        <v>7.6022399999999997E-3</v>
      </c>
    </row>
    <row r="21167" spans="1:3" x14ac:dyDescent="0.3">
      <c r="A21167" s="1">
        <f t="shared" si="330"/>
        <v>21.164659661029233</v>
      </c>
      <c r="B21167">
        <v>4.5897799999999999E-3</v>
      </c>
      <c r="C21167">
        <v>7.6447399999999997E-3</v>
      </c>
    </row>
    <row r="21168" spans="1:3" x14ac:dyDescent="0.3">
      <c r="A21168" s="1">
        <f t="shared" si="330"/>
        <v>21.16565964494896</v>
      </c>
      <c r="B21168">
        <v>7.9220499999999999E-3</v>
      </c>
      <c r="C21168">
        <v>7.7218E-3</v>
      </c>
    </row>
    <row r="21169" spans="1:3" x14ac:dyDescent="0.3">
      <c r="A21169" s="1">
        <f t="shared" si="330"/>
        <v>21.166659628868686</v>
      </c>
      <c r="B21169">
        <v>1.3982700000000001E-2</v>
      </c>
      <c r="C21169">
        <v>7.8312199999999998E-3</v>
      </c>
    </row>
    <row r="21170" spans="1:3" x14ac:dyDescent="0.3">
      <c r="A21170" s="1">
        <f t="shared" si="330"/>
        <v>21.167659612788412</v>
      </c>
      <c r="B21170">
        <v>1.08945E-2</v>
      </c>
      <c r="C21170">
        <v>7.9342100000000006E-3</v>
      </c>
    </row>
    <row r="21171" spans="1:3" x14ac:dyDescent="0.3">
      <c r="A21171" s="1">
        <f t="shared" si="330"/>
        <v>21.168659596708139</v>
      </c>
      <c r="B21171">
        <v>-3.42509E-3</v>
      </c>
      <c r="C21171">
        <v>7.9043700000000008E-3</v>
      </c>
    </row>
    <row r="21172" spans="1:3" x14ac:dyDescent="0.3">
      <c r="A21172" s="1">
        <f t="shared" si="330"/>
        <v>21.169659580627865</v>
      </c>
      <c r="B21172">
        <v>-7.0781999999999998E-3</v>
      </c>
      <c r="C21172">
        <v>7.9131700000000006E-3</v>
      </c>
    </row>
    <row r="21173" spans="1:3" x14ac:dyDescent="0.3">
      <c r="A21173" s="1">
        <f t="shared" si="330"/>
        <v>21.170659564547591</v>
      </c>
      <c r="B21173">
        <v>-2.5664699999999999E-3</v>
      </c>
      <c r="C21173">
        <v>7.8894499999999992E-3</v>
      </c>
    </row>
    <row r="21174" spans="1:3" x14ac:dyDescent="0.3">
      <c r="A21174" s="1">
        <f t="shared" si="330"/>
        <v>21.171659548467318</v>
      </c>
      <c r="B21174">
        <v>-2.7611200000000002E-4</v>
      </c>
      <c r="C21174">
        <v>7.8426199999999998E-3</v>
      </c>
    </row>
    <row r="21175" spans="1:3" x14ac:dyDescent="0.3">
      <c r="A21175" s="1">
        <f t="shared" si="330"/>
        <v>21.172659532387044</v>
      </c>
      <c r="B21175">
        <v>4.0588600000000001E-3</v>
      </c>
      <c r="C21175">
        <v>7.8824800000000007E-3</v>
      </c>
    </row>
    <row r="21176" spans="1:3" x14ac:dyDescent="0.3">
      <c r="A21176" s="1">
        <f t="shared" si="330"/>
        <v>21.17365951630677</v>
      </c>
      <c r="B21176">
        <v>1.7449900000000001E-3</v>
      </c>
      <c r="C21176">
        <v>7.8348199999999993E-3</v>
      </c>
    </row>
    <row r="21177" spans="1:3" x14ac:dyDescent="0.3">
      <c r="A21177" s="1">
        <f t="shared" si="330"/>
        <v>21.174659500226497</v>
      </c>
      <c r="B21177">
        <v>-7.4865399999999999E-3</v>
      </c>
      <c r="C21177">
        <v>7.8050899999999998E-3</v>
      </c>
    </row>
    <row r="21178" spans="1:3" x14ac:dyDescent="0.3">
      <c r="A21178" s="1">
        <f t="shared" si="330"/>
        <v>21.175659484146223</v>
      </c>
      <c r="B21178">
        <v>-8.4508499999999993E-3</v>
      </c>
      <c r="C21178">
        <v>7.7770000000000001E-3</v>
      </c>
    </row>
    <row r="21179" spans="1:3" x14ac:dyDescent="0.3">
      <c r="A21179" s="1">
        <f t="shared" si="330"/>
        <v>21.176659468065949</v>
      </c>
      <c r="B21179">
        <v>-3.6762800000000001E-3</v>
      </c>
      <c r="C21179">
        <v>7.8011E-3</v>
      </c>
    </row>
    <row r="21180" spans="1:3" x14ac:dyDescent="0.3">
      <c r="A21180" s="1">
        <f t="shared" si="330"/>
        <v>21.177659451985676</v>
      </c>
      <c r="B21180">
        <v>-4.1563400000000001E-4</v>
      </c>
      <c r="C21180">
        <v>7.6746000000000002E-3</v>
      </c>
    </row>
    <row r="21181" spans="1:3" x14ac:dyDescent="0.3">
      <c r="A21181" s="1">
        <f t="shared" si="330"/>
        <v>21.178659435905402</v>
      </c>
      <c r="B21181">
        <v>5.2229299999999998E-3</v>
      </c>
      <c r="C21181">
        <v>7.60511E-3</v>
      </c>
    </row>
    <row r="21182" spans="1:3" x14ac:dyDescent="0.3">
      <c r="A21182" s="1">
        <f t="shared" si="330"/>
        <v>21.179659419825128</v>
      </c>
      <c r="B21182">
        <v>8.3626800000000008E-3</v>
      </c>
      <c r="C21182">
        <v>7.64294E-3</v>
      </c>
    </row>
    <row r="21183" spans="1:3" x14ac:dyDescent="0.3">
      <c r="A21183" s="1">
        <f t="shared" si="330"/>
        <v>21.180659403744855</v>
      </c>
      <c r="B21183">
        <v>2.1151099999999999E-3</v>
      </c>
      <c r="C21183">
        <v>7.6384599999999997E-3</v>
      </c>
    </row>
    <row r="21184" spans="1:3" x14ac:dyDescent="0.3">
      <c r="A21184" s="1">
        <f t="shared" si="330"/>
        <v>21.181659387664581</v>
      </c>
      <c r="B21184">
        <v>-4.0888000000000001E-3</v>
      </c>
      <c r="C21184">
        <v>7.6118899999999996E-3</v>
      </c>
    </row>
    <row r="21185" spans="1:3" x14ac:dyDescent="0.3">
      <c r="A21185" s="1">
        <f t="shared" si="330"/>
        <v>21.182659371584307</v>
      </c>
      <c r="B21185">
        <v>-5.0957299999999997E-3</v>
      </c>
      <c r="C21185">
        <v>7.4885000000000004E-3</v>
      </c>
    </row>
    <row r="21186" spans="1:3" x14ac:dyDescent="0.3">
      <c r="A21186" s="1">
        <f t="shared" si="330"/>
        <v>21.183659355504034</v>
      </c>
      <c r="B21186">
        <v>-6.93532E-3</v>
      </c>
      <c r="C21186">
        <v>7.4857099999999996E-3</v>
      </c>
    </row>
    <row r="21187" spans="1:3" x14ac:dyDescent="0.3">
      <c r="A21187" s="1">
        <f t="shared" si="330"/>
        <v>21.18465933942376</v>
      </c>
      <c r="B21187">
        <v>-6.7563500000000004E-3</v>
      </c>
      <c r="C21187">
        <v>7.4188099999999996E-3</v>
      </c>
    </row>
    <row r="21188" spans="1:3" x14ac:dyDescent="0.3">
      <c r="A21188" s="1">
        <f t="shared" ref="A21188:A21251" si="331">A21187+$L$2</f>
        <v>21.185659323343486</v>
      </c>
      <c r="B21188">
        <v>-3.9862699999999998E-4</v>
      </c>
      <c r="C21188">
        <v>7.2668899999999998E-3</v>
      </c>
    </row>
    <row r="21189" spans="1:3" x14ac:dyDescent="0.3">
      <c r="A21189" s="1">
        <f t="shared" si="331"/>
        <v>21.186659307263213</v>
      </c>
      <c r="B21189">
        <v>4.5839399999999999E-3</v>
      </c>
      <c r="C21189">
        <v>7.2865400000000002E-3</v>
      </c>
    </row>
    <row r="21190" spans="1:3" x14ac:dyDescent="0.3">
      <c r="A21190" s="1">
        <f t="shared" si="331"/>
        <v>21.187659291182939</v>
      </c>
      <c r="B21190">
        <v>2.9095599999999998E-3</v>
      </c>
      <c r="C21190">
        <v>7.1183599999999998E-3</v>
      </c>
    </row>
    <row r="21191" spans="1:3" x14ac:dyDescent="0.3">
      <c r="A21191" s="1">
        <f t="shared" si="331"/>
        <v>21.188659275102665</v>
      </c>
      <c r="B21191" s="2">
        <v>-8.6888300000000006E-5</v>
      </c>
      <c r="C21191">
        <v>6.8725399999999999E-3</v>
      </c>
    </row>
    <row r="21192" spans="1:3" x14ac:dyDescent="0.3">
      <c r="A21192" s="1">
        <f t="shared" si="331"/>
        <v>21.189659259022392</v>
      </c>
      <c r="B21192">
        <v>-6.9589300000000005E-4</v>
      </c>
      <c r="C21192">
        <v>6.7020500000000002E-3</v>
      </c>
    </row>
    <row r="21193" spans="1:3" x14ac:dyDescent="0.3">
      <c r="A21193" s="1">
        <f t="shared" si="331"/>
        <v>21.190659242942118</v>
      </c>
      <c r="B21193">
        <v>2.3781399999999999E-3</v>
      </c>
      <c r="C21193">
        <v>6.7085499999999998E-3</v>
      </c>
    </row>
    <row r="21194" spans="1:3" x14ac:dyDescent="0.3">
      <c r="A21194" s="1">
        <f t="shared" si="331"/>
        <v>21.191659226861844</v>
      </c>
      <c r="B21194">
        <v>1.24078E-2</v>
      </c>
      <c r="C21194">
        <v>6.6585699999999999E-3</v>
      </c>
    </row>
    <row r="21195" spans="1:3" x14ac:dyDescent="0.3">
      <c r="A21195" s="1">
        <f t="shared" si="331"/>
        <v>21.192659210781571</v>
      </c>
      <c r="B21195">
        <v>2.2195599999999999E-2</v>
      </c>
      <c r="C21195">
        <v>6.7763500000000004E-3</v>
      </c>
    </row>
    <row r="21196" spans="1:3" x14ac:dyDescent="0.3">
      <c r="A21196" s="1">
        <f t="shared" si="331"/>
        <v>21.193659194701297</v>
      </c>
      <c r="B21196">
        <v>1.74477E-2</v>
      </c>
      <c r="C21196">
        <v>6.8593999999999999E-3</v>
      </c>
    </row>
    <row r="21197" spans="1:3" x14ac:dyDescent="0.3">
      <c r="A21197" s="1">
        <f t="shared" si="331"/>
        <v>21.194659178621023</v>
      </c>
      <c r="B21197">
        <v>1.14773E-3</v>
      </c>
      <c r="C21197">
        <v>6.61591E-3</v>
      </c>
    </row>
    <row r="21198" spans="1:3" x14ac:dyDescent="0.3">
      <c r="A21198" s="1">
        <f t="shared" si="331"/>
        <v>21.19565916254075</v>
      </c>
      <c r="B21198">
        <v>-4.0573500000000004E-3</v>
      </c>
      <c r="C21198">
        <v>6.4531800000000002E-3</v>
      </c>
    </row>
    <row r="21199" spans="1:3" x14ac:dyDescent="0.3">
      <c r="A21199" s="1">
        <f t="shared" si="331"/>
        <v>21.196659146460476</v>
      </c>
      <c r="B21199">
        <v>6.5898800000000002E-3</v>
      </c>
      <c r="C21199">
        <v>6.4557099999999999E-3</v>
      </c>
    </row>
    <row r="21200" spans="1:3" x14ac:dyDescent="0.3">
      <c r="A21200" s="1">
        <f t="shared" si="331"/>
        <v>21.197659130380202</v>
      </c>
      <c r="B21200">
        <v>1.2326E-2</v>
      </c>
      <c r="C21200">
        <v>6.4234899999999996E-3</v>
      </c>
    </row>
    <row r="21201" spans="1:3" x14ac:dyDescent="0.3">
      <c r="A21201" s="1">
        <f t="shared" si="331"/>
        <v>21.198659114299929</v>
      </c>
      <c r="B21201">
        <v>6.9788699999999999E-3</v>
      </c>
      <c r="C21201">
        <v>6.4380899999999996E-3</v>
      </c>
    </row>
    <row r="21202" spans="1:3" x14ac:dyDescent="0.3">
      <c r="A21202" s="1">
        <f t="shared" si="331"/>
        <v>21.199659098219655</v>
      </c>
      <c r="B21202">
        <v>-4.1478299999999999E-3</v>
      </c>
      <c r="C21202">
        <v>6.4327300000000002E-3</v>
      </c>
    </row>
    <row r="21203" spans="1:3" x14ac:dyDescent="0.3">
      <c r="A21203" s="1">
        <f t="shared" si="331"/>
        <v>21.200659082139381</v>
      </c>
      <c r="B21203">
        <v>-1.3358500000000001E-2</v>
      </c>
      <c r="C21203">
        <v>6.50871E-3</v>
      </c>
    </row>
    <row r="21204" spans="1:3" x14ac:dyDescent="0.3">
      <c r="A21204" s="1">
        <f t="shared" si="331"/>
        <v>21.201659066059108</v>
      </c>
      <c r="B21204">
        <v>-7.8971300000000005E-3</v>
      </c>
      <c r="C21204">
        <v>6.57254E-3</v>
      </c>
    </row>
    <row r="21205" spans="1:3" x14ac:dyDescent="0.3">
      <c r="A21205" s="1">
        <f t="shared" si="331"/>
        <v>21.202659049978834</v>
      </c>
      <c r="B21205">
        <v>1.61067E-3</v>
      </c>
      <c r="C21205">
        <v>6.5052499999999997E-3</v>
      </c>
    </row>
    <row r="21206" spans="1:3" x14ac:dyDescent="0.3">
      <c r="A21206" s="1">
        <f t="shared" si="331"/>
        <v>21.20365903389856</v>
      </c>
      <c r="B21206">
        <v>-2.3940400000000001E-3</v>
      </c>
      <c r="C21206">
        <v>6.4440000000000001E-3</v>
      </c>
    </row>
    <row r="21207" spans="1:3" x14ac:dyDescent="0.3">
      <c r="A21207" s="1">
        <f t="shared" si="331"/>
        <v>21.204659017818287</v>
      </c>
      <c r="B21207">
        <v>-8.3923599999999998E-3</v>
      </c>
      <c r="C21207">
        <v>6.4685400000000001E-3</v>
      </c>
    </row>
    <row r="21208" spans="1:3" x14ac:dyDescent="0.3">
      <c r="A21208" s="1">
        <f t="shared" si="331"/>
        <v>21.205659001738013</v>
      </c>
      <c r="B21208">
        <v>-4.54873E-3</v>
      </c>
      <c r="C21208">
        <v>6.5029800000000002E-3</v>
      </c>
    </row>
    <row r="21209" spans="1:3" x14ac:dyDescent="0.3">
      <c r="A21209" s="1">
        <f t="shared" si="331"/>
        <v>21.206658985657739</v>
      </c>
      <c r="B21209">
        <v>-1.27319E-3</v>
      </c>
      <c r="C21209">
        <v>6.4138199999999998E-3</v>
      </c>
    </row>
    <row r="21210" spans="1:3" x14ac:dyDescent="0.3">
      <c r="A21210" s="1">
        <f t="shared" si="331"/>
        <v>21.207658969577466</v>
      </c>
      <c r="B21210">
        <v>-2.6275199999999999E-3</v>
      </c>
      <c r="C21210">
        <v>6.2823599999999999E-3</v>
      </c>
    </row>
    <row r="21211" spans="1:3" x14ac:dyDescent="0.3">
      <c r="A21211" s="1">
        <f t="shared" si="331"/>
        <v>21.208658953497192</v>
      </c>
      <c r="B21211">
        <v>1.26336E-4</v>
      </c>
      <c r="C21211">
        <v>6.2238500000000004E-3</v>
      </c>
    </row>
    <row r="21212" spans="1:3" x14ac:dyDescent="0.3">
      <c r="A21212" s="1">
        <f t="shared" si="331"/>
        <v>21.209658937416918</v>
      </c>
      <c r="B21212">
        <v>4.1601199999999998E-3</v>
      </c>
      <c r="C21212">
        <v>6.2200900000000002E-3</v>
      </c>
    </row>
    <row r="21213" spans="1:3" x14ac:dyDescent="0.3">
      <c r="A21213" s="1">
        <f t="shared" si="331"/>
        <v>21.210658921336645</v>
      </c>
      <c r="B21213">
        <v>-5.8491399999999996E-4</v>
      </c>
      <c r="C21213">
        <v>6.1876400000000003E-3</v>
      </c>
    </row>
    <row r="21214" spans="1:3" x14ac:dyDescent="0.3">
      <c r="A21214" s="1">
        <f t="shared" si="331"/>
        <v>21.211658905256371</v>
      </c>
      <c r="B21214">
        <v>-7.5740599999999996E-3</v>
      </c>
      <c r="C21214">
        <v>6.2394700000000004E-3</v>
      </c>
    </row>
    <row r="21215" spans="1:3" x14ac:dyDescent="0.3">
      <c r="A21215" s="1">
        <f t="shared" si="331"/>
        <v>21.212658889176097</v>
      </c>
      <c r="B21215">
        <v>-5.4625100000000003E-3</v>
      </c>
      <c r="C21215">
        <v>6.26029E-3</v>
      </c>
    </row>
    <row r="21216" spans="1:3" x14ac:dyDescent="0.3">
      <c r="A21216" s="1">
        <f t="shared" si="331"/>
        <v>21.213658873095824</v>
      </c>
      <c r="B21216">
        <v>-4.2584799999999999E-4</v>
      </c>
      <c r="C21216">
        <v>6.2345300000000003E-3</v>
      </c>
    </row>
    <row r="21217" spans="1:3" x14ac:dyDescent="0.3">
      <c r="A21217" s="1">
        <f t="shared" si="331"/>
        <v>21.21465885701555</v>
      </c>
      <c r="B21217">
        <v>-4.58611E-3</v>
      </c>
      <c r="C21217">
        <v>6.1986899999999998E-3</v>
      </c>
    </row>
    <row r="21218" spans="1:3" x14ac:dyDescent="0.3">
      <c r="A21218" s="1">
        <f t="shared" si="331"/>
        <v>21.215658840935276</v>
      </c>
      <c r="B21218">
        <v>-1.5899300000000002E-2</v>
      </c>
      <c r="C21218">
        <v>6.2894400000000003E-3</v>
      </c>
    </row>
    <row r="21219" spans="1:3" x14ac:dyDescent="0.3">
      <c r="A21219" s="1">
        <f t="shared" si="331"/>
        <v>21.216658824855003</v>
      </c>
      <c r="B21219">
        <v>-1.3631300000000001E-2</v>
      </c>
      <c r="C21219">
        <v>6.41364E-3</v>
      </c>
    </row>
    <row r="21220" spans="1:3" x14ac:dyDescent="0.3">
      <c r="A21220" s="1">
        <f t="shared" si="331"/>
        <v>21.217658808774729</v>
      </c>
      <c r="B21220">
        <v>5.1571200000000003E-3</v>
      </c>
      <c r="C21220">
        <v>6.4252700000000003E-3</v>
      </c>
    </row>
    <row r="21221" spans="1:3" x14ac:dyDescent="0.3">
      <c r="A21221" s="1">
        <f t="shared" si="331"/>
        <v>21.218658792694455</v>
      </c>
      <c r="B21221">
        <v>1.56851E-2</v>
      </c>
      <c r="C21221">
        <v>6.5453100000000004E-3</v>
      </c>
    </row>
    <row r="21222" spans="1:3" x14ac:dyDescent="0.3">
      <c r="A21222" s="1">
        <f t="shared" si="331"/>
        <v>21.219658776614182</v>
      </c>
      <c r="B21222">
        <v>1.6995900000000001E-2</v>
      </c>
      <c r="C21222">
        <v>6.6975400000000001E-3</v>
      </c>
    </row>
    <row r="21223" spans="1:3" x14ac:dyDescent="0.3">
      <c r="A21223" s="1">
        <f t="shared" si="331"/>
        <v>21.220658760533908</v>
      </c>
      <c r="B21223">
        <v>1.5352599999999999E-2</v>
      </c>
      <c r="C21223">
        <v>6.7872899999999996E-3</v>
      </c>
    </row>
    <row r="21224" spans="1:3" x14ac:dyDescent="0.3">
      <c r="A21224" s="1">
        <f t="shared" si="331"/>
        <v>21.221658744453634</v>
      </c>
      <c r="B21224">
        <v>-2.4549800000000003E-4</v>
      </c>
      <c r="C21224">
        <v>6.7308000000000003E-3</v>
      </c>
    </row>
    <row r="21225" spans="1:3" x14ac:dyDescent="0.3">
      <c r="A21225" s="1">
        <f t="shared" si="331"/>
        <v>21.222658728373361</v>
      </c>
      <c r="B21225">
        <v>-1.8133300000000002E-2</v>
      </c>
      <c r="C21225">
        <v>6.88392E-3</v>
      </c>
    </row>
    <row r="21226" spans="1:3" x14ac:dyDescent="0.3">
      <c r="A21226" s="1">
        <f t="shared" si="331"/>
        <v>21.223658712293087</v>
      </c>
      <c r="B21226">
        <v>-2.1083600000000001E-2</v>
      </c>
      <c r="C21226">
        <v>7.0725199999999997E-3</v>
      </c>
    </row>
    <row r="21227" spans="1:3" x14ac:dyDescent="0.3">
      <c r="A21227" s="1">
        <f t="shared" si="331"/>
        <v>21.224658696212813</v>
      </c>
      <c r="B21227">
        <v>-1.34009E-2</v>
      </c>
      <c r="C21227">
        <v>7.1790999999999999E-3</v>
      </c>
    </row>
    <row r="21228" spans="1:3" x14ac:dyDescent="0.3">
      <c r="A21228" s="1">
        <f t="shared" si="331"/>
        <v>21.22565868013254</v>
      </c>
      <c r="B21228">
        <v>-2.0657599999999998E-3</v>
      </c>
      <c r="C21228">
        <v>7.1683099999999998E-3</v>
      </c>
    </row>
    <row r="21229" spans="1:3" x14ac:dyDescent="0.3">
      <c r="A21229" s="1">
        <f t="shared" si="331"/>
        <v>21.226658664052266</v>
      </c>
      <c r="B21229">
        <v>4.1755999999999998E-3</v>
      </c>
      <c r="C21229">
        <v>7.1490800000000004E-3</v>
      </c>
    </row>
    <row r="21230" spans="1:3" x14ac:dyDescent="0.3">
      <c r="A21230" s="1">
        <f t="shared" si="331"/>
        <v>21.227658647971992</v>
      </c>
      <c r="B21230">
        <v>2.18177E-3</v>
      </c>
      <c r="C21230">
        <v>7.1043299999999998E-3</v>
      </c>
    </row>
    <row r="21231" spans="1:3" x14ac:dyDescent="0.3">
      <c r="A21231" s="1">
        <f t="shared" si="331"/>
        <v>21.228658631891719</v>
      </c>
      <c r="B21231">
        <v>-1.43581E-3</v>
      </c>
      <c r="C21231">
        <v>7.0893099999999997E-3</v>
      </c>
    </row>
    <row r="21232" spans="1:3" x14ac:dyDescent="0.3">
      <c r="A21232" s="1">
        <f t="shared" si="331"/>
        <v>21.229658615811445</v>
      </c>
      <c r="B21232">
        <v>-4.1170699999999996E-3</v>
      </c>
      <c r="C21232">
        <v>7.1022000000000004E-3</v>
      </c>
    </row>
    <row r="21233" spans="1:3" x14ac:dyDescent="0.3">
      <c r="A21233" s="1">
        <f t="shared" si="331"/>
        <v>21.230658599731171</v>
      </c>
      <c r="B21233">
        <v>-1.0675400000000001E-3</v>
      </c>
      <c r="C21233">
        <v>7.0787799999999998E-3</v>
      </c>
    </row>
    <row r="21234" spans="1:3" x14ac:dyDescent="0.3">
      <c r="A21234" s="1">
        <f t="shared" si="331"/>
        <v>21.231658583650898</v>
      </c>
      <c r="B21234">
        <v>8.50916E-3</v>
      </c>
      <c r="C21234">
        <v>7.1632400000000004E-3</v>
      </c>
    </row>
    <row r="21235" spans="1:3" x14ac:dyDescent="0.3">
      <c r="A21235" s="1">
        <f t="shared" si="331"/>
        <v>21.232658567570624</v>
      </c>
      <c r="B21235">
        <v>1.3859399999999999E-2</v>
      </c>
      <c r="C21235">
        <v>7.2770100000000004E-3</v>
      </c>
    </row>
    <row r="21236" spans="1:3" x14ac:dyDescent="0.3">
      <c r="A21236" s="1">
        <f t="shared" si="331"/>
        <v>21.23365855149035</v>
      </c>
      <c r="B21236">
        <v>1.45997E-2</v>
      </c>
      <c r="C21236">
        <v>7.2897999999999999E-3</v>
      </c>
    </row>
    <row r="21237" spans="1:3" x14ac:dyDescent="0.3">
      <c r="A21237" s="1">
        <f t="shared" si="331"/>
        <v>21.234658535410077</v>
      </c>
      <c r="B21237">
        <v>1.3850899999999999E-2</v>
      </c>
      <c r="C21237">
        <v>7.2437700000000001E-3</v>
      </c>
    </row>
    <row r="21238" spans="1:3" x14ac:dyDescent="0.3">
      <c r="A21238" s="1">
        <f t="shared" si="331"/>
        <v>21.235658519329803</v>
      </c>
      <c r="B21238">
        <v>5.4549300000000002E-3</v>
      </c>
      <c r="C21238">
        <v>7.1872000000000004E-3</v>
      </c>
    </row>
    <row r="21239" spans="1:3" x14ac:dyDescent="0.3">
      <c r="A21239" s="1">
        <f t="shared" si="331"/>
        <v>21.236658503249529</v>
      </c>
      <c r="B21239">
        <v>4.4895400000000002E-3</v>
      </c>
      <c r="C21239">
        <v>7.2294000000000004E-3</v>
      </c>
    </row>
    <row r="21240" spans="1:3" x14ac:dyDescent="0.3">
      <c r="A21240" s="1">
        <f t="shared" si="331"/>
        <v>21.237658487169256</v>
      </c>
      <c r="B21240">
        <v>2.44814E-2</v>
      </c>
      <c r="C21240">
        <v>7.4587799999999999E-3</v>
      </c>
    </row>
    <row r="21241" spans="1:3" x14ac:dyDescent="0.3">
      <c r="A21241" s="1">
        <f t="shared" si="331"/>
        <v>21.238658471088982</v>
      </c>
      <c r="B21241">
        <v>2.6469400000000001E-2</v>
      </c>
      <c r="C21241">
        <v>7.5473600000000004E-3</v>
      </c>
    </row>
    <row r="21242" spans="1:3" x14ac:dyDescent="0.3">
      <c r="A21242" s="1">
        <f t="shared" si="331"/>
        <v>21.239658455008708</v>
      </c>
      <c r="B21242">
        <v>-4.5168600000000001E-3</v>
      </c>
      <c r="C21242">
        <v>7.3276000000000001E-3</v>
      </c>
    </row>
    <row r="21243" spans="1:3" x14ac:dyDescent="0.3">
      <c r="A21243" s="1">
        <f t="shared" si="331"/>
        <v>21.240658438928435</v>
      </c>
      <c r="B21243">
        <v>-1.6768000000000002E-2</v>
      </c>
      <c r="C21243">
        <v>7.3886000000000004E-3</v>
      </c>
    </row>
    <row r="21244" spans="1:3" x14ac:dyDescent="0.3">
      <c r="A21244" s="1">
        <f t="shared" si="331"/>
        <v>21.241658422848161</v>
      </c>
      <c r="B21244">
        <v>-4.3798099999999996E-3</v>
      </c>
      <c r="C21244">
        <v>7.2798699999999999E-3</v>
      </c>
    </row>
    <row r="21245" spans="1:3" x14ac:dyDescent="0.3">
      <c r="A21245" s="1">
        <f t="shared" si="331"/>
        <v>21.242658406767887</v>
      </c>
      <c r="B21245">
        <v>-2.8163400000000001E-3</v>
      </c>
      <c r="C21245">
        <v>7.0851400000000002E-3</v>
      </c>
    </row>
    <row r="21246" spans="1:3" x14ac:dyDescent="0.3">
      <c r="A21246" s="1">
        <f t="shared" si="331"/>
        <v>21.243658390687614</v>
      </c>
      <c r="B21246">
        <v>4.2988999999999996E-3</v>
      </c>
      <c r="C21246">
        <v>7.0499400000000002E-3</v>
      </c>
    </row>
    <row r="21247" spans="1:3" x14ac:dyDescent="0.3">
      <c r="A21247" s="1">
        <f t="shared" si="331"/>
        <v>21.24465837460734</v>
      </c>
      <c r="B21247">
        <v>2.59799E-2</v>
      </c>
      <c r="C21247">
        <v>7.3061999999999997E-3</v>
      </c>
    </row>
    <row r="21248" spans="1:3" x14ac:dyDescent="0.3">
      <c r="A21248" s="1">
        <f t="shared" si="331"/>
        <v>21.245658358527066</v>
      </c>
      <c r="B21248">
        <v>2.5151699999999999E-2</v>
      </c>
      <c r="C21248">
        <v>7.5089600000000003E-3</v>
      </c>
    </row>
    <row r="21249" spans="1:3" x14ac:dyDescent="0.3">
      <c r="A21249" s="1">
        <f t="shared" si="331"/>
        <v>21.246658342446793</v>
      </c>
      <c r="B21249">
        <v>4.9160399999999998E-4</v>
      </c>
      <c r="C21249">
        <v>7.5136300000000003E-3</v>
      </c>
    </row>
    <row r="21250" spans="1:3" x14ac:dyDescent="0.3">
      <c r="A21250" s="1">
        <f t="shared" si="331"/>
        <v>21.247658326366519</v>
      </c>
      <c r="B21250">
        <v>-1.63792E-2</v>
      </c>
      <c r="C21250">
        <v>7.5420599999999997E-3</v>
      </c>
    </row>
    <row r="21251" spans="1:3" x14ac:dyDescent="0.3">
      <c r="A21251" s="1">
        <f t="shared" si="331"/>
        <v>21.248658310286245</v>
      </c>
      <c r="B21251">
        <v>-1.6603699999999999E-2</v>
      </c>
      <c r="C21251">
        <v>7.6540599999999999E-3</v>
      </c>
    </row>
    <row r="21252" spans="1:3" x14ac:dyDescent="0.3">
      <c r="A21252" s="1">
        <f t="shared" ref="A21252:A21315" si="332">A21251+$L$2</f>
        <v>21.249658294205972</v>
      </c>
      <c r="B21252">
        <v>-5.8606999999999999E-3</v>
      </c>
      <c r="C21252">
        <v>7.5283499999999996E-3</v>
      </c>
    </row>
    <row r="21253" spans="1:3" x14ac:dyDescent="0.3">
      <c r="A21253" s="1">
        <f t="shared" si="332"/>
        <v>21.250658278125698</v>
      </c>
      <c r="B21253">
        <v>6.0761299999999999E-3</v>
      </c>
      <c r="C21253">
        <v>7.3809499999999998E-3</v>
      </c>
    </row>
    <row r="21254" spans="1:3" x14ac:dyDescent="0.3">
      <c r="A21254" s="1">
        <f t="shared" si="332"/>
        <v>21.251658262045424</v>
      </c>
      <c r="B21254">
        <v>1.55543E-2</v>
      </c>
      <c r="C21254">
        <v>7.4649199999999999E-3</v>
      </c>
    </row>
    <row r="21255" spans="1:3" x14ac:dyDescent="0.3">
      <c r="A21255" s="1">
        <f t="shared" si="332"/>
        <v>21.252658245965151</v>
      </c>
      <c r="B21255">
        <v>1.9386299999999999E-2</v>
      </c>
      <c r="C21255">
        <v>7.6501900000000003E-3</v>
      </c>
    </row>
    <row r="21256" spans="1:3" x14ac:dyDescent="0.3">
      <c r="A21256" s="1">
        <f t="shared" si="332"/>
        <v>21.253658229884877</v>
      </c>
      <c r="B21256">
        <v>9.6027300000000003E-3</v>
      </c>
      <c r="C21256">
        <v>7.7227299999999997E-3</v>
      </c>
    </row>
    <row r="21257" spans="1:3" x14ac:dyDescent="0.3">
      <c r="A21257" s="1">
        <f t="shared" si="332"/>
        <v>21.254658213804603</v>
      </c>
      <c r="B21257">
        <v>-1.6093100000000001E-3</v>
      </c>
      <c r="C21257">
        <v>7.73509E-3</v>
      </c>
    </row>
    <row r="21258" spans="1:3" x14ac:dyDescent="0.3">
      <c r="A21258" s="1">
        <f t="shared" si="332"/>
        <v>21.25565819772433</v>
      </c>
      <c r="B21258">
        <v>-1.3481E-2</v>
      </c>
      <c r="C21258">
        <v>7.8013900000000001E-3</v>
      </c>
    </row>
    <row r="21259" spans="1:3" x14ac:dyDescent="0.3">
      <c r="A21259" s="1">
        <f t="shared" si="332"/>
        <v>21.256658181644056</v>
      </c>
      <c r="B21259">
        <v>-2.6401600000000001E-2</v>
      </c>
      <c r="C21259">
        <v>8.0347999999999999E-3</v>
      </c>
    </row>
    <row r="21260" spans="1:3" x14ac:dyDescent="0.3">
      <c r="A21260" s="1">
        <f t="shared" si="332"/>
        <v>21.257658165563782</v>
      </c>
      <c r="B21260">
        <v>-1.0068000000000001E-2</v>
      </c>
      <c r="C21260">
        <v>8.0489600000000008E-3</v>
      </c>
    </row>
    <row r="21261" spans="1:3" x14ac:dyDescent="0.3">
      <c r="A21261" s="1">
        <f t="shared" si="332"/>
        <v>21.258658149483509</v>
      </c>
      <c r="B21261">
        <v>1.61088E-2</v>
      </c>
      <c r="C21261">
        <v>8.0613999999999998E-3</v>
      </c>
    </row>
    <row r="21262" spans="1:3" x14ac:dyDescent="0.3">
      <c r="A21262" s="1">
        <f t="shared" si="332"/>
        <v>21.259658133403235</v>
      </c>
      <c r="B21262">
        <v>1.14801E-2</v>
      </c>
      <c r="C21262">
        <v>8.0436399999999995E-3</v>
      </c>
    </row>
    <row r="21263" spans="1:3" x14ac:dyDescent="0.3">
      <c r="A21263" s="1">
        <f t="shared" si="332"/>
        <v>21.260658117322961</v>
      </c>
      <c r="B21263" s="2">
        <v>6.3102599999999994E-5</v>
      </c>
      <c r="C21263">
        <v>7.9867900000000006E-3</v>
      </c>
    </row>
    <row r="21264" spans="1:3" x14ac:dyDescent="0.3">
      <c r="A21264" s="1">
        <f t="shared" si="332"/>
        <v>21.261658101242688</v>
      </c>
      <c r="B21264">
        <v>-2.4463200000000001E-3</v>
      </c>
      <c r="C21264">
        <v>7.9981500000000007E-3</v>
      </c>
    </row>
    <row r="21265" spans="1:3" x14ac:dyDescent="0.3">
      <c r="A21265" s="1">
        <f t="shared" si="332"/>
        <v>21.262658085162414</v>
      </c>
      <c r="B21265">
        <v>-5.5357499999999999E-3</v>
      </c>
      <c r="C21265">
        <v>8.0241099999999992E-3</v>
      </c>
    </row>
    <row r="21266" spans="1:3" x14ac:dyDescent="0.3">
      <c r="A21266" s="1">
        <f t="shared" si="332"/>
        <v>21.26365806908214</v>
      </c>
      <c r="B21266">
        <v>-1.57183E-3</v>
      </c>
      <c r="C21266">
        <v>8.0349299999999992E-3</v>
      </c>
    </row>
    <row r="21267" spans="1:3" x14ac:dyDescent="0.3">
      <c r="A21267" s="1">
        <f t="shared" si="332"/>
        <v>21.264658053001867</v>
      </c>
      <c r="B21267">
        <v>-1.72241E-3</v>
      </c>
      <c r="C21267">
        <v>8.0062599999999994E-3</v>
      </c>
    </row>
    <row r="21268" spans="1:3" x14ac:dyDescent="0.3">
      <c r="A21268" s="1">
        <f t="shared" si="332"/>
        <v>21.265658036921593</v>
      </c>
      <c r="B21268">
        <v>-8.44373E-3</v>
      </c>
      <c r="C21268">
        <v>8.0114799999999996E-3</v>
      </c>
    </row>
    <row r="21269" spans="1:3" x14ac:dyDescent="0.3">
      <c r="A21269" s="1">
        <f t="shared" si="332"/>
        <v>21.266658020841319</v>
      </c>
      <c r="B21269">
        <v>-1.4419400000000001E-3</v>
      </c>
      <c r="C21269">
        <v>7.8860700000000002E-3</v>
      </c>
    </row>
    <row r="21270" spans="1:3" x14ac:dyDescent="0.3">
      <c r="A21270" s="1">
        <f t="shared" si="332"/>
        <v>21.267658004761046</v>
      </c>
      <c r="B21270">
        <v>3.00154E-3</v>
      </c>
      <c r="C21270">
        <v>7.8071399999999997E-3</v>
      </c>
    </row>
    <row r="21271" spans="1:3" x14ac:dyDescent="0.3">
      <c r="A21271" s="1">
        <f t="shared" si="332"/>
        <v>21.268657988680772</v>
      </c>
      <c r="B21271">
        <v>-7.8786499999999992E-3</v>
      </c>
      <c r="C21271">
        <v>7.8516799999999998E-3</v>
      </c>
    </row>
    <row r="21272" spans="1:3" x14ac:dyDescent="0.3">
      <c r="A21272" s="1">
        <f t="shared" si="332"/>
        <v>21.269657972600498</v>
      </c>
      <c r="B21272">
        <v>-9.7874199999999998E-3</v>
      </c>
      <c r="C21272">
        <v>7.8787700000000002E-3</v>
      </c>
    </row>
    <row r="21273" spans="1:3" x14ac:dyDescent="0.3">
      <c r="A21273" s="1">
        <f t="shared" si="332"/>
        <v>21.270657956520225</v>
      </c>
      <c r="B21273">
        <v>4.0128000000000004E-3</v>
      </c>
      <c r="C21273">
        <v>7.8932299999999993E-3</v>
      </c>
    </row>
    <row r="21274" spans="1:3" x14ac:dyDescent="0.3">
      <c r="A21274" s="1">
        <f t="shared" si="332"/>
        <v>21.271657940439951</v>
      </c>
      <c r="B21274">
        <v>1.9244299999999999E-2</v>
      </c>
      <c r="C21274">
        <v>8.0829100000000004E-3</v>
      </c>
    </row>
    <row r="21275" spans="1:3" x14ac:dyDescent="0.3">
      <c r="A21275" s="1">
        <f t="shared" si="332"/>
        <v>21.272657924359677</v>
      </c>
      <c r="B21275">
        <v>2.3724599999999998E-2</v>
      </c>
      <c r="C21275">
        <v>8.27957E-3</v>
      </c>
    </row>
    <row r="21276" spans="1:3" x14ac:dyDescent="0.3">
      <c r="A21276" s="1">
        <f t="shared" si="332"/>
        <v>21.273657908279404</v>
      </c>
      <c r="B21276">
        <v>1.1440199999999999E-2</v>
      </c>
      <c r="C21276">
        <v>8.3765200000000001E-3</v>
      </c>
    </row>
    <row r="21277" spans="1:3" x14ac:dyDescent="0.3">
      <c r="A21277" s="1">
        <f t="shared" si="332"/>
        <v>21.27465789219913</v>
      </c>
      <c r="B21277">
        <v>-5.9613399999999999E-3</v>
      </c>
      <c r="C21277">
        <v>8.3612700000000005E-3</v>
      </c>
    </row>
    <row r="21278" spans="1:3" x14ac:dyDescent="0.3">
      <c r="A21278" s="1">
        <f t="shared" si="332"/>
        <v>21.275657876118856</v>
      </c>
      <c r="B21278">
        <v>-1.6212600000000001E-2</v>
      </c>
      <c r="C21278">
        <v>8.4388899999999992E-3</v>
      </c>
    </row>
    <row r="21279" spans="1:3" x14ac:dyDescent="0.3">
      <c r="A21279" s="1">
        <f t="shared" si="332"/>
        <v>21.276657860038583</v>
      </c>
      <c r="B21279">
        <v>-1.62518E-2</v>
      </c>
      <c r="C21279">
        <v>8.5646400000000001E-3</v>
      </c>
    </row>
    <row r="21280" spans="1:3" x14ac:dyDescent="0.3">
      <c r="A21280" s="1">
        <f t="shared" si="332"/>
        <v>21.277657843958309</v>
      </c>
      <c r="B21280">
        <v>2.5807400000000001E-4</v>
      </c>
      <c r="C21280">
        <v>8.5630700000000008E-3</v>
      </c>
    </row>
    <row r="21281" spans="1:3" x14ac:dyDescent="0.3">
      <c r="A21281" s="1">
        <f t="shared" si="332"/>
        <v>21.278657827878035</v>
      </c>
      <c r="B21281">
        <v>1.77889E-2</v>
      </c>
      <c r="C21281">
        <v>8.6887300000000004E-3</v>
      </c>
    </row>
    <row r="21282" spans="1:3" x14ac:dyDescent="0.3">
      <c r="A21282" s="1">
        <f t="shared" si="332"/>
        <v>21.279657811797762</v>
      </c>
      <c r="B21282">
        <v>1.0618799999999999E-2</v>
      </c>
      <c r="C21282">
        <v>8.71129E-3</v>
      </c>
    </row>
    <row r="21283" spans="1:3" x14ac:dyDescent="0.3">
      <c r="A21283" s="1">
        <f t="shared" si="332"/>
        <v>21.280657795717488</v>
      </c>
      <c r="B21283">
        <v>-9.0248199999999994E-3</v>
      </c>
      <c r="C21283">
        <v>8.7803900000000008E-3</v>
      </c>
    </row>
    <row r="21284" spans="1:3" x14ac:dyDescent="0.3">
      <c r="A21284" s="1">
        <f t="shared" si="332"/>
        <v>21.281657779637214</v>
      </c>
      <c r="B21284">
        <v>-1.2390200000000001E-2</v>
      </c>
      <c r="C21284">
        <v>8.8634000000000004E-3</v>
      </c>
    </row>
    <row r="21285" spans="1:3" x14ac:dyDescent="0.3">
      <c r="A21285" s="1">
        <f t="shared" si="332"/>
        <v>21.282657763556941</v>
      </c>
      <c r="B21285">
        <v>-3.27699E-3</v>
      </c>
      <c r="C21285">
        <v>8.8452099999999992E-3</v>
      </c>
    </row>
    <row r="21286" spans="1:3" x14ac:dyDescent="0.3">
      <c r="A21286" s="1">
        <f t="shared" si="332"/>
        <v>21.283657747476667</v>
      </c>
      <c r="B21286">
        <v>-2.6580900000000001E-3</v>
      </c>
      <c r="C21286">
        <v>8.8024399999999999E-3</v>
      </c>
    </row>
    <row r="21287" spans="1:3" x14ac:dyDescent="0.3">
      <c r="A21287" s="1">
        <f t="shared" si="332"/>
        <v>21.284657731396393</v>
      </c>
      <c r="B21287">
        <v>-4.2051600000000003E-3</v>
      </c>
      <c r="C21287">
        <v>8.7769300000000005E-3</v>
      </c>
    </row>
    <row r="21288" spans="1:3" x14ac:dyDescent="0.3">
      <c r="A21288" s="1">
        <f t="shared" si="332"/>
        <v>21.28565771531612</v>
      </c>
      <c r="B21288">
        <v>-1.5046599999999999E-3</v>
      </c>
      <c r="C21288">
        <v>8.7879900000000007E-3</v>
      </c>
    </row>
    <row r="21289" spans="1:3" x14ac:dyDescent="0.3">
      <c r="A21289" s="1">
        <f t="shared" si="332"/>
        <v>21.286657699235846</v>
      </c>
      <c r="B21289">
        <v>-3.50411E-3</v>
      </c>
      <c r="C21289">
        <v>8.7771900000000007E-3</v>
      </c>
    </row>
    <row r="21290" spans="1:3" x14ac:dyDescent="0.3">
      <c r="A21290" s="1">
        <f t="shared" si="332"/>
        <v>21.287657683155572</v>
      </c>
      <c r="B21290">
        <v>-1.3585699999999999E-3</v>
      </c>
      <c r="C21290">
        <v>8.7616800000000009E-3</v>
      </c>
    </row>
    <row r="21291" spans="1:3" x14ac:dyDescent="0.3">
      <c r="A21291" s="1">
        <f t="shared" si="332"/>
        <v>21.288657667075299</v>
      </c>
      <c r="B21291">
        <v>4.8948799999999999E-3</v>
      </c>
      <c r="C21291">
        <v>8.8097599999999998E-3</v>
      </c>
    </row>
    <row r="21292" spans="1:3" x14ac:dyDescent="0.3">
      <c r="A21292" s="1">
        <f t="shared" si="332"/>
        <v>21.289657650995025</v>
      </c>
      <c r="B21292">
        <v>8.0471299999999996E-3</v>
      </c>
      <c r="C21292">
        <v>8.8832700000000004E-3</v>
      </c>
    </row>
    <row r="21293" spans="1:3" x14ac:dyDescent="0.3">
      <c r="A21293" s="1">
        <f t="shared" si="332"/>
        <v>21.290657634914751</v>
      </c>
      <c r="B21293">
        <v>1.6122000000000001E-2</v>
      </c>
      <c r="C21293">
        <v>9.0207099999999995E-3</v>
      </c>
    </row>
    <row r="21294" spans="1:3" x14ac:dyDescent="0.3">
      <c r="A21294" s="1">
        <f t="shared" si="332"/>
        <v>21.291657618834478</v>
      </c>
      <c r="B21294">
        <v>1.8934300000000001E-2</v>
      </c>
      <c r="C21294">
        <v>9.0859800000000004E-3</v>
      </c>
    </row>
    <row r="21295" spans="1:3" x14ac:dyDescent="0.3">
      <c r="A21295" s="1">
        <f t="shared" si="332"/>
        <v>21.292657602754204</v>
      </c>
      <c r="B21295">
        <v>8.5914700000000004E-3</v>
      </c>
      <c r="C21295">
        <v>8.94994E-3</v>
      </c>
    </row>
    <row r="21296" spans="1:3" x14ac:dyDescent="0.3">
      <c r="A21296" s="1">
        <f t="shared" si="332"/>
        <v>21.29365758667393</v>
      </c>
      <c r="B21296">
        <v>-1.5348E-3</v>
      </c>
      <c r="C21296">
        <v>8.7908099999999996E-3</v>
      </c>
    </row>
    <row r="21297" spans="1:3" x14ac:dyDescent="0.3">
      <c r="A21297" s="1">
        <f t="shared" si="332"/>
        <v>21.294657570593657</v>
      </c>
      <c r="B21297">
        <v>-6.1301699999999999E-3</v>
      </c>
      <c r="C21297">
        <v>8.8406300000000004E-3</v>
      </c>
    </row>
    <row r="21298" spans="1:3" x14ac:dyDescent="0.3">
      <c r="A21298" s="1">
        <f t="shared" si="332"/>
        <v>21.295657554513383</v>
      </c>
      <c r="B21298" s="2">
        <v>-7.52378E-5</v>
      </c>
      <c r="C21298">
        <v>8.8008099999999992E-3</v>
      </c>
    </row>
    <row r="21299" spans="1:3" x14ac:dyDescent="0.3">
      <c r="A21299" s="1">
        <f t="shared" si="332"/>
        <v>21.296657538433109</v>
      </c>
      <c r="B21299">
        <v>1.2616499999999999E-2</v>
      </c>
      <c r="C21299">
        <v>8.8610800000000003E-3</v>
      </c>
    </row>
    <row r="21300" spans="1:3" x14ac:dyDescent="0.3">
      <c r="A21300" s="1">
        <f t="shared" si="332"/>
        <v>21.297657522352836</v>
      </c>
      <c r="B21300">
        <v>1.4165499999999999E-2</v>
      </c>
      <c r="C21300">
        <v>8.8794700000000004E-3</v>
      </c>
    </row>
    <row r="21301" spans="1:3" x14ac:dyDescent="0.3">
      <c r="A21301" s="1">
        <f t="shared" si="332"/>
        <v>21.298657506272562</v>
      </c>
      <c r="B21301">
        <v>1.09386E-2</v>
      </c>
      <c r="C21301">
        <v>8.9190699999999994E-3</v>
      </c>
    </row>
    <row r="21302" spans="1:3" x14ac:dyDescent="0.3">
      <c r="A21302" s="1">
        <f t="shared" si="332"/>
        <v>21.299657490192288</v>
      </c>
      <c r="B21302">
        <v>8.88685E-3</v>
      </c>
      <c r="C21302">
        <v>8.9664600000000007E-3</v>
      </c>
    </row>
    <row r="21303" spans="1:3" x14ac:dyDescent="0.3">
      <c r="A21303" s="1">
        <f t="shared" si="332"/>
        <v>21.300657474112015</v>
      </c>
      <c r="B21303">
        <v>-7.9060199999999997E-3</v>
      </c>
      <c r="C21303">
        <v>8.9119300000000002E-3</v>
      </c>
    </row>
    <row r="21304" spans="1:3" x14ac:dyDescent="0.3">
      <c r="A21304" s="1">
        <f t="shared" si="332"/>
        <v>21.301657458031741</v>
      </c>
      <c r="B21304">
        <v>-2.2734000000000001E-2</v>
      </c>
      <c r="C21304">
        <v>9.0603000000000003E-3</v>
      </c>
    </row>
    <row r="21305" spans="1:3" x14ac:dyDescent="0.3">
      <c r="A21305" s="1">
        <f t="shared" si="332"/>
        <v>21.302657441951467</v>
      </c>
      <c r="B21305">
        <v>-1.20105E-2</v>
      </c>
      <c r="C21305">
        <v>9.1643000000000002E-3</v>
      </c>
    </row>
    <row r="21306" spans="1:3" x14ac:dyDescent="0.3">
      <c r="A21306" s="1">
        <f t="shared" si="332"/>
        <v>21.303657425871194</v>
      </c>
      <c r="B21306">
        <v>-2.0712700000000001E-3</v>
      </c>
      <c r="C21306">
        <v>9.1610700000000003E-3</v>
      </c>
    </row>
    <row r="21307" spans="1:3" x14ac:dyDescent="0.3">
      <c r="A21307" s="1">
        <f t="shared" si="332"/>
        <v>21.30465740979092</v>
      </c>
      <c r="B21307">
        <v>-6.4539899999999997E-3</v>
      </c>
      <c r="C21307">
        <v>9.1416899999999992E-3</v>
      </c>
    </row>
    <row r="21308" spans="1:3" x14ac:dyDescent="0.3">
      <c r="A21308" s="1">
        <f t="shared" si="332"/>
        <v>21.305657393710646</v>
      </c>
      <c r="B21308">
        <v>-5.2784199999999998E-3</v>
      </c>
      <c r="C21308">
        <v>9.1489899999999992E-3</v>
      </c>
    </row>
    <row r="21309" spans="1:3" x14ac:dyDescent="0.3">
      <c r="A21309" s="1">
        <f t="shared" si="332"/>
        <v>21.306657377630373</v>
      </c>
      <c r="B21309">
        <v>-3.1535399999999998E-3</v>
      </c>
      <c r="C21309">
        <v>9.1677900000000003E-3</v>
      </c>
    </row>
    <row r="21310" spans="1:3" x14ac:dyDescent="0.3">
      <c r="A21310" s="1">
        <f t="shared" si="332"/>
        <v>21.307657361550099</v>
      </c>
      <c r="B21310">
        <v>-5.1816400000000004E-3</v>
      </c>
      <c r="C21310">
        <v>9.1933299999999996E-3</v>
      </c>
    </row>
    <row r="21311" spans="1:3" x14ac:dyDescent="0.3">
      <c r="A21311" s="1">
        <f t="shared" si="332"/>
        <v>21.308657345469825</v>
      </c>
      <c r="B21311">
        <v>5.4629600000000002E-3</v>
      </c>
      <c r="C21311">
        <v>9.2467000000000001E-3</v>
      </c>
    </row>
    <row r="21312" spans="1:3" x14ac:dyDescent="0.3">
      <c r="A21312" s="1">
        <f t="shared" si="332"/>
        <v>21.309657329389552</v>
      </c>
      <c r="B21312">
        <v>2.0834100000000001E-2</v>
      </c>
      <c r="C21312">
        <v>9.4134400000000003E-3</v>
      </c>
    </row>
    <row r="21313" spans="1:3" x14ac:dyDescent="0.3">
      <c r="A21313" s="1">
        <f t="shared" si="332"/>
        <v>21.310657313309278</v>
      </c>
      <c r="B21313">
        <v>1.8257300000000001E-2</v>
      </c>
      <c r="C21313">
        <v>9.5901600000000004E-3</v>
      </c>
    </row>
    <row r="21314" spans="1:3" x14ac:dyDescent="0.3">
      <c r="A21314" s="1">
        <f t="shared" si="332"/>
        <v>21.311657297229004</v>
      </c>
      <c r="B21314">
        <v>9.6692700000000006E-3</v>
      </c>
      <c r="C21314">
        <v>9.6111100000000008E-3</v>
      </c>
    </row>
    <row r="21315" spans="1:3" x14ac:dyDescent="0.3">
      <c r="A21315" s="1">
        <f t="shared" si="332"/>
        <v>21.312657281148731</v>
      </c>
      <c r="B21315">
        <v>6.5289800000000002E-3</v>
      </c>
      <c r="C21315">
        <v>9.6217799999999999E-3</v>
      </c>
    </row>
    <row r="21316" spans="1:3" x14ac:dyDescent="0.3">
      <c r="A21316" s="1">
        <f t="shared" ref="A21316:A21379" si="333">A21315+$L$2</f>
        <v>21.313657265068457</v>
      </c>
      <c r="B21316">
        <v>-9.6061400000000009E-3</v>
      </c>
      <c r="C21316">
        <v>9.7135799999999994E-3</v>
      </c>
    </row>
    <row r="21317" spans="1:3" x14ac:dyDescent="0.3">
      <c r="A21317" s="1">
        <f t="shared" si="333"/>
        <v>21.314657248988183</v>
      </c>
      <c r="B21317">
        <v>-2.4082699999999999E-2</v>
      </c>
      <c r="C21317">
        <v>9.9085500000000003E-3</v>
      </c>
    </row>
    <row r="21318" spans="1:3" x14ac:dyDescent="0.3">
      <c r="A21318" s="1">
        <f t="shared" si="333"/>
        <v>21.31565723290791</v>
      </c>
      <c r="B21318">
        <v>-6.8071299999999998E-3</v>
      </c>
      <c r="C21318">
        <v>9.8176200000000009E-3</v>
      </c>
    </row>
    <row r="21319" spans="1:3" x14ac:dyDescent="0.3">
      <c r="A21319" s="1">
        <f t="shared" si="333"/>
        <v>21.316657216827636</v>
      </c>
      <c r="B21319">
        <v>1.33495E-2</v>
      </c>
      <c r="C21319">
        <v>9.8148100000000002E-3</v>
      </c>
    </row>
    <row r="21320" spans="1:3" x14ac:dyDescent="0.3">
      <c r="A21320" s="1">
        <f t="shared" si="333"/>
        <v>21.317657200747362</v>
      </c>
      <c r="B21320">
        <v>9.3324399999999991E-3</v>
      </c>
      <c r="C21320">
        <v>9.8565600000000003E-3</v>
      </c>
    </row>
    <row r="21321" spans="1:3" x14ac:dyDescent="0.3">
      <c r="A21321" s="1">
        <f t="shared" si="333"/>
        <v>21.318657184667089</v>
      </c>
      <c r="B21321">
        <v>5.1310499999999998E-3</v>
      </c>
      <c r="C21321">
        <v>9.7510199999999991E-3</v>
      </c>
    </row>
    <row r="21322" spans="1:3" x14ac:dyDescent="0.3">
      <c r="A21322" s="1">
        <f t="shared" si="333"/>
        <v>21.319657168586815</v>
      </c>
      <c r="B21322">
        <v>7.7111799999999998E-3</v>
      </c>
      <c r="C21322">
        <v>9.6581700000000006E-3</v>
      </c>
    </row>
    <row r="21323" spans="1:3" x14ac:dyDescent="0.3">
      <c r="A21323" s="1">
        <f t="shared" si="333"/>
        <v>21.320657152506541</v>
      </c>
      <c r="B21323">
        <v>2.0675899999999998E-3</v>
      </c>
      <c r="C21323">
        <v>9.5253200000000003E-3</v>
      </c>
    </row>
    <row r="21324" spans="1:3" x14ac:dyDescent="0.3">
      <c r="A21324" s="1">
        <f t="shared" si="333"/>
        <v>21.321657136426268</v>
      </c>
      <c r="B21324">
        <v>-8.3080299999999992E-3</v>
      </c>
      <c r="C21324">
        <v>9.6059500000000003E-3</v>
      </c>
    </row>
    <row r="21325" spans="1:3" x14ac:dyDescent="0.3">
      <c r="A21325" s="1">
        <f t="shared" si="333"/>
        <v>21.322657120345994</v>
      </c>
      <c r="B21325">
        <v>-1.9428899999999999E-2</v>
      </c>
      <c r="C21325">
        <v>9.6188999999999997E-3</v>
      </c>
    </row>
    <row r="21326" spans="1:3" x14ac:dyDescent="0.3">
      <c r="A21326" s="1">
        <f t="shared" si="333"/>
        <v>21.32365710426572</v>
      </c>
      <c r="B21326">
        <v>-2.1273899999999998E-2</v>
      </c>
      <c r="C21326">
        <v>9.6208100000000005E-3</v>
      </c>
    </row>
    <row r="21327" spans="1:3" x14ac:dyDescent="0.3">
      <c r="A21327" s="1">
        <f t="shared" si="333"/>
        <v>21.324657088185447</v>
      </c>
      <c r="B21327">
        <v>-4.4070300000000001E-3</v>
      </c>
      <c r="C21327">
        <v>9.5308700000000003E-3</v>
      </c>
    </row>
    <row r="21328" spans="1:3" x14ac:dyDescent="0.3">
      <c r="A21328" s="1">
        <f t="shared" si="333"/>
        <v>21.325657072105173</v>
      </c>
      <c r="B21328">
        <v>8.2243699999999999E-3</v>
      </c>
      <c r="C21328">
        <v>9.5924500000000006E-3</v>
      </c>
    </row>
    <row r="21329" spans="1:3" x14ac:dyDescent="0.3">
      <c r="A21329" s="1">
        <f t="shared" si="333"/>
        <v>21.326657056024899</v>
      </c>
      <c r="B21329">
        <v>4.0928400000000004E-3</v>
      </c>
      <c r="C21329">
        <v>9.5916300000000003E-3</v>
      </c>
    </row>
    <row r="21330" spans="1:3" x14ac:dyDescent="0.3">
      <c r="A21330" s="1">
        <f t="shared" si="333"/>
        <v>21.327657039944626</v>
      </c>
      <c r="B21330">
        <v>-3.14869E-3</v>
      </c>
      <c r="C21330">
        <v>9.6012900000000002E-3</v>
      </c>
    </row>
    <row r="21331" spans="1:3" x14ac:dyDescent="0.3">
      <c r="A21331" s="1">
        <f t="shared" si="333"/>
        <v>21.328657023864352</v>
      </c>
      <c r="B21331">
        <v>-6.4128299999999996E-3</v>
      </c>
      <c r="C21331">
        <v>9.6510599999999995E-3</v>
      </c>
    </row>
    <row r="21332" spans="1:3" x14ac:dyDescent="0.3">
      <c r="A21332" s="1">
        <f t="shared" si="333"/>
        <v>21.329657007784078</v>
      </c>
      <c r="B21332">
        <v>-5.0970199999999998E-3</v>
      </c>
      <c r="C21332">
        <v>9.6608600000000003E-3</v>
      </c>
    </row>
    <row r="21333" spans="1:3" x14ac:dyDescent="0.3">
      <c r="A21333" s="1">
        <f t="shared" si="333"/>
        <v>21.330656991703805</v>
      </c>
      <c r="B21333">
        <v>-4.41173E-3</v>
      </c>
      <c r="C21333">
        <v>9.6943099999999994E-3</v>
      </c>
    </row>
    <row r="21334" spans="1:3" x14ac:dyDescent="0.3">
      <c r="A21334" s="1">
        <f t="shared" si="333"/>
        <v>21.331656975623531</v>
      </c>
      <c r="B21334">
        <v>-3.2404700000000001E-3</v>
      </c>
      <c r="C21334">
        <v>9.6416200000000001E-3</v>
      </c>
    </row>
    <row r="21335" spans="1:3" x14ac:dyDescent="0.3">
      <c r="A21335" s="1">
        <f t="shared" si="333"/>
        <v>21.332656959543257</v>
      </c>
      <c r="B21335">
        <v>3.5970500000000001E-3</v>
      </c>
      <c r="C21335">
        <v>9.5390000000000006E-3</v>
      </c>
    </row>
    <row r="21336" spans="1:3" x14ac:dyDescent="0.3">
      <c r="A21336" s="1">
        <f t="shared" si="333"/>
        <v>21.333656943462984</v>
      </c>
      <c r="B21336">
        <v>8.4035800000000008E-3</v>
      </c>
      <c r="C21336">
        <v>9.4770299999999991E-3</v>
      </c>
    </row>
    <row r="21337" spans="1:3" x14ac:dyDescent="0.3">
      <c r="A21337" s="1">
        <f t="shared" si="333"/>
        <v>21.33465692738271</v>
      </c>
      <c r="B21337">
        <v>6.8311700000000001E-3</v>
      </c>
      <c r="C21337">
        <v>9.4068399999999996E-3</v>
      </c>
    </row>
    <row r="21338" spans="1:3" x14ac:dyDescent="0.3">
      <c r="A21338" s="1">
        <f t="shared" si="333"/>
        <v>21.335656911302436</v>
      </c>
      <c r="B21338">
        <v>2.9834900000000001E-3</v>
      </c>
      <c r="C21338">
        <v>9.3821200000000007E-3</v>
      </c>
    </row>
    <row r="21339" spans="1:3" x14ac:dyDescent="0.3">
      <c r="A21339" s="1">
        <f t="shared" si="333"/>
        <v>21.336656895222163</v>
      </c>
      <c r="B21339">
        <v>4.1682899999999998E-3</v>
      </c>
      <c r="C21339">
        <v>9.3789100000000007E-3</v>
      </c>
    </row>
    <row r="21340" spans="1:3" x14ac:dyDescent="0.3">
      <c r="A21340" s="1">
        <f t="shared" si="333"/>
        <v>21.337656879141889</v>
      </c>
      <c r="B21340">
        <v>1.38555E-2</v>
      </c>
      <c r="C21340">
        <v>9.2726500000000003E-3</v>
      </c>
    </row>
    <row r="21341" spans="1:3" x14ac:dyDescent="0.3">
      <c r="A21341" s="1">
        <f t="shared" si="333"/>
        <v>21.338656863061615</v>
      </c>
      <c r="B21341">
        <v>1.7163000000000001E-2</v>
      </c>
      <c r="C21341">
        <v>9.1795899999999996E-3</v>
      </c>
    </row>
    <row r="21342" spans="1:3" x14ac:dyDescent="0.3">
      <c r="A21342" s="1">
        <f t="shared" si="333"/>
        <v>21.339656846981342</v>
      </c>
      <c r="B21342">
        <v>-6.5804700000000004E-4</v>
      </c>
      <c r="C21342">
        <v>9.1409999999999998E-3</v>
      </c>
    </row>
    <row r="21343" spans="1:3" x14ac:dyDescent="0.3">
      <c r="A21343" s="1">
        <f t="shared" si="333"/>
        <v>21.340656830901068</v>
      </c>
      <c r="B21343">
        <v>-2.14693E-2</v>
      </c>
      <c r="C21343">
        <v>9.1880099999999999E-3</v>
      </c>
    </row>
    <row r="21344" spans="1:3" x14ac:dyDescent="0.3">
      <c r="A21344" s="1">
        <f t="shared" si="333"/>
        <v>21.341656814820794</v>
      </c>
      <c r="B21344">
        <v>-1.81335E-2</v>
      </c>
      <c r="C21344">
        <v>9.3255500000000002E-3</v>
      </c>
    </row>
    <row r="21345" spans="1:3" x14ac:dyDescent="0.3">
      <c r="A21345" s="1">
        <f t="shared" si="333"/>
        <v>21.342656798740521</v>
      </c>
      <c r="B21345">
        <v>-3.3054400000000002E-3</v>
      </c>
      <c r="C21345">
        <v>9.3304400000000006E-3</v>
      </c>
    </row>
    <row r="21346" spans="1:3" x14ac:dyDescent="0.3">
      <c r="A21346" s="1">
        <f t="shared" si="333"/>
        <v>21.343656782660247</v>
      </c>
      <c r="B21346">
        <v>1.0260200000000001E-3</v>
      </c>
      <c r="C21346">
        <v>9.2977100000000007E-3</v>
      </c>
    </row>
    <row r="21347" spans="1:3" x14ac:dyDescent="0.3">
      <c r="A21347" s="1">
        <f t="shared" si="333"/>
        <v>21.344656766579973</v>
      </c>
      <c r="B21347">
        <v>2.1427099999999999E-3</v>
      </c>
      <c r="C21347">
        <v>9.0593400000000008E-3</v>
      </c>
    </row>
    <row r="21348" spans="1:3" x14ac:dyDescent="0.3">
      <c r="A21348" s="1">
        <f t="shared" si="333"/>
        <v>21.3456567504997</v>
      </c>
      <c r="B21348">
        <v>5.3186800000000001E-3</v>
      </c>
      <c r="C21348">
        <v>8.8610100000000008E-3</v>
      </c>
    </row>
    <row r="21349" spans="1:3" x14ac:dyDescent="0.3">
      <c r="A21349" s="1">
        <f t="shared" si="333"/>
        <v>21.346656734419426</v>
      </c>
      <c r="B21349">
        <v>5.1163399999999996E-3</v>
      </c>
      <c r="C21349">
        <v>8.9072600000000002E-3</v>
      </c>
    </row>
    <row r="21350" spans="1:3" x14ac:dyDescent="0.3">
      <c r="A21350" s="1">
        <f t="shared" si="333"/>
        <v>21.347656718339152</v>
      </c>
      <c r="B21350">
        <v>-1.82891E-3</v>
      </c>
      <c r="C21350">
        <v>8.7617500000000004E-3</v>
      </c>
    </row>
    <row r="21351" spans="1:3" x14ac:dyDescent="0.3">
      <c r="A21351" s="1">
        <f t="shared" si="333"/>
        <v>21.348656702258879</v>
      </c>
      <c r="B21351">
        <v>-1.39089E-2</v>
      </c>
      <c r="C21351">
        <v>8.7348100000000008E-3</v>
      </c>
    </row>
    <row r="21352" spans="1:3" x14ac:dyDescent="0.3">
      <c r="A21352" s="1">
        <f t="shared" si="333"/>
        <v>21.349656686178605</v>
      </c>
      <c r="B21352">
        <v>-9.5179800000000005E-3</v>
      </c>
      <c r="C21352">
        <v>8.7713800000000005E-3</v>
      </c>
    </row>
    <row r="21353" spans="1:3" x14ac:dyDescent="0.3">
      <c r="A21353" s="1">
        <f t="shared" si="333"/>
        <v>21.350656670098331</v>
      </c>
      <c r="B21353">
        <v>1.26505E-2</v>
      </c>
      <c r="C21353">
        <v>8.8371200000000004E-3</v>
      </c>
    </row>
    <row r="21354" spans="1:3" x14ac:dyDescent="0.3">
      <c r="A21354" s="1">
        <f t="shared" si="333"/>
        <v>21.351656654018058</v>
      </c>
      <c r="B21354">
        <v>1.2717600000000001E-2</v>
      </c>
      <c r="C21354">
        <v>8.8087500000000006E-3</v>
      </c>
    </row>
    <row r="21355" spans="1:3" x14ac:dyDescent="0.3">
      <c r="A21355" s="1">
        <f t="shared" si="333"/>
        <v>21.352656637937784</v>
      </c>
      <c r="B21355">
        <v>-7.00076E-3</v>
      </c>
      <c r="C21355">
        <v>8.6849000000000006E-3</v>
      </c>
    </row>
    <row r="21356" spans="1:3" x14ac:dyDescent="0.3">
      <c r="A21356" s="1">
        <f t="shared" si="333"/>
        <v>21.35365662185751</v>
      </c>
      <c r="B21356">
        <v>-1.37427E-2</v>
      </c>
      <c r="C21356">
        <v>8.7262999999999993E-3</v>
      </c>
    </row>
    <row r="21357" spans="1:3" x14ac:dyDescent="0.3">
      <c r="A21357" s="1">
        <f t="shared" si="333"/>
        <v>21.354656605777237</v>
      </c>
      <c r="B21357">
        <v>-1.41142E-2</v>
      </c>
      <c r="C21357">
        <v>8.8513499999999991E-3</v>
      </c>
    </row>
    <row r="21358" spans="1:3" x14ac:dyDescent="0.3">
      <c r="A21358" s="1">
        <f t="shared" si="333"/>
        <v>21.355656589696963</v>
      </c>
      <c r="B21358">
        <v>-8.22903E-3</v>
      </c>
      <c r="C21358">
        <v>8.7988300000000005E-3</v>
      </c>
    </row>
    <row r="21359" spans="1:3" x14ac:dyDescent="0.3">
      <c r="A21359" s="1">
        <f t="shared" si="333"/>
        <v>21.356656573616689</v>
      </c>
      <c r="B21359">
        <v>7.6556100000000002E-3</v>
      </c>
      <c r="C21359">
        <v>8.6113700000000001E-3</v>
      </c>
    </row>
    <row r="21360" spans="1:3" x14ac:dyDescent="0.3">
      <c r="A21360" s="1">
        <f t="shared" si="333"/>
        <v>21.357656557536416</v>
      </c>
      <c r="B21360">
        <v>5.2756900000000004E-3</v>
      </c>
      <c r="C21360">
        <v>8.5634400000000003E-3</v>
      </c>
    </row>
    <row r="21361" spans="1:3" x14ac:dyDescent="0.3">
      <c r="A21361" s="1">
        <f t="shared" si="333"/>
        <v>21.358656541456142</v>
      </c>
      <c r="B21361">
        <v>-1.07966E-2</v>
      </c>
      <c r="C21361">
        <v>8.51032E-3</v>
      </c>
    </row>
    <row r="21362" spans="1:3" x14ac:dyDescent="0.3">
      <c r="A21362" s="1">
        <f t="shared" si="333"/>
        <v>21.359656525375868</v>
      </c>
      <c r="B21362">
        <v>-1.0151800000000001E-2</v>
      </c>
      <c r="C21362">
        <v>8.4970400000000008E-3</v>
      </c>
    </row>
    <row r="21363" spans="1:3" x14ac:dyDescent="0.3">
      <c r="A21363" s="1">
        <f t="shared" si="333"/>
        <v>21.360656509295595</v>
      </c>
      <c r="B21363">
        <v>-2.1998500000000002E-3</v>
      </c>
      <c r="C21363">
        <v>8.5184100000000006E-3</v>
      </c>
    </row>
    <row r="21364" spans="1:3" x14ac:dyDescent="0.3">
      <c r="A21364" s="1">
        <f t="shared" si="333"/>
        <v>21.361656493215321</v>
      </c>
      <c r="B21364">
        <v>-1.2793400000000001E-4</v>
      </c>
      <c r="C21364">
        <v>8.4952199999999995E-3</v>
      </c>
    </row>
    <row r="21365" spans="1:3" x14ac:dyDescent="0.3">
      <c r="A21365" s="1">
        <f t="shared" si="333"/>
        <v>21.362656477135047</v>
      </c>
      <c r="B21365">
        <v>3.1207499999999998E-3</v>
      </c>
      <c r="C21365">
        <v>8.4710700000000007E-3</v>
      </c>
    </row>
    <row r="21366" spans="1:3" x14ac:dyDescent="0.3">
      <c r="A21366" s="1">
        <f t="shared" si="333"/>
        <v>21.363656461054774</v>
      </c>
      <c r="B21366">
        <v>7.0736899999999997E-3</v>
      </c>
      <c r="C21366">
        <v>8.5260900000000001E-3</v>
      </c>
    </row>
    <row r="21367" spans="1:3" x14ac:dyDescent="0.3">
      <c r="A21367" s="1">
        <f t="shared" si="333"/>
        <v>21.3646564449745</v>
      </c>
      <c r="B21367">
        <v>8.8999300000000003E-3</v>
      </c>
      <c r="C21367">
        <v>8.5978700000000005E-3</v>
      </c>
    </row>
    <row r="21368" spans="1:3" x14ac:dyDescent="0.3">
      <c r="A21368" s="1">
        <f t="shared" si="333"/>
        <v>21.365656428894226</v>
      </c>
      <c r="B21368">
        <v>5.0316900000000001E-3</v>
      </c>
      <c r="C21368">
        <v>8.5637500000000002E-3</v>
      </c>
    </row>
    <row r="21369" spans="1:3" x14ac:dyDescent="0.3">
      <c r="A21369" s="1">
        <f t="shared" si="333"/>
        <v>21.366656412813953</v>
      </c>
      <c r="B21369">
        <v>-3.9189000000000003E-3</v>
      </c>
      <c r="C21369">
        <v>8.5885200000000005E-3</v>
      </c>
    </row>
    <row r="21370" spans="1:3" x14ac:dyDescent="0.3">
      <c r="A21370" s="1">
        <f t="shared" si="333"/>
        <v>21.367656396733679</v>
      </c>
      <c r="B21370">
        <v>-5.9002500000000001E-3</v>
      </c>
      <c r="C21370">
        <v>8.6175000000000002E-3</v>
      </c>
    </row>
    <row r="21371" spans="1:3" x14ac:dyDescent="0.3">
      <c r="A21371" s="1">
        <f t="shared" si="333"/>
        <v>21.368656380653405</v>
      </c>
      <c r="B21371">
        <v>3.06924E-3</v>
      </c>
      <c r="C21371">
        <v>8.5694099999999995E-3</v>
      </c>
    </row>
    <row r="21372" spans="1:3" x14ac:dyDescent="0.3">
      <c r="A21372" s="1">
        <f t="shared" si="333"/>
        <v>21.369656364573132</v>
      </c>
      <c r="B21372">
        <v>2.0454099999999999E-2</v>
      </c>
      <c r="C21372">
        <v>8.6760799999999992E-3</v>
      </c>
    </row>
    <row r="21373" spans="1:3" x14ac:dyDescent="0.3">
      <c r="A21373" s="1">
        <f t="shared" si="333"/>
        <v>21.370656348492858</v>
      </c>
      <c r="B21373">
        <v>2.6622099999999999E-2</v>
      </c>
      <c r="C21373">
        <v>8.9021699999999992E-3</v>
      </c>
    </row>
    <row r="21374" spans="1:3" x14ac:dyDescent="0.3">
      <c r="A21374" s="1">
        <f t="shared" si="333"/>
        <v>21.371656332412584</v>
      </c>
      <c r="B21374">
        <v>-1.0337600000000001E-3</v>
      </c>
      <c r="C21374">
        <v>8.72006E-3</v>
      </c>
    </row>
    <row r="21375" spans="1:3" x14ac:dyDescent="0.3">
      <c r="A21375" s="1">
        <f t="shared" si="333"/>
        <v>21.372656316332311</v>
      </c>
      <c r="B21375">
        <v>-2.42004E-2</v>
      </c>
      <c r="C21375">
        <v>8.7248199999999995E-3</v>
      </c>
    </row>
    <row r="21376" spans="1:3" x14ac:dyDescent="0.3">
      <c r="A21376" s="1">
        <f t="shared" si="333"/>
        <v>21.373656300252037</v>
      </c>
      <c r="B21376">
        <v>-1.0067899999999999E-2</v>
      </c>
      <c r="C21376">
        <v>8.7110999999999994E-3</v>
      </c>
    </row>
    <row r="21377" spans="1:3" x14ac:dyDescent="0.3">
      <c r="A21377" s="1">
        <f t="shared" si="333"/>
        <v>21.374656284171763</v>
      </c>
      <c r="B21377">
        <v>1.91399E-3</v>
      </c>
      <c r="C21377">
        <v>8.6706200000000004E-3</v>
      </c>
    </row>
    <row r="21378" spans="1:3" x14ac:dyDescent="0.3">
      <c r="A21378" s="1">
        <f t="shared" si="333"/>
        <v>21.37565626809149</v>
      </c>
      <c r="B21378">
        <v>-1.5216699999999999E-3</v>
      </c>
      <c r="C21378">
        <v>8.5237200000000003E-3</v>
      </c>
    </row>
    <row r="21379" spans="1:3" x14ac:dyDescent="0.3">
      <c r="A21379" s="1">
        <f t="shared" si="333"/>
        <v>21.376656252011216</v>
      </c>
      <c r="B21379">
        <v>3.2533800000000002E-3</v>
      </c>
      <c r="C21379">
        <v>8.3937300000000003E-3</v>
      </c>
    </row>
    <row r="21380" spans="1:3" x14ac:dyDescent="0.3">
      <c r="A21380" s="1">
        <f t="shared" ref="A21380:A21443" si="334">A21379+$L$2</f>
        <v>21.377656235930942</v>
      </c>
      <c r="B21380">
        <v>6.5185299999999998E-3</v>
      </c>
      <c r="C21380">
        <v>8.4563399999999997E-3</v>
      </c>
    </row>
    <row r="21381" spans="1:3" x14ac:dyDescent="0.3">
      <c r="A21381" s="1">
        <f t="shared" si="334"/>
        <v>21.378656219850669</v>
      </c>
      <c r="B21381">
        <v>6.0333299999999995E-4</v>
      </c>
      <c r="C21381">
        <v>8.2844800000000003E-3</v>
      </c>
    </row>
    <row r="21382" spans="1:3" x14ac:dyDescent="0.3">
      <c r="A21382" s="1">
        <f t="shared" si="334"/>
        <v>21.379656203770395</v>
      </c>
      <c r="B21382">
        <v>-8.2887E-4</v>
      </c>
      <c r="C21382">
        <v>8.1865800000000006E-3</v>
      </c>
    </row>
    <row r="21383" spans="1:3" x14ac:dyDescent="0.3">
      <c r="A21383" s="1">
        <f t="shared" si="334"/>
        <v>21.380656187690121</v>
      </c>
      <c r="B21383">
        <v>-3.0166900000000001E-4</v>
      </c>
      <c r="C21383">
        <v>8.09935E-3</v>
      </c>
    </row>
    <row r="21384" spans="1:3" x14ac:dyDescent="0.3">
      <c r="A21384" s="1">
        <f t="shared" si="334"/>
        <v>21.381656171609848</v>
      </c>
      <c r="B21384">
        <v>-4.2732899999999999E-3</v>
      </c>
      <c r="C21384">
        <v>8.0181799999999998E-3</v>
      </c>
    </row>
    <row r="21385" spans="1:3" x14ac:dyDescent="0.3">
      <c r="A21385" s="1">
        <f t="shared" si="334"/>
        <v>21.382656155529574</v>
      </c>
      <c r="B21385">
        <v>-3.4077500000000002E-3</v>
      </c>
      <c r="C21385">
        <v>8.0194900000000006E-3</v>
      </c>
    </row>
    <row r="21386" spans="1:3" x14ac:dyDescent="0.3">
      <c r="A21386" s="1">
        <f t="shared" si="334"/>
        <v>21.3836561394493</v>
      </c>
      <c r="B21386">
        <v>6.0638799999999998E-3</v>
      </c>
      <c r="C21386">
        <v>8.0535399999999997E-3</v>
      </c>
    </row>
    <row r="21387" spans="1:3" x14ac:dyDescent="0.3">
      <c r="A21387" s="1">
        <f t="shared" si="334"/>
        <v>21.384656123369027</v>
      </c>
      <c r="B21387">
        <v>1.40474E-2</v>
      </c>
      <c r="C21387">
        <v>8.1519699999999997E-3</v>
      </c>
    </row>
    <row r="21388" spans="1:3" x14ac:dyDescent="0.3">
      <c r="A21388" s="1">
        <f t="shared" si="334"/>
        <v>21.385656107288753</v>
      </c>
      <c r="B21388">
        <v>9.0543399999999993E-3</v>
      </c>
      <c r="C21388">
        <v>8.2274600000000007E-3</v>
      </c>
    </row>
    <row r="21389" spans="1:3" x14ac:dyDescent="0.3">
      <c r="A21389" s="1">
        <f t="shared" si="334"/>
        <v>21.386656091208479</v>
      </c>
      <c r="B21389">
        <v>-6.8773300000000001E-3</v>
      </c>
      <c r="C21389">
        <v>8.2611999999999998E-3</v>
      </c>
    </row>
    <row r="21390" spans="1:3" x14ac:dyDescent="0.3">
      <c r="A21390" s="1">
        <f t="shared" si="334"/>
        <v>21.387656075128206</v>
      </c>
      <c r="B21390">
        <v>-1.3740799999999999E-2</v>
      </c>
      <c r="C21390">
        <v>8.38502E-3</v>
      </c>
    </row>
    <row r="21391" spans="1:3" x14ac:dyDescent="0.3">
      <c r="A21391" s="1">
        <f t="shared" si="334"/>
        <v>21.388656059047932</v>
      </c>
      <c r="B21391">
        <v>-2.8592399999999999E-3</v>
      </c>
      <c r="C21391">
        <v>8.3646599999999995E-3</v>
      </c>
    </row>
    <row r="21392" spans="1:3" x14ac:dyDescent="0.3">
      <c r="A21392" s="1">
        <f t="shared" si="334"/>
        <v>21.389656042967658</v>
      </c>
      <c r="B21392">
        <v>8.8467800000000003E-3</v>
      </c>
      <c r="C21392">
        <v>8.3726600000000005E-3</v>
      </c>
    </row>
    <row r="21393" spans="1:3" x14ac:dyDescent="0.3">
      <c r="A21393" s="1">
        <f t="shared" si="334"/>
        <v>21.390656026887385</v>
      </c>
      <c r="B21393">
        <v>1.1823E-2</v>
      </c>
      <c r="C21393">
        <v>8.3296700000000008E-3</v>
      </c>
    </row>
    <row r="21394" spans="1:3" x14ac:dyDescent="0.3">
      <c r="A21394" s="1">
        <f t="shared" si="334"/>
        <v>21.391656010807111</v>
      </c>
      <c r="B21394">
        <v>1.03818E-2</v>
      </c>
      <c r="C21394">
        <v>8.2441400000000005E-3</v>
      </c>
    </row>
    <row r="21395" spans="1:3" x14ac:dyDescent="0.3">
      <c r="A21395" s="1">
        <f t="shared" si="334"/>
        <v>21.392655994726837</v>
      </c>
      <c r="B21395">
        <v>2.2436900000000001E-4</v>
      </c>
      <c r="C21395">
        <v>8.1604699999999995E-3</v>
      </c>
    </row>
    <row r="21396" spans="1:3" x14ac:dyDescent="0.3">
      <c r="A21396" s="1">
        <f t="shared" si="334"/>
        <v>21.393655978646564</v>
      </c>
      <c r="B21396">
        <v>-1.1868699999999999E-2</v>
      </c>
      <c r="C21396">
        <v>8.2638099999999999E-3</v>
      </c>
    </row>
    <row r="21397" spans="1:3" x14ac:dyDescent="0.3">
      <c r="A21397" s="1">
        <f t="shared" si="334"/>
        <v>21.39465596256629</v>
      </c>
      <c r="B21397">
        <v>-9.3195099999999996E-3</v>
      </c>
      <c r="C21397">
        <v>8.2956999999999996E-3</v>
      </c>
    </row>
    <row r="21398" spans="1:3" x14ac:dyDescent="0.3">
      <c r="A21398" s="1">
        <f t="shared" si="334"/>
        <v>21.395655946486016</v>
      </c>
      <c r="B21398">
        <v>1.2274599999999999E-4</v>
      </c>
      <c r="C21398">
        <v>8.2961800000000002E-3</v>
      </c>
    </row>
    <row r="21399" spans="1:3" x14ac:dyDescent="0.3">
      <c r="A21399" s="1">
        <f t="shared" si="334"/>
        <v>21.396655930405743</v>
      </c>
      <c r="B21399">
        <v>6.3464100000000002E-3</v>
      </c>
      <c r="C21399">
        <v>8.2334799999999996E-3</v>
      </c>
    </row>
    <row r="21400" spans="1:3" x14ac:dyDescent="0.3">
      <c r="A21400" s="1">
        <f t="shared" si="334"/>
        <v>21.397655914325469</v>
      </c>
      <c r="B21400">
        <v>6.6667699999999998E-3</v>
      </c>
      <c r="C21400">
        <v>8.1584899999999991E-3</v>
      </c>
    </row>
    <row r="21401" spans="1:3" x14ac:dyDescent="0.3">
      <c r="A21401" s="1">
        <f t="shared" si="334"/>
        <v>21.398655898245195</v>
      </c>
      <c r="B21401">
        <v>-4.8412999999999998E-3</v>
      </c>
      <c r="C21401">
        <v>8.0975200000000004E-3</v>
      </c>
    </row>
    <row r="21402" spans="1:3" x14ac:dyDescent="0.3">
      <c r="A21402" s="1">
        <f t="shared" si="334"/>
        <v>21.399655882164922</v>
      </c>
      <c r="B21402">
        <v>-1.5292500000000001E-2</v>
      </c>
      <c r="C21402">
        <v>8.1615799999999999E-3</v>
      </c>
    </row>
    <row r="21403" spans="1:3" x14ac:dyDescent="0.3">
      <c r="A21403" s="1">
        <f t="shared" si="334"/>
        <v>21.400655866084648</v>
      </c>
      <c r="B21403">
        <v>-1.05875E-2</v>
      </c>
      <c r="C21403">
        <v>8.1883900000000003E-3</v>
      </c>
    </row>
    <row r="21404" spans="1:3" x14ac:dyDescent="0.3">
      <c r="A21404" s="1">
        <f t="shared" si="334"/>
        <v>21.401655850004374</v>
      </c>
      <c r="B21404">
        <v>-2.1719299999999999E-3</v>
      </c>
      <c r="C21404">
        <v>7.9827700000000001E-3</v>
      </c>
    </row>
    <row r="21405" spans="1:3" x14ac:dyDescent="0.3">
      <c r="A21405" s="1">
        <f t="shared" si="334"/>
        <v>21.402655833924101</v>
      </c>
      <c r="B21405">
        <v>-3.4198000000000002E-3</v>
      </c>
      <c r="C21405">
        <v>7.8968600000000003E-3</v>
      </c>
    </row>
    <row r="21406" spans="1:3" x14ac:dyDescent="0.3">
      <c r="A21406" s="1">
        <f t="shared" si="334"/>
        <v>21.403655817843827</v>
      </c>
      <c r="B21406">
        <v>-6.9282800000000002E-3</v>
      </c>
      <c r="C21406">
        <v>7.9454299999999999E-3</v>
      </c>
    </row>
    <row r="21407" spans="1:3" x14ac:dyDescent="0.3">
      <c r="A21407" s="1">
        <f t="shared" si="334"/>
        <v>21.404655801763553</v>
      </c>
      <c r="B21407">
        <v>-2.64117E-3</v>
      </c>
      <c r="C21407">
        <v>7.9073000000000008E-3</v>
      </c>
    </row>
    <row r="21408" spans="1:3" x14ac:dyDescent="0.3">
      <c r="A21408" s="1">
        <f t="shared" si="334"/>
        <v>21.40565578568328</v>
      </c>
      <c r="B21408">
        <v>4.79314E-4</v>
      </c>
      <c r="C21408">
        <v>7.8593099999999996E-3</v>
      </c>
    </row>
    <row r="21409" spans="1:3" x14ac:dyDescent="0.3">
      <c r="A21409" s="1">
        <f t="shared" si="334"/>
        <v>21.406655769603006</v>
      </c>
      <c r="B21409">
        <v>-7.1931600000000001E-4</v>
      </c>
      <c r="C21409">
        <v>7.8349700000000001E-3</v>
      </c>
    </row>
    <row r="21410" spans="1:3" x14ac:dyDescent="0.3">
      <c r="A21410" s="1">
        <f t="shared" si="334"/>
        <v>21.407655753522732</v>
      </c>
      <c r="B21410">
        <v>3.2863499999999999E-3</v>
      </c>
      <c r="C21410">
        <v>7.8160199999999999E-3</v>
      </c>
    </row>
    <row r="21411" spans="1:3" x14ac:dyDescent="0.3">
      <c r="A21411" s="1">
        <f t="shared" si="334"/>
        <v>21.408655737442459</v>
      </c>
      <c r="B21411">
        <v>1.0626699999999999E-2</v>
      </c>
      <c r="C21411">
        <v>7.8676600000000003E-3</v>
      </c>
    </row>
    <row r="21412" spans="1:3" x14ac:dyDescent="0.3">
      <c r="A21412" s="1">
        <f t="shared" si="334"/>
        <v>21.409655721362185</v>
      </c>
      <c r="B21412">
        <v>1.8080100000000002E-2</v>
      </c>
      <c r="C21412">
        <v>7.8401100000000008E-3</v>
      </c>
    </row>
    <row r="21413" spans="1:3" x14ac:dyDescent="0.3">
      <c r="A21413" s="1">
        <f t="shared" si="334"/>
        <v>21.410655705281911</v>
      </c>
      <c r="B21413">
        <v>2.13852E-2</v>
      </c>
      <c r="C21413">
        <v>7.8713900000000007E-3</v>
      </c>
    </row>
    <row r="21414" spans="1:3" x14ac:dyDescent="0.3">
      <c r="A21414" s="1">
        <f t="shared" si="334"/>
        <v>21.411655689201638</v>
      </c>
      <c r="B21414">
        <v>9.7235199999999994E-3</v>
      </c>
      <c r="C21414">
        <v>7.8719399999999991E-3</v>
      </c>
    </row>
    <row r="21415" spans="1:3" x14ac:dyDescent="0.3">
      <c r="A21415" s="1">
        <f t="shared" si="334"/>
        <v>21.412655673121364</v>
      </c>
      <c r="B21415">
        <v>-8.2502900000000004E-3</v>
      </c>
      <c r="C21415">
        <v>7.8891499999999993E-3</v>
      </c>
    </row>
    <row r="21416" spans="1:3" x14ac:dyDescent="0.3">
      <c r="A21416" s="1">
        <f t="shared" si="334"/>
        <v>21.41365565704109</v>
      </c>
      <c r="B21416">
        <v>-1.3973899999999999E-2</v>
      </c>
      <c r="C21416">
        <v>7.9328300000000001E-3</v>
      </c>
    </row>
    <row r="21417" spans="1:3" x14ac:dyDescent="0.3">
      <c r="A21417" s="1">
        <f t="shared" si="334"/>
        <v>21.414655640960817</v>
      </c>
      <c r="B21417">
        <v>-9.3866000000000002E-3</v>
      </c>
      <c r="C21417">
        <v>7.7858700000000003E-3</v>
      </c>
    </row>
    <row r="21418" spans="1:3" x14ac:dyDescent="0.3">
      <c r="A21418" s="1">
        <f t="shared" si="334"/>
        <v>21.415655624880543</v>
      </c>
      <c r="B21418">
        <v>-4.4681900000000004E-3</v>
      </c>
      <c r="C21418">
        <v>7.7624800000000004E-3</v>
      </c>
    </row>
    <row r="21419" spans="1:3" x14ac:dyDescent="0.3">
      <c r="A21419" s="1">
        <f t="shared" si="334"/>
        <v>21.416655608800269</v>
      </c>
      <c r="B21419">
        <v>-7.0485299999999997E-4</v>
      </c>
      <c r="C21419">
        <v>7.6360300000000002E-3</v>
      </c>
    </row>
    <row r="21420" spans="1:3" x14ac:dyDescent="0.3">
      <c r="A21420" s="1">
        <f t="shared" si="334"/>
        <v>21.417655592719996</v>
      </c>
      <c r="B21420">
        <v>5.0649500000000004E-3</v>
      </c>
      <c r="C21420">
        <v>7.5933600000000004E-3</v>
      </c>
    </row>
    <row r="21421" spans="1:3" x14ac:dyDescent="0.3">
      <c r="A21421" s="1">
        <f t="shared" si="334"/>
        <v>21.418655576639722</v>
      </c>
      <c r="B21421">
        <v>9.9765500000000007E-3</v>
      </c>
      <c r="C21421">
        <v>7.6418099999999997E-3</v>
      </c>
    </row>
    <row r="21422" spans="1:3" x14ac:dyDescent="0.3">
      <c r="A21422" s="1">
        <f t="shared" si="334"/>
        <v>21.419655560559448</v>
      </c>
      <c r="B21422">
        <v>5.3127900000000004E-3</v>
      </c>
      <c r="C21422">
        <v>7.6178299999999999E-3</v>
      </c>
    </row>
    <row r="21423" spans="1:3" x14ac:dyDescent="0.3">
      <c r="A21423" s="1">
        <f t="shared" si="334"/>
        <v>21.420655544479175</v>
      </c>
      <c r="B21423">
        <v>-4.4578200000000004E-3</v>
      </c>
      <c r="C21423">
        <v>7.6417300000000002E-3</v>
      </c>
    </row>
    <row r="21424" spans="1:3" x14ac:dyDescent="0.3">
      <c r="A21424" s="1">
        <f t="shared" si="334"/>
        <v>21.421655528398901</v>
      </c>
      <c r="B21424">
        <v>-4.8972399999999998E-3</v>
      </c>
      <c r="C21424">
        <v>7.6076199999999998E-3</v>
      </c>
    </row>
    <row r="21425" spans="1:3" x14ac:dyDescent="0.3">
      <c r="A21425" s="1">
        <f t="shared" si="334"/>
        <v>21.422655512318627</v>
      </c>
      <c r="B21425">
        <v>1.9592500000000001E-3</v>
      </c>
      <c r="C21425">
        <v>7.4329299999999999E-3</v>
      </c>
    </row>
    <row r="21426" spans="1:3" x14ac:dyDescent="0.3">
      <c r="A21426" s="1">
        <f t="shared" si="334"/>
        <v>21.423655496238354</v>
      </c>
      <c r="B21426">
        <v>3.4524400000000002E-3</v>
      </c>
      <c r="C21426">
        <v>7.2547100000000002E-3</v>
      </c>
    </row>
    <row r="21427" spans="1:3" x14ac:dyDescent="0.3">
      <c r="A21427" s="1">
        <f t="shared" si="334"/>
        <v>21.42465548015808</v>
      </c>
      <c r="B21427">
        <v>-1.65676E-3</v>
      </c>
      <c r="C21427">
        <v>7.2272100000000004E-3</v>
      </c>
    </row>
    <row r="21428" spans="1:3" x14ac:dyDescent="0.3">
      <c r="A21428" s="1">
        <f t="shared" si="334"/>
        <v>21.425655464077806</v>
      </c>
      <c r="B21428">
        <v>-4.5478100000000002E-3</v>
      </c>
      <c r="C21428">
        <v>7.1904400000000002E-3</v>
      </c>
    </row>
    <row r="21429" spans="1:3" x14ac:dyDescent="0.3">
      <c r="A21429" s="1">
        <f t="shared" si="334"/>
        <v>21.426655447997533</v>
      </c>
      <c r="B21429">
        <v>1.2745899999999999E-3</v>
      </c>
      <c r="C21429">
        <v>7.1622600000000002E-3</v>
      </c>
    </row>
    <row r="21430" spans="1:3" x14ac:dyDescent="0.3">
      <c r="A21430" s="1">
        <f t="shared" si="334"/>
        <v>21.427655431917259</v>
      </c>
      <c r="B21430">
        <v>2.88463E-3</v>
      </c>
      <c r="C21430">
        <v>7.1596200000000002E-3</v>
      </c>
    </row>
    <row r="21431" spans="1:3" x14ac:dyDescent="0.3">
      <c r="A21431" s="1">
        <f t="shared" si="334"/>
        <v>21.428655415836985</v>
      </c>
      <c r="B21431">
        <v>-5.1878000000000002E-3</v>
      </c>
      <c r="C21431">
        <v>7.1473700000000001E-3</v>
      </c>
    </row>
    <row r="21432" spans="1:3" x14ac:dyDescent="0.3">
      <c r="A21432" s="1">
        <f t="shared" si="334"/>
        <v>21.429655399756712</v>
      </c>
      <c r="B21432">
        <v>-1.4241900000000001E-3</v>
      </c>
      <c r="C21432">
        <v>7.1106399999999997E-3</v>
      </c>
    </row>
    <row r="21433" spans="1:3" x14ac:dyDescent="0.3">
      <c r="A21433" s="1">
        <f t="shared" si="334"/>
        <v>21.430655383676438</v>
      </c>
      <c r="B21433">
        <v>3.8922499999999999E-3</v>
      </c>
      <c r="C21433">
        <v>7.1054500000000001E-3</v>
      </c>
    </row>
    <row r="21434" spans="1:3" x14ac:dyDescent="0.3">
      <c r="A21434" s="1">
        <f t="shared" si="334"/>
        <v>21.431655367596164</v>
      </c>
      <c r="B21434">
        <v>-7.6602399999999996E-3</v>
      </c>
      <c r="C21434">
        <v>7.1496399999999996E-3</v>
      </c>
    </row>
    <row r="21435" spans="1:3" x14ac:dyDescent="0.3">
      <c r="A21435" s="1">
        <f t="shared" si="334"/>
        <v>21.432655351515891</v>
      </c>
      <c r="B21435">
        <v>-1.15722E-2</v>
      </c>
      <c r="C21435">
        <v>7.2294000000000004E-3</v>
      </c>
    </row>
    <row r="21436" spans="1:3" x14ac:dyDescent="0.3">
      <c r="A21436" s="1">
        <f t="shared" si="334"/>
        <v>21.433655335435617</v>
      </c>
      <c r="B21436">
        <v>-2.1084900000000002E-3</v>
      </c>
      <c r="C21436">
        <v>7.1664399999999996E-3</v>
      </c>
    </row>
    <row r="21437" spans="1:3" x14ac:dyDescent="0.3">
      <c r="A21437" s="1">
        <f t="shared" si="334"/>
        <v>21.434655319355343</v>
      </c>
      <c r="B21437">
        <v>2.69258E-3</v>
      </c>
      <c r="C21437">
        <v>7.1250599999999999E-3</v>
      </c>
    </row>
    <row r="21438" spans="1:3" x14ac:dyDescent="0.3">
      <c r="A21438" s="1">
        <f t="shared" si="334"/>
        <v>21.43565530327507</v>
      </c>
      <c r="B21438">
        <v>5.9403399999999997E-3</v>
      </c>
      <c r="C21438">
        <v>7.1546300000000004E-3</v>
      </c>
    </row>
    <row r="21439" spans="1:3" x14ac:dyDescent="0.3">
      <c r="A21439" s="1">
        <f t="shared" si="334"/>
        <v>21.436655287194796</v>
      </c>
      <c r="B21439">
        <v>1.16083E-2</v>
      </c>
      <c r="C21439">
        <v>7.22903E-3</v>
      </c>
    </row>
    <row r="21440" spans="1:3" x14ac:dyDescent="0.3">
      <c r="A21440" s="1">
        <f t="shared" si="334"/>
        <v>21.437655271114522</v>
      </c>
      <c r="B21440">
        <v>1.45557E-2</v>
      </c>
      <c r="C21440">
        <v>7.2360300000000001E-3</v>
      </c>
    </row>
    <row r="21441" spans="1:3" x14ac:dyDescent="0.3">
      <c r="A21441" s="1">
        <f t="shared" si="334"/>
        <v>21.438655255034249</v>
      </c>
      <c r="B21441">
        <v>1.33644E-2</v>
      </c>
      <c r="C21441">
        <v>7.1980400000000002E-3</v>
      </c>
    </row>
    <row r="21442" spans="1:3" x14ac:dyDescent="0.3">
      <c r="A21442" s="1">
        <f t="shared" si="334"/>
        <v>21.439655238953975</v>
      </c>
      <c r="B21442">
        <v>7.1121999999999999E-3</v>
      </c>
      <c r="C21442">
        <v>7.2625800000000003E-3</v>
      </c>
    </row>
    <row r="21443" spans="1:3" x14ac:dyDescent="0.3">
      <c r="A21443" s="1">
        <f t="shared" si="334"/>
        <v>21.440655222873701</v>
      </c>
      <c r="B21443">
        <v>5.5372799999999997E-4</v>
      </c>
      <c r="C21443">
        <v>7.0534300000000003E-3</v>
      </c>
    </row>
    <row r="21444" spans="1:3" x14ac:dyDescent="0.3">
      <c r="A21444" s="1">
        <f t="shared" ref="A21444:A21507" si="335">A21443+$L$2</f>
        <v>21.441655206793428</v>
      </c>
      <c r="B21444">
        <v>4.7415900000000004E-3</v>
      </c>
      <c r="C21444">
        <v>6.9195100000000002E-3</v>
      </c>
    </row>
    <row r="21445" spans="1:3" x14ac:dyDescent="0.3">
      <c r="A21445" s="1">
        <f t="shared" si="335"/>
        <v>21.442655190713154</v>
      </c>
      <c r="B21445">
        <v>6.9820999999999998E-3</v>
      </c>
      <c r="C21445">
        <v>6.9562799999999996E-3</v>
      </c>
    </row>
    <row r="21446" spans="1:3" x14ac:dyDescent="0.3">
      <c r="A21446" s="1">
        <f t="shared" si="335"/>
        <v>21.44365517463288</v>
      </c>
      <c r="B21446">
        <v>-1.20293E-2</v>
      </c>
      <c r="C21446">
        <v>7.0663100000000001E-3</v>
      </c>
    </row>
    <row r="21447" spans="1:3" x14ac:dyDescent="0.3">
      <c r="A21447" s="1">
        <f t="shared" si="335"/>
        <v>21.444655158552607</v>
      </c>
      <c r="B21447">
        <v>-2.04154E-2</v>
      </c>
      <c r="C21447">
        <v>7.24904E-3</v>
      </c>
    </row>
    <row r="21448" spans="1:3" x14ac:dyDescent="0.3">
      <c r="A21448" s="1">
        <f t="shared" si="335"/>
        <v>21.445655142472333</v>
      </c>
      <c r="B21448">
        <v>2.5982599999999998E-3</v>
      </c>
      <c r="C21448">
        <v>7.2218300000000003E-3</v>
      </c>
    </row>
    <row r="21449" spans="1:3" x14ac:dyDescent="0.3">
      <c r="A21449" s="1">
        <f t="shared" si="335"/>
        <v>21.446655126392059</v>
      </c>
      <c r="B21449">
        <v>1.0376700000000001E-2</v>
      </c>
      <c r="C21449">
        <v>7.2744400000000001E-3</v>
      </c>
    </row>
    <row r="21450" spans="1:3" x14ac:dyDescent="0.3">
      <c r="A21450" s="1">
        <f t="shared" si="335"/>
        <v>21.447655110311786</v>
      </c>
      <c r="B21450">
        <v>-2.28823E-3</v>
      </c>
      <c r="C21450">
        <v>7.2790299999999997E-3</v>
      </c>
    </row>
    <row r="21451" spans="1:3" x14ac:dyDescent="0.3">
      <c r="A21451" s="1">
        <f t="shared" si="335"/>
        <v>21.448655094231512</v>
      </c>
      <c r="B21451">
        <v>3.53134E-3</v>
      </c>
      <c r="C21451">
        <v>7.1752500000000002E-3</v>
      </c>
    </row>
    <row r="21452" spans="1:3" x14ac:dyDescent="0.3">
      <c r="A21452" s="1">
        <f t="shared" si="335"/>
        <v>21.449655078151238</v>
      </c>
      <c r="B21452">
        <v>9.8666499999999994E-3</v>
      </c>
      <c r="C21452">
        <v>7.1787400000000003E-3</v>
      </c>
    </row>
    <row r="21453" spans="1:3" x14ac:dyDescent="0.3">
      <c r="A21453" s="1">
        <f t="shared" si="335"/>
        <v>21.450655062070965</v>
      </c>
      <c r="B21453">
        <v>1.63547E-3</v>
      </c>
      <c r="C21453">
        <v>7.0685899999999996E-3</v>
      </c>
    </row>
    <row r="21454" spans="1:3" x14ac:dyDescent="0.3">
      <c r="A21454" s="1">
        <f t="shared" si="335"/>
        <v>21.451655045990691</v>
      </c>
      <c r="B21454">
        <v>3.1891799999999998E-3</v>
      </c>
      <c r="C21454">
        <v>6.9733099999999999E-3</v>
      </c>
    </row>
    <row r="21455" spans="1:3" x14ac:dyDescent="0.3">
      <c r="A21455" s="1">
        <f t="shared" si="335"/>
        <v>21.452655029910417</v>
      </c>
      <c r="B21455">
        <v>5.2110100000000003E-3</v>
      </c>
      <c r="C21455">
        <v>6.9554100000000004E-3</v>
      </c>
    </row>
    <row r="21456" spans="1:3" x14ac:dyDescent="0.3">
      <c r="A21456" s="1">
        <f t="shared" si="335"/>
        <v>21.453655013830144</v>
      </c>
      <c r="B21456">
        <v>-7.6121499999999998E-3</v>
      </c>
      <c r="C21456">
        <v>6.8941000000000002E-3</v>
      </c>
    </row>
    <row r="21457" spans="1:3" x14ac:dyDescent="0.3">
      <c r="A21457" s="1">
        <f t="shared" si="335"/>
        <v>21.45465499774987</v>
      </c>
      <c r="B21457">
        <v>-1.5665599999999998E-2</v>
      </c>
      <c r="C21457">
        <v>6.90962E-3</v>
      </c>
    </row>
    <row r="21458" spans="1:3" x14ac:dyDescent="0.3">
      <c r="A21458" s="1">
        <f t="shared" si="335"/>
        <v>21.455654981669596</v>
      </c>
      <c r="B21458">
        <v>-1.1258799999999999E-2</v>
      </c>
      <c r="C21458">
        <v>6.9399099999999997E-3</v>
      </c>
    </row>
    <row r="21459" spans="1:3" x14ac:dyDescent="0.3">
      <c r="A21459" s="1">
        <f t="shared" si="335"/>
        <v>21.456654965589323</v>
      </c>
      <c r="B21459">
        <v>-3.241E-3</v>
      </c>
      <c r="C21459">
        <v>6.8957699999999999E-3</v>
      </c>
    </row>
    <row r="21460" spans="1:3" x14ac:dyDescent="0.3">
      <c r="A21460" s="1">
        <f t="shared" si="335"/>
        <v>21.457654949509049</v>
      </c>
      <c r="B21460">
        <v>4.3918899999999999E-3</v>
      </c>
      <c r="C21460">
        <v>6.8869300000000003E-3</v>
      </c>
    </row>
    <row r="21461" spans="1:3" x14ac:dyDescent="0.3">
      <c r="A21461" s="1">
        <f t="shared" si="335"/>
        <v>21.458654933428775</v>
      </c>
      <c r="B21461">
        <v>3.0519100000000001E-3</v>
      </c>
      <c r="C21461">
        <v>6.8094799999999997E-3</v>
      </c>
    </row>
    <row r="21462" spans="1:3" x14ac:dyDescent="0.3">
      <c r="A21462" s="1">
        <f t="shared" si="335"/>
        <v>21.459654917348502</v>
      </c>
      <c r="B21462">
        <v>-3.9567600000000001E-3</v>
      </c>
      <c r="C21462">
        <v>6.7475299999999998E-3</v>
      </c>
    </row>
    <row r="21463" spans="1:3" x14ac:dyDescent="0.3">
      <c r="A21463" s="1">
        <f t="shared" si="335"/>
        <v>21.460654901268228</v>
      </c>
      <c r="B21463">
        <v>1.9819500000000001E-3</v>
      </c>
      <c r="C21463">
        <v>6.7453499999999998E-3</v>
      </c>
    </row>
    <row r="21464" spans="1:3" x14ac:dyDescent="0.3">
      <c r="A21464" s="1">
        <f t="shared" si="335"/>
        <v>21.461654885187954</v>
      </c>
      <c r="B21464">
        <v>1.40114E-2</v>
      </c>
      <c r="C21464">
        <v>6.8841900000000001E-3</v>
      </c>
    </row>
    <row r="21465" spans="1:3" x14ac:dyDescent="0.3">
      <c r="A21465" s="1">
        <f t="shared" si="335"/>
        <v>21.462654869107681</v>
      </c>
      <c r="B21465">
        <v>1.46952E-2</v>
      </c>
      <c r="C21465">
        <v>6.9999299999999997E-3</v>
      </c>
    </row>
    <row r="21466" spans="1:3" x14ac:dyDescent="0.3">
      <c r="A21466" s="1">
        <f t="shared" si="335"/>
        <v>21.463654853027407</v>
      </c>
      <c r="B21466">
        <v>1.4881699999999999E-2</v>
      </c>
      <c r="C21466">
        <v>7.07801E-3</v>
      </c>
    </row>
    <row r="21467" spans="1:3" x14ac:dyDescent="0.3">
      <c r="A21467" s="1">
        <f t="shared" si="335"/>
        <v>21.464654836947133</v>
      </c>
      <c r="B21467">
        <v>1.33057E-2</v>
      </c>
      <c r="C21467">
        <v>7.1220700000000003E-3</v>
      </c>
    </row>
    <row r="21468" spans="1:3" x14ac:dyDescent="0.3">
      <c r="A21468" s="1">
        <f t="shared" si="335"/>
        <v>21.46565482086686</v>
      </c>
      <c r="B21468">
        <v>-3.9165399999999996E-3</v>
      </c>
      <c r="C21468">
        <v>7.1109199999999997E-3</v>
      </c>
    </row>
    <row r="21469" spans="1:3" x14ac:dyDescent="0.3">
      <c r="A21469" s="1">
        <f t="shared" si="335"/>
        <v>21.466654804786586</v>
      </c>
      <c r="B21469">
        <v>-1.5942399999999999E-2</v>
      </c>
      <c r="C21469">
        <v>7.2311500000000004E-3</v>
      </c>
    </row>
    <row r="21470" spans="1:3" x14ac:dyDescent="0.3">
      <c r="A21470" s="1">
        <f t="shared" si="335"/>
        <v>21.467654788706312</v>
      </c>
      <c r="B21470">
        <v>-9.1488200000000002E-3</v>
      </c>
      <c r="C21470">
        <v>7.26364E-3</v>
      </c>
    </row>
    <row r="21471" spans="1:3" x14ac:dyDescent="0.3">
      <c r="A21471" s="1">
        <f t="shared" si="335"/>
        <v>21.468654772626039</v>
      </c>
      <c r="B21471">
        <v>2.0563600000000001E-3</v>
      </c>
      <c r="C21471">
        <v>7.2535100000000003E-3</v>
      </c>
    </row>
    <row r="21472" spans="1:3" x14ac:dyDescent="0.3">
      <c r="A21472" s="1">
        <f t="shared" si="335"/>
        <v>21.469654756545765</v>
      </c>
      <c r="B21472">
        <v>7.8516899999999997E-3</v>
      </c>
      <c r="C21472">
        <v>7.1274900000000002E-3</v>
      </c>
    </row>
    <row r="21473" spans="1:3" x14ac:dyDescent="0.3">
      <c r="A21473" s="1">
        <f t="shared" si="335"/>
        <v>21.470654740465491</v>
      </c>
      <c r="B21473">
        <v>1.76183E-3</v>
      </c>
      <c r="C21473">
        <v>6.8788800000000004E-3</v>
      </c>
    </row>
    <row r="21474" spans="1:3" x14ac:dyDescent="0.3">
      <c r="A21474" s="1">
        <f t="shared" si="335"/>
        <v>21.471654724385218</v>
      </c>
      <c r="B21474">
        <v>-5.0294399999999996E-3</v>
      </c>
      <c r="C21474">
        <v>6.9188399999999999E-3</v>
      </c>
    </row>
    <row r="21475" spans="1:3" x14ac:dyDescent="0.3">
      <c r="A21475" s="1">
        <f t="shared" si="335"/>
        <v>21.472654708304944</v>
      </c>
      <c r="B21475">
        <v>2.5259100000000001E-3</v>
      </c>
      <c r="C21475">
        <v>6.7020999999999999E-3</v>
      </c>
    </row>
    <row r="21476" spans="1:3" x14ac:dyDescent="0.3">
      <c r="A21476" s="1">
        <f t="shared" si="335"/>
        <v>21.47365469222467</v>
      </c>
      <c r="B21476">
        <v>7.1712900000000003E-3</v>
      </c>
      <c r="C21476">
        <v>6.6731300000000002E-3</v>
      </c>
    </row>
    <row r="21477" spans="1:3" x14ac:dyDescent="0.3">
      <c r="A21477" s="1">
        <f t="shared" si="335"/>
        <v>21.474654676144397</v>
      </c>
      <c r="B21477">
        <v>-1.5762099999999999E-4</v>
      </c>
      <c r="C21477">
        <v>6.6555700000000004E-3</v>
      </c>
    </row>
    <row r="21478" spans="1:3" x14ac:dyDescent="0.3">
      <c r="A21478" s="1">
        <f t="shared" si="335"/>
        <v>21.475654660064123</v>
      </c>
      <c r="B21478">
        <v>-1.87558E-3</v>
      </c>
      <c r="C21478">
        <v>6.6591100000000002E-3</v>
      </c>
    </row>
    <row r="21479" spans="1:3" x14ac:dyDescent="0.3">
      <c r="A21479" s="1">
        <f t="shared" si="335"/>
        <v>21.476654643983849</v>
      </c>
      <c r="B21479">
        <v>2.2964399999999999E-3</v>
      </c>
      <c r="C21479">
        <v>6.6495399999999998E-3</v>
      </c>
    </row>
    <row r="21480" spans="1:3" x14ac:dyDescent="0.3">
      <c r="A21480" s="1">
        <f t="shared" si="335"/>
        <v>21.477654627903576</v>
      </c>
      <c r="B21480">
        <v>2.7256099999999998E-3</v>
      </c>
      <c r="C21480">
        <v>6.6116100000000004E-3</v>
      </c>
    </row>
    <row r="21481" spans="1:3" x14ac:dyDescent="0.3">
      <c r="A21481" s="1">
        <f t="shared" si="335"/>
        <v>21.478654611823302</v>
      </c>
      <c r="B21481">
        <v>6.4070399999999997E-4</v>
      </c>
      <c r="C21481">
        <v>6.6119799999999999E-3</v>
      </c>
    </row>
    <row r="21482" spans="1:3" x14ac:dyDescent="0.3">
      <c r="A21482" s="1">
        <f t="shared" si="335"/>
        <v>21.479654595743028</v>
      </c>
      <c r="B21482">
        <v>-5.3167700000000002E-3</v>
      </c>
      <c r="C21482">
        <v>6.6568599999999997E-3</v>
      </c>
    </row>
    <row r="21483" spans="1:3" x14ac:dyDescent="0.3">
      <c r="A21483" s="1">
        <f t="shared" si="335"/>
        <v>21.480654579662755</v>
      </c>
      <c r="B21483">
        <v>-6.1969399999999997E-3</v>
      </c>
      <c r="C21483">
        <v>6.71581E-3</v>
      </c>
    </row>
    <row r="21484" spans="1:3" x14ac:dyDescent="0.3">
      <c r="A21484" s="1">
        <f t="shared" si="335"/>
        <v>21.481654563582481</v>
      </c>
      <c r="B21484">
        <v>6.9565499999999997E-3</v>
      </c>
      <c r="C21484">
        <v>6.7426500000000002E-3</v>
      </c>
    </row>
    <row r="21485" spans="1:3" x14ac:dyDescent="0.3">
      <c r="A21485" s="1">
        <f t="shared" si="335"/>
        <v>21.482654547502207</v>
      </c>
      <c r="B21485">
        <v>1.6902199999999999E-2</v>
      </c>
      <c r="C21485">
        <v>6.8775900000000003E-3</v>
      </c>
    </row>
    <row r="21486" spans="1:3" x14ac:dyDescent="0.3">
      <c r="A21486" s="1">
        <f t="shared" si="335"/>
        <v>21.483654531421934</v>
      </c>
      <c r="B21486">
        <v>1.2186799999999999E-2</v>
      </c>
      <c r="C21486">
        <v>6.9388200000000001E-3</v>
      </c>
    </row>
    <row r="21487" spans="1:3" x14ac:dyDescent="0.3">
      <c r="A21487" s="1">
        <f t="shared" si="335"/>
        <v>21.48465451534166</v>
      </c>
      <c r="B21487">
        <v>-3.81679E-3</v>
      </c>
      <c r="C21487">
        <v>6.8365099999999996E-3</v>
      </c>
    </row>
    <row r="21488" spans="1:3" x14ac:dyDescent="0.3">
      <c r="A21488" s="1">
        <f t="shared" si="335"/>
        <v>21.485654499261386</v>
      </c>
      <c r="B21488">
        <v>-1.7197E-2</v>
      </c>
      <c r="C21488">
        <v>6.91794E-3</v>
      </c>
    </row>
    <row r="21489" spans="1:3" x14ac:dyDescent="0.3">
      <c r="A21489" s="1">
        <f t="shared" si="335"/>
        <v>21.486654483181113</v>
      </c>
      <c r="B21489">
        <v>-7.5810199999999999E-3</v>
      </c>
      <c r="C21489">
        <v>6.9249799999999999E-3</v>
      </c>
    </row>
    <row r="21490" spans="1:3" x14ac:dyDescent="0.3">
      <c r="A21490" s="1">
        <f t="shared" si="335"/>
        <v>21.487654467100839</v>
      </c>
      <c r="B21490">
        <v>8.6770900000000002E-3</v>
      </c>
      <c r="C21490">
        <v>6.8743399999999996E-3</v>
      </c>
    </row>
    <row r="21491" spans="1:3" x14ac:dyDescent="0.3">
      <c r="A21491" s="1">
        <f t="shared" si="335"/>
        <v>21.488654451020565</v>
      </c>
      <c r="B21491">
        <v>1.0684900000000001E-2</v>
      </c>
      <c r="C21491">
        <v>6.9525999999999998E-3</v>
      </c>
    </row>
    <row r="21492" spans="1:3" x14ac:dyDescent="0.3">
      <c r="A21492" s="1">
        <f t="shared" si="335"/>
        <v>21.489654434940292</v>
      </c>
      <c r="B21492">
        <v>1.4322100000000001E-2</v>
      </c>
      <c r="C21492">
        <v>7.0073499999999999E-3</v>
      </c>
    </row>
    <row r="21493" spans="1:3" x14ac:dyDescent="0.3">
      <c r="A21493" s="1">
        <f t="shared" si="335"/>
        <v>21.490654418860018</v>
      </c>
      <c r="B21493">
        <v>1.52935E-2</v>
      </c>
      <c r="C21493">
        <v>7.0420500000000002E-3</v>
      </c>
    </row>
    <row r="21494" spans="1:3" x14ac:dyDescent="0.3">
      <c r="A21494" s="1">
        <f t="shared" si="335"/>
        <v>21.491654402779744</v>
      </c>
      <c r="B21494">
        <v>-5.84316E-3</v>
      </c>
      <c r="C21494">
        <v>6.99667E-3</v>
      </c>
    </row>
    <row r="21495" spans="1:3" x14ac:dyDescent="0.3">
      <c r="A21495" s="1">
        <f t="shared" si="335"/>
        <v>21.492654386699471</v>
      </c>
      <c r="B21495">
        <v>-1.92937E-2</v>
      </c>
      <c r="C21495">
        <v>7.1873600000000003E-3</v>
      </c>
    </row>
    <row r="21496" spans="1:3" x14ac:dyDescent="0.3">
      <c r="A21496" s="1">
        <f t="shared" si="335"/>
        <v>21.493654370619197</v>
      </c>
      <c r="B21496">
        <v>5.16417E-3</v>
      </c>
      <c r="C21496">
        <v>7.1203200000000003E-3</v>
      </c>
    </row>
    <row r="21497" spans="1:3" x14ac:dyDescent="0.3">
      <c r="A21497" s="1">
        <f t="shared" si="335"/>
        <v>21.494654354538923</v>
      </c>
      <c r="B21497">
        <v>2.8898699999999999E-2</v>
      </c>
      <c r="C21497">
        <v>7.3161099999999998E-3</v>
      </c>
    </row>
    <row r="21498" spans="1:3" x14ac:dyDescent="0.3">
      <c r="A21498" s="1">
        <f t="shared" si="335"/>
        <v>21.49565433845865</v>
      </c>
      <c r="B21498">
        <v>1.28369E-2</v>
      </c>
      <c r="C21498">
        <v>7.4432500000000002E-3</v>
      </c>
    </row>
    <row r="21499" spans="1:3" x14ac:dyDescent="0.3">
      <c r="A21499" s="1">
        <f t="shared" si="335"/>
        <v>21.496654322378376</v>
      </c>
      <c r="B21499">
        <v>-1.66128E-2</v>
      </c>
      <c r="C21499">
        <v>7.5459100000000003E-3</v>
      </c>
    </row>
    <row r="21500" spans="1:3" x14ac:dyDescent="0.3">
      <c r="A21500" s="1">
        <f t="shared" si="335"/>
        <v>21.497654306298102</v>
      </c>
      <c r="B21500">
        <v>-2.5341700000000002E-2</v>
      </c>
      <c r="C21500">
        <v>7.7326599999999997E-3</v>
      </c>
    </row>
    <row r="21501" spans="1:3" x14ac:dyDescent="0.3">
      <c r="A21501" s="1">
        <f t="shared" si="335"/>
        <v>21.498654290217829</v>
      </c>
      <c r="B21501">
        <v>-1.6194099999999999E-2</v>
      </c>
      <c r="C21501">
        <v>7.8461899999999994E-3</v>
      </c>
    </row>
    <row r="21502" spans="1:3" x14ac:dyDescent="0.3">
      <c r="A21502" s="1">
        <f t="shared" si="335"/>
        <v>21.499654274137555</v>
      </c>
      <c r="B21502">
        <v>-1.29054E-3</v>
      </c>
      <c r="C21502">
        <v>7.70617E-3</v>
      </c>
    </row>
    <row r="21503" spans="1:3" x14ac:dyDescent="0.3">
      <c r="A21503" s="1">
        <f t="shared" si="335"/>
        <v>21.500654258057281</v>
      </c>
      <c r="B21503">
        <v>1.26079E-2</v>
      </c>
      <c r="C21503">
        <v>7.7263799999999997E-3</v>
      </c>
    </row>
    <row r="21504" spans="1:3" x14ac:dyDescent="0.3">
      <c r="A21504" s="1">
        <f t="shared" si="335"/>
        <v>21.501654241977008</v>
      </c>
      <c r="B21504">
        <v>2.1314099999999999E-2</v>
      </c>
      <c r="C21504">
        <v>7.9177999999999991E-3</v>
      </c>
    </row>
    <row r="21505" spans="1:3" x14ac:dyDescent="0.3">
      <c r="A21505" s="1">
        <f t="shared" si="335"/>
        <v>21.502654225896734</v>
      </c>
      <c r="B21505">
        <v>2.5256799999999999E-2</v>
      </c>
      <c r="C21505">
        <v>8.1361699999999999E-3</v>
      </c>
    </row>
    <row r="21506" spans="1:3" x14ac:dyDescent="0.3">
      <c r="A21506" s="1">
        <f t="shared" si="335"/>
        <v>21.50365420981646</v>
      </c>
      <c r="B21506">
        <v>1.5940300000000001E-2</v>
      </c>
      <c r="C21506">
        <v>8.2262900000000007E-3</v>
      </c>
    </row>
    <row r="21507" spans="1:3" x14ac:dyDescent="0.3">
      <c r="A21507" s="1">
        <f t="shared" si="335"/>
        <v>21.504654193736187</v>
      </c>
      <c r="B21507">
        <v>-1.19861E-2</v>
      </c>
      <c r="C21507">
        <v>8.3197400000000008E-3</v>
      </c>
    </row>
    <row r="21508" spans="1:3" x14ac:dyDescent="0.3">
      <c r="A21508" s="1">
        <f t="shared" ref="A21508:A21571" si="336">A21507+$L$2</f>
        <v>21.505654177655913</v>
      </c>
      <c r="B21508">
        <v>-2.8358000000000001E-2</v>
      </c>
      <c r="C21508">
        <v>8.5985200000000001E-3</v>
      </c>
    </row>
    <row r="21509" spans="1:3" x14ac:dyDescent="0.3">
      <c r="A21509" s="1">
        <f t="shared" si="336"/>
        <v>21.506654161575639</v>
      </c>
      <c r="B21509">
        <v>-8.9007600000000006E-3</v>
      </c>
      <c r="C21509">
        <v>8.6803399999999999E-3</v>
      </c>
    </row>
    <row r="21510" spans="1:3" x14ac:dyDescent="0.3">
      <c r="A21510" s="1">
        <f t="shared" si="336"/>
        <v>21.507654145495366</v>
      </c>
      <c r="B21510">
        <v>1.3616700000000001E-2</v>
      </c>
      <c r="C21510">
        <v>8.7836400000000005E-3</v>
      </c>
    </row>
    <row r="21511" spans="1:3" x14ac:dyDescent="0.3">
      <c r="A21511" s="1">
        <f t="shared" si="336"/>
        <v>21.508654129415092</v>
      </c>
      <c r="B21511">
        <v>1.01549E-3</v>
      </c>
      <c r="C21511">
        <v>8.6875300000000006E-3</v>
      </c>
    </row>
    <row r="21512" spans="1:3" x14ac:dyDescent="0.3">
      <c r="A21512" s="1">
        <f t="shared" si="336"/>
        <v>21.509654113334818</v>
      </c>
      <c r="B21512">
        <v>-2.0527900000000002E-2</v>
      </c>
      <c r="C21512">
        <v>8.7120099999999992E-3</v>
      </c>
    </row>
    <row r="21513" spans="1:3" x14ac:dyDescent="0.3">
      <c r="A21513" s="1">
        <f t="shared" si="336"/>
        <v>21.510654097254545</v>
      </c>
      <c r="B21513">
        <v>-1.14184E-2</v>
      </c>
      <c r="C21513">
        <v>8.6123399999999996E-3</v>
      </c>
    </row>
    <row r="21514" spans="1:3" x14ac:dyDescent="0.3">
      <c r="A21514" s="1">
        <f t="shared" si="336"/>
        <v>21.511654081174271</v>
      </c>
      <c r="B21514">
        <v>2.47627E-3</v>
      </c>
      <c r="C21514">
        <v>8.5398699999999998E-3</v>
      </c>
    </row>
    <row r="21515" spans="1:3" x14ac:dyDescent="0.3">
      <c r="A21515" s="1">
        <f t="shared" si="336"/>
        <v>21.512654065093997</v>
      </c>
      <c r="B21515">
        <v>-3.1330199999999998E-3</v>
      </c>
      <c r="C21515">
        <v>8.4887000000000001E-3</v>
      </c>
    </row>
    <row r="21516" spans="1:3" x14ac:dyDescent="0.3">
      <c r="A21516" s="1">
        <f t="shared" si="336"/>
        <v>21.513654049013724</v>
      </c>
      <c r="B21516">
        <v>-2.2993100000000002E-3</v>
      </c>
      <c r="C21516">
        <v>8.3719499999999995E-3</v>
      </c>
    </row>
    <row r="21517" spans="1:3" x14ac:dyDescent="0.3">
      <c r="A21517" s="1">
        <f t="shared" si="336"/>
        <v>21.51465403293345</v>
      </c>
      <c r="B21517">
        <v>7.7567299999999999E-3</v>
      </c>
      <c r="C21517">
        <v>8.3556499999999992E-3</v>
      </c>
    </row>
    <row r="21518" spans="1:3" x14ac:dyDescent="0.3">
      <c r="A21518" s="1">
        <f t="shared" si="336"/>
        <v>21.515654016853176</v>
      </c>
      <c r="B21518">
        <v>9.3319600000000003E-3</v>
      </c>
      <c r="C21518">
        <v>8.40429E-3</v>
      </c>
    </row>
    <row r="21519" spans="1:3" x14ac:dyDescent="0.3">
      <c r="A21519" s="1">
        <f t="shared" si="336"/>
        <v>21.516654000772903</v>
      </c>
      <c r="B21519">
        <v>5.23575E-3</v>
      </c>
      <c r="C21519">
        <v>8.4495999999999998E-3</v>
      </c>
    </row>
    <row r="21520" spans="1:3" x14ac:dyDescent="0.3">
      <c r="A21520" s="1">
        <f t="shared" si="336"/>
        <v>21.517653984692629</v>
      </c>
      <c r="B21520">
        <v>-1.70623E-3</v>
      </c>
      <c r="C21520">
        <v>8.4160099999999998E-3</v>
      </c>
    </row>
    <row r="21521" spans="1:3" x14ac:dyDescent="0.3">
      <c r="A21521" s="1">
        <f t="shared" si="336"/>
        <v>21.518653968612355</v>
      </c>
      <c r="B21521">
        <v>-1.03529E-2</v>
      </c>
      <c r="C21521">
        <v>8.41977E-3</v>
      </c>
    </row>
    <row r="21522" spans="1:3" x14ac:dyDescent="0.3">
      <c r="A21522" s="1">
        <f t="shared" si="336"/>
        <v>21.519653952532082</v>
      </c>
      <c r="B21522">
        <v>-1.24168E-2</v>
      </c>
      <c r="C21522">
        <v>8.4908099999999997E-3</v>
      </c>
    </row>
    <row r="21523" spans="1:3" x14ac:dyDescent="0.3">
      <c r="A21523" s="1">
        <f t="shared" si="336"/>
        <v>21.520653936451808</v>
      </c>
      <c r="B21523">
        <v>-5.0587899999999996E-3</v>
      </c>
      <c r="C21523">
        <v>8.4968200000000004E-3</v>
      </c>
    </row>
    <row r="21524" spans="1:3" x14ac:dyDescent="0.3">
      <c r="A21524" s="1">
        <f t="shared" si="336"/>
        <v>21.521653920371534</v>
      </c>
      <c r="B21524">
        <v>1.5738499999999999E-3</v>
      </c>
      <c r="C21524">
        <v>8.46359E-3</v>
      </c>
    </row>
    <row r="21525" spans="1:3" x14ac:dyDescent="0.3">
      <c r="A21525" s="1">
        <f t="shared" si="336"/>
        <v>21.522653904291261</v>
      </c>
      <c r="B21525">
        <v>6.6364099999999997E-4</v>
      </c>
      <c r="C21525">
        <v>8.4506300000000006E-3</v>
      </c>
    </row>
    <row r="21526" spans="1:3" x14ac:dyDescent="0.3">
      <c r="A21526" s="1">
        <f t="shared" si="336"/>
        <v>21.523653888210987</v>
      </c>
      <c r="B21526">
        <v>-1.6132E-3</v>
      </c>
      <c r="C21526">
        <v>8.4322400000000006E-3</v>
      </c>
    </row>
    <row r="21527" spans="1:3" x14ac:dyDescent="0.3">
      <c r="A21527" s="1">
        <f t="shared" si="336"/>
        <v>21.524653872130713</v>
      </c>
      <c r="B21527">
        <v>-9.5309699999999997E-3</v>
      </c>
      <c r="C21527">
        <v>8.5109799999999996E-3</v>
      </c>
    </row>
    <row r="21528" spans="1:3" x14ac:dyDescent="0.3">
      <c r="A21528" s="1">
        <f t="shared" si="336"/>
        <v>21.52565385605044</v>
      </c>
      <c r="B21528">
        <v>-1.7649999999999999E-2</v>
      </c>
      <c r="C21528">
        <v>8.6420100000000003E-3</v>
      </c>
    </row>
    <row r="21529" spans="1:3" x14ac:dyDescent="0.3">
      <c r="A21529" s="1">
        <f t="shared" si="336"/>
        <v>21.526653839970166</v>
      </c>
      <c r="B21529">
        <v>-2.42954E-3</v>
      </c>
      <c r="C21529">
        <v>8.6535499999999994E-3</v>
      </c>
    </row>
    <row r="21530" spans="1:3" x14ac:dyDescent="0.3">
      <c r="A21530" s="1">
        <f t="shared" si="336"/>
        <v>21.527653823889892</v>
      </c>
      <c r="B21530">
        <v>1.6518399999999999E-2</v>
      </c>
      <c r="C21530">
        <v>8.7898899999999999E-3</v>
      </c>
    </row>
    <row r="21531" spans="1:3" x14ac:dyDescent="0.3">
      <c r="A21531" s="1">
        <f t="shared" si="336"/>
        <v>21.528653807809619</v>
      </c>
      <c r="B21531">
        <v>1.1140799999999999E-2</v>
      </c>
      <c r="C21531">
        <v>8.8494200000000002E-3</v>
      </c>
    </row>
    <row r="21532" spans="1:3" x14ac:dyDescent="0.3">
      <c r="A21532" s="1">
        <f t="shared" si="336"/>
        <v>21.529653791729345</v>
      </c>
      <c r="B21532">
        <v>1.0326300000000001E-3</v>
      </c>
      <c r="C21532">
        <v>8.8455099999999991E-3</v>
      </c>
    </row>
    <row r="21533" spans="1:3" x14ac:dyDescent="0.3">
      <c r="A21533" s="1">
        <f t="shared" si="336"/>
        <v>21.530653775649071</v>
      </c>
      <c r="B21533">
        <v>-5.4149099999999996E-4</v>
      </c>
      <c r="C21533">
        <v>8.8120000000000004E-3</v>
      </c>
    </row>
    <row r="21534" spans="1:3" x14ac:dyDescent="0.3">
      <c r="A21534" s="1">
        <f t="shared" si="336"/>
        <v>21.531653759568798</v>
      </c>
      <c r="B21534">
        <v>-4.4490399999999998E-4</v>
      </c>
      <c r="C21534">
        <v>8.7398500000000004E-3</v>
      </c>
    </row>
    <row r="21535" spans="1:3" x14ac:dyDescent="0.3">
      <c r="A21535" s="1">
        <f t="shared" si="336"/>
        <v>21.532653743488524</v>
      </c>
      <c r="B21535">
        <v>2.63533E-3</v>
      </c>
      <c r="C21535">
        <v>8.6504800000000003E-3</v>
      </c>
    </row>
    <row r="21536" spans="1:3" x14ac:dyDescent="0.3">
      <c r="A21536" s="1">
        <f t="shared" si="336"/>
        <v>21.53365372740825</v>
      </c>
      <c r="B21536">
        <v>3.76122E-3</v>
      </c>
      <c r="C21536">
        <v>8.6669999999999994E-3</v>
      </c>
    </row>
    <row r="21537" spans="1:3" x14ac:dyDescent="0.3">
      <c r="A21537" s="1">
        <f t="shared" si="336"/>
        <v>21.534653711327977</v>
      </c>
      <c r="B21537">
        <v>-1.9737399999999999E-3</v>
      </c>
      <c r="C21537">
        <v>8.6598200000000004E-3</v>
      </c>
    </row>
    <row r="21538" spans="1:3" x14ac:dyDescent="0.3">
      <c r="A21538" s="1">
        <f t="shared" si="336"/>
        <v>21.535653695247703</v>
      </c>
      <c r="B21538">
        <v>-3.8856899999999998E-3</v>
      </c>
      <c r="C21538">
        <v>8.6392699999999992E-3</v>
      </c>
    </row>
    <row r="21539" spans="1:3" x14ac:dyDescent="0.3">
      <c r="A21539" s="1">
        <f t="shared" si="336"/>
        <v>21.536653679167429</v>
      </c>
      <c r="B21539">
        <v>9.1262500000000002E-4</v>
      </c>
      <c r="C21539">
        <v>8.5323099999999995E-3</v>
      </c>
    </row>
    <row r="21540" spans="1:3" x14ac:dyDescent="0.3">
      <c r="A21540" s="1">
        <f t="shared" si="336"/>
        <v>21.537653663087156</v>
      </c>
      <c r="B21540">
        <v>5.1425899999999998E-3</v>
      </c>
      <c r="C21540">
        <v>8.43818E-3</v>
      </c>
    </row>
    <row r="21541" spans="1:3" x14ac:dyDescent="0.3">
      <c r="A21541" s="1">
        <f t="shared" si="336"/>
        <v>21.538653647006882</v>
      </c>
      <c r="B21541">
        <v>7.5039299999999998E-3</v>
      </c>
      <c r="C21541">
        <v>8.3795799999999993E-3</v>
      </c>
    </row>
    <row r="21542" spans="1:3" x14ac:dyDescent="0.3">
      <c r="A21542" s="1">
        <f t="shared" si="336"/>
        <v>21.539653630926608</v>
      </c>
      <c r="B21542">
        <v>6.4760199999999999E-3</v>
      </c>
      <c r="C21542">
        <v>8.3732100000000007E-3</v>
      </c>
    </row>
    <row r="21543" spans="1:3" x14ac:dyDescent="0.3">
      <c r="A21543" s="1">
        <f t="shared" si="336"/>
        <v>21.540653614846335</v>
      </c>
      <c r="B21543">
        <v>3.7000499999999999E-3</v>
      </c>
      <c r="C21543">
        <v>8.4046799999999994E-3</v>
      </c>
    </row>
    <row r="21544" spans="1:3" x14ac:dyDescent="0.3">
      <c r="A21544" s="1">
        <f t="shared" si="336"/>
        <v>21.541653598766061</v>
      </c>
      <c r="B21544">
        <v>6.6024500000000002E-3</v>
      </c>
      <c r="C21544">
        <v>8.4232899999999999E-3</v>
      </c>
    </row>
    <row r="21545" spans="1:3" x14ac:dyDescent="0.3">
      <c r="A21545" s="1">
        <f t="shared" si="336"/>
        <v>21.542653582685787</v>
      </c>
      <c r="B21545">
        <v>1.17327E-2</v>
      </c>
      <c r="C21545">
        <v>8.4707900000000006E-3</v>
      </c>
    </row>
    <row r="21546" spans="1:3" x14ac:dyDescent="0.3">
      <c r="A21546" s="1">
        <f t="shared" si="336"/>
        <v>21.543653566605514</v>
      </c>
      <c r="B21546">
        <v>6.0552799999999997E-3</v>
      </c>
      <c r="C21546">
        <v>8.4110499999999998E-3</v>
      </c>
    </row>
    <row r="21547" spans="1:3" x14ac:dyDescent="0.3">
      <c r="A21547" s="1">
        <f t="shared" si="336"/>
        <v>21.54465355052524</v>
      </c>
      <c r="B21547">
        <v>-5.9795100000000004E-3</v>
      </c>
      <c r="C21547">
        <v>8.2666900000000001E-3</v>
      </c>
    </row>
    <row r="21548" spans="1:3" x14ac:dyDescent="0.3">
      <c r="A21548" s="1">
        <f t="shared" si="336"/>
        <v>21.545653534444966</v>
      </c>
      <c r="B21548">
        <v>-7.9034499999999994E-3</v>
      </c>
      <c r="C21548">
        <v>8.3197500000000008E-3</v>
      </c>
    </row>
    <row r="21549" spans="1:3" x14ac:dyDescent="0.3">
      <c r="A21549" s="1">
        <f t="shared" si="336"/>
        <v>21.546653518364693</v>
      </c>
      <c r="B21549">
        <v>-1.69706E-3</v>
      </c>
      <c r="C21549">
        <v>8.2329499999999993E-3</v>
      </c>
    </row>
    <row r="21550" spans="1:3" x14ac:dyDescent="0.3">
      <c r="A21550" s="1">
        <f t="shared" si="336"/>
        <v>21.547653502284419</v>
      </c>
      <c r="B21550">
        <v>4.0480899999999998E-3</v>
      </c>
      <c r="C21550">
        <v>8.2505500000000006E-3</v>
      </c>
    </row>
    <row r="21551" spans="1:3" x14ac:dyDescent="0.3">
      <c r="A21551" s="1">
        <f t="shared" si="336"/>
        <v>21.548653486204145</v>
      </c>
      <c r="B21551">
        <v>9.9825000000000001E-3</v>
      </c>
      <c r="C21551">
        <v>8.3150600000000009E-3</v>
      </c>
    </row>
    <row r="21552" spans="1:3" x14ac:dyDescent="0.3">
      <c r="A21552" s="1">
        <f t="shared" si="336"/>
        <v>21.549653470123872</v>
      </c>
      <c r="B21552">
        <v>1.44449E-2</v>
      </c>
      <c r="C21552">
        <v>8.3608399999999996E-3</v>
      </c>
    </row>
    <row r="21553" spans="1:3" x14ac:dyDescent="0.3">
      <c r="A21553" s="1">
        <f t="shared" si="336"/>
        <v>21.550653454043598</v>
      </c>
      <c r="B21553">
        <v>1.01628E-2</v>
      </c>
      <c r="C21553">
        <v>8.4461099999999997E-3</v>
      </c>
    </row>
    <row r="21554" spans="1:3" x14ac:dyDescent="0.3">
      <c r="A21554" s="1">
        <f t="shared" si="336"/>
        <v>21.551653437963324</v>
      </c>
      <c r="B21554">
        <v>-1.4197000000000001E-3</v>
      </c>
      <c r="C21554">
        <v>8.4284200000000007E-3</v>
      </c>
    </row>
    <row r="21555" spans="1:3" x14ac:dyDescent="0.3">
      <c r="A21555" s="1">
        <f t="shared" si="336"/>
        <v>21.552653421883051</v>
      </c>
      <c r="B21555">
        <v>-1.7050500000000001E-3</v>
      </c>
      <c r="C21555">
        <v>8.3933600000000008E-3</v>
      </c>
    </row>
    <row r="21556" spans="1:3" x14ac:dyDescent="0.3">
      <c r="A21556" s="1">
        <f t="shared" si="336"/>
        <v>21.553653405802777</v>
      </c>
      <c r="B21556">
        <v>6.1062399999999998E-3</v>
      </c>
      <c r="C21556">
        <v>8.3783E-3</v>
      </c>
    </row>
    <row r="21557" spans="1:3" x14ac:dyDescent="0.3">
      <c r="A21557" s="1">
        <f t="shared" si="336"/>
        <v>21.554653389722503</v>
      </c>
      <c r="B21557">
        <v>-4.7393799999999996E-3</v>
      </c>
      <c r="C21557">
        <v>8.2690400000000001E-3</v>
      </c>
    </row>
    <row r="21558" spans="1:3" x14ac:dyDescent="0.3">
      <c r="A21558" s="1">
        <f t="shared" si="336"/>
        <v>21.55565337364223</v>
      </c>
      <c r="B21558">
        <v>-1.67537E-2</v>
      </c>
      <c r="C21558">
        <v>8.3239899999999999E-3</v>
      </c>
    </row>
    <row r="21559" spans="1:3" x14ac:dyDescent="0.3">
      <c r="A21559" s="1">
        <f t="shared" si="336"/>
        <v>21.556653357561956</v>
      </c>
      <c r="B21559">
        <v>-9.5019899999999999E-4</v>
      </c>
      <c r="C21559">
        <v>8.3010800000000006E-3</v>
      </c>
    </row>
    <row r="21560" spans="1:3" x14ac:dyDescent="0.3">
      <c r="A21560" s="1">
        <f t="shared" si="336"/>
        <v>21.557653341481682</v>
      </c>
      <c r="B21560">
        <v>1.29651E-2</v>
      </c>
      <c r="C21560">
        <v>8.3868099999999998E-3</v>
      </c>
    </row>
    <row r="21561" spans="1:3" x14ac:dyDescent="0.3">
      <c r="A21561" s="1">
        <f t="shared" si="336"/>
        <v>21.558653325401409</v>
      </c>
      <c r="B21561">
        <v>-3.46269E-3</v>
      </c>
      <c r="C21561">
        <v>8.3909199999999996E-3</v>
      </c>
    </row>
    <row r="21562" spans="1:3" x14ac:dyDescent="0.3">
      <c r="A21562" s="1">
        <f t="shared" si="336"/>
        <v>21.559653309321135</v>
      </c>
      <c r="B21562">
        <v>-1.8723199999999999E-2</v>
      </c>
      <c r="C21562">
        <v>8.5385800000000005E-3</v>
      </c>
    </row>
    <row r="21563" spans="1:3" x14ac:dyDescent="0.3">
      <c r="A21563" s="1">
        <f t="shared" si="336"/>
        <v>21.560653293240861</v>
      </c>
      <c r="B21563">
        <v>-4.9062200000000002E-3</v>
      </c>
      <c r="C21563">
        <v>8.5678300000000002E-3</v>
      </c>
    </row>
    <row r="21564" spans="1:3" x14ac:dyDescent="0.3">
      <c r="A21564" s="1">
        <f t="shared" si="336"/>
        <v>21.561653277160588</v>
      </c>
      <c r="B21564">
        <v>1.08637E-2</v>
      </c>
      <c r="C21564">
        <v>8.5363499999999998E-3</v>
      </c>
    </row>
    <row r="21565" spans="1:3" x14ac:dyDescent="0.3">
      <c r="A21565" s="1">
        <f t="shared" si="336"/>
        <v>21.562653261080314</v>
      </c>
      <c r="B21565">
        <v>4.8544399999999998E-3</v>
      </c>
      <c r="C21565">
        <v>8.4379399999999997E-3</v>
      </c>
    </row>
    <row r="21566" spans="1:3" x14ac:dyDescent="0.3">
      <c r="A21566" s="1">
        <f t="shared" si="336"/>
        <v>21.56365324500004</v>
      </c>
      <c r="B21566">
        <v>-5.79117E-3</v>
      </c>
      <c r="C21566">
        <v>8.34704E-3</v>
      </c>
    </row>
    <row r="21567" spans="1:3" x14ac:dyDescent="0.3">
      <c r="A21567" s="1">
        <f t="shared" si="336"/>
        <v>21.564653228919767</v>
      </c>
      <c r="B21567">
        <v>-6.51893E-3</v>
      </c>
      <c r="C21567">
        <v>8.2791700000000006E-3</v>
      </c>
    </row>
    <row r="21568" spans="1:3" x14ac:dyDescent="0.3">
      <c r="A21568" s="1">
        <f t="shared" si="336"/>
        <v>21.565653212839493</v>
      </c>
      <c r="B21568">
        <v>-2.3127600000000001E-3</v>
      </c>
      <c r="C21568">
        <v>8.2631300000000005E-3</v>
      </c>
    </row>
    <row r="21569" spans="1:3" x14ac:dyDescent="0.3">
      <c r="A21569" s="1">
        <f t="shared" si="336"/>
        <v>21.566653196759219</v>
      </c>
      <c r="B21569">
        <v>-6.5117300000000001E-4</v>
      </c>
      <c r="C21569">
        <v>8.1102199999999996E-3</v>
      </c>
    </row>
    <row r="21570" spans="1:3" x14ac:dyDescent="0.3">
      <c r="A21570" s="1">
        <f t="shared" si="336"/>
        <v>21.567653180678946</v>
      </c>
      <c r="B21570">
        <v>-5.2591199999999999E-3</v>
      </c>
      <c r="C21570">
        <v>8.0713199999999999E-3</v>
      </c>
    </row>
    <row r="21571" spans="1:3" x14ac:dyDescent="0.3">
      <c r="A21571" s="1">
        <f t="shared" si="336"/>
        <v>21.568653164598672</v>
      </c>
      <c r="B21571">
        <v>-8.6697300000000005E-3</v>
      </c>
      <c r="C21571">
        <v>8.1374599999999991E-3</v>
      </c>
    </row>
    <row r="21572" spans="1:3" x14ac:dyDescent="0.3">
      <c r="A21572" s="1">
        <f t="shared" ref="A21572:A21635" si="337">A21571+$L$2</f>
        <v>21.569653148518398</v>
      </c>
      <c r="B21572">
        <v>-3.11649E-3</v>
      </c>
      <c r="C21572">
        <v>8.0900999999999994E-3</v>
      </c>
    </row>
    <row r="21573" spans="1:3" x14ac:dyDescent="0.3">
      <c r="A21573" s="1">
        <f t="shared" si="337"/>
        <v>21.570653132438125</v>
      </c>
      <c r="B21573">
        <v>3.3630600000000002E-3</v>
      </c>
      <c r="C21573">
        <v>8.1061199999999996E-3</v>
      </c>
    </row>
    <row r="21574" spans="1:3" x14ac:dyDescent="0.3">
      <c r="A21574" s="1">
        <f t="shared" si="337"/>
        <v>21.571653116357851</v>
      </c>
      <c r="B21574">
        <v>4.6685199999999998E-3</v>
      </c>
      <c r="C21574">
        <v>8.1025100000000003E-3</v>
      </c>
    </row>
    <row r="21575" spans="1:3" x14ac:dyDescent="0.3">
      <c r="A21575" s="1">
        <f t="shared" si="337"/>
        <v>21.572653100277577</v>
      </c>
      <c r="B21575">
        <v>6.6607599999999999E-3</v>
      </c>
      <c r="C21575">
        <v>8.1438599999999993E-3</v>
      </c>
    </row>
    <row r="21576" spans="1:3" x14ac:dyDescent="0.3">
      <c r="A21576" s="1">
        <f t="shared" si="337"/>
        <v>21.573653084197304</v>
      </c>
      <c r="B21576">
        <v>1.19004E-2</v>
      </c>
      <c r="C21576">
        <v>8.1911499999999995E-3</v>
      </c>
    </row>
    <row r="21577" spans="1:3" x14ac:dyDescent="0.3">
      <c r="A21577" s="1">
        <f t="shared" si="337"/>
        <v>21.57465306811703</v>
      </c>
      <c r="B21577">
        <v>1.44002E-2</v>
      </c>
      <c r="C21577">
        <v>8.3335700000000002E-3</v>
      </c>
    </row>
    <row r="21578" spans="1:3" x14ac:dyDescent="0.3">
      <c r="A21578" s="1">
        <f t="shared" si="337"/>
        <v>21.575653052036756</v>
      </c>
      <c r="B21578">
        <v>9.5003599999999994E-3</v>
      </c>
      <c r="C21578">
        <v>8.4098200000000001E-3</v>
      </c>
    </row>
    <row r="21579" spans="1:3" x14ac:dyDescent="0.3">
      <c r="A21579" s="1">
        <f t="shared" si="337"/>
        <v>21.576653035956483</v>
      </c>
      <c r="B21579">
        <v>2.3614500000000002E-3</v>
      </c>
      <c r="C21579">
        <v>8.4104699999999998E-3</v>
      </c>
    </row>
    <row r="21580" spans="1:3" x14ac:dyDescent="0.3">
      <c r="A21580" s="1">
        <f t="shared" si="337"/>
        <v>21.577653019876209</v>
      </c>
      <c r="B21580" s="2">
        <v>5.2874899999999998E-5</v>
      </c>
      <c r="C21580">
        <v>8.3837400000000006E-3</v>
      </c>
    </row>
    <row r="21581" spans="1:3" x14ac:dyDescent="0.3">
      <c r="A21581" s="1">
        <f t="shared" si="337"/>
        <v>21.578653003795935</v>
      </c>
      <c r="B21581">
        <v>5.2866600000000003E-3</v>
      </c>
      <c r="C21581">
        <v>8.4302000000000005E-3</v>
      </c>
    </row>
    <row r="21582" spans="1:3" x14ac:dyDescent="0.3">
      <c r="A21582" s="1">
        <f t="shared" si="337"/>
        <v>21.579652987715662</v>
      </c>
      <c r="B21582">
        <v>1.33785E-2</v>
      </c>
      <c r="C21582">
        <v>8.5108200000000005E-3</v>
      </c>
    </row>
    <row r="21583" spans="1:3" x14ac:dyDescent="0.3">
      <c r="A21583" s="1">
        <f t="shared" si="337"/>
        <v>21.580652971635388</v>
      </c>
      <c r="B21583">
        <v>6.0216000000000002E-3</v>
      </c>
      <c r="C21583">
        <v>8.5090700000000005E-3</v>
      </c>
    </row>
    <row r="21584" spans="1:3" x14ac:dyDescent="0.3">
      <c r="A21584" s="1">
        <f t="shared" si="337"/>
        <v>21.581652955555114</v>
      </c>
      <c r="B21584">
        <v>-1.12341E-2</v>
      </c>
      <c r="C21584">
        <v>8.5518399999999998E-3</v>
      </c>
    </row>
    <row r="21585" spans="1:3" x14ac:dyDescent="0.3">
      <c r="A21585" s="1">
        <f t="shared" si="337"/>
        <v>21.582652939474841</v>
      </c>
      <c r="B21585">
        <v>-7.0308499999999999E-3</v>
      </c>
      <c r="C21585">
        <v>8.4531299999999997E-3</v>
      </c>
    </row>
    <row r="21586" spans="1:3" x14ac:dyDescent="0.3">
      <c r="A21586" s="1">
        <f t="shared" si="337"/>
        <v>21.583652923394567</v>
      </c>
      <c r="B21586">
        <v>6.5085000000000004E-3</v>
      </c>
      <c r="C21586">
        <v>8.3963500000000003E-3</v>
      </c>
    </row>
    <row r="21587" spans="1:3" x14ac:dyDescent="0.3">
      <c r="A21587" s="1">
        <f t="shared" si="337"/>
        <v>21.584652907314293</v>
      </c>
      <c r="B21587">
        <v>3.6008300000000002E-3</v>
      </c>
      <c r="C21587">
        <v>8.3941899999999993E-3</v>
      </c>
    </row>
    <row r="21588" spans="1:3" x14ac:dyDescent="0.3">
      <c r="A21588" s="1">
        <f t="shared" si="337"/>
        <v>21.58565289123402</v>
      </c>
      <c r="B21588">
        <v>1.5634399999999999E-3</v>
      </c>
      <c r="C21588">
        <v>8.2378499999999997E-3</v>
      </c>
    </row>
    <row r="21589" spans="1:3" x14ac:dyDescent="0.3">
      <c r="A21589" s="1">
        <f t="shared" si="337"/>
        <v>21.586652875153746</v>
      </c>
      <c r="B21589">
        <v>1.14942E-2</v>
      </c>
      <c r="C21589">
        <v>8.2769799999999998E-3</v>
      </c>
    </row>
    <row r="21590" spans="1:3" x14ac:dyDescent="0.3">
      <c r="A21590" s="1">
        <f t="shared" si="337"/>
        <v>21.587652859073472</v>
      </c>
      <c r="B21590">
        <v>1.8759100000000001E-2</v>
      </c>
      <c r="C21590">
        <v>8.3777999999999995E-3</v>
      </c>
    </row>
    <row r="21591" spans="1:3" x14ac:dyDescent="0.3">
      <c r="A21591" s="1">
        <f t="shared" si="337"/>
        <v>21.588652842993199</v>
      </c>
      <c r="B21591">
        <v>1.44119E-2</v>
      </c>
      <c r="C21591">
        <v>8.4150700000000002E-3</v>
      </c>
    </row>
    <row r="21592" spans="1:3" x14ac:dyDescent="0.3">
      <c r="A21592" s="1">
        <f t="shared" si="337"/>
        <v>21.589652826912925</v>
      </c>
      <c r="B21592">
        <v>-4.1678700000000001E-4</v>
      </c>
      <c r="C21592">
        <v>8.2760200000000003E-3</v>
      </c>
    </row>
    <row r="21593" spans="1:3" x14ac:dyDescent="0.3">
      <c r="A21593" s="1">
        <f t="shared" si="337"/>
        <v>21.590652810832651</v>
      </c>
      <c r="B21593">
        <v>-1.4631099999999999E-2</v>
      </c>
      <c r="C21593">
        <v>8.2693999999999997E-3</v>
      </c>
    </row>
    <row r="21594" spans="1:3" x14ac:dyDescent="0.3">
      <c r="A21594" s="1">
        <f t="shared" si="337"/>
        <v>21.591652794752378</v>
      </c>
      <c r="B21594">
        <v>-1.2934299999999999E-2</v>
      </c>
      <c r="C21594">
        <v>8.3403100000000001E-3</v>
      </c>
    </row>
    <row r="21595" spans="1:3" x14ac:dyDescent="0.3">
      <c r="A21595" s="1">
        <f t="shared" si="337"/>
        <v>21.592652778672104</v>
      </c>
      <c r="B21595">
        <v>5.8595399999999997E-4</v>
      </c>
      <c r="C21595">
        <v>8.1532299999999992E-3</v>
      </c>
    </row>
    <row r="21596" spans="1:3" x14ac:dyDescent="0.3">
      <c r="A21596" s="1">
        <f t="shared" si="337"/>
        <v>21.59365276259183</v>
      </c>
      <c r="B21596">
        <v>3.8542899999999998E-3</v>
      </c>
      <c r="C21596">
        <v>8.1401300000000006E-3</v>
      </c>
    </row>
    <row r="21597" spans="1:3" x14ac:dyDescent="0.3">
      <c r="A21597" s="1">
        <f t="shared" si="337"/>
        <v>21.594652746511557</v>
      </c>
      <c r="B21597">
        <v>-3.3139699999999998E-3</v>
      </c>
      <c r="C21597">
        <v>7.8842800000000005E-3</v>
      </c>
    </row>
    <row r="21598" spans="1:3" x14ac:dyDescent="0.3">
      <c r="A21598" s="1">
        <f t="shared" si="337"/>
        <v>21.595652730431283</v>
      </c>
      <c r="B21598">
        <v>-2.6598300000000002E-3</v>
      </c>
      <c r="C21598">
        <v>7.7825100000000003E-3</v>
      </c>
    </row>
    <row r="21599" spans="1:3" x14ac:dyDescent="0.3">
      <c r="A21599" s="1">
        <f t="shared" si="337"/>
        <v>21.596652714351009</v>
      </c>
      <c r="B21599">
        <v>-8.5527499999999996E-4</v>
      </c>
      <c r="C21599">
        <v>7.6249400000000002E-3</v>
      </c>
    </row>
    <row r="21600" spans="1:3" x14ac:dyDescent="0.3">
      <c r="A21600" s="1">
        <f t="shared" si="337"/>
        <v>21.597652698270736</v>
      </c>
      <c r="B21600">
        <v>-6.6015400000000004E-3</v>
      </c>
      <c r="C21600">
        <v>7.4375400000000003E-3</v>
      </c>
    </row>
    <row r="21601" spans="1:3" x14ac:dyDescent="0.3">
      <c r="A21601" s="1">
        <f t="shared" si="337"/>
        <v>21.598652682190462</v>
      </c>
      <c r="B21601">
        <v>-5.0839500000000003E-3</v>
      </c>
      <c r="C21601">
        <v>7.3264300000000001E-3</v>
      </c>
    </row>
    <row r="21602" spans="1:3" x14ac:dyDescent="0.3">
      <c r="A21602" s="1">
        <f t="shared" si="337"/>
        <v>21.599652666110188</v>
      </c>
      <c r="B21602">
        <v>4.7012399999999998E-3</v>
      </c>
      <c r="C21602">
        <v>7.3605399999999996E-3</v>
      </c>
    </row>
    <row r="21603" spans="1:3" x14ac:dyDescent="0.3">
      <c r="A21603" s="1">
        <f t="shared" si="337"/>
        <v>21.600652650029915</v>
      </c>
      <c r="B21603">
        <v>1.10872E-2</v>
      </c>
      <c r="C21603">
        <v>7.3453399999999997E-3</v>
      </c>
    </row>
    <row r="21604" spans="1:3" x14ac:dyDescent="0.3">
      <c r="A21604" s="1">
        <f t="shared" si="337"/>
        <v>21.601652633949641</v>
      </c>
      <c r="B21604">
        <v>1.3518499999999999E-2</v>
      </c>
      <c r="C21604">
        <v>7.2673800000000004E-3</v>
      </c>
    </row>
    <row r="21605" spans="1:3" x14ac:dyDescent="0.3">
      <c r="A21605" s="1">
        <f t="shared" si="337"/>
        <v>21.602652617869367</v>
      </c>
      <c r="B21605">
        <v>1.1144100000000001E-2</v>
      </c>
      <c r="C21605">
        <v>7.1262499999999998E-3</v>
      </c>
    </row>
    <row r="21606" spans="1:3" x14ac:dyDescent="0.3">
      <c r="A21606" s="1">
        <f t="shared" si="337"/>
        <v>21.603652601789094</v>
      </c>
      <c r="B21606">
        <v>-1.096E-3</v>
      </c>
      <c r="C21606">
        <v>6.9778100000000001E-3</v>
      </c>
    </row>
    <row r="21607" spans="1:3" x14ac:dyDescent="0.3">
      <c r="A21607" s="1">
        <f t="shared" si="337"/>
        <v>21.60465258570882</v>
      </c>
      <c r="B21607">
        <v>-1.9452000000000001E-2</v>
      </c>
      <c r="C21607">
        <v>7.0524699999999999E-3</v>
      </c>
    </row>
    <row r="21608" spans="1:3" x14ac:dyDescent="0.3">
      <c r="A21608" s="1">
        <f t="shared" si="337"/>
        <v>21.605652569628546</v>
      </c>
      <c r="B21608">
        <v>-2.3538300000000002E-2</v>
      </c>
      <c r="C21608">
        <v>7.0042699999999999E-3</v>
      </c>
    </row>
    <row r="21609" spans="1:3" x14ac:dyDescent="0.3">
      <c r="A21609" s="1">
        <f t="shared" si="337"/>
        <v>21.606652553548273</v>
      </c>
      <c r="B21609">
        <v>-6.4899700000000003E-3</v>
      </c>
      <c r="C21609">
        <v>6.98016E-3</v>
      </c>
    </row>
    <row r="21610" spans="1:3" x14ac:dyDescent="0.3">
      <c r="A21610" s="1">
        <f t="shared" si="337"/>
        <v>21.607652537467999</v>
      </c>
      <c r="B21610">
        <v>8.7591100000000005E-3</v>
      </c>
      <c r="C21610">
        <v>6.9315899999999996E-3</v>
      </c>
    </row>
    <row r="21611" spans="1:3" x14ac:dyDescent="0.3">
      <c r="A21611" s="1">
        <f t="shared" si="337"/>
        <v>21.608652521387725</v>
      </c>
      <c r="B21611">
        <v>1.0164899999999999E-2</v>
      </c>
      <c r="C21611">
        <v>7.0230800000000001E-3</v>
      </c>
    </row>
    <row r="21612" spans="1:3" x14ac:dyDescent="0.3">
      <c r="A21612" s="1">
        <f t="shared" si="337"/>
        <v>21.609652505307452</v>
      </c>
      <c r="B21612">
        <v>6.8587199999999996E-3</v>
      </c>
      <c r="C21612">
        <v>6.88639E-3</v>
      </c>
    </row>
    <row r="21613" spans="1:3" x14ac:dyDescent="0.3">
      <c r="A21613" s="1">
        <f t="shared" si="337"/>
        <v>21.610652489227178</v>
      </c>
      <c r="B21613">
        <v>3.5573599999999999E-3</v>
      </c>
      <c r="C21613">
        <v>6.8077800000000003E-3</v>
      </c>
    </row>
    <row r="21614" spans="1:3" x14ac:dyDescent="0.3">
      <c r="A21614" s="1">
        <f t="shared" si="337"/>
        <v>21.611652473146904</v>
      </c>
      <c r="B21614">
        <v>-2.2009400000000002E-3</v>
      </c>
      <c r="C21614">
        <v>6.8050200000000002E-3</v>
      </c>
    </row>
    <row r="21615" spans="1:3" x14ac:dyDescent="0.3">
      <c r="A21615" s="1">
        <f t="shared" si="337"/>
        <v>21.612652457066631</v>
      </c>
      <c r="B21615">
        <v>-3.86675E-3</v>
      </c>
      <c r="C21615">
        <v>6.8123599999999999E-3</v>
      </c>
    </row>
    <row r="21616" spans="1:3" x14ac:dyDescent="0.3">
      <c r="A21616" s="1">
        <f t="shared" si="337"/>
        <v>21.613652440986357</v>
      </c>
      <c r="B21616">
        <v>4.2014599999999997E-3</v>
      </c>
      <c r="C21616">
        <v>6.8313799999999997E-3</v>
      </c>
    </row>
    <row r="21617" spans="1:3" x14ac:dyDescent="0.3">
      <c r="A21617" s="1">
        <f t="shared" si="337"/>
        <v>21.614652424906083</v>
      </c>
      <c r="B21617">
        <v>6.0856800000000004E-3</v>
      </c>
      <c r="C21617">
        <v>6.8146700000000001E-3</v>
      </c>
    </row>
    <row r="21618" spans="1:3" x14ac:dyDescent="0.3">
      <c r="A21618" s="1">
        <f t="shared" si="337"/>
        <v>21.61565240882581</v>
      </c>
      <c r="B21618">
        <v>-4.9714800000000003E-3</v>
      </c>
      <c r="C21618">
        <v>6.7710699999999997E-3</v>
      </c>
    </row>
    <row r="21619" spans="1:3" x14ac:dyDescent="0.3">
      <c r="A21619" s="1">
        <f t="shared" si="337"/>
        <v>21.616652392745536</v>
      </c>
      <c r="B21619">
        <v>-8.6679600000000006E-3</v>
      </c>
      <c r="C21619">
        <v>6.8053899999999997E-3</v>
      </c>
    </row>
    <row r="21620" spans="1:3" x14ac:dyDescent="0.3">
      <c r="A21620" s="1">
        <f t="shared" si="337"/>
        <v>21.617652376665262</v>
      </c>
      <c r="B21620">
        <v>1.0019499999999999E-3</v>
      </c>
      <c r="C21620">
        <v>6.7983499999999999E-3</v>
      </c>
    </row>
    <row r="21621" spans="1:3" x14ac:dyDescent="0.3">
      <c r="A21621" s="1">
        <f t="shared" si="337"/>
        <v>21.618652360584989</v>
      </c>
      <c r="B21621">
        <v>6.0932399999999998E-3</v>
      </c>
      <c r="C21621">
        <v>6.7557499999999996E-3</v>
      </c>
    </row>
    <row r="21622" spans="1:3" x14ac:dyDescent="0.3">
      <c r="A21622" s="1">
        <f t="shared" si="337"/>
        <v>21.619652344504715</v>
      </c>
      <c r="B21622">
        <v>1.40223E-3</v>
      </c>
      <c r="C21622">
        <v>6.6456099999999997E-3</v>
      </c>
    </row>
    <row r="21623" spans="1:3" x14ac:dyDescent="0.3">
      <c r="A21623" s="1">
        <f t="shared" si="337"/>
        <v>21.620652328424441</v>
      </c>
      <c r="B21623">
        <v>-1.06686E-3</v>
      </c>
      <c r="C21623">
        <v>6.60569E-3</v>
      </c>
    </row>
    <row r="21624" spans="1:3" x14ac:dyDescent="0.3">
      <c r="A21624" s="1">
        <f t="shared" si="337"/>
        <v>21.621652312344168</v>
      </c>
      <c r="B21624">
        <v>5.0222499999999998E-3</v>
      </c>
      <c r="C21624">
        <v>6.6401699999999999E-3</v>
      </c>
    </row>
    <row r="21625" spans="1:3" x14ac:dyDescent="0.3">
      <c r="A21625" s="1">
        <f t="shared" si="337"/>
        <v>21.622652296263894</v>
      </c>
      <c r="B21625">
        <v>1.14904E-2</v>
      </c>
      <c r="C21625">
        <v>6.7484399999999996E-3</v>
      </c>
    </row>
    <row r="21626" spans="1:3" x14ac:dyDescent="0.3">
      <c r="A21626" s="1">
        <f t="shared" si="337"/>
        <v>21.62365228018362</v>
      </c>
      <c r="B21626">
        <v>4.0763400000000003E-3</v>
      </c>
      <c r="C21626">
        <v>6.77307E-3</v>
      </c>
    </row>
    <row r="21627" spans="1:3" x14ac:dyDescent="0.3">
      <c r="A21627" s="1">
        <f t="shared" si="337"/>
        <v>21.624652264103347</v>
      </c>
      <c r="B21627">
        <v>-8.9093699999999998E-3</v>
      </c>
      <c r="C21627">
        <v>6.7668499999999996E-3</v>
      </c>
    </row>
    <row r="21628" spans="1:3" x14ac:dyDescent="0.3">
      <c r="A21628" s="1">
        <f t="shared" si="337"/>
        <v>21.625652248023073</v>
      </c>
      <c r="B21628">
        <v>-3.00388E-3</v>
      </c>
      <c r="C21628">
        <v>6.6203900000000003E-3</v>
      </c>
    </row>
    <row r="21629" spans="1:3" x14ac:dyDescent="0.3">
      <c r="A21629" s="1">
        <f t="shared" si="337"/>
        <v>21.626652231942799</v>
      </c>
      <c r="B21629">
        <v>1.0253699999999999E-2</v>
      </c>
      <c r="C21629">
        <v>6.6986299999999997E-3</v>
      </c>
    </row>
    <row r="21630" spans="1:3" x14ac:dyDescent="0.3">
      <c r="A21630" s="1">
        <f t="shared" si="337"/>
        <v>21.627652215862526</v>
      </c>
      <c r="B21630">
        <v>6.3762899999999997E-3</v>
      </c>
      <c r="C21630">
        <v>6.5972100000000001E-3</v>
      </c>
    </row>
    <row r="21631" spans="1:3" x14ac:dyDescent="0.3">
      <c r="A21631" s="1">
        <f t="shared" si="337"/>
        <v>21.628652199782252</v>
      </c>
      <c r="B21631">
        <v>2.9346699999999999E-3</v>
      </c>
      <c r="C21631">
        <v>6.5151499999999999E-3</v>
      </c>
    </row>
    <row r="21632" spans="1:3" x14ac:dyDescent="0.3">
      <c r="A21632" s="1">
        <f t="shared" si="337"/>
        <v>21.629652183701978</v>
      </c>
      <c r="B21632">
        <v>8.7307600000000006E-3</v>
      </c>
      <c r="C21632">
        <v>6.5921299999999999E-3</v>
      </c>
    </row>
    <row r="21633" spans="1:3" x14ac:dyDescent="0.3">
      <c r="A21633" s="1">
        <f t="shared" si="337"/>
        <v>21.630652167621705</v>
      </c>
      <c r="B21633">
        <v>-1.24405E-3</v>
      </c>
      <c r="C21633">
        <v>6.5991599999999997E-3</v>
      </c>
    </row>
    <row r="21634" spans="1:3" x14ac:dyDescent="0.3">
      <c r="A21634" s="1">
        <f t="shared" si="337"/>
        <v>21.631652151541431</v>
      </c>
      <c r="B21634">
        <v>-1.68869E-2</v>
      </c>
      <c r="C21634">
        <v>6.7635799999999999E-3</v>
      </c>
    </row>
    <row r="21635" spans="1:3" x14ac:dyDescent="0.3">
      <c r="A21635" s="1">
        <f t="shared" si="337"/>
        <v>21.632652135461157</v>
      </c>
      <c r="B21635">
        <v>-1.18554E-2</v>
      </c>
      <c r="C21635">
        <v>6.8557799999999997E-3</v>
      </c>
    </row>
    <row r="21636" spans="1:3" x14ac:dyDescent="0.3">
      <c r="A21636" s="1">
        <f t="shared" ref="A21636:A21699" si="338">A21635+$L$2</f>
        <v>21.633652119380884</v>
      </c>
      <c r="B21636">
        <v>-1.31504E-3</v>
      </c>
      <c r="C21636">
        <v>6.8313200000000001E-3</v>
      </c>
    </row>
    <row r="21637" spans="1:3" x14ac:dyDescent="0.3">
      <c r="A21637" s="1">
        <f t="shared" si="338"/>
        <v>21.63465210330061</v>
      </c>
      <c r="B21637">
        <v>1.8846399999999999E-3</v>
      </c>
      <c r="C21637">
        <v>6.8304300000000002E-3</v>
      </c>
    </row>
    <row r="21638" spans="1:3" x14ac:dyDescent="0.3">
      <c r="A21638" s="1">
        <f t="shared" si="338"/>
        <v>21.635652087220336</v>
      </c>
      <c r="B21638">
        <v>4.9129300000000002E-3</v>
      </c>
      <c r="C21638">
        <v>6.8406999999999999E-3</v>
      </c>
    </row>
    <row r="21639" spans="1:3" x14ac:dyDescent="0.3">
      <c r="A21639" s="1">
        <f t="shared" si="338"/>
        <v>21.636652071140063</v>
      </c>
      <c r="B21639">
        <v>1.9930099999999999E-3</v>
      </c>
      <c r="C21639">
        <v>6.8515E-3</v>
      </c>
    </row>
    <row r="21640" spans="1:3" x14ac:dyDescent="0.3">
      <c r="A21640" s="1">
        <f t="shared" si="338"/>
        <v>21.637652055059789</v>
      </c>
      <c r="B21640">
        <v>-6.7201500000000003E-3</v>
      </c>
      <c r="C21640">
        <v>6.8672799999999999E-3</v>
      </c>
    </row>
    <row r="21641" spans="1:3" x14ac:dyDescent="0.3">
      <c r="A21641" s="1">
        <f t="shared" si="338"/>
        <v>21.638652038979515</v>
      </c>
      <c r="B21641">
        <v>-1.4046100000000001E-2</v>
      </c>
      <c r="C21641">
        <v>6.9327E-3</v>
      </c>
    </row>
    <row r="21642" spans="1:3" x14ac:dyDescent="0.3">
      <c r="A21642" s="1">
        <f t="shared" si="338"/>
        <v>21.639652022899242</v>
      </c>
      <c r="B21642">
        <v>-1.81587E-2</v>
      </c>
      <c r="C21642">
        <v>7.04953E-3</v>
      </c>
    </row>
    <row r="21643" spans="1:3" x14ac:dyDescent="0.3">
      <c r="A21643" s="1">
        <f t="shared" si="338"/>
        <v>21.640652006818968</v>
      </c>
      <c r="B21643">
        <v>-7.7098799999999997E-3</v>
      </c>
      <c r="C21643">
        <v>7.0896300000000004E-3</v>
      </c>
    </row>
    <row r="21644" spans="1:3" x14ac:dyDescent="0.3">
      <c r="A21644" s="1">
        <f t="shared" si="338"/>
        <v>21.641651990738694</v>
      </c>
      <c r="B21644">
        <v>1.50347E-2</v>
      </c>
      <c r="C21644">
        <v>7.1739500000000001E-3</v>
      </c>
    </row>
    <row r="21645" spans="1:3" x14ac:dyDescent="0.3">
      <c r="A21645" s="1">
        <f t="shared" si="338"/>
        <v>21.64265197465842</v>
      </c>
      <c r="B21645">
        <v>2.5315600000000001E-2</v>
      </c>
      <c r="C21645">
        <v>7.3097800000000001E-3</v>
      </c>
    </row>
    <row r="21646" spans="1:3" x14ac:dyDescent="0.3">
      <c r="A21646" s="1">
        <f t="shared" si="338"/>
        <v>21.643651958578147</v>
      </c>
      <c r="B21646">
        <v>1.1036000000000001E-2</v>
      </c>
      <c r="C21646">
        <v>7.3595800000000001E-3</v>
      </c>
    </row>
    <row r="21647" spans="1:3" x14ac:dyDescent="0.3">
      <c r="A21647" s="1">
        <f t="shared" si="338"/>
        <v>21.644651942497873</v>
      </c>
      <c r="B21647">
        <v>-1.23354E-2</v>
      </c>
      <c r="C21647">
        <v>7.4231399999999999E-3</v>
      </c>
    </row>
    <row r="21648" spans="1:3" x14ac:dyDescent="0.3">
      <c r="A21648" s="1">
        <f t="shared" si="338"/>
        <v>21.645651926417599</v>
      </c>
      <c r="B21648">
        <v>-1.94492E-2</v>
      </c>
      <c r="C21648">
        <v>7.5386000000000003E-3</v>
      </c>
    </row>
    <row r="21649" spans="1:3" x14ac:dyDescent="0.3">
      <c r="A21649" s="1">
        <f t="shared" si="338"/>
        <v>21.646651910337326</v>
      </c>
      <c r="B21649">
        <v>-1.01884E-2</v>
      </c>
      <c r="C21649">
        <v>7.62351E-3</v>
      </c>
    </row>
    <row r="21650" spans="1:3" x14ac:dyDescent="0.3">
      <c r="A21650" s="1">
        <f t="shared" si="338"/>
        <v>21.647651894257052</v>
      </c>
      <c r="B21650">
        <v>7.5721999999999996E-4</v>
      </c>
      <c r="C21650">
        <v>7.5906100000000002E-3</v>
      </c>
    </row>
    <row r="21651" spans="1:3" x14ac:dyDescent="0.3">
      <c r="A21651" s="1">
        <f t="shared" si="338"/>
        <v>21.648651878176778</v>
      </c>
      <c r="B21651">
        <v>1.24362E-2</v>
      </c>
      <c r="C21651">
        <v>7.6151400000000003E-3</v>
      </c>
    </row>
    <row r="21652" spans="1:3" x14ac:dyDescent="0.3">
      <c r="A21652" s="1">
        <f t="shared" si="338"/>
        <v>21.649651862096505</v>
      </c>
      <c r="B21652">
        <v>1.54272E-2</v>
      </c>
      <c r="C21652">
        <v>7.62497E-3</v>
      </c>
    </row>
    <row r="21653" spans="1:3" x14ac:dyDescent="0.3">
      <c r="A21653" s="1">
        <f t="shared" si="338"/>
        <v>21.650651846016231</v>
      </c>
      <c r="B21653">
        <v>-2.9125199999999998E-4</v>
      </c>
      <c r="C21653">
        <v>7.52625E-3</v>
      </c>
    </row>
    <row r="21654" spans="1:3" x14ac:dyDescent="0.3">
      <c r="A21654" s="1">
        <f t="shared" si="338"/>
        <v>21.651651829935957</v>
      </c>
      <c r="B21654">
        <v>-1.7315899999999999E-2</v>
      </c>
      <c r="C21654">
        <v>7.6852099999999996E-3</v>
      </c>
    </row>
    <row r="21655" spans="1:3" x14ac:dyDescent="0.3">
      <c r="A21655" s="1">
        <f t="shared" si="338"/>
        <v>21.652651813855684</v>
      </c>
      <c r="B21655">
        <v>-1.6828800000000001E-2</v>
      </c>
      <c r="C21655">
        <v>7.83645E-3</v>
      </c>
    </row>
    <row r="21656" spans="1:3" x14ac:dyDescent="0.3">
      <c r="A21656" s="1">
        <f t="shared" si="338"/>
        <v>21.65365179777541</v>
      </c>
      <c r="B21656">
        <v>-2.07815E-3</v>
      </c>
      <c r="C21656">
        <v>7.7961699999999998E-3</v>
      </c>
    </row>
    <row r="21657" spans="1:3" x14ac:dyDescent="0.3">
      <c r="A21657" s="1">
        <f t="shared" si="338"/>
        <v>21.654651781695136</v>
      </c>
      <c r="B21657">
        <v>8.4033700000000003E-3</v>
      </c>
      <c r="C21657">
        <v>7.8328100000000008E-3</v>
      </c>
    </row>
    <row r="21658" spans="1:3" x14ac:dyDescent="0.3">
      <c r="A21658" s="1">
        <f t="shared" si="338"/>
        <v>21.655651765614863</v>
      </c>
      <c r="B21658">
        <v>4.8437000000000003E-4</v>
      </c>
      <c r="C21658">
        <v>7.6701199999999999E-3</v>
      </c>
    </row>
    <row r="21659" spans="1:3" x14ac:dyDescent="0.3">
      <c r="A21659" s="1">
        <f t="shared" si="338"/>
        <v>21.656651749534589</v>
      </c>
      <c r="B21659">
        <v>-1.3115999999999999E-2</v>
      </c>
      <c r="C21659">
        <v>7.7917699999999999E-3</v>
      </c>
    </row>
    <row r="21660" spans="1:3" x14ac:dyDescent="0.3">
      <c r="A21660" s="1">
        <f t="shared" si="338"/>
        <v>21.657651733454315</v>
      </c>
      <c r="B21660">
        <v>-1.0109E-2</v>
      </c>
      <c r="C21660">
        <v>7.7632100000000004E-3</v>
      </c>
    </row>
    <row r="21661" spans="1:3" x14ac:dyDescent="0.3">
      <c r="A21661" s="1">
        <f t="shared" si="338"/>
        <v>21.658651717374042</v>
      </c>
      <c r="B21661">
        <v>4.4292200000000002E-3</v>
      </c>
      <c r="C21661">
        <v>7.7728800000000002E-3</v>
      </c>
    </row>
    <row r="21662" spans="1:3" x14ac:dyDescent="0.3">
      <c r="A21662" s="1">
        <f t="shared" si="338"/>
        <v>21.659651701293768</v>
      </c>
      <c r="B21662">
        <v>1.06017E-2</v>
      </c>
      <c r="C21662">
        <v>7.6916600000000003E-3</v>
      </c>
    </row>
    <row r="21663" spans="1:3" x14ac:dyDescent="0.3">
      <c r="A21663" s="1">
        <f t="shared" si="338"/>
        <v>21.660651685213494</v>
      </c>
      <c r="B21663">
        <v>4.0305999999999996E-3</v>
      </c>
      <c r="C21663">
        <v>7.6829100000000003E-3</v>
      </c>
    </row>
    <row r="21664" spans="1:3" x14ac:dyDescent="0.3">
      <c r="A21664" s="1">
        <f t="shared" si="338"/>
        <v>21.661651669133221</v>
      </c>
      <c r="B21664">
        <v>-4.7299100000000004E-3</v>
      </c>
      <c r="C21664">
        <v>7.6215700000000003E-3</v>
      </c>
    </row>
    <row r="21665" spans="1:3" x14ac:dyDescent="0.3">
      <c r="A21665" s="1">
        <f t="shared" si="338"/>
        <v>21.662651653052947</v>
      </c>
      <c r="B21665">
        <v>-7.4743300000000004E-3</v>
      </c>
      <c r="C21665">
        <v>7.6477699999999999E-3</v>
      </c>
    </row>
    <row r="21666" spans="1:3" x14ac:dyDescent="0.3">
      <c r="A21666" s="1">
        <f t="shared" si="338"/>
        <v>21.663651636972673</v>
      </c>
      <c r="B21666">
        <v>-8.2663400000000005E-3</v>
      </c>
      <c r="C21666">
        <v>7.6725200000000004E-3</v>
      </c>
    </row>
    <row r="21667" spans="1:3" x14ac:dyDescent="0.3">
      <c r="A21667" s="1">
        <f t="shared" si="338"/>
        <v>21.6646516208924</v>
      </c>
      <c r="B21667">
        <v>-7.5862999999999998E-3</v>
      </c>
      <c r="C21667">
        <v>7.6831900000000003E-3</v>
      </c>
    </row>
    <row r="21668" spans="1:3" x14ac:dyDescent="0.3">
      <c r="A21668" s="1">
        <f t="shared" si="338"/>
        <v>21.665651604812126</v>
      </c>
      <c r="B21668">
        <v>-1.26385E-3</v>
      </c>
      <c r="C21668">
        <v>7.6727000000000002E-3</v>
      </c>
    </row>
    <row r="21669" spans="1:3" x14ac:dyDescent="0.3">
      <c r="A21669" s="1">
        <f t="shared" si="338"/>
        <v>21.666651588731852</v>
      </c>
      <c r="B21669">
        <v>4.1042700000000001E-3</v>
      </c>
      <c r="C21669">
        <v>7.7072299999999998E-3</v>
      </c>
    </row>
    <row r="21670" spans="1:3" x14ac:dyDescent="0.3">
      <c r="A21670" s="1">
        <f t="shared" si="338"/>
        <v>21.667651572651579</v>
      </c>
      <c r="B21670">
        <v>4.3174600000000004E-3</v>
      </c>
      <c r="C21670">
        <v>7.6978200000000002E-3</v>
      </c>
    </row>
    <row r="21671" spans="1:3" x14ac:dyDescent="0.3">
      <c r="A21671" s="1">
        <f t="shared" si="338"/>
        <v>21.668651556571305</v>
      </c>
      <c r="B21671">
        <v>9.4732200000000001E-4</v>
      </c>
      <c r="C21671">
        <v>7.62059E-3</v>
      </c>
    </row>
    <row r="21672" spans="1:3" x14ac:dyDescent="0.3">
      <c r="A21672" s="1">
        <f t="shared" si="338"/>
        <v>21.669651540491031</v>
      </c>
      <c r="B21672">
        <v>-4.1831100000000003E-3</v>
      </c>
      <c r="C21672">
        <v>7.63126E-3</v>
      </c>
    </row>
    <row r="21673" spans="1:3" x14ac:dyDescent="0.3">
      <c r="A21673" s="1">
        <f t="shared" si="338"/>
        <v>21.670651524410758</v>
      </c>
      <c r="B21673">
        <v>-3.4515399999999999E-3</v>
      </c>
      <c r="C21673">
        <v>7.6321499999999999E-3</v>
      </c>
    </row>
    <row r="21674" spans="1:3" x14ac:dyDescent="0.3">
      <c r="A21674" s="1">
        <f t="shared" si="338"/>
        <v>21.671651508330484</v>
      </c>
      <c r="B21674">
        <v>2.5642500000000001E-3</v>
      </c>
      <c r="C21674">
        <v>7.6111E-3</v>
      </c>
    </row>
    <row r="21675" spans="1:3" x14ac:dyDescent="0.3">
      <c r="A21675" s="1">
        <f t="shared" si="338"/>
        <v>21.67265149225021</v>
      </c>
      <c r="B21675">
        <v>5.3924899999999998E-3</v>
      </c>
      <c r="C21675">
        <v>7.5984199999999998E-3</v>
      </c>
    </row>
    <row r="21676" spans="1:3" x14ac:dyDescent="0.3">
      <c r="A21676" s="1">
        <f t="shared" si="338"/>
        <v>21.673651476169937</v>
      </c>
      <c r="B21676">
        <v>6.2473800000000003E-3</v>
      </c>
      <c r="C21676">
        <v>7.5418899999999999E-3</v>
      </c>
    </row>
    <row r="21677" spans="1:3" x14ac:dyDescent="0.3">
      <c r="A21677" s="1">
        <f t="shared" si="338"/>
        <v>21.674651460089663</v>
      </c>
      <c r="B21677">
        <v>6.9309899999999997E-3</v>
      </c>
      <c r="C21677">
        <v>7.4672000000000002E-3</v>
      </c>
    </row>
    <row r="21678" spans="1:3" x14ac:dyDescent="0.3">
      <c r="A21678" s="1">
        <f t="shared" si="338"/>
        <v>21.675651444009389</v>
      </c>
      <c r="B21678">
        <v>3.3951200000000002E-3</v>
      </c>
      <c r="C21678">
        <v>7.4061400000000003E-3</v>
      </c>
    </row>
    <row r="21679" spans="1:3" x14ac:dyDescent="0.3">
      <c r="A21679" s="1">
        <f t="shared" si="338"/>
        <v>21.676651427929116</v>
      </c>
      <c r="B21679">
        <v>-2.23303E-3</v>
      </c>
      <c r="C21679">
        <v>7.4048600000000001E-3</v>
      </c>
    </row>
    <row r="21680" spans="1:3" x14ac:dyDescent="0.3">
      <c r="A21680" s="1">
        <f t="shared" si="338"/>
        <v>21.677651411848842</v>
      </c>
      <c r="B21680">
        <v>-8.0520699999999995E-4</v>
      </c>
      <c r="C21680">
        <v>7.4123799999999997E-3</v>
      </c>
    </row>
    <row r="21681" spans="1:3" x14ac:dyDescent="0.3">
      <c r="A21681" s="1">
        <f t="shared" si="338"/>
        <v>21.678651395768568</v>
      </c>
      <c r="B21681">
        <v>6.0042999999999997E-3</v>
      </c>
      <c r="C21681">
        <v>7.4195600000000004E-3</v>
      </c>
    </row>
    <row r="21682" spans="1:3" x14ac:dyDescent="0.3">
      <c r="A21682" s="1">
        <f t="shared" si="338"/>
        <v>21.679651379688295</v>
      </c>
      <c r="B21682">
        <v>6.2062799999999998E-3</v>
      </c>
      <c r="C21682">
        <v>7.3478399999999996E-3</v>
      </c>
    </row>
    <row r="21683" spans="1:3" x14ac:dyDescent="0.3">
      <c r="A21683" s="1">
        <f t="shared" si="338"/>
        <v>21.680651363608021</v>
      </c>
      <c r="B21683">
        <v>3.8537200000000001E-3</v>
      </c>
      <c r="C21683">
        <v>7.32616E-3</v>
      </c>
    </row>
    <row r="21684" spans="1:3" x14ac:dyDescent="0.3">
      <c r="A21684" s="1">
        <f t="shared" si="338"/>
        <v>21.681651347527747</v>
      </c>
      <c r="B21684">
        <v>6.7784899999999999E-3</v>
      </c>
      <c r="C21684">
        <v>7.2816000000000001E-3</v>
      </c>
    </row>
    <row r="21685" spans="1:3" x14ac:dyDescent="0.3">
      <c r="A21685" s="1">
        <f t="shared" si="338"/>
        <v>21.682651331447474</v>
      </c>
      <c r="B21685">
        <v>7.8330199999999996E-3</v>
      </c>
      <c r="C21685">
        <v>7.2896300000000001E-3</v>
      </c>
    </row>
    <row r="21686" spans="1:3" x14ac:dyDescent="0.3">
      <c r="A21686" s="1">
        <f t="shared" si="338"/>
        <v>21.6836513153672</v>
      </c>
      <c r="B21686">
        <v>9.5002899999999998E-3</v>
      </c>
      <c r="C21686">
        <v>7.3195400000000002E-3</v>
      </c>
    </row>
    <row r="21687" spans="1:3" x14ac:dyDescent="0.3">
      <c r="A21687" s="1">
        <f t="shared" si="338"/>
        <v>21.684651299286926</v>
      </c>
      <c r="B21687">
        <v>1.6112000000000001E-2</v>
      </c>
      <c r="C21687">
        <v>7.4446499999999997E-3</v>
      </c>
    </row>
    <row r="21688" spans="1:3" x14ac:dyDescent="0.3">
      <c r="A21688" s="1">
        <f t="shared" si="338"/>
        <v>21.685651283206653</v>
      </c>
      <c r="B21688">
        <v>1.29947E-2</v>
      </c>
      <c r="C21688">
        <v>7.5589699999999999E-3</v>
      </c>
    </row>
    <row r="21689" spans="1:3" x14ac:dyDescent="0.3">
      <c r="A21689" s="1">
        <f t="shared" si="338"/>
        <v>21.686651267126379</v>
      </c>
      <c r="B21689">
        <v>-1.63123E-3</v>
      </c>
      <c r="C21689">
        <v>7.4603400000000002E-3</v>
      </c>
    </row>
    <row r="21690" spans="1:3" x14ac:dyDescent="0.3">
      <c r="A21690" s="1">
        <f t="shared" si="338"/>
        <v>21.687651251046105</v>
      </c>
      <c r="B21690">
        <v>-4.8074800000000003E-3</v>
      </c>
      <c r="C21690">
        <v>7.3208199999999996E-3</v>
      </c>
    </row>
    <row r="21691" spans="1:3" x14ac:dyDescent="0.3">
      <c r="A21691" s="1">
        <f t="shared" si="338"/>
        <v>21.688651234965832</v>
      </c>
      <c r="B21691">
        <v>3.66322E-3</v>
      </c>
      <c r="C21691">
        <v>7.2133299999999996E-3</v>
      </c>
    </row>
    <row r="21692" spans="1:3" x14ac:dyDescent="0.3">
      <c r="A21692" s="1">
        <f t="shared" si="338"/>
        <v>21.689651218885558</v>
      </c>
      <c r="B21692">
        <v>7.3437399999999999E-4</v>
      </c>
      <c r="C21692">
        <v>7.2165099999999998E-3</v>
      </c>
    </row>
    <row r="21693" spans="1:3" x14ac:dyDescent="0.3">
      <c r="A21693" s="1">
        <f t="shared" si="338"/>
        <v>21.690651202805284</v>
      </c>
      <c r="B21693">
        <v>-3.9764600000000002E-3</v>
      </c>
      <c r="C21693">
        <v>7.1099600000000002E-3</v>
      </c>
    </row>
    <row r="21694" spans="1:3" x14ac:dyDescent="0.3">
      <c r="A21694" s="1">
        <f t="shared" si="338"/>
        <v>21.691651186725011</v>
      </c>
      <c r="B21694">
        <v>5.7073799999999997E-3</v>
      </c>
      <c r="C21694">
        <v>7.0376900000000001E-3</v>
      </c>
    </row>
    <row r="21695" spans="1:3" x14ac:dyDescent="0.3">
      <c r="A21695" s="1">
        <f t="shared" si="338"/>
        <v>21.692651170644737</v>
      </c>
      <c r="B21695">
        <v>1.34267E-2</v>
      </c>
      <c r="C21695">
        <v>7.1660999999999999E-3</v>
      </c>
    </row>
    <row r="21696" spans="1:3" x14ac:dyDescent="0.3">
      <c r="A21696" s="1">
        <f t="shared" si="338"/>
        <v>21.693651154564463</v>
      </c>
      <c r="B21696">
        <v>1.1056E-2</v>
      </c>
      <c r="C21696">
        <v>7.2381199999999998E-3</v>
      </c>
    </row>
    <row r="21697" spans="1:3" x14ac:dyDescent="0.3">
      <c r="A21697" s="1">
        <f t="shared" si="338"/>
        <v>21.69465113848419</v>
      </c>
      <c r="B21697">
        <v>2.7661000000000001E-3</v>
      </c>
      <c r="C21697">
        <v>7.2326400000000002E-3</v>
      </c>
    </row>
    <row r="21698" spans="1:3" x14ac:dyDescent="0.3">
      <c r="A21698" s="1">
        <f t="shared" si="338"/>
        <v>21.695651122403916</v>
      </c>
      <c r="B21698">
        <v>-1.1207399999999999E-2</v>
      </c>
      <c r="C21698">
        <v>7.31812E-3</v>
      </c>
    </row>
    <row r="21699" spans="1:3" x14ac:dyDescent="0.3">
      <c r="A21699" s="1">
        <f t="shared" si="338"/>
        <v>21.696651106323642</v>
      </c>
      <c r="B21699">
        <v>-1.8920699999999999E-2</v>
      </c>
      <c r="C21699">
        <v>7.4987700000000001E-3</v>
      </c>
    </row>
    <row r="21700" spans="1:3" x14ac:dyDescent="0.3">
      <c r="A21700" s="1">
        <f t="shared" ref="A21700:A21763" si="339">A21699+$L$2</f>
        <v>21.697651090243369</v>
      </c>
      <c r="B21700">
        <v>-8.8932500000000001E-3</v>
      </c>
      <c r="C21700">
        <v>7.5216900000000001E-3</v>
      </c>
    </row>
    <row r="21701" spans="1:3" x14ac:dyDescent="0.3">
      <c r="A21701" s="1">
        <f t="shared" si="339"/>
        <v>21.698651074163095</v>
      </c>
      <c r="B21701">
        <v>9.1450400000000001E-3</v>
      </c>
      <c r="C21701">
        <v>7.5623000000000001E-3</v>
      </c>
    </row>
    <row r="21702" spans="1:3" x14ac:dyDescent="0.3">
      <c r="A21702" s="1">
        <f t="shared" si="339"/>
        <v>21.699651058082821</v>
      </c>
      <c r="B21702">
        <v>1.42361E-2</v>
      </c>
      <c r="C21702">
        <v>7.6576500000000002E-3</v>
      </c>
    </row>
    <row r="21703" spans="1:3" x14ac:dyDescent="0.3">
      <c r="A21703" s="1">
        <f t="shared" si="339"/>
        <v>21.700651042002548</v>
      </c>
      <c r="B21703">
        <v>3.9617599999999999E-3</v>
      </c>
      <c r="C21703">
        <v>7.5863900000000001E-3</v>
      </c>
    </row>
    <row r="21704" spans="1:3" x14ac:dyDescent="0.3">
      <c r="A21704" s="1">
        <f t="shared" si="339"/>
        <v>21.701651025922274</v>
      </c>
      <c r="B21704">
        <v>-1.4080099999999999E-3</v>
      </c>
      <c r="C21704">
        <v>7.4652900000000003E-3</v>
      </c>
    </row>
    <row r="21705" spans="1:3" x14ac:dyDescent="0.3">
      <c r="A21705" s="1">
        <f t="shared" si="339"/>
        <v>21.702651009842</v>
      </c>
      <c r="B21705">
        <v>6.8929199999999999E-4</v>
      </c>
      <c r="C21705">
        <v>7.3607400000000002E-3</v>
      </c>
    </row>
    <row r="21706" spans="1:3" x14ac:dyDescent="0.3">
      <c r="A21706" s="1">
        <f t="shared" si="339"/>
        <v>21.703650993761727</v>
      </c>
      <c r="B21706">
        <v>-4.7689100000000003E-3</v>
      </c>
      <c r="C21706">
        <v>7.3974699999999997E-3</v>
      </c>
    </row>
    <row r="21707" spans="1:3" x14ac:dyDescent="0.3">
      <c r="A21707" s="1">
        <f t="shared" si="339"/>
        <v>21.704650977681453</v>
      </c>
      <c r="B21707">
        <v>-1.01365E-2</v>
      </c>
      <c r="C21707">
        <v>7.3043099999999996E-3</v>
      </c>
    </row>
    <row r="21708" spans="1:3" x14ac:dyDescent="0.3">
      <c r="A21708" s="1">
        <f t="shared" si="339"/>
        <v>21.705650961601179</v>
      </c>
      <c r="B21708">
        <v>-4.3449999999999999E-3</v>
      </c>
      <c r="C21708">
        <v>7.1123799999999997E-3</v>
      </c>
    </row>
    <row r="21709" spans="1:3" x14ac:dyDescent="0.3">
      <c r="A21709" s="1">
        <f t="shared" si="339"/>
        <v>21.706650945520906</v>
      </c>
      <c r="B21709">
        <v>1.9029699999999999E-3</v>
      </c>
      <c r="C21709">
        <v>7.0665099999999998E-3</v>
      </c>
    </row>
    <row r="21710" spans="1:3" x14ac:dyDescent="0.3">
      <c r="A21710" s="1">
        <f t="shared" si="339"/>
        <v>21.707650929440632</v>
      </c>
      <c r="B21710">
        <v>3.9367100000000001E-4</v>
      </c>
      <c r="C21710">
        <v>6.9828599999999996E-3</v>
      </c>
    </row>
    <row r="21711" spans="1:3" x14ac:dyDescent="0.3">
      <c r="A21711" s="1">
        <f t="shared" si="339"/>
        <v>21.708650913360358</v>
      </c>
      <c r="B21711">
        <v>-3.7032200000000001E-3</v>
      </c>
      <c r="C21711">
        <v>6.91824E-3</v>
      </c>
    </row>
    <row r="21712" spans="1:3" x14ac:dyDescent="0.3">
      <c r="A21712" s="1">
        <f t="shared" si="339"/>
        <v>21.709650897280085</v>
      </c>
      <c r="B21712">
        <v>-5.3154000000000005E-4</v>
      </c>
      <c r="C21712">
        <v>6.8549700000000002E-3</v>
      </c>
    </row>
    <row r="21713" spans="1:3" x14ac:dyDescent="0.3">
      <c r="A21713" s="1">
        <f t="shared" si="339"/>
        <v>21.710650881199811</v>
      </c>
      <c r="B21713">
        <v>1.1069300000000001E-2</v>
      </c>
      <c r="C21713">
        <v>6.9300899999999999E-3</v>
      </c>
    </row>
    <row r="21714" spans="1:3" x14ac:dyDescent="0.3">
      <c r="A21714" s="1">
        <f t="shared" si="339"/>
        <v>21.711650865119537</v>
      </c>
      <c r="B21714">
        <v>2.0104799999999999E-2</v>
      </c>
      <c r="C21714">
        <v>7.10913E-3</v>
      </c>
    </row>
    <row r="21715" spans="1:3" x14ac:dyDescent="0.3">
      <c r="A21715" s="1">
        <f t="shared" si="339"/>
        <v>21.712650849039264</v>
      </c>
      <c r="B21715">
        <v>2.1811899999999999E-2</v>
      </c>
      <c r="C21715">
        <v>7.2885800000000002E-3</v>
      </c>
    </row>
    <row r="21716" spans="1:3" x14ac:dyDescent="0.3">
      <c r="A21716" s="1">
        <f t="shared" si="339"/>
        <v>21.71365083295899</v>
      </c>
      <c r="B21716">
        <v>1.14771E-2</v>
      </c>
      <c r="C21716">
        <v>7.3613400000000001E-3</v>
      </c>
    </row>
    <row r="21717" spans="1:3" x14ac:dyDescent="0.3">
      <c r="A21717" s="1">
        <f t="shared" si="339"/>
        <v>21.714650816878716</v>
      </c>
      <c r="B21717">
        <v>-1.2696799999999999E-2</v>
      </c>
      <c r="C21717">
        <v>7.4274500000000004E-3</v>
      </c>
    </row>
    <row r="21718" spans="1:3" x14ac:dyDescent="0.3">
      <c r="A21718" s="1">
        <f t="shared" si="339"/>
        <v>21.715650800798443</v>
      </c>
      <c r="B21718">
        <v>-2.3671399999999999E-2</v>
      </c>
      <c r="C21718">
        <v>7.61445E-3</v>
      </c>
    </row>
    <row r="21719" spans="1:3" x14ac:dyDescent="0.3">
      <c r="A21719" s="1">
        <f t="shared" si="339"/>
        <v>21.716650784718169</v>
      </c>
      <c r="B21719">
        <v>-9.7501600000000008E-3</v>
      </c>
      <c r="C21719">
        <v>7.62527E-3</v>
      </c>
    </row>
    <row r="21720" spans="1:3" x14ac:dyDescent="0.3">
      <c r="A21720" s="1">
        <f t="shared" si="339"/>
        <v>21.717650768637895</v>
      </c>
      <c r="B21720">
        <v>1.9646300000000002E-3</v>
      </c>
      <c r="C21720">
        <v>7.6348900000000001E-3</v>
      </c>
    </row>
    <row r="21721" spans="1:3" x14ac:dyDescent="0.3">
      <c r="A21721" s="1">
        <f t="shared" si="339"/>
        <v>21.718650752557622</v>
      </c>
      <c r="B21721">
        <v>4.3799299999999998E-3</v>
      </c>
      <c r="C21721">
        <v>7.6177600000000003E-3</v>
      </c>
    </row>
    <row r="21722" spans="1:3" x14ac:dyDescent="0.3">
      <c r="A21722" s="1">
        <f t="shared" si="339"/>
        <v>21.719650736477348</v>
      </c>
      <c r="B21722">
        <v>5.8513300000000001E-3</v>
      </c>
      <c r="C21722">
        <v>7.6622499999999998E-3</v>
      </c>
    </row>
    <row r="21723" spans="1:3" x14ac:dyDescent="0.3">
      <c r="A21723" s="1">
        <f t="shared" si="339"/>
        <v>21.720650720397074</v>
      </c>
      <c r="B21723">
        <v>1.24132E-3</v>
      </c>
      <c r="C21723">
        <v>7.6639999999999998E-3</v>
      </c>
    </row>
    <row r="21724" spans="1:3" x14ac:dyDescent="0.3">
      <c r="A21724" s="1">
        <f t="shared" si="339"/>
        <v>21.721650704316801</v>
      </c>
      <c r="B21724">
        <v>-5.1825999999999999E-3</v>
      </c>
      <c r="C21724">
        <v>7.6655999999999998E-3</v>
      </c>
    </row>
    <row r="21725" spans="1:3" x14ac:dyDescent="0.3">
      <c r="A21725" s="1">
        <f t="shared" si="339"/>
        <v>21.722650688236527</v>
      </c>
      <c r="B21725">
        <v>-3.0016499999999998E-3</v>
      </c>
      <c r="C21725">
        <v>7.5807100000000001E-3</v>
      </c>
    </row>
    <row r="21726" spans="1:3" x14ac:dyDescent="0.3">
      <c r="A21726" s="1">
        <f t="shared" si="339"/>
        <v>21.723650672156253</v>
      </c>
      <c r="B21726">
        <v>5.5006600000000001E-3</v>
      </c>
      <c r="C21726">
        <v>7.5949600000000004E-3</v>
      </c>
    </row>
    <row r="21727" spans="1:3" x14ac:dyDescent="0.3">
      <c r="A21727" s="1">
        <f t="shared" si="339"/>
        <v>21.72465065607598</v>
      </c>
      <c r="B21727">
        <v>8.0565600000000008E-3</v>
      </c>
      <c r="C21727">
        <v>7.5864299999999999E-3</v>
      </c>
    </row>
    <row r="21728" spans="1:3" x14ac:dyDescent="0.3">
      <c r="A21728" s="1">
        <f t="shared" si="339"/>
        <v>21.725650639995706</v>
      </c>
      <c r="B21728">
        <v>-1.91927E-3</v>
      </c>
      <c r="C21728">
        <v>7.5755800000000002E-3</v>
      </c>
    </row>
    <row r="21729" spans="1:3" x14ac:dyDescent="0.3">
      <c r="A21729" s="1">
        <f t="shared" si="339"/>
        <v>21.726650623915432</v>
      </c>
      <c r="B21729">
        <v>-6.8405499999999999E-3</v>
      </c>
      <c r="C21729">
        <v>7.5414499999999999E-3</v>
      </c>
    </row>
    <row r="21730" spans="1:3" x14ac:dyDescent="0.3">
      <c r="A21730" s="1">
        <f t="shared" si="339"/>
        <v>21.727650607835159</v>
      </c>
      <c r="B21730">
        <v>1.3742299999999999E-3</v>
      </c>
      <c r="C21730">
        <v>7.4914300000000003E-3</v>
      </c>
    </row>
    <row r="21731" spans="1:3" x14ac:dyDescent="0.3">
      <c r="A21731" s="1">
        <f t="shared" si="339"/>
        <v>21.728650591754885</v>
      </c>
      <c r="B21731">
        <v>-6.0187399999999999E-3</v>
      </c>
      <c r="C21731">
        <v>7.5222700000000002E-3</v>
      </c>
    </row>
    <row r="21732" spans="1:3" x14ac:dyDescent="0.3">
      <c r="A21732" s="1">
        <f t="shared" si="339"/>
        <v>21.729650575674611</v>
      </c>
      <c r="B21732">
        <v>-2.1713900000000001E-2</v>
      </c>
      <c r="C21732">
        <v>7.6521000000000002E-3</v>
      </c>
    </row>
    <row r="21733" spans="1:3" x14ac:dyDescent="0.3">
      <c r="A21733" s="1">
        <f t="shared" si="339"/>
        <v>21.730650559594338</v>
      </c>
      <c r="B21733">
        <v>-7.55063E-3</v>
      </c>
      <c r="C21733">
        <v>7.7151700000000004E-3</v>
      </c>
    </row>
    <row r="21734" spans="1:3" x14ac:dyDescent="0.3">
      <c r="A21734" s="1">
        <f t="shared" si="339"/>
        <v>21.731650543514064</v>
      </c>
      <c r="B21734">
        <v>1.1302400000000001E-2</v>
      </c>
      <c r="C21734">
        <v>7.6593199999999998E-3</v>
      </c>
    </row>
    <row r="21735" spans="1:3" x14ac:dyDescent="0.3">
      <c r="A21735" s="1">
        <f t="shared" si="339"/>
        <v>21.73265052743379</v>
      </c>
      <c r="B21735">
        <v>4.1598099999999999E-3</v>
      </c>
      <c r="C21735">
        <v>7.5823699999999997E-3</v>
      </c>
    </row>
    <row r="21736" spans="1:3" x14ac:dyDescent="0.3">
      <c r="A21736" s="1">
        <f t="shared" si="339"/>
        <v>21.733650511353517</v>
      </c>
      <c r="B21736">
        <v>-2.6041300000000001E-3</v>
      </c>
      <c r="C21736">
        <v>7.5952600000000004E-3</v>
      </c>
    </row>
    <row r="21737" spans="1:3" x14ac:dyDescent="0.3">
      <c r="A21737" s="1">
        <f t="shared" si="339"/>
        <v>21.734650495273243</v>
      </c>
      <c r="B21737">
        <v>3.0152E-3</v>
      </c>
      <c r="C21737">
        <v>7.6065600000000001E-3</v>
      </c>
    </row>
    <row r="21738" spans="1:3" x14ac:dyDescent="0.3">
      <c r="A21738" s="1">
        <f t="shared" si="339"/>
        <v>21.735650479192969</v>
      </c>
      <c r="B21738">
        <v>3.0052199999999999E-3</v>
      </c>
      <c r="C21738">
        <v>7.5874899999999997E-3</v>
      </c>
    </row>
    <row r="21739" spans="1:3" x14ac:dyDescent="0.3">
      <c r="A21739" s="1">
        <f t="shared" si="339"/>
        <v>21.736650463112696</v>
      </c>
      <c r="B21739">
        <v>-3.6680200000000001E-3</v>
      </c>
      <c r="C21739">
        <v>7.60424E-3</v>
      </c>
    </row>
    <row r="21740" spans="1:3" x14ac:dyDescent="0.3">
      <c r="A21740" s="1">
        <f t="shared" si="339"/>
        <v>21.737650447032422</v>
      </c>
      <c r="B21740">
        <v>-4.27313E-3</v>
      </c>
      <c r="C21740">
        <v>7.5797700000000004E-3</v>
      </c>
    </row>
    <row r="21741" spans="1:3" x14ac:dyDescent="0.3">
      <c r="A21741" s="1">
        <f t="shared" si="339"/>
        <v>21.738650430952148</v>
      </c>
      <c r="B21741">
        <v>2.7190500000000002E-3</v>
      </c>
      <c r="C21741">
        <v>7.4664900000000001E-3</v>
      </c>
    </row>
    <row r="21742" spans="1:3" x14ac:dyDescent="0.3">
      <c r="A21742" s="1">
        <f t="shared" si="339"/>
        <v>21.739650414871875</v>
      </c>
      <c r="B21742">
        <v>1.12043E-2</v>
      </c>
      <c r="C21742">
        <v>7.3969500000000002E-3</v>
      </c>
    </row>
    <row r="21743" spans="1:3" x14ac:dyDescent="0.3">
      <c r="A21743" s="1">
        <f t="shared" si="339"/>
        <v>21.740650398791601</v>
      </c>
      <c r="B21743">
        <v>1.89409E-2</v>
      </c>
      <c r="C21743">
        <v>7.5092600000000002E-3</v>
      </c>
    </row>
    <row r="21744" spans="1:3" x14ac:dyDescent="0.3">
      <c r="A21744" s="1">
        <f t="shared" si="339"/>
        <v>21.741650382711327</v>
      </c>
      <c r="B21744">
        <v>1.7373E-2</v>
      </c>
      <c r="C21744">
        <v>7.5326400000000002E-3</v>
      </c>
    </row>
    <row r="21745" spans="1:3" x14ac:dyDescent="0.3">
      <c r="A21745" s="1">
        <f t="shared" si="339"/>
        <v>21.742650366631054</v>
      </c>
      <c r="B21745">
        <v>-5.3111900000000004E-3</v>
      </c>
      <c r="C21745">
        <v>7.3325999999999999E-3</v>
      </c>
    </row>
    <row r="21746" spans="1:3" x14ac:dyDescent="0.3">
      <c r="A21746" s="1">
        <f t="shared" si="339"/>
        <v>21.74365035055078</v>
      </c>
      <c r="B21746">
        <v>-2.3641599999999999E-2</v>
      </c>
      <c r="C21746">
        <v>7.4586499999999998E-3</v>
      </c>
    </row>
    <row r="21747" spans="1:3" x14ac:dyDescent="0.3">
      <c r="A21747" s="1">
        <f t="shared" si="339"/>
        <v>21.744650334470506</v>
      </c>
      <c r="B21747">
        <v>-4.3054399999999998E-3</v>
      </c>
      <c r="C21747">
        <v>7.3783499999999997E-3</v>
      </c>
    </row>
    <row r="21748" spans="1:3" x14ac:dyDescent="0.3">
      <c r="A21748" s="1">
        <f t="shared" si="339"/>
        <v>21.745650318390233</v>
      </c>
      <c r="B21748">
        <v>2.1564E-2</v>
      </c>
      <c r="C21748">
        <v>7.3994999999999998E-3</v>
      </c>
    </row>
    <row r="21749" spans="1:3" x14ac:dyDescent="0.3">
      <c r="A21749" s="1">
        <f t="shared" si="339"/>
        <v>21.746650302309959</v>
      </c>
      <c r="B21749">
        <v>1.70089E-2</v>
      </c>
      <c r="C21749">
        <v>7.4677099999999998E-3</v>
      </c>
    </row>
    <row r="21750" spans="1:3" x14ac:dyDescent="0.3">
      <c r="A21750" s="1">
        <f t="shared" si="339"/>
        <v>21.747650286229685</v>
      </c>
      <c r="B21750">
        <v>7.4514999999999998E-4</v>
      </c>
      <c r="C21750">
        <v>7.4675899999999996E-3</v>
      </c>
    </row>
    <row r="21751" spans="1:3" x14ac:dyDescent="0.3">
      <c r="A21751" s="1">
        <f t="shared" si="339"/>
        <v>21.748650270149412</v>
      </c>
      <c r="B21751">
        <v>-6.3662299999999996E-3</v>
      </c>
      <c r="C21751">
        <v>7.4068900000000002E-3</v>
      </c>
    </row>
    <row r="21752" spans="1:3" x14ac:dyDescent="0.3">
      <c r="A21752" s="1">
        <f t="shared" si="339"/>
        <v>21.749650254069138</v>
      </c>
      <c r="B21752">
        <v>-4.3093899999999997E-3</v>
      </c>
      <c r="C21752">
        <v>7.2957100000000004E-3</v>
      </c>
    </row>
    <row r="21753" spans="1:3" x14ac:dyDescent="0.3">
      <c r="A21753" s="1">
        <f t="shared" si="339"/>
        <v>21.750650237988864</v>
      </c>
      <c r="B21753">
        <v>3.6403199999999997E-4</v>
      </c>
      <c r="C21753">
        <v>7.2964400000000004E-3</v>
      </c>
    </row>
    <row r="21754" spans="1:3" x14ac:dyDescent="0.3">
      <c r="A21754" s="1">
        <f t="shared" si="339"/>
        <v>21.751650221908591</v>
      </c>
      <c r="B21754">
        <v>-4.0740999999999998E-4</v>
      </c>
      <c r="C21754">
        <v>7.1273500000000002E-3</v>
      </c>
    </row>
    <row r="21755" spans="1:3" x14ac:dyDescent="0.3">
      <c r="A21755" s="1">
        <f t="shared" si="339"/>
        <v>21.752650205828317</v>
      </c>
      <c r="B21755">
        <v>3.0877699999999999E-4</v>
      </c>
      <c r="C21755">
        <v>6.9621500000000003E-3</v>
      </c>
    </row>
    <row r="21756" spans="1:3" x14ac:dyDescent="0.3">
      <c r="A21756" s="1">
        <f t="shared" si="339"/>
        <v>21.753650189748043</v>
      </c>
      <c r="B21756">
        <v>6.4574300000000001E-3</v>
      </c>
      <c r="C21756">
        <v>7.0059400000000004E-3</v>
      </c>
    </row>
    <row r="21757" spans="1:3" x14ac:dyDescent="0.3">
      <c r="A21757" s="1">
        <f t="shared" si="339"/>
        <v>21.75465017366777</v>
      </c>
      <c r="B21757">
        <v>2.3384500000000002E-3</v>
      </c>
      <c r="C21757">
        <v>6.9452999999999997E-3</v>
      </c>
    </row>
    <row r="21758" spans="1:3" x14ac:dyDescent="0.3">
      <c r="A21758" s="1">
        <f t="shared" si="339"/>
        <v>21.755650157587496</v>
      </c>
      <c r="B21758">
        <v>-7.56685E-3</v>
      </c>
      <c r="C21758">
        <v>7.0161199999999998E-3</v>
      </c>
    </row>
    <row r="21759" spans="1:3" x14ac:dyDescent="0.3">
      <c r="A21759" s="1">
        <f t="shared" si="339"/>
        <v>21.756650141507222</v>
      </c>
      <c r="B21759">
        <v>-4.2047500000000002E-3</v>
      </c>
      <c r="C21759">
        <v>6.9270099999999999E-3</v>
      </c>
    </row>
    <row r="21760" spans="1:3" x14ac:dyDescent="0.3">
      <c r="A21760" s="1">
        <f t="shared" si="339"/>
        <v>21.757650125426949</v>
      </c>
      <c r="B21760">
        <v>1.3222900000000001E-3</v>
      </c>
      <c r="C21760">
        <v>6.8391399999999996E-3</v>
      </c>
    </row>
    <row r="21761" spans="1:3" x14ac:dyDescent="0.3">
      <c r="A21761" s="1">
        <f t="shared" si="339"/>
        <v>21.758650109346675</v>
      </c>
      <c r="B21761">
        <v>-3.8852299999999999E-3</v>
      </c>
      <c r="C21761">
        <v>6.8336999999999998E-3</v>
      </c>
    </row>
    <row r="21762" spans="1:3" x14ac:dyDescent="0.3">
      <c r="A21762" s="1">
        <f t="shared" si="339"/>
        <v>21.759650093266401</v>
      </c>
      <c r="B21762">
        <v>-8.28658E-3</v>
      </c>
      <c r="C21762">
        <v>6.8105500000000003E-3</v>
      </c>
    </row>
    <row r="21763" spans="1:3" x14ac:dyDescent="0.3">
      <c r="A21763" s="1">
        <f t="shared" si="339"/>
        <v>21.760650077186128</v>
      </c>
      <c r="B21763">
        <v>-5.6510700000000002E-3</v>
      </c>
      <c r="C21763">
        <v>6.8267500000000004E-3</v>
      </c>
    </row>
    <row r="21764" spans="1:3" x14ac:dyDescent="0.3">
      <c r="A21764" s="1">
        <f t="shared" ref="A21764:A21827" si="340">A21763+$L$2</f>
        <v>21.761650061105854</v>
      </c>
      <c r="B21764">
        <v>-9.1246700000000003E-4</v>
      </c>
      <c r="C21764">
        <v>6.7885799999999998E-3</v>
      </c>
    </row>
    <row r="21765" spans="1:3" x14ac:dyDescent="0.3">
      <c r="A21765" s="1">
        <f t="shared" si="340"/>
        <v>21.76265004502558</v>
      </c>
      <c r="B21765">
        <v>1.94151E-3</v>
      </c>
      <c r="C21765">
        <v>6.7332499999999997E-3</v>
      </c>
    </row>
    <row r="21766" spans="1:3" x14ac:dyDescent="0.3">
      <c r="A21766" s="1">
        <f t="shared" si="340"/>
        <v>21.763650028945307</v>
      </c>
      <c r="B21766">
        <v>4.53295E-3</v>
      </c>
      <c r="C21766">
        <v>6.6959200000000002E-3</v>
      </c>
    </row>
    <row r="21767" spans="1:3" x14ac:dyDescent="0.3">
      <c r="A21767" s="1">
        <f t="shared" si="340"/>
        <v>21.764650012865033</v>
      </c>
      <c r="B21767">
        <v>1.12388E-2</v>
      </c>
      <c r="C21767">
        <v>6.7324400000000001E-3</v>
      </c>
    </row>
    <row r="21768" spans="1:3" x14ac:dyDescent="0.3">
      <c r="A21768" s="1">
        <f t="shared" si="340"/>
        <v>21.765649996784759</v>
      </c>
      <c r="B21768">
        <v>1.75839E-2</v>
      </c>
      <c r="C21768">
        <v>6.8956399999999998E-3</v>
      </c>
    </row>
    <row r="21769" spans="1:3" x14ac:dyDescent="0.3">
      <c r="A21769" s="1">
        <f t="shared" si="340"/>
        <v>21.766649980704486</v>
      </c>
      <c r="B21769">
        <v>1.6555199999999999E-2</v>
      </c>
      <c r="C21769">
        <v>7.0201500000000002E-3</v>
      </c>
    </row>
    <row r="21770" spans="1:3" x14ac:dyDescent="0.3">
      <c r="A21770" s="1">
        <f t="shared" si="340"/>
        <v>21.767649964624212</v>
      </c>
      <c r="B21770">
        <v>3.7557599999999999E-3</v>
      </c>
      <c r="C21770">
        <v>7.0145399999999997E-3</v>
      </c>
    </row>
    <row r="21771" spans="1:3" x14ac:dyDescent="0.3">
      <c r="A21771" s="1">
        <f t="shared" si="340"/>
        <v>21.768649948543938</v>
      </c>
      <c r="B21771">
        <v>-1.28939E-2</v>
      </c>
      <c r="C21771">
        <v>7.1339999999999997E-3</v>
      </c>
    </row>
    <row r="21772" spans="1:3" x14ac:dyDescent="0.3">
      <c r="A21772" s="1">
        <f t="shared" si="340"/>
        <v>21.769649932463665</v>
      </c>
      <c r="B21772">
        <v>-1.38116E-2</v>
      </c>
      <c r="C21772">
        <v>7.2302900000000003E-3</v>
      </c>
    </row>
    <row r="21773" spans="1:3" x14ac:dyDescent="0.3">
      <c r="A21773" s="1">
        <f t="shared" si="340"/>
        <v>21.770649916383391</v>
      </c>
      <c r="B21773">
        <v>-3.3796299999999998E-3</v>
      </c>
      <c r="C21773">
        <v>7.2295700000000003E-3</v>
      </c>
    </row>
    <row r="21774" spans="1:3" x14ac:dyDescent="0.3">
      <c r="A21774" s="1">
        <f t="shared" si="340"/>
        <v>21.771649900303117</v>
      </c>
      <c r="B21774">
        <v>4.5951799999999999E-3</v>
      </c>
      <c r="C21774">
        <v>7.2498800000000002E-3</v>
      </c>
    </row>
    <row r="21775" spans="1:3" x14ac:dyDescent="0.3">
      <c r="A21775" s="1">
        <f t="shared" si="340"/>
        <v>21.772649884222844</v>
      </c>
      <c r="B21775">
        <v>1.03477E-2</v>
      </c>
      <c r="C21775">
        <v>7.29943E-3</v>
      </c>
    </row>
    <row r="21776" spans="1:3" x14ac:dyDescent="0.3">
      <c r="A21776" s="1">
        <f t="shared" si="340"/>
        <v>21.77364986814257</v>
      </c>
      <c r="B21776">
        <v>4.7298799999999997E-3</v>
      </c>
      <c r="C21776">
        <v>7.2842499999999999E-3</v>
      </c>
    </row>
    <row r="21777" spans="1:3" x14ac:dyDescent="0.3">
      <c r="A21777" s="1">
        <f t="shared" si="340"/>
        <v>21.774649852062296</v>
      </c>
      <c r="B21777">
        <v>-9.5195100000000001E-3</v>
      </c>
      <c r="C21777">
        <v>7.3101399999999997E-3</v>
      </c>
    </row>
    <row r="21778" spans="1:3" x14ac:dyDescent="0.3">
      <c r="A21778" s="1">
        <f t="shared" si="340"/>
        <v>21.775649835982023</v>
      </c>
      <c r="B21778">
        <v>-8.4307600000000007E-3</v>
      </c>
      <c r="C21778">
        <v>7.3604899999999999E-3</v>
      </c>
    </row>
    <row r="21779" spans="1:3" x14ac:dyDescent="0.3">
      <c r="A21779" s="1">
        <f t="shared" si="340"/>
        <v>21.776649819901749</v>
      </c>
      <c r="B21779">
        <v>1.9488800000000001E-3</v>
      </c>
      <c r="C21779">
        <v>7.3576500000000003E-3</v>
      </c>
    </row>
    <row r="21780" spans="1:3" x14ac:dyDescent="0.3">
      <c r="A21780" s="1">
        <f t="shared" si="340"/>
        <v>21.777649803821475</v>
      </c>
      <c r="B21780">
        <v>1.7510200000000001E-3</v>
      </c>
      <c r="C21780">
        <v>7.3671099999999996E-3</v>
      </c>
    </row>
    <row r="21781" spans="1:3" x14ac:dyDescent="0.3">
      <c r="A21781" s="1">
        <f t="shared" si="340"/>
        <v>21.778649787741202</v>
      </c>
      <c r="B21781">
        <v>-1.34095E-3</v>
      </c>
      <c r="C21781">
        <v>7.3204799999999999E-3</v>
      </c>
    </row>
    <row r="21782" spans="1:3" x14ac:dyDescent="0.3">
      <c r="A21782" s="1">
        <f t="shared" si="340"/>
        <v>21.779649771660928</v>
      </c>
      <c r="B21782">
        <v>-1.7435E-3</v>
      </c>
      <c r="C21782">
        <v>7.2758500000000004E-3</v>
      </c>
    </row>
    <row r="21783" spans="1:3" x14ac:dyDescent="0.3">
      <c r="A21783" s="1">
        <f t="shared" si="340"/>
        <v>21.780649755580654</v>
      </c>
      <c r="B21783">
        <v>-4.5799500000000002E-3</v>
      </c>
      <c r="C21783">
        <v>7.2831099999999998E-3</v>
      </c>
    </row>
    <row r="21784" spans="1:3" x14ac:dyDescent="0.3">
      <c r="A21784" s="1">
        <f t="shared" si="340"/>
        <v>21.781649739500381</v>
      </c>
      <c r="B21784">
        <v>-4.6115899999999996E-3</v>
      </c>
      <c r="C21784">
        <v>7.2614400000000001E-3</v>
      </c>
    </row>
    <row r="21785" spans="1:3" x14ac:dyDescent="0.3">
      <c r="A21785" s="1">
        <f t="shared" si="340"/>
        <v>21.782649723420107</v>
      </c>
      <c r="B21785" s="2">
        <v>-9.1639999999999997E-5</v>
      </c>
      <c r="C21785">
        <v>7.1840300000000001E-3</v>
      </c>
    </row>
    <row r="21786" spans="1:3" x14ac:dyDescent="0.3">
      <c r="A21786" s="1">
        <f t="shared" si="340"/>
        <v>21.783649707339833</v>
      </c>
      <c r="B21786">
        <v>7.6023799999999999E-4</v>
      </c>
      <c r="C21786">
        <v>7.0966299999999996E-3</v>
      </c>
    </row>
    <row r="21787" spans="1:3" x14ac:dyDescent="0.3">
      <c r="A21787" s="1">
        <f t="shared" si="340"/>
        <v>21.78464969125956</v>
      </c>
      <c r="B21787">
        <v>-8.0791800000000003E-4</v>
      </c>
      <c r="C21787">
        <v>6.9435900000000004E-3</v>
      </c>
    </row>
    <row r="21788" spans="1:3" x14ac:dyDescent="0.3">
      <c r="A21788" s="1">
        <f t="shared" si="340"/>
        <v>21.785649675179286</v>
      </c>
      <c r="B21788">
        <v>2.23171E-3</v>
      </c>
      <c r="C21788">
        <v>6.8359600000000003E-3</v>
      </c>
    </row>
    <row r="21789" spans="1:3" x14ac:dyDescent="0.3">
      <c r="A21789" s="1">
        <f t="shared" si="340"/>
        <v>21.786649659099012</v>
      </c>
      <c r="B21789">
        <v>6.2796400000000004E-3</v>
      </c>
      <c r="C21789">
        <v>6.8824400000000001E-3</v>
      </c>
    </row>
    <row r="21790" spans="1:3" x14ac:dyDescent="0.3">
      <c r="A21790" s="1">
        <f t="shared" si="340"/>
        <v>21.787649643018739</v>
      </c>
      <c r="B21790">
        <v>6.8822400000000004E-3</v>
      </c>
      <c r="C21790">
        <v>6.90319E-3</v>
      </c>
    </row>
    <row r="21791" spans="1:3" x14ac:dyDescent="0.3">
      <c r="A21791" s="1">
        <f t="shared" si="340"/>
        <v>21.788649626938465</v>
      </c>
      <c r="B21791">
        <v>3.84141E-3</v>
      </c>
      <c r="C21791">
        <v>6.9049699999999999E-3</v>
      </c>
    </row>
    <row r="21792" spans="1:3" x14ac:dyDescent="0.3">
      <c r="A21792" s="1">
        <f t="shared" si="340"/>
        <v>21.789649610858191</v>
      </c>
      <c r="B21792">
        <v>-2.83117E-3</v>
      </c>
      <c r="C21792">
        <v>6.9259400000000002E-3</v>
      </c>
    </row>
    <row r="21793" spans="1:3" x14ac:dyDescent="0.3">
      <c r="A21793" s="1">
        <f t="shared" si="340"/>
        <v>21.790649594777918</v>
      </c>
      <c r="B21793">
        <v>-5.3501299999999998E-3</v>
      </c>
      <c r="C21793">
        <v>6.9396800000000002E-3</v>
      </c>
    </row>
    <row r="21794" spans="1:3" x14ac:dyDescent="0.3">
      <c r="A21794" s="1">
        <f t="shared" si="340"/>
        <v>21.791649578697644</v>
      </c>
      <c r="B21794">
        <v>-3.3567299999999998E-4</v>
      </c>
      <c r="C21794">
        <v>6.88596E-3</v>
      </c>
    </row>
    <row r="21795" spans="1:3" x14ac:dyDescent="0.3">
      <c r="A21795" s="1">
        <f t="shared" si="340"/>
        <v>21.79264956261737</v>
      </c>
      <c r="B21795">
        <v>1.89325E-3</v>
      </c>
      <c r="C21795">
        <v>6.7706199999999998E-3</v>
      </c>
    </row>
    <row r="21796" spans="1:3" x14ac:dyDescent="0.3">
      <c r="A21796" s="1">
        <f t="shared" si="340"/>
        <v>21.793649546537097</v>
      </c>
      <c r="B21796">
        <v>4.6719800000000001E-3</v>
      </c>
      <c r="C21796">
        <v>6.7067799999999999E-3</v>
      </c>
    </row>
    <row r="21797" spans="1:3" x14ac:dyDescent="0.3">
      <c r="A21797" s="1">
        <f t="shared" si="340"/>
        <v>21.794649530456823</v>
      </c>
      <c r="B21797">
        <v>1.77754E-2</v>
      </c>
      <c r="C21797">
        <v>6.8568800000000001E-3</v>
      </c>
    </row>
    <row r="21798" spans="1:3" x14ac:dyDescent="0.3">
      <c r="A21798" s="1">
        <f t="shared" si="340"/>
        <v>21.795649514376549</v>
      </c>
      <c r="B21798">
        <v>2.3025299999999999E-2</v>
      </c>
      <c r="C21798">
        <v>6.9750599999999999E-3</v>
      </c>
    </row>
    <row r="21799" spans="1:3" x14ac:dyDescent="0.3">
      <c r="A21799" s="1">
        <f t="shared" si="340"/>
        <v>21.796649498296276</v>
      </c>
      <c r="B21799">
        <v>5.0077799999999999E-3</v>
      </c>
      <c r="C21799">
        <v>6.8359299999999996E-3</v>
      </c>
    </row>
    <row r="21800" spans="1:3" x14ac:dyDescent="0.3">
      <c r="A21800" s="1">
        <f t="shared" si="340"/>
        <v>21.797649482216002</v>
      </c>
      <c r="B21800">
        <v>-1.39924E-2</v>
      </c>
      <c r="C21800">
        <v>6.8869200000000004E-3</v>
      </c>
    </row>
    <row r="21801" spans="1:3" x14ac:dyDescent="0.3">
      <c r="A21801" s="1">
        <f t="shared" si="340"/>
        <v>21.798649466135728</v>
      </c>
      <c r="B21801">
        <v>-1.27186E-2</v>
      </c>
      <c r="C21801">
        <v>6.9226499999999998E-3</v>
      </c>
    </row>
    <row r="21802" spans="1:3" x14ac:dyDescent="0.3">
      <c r="A21802" s="1">
        <f t="shared" si="340"/>
        <v>21.799649450055455</v>
      </c>
      <c r="B21802">
        <v>-6.8383599999999999E-3</v>
      </c>
      <c r="C21802">
        <v>6.8486800000000002E-3</v>
      </c>
    </row>
    <row r="21803" spans="1:3" x14ac:dyDescent="0.3">
      <c r="A21803" s="1">
        <f t="shared" si="340"/>
        <v>21.800649433975181</v>
      </c>
      <c r="B21803">
        <v>-1.0555800000000001E-2</v>
      </c>
      <c r="C21803">
        <v>6.9146199999999998E-3</v>
      </c>
    </row>
    <row r="21804" spans="1:3" x14ac:dyDescent="0.3">
      <c r="A21804" s="1">
        <f t="shared" si="340"/>
        <v>21.801649417894907</v>
      </c>
      <c r="B21804">
        <v>-9.5199099999999995E-3</v>
      </c>
      <c r="C21804">
        <v>6.9957400000000003E-3</v>
      </c>
    </row>
    <row r="21805" spans="1:3" x14ac:dyDescent="0.3">
      <c r="A21805" s="1">
        <f t="shared" si="340"/>
        <v>21.802649401814634</v>
      </c>
      <c r="B21805">
        <v>9.6696399999999995E-4</v>
      </c>
      <c r="C21805">
        <v>6.9985100000000003E-3</v>
      </c>
    </row>
    <row r="21806" spans="1:3" x14ac:dyDescent="0.3">
      <c r="A21806" s="1">
        <f t="shared" si="340"/>
        <v>21.80364938573436</v>
      </c>
      <c r="B21806">
        <v>1.1194600000000001E-2</v>
      </c>
      <c r="C21806">
        <v>7.0627700000000003E-3</v>
      </c>
    </row>
    <row r="21807" spans="1:3" x14ac:dyDescent="0.3">
      <c r="A21807" s="1">
        <f t="shared" si="340"/>
        <v>21.804649369654086</v>
      </c>
      <c r="B21807">
        <v>1.4872E-2</v>
      </c>
      <c r="C21807">
        <v>7.1101200000000002E-3</v>
      </c>
    </row>
    <row r="21808" spans="1:3" x14ac:dyDescent="0.3">
      <c r="A21808" s="1">
        <f t="shared" si="340"/>
        <v>21.805649353573813</v>
      </c>
      <c r="B21808">
        <v>5.12576E-3</v>
      </c>
      <c r="C21808">
        <v>7.1179299999999997E-3</v>
      </c>
    </row>
    <row r="21809" spans="1:3" x14ac:dyDescent="0.3">
      <c r="A21809" s="1">
        <f t="shared" si="340"/>
        <v>21.806649337493539</v>
      </c>
      <c r="B21809">
        <v>-1.06488E-2</v>
      </c>
      <c r="C21809">
        <v>7.2053899999999999E-3</v>
      </c>
    </row>
    <row r="21810" spans="1:3" x14ac:dyDescent="0.3">
      <c r="A21810" s="1">
        <f t="shared" si="340"/>
        <v>21.807649321413265</v>
      </c>
      <c r="B21810">
        <v>-1.4587599999999999E-2</v>
      </c>
      <c r="C21810">
        <v>7.34733E-3</v>
      </c>
    </row>
    <row r="21811" spans="1:3" x14ac:dyDescent="0.3">
      <c r="A21811" s="1">
        <f t="shared" si="340"/>
        <v>21.808649305332992</v>
      </c>
      <c r="B21811">
        <v>-3.2258299999999998E-3</v>
      </c>
      <c r="C21811">
        <v>7.3425599999999997E-3</v>
      </c>
    </row>
    <row r="21812" spans="1:3" x14ac:dyDescent="0.3">
      <c r="A21812" s="1">
        <f t="shared" si="340"/>
        <v>21.809649289252718</v>
      </c>
      <c r="B21812">
        <v>7.70925E-3</v>
      </c>
      <c r="C21812">
        <v>7.4143300000000002E-3</v>
      </c>
    </row>
    <row r="21813" spans="1:3" x14ac:dyDescent="0.3">
      <c r="A21813" s="1">
        <f t="shared" si="340"/>
        <v>21.810649273172444</v>
      </c>
      <c r="B21813">
        <v>-1.0826099999999999E-3</v>
      </c>
      <c r="C21813">
        <v>7.31447E-3</v>
      </c>
    </row>
    <row r="21814" spans="1:3" x14ac:dyDescent="0.3">
      <c r="A21814" s="1">
        <f t="shared" si="340"/>
        <v>21.811649257092171</v>
      </c>
      <c r="B21814">
        <v>-1.62991E-2</v>
      </c>
      <c r="C21814">
        <v>7.2764099999999996E-3</v>
      </c>
    </row>
    <row r="21815" spans="1:3" x14ac:dyDescent="0.3">
      <c r="A21815" s="1">
        <f t="shared" si="340"/>
        <v>21.812649241011897</v>
      </c>
      <c r="B21815">
        <v>-1.15499E-2</v>
      </c>
      <c r="C21815">
        <v>7.1737900000000002E-3</v>
      </c>
    </row>
    <row r="21816" spans="1:3" x14ac:dyDescent="0.3">
      <c r="A21816" s="1">
        <f t="shared" si="340"/>
        <v>21.813649224931623</v>
      </c>
      <c r="B21816">
        <v>1.5672100000000001E-3</v>
      </c>
      <c r="C21816">
        <v>7.0746899999999998E-3</v>
      </c>
    </row>
    <row r="21817" spans="1:3" x14ac:dyDescent="0.3">
      <c r="A21817" s="1">
        <f t="shared" si="340"/>
        <v>21.81464920885135</v>
      </c>
      <c r="B21817">
        <v>9.0932700000000005E-3</v>
      </c>
      <c r="C21817">
        <v>7.0386499999999996E-3</v>
      </c>
    </row>
    <row r="21818" spans="1:3" x14ac:dyDescent="0.3">
      <c r="A21818" s="1">
        <f t="shared" si="340"/>
        <v>21.815649192771076</v>
      </c>
      <c r="B21818">
        <v>1.9624800000000001E-2</v>
      </c>
      <c r="C21818">
        <v>6.9981899999999996E-3</v>
      </c>
    </row>
    <row r="21819" spans="1:3" x14ac:dyDescent="0.3">
      <c r="A21819" s="1">
        <f t="shared" si="340"/>
        <v>21.816649176690802</v>
      </c>
      <c r="B21819">
        <v>2.6858300000000002E-2</v>
      </c>
      <c r="C21819">
        <v>7.1692700000000002E-3</v>
      </c>
    </row>
    <row r="21820" spans="1:3" x14ac:dyDescent="0.3">
      <c r="A21820" s="1">
        <f t="shared" si="340"/>
        <v>21.817649160610529</v>
      </c>
      <c r="B21820">
        <v>1.75254E-2</v>
      </c>
      <c r="C21820">
        <v>7.3248799999999998E-3</v>
      </c>
    </row>
    <row r="21821" spans="1:3" x14ac:dyDescent="0.3">
      <c r="A21821" s="1">
        <f t="shared" si="340"/>
        <v>21.818649144530255</v>
      </c>
      <c r="B21821">
        <v>-1.4813199999999999E-3</v>
      </c>
      <c r="C21821">
        <v>7.2958900000000002E-3</v>
      </c>
    </row>
    <row r="21822" spans="1:3" x14ac:dyDescent="0.3">
      <c r="A21822" s="1">
        <f t="shared" si="340"/>
        <v>21.819649128449981</v>
      </c>
      <c r="B21822">
        <v>-1.2737200000000001E-2</v>
      </c>
      <c r="C21822">
        <v>7.3647499999999998E-3</v>
      </c>
    </row>
    <row r="21823" spans="1:3" x14ac:dyDescent="0.3">
      <c r="A21823" s="1">
        <f t="shared" si="340"/>
        <v>21.820649112369708</v>
      </c>
      <c r="B21823">
        <v>-1.04683E-2</v>
      </c>
      <c r="C21823">
        <v>7.45702E-3</v>
      </c>
    </row>
    <row r="21824" spans="1:3" x14ac:dyDescent="0.3">
      <c r="A21824" s="1">
        <f t="shared" si="340"/>
        <v>21.821649096289434</v>
      </c>
      <c r="B21824">
        <v>-8.0099200000000002E-3</v>
      </c>
      <c r="C21824">
        <v>7.4852900000000003E-3</v>
      </c>
    </row>
    <row r="21825" spans="1:3" x14ac:dyDescent="0.3">
      <c r="A21825" s="1">
        <f t="shared" si="340"/>
        <v>21.82264908020916</v>
      </c>
      <c r="B21825">
        <v>-7.7589599999999996E-3</v>
      </c>
      <c r="C21825">
        <v>7.5328699999999997E-3</v>
      </c>
    </row>
    <row r="21826" spans="1:3" x14ac:dyDescent="0.3">
      <c r="A21826" s="1">
        <f t="shared" si="340"/>
        <v>21.823649064128887</v>
      </c>
      <c r="B21826">
        <v>3.4431900000000001E-3</v>
      </c>
      <c r="C21826">
        <v>7.5122899999999996E-3</v>
      </c>
    </row>
    <row r="21827" spans="1:3" x14ac:dyDescent="0.3">
      <c r="A21827" s="1">
        <f t="shared" si="340"/>
        <v>21.824649048048613</v>
      </c>
      <c r="B21827">
        <v>1.31573E-2</v>
      </c>
      <c r="C21827">
        <v>7.5633000000000002E-3</v>
      </c>
    </row>
    <row r="21828" spans="1:3" x14ac:dyDescent="0.3">
      <c r="A21828" s="1">
        <f t="shared" ref="A21828:A21891" si="341">A21827+$L$2</f>
        <v>21.825649031968339</v>
      </c>
      <c r="B21828">
        <v>9.2395299999999993E-3</v>
      </c>
      <c r="C21828">
        <v>7.6365000000000001E-3</v>
      </c>
    </row>
    <row r="21829" spans="1:3" x14ac:dyDescent="0.3">
      <c r="A21829" s="1">
        <f t="shared" si="341"/>
        <v>21.826649015888066</v>
      </c>
      <c r="B21829">
        <v>3.9012600000000001E-3</v>
      </c>
      <c r="C21829">
        <v>7.6071100000000003E-3</v>
      </c>
    </row>
    <row r="21830" spans="1:3" x14ac:dyDescent="0.3">
      <c r="A21830" s="1">
        <f t="shared" si="341"/>
        <v>21.827648999807792</v>
      </c>
      <c r="B21830">
        <v>-5.6979299999999997E-4</v>
      </c>
      <c r="C21830">
        <v>7.5990600000000004E-3</v>
      </c>
    </row>
    <row r="21831" spans="1:3" x14ac:dyDescent="0.3">
      <c r="A21831" s="1">
        <f t="shared" si="341"/>
        <v>21.828648983727518</v>
      </c>
      <c r="B21831">
        <v>2.4690699999999999E-4</v>
      </c>
      <c r="C21831">
        <v>7.5413499999999996E-3</v>
      </c>
    </row>
    <row r="21832" spans="1:3" x14ac:dyDescent="0.3">
      <c r="A21832" s="1">
        <f t="shared" si="341"/>
        <v>21.829648967647245</v>
      </c>
      <c r="B21832">
        <v>8.4187600000000008E-3</v>
      </c>
      <c r="C21832">
        <v>7.4083899999999999E-3</v>
      </c>
    </row>
    <row r="21833" spans="1:3" x14ac:dyDescent="0.3">
      <c r="A21833" s="1">
        <f t="shared" si="341"/>
        <v>21.830648951566971</v>
      </c>
      <c r="B21833">
        <v>4.3979099999999997E-3</v>
      </c>
      <c r="C21833">
        <v>7.3768699999999998E-3</v>
      </c>
    </row>
    <row r="21834" spans="1:3" x14ac:dyDescent="0.3">
      <c r="A21834" s="1">
        <f t="shared" si="341"/>
        <v>21.831648935486697</v>
      </c>
      <c r="B21834">
        <v>-8.8656499999999992E-3</v>
      </c>
      <c r="C21834">
        <v>7.3524999999999997E-3</v>
      </c>
    </row>
    <row r="21835" spans="1:3" x14ac:dyDescent="0.3">
      <c r="A21835" s="1">
        <f t="shared" si="341"/>
        <v>21.832648919406424</v>
      </c>
      <c r="B21835">
        <v>-3.36345E-3</v>
      </c>
      <c r="C21835">
        <v>7.3445400000000001E-3</v>
      </c>
    </row>
    <row r="21836" spans="1:3" x14ac:dyDescent="0.3">
      <c r="A21836" s="1">
        <f t="shared" si="341"/>
        <v>21.83364890332615</v>
      </c>
      <c r="B21836">
        <v>1.4818599999999999E-2</v>
      </c>
      <c r="C21836">
        <v>7.4666799999999998E-3</v>
      </c>
    </row>
    <row r="21837" spans="1:3" x14ac:dyDescent="0.3">
      <c r="A21837" s="1">
        <f t="shared" si="341"/>
        <v>21.834648887245876</v>
      </c>
      <c r="B21837">
        <v>1.5994600000000001E-2</v>
      </c>
      <c r="C21837">
        <v>7.5964800000000001E-3</v>
      </c>
    </row>
    <row r="21838" spans="1:3" x14ac:dyDescent="0.3">
      <c r="A21838" s="1">
        <f t="shared" si="341"/>
        <v>21.835648871165603</v>
      </c>
      <c r="B21838">
        <v>5.4559999999999999E-3</v>
      </c>
      <c r="C21838">
        <v>7.6209800000000003E-3</v>
      </c>
    </row>
    <row r="21839" spans="1:3" x14ac:dyDescent="0.3">
      <c r="A21839" s="1">
        <f t="shared" si="341"/>
        <v>21.836648855085329</v>
      </c>
      <c r="B21839">
        <v>2.5254399999999999E-3</v>
      </c>
      <c r="C21839">
        <v>7.6095599999999996E-3</v>
      </c>
    </row>
    <row r="21840" spans="1:3" x14ac:dyDescent="0.3">
      <c r="A21840" s="1">
        <f t="shared" si="341"/>
        <v>21.837648839005055</v>
      </c>
      <c r="B21840">
        <v>-1.81032E-3</v>
      </c>
      <c r="C21840">
        <v>7.5849300000000001E-3</v>
      </c>
    </row>
    <row r="21841" spans="1:3" x14ac:dyDescent="0.3">
      <c r="A21841" s="1">
        <f t="shared" si="341"/>
        <v>21.838648822924782</v>
      </c>
      <c r="B21841">
        <v>-1.38418E-2</v>
      </c>
      <c r="C21841">
        <v>7.6961599999999996E-3</v>
      </c>
    </row>
    <row r="21842" spans="1:3" x14ac:dyDescent="0.3">
      <c r="A21842" s="1">
        <f t="shared" si="341"/>
        <v>21.839648806844508</v>
      </c>
      <c r="B21842">
        <v>-1.6478400000000001E-2</v>
      </c>
      <c r="C21842">
        <v>7.7489000000000004E-3</v>
      </c>
    </row>
    <row r="21843" spans="1:3" x14ac:dyDescent="0.3">
      <c r="A21843" s="1">
        <f t="shared" si="341"/>
        <v>21.840648790764234</v>
      </c>
      <c r="B21843">
        <v>-8.2585000000000002E-3</v>
      </c>
      <c r="C21843">
        <v>7.6420699999999999E-3</v>
      </c>
    </row>
    <row r="21844" spans="1:3" x14ac:dyDescent="0.3">
      <c r="A21844" s="1">
        <f t="shared" si="341"/>
        <v>21.841648774683961</v>
      </c>
      <c r="B21844">
        <v>-2.3408600000000002E-3</v>
      </c>
      <c r="C21844">
        <v>7.4917500000000001E-3</v>
      </c>
    </row>
    <row r="21845" spans="1:3" x14ac:dyDescent="0.3">
      <c r="A21845" s="1">
        <f t="shared" si="341"/>
        <v>21.842648758603687</v>
      </c>
      <c r="B21845">
        <v>3.9127199999999997E-3</v>
      </c>
      <c r="C21845">
        <v>7.4777699999999999E-3</v>
      </c>
    </row>
    <row r="21846" spans="1:3" x14ac:dyDescent="0.3">
      <c r="A21846" s="1">
        <f t="shared" si="341"/>
        <v>21.843648742523413</v>
      </c>
      <c r="B21846">
        <v>7.3816200000000002E-3</v>
      </c>
      <c r="C21846">
        <v>7.3151700000000002E-3</v>
      </c>
    </row>
    <row r="21847" spans="1:3" x14ac:dyDescent="0.3">
      <c r="A21847" s="1">
        <f t="shared" si="341"/>
        <v>21.84464872644314</v>
      </c>
      <c r="B21847">
        <v>-2.5351399999999999E-4</v>
      </c>
      <c r="C21847">
        <v>7.2746499999999997E-3</v>
      </c>
    </row>
    <row r="21848" spans="1:3" x14ac:dyDescent="0.3">
      <c r="A21848" s="1">
        <f t="shared" si="341"/>
        <v>21.845648710362866</v>
      </c>
      <c r="B21848">
        <v>-7.2376300000000001E-3</v>
      </c>
      <c r="C21848">
        <v>7.1313899999999996E-3</v>
      </c>
    </row>
    <row r="21849" spans="1:3" x14ac:dyDescent="0.3">
      <c r="A21849" s="1">
        <f t="shared" si="341"/>
        <v>21.846648694282592</v>
      </c>
      <c r="B21849">
        <v>-3.5246399999999999E-3</v>
      </c>
      <c r="C21849">
        <v>6.9965399999999999E-3</v>
      </c>
    </row>
    <row r="21850" spans="1:3" x14ac:dyDescent="0.3">
      <c r="A21850" s="1">
        <f t="shared" si="341"/>
        <v>21.847648678202319</v>
      </c>
      <c r="B21850">
        <v>2.11677E-3</v>
      </c>
      <c r="C21850">
        <v>7.0102599999999999E-3</v>
      </c>
    </row>
    <row r="21851" spans="1:3" x14ac:dyDescent="0.3">
      <c r="A21851" s="1">
        <f t="shared" si="341"/>
        <v>21.848648662122045</v>
      </c>
      <c r="B21851">
        <v>-1.0240900000000001E-3</v>
      </c>
      <c r="C21851">
        <v>6.9568399999999997E-3</v>
      </c>
    </row>
    <row r="21852" spans="1:3" x14ac:dyDescent="0.3">
      <c r="A21852" s="1">
        <f t="shared" si="341"/>
        <v>21.849648646041771</v>
      </c>
      <c r="B21852">
        <v>-1.0350699999999999E-2</v>
      </c>
      <c r="C21852">
        <v>7.0172500000000001E-3</v>
      </c>
    </row>
    <row r="21853" spans="1:3" x14ac:dyDescent="0.3">
      <c r="A21853" s="1">
        <f t="shared" si="341"/>
        <v>21.850648629961498</v>
      </c>
      <c r="B21853">
        <v>-1.3395799999999999E-2</v>
      </c>
      <c r="C21853">
        <v>7.1475699999999998E-3</v>
      </c>
    </row>
    <row r="21854" spans="1:3" x14ac:dyDescent="0.3">
      <c r="A21854" s="1">
        <f t="shared" si="341"/>
        <v>21.851648613881224</v>
      </c>
      <c r="B21854">
        <v>-2.4742100000000001E-3</v>
      </c>
      <c r="C21854">
        <v>7.1682400000000002E-3</v>
      </c>
    </row>
    <row r="21855" spans="1:3" x14ac:dyDescent="0.3">
      <c r="A21855" s="1">
        <f t="shared" si="341"/>
        <v>21.85264859780095</v>
      </c>
      <c r="B21855">
        <v>1.17894E-2</v>
      </c>
      <c r="C21855">
        <v>7.2830400000000002E-3</v>
      </c>
    </row>
    <row r="21856" spans="1:3" x14ac:dyDescent="0.3">
      <c r="A21856" s="1">
        <f t="shared" si="341"/>
        <v>21.853648581720677</v>
      </c>
      <c r="B21856">
        <v>1.34232E-2</v>
      </c>
      <c r="C21856">
        <v>7.3527000000000002E-3</v>
      </c>
    </row>
    <row r="21857" spans="1:3" x14ac:dyDescent="0.3">
      <c r="A21857" s="1">
        <f t="shared" si="341"/>
        <v>21.854648565640403</v>
      </c>
      <c r="B21857">
        <v>8.7448999999999999E-3</v>
      </c>
      <c r="C21857">
        <v>7.4167699999999996E-3</v>
      </c>
    </row>
    <row r="21858" spans="1:3" x14ac:dyDescent="0.3">
      <c r="A21858" s="1">
        <f t="shared" si="341"/>
        <v>21.855648549560129</v>
      </c>
      <c r="B21858">
        <v>8.8889099999999999E-3</v>
      </c>
      <c r="C21858">
        <v>7.42999E-3</v>
      </c>
    </row>
    <row r="21859" spans="1:3" x14ac:dyDescent="0.3">
      <c r="A21859" s="1">
        <f t="shared" si="341"/>
        <v>21.856648533479856</v>
      </c>
      <c r="B21859">
        <v>9.3264200000000002E-3</v>
      </c>
      <c r="C21859">
        <v>7.4812000000000003E-3</v>
      </c>
    </row>
    <row r="21860" spans="1:3" x14ac:dyDescent="0.3">
      <c r="A21860" s="1">
        <f t="shared" si="341"/>
        <v>21.857648517399582</v>
      </c>
      <c r="B21860">
        <v>3.9325799999999998E-3</v>
      </c>
      <c r="C21860">
        <v>7.5073099999999997E-3</v>
      </c>
    </row>
    <row r="21861" spans="1:3" x14ac:dyDescent="0.3">
      <c r="A21861" s="1">
        <f t="shared" si="341"/>
        <v>21.858648501319308</v>
      </c>
      <c r="B21861">
        <v>-5.27401E-3</v>
      </c>
      <c r="C21861">
        <v>7.5211899999999996E-3</v>
      </c>
    </row>
    <row r="21862" spans="1:3" x14ac:dyDescent="0.3">
      <c r="A21862" s="1">
        <f t="shared" si="341"/>
        <v>21.859648485239035</v>
      </c>
      <c r="B21862">
        <v>-8.2518699999999997E-3</v>
      </c>
      <c r="C21862">
        <v>7.5208499999999999E-3</v>
      </c>
    </row>
    <row r="21863" spans="1:3" x14ac:dyDescent="0.3">
      <c r="A21863" s="1">
        <f t="shared" si="341"/>
        <v>21.860648469158761</v>
      </c>
      <c r="B21863">
        <v>-2.4788900000000001E-3</v>
      </c>
      <c r="C21863">
        <v>7.4891200000000002E-3</v>
      </c>
    </row>
    <row r="21864" spans="1:3" x14ac:dyDescent="0.3">
      <c r="A21864" s="1">
        <f t="shared" si="341"/>
        <v>21.861648453078487</v>
      </c>
      <c r="B21864">
        <v>4.7923200000000001E-3</v>
      </c>
      <c r="C21864">
        <v>7.5279199999999996E-3</v>
      </c>
    </row>
    <row r="21865" spans="1:3" x14ac:dyDescent="0.3">
      <c r="A21865" s="1">
        <f t="shared" si="341"/>
        <v>21.862648436998214</v>
      </c>
      <c r="B21865">
        <v>8.7145399999999998E-3</v>
      </c>
      <c r="C21865">
        <v>7.5956499999999998E-3</v>
      </c>
    </row>
    <row r="21866" spans="1:3" x14ac:dyDescent="0.3">
      <c r="A21866" s="1">
        <f t="shared" si="341"/>
        <v>21.86364842091794</v>
      </c>
      <c r="B21866">
        <v>4.2943800000000004E-3</v>
      </c>
      <c r="C21866">
        <v>7.5932700000000001E-3</v>
      </c>
    </row>
    <row r="21867" spans="1:3" x14ac:dyDescent="0.3">
      <c r="A21867" s="1">
        <f t="shared" si="341"/>
        <v>21.864648404837666</v>
      </c>
      <c r="B21867">
        <v>-6.04588E-3</v>
      </c>
      <c r="C21867">
        <v>7.5413399999999997E-3</v>
      </c>
    </row>
    <row r="21868" spans="1:3" x14ac:dyDescent="0.3">
      <c r="A21868" s="1">
        <f t="shared" si="341"/>
        <v>21.865648388757393</v>
      </c>
      <c r="B21868">
        <v>-1.2081700000000001E-2</v>
      </c>
      <c r="C21868">
        <v>7.4863200000000003E-3</v>
      </c>
    </row>
    <row r="21869" spans="1:3" x14ac:dyDescent="0.3">
      <c r="A21869" s="1">
        <f t="shared" si="341"/>
        <v>21.866648372677119</v>
      </c>
      <c r="B21869">
        <v>-1.07587E-2</v>
      </c>
      <c r="C21869">
        <v>7.4283500000000002E-3</v>
      </c>
    </row>
    <row r="21870" spans="1:3" x14ac:dyDescent="0.3">
      <c r="A21870" s="1">
        <f t="shared" si="341"/>
        <v>21.867648356596845</v>
      </c>
      <c r="B21870">
        <v>-4.2104200000000003E-3</v>
      </c>
      <c r="C21870">
        <v>7.4329000000000001E-3</v>
      </c>
    </row>
    <row r="21871" spans="1:3" x14ac:dyDescent="0.3">
      <c r="A21871" s="1">
        <f t="shared" si="341"/>
        <v>21.868648340516572</v>
      </c>
      <c r="B21871">
        <v>2.86769E-3</v>
      </c>
      <c r="C21871">
        <v>7.3326399999999996E-3</v>
      </c>
    </row>
    <row r="21872" spans="1:3" x14ac:dyDescent="0.3">
      <c r="A21872" s="1">
        <f t="shared" si="341"/>
        <v>21.869648324436298</v>
      </c>
      <c r="B21872">
        <v>3.6762499999999998E-3</v>
      </c>
      <c r="C21872">
        <v>7.2312799999999997E-3</v>
      </c>
    </row>
    <row r="21873" spans="1:3" x14ac:dyDescent="0.3">
      <c r="A21873" s="1">
        <f t="shared" si="341"/>
        <v>21.870648308356024</v>
      </c>
      <c r="B21873">
        <v>1.87232E-3</v>
      </c>
      <c r="C21873">
        <v>7.2162099999999998E-3</v>
      </c>
    </row>
    <row r="21874" spans="1:3" x14ac:dyDescent="0.3">
      <c r="A21874" s="1">
        <f t="shared" si="341"/>
        <v>21.871648292275751</v>
      </c>
      <c r="B21874">
        <v>2.9057699999999998E-3</v>
      </c>
      <c r="C21874">
        <v>7.1993100000000004E-3</v>
      </c>
    </row>
    <row r="21875" spans="1:3" x14ac:dyDescent="0.3">
      <c r="A21875" s="1">
        <f t="shared" si="341"/>
        <v>21.872648276195477</v>
      </c>
      <c r="B21875">
        <v>1.2969399999999999E-3</v>
      </c>
      <c r="C21875">
        <v>7.1088100000000001E-3</v>
      </c>
    </row>
    <row r="21876" spans="1:3" x14ac:dyDescent="0.3">
      <c r="A21876" s="1">
        <f t="shared" si="341"/>
        <v>21.873648260115203</v>
      </c>
      <c r="B21876">
        <v>-2.0266899999999998E-3</v>
      </c>
      <c r="C21876">
        <v>7.0817800000000002E-3</v>
      </c>
    </row>
    <row r="21877" spans="1:3" x14ac:dyDescent="0.3">
      <c r="A21877" s="1">
        <f t="shared" si="341"/>
        <v>21.87464824403493</v>
      </c>
      <c r="B21877">
        <v>-1.87631E-3</v>
      </c>
      <c r="C21877">
        <v>7.0053399999999997E-3</v>
      </c>
    </row>
    <row r="21878" spans="1:3" x14ac:dyDescent="0.3">
      <c r="A21878" s="1">
        <f t="shared" si="341"/>
        <v>21.875648227954656</v>
      </c>
      <c r="B21878">
        <v>1.48863E-4</v>
      </c>
      <c r="C21878">
        <v>6.9225199999999997E-3</v>
      </c>
    </row>
    <row r="21879" spans="1:3" x14ac:dyDescent="0.3">
      <c r="A21879" s="1">
        <f t="shared" si="341"/>
        <v>21.876648211874382</v>
      </c>
      <c r="B21879">
        <v>2.5187500000000002E-3</v>
      </c>
      <c r="C21879">
        <v>6.9282199999999997E-3</v>
      </c>
    </row>
    <row r="21880" spans="1:3" x14ac:dyDescent="0.3">
      <c r="A21880" s="1">
        <f t="shared" si="341"/>
        <v>21.877648195794109</v>
      </c>
      <c r="B21880">
        <v>2.9405899999999999E-3</v>
      </c>
      <c r="C21880">
        <v>6.9401200000000001E-3</v>
      </c>
    </row>
    <row r="21881" spans="1:3" x14ac:dyDescent="0.3">
      <c r="A21881" s="1">
        <f t="shared" si="341"/>
        <v>21.878648179713835</v>
      </c>
      <c r="B21881">
        <v>5.1450699999999999E-4</v>
      </c>
      <c r="C21881">
        <v>6.9318499999999998E-3</v>
      </c>
    </row>
    <row r="21882" spans="1:3" x14ac:dyDescent="0.3">
      <c r="A21882" s="1">
        <f t="shared" si="341"/>
        <v>21.879648163633561</v>
      </c>
      <c r="B21882">
        <v>-3.5835799999999998E-3</v>
      </c>
      <c r="C21882">
        <v>6.9502599999999998E-3</v>
      </c>
    </row>
    <row r="21883" spans="1:3" x14ac:dyDescent="0.3">
      <c r="A21883" s="1">
        <f t="shared" si="341"/>
        <v>21.880648147553288</v>
      </c>
      <c r="B21883">
        <v>1.37353E-3</v>
      </c>
      <c r="C21883">
        <v>6.9181900000000003E-3</v>
      </c>
    </row>
    <row r="21884" spans="1:3" x14ac:dyDescent="0.3">
      <c r="A21884" s="1">
        <f t="shared" si="341"/>
        <v>21.881648131473014</v>
      </c>
      <c r="B21884">
        <v>1.4677000000000001E-2</v>
      </c>
      <c r="C21884">
        <v>7.0188500000000001E-3</v>
      </c>
    </row>
    <row r="21885" spans="1:3" x14ac:dyDescent="0.3">
      <c r="A21885" s="1">
        <f t="shared" si="341"/>
        <v>21.88264811539274</v>
      </c>
      <c r="B21885">
        <v>-9.6926800000000002E-4</v>
      </c>
      <c r="C21885">
        <v>7.02762E-3</v>
      </c>
    </row>
    <row r="21886" spans="1:3" x14ac:dyDescent="0.3">
      <c r="A21886" s="1">
        <f t="shared" si="341"/>
        <v>21.883648099312467</v>
      </c>
      <c r="B21886">
        <v>-3.3198800000000001E-2</v>
      </c>
      <c r="C21886">
        <v>7.35201E-3</v>
      </c>
    </row>
    <row r="21887" spans="1:3" x14ac:dyDescent="0.3">
      <c r="A21887" s="1">
        <f t="shared" si="341"/>
        <v>21.884648083232193</v>
      </c>
      <c r="B21887">
        <v>-2.19378E-2</v>
      </c>
      <c r="C21887">
        <v>7.5633100000000002E-3</v>
      </c>
    </row>
    <row r="21888" spans="1:3" x14ac:dyDescent="0.3">
      <c r="A21888" s="1">
        <f t="shared" si="341"/>
        <v>21.885648067151919</v>
      </c>
      <c r="B21888">
        <v>8.7492000000000004E-3</v>
      </c>
      <c r="C21888">
        <v>7.62848E-3</v>
      </c>
    </row>
    <row r="21889" spans="1:3" x14ac:dyDescent="0.3">
      <c r="A21889" s="1">
        <f t="shared" si="341"/>
        <v>21.886648051071646</v>
      </c>
      <c r="B21889">
        <v>8.3450399999999997E-3</v>
      </c>
      <c r="C21889">
        <v>7.6491299999999996E-3</v>
      </c>
    </row>
    <row r="21890" spans="1:3" x14ac:dyDescent="0.3">
      <c r="A21890" s="1">
        <f t="shared" si="341"/>
        <v>21.887648034991372</v>
      </c>
      <c r="B21890">
        <v>-1.60414E-3</v>
      </c>
      <c r="C21890">
        <v>7.59635E-3</v>
      </c>
    </row>
    <row r="21891" spans="1:3" x14ac:dyDescent="0.3">
      <c r="A21891" s="1">
        <f t="shared" si="341"/>
        <v>21.888648018911098</v>
      </c>
      <c r="B21891">
        <v>2.9666699999999998E-3</v>
      </c>
      <c r="C21891">
        <v>7.5876099999999998E-3</v>
      </c>
    </row>
    <row r="21892" spans="1:3" x14ac:dyDescent="0.3">
      <c r="A21892" s="1">
        <f t="shared" ref="A21892:A21955" si="342">A21891+$L$2</f>
        <v>21.889648002830825</v>
      </c>
      <c r="B21892">
        <v>1.01169E-2</v>
      </c>
      <c r="C21892">
        <v>7.66046E-3</v>
      </c>
    </row>
    <row r="21893" spans="1:3" x14ac:dyDescent="0.3">
      <c r="A21893" s="1">
        <f t="shared" si="342"/>
        <v>21.890647986750551</v>
      </c>
      <c r="B21893">
        <v>4.8772900000000003E-3</v>
      </c>
      <c r="C21893">
        <v>7.6557400000000003E-3</v>
      </c>
    </row>
    <row r="21894" spans="1:3" x14ac:dyDescent="0.3">
      <c r="A21894" s="1">
        <f t="shared" si="342"/>
        <v>21.891647970670277</v>
      </c>
      <c r="B21894">
        <v>-9.8537299999999998E-3</v>
      </c>
      <c r="C21894">
        <v>7.7509199999999997E-3</v>
      </c>
    </row>
    <row r="21895" spans="1:3" x14ac:dyDescent="0.3">
      <c r="A21895" s="1">
        <f t="shared" si="342"/>
        <v>21.892647954590004</v>
      </c>
      <c r="B21895">
        <v>-1.43427E-2</v>
      </c>
      <c r="C21895">
        <v>7.8754099999999994E-3</v>
      </c>
    </row>
    <row r="21896" spans="1:3" x14ac:dyDescent="0.3">
      <c r="A21896" s="1">
        <f t="shared" si="342"/>
        <v>21.89364793850973</v>
      </c>
      <c r="B21896">
        <v>-2.4597999999999998E-3</v>
      </c>
      <c r="C21896">
        <v>7.8532900000000006E-3</v>
      </c>
    </row>
    <row r="21897" spans="1:3" x14ac:dyDescent="0.3">
      <c r="A21897" s="1">
        <f t="shared" si="342"/>
        <v>21.894647922429456</v>
      </c>
      <c r="B21897">
        <v>6.4906399999999998E-3</v>
      </c>
      <c r="C21897">
        <v>7.7404400000000003E-3</v>
      </c>
    </row>
    <row r="21898" spans="1:3" x14ac:dyDescent="0.3">
      <c r="A21898" s="1">
        <f t="shared" si="342"/>
        <v>21.895647906349183</v>
      </c>
      <c r="B21898">
        <v>1.66069E-3</v>
      </c>
      <c r="C21898">
        <v>7.5267900000000002E-3</v>
      </c>
    </row>
    <row r="21899" spans="1:3" x14ac:dyDescent="0.3">
      <c r="A21899" s="1">
        <f t="shared" si="342"/>
        <v>21.896647890268909</v>
      </c>
      <c r="B21899">
        <v>-1.66194E-3</v>
      </c>
      <c r="C21899">
        <v>7.4933400000000002E-3</v>
      </c>
    </row>
    <row r="21900" spans="1:3" x14ac:dyDescent="0.3">
      <c r="A21900" s="1">
        <f t="shared" si="342"/>
        <v>21.897647874188635</v>
      </c>
      <c r="B21900">
        <v>4.0503800000000001E-3</v>
      </c>
      <c r="C21900">
        <v>7.39392E-3</v>
      </c>
    </row>
    <row r="21901" spans="1:3" x14ac:dyDescent="0.3">
      <c r="A21901" s="1">
        <f t="shared" si="342"/>
        <v>21.898647858108362</v>
      </c>
      <c r="B21901">
        <v>6.4778500000000003E-3</v>
      </c>
      <c r="C21901">
        <v>7.3315100000000003E-3</v>
      </c>
    </row>
    <row r="21902" spans="1:3" x14ac:dyDescent="0.3">
      <c r="A21902" s="1">
        <f t="shared" si="342"/>
        <v>21.899647842028088</v>
      </c>
      <c r="B21902">
        <v>4.6357999999999998E-3</v>
      </c>
      <c r="C21902">
        <v>7.3094800000000001E-3</v>
      </c>
    </row>
    <row r="21903" spans="1:3" x14ac:dyDescent="0.3">
      <c r="A21903" s="1">
        <f t="shared" si="342"/>
        <v>21.900647825947814</v>
      </c>
      <c r="B21903">
        <v>6.5336099999999996E-3</v>
      </c>
      <c r="C21903">
        <v>7.2692599999999996E-3</v>
      </c>
    </row>
    <row r="21904" spans="1:3" x14ac:dyDescent="0.3">
      <c r="A21904" s="1">
        <f t="shared" si="342"/>
        <v>21.901647809867541</v>
      </c>
      <c r="B21904">
        <v>9.5560799999999998E-3</v>
      </c>
      <c r="C21904">
        <v>7.2696200000000001E-3</v>
      </c>
    </row>
    <row r="21905" spans="1:3" x14ac:dyDescent="0.3">
      <c r="A21905" s="1">
        <f t="shared" si="342"/>
        <v>21.902647793787267</v>
      </c>
      <c r="B21905">
        <v>1.20552E-2</v>
      </c>
      <c r="C21905">
        <v>7.3804999999999999E-3</v>
      </c>
    </row>
    <row r="21906" spans="1:3" x14ac:dyDescent="0.3">
      <c r="A21906" s="1">
        <f t="shared" si="342"/>
        <v>21.903647777706993</v>
      </c>
      <c r="B21906">
        <v>1.6299299999999999E-2</v>
      </c>
      <c r="C21906">
        <v>7.4315500000000003E-3</v>
      </c>
    </row>
    <row r="21907" spans="1:3" x14ac:dyDescent="0.3">
      <c r="A21907" s="1">
        <f t="shared" si="342"/>
        <v>21.90464776162672</v>
      </c>
      <c r="B21907">
        <v>1.6060100000000001E-2</v>
      </c>
      <c r="C21907">
        <v>7.44343E-3</v>
      </c>
    </row>
    <row r="21908" spans="1:3" x14ac:dyDescent="0.3">
      <c r="A21908" s="1">
        <f t="shared" si="342"/>
        <v>21.905647745546446</v>
      </c>
      <c r="B21908">
        <v>7.0802800000000004E-3</v>
      </c>
      <c r="C21908">
        <v>7.4629800000000001E-3</v>
      </c>
    </row>
    <row r="21909" spans="1:3" x14ac:dyDescent="0.3">
      <c r="A21909" s="1">
        <f t="shared" si="342"/>
        <v>21.906647729466172</v>
      </c>
      <c r="B21909">
        <v>-2.2908199999999998E-3</v>
      </c>
      <c r="C21909">
        <v>7.3794000000000004E-3</v>
      </c>
    </row>
    <row r="21910" spans="1:3" x14ac:dyDescent="0.3">
      <c r="A21910" s="1">
        <f t="shared" si="342"/>
        <v>21.907647713385899</v>
      </c>
      <c r="B21910">
        <v>-4.53178E-3</v>
      </c>
      <c r="C21910">
        <v>7.27884E-3</v>
      </c>
    </row>
    <row r="21911" spans="1:3" x14ac:dyDescent="0.3">
      <c r="A21911" s="1">
        <f t="shared" si="342"/>
        <v>21.908647697305625</v>
      </c>
      <c r="B21911">
        <v>-1.0513499999999999E-3</v>
      </c>
      <c r="C21911">
        <v>7.2570999999999998E-3</v>
      </c>
    </row>
    <row r="21912" spans="1:3" x14ac:dyDescent="0.3">
      <c r="A21912" s="1">
        <f t="shared" si="342"/>
        <v>21.909647681225351</v>
      </c>
      <c r="B21912">
        <v>1.1480300000000001E-2</v>
      </c>
      <c r="C21912">
        <v>7.2948099999999997E-3</v>
      </c>
    </row>
    <row r="21913" spans="1:3" x14ac:dyDescent="0.3">
      <c r="A21913" s="1">
        <f t="shared" si="342"/>
        <v>21.910647665145078</v>
      </c>
      <c r="B21913">
        <v>2.3826199999999999E-2</v>
      </c>
      <c r="C21913">
        <v>7.5222400000000003E-3</v>
      </c>
    </row>
    <row r="21914" spans="1:3" x14ac:dyDescent="0.3">
      <c r="A21914" s="1">
        <f t="shared" si="342"/>
        <v>21.911647649064804</v>
      </c>
      <c r="B21914">
        <v>3.2501100000000001E-3</v>
      </c>
      <c r="C21914">
        <v>7.3917499999999999E-3</v>
      </c>
    </row>
    <row r="21915" spans="1:3" x14ac:dyDescent="0.3">
      <c r="A21915" s="1">
        <f t="shared" si="342"/>
        <v>21.91264763298453</v>
      </c>
      <c r="B21915">
        <v>-2.8413500000000001E-2</v>
      </c>
      <c r="C21915">
        <v>7.5603900000000002E-3</v>
      </c>
    </row>
    <row r="21916" spans="1:3" x14ac:dyDescent="0.3">
      <c r="A21916" s="1">
        <f t="shared" si="342"/>
        <v>21.913647616904257</v>
      </c>
      <c r="B21916">
        <v>-1.47785E-2</v>
      </c>
      <c r="C21916">
        <v>7.6924999999999997E-3</v>
      </c>
    </row>
    <row r="21917" spans="1:3" x14ac:dyDescent="0.3">
      <c r="A21917" s="1">
        <f t="shared" si="342"/>
        <v>21.914647600823983</v>
      </c>
      <c r="B21917">
        <v>1.4041400000000001E-2</v>
      </c>
      <c r="C21917">
        <v>7.7419799999999999E-3</v>
      </c>
    </row>
    <row r="21918" spans="1:3" x14ac:dyDescent="0.3">
      <c r="A21918" s="1">
        <f t="shared" si="342"/>
        <v>21.915647584743709</v>
      </c>
      <c r="B21918">
        <v>6.8161899999999997E-3</v>
      </c>
      <c r="C21918">
        <v>7.6138999999999998E-3</v>
      </c>
    </row>
    <row r="21919" spans="1:3" x14ac:dyDescent="0.3">
      <c r="A21919" s="1">
        <f t="shared" si="342"/>
        <v>21.916647568663436</v>
      </c>
      <c r="B21919">
        <v>-1.0430399999999999E-2</v>
      </c>
      <c r="C21919">
        <v>7.4496199999999997E-3</v>
      </c>
    </row>
    <row r="21920" spans="1:3" x14ac:dyDescent="0.3">
      <c r="A21920" s="1">
        <f t="shared" si="342"/>
        <v>21.917647552583162</v>
      </c>
      <c r="B21920">
        <v>-8.4836800000000004E-3</v>
      </c>
      <c r="C21920">
        <v>7.3591999999999998E-3</v>
      </c>
    </row>
    <row r="21921" spans="1:3" x14ac:dyDescent="0.3">
      <c r="A21921" s="1">
        <f t="shared" si="342"/>
        <v>21.918647536502888</v>
      </c>
      <c r="B21921">
        <v>-1.3119900000000001E-3</v>
      </c>
      <c r="C21921">
        <v>7.3575100000000003E-3</v>
      </c>
    </row>
    <row r="21922" spans="1:3" x14ac:dyDescent="0.3">
      <c r="A21922" s="1">
        <f t="shared" si="342"/>
        <v>21.919647520422615</v>
      </c>
      <c r="B21922">
        <v>-2.4919500000000002E-3</v>
      </c>
      <c r="C21922">
        <v>7.2550499999999999E-3</v>
      </c>
    </row>
    <row r="21923" spans="1:3" x14ac:dyDescent="0.3">
      <c r="A21923" s="1">
        <f t="shared" si="342"/>
        <v>21.920647504342341</v>
      </c>
      <c r="B21923">
        <v>-5.3572999999999997E-3</v>
      </c>
      <c r="C21923">
        <v>7.2039399999999998E-3</v>
      </c>
    </row>
    <row r="21924" spans="1:3" x14ac:dyDescent="0.3">
      <c r="A21924" s="1">
        <f t="shared" si="342"/>
        <v>21.921647488262067</v>
      </c>
      <c r="B21924">
        <v>-1.02665E-3</v>
      </c>
      <c r="C21924">
        <v>7.1341099999999999E-3</v>
      </c>
    </row>
    <row r="21925" spans="1:3" x14ac:dyDescent="0.3">
      <c r="A21925" s="1">
        <f t="shared" si="342"/>
        <v>21.922647472181794</v>
      </c>
      <c r="B21925">
        <v>2.45539E-3</v>
      </c>
      <c r="C21925">
        <v>7.08108E-3</v>
      </c>
    </row>
    <row r="21926" spans="1:3" x14ac:dyDescent="0.3">
      <c r="A21926" s="1">
        <f t="shared" si="342"/>
        <v>21.92364745610152</v>
      </c>
      <c r="B21926">
        <v>4.4329699999999999E-4</v>
      </c>
      <c r="C21926">
        <v>7.0510800000000004E-3</v>
      </c>
    </row>
    <row r="21927" spans="1:3" x14ac:dyDescent="0.3">
      <c r="A21927" s="1">
        <f t="shared" si="342"/>
        <v>21.924647440021246</v>
      </c>
      <c r="B21927">
        <v>9.9862299999999992E-4</v>
      </c>
      <c r="C21927">
        <v>6.92949E-3</v>
      </c>
    </row>
    <row r="21928" spans="1:3" x14ac:dyDescent="0.3">
      <c r="A21928" s="1">
        <f t="shared" si="342"/>
        <v>21.925647423940973</v>
      </c>
      <c r="B21928">
        <v>1.8286299999999999E-3</v>
      </c>
      <c r="C21928">
        <v>6.8553800000000003E-3</v>
      </c>
    </row>
    <row r="21929" spans="1:3" x14ac:dyDescent="0.3">
      <c r="A21929" s="1">
        <f t="shared" si="342"/>
        <v>21.926647407860699</v>
      </c>
      <c r="B21929">
        <v>6.5220100000000004E-4</v>
      </c>
      <c r="C21929">
        <v>6.8228899999999999E-3</v>
      </c>
    </row>
    <row r="21930" spans="1:3" x14ac:dyDescent="0.3">
      <c r="A21930" s="1">
        <f t="shared" si="342"/>
        <v>21.927647391780425</v>
      </c>
      <c r="B21930">
        <v>-1.93929E-3</v>
      </c>
      <c r="C21930">
        <v>6.8365800000000001E-3</v>
      </c>
    </row>
    <row r="21931" spans="1:3" x14ac:dyDescent="0.3">
      <c r="A21931" s="1">
        <f t="shared" si="342"/>
        <v>21.928647375700152</v>
      </c>
      <c r="B21931">
        <v>-5.2550599999999998E-3</v>
      </c>
      <c r="C21931">
        <v>6.8866700000000001E-3</v>
      </c>
    </row>
    <row r="21932" spans="1:3" x14ac:dyDescent="0.3">
      <c r="A21932" s="1">
        <f t="shared" si="342"/>
        <v>21.929647359619878</v>
      </c>
      <c r="B21932" s="2">
        <v>-5.1205799999999997E-5</v>
      </c>
      <c r="C21932">
        <v>6.8029900000000001E-3</v>
      </c>
    </row>
    <row r="21933" spans="1:3" x14ac:dyDescent="0.3">
      <c r="A21933" s="1">
        <f t="shared" si="342"/>
        <v>21.930647343539604</v>
      </c>
      <c r="B21933">
        <v>9.3603000000000002E-3</v>
      </c>
      <c r="C21933">
        <v>6.8526100000000003E-3</v>
      </c>
    </row>
    <row r="21934" spans="1:3" x14ac:dyDescent="0.3">
      <c r="A21934" s="1">
        <f t="shared" si="342"/>
        <v>21.931647327459331</v>
      </c>
      <c r="B21934">
        <v>1.07438E-2</v>
      </c>
      <c r="C21934">
        <v>6.8713999999999997E-3</v>
      </c>
    </row>
    <row r="21935" spans="1:3" x14ac:dyDescent="0.3">
      <c r="A21935" s="1">
        <f t="shared" si="342"/>
        <v>21.932647311379057</v>
      </c>
      <c r="B21935">
        <v>8.4275800000000005E-3</v>
      </c>
      <c r="C21935">
        <v>6.92204E-3</v>
      </c>
    </row>
    <row r="21936" spans="1:3" x14ac:dyDescent="0.3">
      <c r="A21936" s="1">
        <f t="shared" si="342"/>
        <v>21.933647295298783</v>
      </c>
      <c r="B21936">
        <v>5.3290300000000002E-3</v>
      </c>
      <c r="C21936">
        <v>6.8271399999999998E-3</v>
      </c>
    </row>
    <row r="21937" spans="1:3" x14ac:dyDescent="0.3">
      <c r="A21937" s="1">
        <f t="shared" si="342"/>
        <v>21.93464727921851</v>
      </c>
      <c r="B21937">
        <v>-5.2718499999999998E-3</v>
      </c>
      <c r="C21937">
        <v>6.7199099999999999E-3</v>
      </c>
    </row>
    <row r="21938" spans="1:3" x14ac:dyDescent="0.3">
      <c r="A21938" s="1">
        <f t="shared" si="342"/>
        <v>21.935647263138236</v>
      </c>
      <c r="B21938">
        <v>-1.32669E-2</v>
      </c>
      <c r="C21938">
        <v>6.7980200000000001E-3</v>
      </c>
    </row>
    <row r="21939" spans="1:3" x14ac:dyDescent="0.3">
      <c r="A21939" s="1">
        <f t="shared" si="342"/>
        <v>21.936647247057962</v>
      </c>
      <c r="B21939">
        <v>-5.4063799999999997E-3</v>
      </c>
      <c r="C21939">
        <v>6.8268299999999999E-3</v>
      </c>
    </row>
    <row r="21940" spans="1:3" x14ac:dyDescent="0.3">
      <c r="A21940" s="1">
        <f t="shared" si="342"/>
        <v>21.937647230977689</v>
      </c>
      <c r="B21940">
        <v>2.37383E-3</v>
      </c>
      <c r="C21940">
        <v>6.8324700000000002E-3</v>
      </c>
    </row>
    <row r="21941" spans="1:3" x14ac:dyDescent="0.3">
      <c r="A21941" s="1">
        <f t="shared" si="342"/>
        <v>21.938647214897415</v>
      </c>
      <c r="B21941">
        <v>-1.1238699999999999E-3</v>
      </c>
      <c r="C21941">
        <v>6.70529E-3</v>
      </c>
    </row>
    <row r="21942" spans="1:3" x14ac:dyDescent="0.3">
      <c r="A21942" s="1">
        <f t="shared" si="342"/>
        <v>21.939647198817141</v>
      </c>
      <c r="B21942">
        <v>-3.0379000000000001E-3</v>
      </c>
      <c r="C21942">
        <v>6.5708800000000003E-3</v>
      </c>
    </row>
    <row r="21943" spans="1:3" x14ac:dyDescent="0.3">
      <c r="A21943" s="1">
        <f t="shared" si="342"/>
        <v>21.940647182736868</v>
      </c>
      <c r="B21943">
        <v>1.9367200000000001E-4</v>
      </c>
      <c r="C21943">
        <v>6.4902299999999996E-3</v>
      </c>
    </row>
    <row r="21944" spans="1:3" x14ac:dyDescent="0.3">
      <c r="A21944" s="1">
        <f t="shared" si="342"/>
        <v>21.941647166656594</v>
      </c>
      <c r="B21944">
        <v>2.5037800000000002E-3</v>
      </c>
      <c r="C21944">
        <v>6.4918600000000003E-3</v>
      </c>
    </row>
    <row r="21945" spans="1:3" x14ac:dyDescent="0.3">
      <c r="A21945" s="1">
        <f t="shared" si="342"/>
        <v>21.94264715057632</v>
      </c>
      <c r="B21945">
        <v>8.1178799999999992E-3</v>
      </c>
      <c r="C21945">
        <v>6.5339200000000004E-3</v>
      </c>
    </row>
    <row r="21946" spans="1:3" x14ac:dyDescent="0.3">
      <c r="A21946" s="1">
        <f t="shared" si="342"/>
        <v>21.943647134496047</v>
      </c>
      <c r="B21946">
        <v>1.8464600000000001E-2</v>
      </c>
      <c r="C21946">
        <v>6.6447499999999996E-3</v>
      </c>
    </row>
    <row r="21947" spans="1:3" x14ac:dyDescent="0.3">
      <c r="A21947" s="1">
        <f t="shared" si="342"/>
        <v>21.944647118415773</v>
      </c>
      <c r="B21947">
        <v>1.2528299999999999E-2</v>
      </c>
      <c r="C21947">
        <v>6.7674900000000001E-3</v>
      </c>
    </row>
    <row r="21948" spans="1:3" x14ac:dyDescent="0.3">
      <c r="A21948" s="1">
        <f t="shared" si="342"/>
        <v>21.945647102335499</v>
      </c>
      <c r="B21948">
        <v>-1.3355499999999999E-2</v>
      </c>
      <c r="C21948">
        <v>6.8286700000000002E-3</v>
      </c>
    </row>
    <row r="21949" spans="1:3" x14ac:dyDescent="0.3">
      <c r="A21949" s="1">
        <f t="shared" si="342"/>
        <v>21.946647086255226</v>
      </c>
      <c r="B21949">
        <v>-1.9781300000000002E-2</v>
      </c>
      <c r="C21949">
        <v>6.9912400000000001E-3</v>
      </c>
    </row>
    <row r="21950" spans="1:3" x14ac:dyDescent="0.3">
      <c r="A21950" s="1">
        <f t="shared" si="342"/>
        <v>21.947647070174952</v>
      </c>
      <c r="B21950">
        <v>1.23734E-3</v>
      </c>
      <c r="C21950">
        <v>6.9824400000000003E-3</v>
      </c>
    </row>
    <row r="21951" spans="1:3" x14ac:dyDescent="0.3">
      <c r="A21951" s="1">
        <f t="shared" si="342"/>
        <v>21.948647054094678</v>
      </c>
      <c r="B21951">
        <v>1.2770200000000001E-2</v>
      </c>
      <c r="C21951">
        <v>7.0999000000000001E-3</v>
      </c>
    </row>
    <row r="21952" spans="1:3" x14ac:dyDescent="0.3">
      <c r="A21952" s="1">
        <f t="shared" si="342"/>
        <v>21.949647038014405</v>
      </c>
      <c r="B21952">
        <v>9.0054100000000002E-3</v>
      </c>
      <c r="C21952">
        <v>7.0864500000000002E-3</v>
      </c>
    </row>
    <row r="21953" spans="1:3" x14ac:dyDescent="0.3">
      <c r="A21953" s="1">
        <f t="shared" si="342"/>
        <v>21.950647021934131</v>
      </c>
      <c r="B21953">
        <v>3.1812799999999999E-3</v>
      </c>
      <c r="C21953">
        <v>6.9843099999999997E-3</v>
      </c>
    </row>
    <row r="21954" spans="1:3" x14ac:dyDescent="0.3">
      <c r="A21954" s="1">
        <f t="shared" si="342"/>
        <v>21.951647005853857</v>
      </c>
      <c r="B21954">
        <v>-4.9520399999999996E-3</v>
      </c>
      <c r="C21954">
        <v>7.00908E-3</v>
      </c>
    </row>
    <row r="21955" spans="1:3" x14ac:dyDescent="0.3">
      <c r="A21955" s="1">
        <f t="shared" si="342"/>
        <v>21.952646989773584</v>
      </c>
      <c r="B21955">
        <v>-4.4427399999999997E-3</v>
      </c>
      <c r="C21955">
        <v>6.93562E-3</v>
      </c>
    </row>
    <row r="21956" spans="1:3" x14ac:dyDescent="0.3">
      <c r="A21956" s="1">
        <f t="shared" ref="A21956:A22019" si="343">A21955+$L$2</f>
        <v>21.95364697369331</v>
      </c>
      <c r="B21956">
        <v>1.0154399999999999E-2</v>
      </c>
      <c r="C21956">
        <v>6.9029299999999998E-3</v>
      </c>
    </row>
    <row r="21957" spans="1:3" x14ac:dyDescent="0.3">
      <c r="A21957" s="1">
        <f t="shared" si="343"/>
        <v>21.954646957613036</v>
      </c>
      <c r="B21957">
        <v>1.7550300000000001E-2</v>
      </c>
      <c r="C21957">
        <v>6.9909799999999999E-3</v>
      </c>
    </row>
    <row r="21958" spans="1:3" x14ac:dyDescent="0.3">
      <c r="A21958" s="1">
        <f t="shared" si="343"/>
        <v>21.955646941532763</v>
      </c>
      <c r="B21958">
        <v>6.4428899999999997E-3</v>
      </c>
      <c r="C21958">
        <v>6.9665200000000004E-3</v>
      </c>
    </row>
    <row r="21959" spans="1:3" x14ac:dyDescent="0.3">
      <c r="A21959" s="1">
        <f t="shared" si="343"/>
        <v>21.956646925452489</v>
      </c>
      <c r="B21959">
        <v>-2.7033199999999999E-3</v>
      </c>
      <c r="C21959">
        <v>6.9002899999999999E-3</v>
      </c>
    </row>
    <row r="21960" spans="1:3" x14ac:dyDescent="0.3">
      <c r="A21960" s="1">
        <f t="shared" si="343"/>
        <v>21.957646909372215</v>
      </c>
      <c r="B21960">
        <v>1.04384E-2</v>
      </c>
      <c r="C21960">
        <v>6.9653500000000004E-3</v>
      </c>
    </row>
    <row r="21961" spans="1:3" x14ac:dyDescent="0.3">
      <c r="A21961" s="1">
        <f t="shared" si="343"/>
        <v>21.958646893291942</v>
      </c>
      <c r="B21961">
        <v>2.46013E-2</v>
      </c>
      <c r="C21961">
        <v>7.1586200000000001E-3</v>
      </c>
    </row>
    <row r="21962" spans="1:3" x14ac:dyDescent="0.3">
      <c r="A21962" s="1">
        <f t="shared" si="343"/>
        <v>21.959646877211668</v>
      </c>
      <c r="B21962">
        <v>7.5892099999999999E-3</v>
      </c>
      <c r="C21962">
        <v>7.1520000000000004E-3</v>
      </c>
    </row>
    <row r="21963" spans="1:3" x14ac:dyDescent="0.3">
      <c r="A21963" s="1">
        <f t="shared" si="343"/>
        <v>21.960646861131394</v>
      </c>
      <c r="B21963">
        <v>-1.47735E-2</v>
      </c>
      <c r="C21963">
        <v>7.2749399999999997E-3</v>
      </c>
    </row>
    <row r="21964" spans="1:3" x14ac:dyDescent="0.3">
      <c r="A21964" s="1">
        <f t="shared" si="343"/>
        <v>21.961646845051121</v>
      </c>
      <c r="B21964">
        <v>-1.00112E-2</v>
      </c>
      <c r="C21964">
        <v>7.3271300000000003E-3</v>
      </c>
    </row>
    <row r="21965" spans="1:3" x14ac:dyDescent="0.3">
      <c r="A21965" s="1">
        <f t="shared" si="343"/>
        <v>21.962646828970847</v>
      </c>
      <c r="B21965">
        <v>-4.6631199999999998E-3</v>
      </c>
      <c r="C21965">
        <v>7.2866199999999997E-3</v>
      </c>
    </row>
    <row r="21966" spans="1:3" x14ac:dyDescent="0.3">
      <c r="A21966" s="1">
        <f t="shared" si="343"/>
        <v>21.963646812890573</v>
      </c>
      <c r="B21966">
        <v>-1.15526E-2</v>
      </c>
      <c r="C21966">
        <v>7.3591999999999998E-3</v>
      </c>
    </row>
    <row r="21967" spans="1:3" x14ac:dyDescent="0.3">
      <c r="A21967" s="1">
        <f t="shared" si="343"/>
        <v>21.9646467968103</v>
      </c>
      <c r="B21967">
        <v>-5.8016600000000002E-3</v>
      </c>
      <c r="C21967">
        <v>7.3567600000000004E-3</v>
      </c>
    </row>
    <row r="21968" spans="1:3" x14ac:dyDescent="0.3">
      <c r="A21968" s="1">
        <f t="shared" si="343"/>
        <v>21.965646780730026</v>
      </c>
      <c r="B21968">
        <v>8.7965100000000004E-3</v>
      </c>
      <c r="C21968">
        <v>7.3239100000000003E-3</v>
      </c>
    </row>
    <row r="21969" spans="1:3" x14ac:dyDescent="0.3">
      <c r="A21969" s="1">
        <f t="shared" si="343"/>
        <v>21.966646764649752</v>
      </c>
      <c r="B21969">
        <v>6.9968799999999996E-3</v>
      </c>
      <c r="C21969">
        <v>7.28629E-3</v>
      </c>
    </row>
    <row r="21970" spans="1:3" x14ac:dyDescent="0.3">
      <c r="A21970" s="1">
        <f t="shared" si="343"/>
        <v>21.967646748569479</v>
      </c>
      <c r="B21970">
        <v>-9.1847200000000004E-3</v>
      </c>
      <c r="C21970">
        <v>7.3360300000000003E-3</v>
      </c>
    </row>
    <row r="21971" spans="1:3" x14ac:dyDescent="0.3">
      <c r="A21971" s="1">
        <f t="shared" si="343"/>
        <v>21.968646732489205</v>
      </c>
      <c r="B21971">
        <v>-1.46567E-2</v>
      </c>
      <c r="C21971">
        <v>7.4539200000000002E-3</v>
      </c>
    </row>
    <row r="21972" spans="1:3" x14ac:dyDescent="0.3">
      <c r="A21972" s="1">
        <f t="shared" si="343"/>
        <v>21.969646716408931</v>
      </c>
      <c r="B21972">
        <v>-7.13454E-3</v>
      </c>
      <c r="C21972">
        <v>7.4885000000000004E-3</v>
      </c>
    </row>
    <row r="21973" spans="1:3" x14ac:dyDescent="0.3">
      <c r="A21973" s="1">
        <f t="shared" si="343"/>
        <v>21.970646700328658</v>
      </c>
      <c r="B21973">
        <v>-6.4419799999999999E-3</v>
      </c>
      <c r="C21973">
        <v>7.5341999999999996E-3</v>
      </c>
    </row>
    <row r="21974" spans="1:3" x14ac:dyDescent="0.3">
      <c r="A21974" s="1">
        <f t="shared" si="343"/>
        <v>21.971646684248384</v>
      </c>
      <c r="B21974">
        <v>-1.21283E-2</v>
      </c>
      <c r="C21974">
        <v>7.62643E-3</v>
      </c>
    </row>
    <row r="21975" spans="1:3" x14ac:dyDescent="0.3">
      <c r="A21975" s="1">
        <f t="shared" si="343"/>
        <v>21.97264666816811</v>
      </c>
      <c r="B21975">
        <v>-1.42986E-2</v>
      </c>
      <c r="C21975">
        <v>7.7564399999999999E-3</v>
      </c>
    </row>
    <row r="21976" spans="1:3" x14ac:dyDescent="0.3">
      <c r="A21976" s="1">
        <f t="shared" si="343"/>
        <v>21.973646652087837</v>
      </c>
      <c r="B21976">
        <v>-1.21872E-2</v>
      </c>
      <c r="C21976">
        <v>7.8580500000000001E-3</v>
      </c>
    </row>
    <row r="21977" spans="1:3" x14ac:dyDescent="0.3">
      <c r="A21977" s="1">
        <f t="shared" si="343"/>
        <v>21.974646636007563</v>
      </c>
      <c r="B21977">
        <v>-4.6793099999999999E-3</v>
      </c>
      <c r="C21977">
        <v>7.8860800000000002E-3</v>
      </c>
    </row>
    <row r="21978" spans="1:3" x14ac:dyDescent="0.3">
      <c r="A21978" s="1">
        <f t="shared" si="343"/>
        <v>21.975646619927289</v>
      </c>
      <c r="B21978">
        <v>2.4414699999999998E-3</v>
      </c>
      <c r="C21978">
        <v>7.9089999999999994E-3</v>
      </c>
    </row>
    <row r="21979" spans="1:3" x14ac:dyDescent="0.3">
      <c r="A21979" s="1">
        <f t="shared" si="343"/>
        <v>21.976646603847016</v>
      </c>
      <c r="B21979">
        <v>1.9338999999999999E-3</v>
      </c>
      <c r="C21979">
        <v>7.9031599999999994E-3</v>
      </c>
    </row>
    <row r="21980" spans="1:3" x14ac:dyDescent="0.3">
      <c r="A21980" s="1">
        <f t="shared" si="343"/>
        <v>21.977646587766742</v>
      </c>
      <c r="B21980">
        <v>3.1863300000000002E-4</v>
      </c>
      <c r="C21980">
        <v>7.8769400000000007E-3</v>
      </c>
    </row>
    <row r="21981" spans="1:3" x14ac:dyDescent="0.3">
      <c r="A21981" s="1">
        <f t="shared" si="343"/>
        <v>21.978646571686468</v>
      </c>
      <c r="B21981">
        <v>4.2773400000000001E-3</v>
      </c>
      <c r="C21981">
        <v>7.9145599999999993E-3</v>
      </c>
    </row>
    <row r="21982" spans="1:3" x14ac:dyDescent="0.3">
      <c r="A21982" s="1">
        <f t="shared" si="343"/>
        <v>21.979646555606195</v>
      </c>
      <c r="B21982">
        <v>1.15184E-2</v>
      </c>
      <c r="C21982">
        <v>7.9939099999999999E-3</v>
      </c>
    </row>
    <row r="21983" spans="1:3" x14ac:dyDescent="0.3">
      <c r="A21983" s="1">
        <f t="shared" si="343"/>
        <v>21.980646539525921</v>
      </c>
      <c r="B21983">
        <v>1.9009700000000001E-2</v>
      </c>
      <c r="C21983">
        <v>8.1702800000000003E-3</v>
      </c>
    </row>
    <row r="21984" spans="1:3" x14ac:dyDescent="0.3">
      <c r="A21984" s="1">
        <f t="shared" si="343"/>
        <v>21.981646523445647</v>
      </c>
      <c r="B21984">
        <v>1.99224E-2</v>
      </c>
      <c r="C21984">
        <v>8.2227299999999993E-3</v>
      </c>
    </row>
    <row r="21985" spans="1:3" x14ac:dyDescent="0.3">
      <c r="A21985" s="1">
        <f t="shared" si="343"/>
        <v>21.982646507365374</v>
      </c>
      <c r="B21985">
        <v>1.02684E-2</v>
      </c>
      <c r="C21985">
        <v>8.3157200000000004E-3</v>
      </c>
    </row>
    <row r="21986" spans="1:3" x14ac:dyDescent="0.3">
      <c r="A21986" s="1">
        <f t="shared" si="343"/>
        <v>21.9836464912851</v>
      </c>
      <c r="B21986">
        <v>3.03681E-3</v>
      </c>
      <c r="C21986">
        <v>8.0140999999999997E-3</v>
      </c>
    </row>
    <row r="21987" spans="1:3" x14ac:dyDescent="0.3">
      <c r="A21987" s="1">
        <f t="shared" si="343"/>
        <v>21.984646475204826</v>
      </c>
      <c r="B21987">
        <v>9.0538500000000004E-3</v>
      </c>
      <c r="C21987">
        <v>7.8852599999999998E-3</v>
      </c>
    </row>
    <row r="21988" spans="1:3" x14ac:dyDescent="0.3">
      <c r="A21988" s="1">
        <f t="shared" si="343"/>
        <v>21.985646459124553</v>
      </c>
      <c r="B21988">
        <v>1.28857E-2</v>
      </c>
      <c r="C21988">
        <v>7.9266300000000005E-3</v>
      </c>
    </row>
    <row r="21989" spans="1:3" x14ac:dyDescent="0.3">
      <c r="A21989" s="1">
        <f t="shared" si="343"/>
        <v>21.986646443044279</v>
      </c>
      <c r="B21989">
        <v>-2.21455E-3</v>
      </c>
      <c r="C21989">
        <v>7.8653200000000003E-3</v>
      </c>
    </row>
    <row r="21990" spans="1:3" x14ac:dyDescent="0.3">
      <c r="A21990" s="1">
        <f t="shared" si="343"/>
        <v>21.987646426964005</v>
      </c>
      <c r="B21990">
        <v>-1.70686E-2</v>
      </c>
      <c r="C21990">
        <v>8.0199699999999995E-3</v>
      </c>
    </row>
    <row r="21991" spans="1:3" x14ac:dyDescent="0.3">
      <c r="A21991" s="1">
        <f t="shared" si="343"/>
        <v>21.988646410883732</v>
      </c>
      <c r="B21991">
        <v>-1.02189E-2</v>
      </c>
      <c r="C21991">
        <v>8.0924900000000008E-3</v>
      </c>
    </row>
    <row r="21992" spans="1:3" x14ac:dyDescent="0.3">
      <c r="A21992" s="1">
        <f t="shared" si="343"/>
        <v>21.989646394803458</v>
      </c>
      <c r="B21992">
        <v>1.6411399999999999E-3</v>
      </c>
      <c r="C21992">
        <v>8.0077299999999994E-3</v>
      </c>
    </row>
    <row r="21993" spans="1:3" x14ac:dyDescent="0.3">
      <c r="A21993" s="1">
        <f t="shared" si="343"/>
        <v>21.990646378723184</v>
      </c>
      <c r="B21993">
        <v>7.1575299999999996E-4</v>
      </c>
      <c r="C21993">
        <v>7.9661100000000002E-3</v>
      </c>
    </row>
    <row r="21994" spans="1:3" x14ac:dyDescent="0.3">
      <c r="A21994" s="1">
        <f t="shared" si="343"/>
        <v>21.991646362642911</v>
      </c>
      <c r="B21994">
        <v>-5.4438300000000002E-3</v>
      </c>
      <c r="C21994">
        <v>7.9220200000000001E-3</v>
      </c>
    </row>
    <row r="21995" spans="1:3" x14ac:dyDescent="0.3">
      <c r="A21995" s="1">
        <f t="shared" si="343"/>
        <v>21.992646346562637</v>
      </c>
      <c r="B21995">
        <v>-3.3575100000000002E-3</v>
      </c>
      <c r="C21995">
        <v>7.8121600000000003E-3</v>
      </c>
    </row>
    <row r="21996" spans="1:3" x14ac:dyDescent="0.3">
      <c r="A21996" s="1">
        <f t="shared" si="343"/>
        <v>21.993646330482363</v>
      </c>
      <c r="B21996">
        <v>3.9949900000000003E-3</v>
      </c>
      <c r="C21996">
        <v>7.8275199999999993E-3</v>
      </c>
    </row>
    <row r="21997" spans="1:3" x14ac:dyDescent="0.3">
      <c r="A21997" s="1">
        <f t="shared" si="343"/>
        <v>21.99464631440209</v>
      </c>
      <c r="B21997">
        <v>1.1013500000000001E-3</v>
      </c>
      <c r="C21997">
        <v>7.7736200000000002E-3</v>
      </c>
    </row>
    <row r="21998" spans="1:3" x14ac:dyDescent="0.3">
      <c r="A21998" s="1">
        <f t="shared" si="343"/>
        <v>21.995646298321816</v>
      </c>
      <c r="B21998">
        <v>-4.6424200000000004E-3</v>
      </c>
      <c r="C21998">
        <v>7.80344E-3</v>
      </c>
    </row>
    <row r="21999" spans="1:3" x14ac:dyDescent="0.3">
      <c r="A21999" s="1">
        <f t="shared" si="343"/>
        <v>21.996646282241542</v>
      </c>
      <c r="B21999">
        <v>-5.5214499999999998E-3</v>
      </c>
      <c r="C21999">
        <v>7.8420399999999998E-3</v>
      </c>
    </row>
    <row r="22000" spans="1:3" x14ac:dyDescent="0.3">
      <c r="A22000" s="1">
        <f t="shared" si="343"/>
        <v>21.997646266161269</v>
      </c>
      <c r="B22000">
        <v>-1.3869899999999999E-2</v>
      </c>
      <c r="C22000">
        <v>7.9402299999999995E-3</v>
      </c>
    </row>
    <row r="22001" spans="1:3" x14ac:dyDescent="0.3">
      <c r="A22001" s="1">
        <f t="shared" si="343"/>
        <v>21.998646250080995</v>
      </c>
      <c r="B22001">
        <v>-1.5114600000000001E-2</v>
      </c>
      <c r="C22001">
        <v>8.0266000000000001E-3</v>
      </c>
    </row>
    <row r="22002" spans="1:3" x14ac:dyDescent="0.3">
      <c r="A22002" s="1">
        <f t="shared" si="343"/>
        <v>21.999646234000721</v>
      </c>
      <c r="B22002">
        <v>2.74836E-3</v>
      </c>
      <c r="C22002">
        <v>8.0077199999999994E-3</v>
      </c>
    </row>
    <row r="22003" spans="1:3" x14ac:dyDescent="0.3">
      <c r="A22003" s="1">
        <f t="shared" si="343"/>
        <v>22.000646217920448</v>
      </c>
      <c r="B22003">
        <v>1.63909E-2</v>
      </c>
      <c r="C22003">
        <v>8.1063000000000003E-3</v>
      </c>
    </row>
    <row r="22004" spans="1:3" x14ac:dyDescent="0.3">
      <c r="A22004" s="1">
        <f t="shared" si="343"/>
        <v>22.001646201840174</v>
      </c>
      <c r="B22004">
        <v>1.6048799999999998E-2</v>
      </c>
      <c r="C22004">
        <v>8.1712199999999999E-3</v>
      </c>
    </row>
    <row r="22005" spans="1:3" x14ac:dyDescent="0.3">
      <c r="A22005" s="1">
        <f t="shared" si="343"/>
        <v>22.0026461857599</v>
      </c>
      <c r="B22005">
        <v>9.9469199999999997E-3</v>
      </c>
      <c r="C22005">
        <v>8.1501400000000002E-3</v>
      </c>
    </row>
    <row r="22006" spans="1:3" x14ac:dyDescent="0.3">
      <c r="A22006" s="1">
        <f t="shared" si="343"/>
        <v>22.003646169679627</v>
      </c>
      <c r="B22006">
        <v>4.1061500000000003E-3</v>
      </c>
      <c r="C22006">
        <v>8.0282099999999992E-3</v>
      </c>
    </row>
    <row r="22007" spans="1:3" x14ac:dyDescent="0.3">
      <c r="A22007" s="1">
        <f t="shared" si="343"/>
        <v>22.004646153599353</v>
      </c>
      <c r="B22007">
        <v>1.3403600000000001E-3</v>
      </c>
      <c r="C22007">
        <v>7.8810100000000008E-3</v>
      </c>
    </row>
    <row r="22008" spans="1:3" x14ac:dyDescent="0.3">
      <c r="A22008" s="1">
        <f t="shared" si="343"/>
        <v>22.005646137519079</v>
      </c>
      <c r="B22008">
        <v>1.76381E-3</v>
      </c>
      <c r="C22008">
        <v>7.8278500000000008E-3</v>
      </c>
    </row>
    <row r="22009" spans="1:3" x14ac:dyDescent="0.3">
      <c r="A22009" s="1">
        <f t="shared" si="343"/>
        <v>22.006646121438806</v>
      </c>
      <c r="B22009">
        <v>4.0645200000000003E-3</v>
      </c>
      <c r="C22009">
        <v>7.8455799999999996E-3</v>
      </c>
    </row>
    <row r="22010" spans="1:3" x14ac:dyDescent="0.3">
      <c r="A22010" s="1">
        <f t="shared" si="343"/>
        <v>22.007646105358532</v>
      </c>
      <c r="B22010">
        <v>2.2910299999999999E-3</v>
      </c>
      <c r="C22010">
        <v>7.8231800000000008E-3</v>
      </c>
    </row>
    <row r="22011" spans="1:3" x14ac:dyDescent="0.3">
      <c r="A22011" s="1">
        <f t="shared" si="343"/>
        <v>22.008646089278258</v>
      </c>
      <c r="B22011">
        <v>2.9660099999999998E-3</v>
      </c>
      <c r="C22011">
        <v>7.8423199999999998E-3</v>
      </c>
    </row>
    <row r="22012" spans="1:3" x14ac:dyDescent="0.3">
      <c r="A22012" s="1">
        <f t="shared" si="343"/>
        <v>22.009646073197985</v>
      </c>
      <c r="B22012">
        <v>1.53893E-2</v>
      </c>
      <c r="C22012">
        <v>7.8814100000000002E-3</v>
      </c>
    </row>
    <row r="22013" spans="1:3" x14ac:dyDescent="0.3">
      <c r="A22013" s="1">
        <f t="shared" si="343"/>
        <v>22.010646057117711</v>
      </c>
      <c r="B22013">
        <v>1.8673700000000001E-2</v>
      </c>
      <c r="C22013">
        <v>7.8298900000000008E-3</v>
      </c>
    </row>
    <row r="22014" spans="1:3" x14ac:dyDescent="0.3">
      <c r="A22014" s="1">
        <f t="shared" si="343"/>
        <v>22.011646041037437</v>
      </c>
      <c r="B22014">
        <v>-2.7078499999999999E-3</v>
      </c>
      <c r="C22014">
        <v>7.82447E-3</v>
      </c>
    </row>
    <row r="22015" spans="1:3" x14ac:dyDescent="0.3">
      <c r="A22015" s="1">
        <f t="shared" si="343"/>
        <v>22.012646024957164</v>
      </c>
      <c r="B22015">
        <v>-2.1340999999999999E-2</v>
      </c>
      <c r="C22015">
        <v>7.7537400000000003E-3</v>
      </c>
    </row>
    <row r="22016" spans="1:3" x14ac:dyDescent="0.3">
      <c r="A22016" s="1">
        <f t="shared" si="343"/>
        <v>22.01364600887689</v>
      </c>
      <c r="B22016">
        <v>-1.32131E-2</v>
      </c>
      <c r="C22016">
        <v>7.7380900000000004E-3</v>
      </c>
    </row>
    <row r="22017" spans="1:3" x14ac:dyDescent="0.3">
      <c r="A22017" s="1">
        <f t="shared" si="343"/>
        <v>22.014645992796616</v>
      </c>
      <c r="B22017">
        <v>1.5458500000000001E-3</v>
      </c>
      <c r="C22017">
        <v>7.6131300000000001E-3</v>
      </c>
    </row>
    <row r="22018" spans="1:3" x14ac:dyDescent="0.3">
      <c r="A22018" s="1">
        <f t="shared" si="343"/>
        <v>22.015645976716343</v>
      </c>
      <c r="B22018">
        <v>1.2329299999999999E-3</v>
      </c>
      <c r="C22018">
        <v>7.5573000000000003E-3</v>
      </c>
    </row>
    <row r="22019" spans="1:3" x14ac:dyDescent="0.3">
      <c r="A22019" s="1">
        <f t="shared" si="343"/>
        <v>22.016645960636069</v>
      </c>
      <c r="B22019">
        <v>-3.7047899999999999E-3</v>
      </c>
      <c r="C22019">
        <v>7.4900399999999999E-3</v>
      </c>
    </row>
    <row r="22020" spans="1:3" x14ac:dyDescent="0.3">
      <c r="A22020" s="1">
        <f t="shared" ref="A22020:A22083" si="344">A22019+$L$2</f>
        <v>22.017645944555795</v>
      </c>
      <c r="B22020">
        <v>-3.54952E-3</v>
      </c>
      <c r="C22020">
        <v>7.4406999999999997E-3</v>
      </c>
    </row>
    <row r="22021" spans="1:3" x14ac:dyDescent="0.3">
      <c r="A22021" s="1">
        <f t="shared" si="344"/>
        <v>22.018645928475522</v>
      </c>
      <c r="B22021">
        <v>-7.1534699999999997E-4</v>
      </c>
      <c r="C22021">
        <v>7.4347299999999996E-3</v>
      </c>
    </row>
    <row r="22022" spans="1:3" x14ac:dyDescent="0.3">
      <c r="A22022" s="1">
        <f t="shared" si="344"/>
        <v>22.019645912395248</v>
      </c>
      <c r="B22022">
        <v>6.9620300000000001E-3</v>
      </c>
      <c r="C22022">
        <v>7.4794299999999996E-3</v>
      </c>
    </row>
    <row r="22023" spans="1:3" x14ac:dyDescent="0.3">
      <c r="A22023" s="1">
        <f t="shared" si="344"/>
        <v>22.020645896314974</v>
      </c>
      <c r="B22023">
        <v>1.63137E-2</v>
      </c>
      <c r="C22023">
        <v>7.5890000000000003E-3</v>
      </c>
    </row>
    <row r="22024" spans="1:3" x14ac:dyDescent="0.3">
      <c r="A22024" s="1">
        <f t="shared" si="344"/>
        <v>22.021645880234701</v>
      </c>
      <c r="B22024">
        <v>1.45874E-2</v>
      </c>
      <c r="C22024">
        <v>7.7246099999999998E-3</v>
      </c>
    </row>
    <row r="22025" spans="1:3" x14ac:dyDescent="0.3">
      <c r="A22025" s="1">
        <f t="shared" si="344"/>
        <v>22.022645864154427</v>
      </c>
      <c r="B22025">
        <v>-1.14284E-3</v>
      </c>
      <c r="C22025">
        <v>7.7114799999999997E-3</v>
      </c>
    </row>
    <row r="22026" spans="1:3" x14ac:dyDescent="0.3">
      <c r="A22026" s="1">
        <f t="shared" si="344"/>
        <v>22.023645848074153</v>
      </c>
      <c r="B22026">
        <v>-1.41304E-2</v>
      </c>
      <c r="C22026">
        <v>7.8483500000000005E-3</v>
      </c>
    </row>
    <row r="22027" spans="1:3" x14ac:dyDescent="0.3">
      <c r="A22027" s="1">
        <f t="shared" si="344"/>
        <v>22.02464583199388</v>
      </c>
      <c r="B22027">
        <v>-1.15543E-2</v>
      </c>
      <c r="C22027">
        <v>7.9539099999999998E-3</v>
      </c>
    </row>
    <row r="22028" spans="1:3" x14ac:dyDescent="0.3">
      <c r="A22028" s="1">
        <f t="shared" si="344"/>
        <v>22.025645815913606</v>
      </c>
      <c r="B22028">
        <v>-2.3163200000000002E-3</v>
      </c>
      <c r="C22028">
        <v>7.9587800000000004E-3</v>
      </c>
    </row>
    <row r="22029" spans="1:3" x14ac:dyDescent="0.3">
      <c r="A22029" s="1">
        <f t="shared" si="344"/>
        <v>22.026645799833332</v>
      </c>
      <c r="B22029">
        <v>4.8627000000000002E-3</v>
      </c>
      <c r="C22029">
        <v>8.0008900000000001E-3</v>
      </c>
    </row>
    <row r="22030" spans="1:3" x14ac:dyDescent="0.3">
      <c r="A22030" s="1">
        <f t="shared" si="344"/>
        <v>22.027645783753059</v>
      </c>
      <c r="B22030">
        <v>9.5045800000000003E-3</v>
      </c>
      <c r="C22030">
        <v>8.0765400000000001E-3</v>
      </c>
    </row>
    <row r="22031" spans="1:3" x14ac:dyDescent="0.3">
      <c r="A22031" s="1">
        <f t="shared" si="344"/>
        <v>22.028645767672785</v>
      </c>
      <c r="B22031">
        <v>8.2335299999999993E-3</v>
      </c>
      <c r="C22031">
        <v>8.1063300000000001E-3</v>
      </c>
    </row>
    <row r="22032" spans="1:3" x14ac:dyDescent="0.3">
      <c r="A22032" s="1">
        <f t="shared" si="344"/>
        <v>22.029645751592511</v>
      </c>
      <c r="B22032">
        <v>-7.3916800000000001E-4</v>
      </c>
      <c r="C22032">
        <v>8.1132099999999992E-3</v>
      </c>
    </row>
    <row r="22033" spans="1:3" x14ac:dyDescent="0.3">
      <c r="A22033" s="1">
        <f t="shared" si="344"/>
        <v>22.030645735512238</v>
      </c>
      <c r="B22033">
        <v>-1.2330000000000001E-2</v>
      </c>
      <c r="C22033">
        <v>8.1428999999999998E-3</v>
      </c>
    </row>
    <row r="22034" spans="1:3" x14ac:dyDescent="0.3">
      <c r="A22034" s="1">
        <f t="shared" si="344"/>
        <v>22.031645719431964</v>
      </c>
      <c r="B22034">
        <v>-1.5804800000000001E-2</v>
      </c>
      <c r="C22034">
        <v>8.1935099999999993E-3</v>
      </c>
    </row>
    <row r="22035" spans="1:3" x14ac:dyDescent="0.3">
      <c r="A22035" s="1">
        <f t="shared" si="344"/>
        <v>22.03264570335169</v>
      </c>
      <c r="B22035">
        <v>-5.36952E-3</v>
      </c>
      <c r="C22035">
        <v>8.1629300000000005E-3</v>
      </c>
    </row>
    <row r="22036" spans="1:3" x14ac:dyDescent="0.3">
      <c r="A22036" s="1">
        <f t="shared" si="344"/>
        <v>22.033645687271417</v>
      </c>
      <c r="B22036">
        <v>1.01578E-2</v>
      </c>
      <c r="C22036">
        <v>8.21122E-3</v>
      </c>
    </row>
    <row r="22037" spans="1:3" x14ac:dyDescent="0.3">
      <c r="A22037" s="1">
        <f t="shared" si="344"/>
        <v>22.034645671191143</v>
      </c>
      <c r="B22037">
        <v>2.0540900000000001E-2</v>
      </c>
      <c r="C22037">
        <v>8.3639100000000004E-3</v>
      </c>
    </row>
    <row r="22038" spans="1:3" x14ac:dyDescent="0.3">
      <c r="A22038" s="1">
        <f t="shared" si="344"/>
        <v>22.035645655110869</v>
      </c>
      <c r="B22038">
        <v>1.6900100000000001E-2</v>
      </c>
      <c r="C22038">
        <v>8.4002399999999998E-3</v>
      </c>
    </row>
    <row r="22039" spans="1:3" x14ac:dyDescent="0.3">
      <c r="A22039" s="1">
        <f t="shared" si="344"/>
        <v>22.036645639030596</v>
      </c>
      <c r="B22039">
        <v>-1.63243E-3</v>
      </c>
      <c r="C22039">
        <v>8.3625000000000001E-3</v>
      </c>
    </row>
    <row r="22040" spans="1:3" x14ac:dyDescent="0.3">
      <c r="A22040" s="1">
        <f t="shared" si="344"/>
        <v>22.037645622950322</v>
      </c>
      <c r="B22040">
        <v>-1.0648700000000001E-2</v>
      </c>
      <c r="C22040">
        <v>8.4452499999999996E-3</v>
      </c>
    </row>
    <row r="22041" spans="1:3" x14ac:dyDescent="0.3">
      <c r="A22041" s="1">
        <f t="shared" si="344"/>
        <v>22.038645606870048</v>
      </c>
      <c r="B22041">
        <v>-4.8696700000000004E-3</v>
      </c>
      <c r="C22041">
        <v>8.4827099999999992E-3</v>
      </c>
    </row>
    <row r="22042" spans="1:3" x14ac:dyDescent="0.3">
      <c r="A22042" s="1">
        <f t="shared" si="344"/>
        <v>22.039645590789775</v>
      </c>
      <c r="B22042">
        <v>-7.6024899999999999E-3</v>
      </c>
      <c r="C22042">
        <v>8.5283600000000005E-3</v>
      </c>
    </row>
    <row r="22043" spans="1:3" x14ac:dyDescent="0.3">
      <c r="A22043" s="1">
        <f t="shared" si="344"/>
        <v>22.040645574709501</v>
      </c>
      <c r="B22043">
        <v>-1.16788E-2</v>
      </c>
      <c r="C22043">
        <v>8.6432100000000001E-3</v>
      </c>
    </row>
    <row r="22044" spans="1:3" x14ac:dyDescent="0.3">
      <c r="A22044" s="1">
        <f t="shared" si="344"/>
        <v>22.041645558629227</v>
      </c>
      <c r="B22044">
        <v>-1.1511500000000001E-3</v>
      </c>
      <c r="C22044">
        <v>8.6296800000000007E-3</v>
      </c>
    </row>
    <row r="22045" spans="1:3" x14ac:dyDescent="0.3">
      <c r="A22045" s="1">
        <f t="shared" si="344"/>
        <v>22.042645542548954</v>
      </c>
      <c r="B22045">
        <v>1.0372899999999999E-2</v>
      </c>
      <c r="C22045">
        <v>8.6522300000000003E-3</v>
      </c>
    </row>
    <row r="22046" spans="1:3" x14ac:dyDescent="0.3">
      <c r="A22046" s="1">
        <f t="shared" si="344"/>
        <v>22.04364552646868</v>
      </c>
      <c r="B22046">
        <v>7.9409600000000004E-3</v>
      </c>
      <c r="C22046">
        <v>8.5469900000000008E-3</v>
      </c>
    </row>
    <row r="22047" spans="1:3" x14ac:dyDescent="0.3">
      <c r="A22047" s="1">
        <f t="shared" si="344"/>
        <v>22.044645510388406</v>
      </c>
      <c r="B22047">
        <v>-2.76349E-3</v>
      </c>
      <c r="C22047">
        <v>8.4493499999999996E-3</v>
      </c>
    </row>
    <row r="22048" spans="1:3" x14ac:dyDescent="0.3">
      <c r="A22048" s="1">
        <f t="shared" si="344"/>
        <v>22.045645494308133</v>
      </c>
      <c r="B22048">
        <v>-1.1631300000000001E-3</v>
      </c>
      <c r="C22048">
        <v>8.3274200000000003E-3</v>
      </c>
    </row>
    <row r="22049" spans="1:3" x14ac:dyDescent="0.3">
      <c r="A22049" s="1">
        <f t="shared" si="344"/>
        <v>22.046645478227859</v>
      </c>
      <c r="B22049">
        <v>1.78E-2</v>
      </c>
      <c r="C22049">
        <v>8.30761E-3</v>
      </c>
    </row>
    <row r="22050" spans="1:3" x14ac:dyDescent="0.3">
      <c r="A22050" s="1">
        <f t="shared" si="344"/>
        <v>22.047645462147585</v>
      </c>
      <c r="B22050">
        <v>2.7913299999999999E-2</v>
      </c>
      <c r="C22050">
        <v>8.5743699999999996E-3</v>
      </c>
    </row>
    <row r="22051" spans="1:3" x14ac:dyDescent="0.3">
      <c r="A22051" s="1">
        <f t="shared" si="344"/>
        <v>22.048645446067312</v>
      </c>
      <c r="B22051">
        <v>1.4401499999999999E-2</v>
      </c>
      <c r="C22051">
        <v>8.5906799999999998E-3</v>
      </c>
    </row>
    <row r="22052" spans="1:3" x14ac:dyDescent="0.3">
      <c r="A22052" s="1">
        <f t="shared" si="344"/>
        <v>22.049645429987038</v>
      </c>
      <c r="B22052">
        <v>-6.3239300000000002E-3</v>
      </c>
      <c r="C22052">
        <v>8.5638699999999995E-3</v>
      </c>
    </row>
    <row r="22053" spans="1:3" x14ac:dyDescent="0.3">
      <c r="A22053" s="1">
        <f t="shared" si="344"/>
        <v>22.050645413906764</v>
      </c>
      <c r="B22053">
        <v>-2.3769999999999999E-2</v>
      </c>
      <c r="C22053">
        <v>8.7697499999999998E-3</v>
      </c>
    </row>
    <row r="22054" spans="1:3" x14ac:dyDescent="0.3">
      <c r="A22054" s="1">
        <f t="shared" si="344"/>
        <v>22.051645397826491</v>
      </c>
      <c r="B22054">
        <v>-2.8727800000000001E-2</v>
      </c>
      <c r="C22054">
        <v>9.0075099999999998E-3</v>
      </c>
    </row>
    <row r="22055" spans="1:3" x14ac:dyDescent="0.3">
      <c r="A22055" s="1">
        <f t="shared" si="344"/>
        <v>22.052645381746217</v>
      </c>
      <c r="B22055">
        <v>-8.4193199999999992E-3</v>
      </c>
      <c r="C22055">
        <v>9.0472799999999996E-3</v>
      </c>
    </row>
    <row r="22056" spans="1:3" x14ac:dyDescent="0.3">
      <c r="A22056" s="1">
        <f t="shared" si="344"/>
        <v>22.053645365665943</v>
      </c>
      <c r="B22056">
        <v>1.17228E-2</v>
      </c>
      <c r="C22056">
        <v>9.0629600000000001E-3</v>
      </c>
    </row>
    <row r="22057" spans="1:3" x14ac:dyDescent="0.3">
      <c r="A22057" s="1">
        <f t="shared" si="344"/>
        <v>22.05464534958567</v>
      </c>
      <c r="B22057">
        <v>8.6865999999999992E-3</v>
      </c>
      <c r="C22057">
        <v>8.9743199999999992E-3</v>
      </c>
    </row>
    <row r="22058" spans="1:3" x14ac:dyDescent="0.3">
      <c r="A22058" s="1">
        <f t="shared" si="344"/>
        <v>22.055645333505396</v>
      </c>
      <c r="B22058">
        <v>4.47161E-3</v>
      </c>
      <c r="C22058">
        <v>8.95461E-3</v>
      </c>
    </row>
    <row r="22059" spans="1:3" x14ac:dyDescent="0.3">
      <c r="A22059" s="1">
        <f t="shared" si="344"/>
        <v>22.056645317425122</v>
      </c>
      <c r="B22059">
        <v>3.0015199999999998E-4</v>
      </c>
      <c r="C22059">
        <v>8.9305800000000005E-3</v>
      </c>
    </row>
    <row r="22060" spans="1:3" x14ac:dyDescent="0.3">
      <c r="A22060" s="1">
        <f t="shared" si="344"/>
        <v>22.057645301344849</v>
      </c>
      <c r="B22060">
        <v>-1.7277399999999998E-2</v>
      </c>
      <c r="C22060">
        <v>8.9989700000000002E-3</v>
      </c>
    </row>
    <row r="22061" spans="1:3" x14ac:dyDescent="0.3">
      <c r="A22061" s="1">
        <f t="shared" si="344"/>
        <v>22.058645285264575</v>
      </c>
      <c r="B22061">
        <v>-1.83491E-2</v>
      </c>
      <c r="C22061">
        <v>8.9364500000000003E-3</v>
      </c>
    </row>
    <row r="22062" spans="1:3" x14ac:dyDescent="0.3">
      <c r="A22062" s="1">
        <f t="shared" si="344"/>
        <v>22.059645269184301</v>
      </c>
      <c r="B22062">
        <v>9.1166500000000004E-3</v>
      </c>
      <c r="C22062">
        <v>8.9517199999999998E-3</v>
      </c>
    </row>
    <row r="22063" spans="1:3" x14ac:dyDescent="0.3">
      <c r="A22063" s="1">
        <f t="shared" si="344"/>
        <v>22.060645253104028</v>
      </c>
      <c r="B22063">
        <v>2.5718600000000001E-2</v>
      </c>
      <c r="C22063">
        <v>9.0611700000000003E-3</v>
      </c>
    </row>
    <row r="22064" spans="1:3" x14ac:dyDescent="0.3">
      <c r="A22064" s="1">
        <f t="shared" si="344"/>
        <v>22.061645237023754</v>
      </c>
      <c r="B22064">
        <v>1.5766499999999999E-2</v>
      </c>
      <c r="C22064">
        <v>9.1187300000000002E-3</v>
      </c>
    </row>
    <row r="22065" spans="1:3" x14ac:dyDescent="0.3">
      <c r="A22065" s="1">
        <f t="shared" si="344"/>
        <v>22.06264522094348</v>
      </c>
      <c r="B22065">
        <v>2.6049299999999999E-4</v>
      </c>
      <c r="C22065">
        <v>9.0746999999999998E-3</v>
      </c>
    </row>
    <row r="22066" spans="1:3" x14ac:dyDescent="0.3">
      <c r="A22066" s="1">
        <f t="shared" si="344"/>
        <v>22.063645204863207</v>
      </c>
      <c r="B22066">
        <v>-1.00252E-2</v>
      </c>
      <c r="C22066">
        <v>9.0594300000000003E-3</v>
      </c>
    </row>
    <row r="22067" spans="1:3" x14ac:dyDescent="0.3">
      <c r="A22067" s="1">
        <f t="shared" si="344"/>
        <v>22.064645188782933</v>
      </c>
      <c r="B22067">
        <v>-1.64441E-2</v>
      </c>
      <c r="C22067">
        <v>9.1658499999999997E-3</v>
      </c>
    </row>
    <row r="22068" spans="1:3" x14ac:dyDescent="0.3">
      <c r="A22068" s="1">
        <f t="shared" si="344"/>
        <v>22.065645172702659</v>
      </c>
      <c r="B22068">
        <v>-1.31395E-2</v>
      </c>
      <c r="C22068">
        <v>9.2092800000000002E-3</v>
      </c>
    </row>
    <row r="22069" spans="1:3" x14ac:dyDescent="0.3">
      <c r="A22069" s="1">
        <f t="shared" si="344"/>
        <v>22.066645156622386</v>
      </c>
      <c r="B22069">
        <v>1.10889E-3</v>
      </c>
      <c r="C22069">
        <v>9.1503999999999995E-3</v>
      </c>
    </row>
    <row r="22070" spans="1:3" x14ac:dyDescent="0.3">
      <c r="A22070" s="1">
        <f t="shared" si="344"/>
        <v>22.067645140542112</v>
      </c>
      <c r="B22070">
        <v>9.8771899999999992E-3</v>
      </c>
      <c r="C22070">
        <v>9.15733E-3</v>
      </c>
    </row>
    <row r="22071" spans="1:3" x14ac:dyDescent="0.3">
      <c r="A22071" s="1">
        <f t="shared" si="344"/>
        <v>22.068645124461838</v>
      </c>
      <c r="B22071">
        <v>4.5382699999999996E-3</v>
      </c>
      <c r="C22071">
        <v>9.0561400000000007E-3</v>
      </c>
    </row>
    <row r="22072" spans="1:3" x14ac:dyDescent="0.3">
      <c r="A22072" s="1">
        <f t="shared" si="344"/>
        <v>22.069645108381565</v>
      </c>
      <c r="B22072">
        <v>-3.5492000000000002E-3</v>
      </c>
      <c r="C22072">
        <v>9.0202900000000003E-3</v>
      </c>
    </row>
    <row r="22073" spans="1:3" x14ac:dyDescent="0.3">
      <c r="A22073" s="1">
        <f t="shared" si="344"/>
        <v>22.070645092301291</v>
      </c>
      <c r="B22073">
        <v>-3.1939199999999998E-3</v>
      </c>
      <c r="C22073">
        <v>8.9878100000000006E-3</v>
      </c>
    </row>
    <row r="22074" spans="1:3" x14ac:dyDescent="0.3">
      <c r="A22074" s="1">
        <f t="shared" si="344"/>
        <v>22.071645076221017</v>
      </c>
      <c r="B22074">
        <v>4.1223800000000001E-3</v>
      </c>
      <c r="C22074">
        <v>8.9077500000000007E-3</v>
      </c>
    </row>
    <row r="22075" spans="1:3" x14ac:dyDescent="0.3">
      <c r="A22075" s="1">
        <f t="shared" si="344"/>
        <v>22.072645060140744</v>
      </c>
      <c r="B22075">
        <v>6.14272E-3</v>
      </c>
      <c r="C22075">
        <v>8.8261899999999994E-3</v>
      </c>
    </row>
    <row r="22076" spans="1:3" x14ac:dyDescent="0.3">
      <c r="A22076" s="1">
        <f t="shared" si="344"/>
        <v>22.07364504406047</v>
      </c>
      <c r="B22076">
        <v>1.4375200000000001E-3</v>
      </c>
      <c r="C22076">
        <v>8.7186899999999994E-3</v>
      </c>
    </row>
    <row r="22077" spans="1:3" x14ac:dyDescent="0.3">
      <c r="A22077" s="1">
        <f t="shared" si="344"/>
        <v>22.074645027980196</v>
      </c>
      <c r="B22077">
        <v>2.5255E-3</v>
      </c>
      <c r="C22077">
        <v>8.6971500000000007E-3</v>
      </c>
    </row>
    <row r="22078" spans="1:3" x14ac:dyDescent="0.3">
      <c r="A22078" s="1">
        <f t="shared" si="344"/>
        <v>22.075645011899923</v>
      </c>
      <c r="B22078">
        <v>6.1347299999999997E-3</v>
      </c>
      <c r="C22078">
        <v>8.7340899999999999E-3</v>
      </c>
    </row>
    <row r="22079" spans="1:3" x14ac:dyDescent="0.3">
      <c r="A22079" s="1">
        <f t="shared" si="344"/>
        <v>22.076644995819649</v>
      </c>
      <c r="B22079">
        <v>-1.60169E-3</v>
      </c>
      <c r="C22079">
        <v>8.7307600000000006E-3</v>
      </c>
    </row>
    <row r="22080" spans="1:3" x14ac:dyDescent="0.3">
      <c r="A22080" s="1">
        <f t="shared" si="344"/>
        <v>22.077644979739375</v>
      </c>
      <c r="B22080">
        <v>-1.4683699999999999E-2</v>
      </c>
      <c r="C22080">
        <v>8.8744199999999992E-3</v>
      </c>
    </row>
    <row r="22081" spans="1:3" x14ac:dyDescent="0.3">
      <c r="A22081" s="1">
        <f t="shared" si="344"/>
        <v>22.078644963659102</v>
      </c>
      <c r="B22081">
        <v>-1.35002E-2</v>
      </c>
      <c r="C22081">
        <v>8.9666399999999997E-3</v>
      </c>
    </row>
    <row r="22082" spans="1:3" x14ac:dyDescent="0.3">
      <c r="A22082" s="1">
        <f t="shared" si="344"/>
        <v>22.079644947578828</v>
      </c>
      <c r="B22082">
        <v>-1.0179799999999999E-3</v>
      </c>
      <c r="C22082">
        <v>8.8616400000000005E-3</v>
      </c>
    </row>
    <row r="22083" spans="1:3" x14ac:dyDescent="0.3">
      <c r="A22083" s="1">
        <f t="shared" si="344"/>
        <v>22.080644931498554</v>
      </c>
      <c r="B22083">
        <v>4.5840100000000003E-3</v>
      </c>
      <c r="C22083">
        <v>8.7173800000000003E-3</v>
      </c>
    </row>
    <row r="22084" spans="1:3" x14ac:dyDescent="0.3">
      <c r="A22084" s="1">
        <f t="shared" ref="A22084:A22147" si="345">A22083+$L$2</f>
        <v>22.081644915418281</v>
      </c>
      <c r="B22084">
        <v>7.5770999999999998E-3</v>
      </c>
      <c r="C22084">
        <v>8.5939299999999996E-3</v>
      </c>
    </row>
    <row r="22085" spans="1:3" x14ac:dyDescent="0.3">
      <c r="A22085" s="1">
        <f t="shared" si="345"/>
        <v>22.082644899338007</v>
      </c>
      <c r="B22085">
        <v>8.71508E-3</v>
      </c>
      <c r="C22085">
        <v>8.5783999999999999E-3</v>
      </c>
    </row>
    <row r="22086" spans="1:3" x14ac:dyDescent="0.3">
      <c r="A22086" s="1">
        <f t="shared" si="345"/>
        <v>22.083644883257733</v>
      </c>
      <c r="B22086">
        <v>-2.55259E-3</v>
      </c>
      <c r="C22086">
        <v>8.5735499999999992E-3</v>
      </c>
    </row>
    <row r="22087" spans="1:3" x14ac:dyDescent="0.3">
      <c r="A22087" s="1">
        <f t="shared" si="345"/>
        <v>22.08464486717746</v>
      </c>
      <c r="B22087">
        <v>-8.5454999999999993E-3</v>
      </c>
      <c r="C22087">
        <v>8.5684699999999999E-3</v>
      </c>
    </row>
    <row r="22088" spans="1:3" x14ac:dyDescent="0.3">
      <c r="A22088" s="1">
        <f t="shared" si="345"/>
        <v>22.085644851097186</v>
      </c>
      <c r="B22088">
        <v>-1.38792E-3</v>
      </c>
      <c r="C22088">
        <v>8.4534899999999993E-3</v>
      </c>
    </row>
    <row r="22089" spans="1:3" x14ac:dyDescent="0.3">
      <c r="A22089" s="1">
        <f t="shared" si="345"/>
        <v>22.086644835016912</v>
      </c>
      <c r="B22089">
        <v>8.89886E-4</v>
      </c>
      <c r="C22089">
        <v>8.4402499999999998E-3</v>
      </c>
    </row>
    <row r="22090" spans="1:3" x14ac:dyDescent="0.3">
      <c r="A22090" s="1">
        <f t="shared" si="345"/>
        <v>22.087644818936639</v>
      </c>
      <c r="B22090">
        <v>4.22395E-4</v>
      </c>
      <c r="C22090">
        <v>8.2737799999999997E-3</v>
      </c>
    </row>
    <row r="22091" spans="1:3" x14ac:dyDescent="0.3">
      <c r="A22091" s="1">
        <f t="shared" si="345"/>
        <v>22.088644802856365</v>
      </c>
      <c r="B22091">
        <v>1.5034600000000001E-3</v>
      </c>
      <c r="C22091">
        <v>8.1866300000000003E-3</v>
      </c>
    </row>
    <row r="22092" spans="1:3" x14ac:dyDescent="0.3">
      <c r="A22092" s="1">
        <f t="shared" si="345"/>
        <v>22.089644786776091</v>
      </c>
      <c r="B22092">
        <v>-2.4315299999999999E-3</v>
      </c>
      <c r="C22092">
        <v>8.1945300000000002E-3</v>
      </c>
    </row>
    <row r="22093" spans="1:3" x14ac:dyDescent="0.3">
      <c r="A22093" s="1">
        <f t="shared" si="345"/>
        <v>22.090644770695818</v>
      </c>
      <c r="B22093">
        <v>-7.69625E-3</v>
      </c>
      <c r="C22093">
        <v>8.2643400000000002E-3</v>
      </c>
    </row>
    <row r="22094" spans="1:3" x14ac:dyDescent="0.3">
      <c r="A22094" s="1">
        <f t="shared" si="345"/>
        <v>22.091644754615544</v>
      </c>
      <c r="B22094">
        <v>-5.9647499999999996E-3</v>
      </c>
      <c r="C22094">
        <v>8.2695500000000005E-3</v>
      </c>
    </row>
    <row r="22095" spans="1:3" x14ac:dyDescent="0.3">
      <c r="A22095" s="1">
        <f t="shared" si="345"/>
        <v>22.09264473853527</v>
      </c>
      <c r="B22095">
        <v>2.9137E-3</v>
      </c>
      <c r="C22095">
        <v>8.2651100000000009E-3</v>
      </c>
    </row>
    <row r="22096" spans="1:3" x14ac:dyDescent="0.3">
      <c r="A22096" s="1">
        <f t="shared" si="345"/>
        <v>22.093644722454997</v>
      </c>
      <c r="B22096">
        <v>8.4148000000000001E-3</v>
      </c>
      <c r="C22096">
        <v>8.3093100000000003E-3</v>
      </c>
    </row>
    <row r="22097" spans="1:3" x14ac:dyDescent="0.3">
      <c r="A22097" s="1">
        <f t="shared" si="345"/>
        <v>22.094644706374723</v>
      </c>
      <c r="B22097">
        <v>6.43671E-3</v>
      </c>
      <c r="C22097">
        <v>8.3626599999999992E-3</v>
      </c>
    </row>
    <row r="22098" spans="1:3" x14ac:dyDescent="0.3">
      <c r="A22098" s="1">
        <f t="shared" si="345"/>
        <v>22.095644690294449</v>
      </c>
      <c r="B22098">
        <v>2.4521399999999998E-3</v>
      </c>
      <c r="C22098">
        <v>8.3407599999999991E-3</v>
      </c>
    </row>
    <row r="22099" spans="1:3" x14ac:dyDescent="0.3">
      <c r="A22099" s="1">
        <f t="shared" si="345"/>
        <v>22.096644674214176</v>
      </c>
      <c r="B22099">
        <v>-5.5445299999999998E-3</v>
      </c>
      <c r="C22099">
        <v>8.3409899999999995E-3</v>
      </c>
    </row>
    <row r="22100" spans="1:3" x14ac:dyDescent="0.3">
      <c r="A22100" s="1">
        <f t="shared" si="345"/>
        <v>22.097644658133902</v>
      </c>
      <c r="B22100">
        <v>-1.40012E-2</v>
      </c>
      <c r="C22100">
        <v>8.3423000000000004E-3</v>
      </c>
    </row>
    <row r="22101" spans="1:3" x14ac:dyDescent="0.3">
      <c r="A22101" s="1">
        <f t="shared" si="345"/>
        <v>22.098644642053628</v>
      </c>
      <c r="B22101">
        <v>-9.9027000000000004E-3</v>
      </c>
      <c r="C22101">
        <v>8.2901799999999994E-3</v>
      </c>
    </row>
    <row r="22102" spans="1:3" x14ac:dyDescent="0.3">
      <c r="A22102" s="1">
        <f t="shared" si="345"/>
        <v>22.099644625973355</v>
      </c>
      <c r="B22102">
        <v>2.37762E-3</v>
      </c>
      <c r="C22102">
        <v>8.2864800000000006E-3</v>
      </c>
    </row>
    <row r="22103" spans="1:3" x14ac:dyDescent="0.3">
      <c r="A22103" s="1">
        <f t="shared" si="345"/>
        <v>22.100644609893081</v>
      </c>
      <c r="B22103">
        <v>9.7271200000000006E-3</v>
      </c>
      <c r="C22103">
        <v>8.2198400000000008E-3</v>
      </c>
    </row>
    <row r="22104" spans="1:3" x14ac:dyDescent="0.3">
      <c r="A22104" s="1">
        <f t="shared" si="345"/>
        <v>22.101644593812807</v>
      </c>
      <c r="B22104">
        <v>9.5516000000000004E-3</v>
      </c>
      <c r="C22104">
        <v>8.1548699999999998E-3</v>
      </c>
    </row>
    <row r="22105" spans="1:3" x14ac:dyDescent="0.3">
      <c r="A22105" s="1">
        <f t="shared" si="345"/>
        <v>22.102644577732534</v>
      </c>
      <c r="B22105">
        <v>4.3383500000000004E-3</v>
      </c>
      <c r="C22105">
        <v>8.0987799999999999E-3</v>
      </c>
    </row>
    <row r="22106" spans="1:3" x14ac:dyDescent="0.3">
      <c r="A22106" s="1">
        <f t="shared" si="345"/>
        <v>22.10364456165226</v>
      </c>
      <c r="B22106">
        <v>-2.7429100000000002E-4</v>
      </c>
      <c r="C22106">
        <v>8.0604600000000002E-3</v>
      </c>
    </row>
    <row r="22107" spans="1:3" x14ac:dyDescent="0.3">
      <c r="A22107" s="1">
        <f t="shared" si="345"/>
        <v>22.104644545571986</v>
      </c>
      <c r="B22107">
        <v>7.3325500000000004E-4</v>
      </c>
      <c r="C22107">
        <v>8.0543899999999998E-3</v>
      </c>
    </row>
    <row r="22108" spans="1:3" x14ac:dyDescent="0.3">
      <c r="A22108" s="1">
        <f t="shared" si="345"/>
        <v>22.105644529491713</v>
      </c>
      <c r="B22108">
        <v>7.9452299999999993E-3</v>
      </c>
      <c r="C22108">
        <v>8.1162100000000004E-3</v>
      </c>
    </row>
    <row r="22109" spans="1:3" x14ac:dyDescent="0.3">
      <c r="A22109" s="1">
        <f t="shared" si="345"/>
        <v>22.106644513411439</v>
      </c>
      <c r="B22109">
        <v>1.37888E-2</v>
      </c>
      <c r="C22109">
        <v>8.2134500000000006E-3</v>
      </c>
    </row>
    <row r="22110" spans="1:3" x14ac:dyDescent="0.3">
      <c r="A22110" s="1">
        <f t="shared" si="345"/>
        <v>22.107644497331165</v>
      </c>
      <c r="B22110">
        <v>1.26301E-2</v>
      </c>
      <c r="C22110">
        <v>8.3168400000000007E-3</v>
      </c>
    </row>
    <row r="22111" spans="1:3" x14ac:dyDescent="0.3">
      <c r="A22111" s="1">
        <f t="shared" si="345"/>
        <v>22.108644481250892</v>
      </c>
      <c r="B22111">
        <v>8.1247000000000003E-3</v>
      </c>
      <c r="C22111">
        <v>8.3684299999999996E-3</v>
      </c>
    </row>
    <row r="22112" spans="1:3" x14ac:dyDescent="0.3">
      <c r="A22112" s="1">
        <f t="shared" si="345"/>
        <v>22.109644465170618</v>
      </c>
      <c r="B22112">
        <v>-4.8837000000000004E-3</v>
      </c>
      <c r="C22112">
        <v>8.2633700000000008E-3</v>
      </c>
    </row>
    <row r="22113" spans="1:3" x14ac:dyDescent="0.3">
      <c r="A22113" s="1">
        <f t="shared" si="345"/>
        <v>22.110644449090344</v>
      </c>
      <c r="B22113">
        <v>-1.7797E-2</v>
      </c>
      <c r="C22113">
        <v>8.2546000000000008E-3</v>
      </c>
    </row>
    <row r="22114" spans="1:3" x14ac:dyDescent="0.3">
      <c r="A22114" s="1">
        <f t="shared" si="345"/>
        <v>22.111644433010071</v>
      </c>
      <c r="B22114">
        <v>-5.1610099999999997E-3</v>
      </c>
      <c r="C22114">
        <v>8.2791400000000008E-3</v>
      </c>
    </row>
    <row r="22115" spans="1:3" x14ac:dyDescent="0.3">
      <c r="A22115" s="1">
        <f t="shared" si="345"/>
        <v>22.112644416929797</v>
      </c>
      <c r="B22115">
        <v>1.4298999999999999E-2</v>
      </c>
      <c r="C22115">
        <v>8.2087199999999992E-3</v>
      </c>
    </row>
    <row r="22116" spans="1:3" x14ac:dyDescent="0.3">
      <c r="A22116" s="1">
        <f t="shared" si="345"/>
        <v>22.113644400849523</v>
      </c>
      <c r="B22116">
        <v>3.4897399999999999E-3</v>
      </c>
      <c r="C22116">
        <v>8.1114800000000008E-3</v>
      </c>
    </row>
    <row r="22117" spans="1:3" x14ac:dyDescent="0.3">
      <c r="A22117" s="1">
        <f t="shared" si="345"/>
        <v>22.11464438476925</v>
      </c>
      <c r="B22117">
        <v>-1.4269799999999999E-2</v>
      </c>
      <c r="C22117">
        <v>8.2387199999999997E-3</v>
      </c>
    </row>
    <row r="22118" spans="1:3" x14ac:dyDescent="0.3">
      <c r="A22118" s="1">
        <f t="shared" si="345"/>
        <v>22.115644368688976</v>
      </c>
      <c r="B22118">
        <v>-9.64323E-4</v>
      </c>
      <c r="C22118">
        <v>8.23604E-3</v>
      </c>
    </row>
    <row r="22119" spans="1:3" x14ac:dyDescent="0.3">
      <c r="A22119" s="1">
        <f t="shared" si="345"/>
        <v>22.116644352608702</v>
      </c>
      <c r="B22119">
        <v>1.2701799999999999E-2</v>
      </c>
      <c r="C22119">
        <v>8.32601E-3</v>
      </c>
    </row>
    <row r="22120" spans="1:3" x14ac:dyDescent="0.3">
      <c r="A22120" s="1">
        <f t="shared" si="345"/>
        <v>22.117644336528429</v>
      </c>
      <c r="B22120">
        <v>-4.9297400000000002E-3</v>
      </c>
      <c r="C22120">
        <v>8.3398099999999996E-3</v>
      </c>
    </row>
    <row r="22121" spans="1:3" x14ac:dyDescent="0.3">
      <c r="A22121" s="1">
        <f t="shared" si="345"/>
        <v>22.118644320448155</v>
      </c>
      <c r="B22121">
        <v>-1.39407E-2</v>
      </c>
      <c r="C22121">
        <v>8.47206E-3</v>
      </c>
    </row>
    <row r="22122" spans="1:3" x14ac:dyDescent="0.3">
      <c r="A22122" s="1">
        <f t="shared" si="345"/>
        <v>22.119644304367881</v>
      </c>
      <c r="B22122">
        <v>2.0462100000000001E-3</v>
      </c>
      <c r="C22122">
        <v>8.4229000000000005E-3</v>
      </c>
    </row>
    <row r="22123" spans="1:3" x14ac:dyDescent="0.3">
      <c r="A22123" s="1">
        <f t="shared" si="345"/>
        <v>22.120644288287608</v>
      </c>
      <c r="B22123">
        <v>3.9201100000000001E-3</v>
      </c>
      <c r="C22123">
        <v>8.2989699999999993E-3</v>
      </c>
    </row>
    <row r="22124" spans="1:3" x14ac:dyDescent="0.3">
      <c r="A22124" s="1">
        <f t="shared" si="345"/>
        <v>22.121644272207334</v>
      </c>
      <c r="B22124">
        <v>-1.24993E-2</v>
      </c>
      <c r="C22124">
        <v>8.2780900000000001E-3</v>
      </c>
    </row>
    <row r="22125" spans="1:3" x14ac:dyDescent="0.3">
      <c r="A22125" s="1">
        <f t="shared" si="345"/>
        <v>22.12264425612706</v>
      </c>
      <c r="B22125">
        <v>-2.3222099999999999E-2</v>
      </c>
      <c r="C22125">
        <v>8.4988800000000003E-3</v>
      </c>
    </row>
    <row r="22126" spans="1:3" x14ac:dyDescent="0.3">
      <c r="A22126" s="1">
        <f t="shared" si="345"/>
        <v>22.123644240046787</v>
      </c>
      <c r="B22126">
        <v>-1.6869200000000001E-2</v>
      </c>
      <c r="C22126">
        <v>8.5262700000000007E-3</v>
      </c>
    </row>
    <row r="22127" spans="1:3" x14ac:dyDescent="0.3">
      <c r="A22127" s="1">
        <f t="shared" si="345"/>
        <v>22.124644223966513</v>
      </c>
      <c r="B22127">
        <v>4.8647899999999999E-3</v>
      </c>
      <c r="C22127">
        <v>8.4593700000000008E-3</v>
      </c>
    </row>
    <row r="22128" spans="1:3" x14ac:dyDescent="0.3">
      <c r="A22128" s="1">
        <f t="shared" si="345"/>
        <v>22.125644207886239</v>
      </c>
      <c r="B22128">
        <v>2.1211199999999999E-2</v>
      </c>
      <c r="C22128">
        <v>8.6483199999999993E-3</v>
      </c>
    </row>
    <row r="22129" spans="1:3" x14ac:dyDescent="0.3">
      <c r="A22129" s="1">
        <f t="shared" si="345"/>
        <v>22.126644191805966</v>
      </c>
      <c r="B22129">
        <v>2.0273900000000001E-2</v>
      </c>
      <c r="C22129">
        <v>8.80243E-3</v>
      </c>
    </row>
    <row r="22130" spans="1:3" x14ac:dyDescent="0.3">
      <c r="A22130" s="1">
        <f t="shared" si="345"/>
        <v>22.127644175725692</v>
      </c>
      <c r="B22130">
        <v>9.3459700000000003E-3</v>
      </c>
      <c r="C22130">
        <v>8.8008500000000007E-3</v>
      </c>
    </row>
    <row r="22131" spans="1:3" x14ac:dyDescent="0.3">
      <c r="A22131" s="1">
        <f t="shared" si="345"/>
        <v>22.128644159645418</v>
      </c>
      <c r="B22131">
        <v>-1.1998999999999999E-2</v>
      </c>
      <c r="C22131">
        <v>8.8384999999999991E-3</v>
      </c>
    </row>
    <row r="22132" spans="1:3" x14ac:dyDescent="0.3">
      <c r="A22132" s="1">
        <f t="shared" si="345"/>
        <v>22.129644143565145</v>
      </c>
      <c r="B22132">
        <v>-3.2550900000000001E-2</v>
      </c>
      <c r="C22132">
        <v>9.1566200000000007E-3</v>
      </c>
    </row>
    <row r="22133" spans="1:3" x14ac:dyDescent="0.3">
      <c r="A22133" s="1">
        <f t="shared" si="345"/>
        <v>22.130644127484871</v>
      </c>
      <c r="B22133">
        <v>-2.46252E-2</v>
      </c>
      <c r="C22133">
        <v>9.2795699999999991E-3</v>
      </c>
    </row>
    <row r="22134" spans="1:3" x14ac:dyDescent="0.3">
      <c r="A22134" s="1">
        <f t="shared" si="345"/>
        <v>22.131644111404597</v>
      </c>
      <c r="B22134">
        <v>2.6760600000000001E-3</v>
      </c>
      <c r="C22134">
        <v>9.14828E-3</v>
      </c>
    </row>
    <row r="22135" spans="1:3" x14ac:dyDescent="0.3">
      <c r="A22135" s="1">
        <f t="shared" si="345"/>
        <v>22.132644095324324</v>
      </c>
      <c r="B22135">
        <v>1.47958E-2</v>
      </c>
      <c r="C22135">
        <v>9.2425500000000004E-3</v>
      </c>
    </row>
    <row r="22136" spans="1:3" x14ac:dyDescent="0.3">
      <c r="A22136" s="1">
        <f t="shared" si="345"/>
        <v>22.13364407924405</v>
      </c>
      <c r="B22136">
        <v>1.2077600000000001E-2</v>
      </c>
      <c r="C22136">
        <v>9.2617399999999992E-3</v>
      </c>
    </row>
    <row r="22137" spans="1:3" x14ac:dyDescent="0.3">
      <c r="A22137" s="1">
        <f t="shared" si="345"/>
        <v>22.134644063163776</v>
      </c>
      <c r="B22137">
        <v>1.14828E-2</v>
      </c>
      <c r="C22137">
        <v>9.1711599999999994E-3</v>
      </c>
    </row>
    <row r="22138" spans="1:3" x14ac:dyDescent="0.3">
      <c r="A22138" s="1">
        <f t="shared" si="345"/>
        <v>22.135644047083503</v>
      </c>
      <c r="B22138">
        <v>9.2331199999999992E-3</v>
      </c>
      <c r="C22138">
        <v>9.0944900000000002E-3</v>
      </c>
    </row>
    <row r="22139" spans="1:3" x14ac:dyDescent="0.3">
      <c r="A22139" s="1">
        <f t="shared" si="345"/>
        <v>22.136644031003229</v>
      </c>
      <c r="B22139">
        <v>1.85947E-3</v>
      </c>
      <c r="C22139">
        <v>9.0967600000000006E-3</v>
      </c>
    </row>
    <row r="22140" spans="1:3" x14ac:dyDescent="0.3">
      <c r="A22140" s="1">
        <f t="shared" si="345"/>
        <v>22.137644014922955</v>
      </c>
      <c r="B22140">
        <v>-1.4392999999999999E-3</v>
      </c>
      <c r="C22140">
        <v>9.0046699999999993E-3</v>
      </c>
    </row>
    <row r="22141" spans="1:3" x14ac:dyDescent="0.3">
      <c r="A22141" s="1">
        <f t="shared" si="345"/>
        <v>22.138643998842682</v>
      </c>
      <c r="B22141">
        <v>-2.9368300000000001E-3</v>
      </c>
      <c r="C22141">
        <v>8.9853399999999996E-3</v>
      </c>
    </row>
    <row r="22142" spans="1:3" x14ac:dyDescent="0.3">
      <c r="A22142" s="1">
        <f t="shared" si="345"/>
        <v>22.139643982762408</v>
      </c>
      <c r="B22142">
        <v>-1.29946E-2</v>
      </c>
      <c r="C22142">
        <v>9.0392600000000004E-3</v>
      </c>
    </row>
    <row r="22143" spans="1:3" x14ac:dyDescent="0.3">
      <c r="A22143" s="1">
        <f t="shared" si="345"/>
        <v>22.140643966682134</v>
      </c>
      <c r="B22143">
        <v>-2.1189400000000001E-2</v>
      </c>
      <c r="C22143">
        <v>9.1343699999999993E-3</v>
      </c>
    </row>
    <row r="22144" spans="1:3" x14ac:dyDescent="0.3">
      <c r="A22144" s="1">
        <f t="shared" si="345"/>
        <v>22.141643950601861</v>
      </c>
      <c r="B22144">
        <v>-1.39755E-2</v>
      </c>
      <c r="C22144">
        <v>9.2626099999999992E-3</v>
      </c>
    </row>
    <row r="22145" spans="1:3" x14ac:dyDescent="0.3">
      <c r="A22145" s="1">
        <f t="shared" si="345"/>
        <v>22.142643934521587</v>
      </c>
      <c r="B22145">
        <v>-2.41376E-3</v>
      </c>
      <c r="C22145">
        <v>9.1830200000000001E-3</v>
      </c>
    </row>
    <row r="22146" spans="1:3" x14ac:dyDescent="0.3">
      <c r="A22146" s="1">
        <f t="shared" si="345"/>
        <v>22.143643918441313</v>
      </c>
      <c r="B22146">
        <v>2.52315E-3</v>
      </c>
      <c r="C22146">
        <v>9.1288399999999992E-3</v>
      </c>
    </row>
    <row r="22147" spans="1:3" x14ac:dyDescent="0.3">
      <c r="A22147" s="1">
        <f t="shared" si="345"/>
        <v>22.14464390236104</v>
      </c>
      <c r="B22147">
        <v>4.82374E-3</v>
      </c>
      <c r="C22147">
        <v>9.1494499999999999E-3</v>
      </c>
    </row>
    <row r="22148" spans="1:3" x14ac:dyDescent="0.3">
      <c r="A22148" s="1">
        <f t="shared" ref="A22148:A22211" si="346">A22147+$L$2</f>
        <v>22.145643886280766</v>
      </c>
      <c r="B22148">
        <v>4.7355799999999997E-3</v>
      </c>
      <c r="C22148">
        <v>9.1851699999999994E-3</v>
      </c>
    </row>
    <row r="22149" spans="1:3" x14ac:dyDescent="0.3">
      <c r="A22149" s="1">
        <f t="shared" si="346"/>
        <v>22.146643870200492</v>
      </c>
      <c r="B22149" s="2">
        <v>-1.5678100000000002E-5</v>
      </c>
      <c r="C22149">
        <v>9.0073299999999992E-3</v>
      </c>
    </row>
    <row r="22150" spans="1:3" x14ac:dyDescent="0.3">
      <c r="A22150" s="1">
        <f t="shared" si="346"/>
        <v>22.147643854120219</v>
      </c>
      <c r="B22150">
        <v>-5.00001E-3</v>
      </c>
      <c r="C22150">
        <v>8.77819E-3</v>
      </c>
    </row>
    <row r="22151" spans="1:3" x14ac:dyDescent="0.3">
      <c r="A22151" s="1">
        <f t="shared" si="346"/>
        <v>22.148643838039945</v>
      </c>
      <c r="B22151">
        <v>-6.9905399999999999E-3</v>
      </c>
      <c r="C22151">
        <v>8.7040899999999994E-3</v>
      </c>
    </row>
    <row r="22152" spans="1:3" x14ac:dyDescent="0.3">
      <c r="A22152" s="1">
        <f t="shared" si="346"/>
        <v>22.149643821959671</v>
      </c>
      <c r="B22152">
        <v>-5.8837899999999999E-3</v>
      </c>
      <c r="C22152">
        <v>8.6996799999999996E-3</v>
      </c>
    </row>
    <row r="22153" spans="1:3" x14ac:dyDescent="0.3">
      <c r="A22153" s="1">
        <f t="shared" si="346"/>
        <v>22.150643805879398</v>
      </c>
      <c r="B22153">
        <v>-1.5704899999999999E-3</v>
      </c>
      <c r="C22153">
        <v>8.4776899999999995E-3</v>
      </c>
    </row>
    <row r="22154" spans="1:3" x14ac:dyDescent="0.3">
      <c r="A22154" s="1">
        <f t="shared" si="346"/>
        <v>22.151643789799124</v>
      </c>
      <c r="B22154">
        <v>2.4405300000000002E-3</v>
      </c>
      <c r="C22154">
        <v>8.2148199999999994E-3</v>
      </c>
    </row>
    <row r="22155" spans="1:3" x14ac:dyDescent="0.3">
      <c r="A22155" s="1">
        <f t="shared" si="346"/>
        <v>22.15264377371885</v>
      </c>
      <c r="B22155">
        <v>9.1758099999999995E-3</v>
      </c>
      <c r="C22155">
        <v>8.2223799999999996E-3</v>
      </c>
    </row>
    <row r="22156" spans="1:3" x14ac:dyDescent="0.3">
      <c r="A22156" s="1">
        <f t="shared" si="346"/>
        <v>22.153643757638577</v>
      </c>
      <c r="B22156">
        <v>2.27464E-2</v>
      </c>
      <c r="C22156">
        <v>8.3326200000000007E-3</v>
      </c>
    </row>
    <row r="22157" spans="1:3" x14ac:dyDescent="0.3">
      <c r="A22157" s="1">
        <f t="shared" si="346"/>
        <v>22.154643741558303</v>
      </c>
      <c r="B22157">
        <v>2.0271500000000001E-2</v>
      </c>
      <c r="C22157">
        <v>8.4484699999999996E-3</v>
      </c>
    </row>
    <row r="22158" spans="1:3" x14ac:dyDescent="0.3">
      <c r="A22158" s="1">
        <f t="shared" si="346"/>
        <v>22.155643725478029</v>
      </c>
      <c r="B22158">
        <v>-8.0725599999999995E-3</v>
      </c>
      <c r="C22158">
        <v>8.4844800000000008E-3</v>
      </c>
    </row>
    <row r="22159" spans="1:3" x14ac:dyDescent="0.3">
      <c r="A22159" s="1">
        <f t="shared" si="346"/>
        <v>22.156643709397756</v>
      </c>
      <c r="B22159">
        <v>-2.1974E-2</v>
      </c>
      <c r="C22159">
        <v>8.7012099999999992E-3</v>
      </c>
    </row>
    <row r="22160" spans="1:3" x14ac:dyDescent="0.3">
      <c r="A22160" s="1">
        <f t="shared" si="346"/>
        <v>22.157643693317482</v>
      </c>
      <c r="B22160">
        <v>-5.0721300000000002E-3</v>
      </c>
      <c r="C22160">
        <v>8.5791600000000006E-3</v>
      </c>
    </row>
    <row r="22161" spans="1:3" x14ac:dyDescent="0.3">
      <c r="A22161" s="1">
        <f t="shared" si="346"/>
        <v>22.158643677237208</v>
      </c>
      <c r="B22161">
        <v>9.9447400000000005E-3</v>
      </c>
      <c r="C22161">
        <v>8.4951200000000001E-3</v>
      </c>
    </row>
    <row r="22162" spans="1:3" x14ac:dyDescent="0.3">
      <c r="A22162" s="1">
        <f t="shared" si="346"/>
        <v>22.159643661156935</v>
      </c>
      <c r="B22162">
        <v>1.0070600000000001E-2</v>
      </c>
      <c r="C22162">
        <v>8.5046600000000007E-3</v>
      </c>
    </row>
    <row r="22163" spans="1:3" x14ac:dyDescent="0.3">
      <c r="A22163" s="1">
        <f t="shared" si="346"/>
        <v>22.160643645076661</v>
      </c>
      <c r="B22163">
        <v>7.0851100000000004E-3</v>
      </c>
      <c r="C22163">
        <v>8.3183200000000006E-3</v>
      </c>
    </row>
    <row r="22164" spans="1:3" x14ac:dyDescent="0.3">
      <c r="A22164" s="1">
        <f t="shared" si="346"/>
        <v>22.161643628996387</v>
      </c>
      <c r="B22164">
        <v>4.43188E-3</v>
      </c>
      <c r="C22164">
        <v>8.2049800000000006E-3</v>
      </c>
    </row>
    <row r="22165" spans="1:3" x14ac:dyDescent="0.3">
      <c r="A22165" s="1">
        <f t="shared" si="346"/>
        <v>22.162643612916114</v>
      </c>
      <c r="B22165">
        <v>7.8405E-4</v>
      </c>
      <c r="C22165">
        <v>8.2102100000000008E-3</v>
      </c>
    </row>
    <row r="22166" spans="1:3" x14ac:dyDescent="0.3">
      <c r="A22166" s="1">
        <f t="shared" si="346"/>
        <v>22.16364359683584</v>
      </c>
      <c r="B22166">
        <v>-8.0211099999999999E-4</v>
      </c>
      <c r="C22166">
        <v>8.1179800000000003E-3</v>
      </c>
    </row>
    <row r="22167" spans="1:3" x14ac:dyDescent="0.3">
      <c r="A22167" s="1">
        <f t="shared" si="346"/>
        <v>22.164643580755566</v>
      </c>
      <c r="B22167">
        <v>1.9849500000000001E-3</v>
      </c>
      <c r="C22167">
        <v>7.9733900000000003E-3</v>
      </c>
    </row>
    <row r="22168" spans="1:3" x14ac:dyDescent="0.3">
      <c r="A22168" s="1">
        <f t="shared" si="346"/>
        <v>22.165643564675293</v>
      </c>
      <c r="B22168">
        <v>3.55346E-3</v>
      </c>
      <c r="C22168">
        <v>7.8775300000000006E-3</v>
      </c>
    </row>
    <row r="22169" spans="1:3" x14ac:dyDescent="0.3">
      <c r="A22169" s="1">
        <f t="shared" si="346"/>
        <v>22.166643548595019</v>
      </c>
      <c r="B22169">
        <v>-1.41889E-4</v>
      </c>
      <c r="C22169">
        <v>7.8678600000000008E-3</v>
      </c>
    </row>
    <row r="22170" spans="1:3" x14ac:dyDescent="0.3">
      <c r="A22170" s="1">
        <f t="shared" si="346"/>
        <v>22.167643532514745</v>
      </c>
      <c r="B22170">
        <v>-2.3329000000000002E-3</v>
      </c>
      <c r="C22170">
        <v>7.7924200000000004E-3</v>
      </c>
    </row>
    <row r="22171" spans="1:3" x14ac:dyDescent="0.3">
      <c r="A22171" s="1">
        <f t="shared" si="346"/>
        <v>22.168643516434472</v>
      </c>
      <c r="B22171">
        <v>2.6848200000000001E-3</v>
      </c>
      <c r="C22171">
        <v>7.7738800000000004E-3</v>
      </c>
    </row>
    <row r="22172" spans="1:3" x14ac:dyDescent="0.3">
      <c r="A22172" s="1">
        <f t="shared" si="346"/>
        <v>22.169643500354198</v>
      </c>
      <c r="B22172">
        <v>9.5127500000000004E-3</v>
      </c>
      <c r="C22172">
        <v>7.8335200000000001E-3</v>
      </c>
    </row>
    <row r="22173" spans="1:3" x14ac:dyDescent="0.3">
      <c r="A22173" s="1">
        <f t="shared" si="346"/>
        <v>22.170643484273924</v>
      </c>
      <c r="B22173">
        <v>9.1242900000000002E-3</v>
      </c>
      <c r="C22173">
        <v>7.89282E-3</v>
      </c>
    </row>
    <row r="22174" spans="1:3" x14ac:dyDescent="0.3">
      <c r="A22174" s="1">
        <f t="shared" si="346"/>
        <v>22.171643468193651</v>
      </c>
      <c r="B22174">
        <v>1.4303499999999999E-3</v>
      </c>
      <c r="C22174">
        <v>7.8659000000000003E-3</v>
      </c>
    </row>
    <row r="22175" spans="1:3" x14ac:dyDescent="0.3">
      <c r="A22175" s="1">
        <f t="shared" si="346"/>
        <v>22.172643452113377</v>
      </c>
      <c r="B22175">
        <v>-4.1009699999999998E-3</v>
      </c>
      <c r="C22175">
        <v>7.8454800000000002E-3</v>
      </c>
    </row>
    <row r="22176" spans="1:3" x14ac:dyDescent="0.3">
      <c r="A22176" s="1">
        <f t="shared" si="346"/>
        <v>22.173643436033103</v>
      </c>
      <c r="B22176">
        <v>-1.0957600000000001E-3</v>
      </c>
      <c r="C22176">
        <v>7.8420599999999997E-3</v>
      </c>
    </row>
    <row r="22177" spans="1:3" x14ac:dyDescent="0.3">
      <c r="A22177" s="1">
        <f t="shared" si="346"/>
        <v>22.17464341995283</v>
      </c>
      <c r="B22177">
        <v>3.8025300000000001E-3</v>
      </c>
      <c r="C22177">
        <v>7.8548300000000001E-3</v>
      </c>
    </row>
    <row r="22178" spans="1:3" x14ac:dyDescent="0.3">
      <c r="A22178" s="1">
        <f t="shared" si="346"/>
        <v>22.175643403872556</v>
      </c>
      <c r="B22178">
        <v>3.2656500000000001E-3</v>
      </c>
      <c r="C22178">
        <v>7.8261400000000005E-3</v>
      </c>
    </row>
    <row r="22179" spans="1:3" x14ac:dyDescent="0.3">
      <c r="A22179" s="1">
        <f t="shared" si="346"/>
        <v>22.176643387792282</v>
      </c>
      <c r="B22179">
        <v>4.4921499999999999E-4</v>
      </c>
      <c r="C22179">
        <v>7.8146199999999996E-3</v>
      </c>
    </row>
    <row r="22180" spans="1:3" x14ac:dyDescent="0.3">
      <c r="A22180" s="1">
        <f t="shared" si="346"/>
        <v>22.177643371712009</v>
      </c>
      <c r="B22180">
        <v>-2.57325E-3</v>
      </c>
      <c r="C22180">
        <v>7.6935099999999998E-3</v>
      </c>
    </row>
    <row r="22181" spans="1:3" x14ac:dyDescent="0.3">
      <c r="A22181" s="1">
        <f t="shared" si="346"/>
        <v>22.178643355631735</v>
      </c>
      <c r="B22181">
        <v>-1.5463E-3</v>
      </c>
      <c r="C22181">
        <v>7.5739800000000001E-3</v>
      </c>
    </row>
    <row r="22182" spans="1:3" x14ac:dyDescent="0.3">
      <c r="A22182" s="1">
        <f t="shared" si="346"/>
        <v>22.179643339551461</v>
      </c>
      <c r="B22182">
        <v>5.7054799999999998E-3</v>
      </c>
      <c r="C22182">
        <v>7.6208500000000002E-3</v>
      </c>
    </row>
    <row r="22183" spans="1:3" x14ac:dyDescent="0.3">
      <c r="A22183" s="1">
        <f t="shared" si="346"/>
        <v>22.180643323471188</v>
      </c>
      <c r="B22183">
        <v>7.2762800000000004E-3</v>
      </c>
      <c r="C22183">
        <v>7.6477699999999999E-3</v>
      </c>
    </row>
    <row r="22184" spans="1:3" x14ac:dyDescent="0.3">
      <c r="A22184" s="1">
        <f t="shared" si="346"/>
        <v>22.181643307390914</v>
      </c>
      <c r="B22184">
        <v>1.1577600000000001E-3</v>
      </c>
      <c r="C22184">
        <v>7.5835800000000004E-3</v>
      </c>
    </row>
    <row r="22185" spans="1:3" x14ac:dyDescent="0.3">
      <c r="A22185" s="1">
        <f t="shared" si="346"/>
        <v>22.18264329131064</v>
      </c>
      <c r="B22185">
        <v>-6.6889399999999996E-4</v>
      </c>
      <c r="C22185">
        <v>7.5031200000000003E-3</v>
      </c>
    </row>
    <row r="22186" spans="1:3" x14ac:dyDescent="0.3">
      <c r="A22186" s="1">
        <f t="shared" si="346"/>
        <v>22.183643275230366</v>
      </c>
      <c r="B22186">
        <v>8.0757399999999997E-3</v>
      </c>
      <c r="C22186">
        <v>7.5583500000000001E-3</v>
      </c>
    </row>
    <row r="22187" spans="1:3" x14ac:dyDescent="0.3">
      <c r="A22187" s="1">
        <f t="shared" si="346"/>
        <v>22.184643259150093</v>
      </c>
      <c r="B22187">
        <v>1.9607699999999999E-2</v>
      </c>
      <c r="C22187">
        <v>7.6689699999999998E-3</v>
      </c>
    </row>
    <row r="22188" spans="1:3" x14ac:dyDescent="0.3">
      <c r="A22188" s="1">
        <f t="shared" si="346"/>
        <v>22.185643243069819</v>
      </c>
      <c r="B22188">
        <v>1.59106E-2</v>
      </c>
      <c r="C22188">
        <v>7.8142000000000003E-3</v>
      </c>
    </row>
    <row r="22189" spans="1:3" x14ac:dyDescent="0.3">
      <c r="A22189" s="1">
        <f t="shared" si="346"/>
        <v>22.186643226989545</v>
      </c>
      <c r="B22189">
        <v>-2.04177E-3</v>
      </c>
      <c r="C22189">
        <v>7.8257199999999996E-3</v>
      </c>
    </row>
    <row r="22190" spans="1:3" x14ac:dyDescent="0.3">
      <c r="A22190" s="1">
        <f t="shared" si="346"/>
        <v>22.187643210909272</v>
      </c>
      <c r="B22190">
        <v>-1.8516700000000001E-2</v>
      </c>
      <c r="C22190">
        <v>8.0066600000000005E-3</v>
      </c>
    </row>
    <row r="22191" spans="1:3" x14ac:dyDescent="0.3">
      <c r="A22191" s="1">
        <f t="shared" si="346"/>
        <v>22.188643194828998</v>
      </c>
      <c r="B22191">
        <v>-2.5770100000000001E-2</v>
      </c>
      <c r="C22191">
        <v>8.2493299999999992E-3</v>
      </c>
    </row>
    <row r="22192" spans="1:3" x14ac:dyDescent="0.3">
      <c r="A22192" s="1">
        <f t="shared" si="346"/>
        <v>22.189643178748724</v>
      </c>
      <c r="B22192">
        <v>-1.12175E-2</v>
      </c>
      <c r="C22192">
        <v>8.3371899999999995E-3</v>
      </c>
    </row>
    <row r="22193" spans="1:3" x14ac:dyDescent="0.3">
      <c r="A22193" s="1">
        <f t="shared" si="346"/>
        <v>22.190643162668451</v>
      </c>
      <c r="B22193">
        <v>1.6719999999999999E-2</v>
      </c>
      <c r="C22193">
        <v>8.4274299999999996E-3</v>
      </c>
    </row>
    <row r="22194" spans="1:3" x14ac:dyDescent="0.3">
      <c r="A22194" s="1">
        <f t="shared" si="346"/>
        <v>22.191643146588177</v>
      </c>
      <c r="B22194">
        <v>2.6279299999999998E-2</v>
      </c>
      <c r="C22194">
        <v>8.6305700000000006E-3</v>
      </c>
    </row>
    <row r="22195" spans="1:3" x14ac:dyDescent="0.3">
      <c r="A22195" s="1">
        <f t="shared" si="346"/>
        <v>22.192643130507903</v>
      </c>
      <c r="B22195">
        <v>1.6538199999999999E-2</v>
      </c>
      <c r="C22195">
        <v>8.7668199999999998E-3</v>
      </c>
    </row>
    <row r="22196" spans="1:3" x14ac:dyDescent="0.3">
      <c r="A22196" s="1">
        <f t="shared" si="346"/>
        <v>22.19364311442763</v>
      </c>
      <c r="B22196">
        <v>1.3020900000000001E-3</v>
      </c>
      <c r="C22196">
        <v>8.6956900000000007E-3</v>
      </c>
    </row>
    <row r="22197" spans="1:3" x14ac:dyDescent="0.3">
      <c r="A22197" s="1">
        <f t="shared" si="346"/>
        <v>22.194643098347356</v>
      </c>
      <c r="B22197">
        <v>-1.2163200000000001E-2</v>
      </c>
      <c r="C22197">
        <v>8.7529500000000007E-3</v>
      </c>
    </row>
    <row r="22198" spans="1:3" x14ac:dyDescent="0.3">
      <c r="A22198" s="1">
        <f t="shared" si="346"/>
        <v>22.195643082267082</v>
      </c>
      <c r="B22198">
        <v>-1.49462E-2</v>
      </c>
      <c r="C22198">
        <v>8.8778899999999994E-3</v>
      </c>
    </row>
    <row r="22199" spans="1:3" x14ac:dyDescent="0.3">
      <c r="A22199" s="1">
        <f t="shared" si="346"/>
        <v>22.196643066186809</v>
      </c>
      <c r="B22199">
        <v>-8.2373199999999994E-3</v>
      </c>
      <c r="C22199">
        <v>8.9048200000000008E-3</v>
      </c>
    </row>
    <row r="22200" spans="1:3" x14ac:dyDescent="0.3">
      <c r="A22200" s="1">
        <f t="shared" si="346"/>
        <v>22.197643050106535</v>
      </c>
      <c r="B22200">
        <v>2.1391600000000002E-3</v>
      </c>
      <c r="C22200">
        <v>8.7861999999999992E-3</v>
      </c>
    </row>
    <row r="22201" spans="1:3" x14ac:dyDescent="0.3">
      <c r="A22201" s="1">
        <f t="shared" si="346"/>
        <v>22.198643034026261</v>
      </c>
      <c r="B22201">
        <v>4.22931E-3</v>
      </c>
      <c r="C22201">
        <v>8.7294699999999996E-3</v>
      </c>
    </row>
    <row r="22202" spans="1:3" x14ac:dyDescent="0.3">
      <c r="A22202" s="1">
        <f t="shared" si="346"/>
        <v>22.199643017945988</v>
      </c>
      <c r="B22202">
        <v>-4.3955599999999997E-3</v>
      </c>
      <c r="C22202">
        <v>8.7496499999999994E-3</v>
      </c>
    </row>
    <row r="22203" spans="1:3" x14ac:dyDescent="0.3">
      <c r="A22203" s="1">
        <f t="shared" si="346"/>
        <v>22.200643001865714</v>
      </c>
      <c r="B22203">
        <v>-1.7524800000000001E-3</v>
      </c>
      <c r="C22203">
        <v>8.6698999999999995E-3</v>
      </c>
    </row>
    <row r="22204" spans="1:3" x14ac:dyDescent="0.3">
      <c r="A22204" s="1">
        <f t="shared" si="346"/>
        <v>22.20164298578544</v>
      </c>
      <c r="B22204">
        <v>5.6175699999999997E-3</v>
      </c>
      <c r="C22204">
        <v>8.6305600000000007E-3</v>
      </c>
    </row>
    <row r="22205" spans="1:3" x14ac:dyDescent="0.3">
      <c r="A22205" s="1">
        <f t="shared" si="346"/>
        <v>22.202642969705167</v>
      </c>
      <c r="B22205">
        <v>-4.5571099999999996E-3</v>
      </c>
      <c r="C22205">
        <v>8.6327499999999998E-3</v>
      </c>
    </row>
    <row r="22206" spans="1:3" x14ac:dyDescent="0.3">
      <c r="A22206" s="1">
        <f t="shared" si="346"/>
        <v>22.203642953624893</v>
      </c>
      <c r="B22206">
        <v>-9.0256799999999995E-3</v>
      </c>
      <c r="C22206">
        <v>8.7202600000000005E-3</v>
      </c>
    </row>
    <row r="22207" spans="1:3" x14ac:dyDescent="0.3">
      <c r="A22207" s="1">
        <f t="shared" si="346"/>
        <v>22.204642937544619</v>
      </c>
      <c r="B22207">
        <v>4.3132600000000002E-3</v>
      </c>
      <c r="C22207">
        <v>8.7560599999999995E-3</v>
      </c>
    </row>
    <row r="22208" spans="1:3" x14ac:dyDescent="0.3">
      <c r="A22208" s="1">
        <f t="shared" si="346"/>
        <v>22.205642921464346</v>
      </c>
      <c r="B22208">
        <v>6.6542700000000003E-3</v>
      </c>
      <c r="C22208">
        <v>8.7431499999999999E-3</v>
      </c>
    </row>
    <row r="22209" spans="1:3" x14ac:dyDescent="0.3">
      <c r="A22209" s="1">
        <f t="shared" si="346"/>
        <v>22.206642905384072</v>
      </c>
      <c r="B22209">
        <v>-2.6444900000000002E-3</v>
      </c>
      <c r="C22209">
        <v>8.6317100000000008E-3</v>
      </c>
    </row>
    <row r="22210" spans="1:3" x14ac:dyDescent="0.3">
      <c r="A22210" s="1">
        <f t="shared" si="346"/>
        <v>22.207642889303798</v>
      </c>
      <c r="B22210">
        <v>-2.53769E-3</v>
      </c>
      <c r="C22210">
        <v>8.53078E-3</v>
      </c>
    </row>
    <row r="22211" spans="1:3" x14ac:dyDescent="0.3">
      <c r="A22211" s="1">
        <f t="shared" si="346"/>
        <v>22.208642873223525</v>
      </c>
      <c r="B22211">
        <v>5.9181900000000003E-3</v>
      </c>
      <c r="C22211">
        <v>8.5087200000000009E-3</v>
      </c>
    </row>
    <row r="22212" spans="1:3" x14ac:dyDescent="0.3">
      <c r="A22212" s="1">
        <f t="shared" ref="A22212:A22275" si="347">A22211+$L$2</f>
        <v>22.209642857143251</v>
      </c>
      <c r="B22212">
        <v>8.9869700000000004E-3</v>
      </c>
      <c r="C22212">
        <v>8.5497500000000001E-3</v>
      </c>
    </row>
    <row r="22213" spans="1:3" x14ac:dyDescent="0.3">
      <c r="A22213" s="1">
        <f t="shared" si="347"/>
        <v>22.210642841062977</v>
      </c>
      <c r="B22213">
        <v>1.3846900000000001E-3</v>
      </c>
      <c r="C22213">
        <v>8.3856299999999998E-3</v>
      </c>
    </row>
    <row r="22214" spans="1:3" x14ac:dyDescent="0.3">
      <c r="A22214" s="1">
        <f t="shared" si="347"/>
        <v>22.211642824982704</v>
      </c>
      <c r="B22214">
        <v>-4.8223900000000002E-3</v>
      </c>
      <c r="C22214">
        <v>8.3822399999999991E-3</v>
      </c>
    </row>
    <row r="22215" spans="1:3" x14ac:dyDescent="0.3">
      <c r="A22215" s="1">
        <f t="shared" si="347"/>
        <v>22.21264280890243</v>
      </c>
      <c r="B22215">
        <v>-2.9537699999999999E-4</v>
      </c>
      <c r="C22215">
        <v>8.2422099999999998E-3</v>
      </c>
    </row>
    <row r="22216" spans="1:3" x14ac:dyDescent="0.3">
      <c r="A22216" s="1">
        <f t="shared" si="347"/>
        <v>22.213642792822156</v>
      </c>
      <c r="B22216">
        <v>4.3222599999999996E-3</v>
      </c>
      <c r="C22216">
        <v>8.2505300000000007E-3</v>
      </c>
    </row>
    <row r="22217" spans="1:3" x14ac:dyDescent="0.3">
      <c r="A22217" s="1">
        <f t="shared" si="347"/>
        <v>22.214642776741883</v>
      </c>
      <c r="B22217">
        <v>-1.0128299999999999E-3</v>
      </c>
      <c r="C22217">
        <v>8.1179600000000005E-3</v>
      </c>
    </row>
    <row r="22218" spans="1:3" x14ac:dyDescent="0.3">
      <c r="A22218" s="1">
        <f t="shared" si="347"/>
        <v>22.215642760661609</v>
      </c>
      <c r="B22218">
        <v>-7.1162700000000001E-3</v>
      </c>
      <c r="C22218">
        <v>8.1794799999999994E-3</v>
      </c>
    </row>
    <row r="22219" spans="1:3" x14ac:dyDescent="0.3">
      <c r="A22219" s="1">
        <f t="shared" si="347"/>
        <v>22.216642744581335</v>
      </c>
      <c r="B22219">
        <v>-3.54127E-3</v>
      </c>
      <c r="C22219">
        <v>8.0878800000000004E-3</v>
      </c>
    </row>
    <row r="22220" spans="1:3" x14ac:dyDescent="0.3">
      <c r="A22220" s="1">
        <f t="shared" si="347"/>
        <v>22.217642728501062</v>
      </c>
      <c r="B22220">
        <v>2.4988800000000002E-3</v>
      </c>
      <c r="C22220">
        <v>8.0635700000000008E-3</v>
      </c>
    </row>
    <row r="22221" spans="1:3" x14ac:dyDescent="0.3">
      <c r="A22221" s="1">
        <f t="shared" si="347"/>
        <v>22.218642712420788</v>
      </c>
      <c r="B22221">
        <v>7.4333799999999998E-3</v>
      </c>
      <c r="C22221">
        <v>7.9985000000000004E-3</v>
      </c>
    </row>
    <row r="22222" spans="1:3" x14ac:dyDescent="0.3">
      <c r="A22222" s="1">
        <f t="shared" si="347"/>
        <v>22.219642696340514</v>
      </c>
      <c r="B22222">
        <v>1.14042E-2</v>
      </c>
      <c r="C22222">
        <v>8.0920799999999998E-3</v>
      </c>
    </row>
    <row r="22223" spans="1:3" x14ac:dyDescent="0.3">
      <c r="A22223" s="1">
        <f t="shared" si="347"/>
        <v>22.220642680260241</v>
      </c>
      <c r="B22223">
        <v>8.2330000000000001E-4</v>
      </c>
      <c r="C22223">
        <v>8.0611099999999998E-3</v>
      </c>
    </row>
    <row r="22224" spans="1:3" x14ac:dyDescent="0.3">
      <c r="A22224" s="1">
        <f t="shared" si="347"/>
        <v>22.221642664179967</v>
      </c>
      <c r="B22224">
        <v>-1.42022E-2</v>
      </c>
      <c r="C22224">
        <v>8.0781399999999993E-3</v>
      </c>
    </row>
    <row r="22225" spans="1:3" x14ac:dyDescent="0.3">
      <c r="A22225" s="1">
        <f t="shared" si="347"/>
        <v>22.222642648099693</v>
      </c>
      <c r="B22225">
        <v>-7.4984500000000003E-3</v>
      </c>
      <c r="C22225">
        <v>7.9208999999999998E-3</v>
      </c>
    </row>
    <row r="22226" spans="1:3" x14ac:dyDescent="0.3">
      <c r="A22226" s="1">
        <f t="shared" si="347"/>
        <v>22.22364263201942</v>
      </c>
      <c r="B22226">
        <v>4.2585000000000001E-3</v>
      </c>
      <c r="C22226">
        <v>7.7947900000000002E-3</v>
      </c>
    </row>
    <row r="22227" spans="1:3" x14ac:dyDescent="0.3">
      <c r="A22227" s="1">
        <f t="shared" si="347"/>
        <v>22.224642615939146</v>
      </c>
      <c r="B22227">
        <v>1.9855099999999998E-3</v>
      </c>
      <c r="C22227">
        <v>7.7660000000000003E-3</v>
      </c>
    </row>
    <row r="22228" spans="1:3" x14ac:dyDescent="0.3">
      <c r="A22228" s="1">
        <f t="shared" si="347"/>
        <v>22.225642599858872</v>
      </c>
      <c r="B22228">
        <v>6.6162299999999996E-4</v>
      </c>
      <c r="C22228">
        <v>7.5605000000000004E-3</v>
      </c>
    </row>
    <row r="22229" spans="1:3" x14ac:dyDescent="0.3">
      <c r="A22229" s="1">
        <f t="shared" si="347"/>
        <v>22.226642583778599</v>
      </c>
      <c r="B22229" s="2">
        <v>-3.3565000000000001E-5</v>
      </c>
      <c r="C22229">
        <v>7.3581000000000002E-3</v>
      </c>
    </row>
    <row r="22230" spans="1:3" x14ac:dyDescent="0.3">
      <c r="A22230" s="1">
        <f t="shared" si="347"/>
        <v>22.227642567698325</v>
      </c>
      <c r="B22230">
        <v>-2.5260299999999999E-3</v>
      </c>
      <c r="C22230">
        <v>7.2899000000000002E-3</v>
      </c>
    </row>
    <row r="22231" spans="1:3" x14ac:dyDescent="0.3">
      <c r="A22231" s="1">
        <f t="shared" si="347"/>
        <v>22.228642551618051</v>
      </c>
      <c r="B22231">
        <v>4.2141399999999999E-3</v>
      </c>
      <c r="C22231">
        <v>7.2120500000000002E-3</v>
      </c>
    </row>
    <row r="22232" spans="1:3" x14ac:dyDescent="0.3">
      <c r="A22232" s="1">
        <f t="shared" si="347"/>
        <v>22.229642535537778</v>
      </c>
      <c r="B22232">
        <v>5.8469500000000001E-3</v>
      </c>
      <c r="C22232">
        <v>6.9450099999999997E-3</v>
      </c>
    </row>
    <row r="22233" spans="1:3" x14ac:dyDescent="0.3">
      <c r="A22233" s="1">
        <f t="shared" si="347"/>
        <v>22.230642519457504</v>
      </c>
      <c r="B22233">
        <v>-3.4821700000000001E-3</v>
      </c>
      <c r="C22233">
        <v>6.7335800000000003E-3</v>
      </c>
    </row>
    <row r="22234" spans="1:3" x14ac:dyDescent="0.3">
      <c r="A22234" s="1">
        <f t="shared" si="347"/>
        <v>22.23164250337723</v>
      </c>
      <c r="B22234">
        <v>1.6640599999999999E-4</v>
      </c>
      <c r="C22234">
        <v>6.7084900000000001E-3</v>
      </c>
    </row>
    <row r="22235" spans="1:3" x14ac:dyDescent="0.3">
      <c r="A22235" s="1">
        <f t="shared" si="347"/>
        <v>22.232642487296957</v>
      </c>
      <c r="B22235">
        <v>1.3627999999999999E-2</v>
      </c>
      <c r="C22235">
        <v>6.6968100000000001E-3</v>
      </c>
    </row>
    <row r="22236" spans="1:3" x14ac:dyDescent="0.3">
      <c r="A22236" s="1">
        <f t="shared" si="347"/>
        <v>22.233642471216683</v>
      </c>
      <c r="B22236">
        <v>1.0861600000000001E-2</v>
      </c>
      <c r="C22236">
        <v>6.6846500000000003E-3</v>
      </c>
    </row>
    <row r="22237" spans="1:3" x14ac:dyDescent="0.3">
      <c r="A22237" s="1">
        <f t="shared" si="347"/>
        <v>22.234642455136409</v>
      </c>
      <c r="B22237">
        <v>-2.8215499999999999E-3</v>
      </c>
      <c r="C22237">
        <v>6.5980400000000003E-3</v>
      </c>
    </row>
    <row r="22238" spans="1:3" x14ac:dyDescent="0.3">
      <c r="A22238" s="1">
        <f t="shared" si="347"/>
        <v>22.235642439056136</v>
      </c>
      <c r="B22238">
        <v>-7.0712400000000003E-3</v>
      </c>
      <c r="C22238">
        <v>6.5764200000000004E-3</v>
      </c>
    </row>
    <row r="22239" spans="1:3" x14ac:dyDescent="0.3">
      <c r="A22239" s="1">
        <f t="shared" si="347"/>
        <v>22.236642422975862</v>
      </c>
      <c r="B22239">
        <v>-5.7873200000000003E-3</v>
      </c>
      <c r="C22239">
        <v>6.6157000000000004E-3</v>
      </c>
    </row>
    <row r="22240" spans="1:3" x14ac:dyDescent="0.3">
      <c r="A22240" s="1">
        <f t="shared" si="347"/>
        <v>22.237642406895588</v>
      </c>
      <c r="B22240">
        <v>-5.18156E-3</v>
      </c>
      <c r="C22240">
        <v>6.6531200000000002E-3</v>
      </c>
    </row>
    <row r="22241" spans="1:3" x14ac:dyDescent="0.3">
      <c r="A22241" s="1">
        <f t="shared" si="347"/>
        <v>22.238642390815315</v>
      </c>
      <c r="B22241">
        <v>-1.5218499999999999E-3</v>
      </c>
      <c r="C22241">
        <v>6.6389700000000001E-3</v>
      </c>
    </row>
    <row r="22242" spans="1:3" x14ac:dyDescent="0.3">
      <c r="A22242" s="1">
        <f t="shared" si="347"/>
        <v>22.239642374735041</v>
      </c>
      <c r="B22242">
        <v>1.65201E-3</v>
      </c>
      <c r="C22242">
        <v>6.5255399999999998E-3</v>
      </c>
    </row>
    <row r="22243" spans="1:3" x14ac:dyDescent="0.3">
      <c r="A22243" s="1">
        <f t="shared" si="347"/>
        <v>22.240642358654767</v>
      </c>
      <c r="B22243">
        <v>4.5513000000000003E-3</v>
      </c>
      <c r="C22243">
        <v>6.35916E-3</v>
      </c>
    </row>
    <row r="22244" spans="1:3" x14ac:dyDescent="0.3">
      <c r="A22244" s="1">
        <f t="shared" si="347"/>
        <v>22.241642342574494</v>
      </c>
      <c r="B22244">
        <v>1.8081E-2</v>
      </c>
      <c r="C22244">
        <v>6.4002199999999999E-3</v>
      </c>
    </row>
    <row r="22245" spans="1:3" x14ac:dyDescent="0.3">
      <c r="A22245" s="1">
        <f t="shared" si="347"/>
        <v>22.24264232649422</v>
      </c>
      <c r="B22245">
        <v>3.3690499999999998E-2</v>
      </c>
      <c r="C22245">
        <v>6.7129800000000003E-3</v>
      </c>
    </row>
    <row r="22246" spans="1:3" x14ac:dyDescent="0.3">
      <c r="A22246" s="1">
        <f t="shared" si="347"/>
        <v>22.243642310413946</v>
      </c>
      <c r="B22246">
        <v>2.1097299999999999E-2</v>
      </c>
      <c r="C22246">
        <v>6.8987199999999997E-3</v>
      </c>
    </row>
    <row r="22247" spans="1:3" x14ac:dyDescent="0.3">
      <c r="A22247" s="1">
        <f t="shared" si="347"/>
        <v>22.244642294333673</v>
      </c>
      <c r="B22247">
        <v>-9.8362599999999994E-3</v>
      </c>
      <c r="C22247">
        <v>6.9488500000000003E-3</v>
      </c>
    </row>
    <row r="22248" spans="1:3" x14ac:dyDescent="0.3">
      <c r="A22248" s="1">
        <f t="shared" si="347"/>
        <v>22.245642278253399</v>
      </c>
      <c r="B22248">
        <v>-2.0780099999999999E-2</v>
      </c>
      <c r="C22248">
        <v>7.1092899999999999E-3</v>
      </c>
    </row>
    <row r="22249" spans="1:3" x14ac:dyDescent="0.3">
      <c r="A22249" s="1">
        <f t="shared" si="347"/>
        <v>22.246642262173125</v>
      </c>
      <c r="B22249">
        <v>-1.53136E-2</v>
      </c>
      <c r="C22249">
        <v>7.2622700000000004E-3</v>
      </c>
    </row>
    <row r="22250" spans="1:3" x14ac:dyDescent="0.3">
      <c r="A22250" s="1">
        <f t="shared" si="347"/>
        <v>22.247642246092852</v>
      </c>
      <c r="B22250">
        <v>-7.2017299999999999E-3</v>
      </c>
      <c r="C22250">
        <v>7.2842899999999997E-3</v>
      </c>
    </row>
    <row r="22251" spans="1:3" x14ac:dyDescent="0.3">
      <c r="A22251" s="1">
        <f t="shared" si="347"/>
        <v>22.248642230012578</v>
      </c>
      <c r="B22251">
        <v>4.70412E-3</v>
      </c>
      <c r="C22251">
        <v>7.2614300000000001E-3</v>
      </c>
    </row>
    <row r="22252" spans="1:3" x14ac:dyDescent="0.3">
      <c r="A22252" s="1">
        <f t="shared" si="347"/>
        <v>22.249642213932304</v>
      </c>
      <c r="B22252">
        <v>1.04393E-2</v>
      </c>
      <c r="C22252">
        <v>7.3069800000000002E-3</v>
      </c>
    </row>
    <row r="22253" spans="1:3" x14ac:dyDescent="0.3">
      <c r="A22253" s="1">
        <f t="shared" si="347"/>
        <v>22.250642197852031</v>
      </c>
      <c r="B22253">
        <v>5.0318400000000001E-3</v>
      </c>
      <c r="C22253">
        <v>7.3416000000000002E-3</v>
      </c>
    </row>
    <row r="22254" spans="1:3" x14ac:dyDescent="0.3">
      <c r="A22254" s="1">
        <f t="shared" si="347"/>
        <v>22.251642181771757</v>
      </c>
      <c r="B22254">
        <v>-3.9111199999999997E-3</v>
      </c>
      <c r="C22254">
        <v>7.3562999999999996E-3</v>
      </c>
    </row>
    <row r="22255" spans="1:3" x14ac:dyDescent="0.3">
      <c r="A22255" s="1">
        <f t="shared" si="347"/>
        <v>22.252642165691483</v>
      </c>
      <c r="B22255">
        <v>-7.0127999999999996E-3</v>
      </c>
      <c r="C22255">
        <v>7.3346699999999997E-3</v>
      </c>
    </row>
    <row r="22256" spans="1:3" x14ac:dyDescent="0.3">
      <c r="A22256" s="1">
        <f t="shared" si="347"/>
        <v>22.25364214961121</v>
      </c>
      <c r="B22256">
        <v>-4.7772300000000004E-3</v>
      </c>
      <c r="C22256">
        <v>7.15498E-3</v>
      </c>
    </row>
    <row r="22257" spans="1:3" x14ac:dyDescent="0.3">
      <c r="A22257" s="1">
        <f t="shared" si="347"/>
        <v>22.254642133530936</v>
      </c>
      <c r="B22257">
        <v>-3.6860700000000001E-3</v>
      </c>
      <c r="C22257">
        <v>6.9891299999999996E-3</v>
      </c>
    </row>
    <row r="22258" spans="1:3" x14ac:dyDescent="0.3">
      <c r="A22258" s="1">
        <f t="shared" si="347"/>
        <v>22.255642117450662</v>
      </c>
      <c r="B22258">
        <v>3.9435700000000004E-3</v>
      </c>
      <c r="C22258">
        <v>6.9478400000000003E-3</v>
      </c>
    </row>
    <row r="22259" spans="1:3" x14ac:dyDescent="0.3">
      <c r="A22259" s="1">
        <f t="shared" si="347"/>
        <v>22.256642101370389</v>
      </c>
      <c r="B22259">
        <v>1.34629E-2</v>
      </c>
      <c r="C22259">
        <v>6.86273E-3</v>
      </c>
    </row>
    <row r="22260" spans="1:3" x14ac:dyDescent="0.3">
      <c r="A22260" s="1">
        <f t="shared" si="347"/>
        <v>22.257642085290115</v>
      </c>
      <c r="B22260">
        <v>3.0308499999999999E-3</v>
      </c>
      <c r="C22260">
        <v>6.8423099999999999E-3</v>
      </c>
    </row>
    <row r="22261" spans="1:3" x14ac:dyDescent="0.3">
      <c r="A22261" s="1">
        <f t="shared" si="347"/>
        <v>22.258642069209841</v>
      </c>
      <c r="B22261">
        <v>-1.38738E-2</v>
      </c>
      <c r="C22261">
        <v>6.8815999999999999E-3</v>
      </c>
    </row>
    <row r="22262" spans="1:3" x14ac:dyDescent="0.3">
      <c r="A22262" s="1">
        <f t="shared" si="347"/>
        <v>22.259642053129568</v>
      </c>
      <c r="B22262">
        <v>-8.7553000000000006E-3</v>
      </c>
      <c r="C22262">
        <v>6.8684499999999999E-3</v>
      </c>
    </row>
    <row r="22263" spans="1:3" x14ac:dyDescent="0.3">
      <c r="A22263" s="1">
        <f t="shared" si="347"/>
        <v>22.260642037049294</v>
      </c>
      <c r="B22263">
        <v>8.2000500000000004E-3</v>
      </c>
      <c r="C22263">
        <v>6.8795999999999996E-3</v>
      </c>
    </row>
    <row r="22264" spans="1:3" x14ac:dyDescent="0.3">
      <c r="A22264" s="1">
        <f t="shared" si="347"/>
        <v>22.26164202096902</v>
      </c>
      <c r="B22264">
        <v>1.6516200000000002E-2</v>
      </c>
      <c r="C22264">
        <v>7.0004400000000001E-3</v>
      </c>
    </row>
    <row r="22265" spans="1:3" x14ac:dyDescent="0.3">
      <c r="A22265" s="1">
        <f t="shared" si="347"/>
        <v>22.262642004888747</v>
      </c>
      <c r="B22265">
        <v>1.2996000000000001E-2</v>
      </c>
      <c r="C22265">
        <v>7.12256E-3</v>
      </c>
    </row>
    <row r="22266" spans="1:3" x14ac:dyDescent="0.3">
      <c r="A22266" s="1">
        <f t="shared" si="347"/>
        <v>22.263641988808473</v>
      </c>
      <c r="B22266">
        <v>1.9032000000000001E-3</v>
      </c>
      <c r="C22266">
        <v>7.1335699999999997E-3</v>
      </c>
    </row>
    <row r="22267" spans="1:3" x14ac:dyDescent="0.3">
      <c r="A22267" s="1">
        <f t="shared" si="347"/>
        <v>22.264641972728199</v>
      </c>
      <c r="B22267">
        <v>-7.4562200000000004E-3</v>
      </c>
      <c r="C22267">
        <v>7.18829E-3</v>
      </c>
    </row>
    <row r="22268" spans="1:3" x14ac:dyDescent="0.3">
      <c r="A22268" s="1">
        <f t="shared" si="347"/>
        <v>22.265641956647926</v>
      </c>
      <c r="B22268">
        <v>-9.6920700000000005E-3</v>
      </c>
      <c r="C22268">
        <v>7.2496699999999997E-3</v>
      </c>
    </row>
    <row r="22269" spans="1:3" x14ac:dyDescent="0.3">
      <c r="A22269" s="1">
        <f t="shared" si="347"/>
        <v>22.266641940567652</v>
      </c>
      <c r="B22269">
        <v>-5.4738599999999997E-3</v>
      </c>
      <c r="C22269">
        <v>7.3029899999999997E-3</v>
      </c>
    </row>
    <row r="22270" spans="1:3" x14ac:dyDescent="0.3">
      <c r="A22270" s="1">
        <f t="shared" si="347"/>
        <v>22.267641924487378</v>
      </c>
      <c r="B22270">
        <v>-9.0721400000000005E-4</v>
      </c>
      <c r="C22270">
        <v>7.2887400000000001E-3</v>
      </c>
    </row>
    <row r="22271" spans="1:3" x14ac:dyDescent="0.3">
      <c r="A22271" s="1">
        <f t="shared" si="347"/>
        <v>22.268641908407105</v>
      </c>
      <c r="B22271">
        <v>-1.5023300000000001E-3</v>
      </c>
      <c r="C22271">
        <v>7.2769100000000001E-3</v>
      </c>
    </row>
    <row r="22272" spans="1:3" x14ac:dyDescent="0.3">
      <c r="A22272" s="1">
        <f t="shared" si="347"/>
        <v>22.269641892326831</v>
      </c>
      <c r="B22272">
        <v>4.1211200000000001E-4</v>
      </c>
      <c r="C22272">
        <v>7.1859000000000003E-3</v>
      </c>
    </row>
    <row r="22273" spans="1:3" x14ac:dyDescent="0.3">
      <c r="A22273" s="1">
        <f t="shared" si="347"/>
        <v>22.270641876246557</v>
      </c>
      <c r="B22273">
        <v>9.04838E-3</v>
      </c>
      <c r="C22273">
        <v>7.1851500000000004E-3</v>
      </c>
    </row>
    <row r="22274" spans="1:3" x14ac:dyDescent="0.3">
      <c r="A22274" s="1">
        <f t="shared" si="347"/>
        <v>22.271641860166284</v>
      </c>
      <c r="B22274">
        <v>1.08748E-2</v>
      </c>
      <c r="C22274">
        <v>7.2795899999999998E-3</v>
      </c>
    </row>
    <row r="22275" spans="1:3" x14ac:dyDescent="0.3">
      <c r="A22275" s="1">
        <f t="shared" si="347"/>
        <v>22.27264184408601</v>
      </c>
      <c r="B22275">
        <v>-2.8174099999999998E-3</v>
      </c>
      <c r="C22275">
        <v>7.2667499999999998E-3</v>
      </c>
    </row>
    <row r="22276" spans="1:3" x14ac:dyDescent="0.3">
      <c r="A22276" s="1">
        <f t="shared" ref="A22276:A22339" si="348">A22275+$L$2</f>
        <v>22.273641828005736</v>
      </c>
      <c r="B22276">
        <v>-1.26108E-2</v>
      </c>
      <c r="C22276">
        <v>7.3819000000000003E-3</v>
      </c>
    </row>
    <row r="22277" spans="1:3" x14ac:dyDescent="0.3">
      <c r="A22277" s="1">
        <f t="shared" si="348"/>
        <v>22.274641811925463</v>
      </c>
      <c r="B22277">
        <v>-9.6211799999999998E-4</v>
      </c>
      <c r="C22277">
        <v>7.3534999999999998E-3</v>
      </c>
    </row>
    <row r="22278" spans="1:3" x14ac:dyDescent="0.3">
      <c r="A22278" s="1">
        <f t="shared" si="348"/>
        <v>22.275641795845189</v>
      </c>
      <c r="B22278">
        <v>1.0997699999999999E-2</v>
      </c>
      <c r="C22278">
        <v>7.4308200000000003E-3</v>
      </c>
    </row>
    <row r="22279" spans="1:3" x14ac:dyDescent="0.3">
      <c r="A22279" s="1">
        <f t="shared" si="348"/>
        <v>22.276641779764915</v>
      </c>
      <c r="B22279">
        <v>3.8367700000000002E-3</v>
      </c>
      <c r="C22279">
        <v>7.4647000000000003E-3</v>
      </c>
    </row>
    <row r="22280" spans="1:3" x14ac:dyDescent="0.3">
      <c r="A22280" s="1">
        <f t="shared" si="348"/>
        <v>22.277641763684642</v>
      </c>
      <c r="B22280">
        <v>-4.4075199999999998E-3</v>
      </c>
      <c r="C22280">
        <v>7.4830399999999998E-3</v>
      </c>
    </row>
    <row r="22281" spans="1:3" x14ac:dyDescent="0.3">
      <c r="A22281" s="1">
        <f t="shared" si="348"/>
        <v>22.278641747604368</v>
      </c>
      <c r="B22281">
        <v>-2.4467600000000001E-3</v>
      </c>
      <c r="C22281">
        <v>7.4920400000000002E-3</v>
      </c>
    </row>
    <row r="22282" spans="1:3" x14ac:dyDescent="0.3">
      <c r="A22282" s="1">
        <f t="shared" si="348"/>
        <v>22.279641731524094</v>
      </c>
      <c r="B22282">
        <v>-2.7312999999999999E-3</v>
      </c>
      <c r="C22282">
        <v>7.4622999999999998E-3</v>
      </c>
    </row>
    <row r="22283" spans="1:3" x14ac:dyDescent="0.3">
      <c r="A22283" s="1">
        <f t="shared" si="348"/>
        <v>22.280641715443821</v>
      </c>
      <c r="B22283">
        <v>-4.7460999999999996E-3</v>
      </c>
      <c r="C22283">
        <v>7.437E-3</v>
      </c>
    </row>
    <row r="22284" spans="1:3" x14ac:dyDescent="0.3">
      <c r="A22284" s="1">
        <f t="shared" si="348"/>
        <v>22.281641699363547</v>
      </c>
      <c r="B22284">
        <v>-2.6609300000000002E-4</v>
      </c>
      <c r="C22284">
        <v>7.4280800000000001E-3</v>
      </c>
    </row>
    <row r="22285" spans="1:3" x14ac:dyDescent="0.3">
      <c r="A22285" s="1">
        <f t="shared" si="348"/>
        <v>22.282641683283273</v>
      </c>
      <c r="B22285">
        <v>4.9829699999999998E-3</v>
      </c>
      <c r="C22285">
        <v>7.4712199999999998E-3</v>
      </c>
    </row>
    <row r="22286" spans="1:3" x14ac:dyDescent="0.3">
      <c r="A22286" s="1">
        <f t="shared" si="348"/>
        <v>22.283641667203</v>
      </c>
      <c r="B22286">
        <v>5.0693600000000002E-3</v>
      </c>
      <c r="C22286">
        <v>7.4411599999999996E-3</v>
      </c>
    </row>
    <row r="22287" spans="1:3" x14ac:dyDescent="0.3">
      <c r="A22287" s="1">
        <f t="shared" si="348"/>
        <v>22.284641651122726</v>
      </c>
      <c r="B22287">
        <v>6.1914500000000003E-3</v>
      </c>
      <c r="C22287">
        <v>7.3070000000000001E-3</v>
      </c>
    </row>
    <row r="22288" spans="1:3" x14ac:dyDescent="0.3">
      <c r="A22288" s="1">
        <f t="shared" si="348"/>
        <v>22.285641635042452</v>
      </c>
      <c r="B22288">
        <v>1.20886E-2</v>
      </c>
      <c r="C22288">
        <v>7.2687799999999999E-3</v>
      </c>
    </row>
    <row r="22289" spans="1:3" x14ac:dyDescent="0.3">
      <c r="A22289" s="1">
        <f t="shared" si="348"/>
        <v>22.286641618962179</v>
      </c>
      <c r="B22289">
        <v>8.7245900000000008E-3</v>
      </c>
      <c r="C22289">
        <v>7.3356100000000002E-3</v>
      </c>
    </row>
    <row r="22290" spans="1:3" x14ac:dyDescent="0.3">
      <c r="A22290" s="1">
        <f t="shared" si="348"/>
        <v>22.287641602881905</v>
      </c>
      <c r="B22290">
        <v>-1.1801499999999999E-2</v>
      </c>
      <c r="C22290">
        <v>7.2684500000000001E-3</v>
      </c>
    </row>
    <row r="22291" spans="1:3" x14ac:dyDescent="0.3">
      <c r="A22291" s="1">
        <f t="shared" si="348"/>
        <v>22.288641586801631</v>
      </c>
      <c r="B22291">
        <v>-2.11872E-2</v>
      </c>
      <c r="C22291">
        <v>7.2226199999999999E-3</v>
      </c>
    </row>
    <row r="22292" spans="1:3" x14ac:dyDescent="0.3">
      <c r="A22292" s="1">
        <f t="shared" si="348"/>
        <v>22.289641570721358</v>
      </c>
      <c r="B22292">
        <v>-1.03209E-3</v>
      </c>
      <c r="C22292">
        <v>7.1207700000000002E-3</v>
      </c>
    </row>
    <row r="22293" spans="1:3" x14ac:dyDescent="0.3">
      <c r="A22293" s="1">
        <f t="shared" si="348"/>
        <v>22.290641554641084</v>
      </c>
      <c r="B22293">
        <v>1.7973099999999999E-2</v>
      </c>
      <c r="C22293">
        <v>7.1333000000000004E-3</v>
      </c>
    </row>
    <row r="22294" spans="1:3" x14ac:dyDescent="0.3">
      <c r="A22294" s="1">
        <f t="shared" si="348"/>
        <v>22.29164153856081</v>
      </c>
      <c r="B22294">
        <v>1.3017000000000001E-2</v>
      </c>
      <c r="C22294">
        <v>7.0006799999999996E-3</v>
      </c>
    </row>
    <row r="22295" spans="1:3" x14ac:dyDescent="0.3">
      <c r="A22295" s="1">
        <f t="shared" si="348"/>
        <v>22.292641522480537</v>
      </c>
      <c r="B22295">
        <v>-4.9528200000000001E-3</v>
      </c>
      <c r="C22295">
        <v>6.8848299999999998E-3</v>
      </c>
    </row>
    <row r="22296" spans="1:3" x14ac:dyDescent="0.3">
      <c r="A22296" s="1">
        <f t="shared" si="348"/>
        <v>22.293641506400263</v>
      </c>
      <c r="B22296">
        <v>-1.8327800000000002E-2</v>
      </c>
      <c r="C22296">
        <v>7.05508E-3</v>
      </c>
    </row>
    <row r="22297" spans="1:3" x14ac:dyDescent="0.3">
      <c r="A22297" s="1">
        <f t="shared" si="348"/>
        <v>22.294641490319989</v>
      </c>
      <c r="B22297">
        <v>-1.57891E-2</v>
      </c>
      <c r="C22297">
        <v>7.0913399999999998E-3</v>
      </c>
    </row>
    <row r="22298" spans="1:3" x14ac:dyDescent="0.3">
      <c r="A22298" s="1">
        <f t="shared" si="348"/>
        <v>22.295641474239716</v>
      </c>
      <c r="B22298">
        <v>-2.0198299999999998E-3</v>
      </c>
      <c r="C22298">
        <v>6.9620799999999998E-3</v>
      </c>
    </row>
    <row r="22299" spans="1:3" x14ac:dyDescent="0.3">
      <c r="A22299" s="1">
        <f t="shared" si="348"/>
        <v>22.296641458159442</v>
      </c>
      <c r="B22299">
        <v>9.9836300000000003E-3</v>
      </c>
      <c r="C22299">
        <v>6.9795400000000002E-3</v>
      </c>
    </row>
    <row r="22300" spans="1:3" x14ac:dyDescent="0.3">
      <c r="A22300" s="1">
        <f t="shared" si="348"/>
        <v>22.297641442079168</v>
      </c>
      <c r="B22300">
        <v>8.4812700000000008E-3</v>
      </c>
      <c r="C22300">
        <v>7.04296E-3</v>
      </c>
    </row>
    <row r="22301" spans="1:3" x14ac:dyDescent="0.3">
      <c r="A22301" s="1">
        <f t="shared" si="348"/>
        <v>22.298641425998895</v>
      </c>
      <c r="B22301">
        <v>-6.2328599999999998E-3</v>
      </c>
      <c r="C22301">
        <v>7.0629999999999998E-3</v>
      </c>
    </row>
    <row r="22302" spans="1:3" x14ac:dyDescent="0.3">
      <c r="A22302" s="1">
        <f t="shared" si="348"/>
        <v>22.299641409918621</v>
      </c>
      <c r="B22302">
        <v>-1.42717E-2</v>
      </c>
      <c r="C22302">
        <v>7.1617599999999997E-3</v>
      </c>
    </row>
    <row r="22303" spans="1:3" x14ac:dyDescent="0.3">
      <c r="A22303" s="1">
        <f t="shared" si="348"/>
        <v>22.300641393838347</v>
      </c>
      <c r="B22303">
        <v>-6.6776700000000001E-3</v>
      </c>
      <c r="C22303">
        <v>7.2110100000000003E-3</v>
      </c>
    </row>
    <row r="22304" spans="1:3" x14ac:dyDescent="0.3">
      <c r="A22304" s="1">
        <f t="shared" si="348"/>
        <v>22.301641377758074</v>
      </c>
      <c r="B22304">
        <v>9.9050799999999997E-4</v>
      </c>
      <c r="C22304">
        <v>7.1647400000000002E-3</v>
      </c>
    </row>
    <row r="22305" spans="1:3" x14ac:dyDescent="0.3">
      <c r="A22305" s="1">
        <f t="shared" si="348"/>
        <v>22.3026413616778</v>
      </c>
      <c r="B22305">
        <v>1.09044E-3</v>
      </c>
      <c r="C22305">
        <v>7.1300699999999996E-3</v>
      </c>
    </row>
    <row r="22306" spans="1:3" x14ac:dyDescent="0.3">
      <c r="A22306" s="1">
        <f t="shared" si="348"/>
        <v>22.303641345597526</v>
      </c>
      <c r="B22306">
        <v>2.9757900000000002E-4</v>
      </c>
      <c r="C22306">
        <v>7.0427900000000002E-3</v>
      </c>
    </row>
    <row r="22307" spans="1:3" x14ac:dyDescent="0.3">
      <c r="A22307" s="1">
        <f t="shared" si="348"/>
        <v>22.304641329517253</v>
      </c>
      <c r="B22307">
        <v>-2.1011200000000002E-3</v>
      </c>
      <c r="C22307">
        <v>7.0206699999999997E-3</v>
      </c>
    </row>
    <row r="22308" spans="1:3" x14ac:dyDescent="0.3">
      <c r="A22308" s="1">
        <f t="shared" si="348"/>
        <v>22.305641313436979</v>
      </c>
      <c r="B22308">
        <v>-6.5338799999999997E-3</v>
      </c>
      <c r="C22308">
        <v>7.0194699999999999E-3</v>
      </c>
    </row>
    <row r="22309" spans="1:3" x14ac:dyDescent="0.3">
      <c r="A22309" s="1">
        <f t="shared" si="348"/>
        <v>22.306641297356705</v>
      </c>
      <c r="B22309">
        <v>-4.38048E-3</v>
      </c>
      <c r="C22309">
        <v>7.03683E-3</v>
      </c>
    </row>
    <row r="22310" spans="1:3" x14ac:dyDescent="0.3">
      <c r="A22310" s="1">
        <f t="shared" si="348"/>
        <v>22.307641281276432</v>
      </c>
      <c r="B22310">
        <v>5.0966400000000004E-3</v>
      </c>
      <c r="C22310">
        <v>7.0624199999999998E-3</v>
      </c>
    </row>
    <row r="22311" spans="1:3" x14ac:dyDescent="0.3">
      <c r="A22311" s="1">
        <f t="shared" si="348"/>
        <v>22.308641265196158</v>
      </c>
      <c r="B22311">
        <v>1.0485100000000001E-2</v>
      </c>
      <c r="C22311">
        <v>7.1080900000000001E-3</v>
      </c>
    </row>
    <row r="22312" spans="1:3" x14ac:dyDescent="0.3">
      <c r="A22312" s="1">
        <f t="shared" si="348"/>
        <v>22.309641249115884</v>
      </c>
      <c r="B22312">
        <v>5.5274499999999997E-3</v>
      </c>
      <c r="C22312">
        <v>7.07349E-3</v>
      </c>
    </row>
    <row r="22313" spans="1:3" x14ac:dyDescent="0.3">
      <c r="A22313" s="1">
        <f t="shared" si="348"/>
        <v>22.310641233035611</v>
      </c>
      <c r="B22313">
        <v>-1.05101E-3</v>
      </c>
      <c r="C22313">
        <v>7.0701499999999999E-3</v>
      </c>
    </row>
    <row r="22314" spans="1:3" x14ac:dyDescent="0.3">
      <c r="A22314" s="1">
        <f t="shared" si="348"/>
        <v>22.311641216955337</v>
      </c>
      <c r="B22314">
        <v>1.5213900000000001E-3</v>
      </c>
      <c r="C22314">
        <v>7.0371399999999999E-3</v>
      </c>
    </row>
    <row r="22315" spans="1:3" x14ac:dyDescent="0.3">
      <c r="A22315" s="1">
        <f t="shared" si="348"/>
        <v>22.312641200875063</v>
      </c>
      <c r="B22315">
        <v>1.06693E-2</v>
      </c>
      <c r="C22315">
        <v>7.1408799999999996E-3</v>
      </c>
    </row>
    <row r="22316" spans="1:3" x14ac:dyDescent="0.3">
      <c r="A22316" s="1">
        <f t="shared" si="348"/>
        <v>22.31364118479479</v>
      </c>
      <c r="B22316">
        <v>1.2891E-2</v>
      </c>
      <c r="C22316">
        <v>7.2265699999999999E-3</v>
      </c>
    </row>
    <row r="22317" spans="1:3" x14ac:dyDescent="0.3">
      <c r="A22317" s="1">
        <f t="shared" si="348"/>
        <v>22.314641168714516</v>
      </c>
      <c r="B22317">
        <v>4.83235E-3</v>
      </c>
      <c r="C22317">
        <v>7.2647700000000003E-3</v>
      </c>
    </row>
    <row r="22318" spans="1:3" x14ac:dyDescent="0.3">
      <c r="A22318" s="1">
        <f t="shared" si="348"/>
        <v>22.315641152634242</v>
      </c>
      <c r="B22318">
        <v>1.8873900000000001E-3</v>
      </c>
      <c r="C22318">
        <v>7.2124800000000003E-3</v>
      </c>
    </row>
    <row r="22319" spans="1:3" x14ac:dyDescent="0.3">
      <c r="A22319" s="1">
        <f t="shared" si="348"/>
        <v>22.316641136553969</v>
      </c>
      <c r="B22319">
        <v>8.3719099999999998E-3</v>
      </c>
      <c r="C22319">
        <v>7.2607799999999997E-3</v>
      </c>
    </row>
    <row r="22320" spans="1:3" x14ac:dyDescent="0.3">
      <c r="A22320" s="1">
        <f t="shared" si="348"/>
        <v>22.317641120473695</v>
      </c>
      <c r="B22320">
        <v>9.4100099999999999E-3</v>
      </c>
      <c r="C22320">
        <v>7.3298900000000004E-3</v>
      </c>
    </row>
    <row r="22321" spans="1:3" x14ac:dyDescent="0.3">
      <c r="A22321" s="1">
        <f t="shared" si="348"/>
        <v>22.318641104393421</v>
      </c>
      <c r="B22321">
        <v>-1.1505700000000001E-3</v>
      </c>
      <c r="C22321">
        <v>7.2670699999999996E-3</v>
      </c>
    </row>
    <row r="22322" spans="1:3" x14ac:dyDescent="0.3">
      <c r="A22322" s="1">
        <f t="shared" si="348"/>
        <v>22.319641088313148</v>
      </c>
      <c r="B22322">
        <v>-1.2848E-2</v>
      </c>
      <c r="C22322">
        <v>7.2814999999999998E-3</v>
      </c>
    </row>
    <row r="22323" spans="1:3" x14ac:dyDescent="0.3">
      <c r="A22323" s="1">
        <f t="shared" si="348"/>
        <v>22.320641072232874</v>
      </c>
      <c r="B22323">
        <v>-9.7081900000000002E-3</v>
      </c>
      <c r="C22323">
        <v>7.3703500000000003E-3</v>
      </c>
    </row>
    <row r="22324" spans="1:3" x14ac:dyDescent="0.3">
      <c r="A22324" s="1">
        <f t="shared" si="348"/>
        <v>22.3216410561526</v>
      </c>
      <c r="B22324">
        <v>3.7996200000000001E-3</v>
      </c>
      <c r="C22324">
        <v>7.2663299999999997E-3</v>
      </c>
    </row>
    <row r="22325" spans="1:3" x14ac:dyDescent="0.3">
      <c r="A22325" s="1">
        <f t="shared" si="348"/>
        <v>22.322641040072327</v>
      </c>
      <c r="B22325">
        <v>7.5779999999999997E-3</v>
      </c>
      <c r="C22325">
        <v>7.2671200000000002E-3</v>
      </c>
    </row>
    <row r="22326" spans="1:3" x14ac:dyDescent="0.3">
      <c r="A22326" s="1">
        <f t="shared" si="348"/>
        <v>22.323641023992053</v>
      </c>
      <c r="B22326">
        <v>5.4556199999999996E-3</v>
      </c>
      <c r="C22326">
        <v>7.2790900000000002E-3</v>
      </c>
    </row>
    <row r="22327" spans="1:3" x14ac:dyDescent="0.3">
      <c r="A22327" s="1">
        <f t="shared" si="348"/>
        <v>22.324641007911779</v>
      </c>
      <c r="B22327">
        <v>2.5577899999999999E-3</v>
      </c>
      <c r="C22327">
        <v>7.28482E-3</v>
      </c>
    </row>
    <row r="22328" spans="1:3" x14ac:dyDescent="0.3">
      <c r="A22328" s="1">
        <f t="shared" si="348"/>
        <v>22.325640991831506</v>
      </c>
      <c r="B22328">
        <v>-1.09835E-2</v>
      </c>
      <c r="C22328">
        <v>7.3880300000000003E-3</v>
      </c>
    </row>
    <row r="22329" spans="1:3" x14ac:dyDescent="0.3">
      <c r="A22329" s="1">
        <f t="shared" si="348"/>
        <v>22.326640975751232</v>
      </c>
      <c r="B22329">
        <v>-1.94545E-2</v>
      </c>
      <c r="C22329">
        <v>7.5822399999999996E-3</v>
      </c>
    </row>
    <row r="22330" spans="1:3" x14ac:dyDescent="0.3">
      <c r="A22330" s="1">
        <f t="shared" si="348"/>
        <v>22.327640959670958</v>
      </c>
      <c r="B22330">
        <v>-6.4132900000000003E-3</v>
      </c>
      <c r="C22330">
        <v>7.6211200000000003E-3</v>
      </c>
    </row>
    <row r="22331" spans="1:3" x14ac:dyDescent="0.3">
      <c r="A22331" s="1">
        <f t="shared" si="348"/>
        <v>22.328640943590685</v>
      </c>
      <c r="B22331">
        <v>7.02383E-3</v>
      </c>
      <c r="C22331">
        <v>7.64921E-3</v>
      </c>
    </row>
    <row r="22332" spans="1:3" x14ac:dyDescent="0.3">
      <c r="A22332" s="1">
        <f t="shared" si="348"/>
        <v>22.329640927510411</v>
      </c>
      <c r="B22332">
        <v>4.1769800000000003E-3</v>
      </c>
      <c r="C22332">
        <v>7.6325100000000003E-3</v>
      </c>
    </row>
    <row r="22333" spans="1:3" x14ac:dyDescent="0.3">
      <c r="A22333" s="1">
        <f t="shared" si="348"/>
        <v>22.330640911430137</v>
      </c>
      <c r="B22333">
        <v>2.3460000000000001E-4</v>
      </c>
      <c r="C22333">
        <v>7.6000399999999997E-3</v>
      </c>
    </row>
    <row r="22334" spans="1:3" x14ac:dyDescent="0.3">
      <c r="A22334" s="1">
        <f t="shared" si="348"/>
        <v>22.331640895349864</v>
      </c>
      <c r="B22334">
        <v>4.6199199999999996E-3</v>
      </c>
      <c r="C22334">
        <v>7.6445699999999998E-3</v>
      </c>
    </row>
    <row r="22335" spans="1:3" x14ac:dyDescent="0.3">
      <c r="A22335" s="1">
        <f t="shared" si="348"/>
        <v>22.33264087926959</v>
      </c>
      <c r="B22335">
        <v>3.1462199999999999E-3</v>
      </c>
      <c r="C22335">
        <v>7.5397600000000004E-3</v>
      </c>
    </row>
    <row r="22336" spans="1:3" x14ac:dyDescent="0.3">
      <c r="A22336" s="1">
        <f t="shared" si="348"/>
        <v>22.333640863189316</v>
      </c>
      <c r="B22336">
        <v>-1.34289E-3</v>
      </c>
      <c r="C22336">
        <v>7.4445700000000002E-3</v>
      </c>
    </row>
    <row r="22337" spans="1:3" x14ac:dyDescent="0.3">
      <c r="A22337" s="1">
        <f t="shared" si="348"/>
        <v>22.334640847109043</v>
      </c>
      <c r="B22337">
        <v>5.3198999999999998E-3</v>
      </c>
      <c r="C22337">
        <v>7.4695500000000001E-3</v>
      </c>
    </row>
    <row r="22338" spans="1:3" x14ac:dyDescent="0.3">
      <c r="A22338" s="1">
        <f t="shared" si="348"/>
        <v>22.335640831028769</v>
      </c>
      <c r="B22338">
        <v>8.0267700000000008E-3</v>
      </c>
      <c r="C22338">
        <v>7.4791099999999998E-3</v>
      </c>
    </row>
    <row r="22339" spans="1:3" x14ac:dyDescent="0.3">
      <c r="A22339" s="1">
        <f t="shared" si="348"/>
        <v>22.336640814948495</v>
      </c>
      <c r="B22339">
        <v>9.67194E-4</v>
      </c>
      <c r="C22339">
        <v>7.4309099999999998E-3</v>
      </c>
    </row>
    <row r="22340" spans="1:3" x14ac:dyDescent="0.3">
      <c r="A22340" s="1">
        <f t="shared" ref="A22340:A22403" si="349">A22339+$L$2</f>
        <v>22.337640798868222</v>
      </c>
      <c r="B22340">
        <v>1.7132600000000001E-3</v>
      </c>
      <c r="C22340">
        <v>7.3962200000000002E-3</v>
      </c>
    </row>
    <row r="22341" spans="1:3" x14ac:dyDescent="0.3">
      <c r="A22341" s="1">
        <f t="shared" si="349"/>
        <v>22.338640782787948</v>
      </c>
      <c r="B22341">
        <v>5.76137E-3</v>
      </c>
      <c r="C22341">
        <v>7.43862E-3</v>
      </c>
    </row>
    <row r="22342" spans="1:3" x14ac:dyDescent="0.3">
      <c r="A22342" s="1">
        <f t="shared" si="349"/>
        <v>22.339640766707674</v>
      </c>
      <c r="B22342">
        <v>2.4521500000000002E-3</v>
      </c>
      <c r="C22342">
        <v>7.4466200000000001E-3</v>
      </c>
    </row>
    <row r="22343" spans="1:3" x14ac:dyDescent="0.3">
      <c r="A22343" s="1">
        <f t="shared" si="349"/>
        <v>22.340640750627401</v>
      </c>
      <c r="B22343">
        <v>-2.1072700000000001E-3</v>
      </c>
      <c r="C22343">
        <v>7.4221799999999996E-3</v>
      </c>
    </row>
    <row r="22344" spans="1:3" x14ac:dyDescent="0.3">
      <c r="A22344" s="1">
        <f t="shared" si="349"/>
        <v>22.341640734547127</v>
      </c>
      <c r="B22344">
        <v>-3.7234400000000002E-3</v>
      </c>
      <c r="C22344">
        <v>7.2785999999999997E-3</v>
      </c>
    </row>
    <row r="22345" spans="1:3" x14ac:dyDescent="0.3">
      <c r="A22345" s="1">
        <f t="shared" si="349"/>
        <v>22.342640718466853</v>
      </c>
      <c r="B22345">
        <v>-2.0767099999999998E-3</v>
      </c>
      <c r="C22345">
        <v>6.9624700000000001E-3</v>
      </c>
    </row>
    <row r="22346" spans="1:3" x14ac:dyDescent="0.3">
      <c r="A22346" s="1">
        <f t="shared" si="349"/>
        <v>22.34364070238658</v>
      </c>
      <c r="B22346">
        <v>2.1841999999999999E-3</v>
      </c>
      <c r="C22346">
        <v>6.7733400000000001E-3</v>
      </c>
    </row>
    <row r="22347" spans="1:3" x14ac:dyDescent="0.3">
      <c r="A22347" s="1">
        <f t="shared" si="349"/>
        <v>22.344640686306306</v>
      </c>
      <c r="B22347">
        <v>4.3535700000000002E-3</v>
      </c>
      <c r="C22347">
        <v>6.7185099999999996E-3</v>
      </c>
    </row>
    <row r="22348" spans="1:3" x14ac:dyDescent="0.3">
      <c r="A22348" s="1">
        <f t="shared" si="349"/>
        <v>22.345640670226032</v>
      </c>
      <c r="B22348">
        <v>6.0811399999999996E-3</v>
      </c>
      <c r="C22348">
        <v>6.57152E-3</v>
      </c>
    </row>
    <row r="22349" spans="1:3" x14ac:dyDescent="0.3">
      <c r="A22349" s="1">
        <f t="shared" si="349"/>
        <v>22.346640654145759</v>
      </c>
      <c r="B22349">
        <v>1.25472E-2</v>
      </c>
      <c r="C22349">
        <v>6.5438600000000003E-3</v>
      </c>
    </row>
    <row r="22350" spans="1:3" x14ac:dyDescent="0.3">
      <c r="A22350" s="1">
        <f t="shared" si="349"/>
        <v>22.347640638065485</v>
      </c>
      <c r="B22350">
        <v>1.4774000000000001E-2</v>
      </c>
      <c r="C22350">
        <v>6.6195799999999999E-3</v>
      </c>
    </row>
    <row r="22351" spans="1:3" x14ac:dyDescent="0.3">
      <c r="A22351" s="1">
        <f t="shared" si="349"/>
        <v>22.348640621985211</v>
      </c>
      <c r="B22351">
        <v>4.6608999999999999E-3</v>
      </c>
      <c r="C22351">
        <v>6.6191499999999999E-3</v>
      </c>
    </row>
    <row r="22352" spans="1:3" x14ac:dyDescent="0.3">
      <c r="A22352" s="1">
        <f t="shared" si="349"/>
        <v>22.349640605904938</v>
      </c>
      <c r="B22352">
        <v>-2.3849399999999999E-3</v>
      </c>
      <c r="C22352">
        <v>6.5386000000000003E-3</v>
      </c>
    </row>
    <row r="22353" spans="1:3" x14ac:dyDescent="0.3">
      <c r="A22353" s="1">
        <f t="shared" si="349"/>
        <v>22.350640589824664</v>
      </c>
      <c r="B22353">
        <v>3.7349599999999998E-3</v>
      </c>
      <c r="C22353">
        <v>6.5256300000000001E-3</v>
      </c>
    </row>
    <row r="22354" spans="1:3" x14ac:dyDescent="0.3">
      <c r="A22354" s="1">
        <f t="shared" si="349"/>
        <v>22.35164057374439</v>
      </c>
      <c r="B22354">
        <v>7.31871E-3</v>
      </c>
      <c r="C22354">
        <v>6.5597099999999998E-3</v>
      </c>
    </row>
    <row r="22355" spans="1:3" x14ac:dyDescent="0.3">
      <c r="A22355" s="1">
        <f t="shared" si="349"/>
        <v>22.352640557664117</v>
      </c>
      <c r="B22355">
        <v>-6.6845499999999998E-4</v>
      </c>
      <c r="C22355">
        <v>6.4962700000000002E-3</v>
      </c>
    </row>
    <row r="22356" spans="1:3" x14ac:dyDescent="0.3">
      <c r="A22356" s="1">
        <f t="shared" si="349"/>
        <v>22.353640541583843</v>
      </c>
      <c r="B22356">
        <v>-8.3575400000000001E-3</v>
      </c>
      <c r="C22356">
        <v>6.5320700000000001E-3</v>
      </c>
    </row>
    <row r="22357" spans="1:3" x14ac:dyDescent="0.3">
      <c r="A22357" s="1">
        <f t="shared" si="349"/>
        <v>22.354640525503569</v>
      </c>
      <c r="B22357">
        <v>-2.33926E-4</v>
      </c>
      <c r="C22357">
        <v>6.4975500000000004E-3</v>
      </c>
    </row>
    <row r="22358" spans="1:3" x14ac:dyDescent="0.3">
      <c r="A22358" s="1">
        <f t="shared" si="349"/>
        <v>22.355640509423296</v>
      </c>
      <c r="B22358">
        <v>1.90484E-2</v>
      </c>
      <c r="C22358">
        <v>6.6486000000000002E-3</v>
      </c>
    </row>
    <row r="22359" spans="1:3" x14ac:dyDescent="0.3">
      <c r="A22359" s="1">
        <f t="shared" si="349"/>
        <v>22.356640493343022</v>
      </c>
      <c r="B22359">
        <v>1.9746900000000001E-2</v>
      </c>
      <c r="C22359">
        <v>6.7114399999999999E-3</v>
      </c>
    </row>
    <row r="22360" spans="1:3" x14ac:dyDescent="0.3">
      <c r="A22360" s="1">
        <f t="shared" si="349"/>
        <v>22.357640477262748</v>
      </c>
      <c r="B22360">
        <v>-4.2076300000000004E-3</v>
      </c>
      <c r="C22360">
        <v>6.7232000000000004E-3</v>
      </c>
    </row>
    <row r="22361" spans="1:3" x14ac:dyDescent="0.3">
      <c r="A22361" s="1">
        <f t="shared" si="349"/>
        <v>22.358640461182475</v>
      </c>
      <c r="B22361">
        <v>-2.2746700000000002E-2</v>
      </c>
      <c r="C22361">
        <v>6.8119299999999999E-3</v>
      </c>
    </row>
    <row r="22362" spans="1:3" x14ac:dyDescent="0.3">
      <c r="A22362" s="1">
        <f t="shared" si="349"/>
        <v>22.359640445102201</v>
      </c>
      <c r="B22362">
        <v>-1.8346000000000001E-2</v>
      </c>
      <c r="C22362">
        <v>6.9078400000000002E-3</v>
      </c>
    </row>
    <row r="22363" spans="1:3" x14ac:dyDescent="0.3">
      <c r="A22363" s="1">
        <f t="shared" si="349"/>
        <v>22.360640429021927</v>
      </c>
      <c r="B22363">
        <v>5.0125300000000003E-3</v>
      </c>
      <c r="C22363">
        <v>6.8759600000000004E-3</v>
      </c>
    </row>
    <row r="22364" spans="1:3" x14ac:dyDescent="0.3">
      <c r="A22364" s="1">
        <f t="shared" si="349"/>
        <v>22.361640412941654</v>
      </c>
      <c r="B22364">
        <v>2.3515899999999999E-2</v>
      </c>
      <c r="C22364">
        <v>6.9459600000000002E-3</v>
      </c>
    </row>
    <row r="22365" spans="1:3" x14ac:dyDescent="0.3">
      <c r="A22365" s="1">
        <f t="shared" si="349"/>
        <v>22.36264039686138</v>
      </c>
      <c r="B22365">
        <v>1.5233699999999999E-2</v>
      </c>
      <c r="C22365">
        <v>6.96834E-3</v>
      </c>
    </row>
    <row r="22366" spans="1:3" x14ac:dyDescent="0.3">
      <c r="A22366" s="1">
        <f t="shared" si="349"/>
        <v>22.363640380781106</v>
      </c>
      <c r="B22366">
        <v>2.23303E-3</v>
      </c>
      <c r="C22366">
        <v>6.9716400000000003E-3</v>
      </c>
    </row>
    <row r="22367" spans="1:3" x14ac:dyDescent="0.3">
      <c r="A22367" s="1">
        <f t="shared" si="349"/>
        <v>22.364640364700833</v>
      </c>
      <c r="B22367">
        <v>2.2886299999999998E-3</v>
      </c>
      <c r="C22367">
        <v>6.9199600000000002E-3</v>
      </c>
    </row>
    <row r="22368" spans="1:3" x14ac:dyDescent="0.3">
      <c r="A22368" s="1">
        <f t="shared" si="349"/>
        <v>22.365640348620559</v>
      </c>
      <c r="B22368">
        <v>-3.0506499999999998E-3</v>
      </c>
      <c r="C22368">
        <v>6.8535499999999999E-3</v>
      </c>
    </row>
    <row r="22369" spans="1:3" x14ac:dyDescent="0.3">
      <c r="A22369" s="1">
        <f t="shared" si="349"/>
        <v>22.366640332540285</v>
      </c>
      <c r="B22369">
        <v>-1.41929E-2</v>
      </c>
      <c r="C22369">
        <v>6.9407399999999999E-3</v>
      </c>
    </row>
    <row r="22370" spans="1:3" x14ac:dyDescent="0.3">
      <c r="A22370" s="1">
        <f t="shared" si="349"/>
        <v>22.367640316460012</v>
      </c>
      <c r="B22370">
        <v>-1.5394100000000001E-2</v>
      </c>
      <c r="C22370">
        <v>7.08561E-3</v>
      </c>
    </row>
    <row r="22371" spans="1:3" x14ac:dyDescent="0.3">
      <c r="A22371" s="1">
        <f t="shared" si="349"/>
        <v>22.368640300379738</v>
      </c>
      <c r="B22371">
        <v>-5.5090499999999997E-3</v>
      </c>
      <c r="C22371">
        <v>7.1256699999999997E-3</v>
      </c>
    </row>
    <row r="22372" spans="1:3" x14ac:dyDescent="0.3">
      <c r="A22372" s="1">
        <f t="shared" si="349"/>
        <v>22.369640284299464</v>
      </c>
      <c r="B22372">
        <v>9.0081199999999997E-3</v>
      </c>
      <c r="C22372">
        <v>7.2116300000000001E-3</v>
      </c>
    </row>
    <row r="22373" spans="1:3" x14ac:dyDescent="0.3">
      <c r="A22373" s="1">
        <f t="shared" si="349"/>
        <v>22.370640268219191</v>
      </c>
      <c r="B22373">
        <v>1.25384E-2</v>
      </c>
      <c r="C22373">
        <v>7.2465300000000002E-3</v>
      </c>
    </row>
    <row r="22374" spans="1:3" x14ac:dyDescent="0.3">
      <c r="A22374" s="1">
        <f t="shared" si="349"/>
        <v>22.371640252138917</v>
      </c>
      <c r="B22374">
        <v>-2.6996099999999999E-3</v>
      </c>
      <c r="C22374">
        <v>7.1647799999999999E-3</v>
      </c>
    </row>
    <row r="22375" spans="1:3" x14ac:dyDescent="0.3">
      <c r="A22375" s="1">
        <f t="shared" si="349"/>
        <v>22.372640236058643</v>
      </c>
      <c r="B22375">
        <v>-1.0966800000000001E-2</v>
      </c>
      <c r="C22375">
        <v>7.2462799999999999E-3</v>
      </c>
    </row>
    <row r="22376" spans="1:3" x14ac:dyDescent="0.3">
      <c r="A22376" s="1">
        <f t="shared" si="349"/>
        <v>22.37364021997837</v>
      </c>
      <c r="B22376">
        <v>9.5657100000000003E-4</v>
      </c>
      <c r="C22376">
        <v>7.1297299999999999E-3</v>
      </c>
    </row>
    <row r="22377" spans="1:3" x14ac:dyDescent="0.3">
      <c r="A22377" s="1">
        <f t="shared" si="349"/>
        <v>22.374640203898096</v>
      </c>
      <c r="B22377">
        <v>5.9360899999999998E-3</v>
      </c>
      <c r="C22377">
        <v>7.1794700000000003E-3</v>
      </c>
    </row>
    <row r="22378" spans="1:3" x14ac:dyDescent="0.3">
      <c r="A22378" s="1">
        <f t="shared" si="349"/>
        <v>22.375640187817822</v>
      </c>
      <c r="B22378">
        <v>-9.7098900000000001E-4</v>
      </c>
      <c r="C22378">
        <v>7.0792099999999998E-3</v>
      </c>
    </row>
    <row r="22379" spans="1:3" x14ac:dyDescent="0.3">
      <c r="A22379" s="1">
        <f t="shared" si="349"/>
        <v>22.376640171737549</v>
      </c>
      <c r="B22379">
        <v>-2.1329700000000001E-3</v>
      </c>
      <c r="C22379">
        <v>7.0621700000000004E-3</v>
      </c>
    </row>
    <row r="22380" spans="1:3" x14ac:dyDescent="0.3">
      <c r="A22380" s="1">
        <f t="shared" si="349"/>
        <v>22.377640155657275</v>
      </c>
      <c r="B22380">
        <v>-3.9364999999999999E-3</v>
      </c>
      <c r="C22380">
        <v>7.0574599999999998E-3</v>
      </c>
    </row>
    <row r="22381" spans="1:3" x14ac:dyDescent="0.3">
      <c r="A22381" s="1">
        <f t="shared" si="349"/>
        <v>22.378640139577001</v>
      </c>
      <c r="B22381">
        <v>-8.2350700000000006E-3</v>
      </c>
      <c r="C22381">
        <v>7.1153400000000004E-3</v>
      </c>
    </row>
    <row r="22382" spans="1:3" x14ac:dyDescent="0.3">
      <c r="A22382" s="1">
        <f t="shared" si="349"/>
        <v>22.379640123496728</v>
      </c>
      <c r="B22382">
        <v>-7.3751099999999998E-3</v>
      </c>
      <c r="C22382">
        <v>7.1617800000000004E-3</v>
      </c>
    </row>
    <row r="22383" spans="1:3" x14ac:dyDescent="0.3">
      <c r="A22383" s="1">
        <f t="shared" si="349"/>
        <v>22.380640107416454</v>
      </c>
      <c r="B22383">
        <v>-6.6200900000000003E-3</v>
      </c>
      <c r="C22383">
        <v>7.1805200000000001E-3</v>
      </c>
    </row>
    <row r="22384" spans="1:3" x14ac:dyDescent="0.3">
      <c r="A22384" s="1">
        <f t="shared" si="349"/>
        <v>22.38164009133618</v>
      </c>
      <c r="B22384">
        <v>-3.6846700000000001E-3</v>
      </c>
      <c r="C22384">
        <v>7.2147000000000001E-3</v>
      </c>
    </row>
    <row r="22385" spans="1:3" x14ac:dyDescent="0.3">
      <c r="A22385" s="1">
        <f t="shared" si="349"/>
        <v>22.382640075255907</v>
      </c>
      <c r="B22385">
        <v>3.8905900000000002E-3</v>
      </c>
      <c r="C22385">
        <v>7.2037799999999999E-3</v>
      </c>
    </row>
    <row r="22386" spans="1:3" x14ac:dyDescent="0.3">
      <c r="A22386" s="1">
        <f t="shared" si="349"/>
        <v>22.383640059175633</v>
      </c>
      <c r="B22386">
        <v>2.2270900000000001E-3</v>
      </c>
      <c r="C22386">
        <v>7.1753600000000004E-3</v>
      </c>
    </row>
    <row r="22387" spans="1:3" x14ac:dyDescent="0.3">
      <c r="A22387" s="1">
        <f t="shared" si="349"/>
        <v>22.384640043095359</v>
      </c>
      <c r="B22387">
        <v>-7.3992099999999998E-3</v>
      </c>
      <c r="C22387">
        <v>7.1874299999999999E-3</v>
      </c>
    </row>
    <row r="22388" spans="1:3" x14ac:dyDescent="0.3">
      <c r="A22388" s="1">
        <f t="shared" si="349"/>
        <v>22.385640027015086</v>
      </c>
      <c r="B22388">
        <v>-5.3303999999999999E-3</v>
      </c>
      <c r="C22388">
        <v>7.1198499999999996E-3</v>
      </c>
    </row>
    <row r="22389" spans="1:3" x14ac:dyDescent="0.3">
      <c r="A22389" s="1">
        <f t="shared" si="349"/>
        <v>22.386640010934812</v>
      </c>
      <c r="B22389">
        <v>4.7871900000000002E-3</v>
      </c>
      <c r="C22389">
        <v>7.0804800000000001E-3</v>
      </c>
    </row>
    <row r="22390" spans="1:3" x14ac:dyDescent="0.3">
      <c r="A22390" s="1">
        <f t="shared" si="349"/>
        <v>22.387639994854538</v>
      </c>
      <c r="B22390">
        <v>6.8957300000000001E-3</v>
      </c>
      <c r="C22390">
        <v>7.03142E-3</v>
      </c>
    </row>
    <row r="22391" spans="1:3" x14ac:dyDescent="0.3">
      <c r="A22391" s="1">
        <f t="shared" si="349"/>
        <v>22.388639978774265</v>
      </c>
      <c r="B22391">
        <v>6.5817899999999997E-3</v>
      </c>
      <c r="C22391">
        <v>6.88537E-3</v>
      </c>
    </row>
    <row r="22392" spans="1:3" x14ac:dyDescent="0.3">
      <c r="A22392" s="1">
        <f t="shared" si="349"/>
        <v>22.389639962693991</v>
      </c>
      <c r="B22392">
        <v>1.02804E-2</v>
      </c>
      <c r="C22392">
        <v>6.9778499999999999E-3</v>
      </c>
    </row>
    <row r="22393" spans="1:3" x14ac:dyDescent="0.3">
      <c r="A22393" s="1">
        <f t="shared" si="349"/>
        <v>22.390639946613717</v>
      </c>
      <c r="B22393">
        <v>1.11396E-2</v>
      </c>
      <c r="C22393">
        <v>6.9095099999999998E-3</v>
      </c>
    </row>
    <row r="22394" spans="1:3" x14ac:dyDescent="0.3">
      <c r="A22394" s="1">
        <f t="shared" si="349"/>
        <v>22.391639930533444</v>
      </c>
      <c r="B22394">
        <v>4.5007800000000002E-3</v>
      </c>
      <c r="C22394">
        <v>6.8243499999999999E-3</v>
      </c>
    </row>
    <row r="22395" spans="1:3" x14ac:dyDescent="0.3">
      <c r="A22395" s="1">
        <f t="shared" si="349"/>
        <v>22.39263991445317</v>
      </c>
      <c r="B22395">
        <v>-6.2205699999999999E-3</v>
      </c>
      <c r="C22395">
        <v>6.83703E-3</v>
      </c>
    </row>
    <row r="22396" spans="1:3" x14ac:dyDescent="0.3">
      <c r="A22396" s="1">
        <f t="shared" si="349"/>
        <v>22.393639898372896</v>
      </c>
      <c r="B22396">
        <v>-5.4720200000000002E-3</v>
      </c>
      <c r="C22396">
        <v>6.7084700000000002E-3</v>
      </c>
    </row>
    <row r="22397" spans="1:3" x14ac:dyDescent="0.3">
      <c r="A22397" s="1">
        <f t="shared" si="349"/>
        <v>22.394639882292623</v>
      </c>
      <c r="B22397">
        <v>8.1182400000000005E-3</v>
      </c>
      <c r="C22397">
        <v>6.6317600000000004E-3</v>
      </c>
    </row>
    <row r="22398" spans="1:3" x14ac:dyDescent="0.3">
      <c r="A22398" s="1">
        <f t="shared" si="349"/>
        <v>22.395639866212349</v>
      </c>
      <c r="B22398">
        <v>8.6450299999999997E-3</v>
      </c>
      <c r="C22398">
        <v>6.6980099999999999E-3</v>
      </c>
    </row>
    <row r="22399" spans="1:3" x14ac:dyDescent="0.3">
      <c r="A22399" s="1">
        <f t="shared" si="349"/>
        <v>22.396639850132075</v>
      </c>
      <c r="B22399">
        <v>-4.40419E-4</v>
      </c>
      <c r="C22399">
        <v>6.6025800000000003E-3</v>
      </c>
    </row>
    <row r="22400" spans="1:3" x14ac:dyDescent="0.3">
      <c r="A22400" s="1">
        <f t="shared" si="349"/>
        <v>22.397639834051802</v>
      </c>
      <c r="B22400">
        <v>5.0833500000000004E-3</v>
      </c>
      <c r="C22400">
        <v>6.5686E-3</v>
      </c>
    </row>
    <row r="22401" spans="1:3" x14ac:dyDescent="0.3">
      <c r="A22401" s="1">
        <f t="shared" si="349"/>
        <v>22.398639817971528</v>
      </c>
      <c r="B22401">
        <v>1.24888E-2</v>
      </c>
      <c r="C22401">
        <v>6.6311599999999997E-3</v>
      </c>
    </row>
    <row r="22402" spans="1:3" x14ac:dyDescent="0.3">
      <c r="A22402" s="1">
        <f t="shared" si="349"/>
        <v>22.399639801891254</v>
      </c>
      <c r="B22402">
        <v>5.0861500000000002E-3</v>
      </c>
      <c r="C22402">
        <v>6.5393099999999996E-3</v>
      </c>
    </row>
    <row r="22403" spans="1:3" x14ac:dyDescent="0.3">
      <c r="A22403" s="1">
        <f t="shared" si="349"/>
        <v>22.400639785810981</v>
      </c>
      <c r="B22403">
        <v>-3.2050799999999999E-3</v>
      </c>
      <c r="C22403">
        <v>6.5045800000000003E-3</v>
      </c>
    </row>
    <row r="22404" spans="1:3" x14ac:dyDescent="0.3">
      <c r="A22404" s="1">
        <f t="shared" ref="A22404:A22467" si="350">A22403+$L$2</f>
        <v>22.401639769730707</v>
      </c>
      <c r="B22404">
        <v>6.0231700000000004E-3</v>
      </c>
      <c r="C22404">
        <v>6.5549099999999997E-3</v>
      </c>
    </row>
    <row r="22405" spans="1:3" x14ac:dyDescent="0.3">
      <c r="A22405" s="1">
        <f t="shared" si="350"/>
        <v>22.402639753650433</v>
      </c>
      <c r="B22405">
        <v>2.3767199999999999E-2</v>
      </c>
      <c r="C22405">
        <v>6.78168E-3</v>
      </c>
    </row>
    <row r="22406" spans="1:3" x14ac:dyDescent="0.3">
      <c r="A22406" s="1">
        <f t="shared" si="350"/>
        <v>22.40363973757016</v>
      </c>
      <c r="B22406">
        <v>1.7288600000000001E-2</v>
      </c>
      <c r="C22406">
        <v>6.9515899999999997E-3</v>
      </c>
    </row>
    <row r="22407" spans="1:3" x14ac:dyDescent="0.3">
      <c r="A22407" s="1">
        <f t="shared" si="350"/>
        <v>22.404639721489886</v>
      </c>
      <c r="B22407">
        <v>-8.1596499999999992E-3</v>
      </c>
      <c r="C22407">
        <v>7.0121699999999999E-3</v>
      </c>
    </row>
    <row r="22408" spans="1:3" x14ac:dyDescent="0.3">
      <c r="A22408" s="1">
        <f t="shared" si="350"/>
        <v>22.405639705409612</v>
      </c>
      <c r="B22408">
        <v>-3.2068700000000001E-3</v>
      </c>
      <c r="C22408">
        <v>6.9788999999999997E-3</v>
      </c>
    </row>
    <row r="22409" spans="1:3" x14ac:dyDescent="0.3">
      <c r="A22409" s="1">
        <f t="shared" si="350"/>
        <v>22.406639689329339</v>
      </c>
      <c r="B22409">
        <v>2.78003E-2</v>
      </c>
      <c r="C22409">
        <v>7.2131000000000001E-3</v>
      </c>
    </row>
    <row r="22410" spans="1:3" x14ac:dyDescent="0.3">
      <c r="A22410" s="1">
        <f t="shared" si="350"/>
        <v>22.407639673249065</v>
      </c>
      <c r="B22410">
        <v>2.6075000000000001E-2</v>
      </c>
      <c r="C22410">
        <v>7.4228799999999998E-3</v>
      </c>
    </row>
    <row r="22411" spans="1:3" x14ac:dyDescent="0.3">
      <c r="A22411" s="1">
        <f t="shared" si="350"/>
        <v>22.408639657168791</v>
      </c>
      <c r="B22411">
        <v>-1.46231E-2</v>
      </c>
      <c r="C22411">
        <v>7.4642600000000003E-3</v>
      </c>
    </row>
    <row r="22412" spans="1:3" x14ac:dyDescent="0.3">
      <c r="A22412" s="1">
        <f t="shared" si="350"/>
        <v>22.409639641088518</v>
      </c>
      <c r="B22412">
        <v>-4.5596900000000003E-2</v>
      </c>
      <c r="C22412">
        <v>7.8649600000000007E-3</v>
      </c>
    </row>
    <row r="22413" spans="1:3" x14ac:dyDescent="0.3">
      <c r="A22413" s="1">
        <f t="shared" si="350"/>
        <v>22.410639625008244</v>
      </c>
      <c r="B22413">
        <v>-3.4022499999999997E-2</v>
      </c>
      <c r="C22413">
        <v>8.1946699999999994E-3</v>
      </c>
    </row>
    <row r="22414" spans="1:3" x14ac:dyDescent="0.3">
      <c r="A22414" s="1">
        <f t="shared" si="350"/>
        <v>22.41163960892797</v>
      </c>
      <c r="B22414">
        <v>1.53169E-3</v>
      </c>
      <c r="C22414">
        <v>8.1947800000000005E-3</v>
      </c>
    </row>
    <row r="22415" spans="1:3" x14ac:dyDescent="0.3">
      <c r="A22415" s="1">
        <f t="shared" si="350"/>
        <v>22.412639592847697</v>
      </c>
      <c r="B22415">
        <v>1.5432899999999999E-2</v>
      </c>
      <c r="C22415">
        <v>8.2424100000000004E-3</v>
      </c>
    </row>
    <row r="22416" spans="1:3" x14ac:dyDescent="0.3">
      <c r="A22416" s="1">
        <f t="shared" si="350"/>
        <v>22.413639576767423</v>
      </c>
      <c r="B22416">
        <v>3.7034899999999998E-3</v>
      </c>
      <c r="C22416">
        <v>8.1505399999999995E-3</v>
      </c>
    </row>
    <row r="22417" spans="1:3" x14ac:dyDescent="0.3">
      <c r="A22417" s="1">
        <f t="shared" si="350"/>
        <v>22.414639560687149</v>
      </c>
      <c r="B22417">
        <v>-4.6717399999999997E-3</v>
      </c>
      <c r="C22417">
        <v>8.1489300000000004E-3</v>
      </c>
    </row>
    <row r="22418" spans="1:3" x14ac:dyDescent="0.3">
      <c r="A22418" s="1">
        <f t="shared" si="350"/>
        <v>22.415639544606876</v>
      </c>
      <c r="B22418">
        <v>2.94108E-3</v>
      </c>
      <c r="C22418">
        <v>8.1594700000000003E-3</v>
      </c>
    </row>
    <row r="22419" spans="1:3" x14ac:dyDescent="0.3">
      <c r="A22419" s="1">
        <f t="shared" si="350"/>
        <v>22.416639528526602</v>
      </c>
      <c r="B22419">
        <v>1.18884E-2</v>
      </c>
      <c r="C22419">
        <v>8.1946299999999996E-3</v>
      </c>
    </row>
    <row r="22420" spans="1:3" x14ac:dyDescent="0.3">
      <c r="A22420" s="1">
        <f t="shared" si="350"/>
        <v>22.417639512446328</v>
      </c>
      <c r="B22420">
        <v>-5.8222100000000004E-3</v>
      </c>
      <c r="C22420">
        <v>8.1587599999999993E-3</v>
      </c>
    </row>
    <row r="22421" spans="1:3" x14ac:dyDescent="0.3">
      <c r="A22421" s="1">
        <f t="shared" si="350"/>
        <v>22.418639496366055</v>
      </c>
      <c r="B22421">
        <v>-3.4484099999999997E-2</v>
      </c>
      <c r="C22421">
        <v>8.4920900000000007E-3</v>
      </c>
    </row>
    <row r="22422" spans="1:3" x14ac:dyDescent="0.3">
      <c r="A22422" s="1">
        <f t="shared" si="350"/>
        <v>22.419639480285781</v>
      </c>
      <c r="B22422">
        <v>-3.4502100000000001E-2</v>
      </c>
      <c r="C22422">
        <v>8.7086300000000002E-3</v>
      </c>
    </row>
    <row r="22423" spans="1:3" x14ac:dyDescent="0.3">
      <c r="A22423" s="1">
        <f t="shared" si="350"/>
        <v>22.420639464205507</v>
      </c>
      <c r="B22423">
        <v>-1.26569E-2</v>
      </c>
      <c r="C22423">
        <v>8.7381200000000003E-3</v>
      </c>
    </row>
    <row r="22424" spans="1:3" x14ac:dyDescent="0.3">
      <c r="A22424" s="1">
        <f t="shared" si="350"/>
        <v>22.421639448125234</v>
      </c>
      <c r="B22424">
        <v>3.5935300000000002E-3</v>
      </c>
      <c r="C22424">
        <v>8.7360600000000004E-3</v>
      </c>
    </row>
    <row r="22425" spans="1:3" x14ac:dyDescent="0.3">
      <c r="A22425" s="1">
        <f t="shared" si="350"/>
        <v>22.42263943204496</v>
      </c>
      <c r="B22425">
        <v>1.9298099999999999E-3</v>
      </c>
      <c r="C22425">
        <v>8.6795799999999992E-3</v>
      </c>
    </row>
    <row r="22426" spans="1:3" x14ac:dyDescent="0.3">
      <c r="A22426" s="1">
        <f t="shared" si="350"/>
        <v>22.423639415964686</v>
      </c>
      <c r="B22426">
        <v>-3.4934499999999999E-3</v>
      </c>
      <c r="C22426">
        <v>8.6599499999999996E-3</v>
      </c>
    </row>
    <row r="22427" spans="1:3" x14ac:dyDescent="0.3">
      <c r="A22427" s="1">
        <f t="shared" si="350"/>
        <v>22.424639399884413</v>
      </c>
      <c r="B22427">
        <v>9.3329899999999993E-3</v>
      </c>
      <c r="C22427">
        <v>8.7277099999999996E-3</v>
      </c>
    </row>
    <row r="22428" spans="1:3" x14ac:dyDescent="0.3">
      <c r="A22428" s="1">
        <f t="shared" si="350"/>
        <v>22.425639383804139</v>
      </c>
      <c r="B22428">
        <v>2.3898599999999999E-2</v>
      </c>
      <c r="C22428">
        <v>8.8568599999999994E-3</v>
      </c>
    </row>
    <row r="22429" spans="1:3" x14ac:dyDescent="0.3">
      <c r="A22429" s="1">
        <f t="shared" si="350"/>
        <v>22.426639367723865</v>
      </c>
      <c r="B22429">
        <v>1.9762700000000001E-2</v>
      </c>
      <c r="C22429">
        <v>8.8599400000000002E-3</v>
      </c>
    </row>
    <row r="22430" spans="1:3" x14ac:dyDescent="0.3">
      <c r="A22430" s="1">
        <f t="shared" si="350"/>
        <v>22.427639351643592</v>
      </c>
      <c r="B22430">
        <v>6.3781599999999999E-3</v>
      </c>
      <c r="C22430">
        <v>8.8595900000000005E-3</v>
      </c>
    </row>
    <row r="22431" spans="1:3" x14ac:dyDescent="0.3">
      <c r="A22431" s="1">
        <f t="shared" si="350"/>
        <v>22.428639335563318</v>
      </c>
      <c r="B22431">
        <v>-8.0504700000000005E-3</v>
      </c>
      <c r="C22431">
        <v>8.8698500000000003E-3</v>
      </c>
    </row>
    <row r="22432" spans="1:3" x14ac:dyDescent="0.3">
      <c r="A22432" s="1">
        <f t="shared" si="350"/>
        <v>22.429639319483044</v>
      </c>
      <c r="B22432">
        <v>-1.1525000000000001E-2</v>
      </c>
      <c r="C22432">
        <v>8.9433299999999993E-3</v>
      </c>
    </row>
    <row r="22433" spans="1:3" x14ac:dyDescent="0.3">
      <c r="A22433" s="1">
        <f t="shared" si="350"/>
        <v>22.430639303402771</v>
      </c>
      <c r="B22433">
        <v>1.77228E-4</v>
      </c>
      <c r="C22433">
        <v>8.9427599999999993E-3</v>
      </c>
    </row>
    <row r="22434" spans="1:3" x14ac:dyDescent="0.3">
      <c r="A22434" s="1">
        <f t="shared" si="350"/>
        <v>22.431639287322497</v>
      </c>
      <c r="B22434">
        <v>4.63957E-3</v>
      </c>
      <c r="C22434">
        <v>8.9429599999999998E-3</v>
      </c>
    </row>
    <row r="22435" spans="1:3" x14ac:dyDescent="0.3">
      <c r="A22435" s="1">
        <f t="shared" si="350"/>
        <v>22.432639271242223</v>
      </c>
      <c r="B22435">
        <v>-1.7436400000000001E-3</v>
      </c>
      <c r="C22435">
        <v>8.9289299999999999E-3</v>
      </c>
    </row>
    <row r="22436" spans="1:3" x14ac:dyDescent="0.3">
      <c r="A22436" s="1">
        <f t="shared" si="350"/>
        <v>22.43363925516195</v>
      </c>
      <c r="B22436">
        <v>-6.2726099999999996E-3</v>
      </c>
      <c r="C22436">
        <v>8.9782300000000002E-3</v>
      </c>
    </row>
    <row r="22437" spans="1:3" x14ac:dyDescent="0.3">
      <c r="A22437" s="1">
        <f t="shared" si="350"/>
        <v>22.434639239081676</v>
      </c>
      <c r="B22437">
        <v>-1.10437E-2</v>
      </c>
      <c r="C22437">
        <v>9.0354700000000003E-3</v>
      </c>
    </row>
    <row r="22438" spans="1:3" x14ac:dyDescent="0.3">
      <c r="A22438" s="1">
        <f t="shared" si="350"/>
        <v>22.435639223001402</v>
      </c>
      <c r="B22438">
        <v>-1.5428000000000001E-2</v>
      </c>
      <c r="C22438">
        <v>9.1094799999999997E-3</v>
      </c>
    </row>
    <row r="22439" spans="1:3" x14ac:dyDescent="0.3">
      <c r="A22439" s="1">
        <f t="shared" si="350"/>
        <v>22.436639206921129</v>
      </c>
      <c r="B22439">
        <v>-1.6045500000000001E-2</v>
      </c>
      <c r="C22439">
        <v>9.2602599999999993E-3</v>
      </c>
    </row>
    <row r="22440" spans="1:3" x14ac:dyDescent="0.3">
      <c r="A22440" s="1">
        <f t="shared" si="350"/>
        <v>22.437639190840855</v>
      </c>
      <c r="B22440">
        <v>-1.1801600000000001E-2</v>
      </c>
      <c r="C22440">
        <v>9.3611500000000004E-3</v>
      </c>
    </row>
    <row r="22441" spans="1:3" x14ac:dyDescent="0.3">
      <c r="A22441" s="1">
        <f t="shared" si="350"/>
        <v>22.438639174760581</v>
      </c>
      <c r="B22441">
        <v>1.1789700000000001E-3</v>
      </c>
      <c r="C22441">
        <v>9.3153200000000002E-3</v>
      </c>
    </row>
    <row r="22442" spans="1:3" x14ac:dyDescent="0.3">
      <c r="A22442" s="1">
        <f t="shared" si="350"/>
        <v>22.439639158680308</v>
      </c>
      <c r="B22442">
        <v>9.4508600000000002E-3</v>
      </c>
      <c r="C22442">
        <v>9.3853099999999991E-3</v>
      </c>
    </row>
    <row r="22443" spans="1:3" x14ac:dyDescent="0.3">
      <c r="A22443" s="1">
        <f t="shared" si="350"/>
        <v>22.440639142600034</v>
      </c>
      <c r="B22443">
        <v>-6.5282099999999996E-3</v>
      </c>
      <c r="C22443">
        <v>9.4295200000000003E-3</v>
      </c>
    </row>
    <row r="22444" spans="1:3" x14ac:dyDescent="0.3">
      <c r="A22444" s="1">
        <f t="shared" si="350"/>
        <v>22.44163912651976</v>
      </c>
      <c r="B22444">
        <v>-2.4610300000000002E-2</v>
      </c>
      <c r="C22444">
        <v>9.6383900000000002E-3</v>
      </c>
    </row>
    <row r="22445" spans="1:3" x14ac:dyDescent="0.3">
      <c r="A22445" s="1">
        <f t="shared" si="350"/>
        <v>22.442639110439487</v>
      </c>
      <c r="B22445">
        <v>-1.0063799999999999E-2</v>
      </c>
      <c r="C22445">
        <v>9.7182599999999994E-3</v>
      </c>
    </row>
    <row r="22446" spans="1:3" x14ac:dyDescent="0.3">
      <c r="A22446" s="1">
        <f t="shared" si="350"/>
        <v>22.443639094359213</v>
      </c>
      <c r="B22446">
        <v>1.66702E-2</v>
      </c>
      <c r="C22446">
        <v>9.8631199999999995E-3</v>
      </c>
    </row>
    <row r="22447" spans="1:3" x14ac:dyDescent="0.3">
      <c r="A22447" s="1">
        <f t="shared" si="350"/>
        <v>22.444639078278939</v>
      </c>
      <c r="B22447">
        <v>1.79478E-2</v>
      </c>
      <c r="C22447">
        <v>9.9990600000000006E-3</v>
      </c>
    </row>
    <row r="22448" spans="1:3" x14ac:dyDescent="0.3">
      <c r="A22448" s="1">
        <f t="shared" si="350"/>
        <v>22.445639062198666</v>
      </c>
      <c r="B22448">
        <v>-2.0588799999999999E-3</v>
      </c>
      <c r="C22448">
        <v>9.9588400000000001E-3</v>
      </c>
    </row>
    <row r="22449" spans="1:3" x14ac:dyDescent="0.3">
      <c r="A22449" s="1">
        <f t="shared" si="350"/>
        <v>22.446639046118392</v>
      </c>
      <c r="B22449">
        <v>-1.7437000000000001E-2</v>
      </c>
      <c r="C22449">
        <v>1.00077E-2</v>
      </c>
    </row>
    <row r="22450" spans="1:3" x14ac:dyDescent="0.3">
      <c r="A22450" s="1">
        <f t="shared" si="350"/>
        <v>22.447639030038118</v>
      </c>
      <c r="B22450">
        <v>1.92362E-3</v>
      </c>
      <c r="C22450">
        <v>9.8792299999999993E-3</v>
      </c>
    </row>
    <row r="22451" spans="1:3" x14ac:dyDescent="0.3">
      <c r="A22451" s="1">
        <f t="shared" si="350"/>
        <v>22.448639013957845</v>
      </c>
      <c r="B22451">
        <v>3.7686699999999997E-2</v>
      </c>
      <c r="C22451">
        <v>1.02095E-2</v>
      </c>
    </row>
    <row r="22452" spans="1:3" x14ac:dyDescent="0.3">
      <c r="A22452" s="1">
        <f t="shared" si="350"/>
        <v>22.449638997877571</v>
      </c>
      <c r="B22452">
        <v>1.7350999999999998E-2</v>
      </c>
      <c r="C22452">
        <v>1.03591E-2</v>
      </c>
    </row>
    <row r="22453" spans="1:3" x14ac:dyDescent="0.3">
      <c r="A22453" s="1">
        <f t="shared" si="350"/>
        <v>22.450638981797297</v>
      </c>
      <c r="B22453">
        <v>-2.9116900000000001E-2</v>
      </c>
      <c r="C22453">
        <v>1.0612999999999999E-2</v>
      </c>
    </row>
    <row r="22454" spans="1:3" x14ac:dyDescent="0.3">
      <c r="A22454" s="1">
        <f t="shared" si="350"/>
        <v>22.451638965717024</v>
      </c>
      <c r="B22454">
        <v>-1.09731E-2</v>
      </c>
      <c r="C22454">
        <v>1.0649499999999999E-2</v>
      </c>
    </row>
    <row r="22455" spans="1:3" x14ac:dyDescent="0.3">
      <c r="A22455" s="1">
        <f t="shared" si="350"/>
        <v>22.45263894963675</v>
      </c>
      <c r="B22455">
        <v>2.8187400000000001E-2</v>
      </c>
      <c r="C22455">
        <v>1.0924700000000001E-2</v>
      </c>
    </row>
    <row r="22456" spans="1:3" x14ac:dyDescent="0.3">
      <c r="A22456" s="1">
        <f t="shared" si="350"/>
        <v>22.453638933556476</v>
      </c>
      <c r="B22456">
        <v>1.9913899999999998E-2</v>
      </c>
      <c r="C22456">
        <v>1.1040299999999999E-2</v>
      </c>
    </row>
    <row r="22457" spans="1:3" x14ac:dyDescent="0.3">
      <c r="A22457" s="1">
        <f t="shared" si="350"/>
        <v>22.454638917476203</v>
      </c>
      <c r="B22457">
        <v>-2.0221900000000001E-3</v>
      </c>
      <c r="C22457">
        <v>1.10581E-2</v>
      </c>
    </row>
    <row r="22458" spans="1:3" x14ac:dyDescent="0.3">
      <c r="A22458" s="1">
        <f t="shared" si="350"/>
        <v>22.455638901395929</v>
      </c>
      <c r="B22458">
        <v>-1.2019999999999999E-2</v>
      </c>
      <c r="C22458">
        <v>1.09879E-2</v>
      </c>
    </row>
    <row r="22459" spans="1:3" x14ac:dyDescent="0.3">
      <c r="A22459" s="1">
        <f t="shared" si="350"/>
        <v>22.456638885315655</v>
      </c>
      <c r="B22459">
        <v>-2.74966E-2</v>
      </c>
      <c r="C22459">
        <v>1.10654E-2</v>
      </c>
    </row>
    <row r="22460" spans="1:3" x14ac:dyDescent="0.3">
      <c r="A22460" s="1">
        <f t="shared" si="350"/>
        <v>22.457638869235382</v>
      </c>
      <c r="B22460">
        <v>-4.0236899999999999E-2</v>
      </c>
      <c r="C22460">
        <v>1.14257E-2</v>
      </c>
    </row>
    <row r="22461" spans="1:3" x14ac:dyDescent="0.3">
      <c r="A22461" s="1">
        <f t="shared" si="350"/>
        <v>22.458638853155108</v>
      </c>
      <c r="B22461">
        <v>-1.9482200000000002E-2</v>
      </c>
      <c r="C22461">
        <v>1.1393E-2</v>
      </c>
    </row>
    <row r="22462" spans="1:3" x14ac:dyDescent="0.3">
      <c r="A22462" s="1">
        <f t="shared" si="350"/>
        <v>22.459638837074834</v>
      </c>
      <c r="B22462">
        <v>2.5195599999999999E-2</v>
      </c>
      <c r="C22462">
        <v>1.1461499999999999E-2</v>
      </c>
    </row>
    <row r="22463" spans="1:3" x14ac:dyDescent="0.3">
      <c r="A22463" s="1">
        <f t="shared" si="350"/>
        <v>22.460638820994561</v>
      </c>
      <c r="B22463">
        <v>4.1081600000000003E-2</v>
      </c>
      <c r="C22463">
        <v>1.18222E-2</v>
      </c>
    </row>
    <row r="22464" spans="1:3" x14ac:dyDescent="0.3">
      <c r="A22464" s="1">
        <f t="shared" si="350"/>
        <v>22.461638804914287</v>
      </c>
      <c r="B22464">
        <v>1.4859600000000001E-2</v>
      </c>
      <c r="C22464">
        <v>1.1735600000000001E-2</v>
      </c>
    </row>
    <row r="22465" spans="1:3" x14ac:dyDescent="0.3">
      <c r="A22465" s="1">
        <f t="shared" si="350"/>
        <v>22.462638788834013</v>
      </c>
      <c r="B22465">
        <v>-7.0272800000000003E-3</v>
      </c>
      <c r="C22465">
        <v>1.16536E-2</v>
      </c>
    </row>
    <row r="22466" spans="1:3" x14ac:dyDescent="0.3">
      <c r="A22466" s="1">
        <f t="shared" si="350"/>
        <v>22.46363877275374</v>
      </c>
      <c r="B22466">
        <v>-8.0023500000000001E-3</v>
      </c>
      <c r="C22466">
        <v>1.1711299999999999E-2</v>
      </c>
    </row>
    <row r="22467" spans="1:3" x14ac:dyDescent="0.3">
      <c r="A22467" s="1">
        <f t="shared" si="350"/>
        <v>22.464638756673466</v>
      </c>
      <c r="B22467">
        <v>-2.0314700000000002E-2</v>
      </c>
      <c r="C22467">
        <v>1.1891499999999999E-2</v>
      </c>
    </row>
    <row r="22468" spans="1:3" x14ac:dyDescent="0.3">
      <c r="A22468" s="1">
        <f t="shared" ref="A22468:A22531" si="351">A22467+$L$2</f>
        <v>22.465638740593192</v>
      </c>
      <c r="B22468">
        <v>-2.8997499999999999E-2</v>
      </c>
      <c r="C22468">
        <v>1.2151E-2</v>
      </c>
    </row>
    <row r="22469" spans="1:3" x14ac:dyDescent="0.3">
      <c r="A22469" s="1">
        <f t="shared" si="351"/>
        <v>22.466638724512919</v>
      </c>
      <c r="B22469">
        <v>-2.2499099999999999E-3</v>
      </c>
      <c r="C22469">
        <v>1.20316E-2</v>
      </c>
    </row>
    <row r="22470" spans="1:3" x14ac:dyDescent="0.3">
      <c r="A22470" s="1">
        <f t="shared" si="351"/>
        <v>22.467638708432645</v>
      </c>
      <c r="B22470">
        <v>1.7021600000000001E-2</v>
      </c>
      <c r="C22470">
        <v>1.2047799999999999E-2</v>
      </c>
    </row>
    <row r="22471" spans="1:3" x14ac:dyDescent="0.3">
      <c r="A22471" s="1">
        <f t="shared" si="351"/>
        <v>22.468638692352371</v>
      </c>
      <c r="B22471">
        <v>-8.3839799999999992E-3</v>
      </c>
      <c r="C22471">
        <v>1.20766E-2</v>
      </c>
    </row>
    <row r="22472" spans="1:3" x14ac:dyDescent="0.3">
      <c r="A22472" s="1">
        <f t="shared" si="351"/>
        <v>22.469638676272098</v>
      </c>
      <c r="B22472">
        <v>-3.7375199999999997E-2</v>
      </c>
      <c r="C22472">
        <v>1.2360299999999999E-2</v>
      </c>
    </row>
    <row r="22473" spans="1:3" x14ac:dyDescent="0.3">
      <c r="A22473" s="1">
        <f t="shared" si="351"/>
        <v>22.470638660191824</v>
      </c>
      <c r="B22473">
        <v>-1.8827799999999999E-2</v>
      </c>
      <c r="C22473">
        <v>1.2423200000000001E-2</v>
      </c>
    </row>
    <row r="22474" spans="1:3" x14ac:dyDescent="0.3">
      <c r="A22474" s="1">
        <f t="shared" si="351"/>
        <v>22.47163864411155</v>
      </c>
      <c r="B22474">
        <v>3.1818899999999997E-2</v>
      </c>
      <c r="C22474">
        <v>1.27143E-2</v>
      </c>
    </row>
    <row r="22475" spans="1:3" x14ac:dyDescent="0.3">
      <c r="A22475" s="1">
        <f t="shared" si="351"/>
        <v>22.472638628031277</v>
      </c>
      <c r="B22475">
        <v>5.6232200000000003E-2</v>
      </c>
      <c r="C22475">
        <v>1.3167E-2</v>
      </c>
    </row>
    <row r="22476" spans="1:3" x14ac:dyDescent="0.3">
      <c r="A22476" s="1">
        <f t="shared" si="351"/>
        <v>22.473638611951003</v>
      </c>
      <c r="B22476">
        <v>3.0150099999999999E-2</v>
      </c>
      <c r="C22476">
        <v>1.3458899999999999E-2</v>
      </c>
    </row>
    <row r="22477" spans="1:3" x14ac:dyDescent="0.3">
      <c r="A22477" s="1">
        <f t="shared" si="351"/>
        <v>22.474638595870729</v>
      </c>
      <c r="B22477">
        <v>-1.9132300000000001E-2</v>
      </c>
      <c r="C22477">
        <v>1.35909E-2</v>
      </c>
    </row>
    <row r="22478" spans="1:3" x14ac:dyDescent="0.3">
      <c r="A22478" s="1">
        <f t="shared" si="351"/>
        <v>22.475638579790456</v>
      </c>
      <c r="B22478">
        <v>-4.3378800000000002E-2</v>
      </c>
      <c r="C22478">
        <v>1.4015E-2</v>
      </c>
    </row>
    <row r="22479" spans="1:3" x14ac:dyDescent="0.3">
      <c r="A22479" s="1">
        <f t="shared" si="351"/>
        <v>22.476638563710182</v>
      </c>
      <c r="B22479">
        <v>-3.0208800000000001E-2</v>
      </c>
      <c r="C22479">
        <v>1.42957E-2</v>
      </c>
    </row>
    <row r="22480" spans="1:3" x14ac:dyDescent="0.3">
      <c r="A22480" s="1">
        <f t="shared" si="351"/>
        <v>22.477638547629908</v>
      </c>
      <c r="B22480">
        <v>-2.3578900000000001E-3</v>
      </c>
      <c r="C22480">
        <v>1.42799E-2</v>
      </c>
    </row>
    <row r="22481" spans="1:3" x14ac:dyDescent="0.3">
      <c r="A22481" s="1">
        <f t="shared" si="351"/>
        <v>22.478638531549635</v>
      </c>
      <c r="B22481">
        <v>4.3732100000000003E-2</v>
      </c>
      <c r="C22481">
        <v>1.4634899999999999E-2</v>
      </c>
    </row>
    <row r="22482" spans="1:3" x14ac:dyDescent="0.3">
      <c r="A22482" s="1">
        <f t="shared" si="351"/>
        <v>22.479638515469361</v>
      </c>
      <c r="B22482">
        <v>8.7929800000000002E-2</v>
      </c>
      <c r="C22482">
        <v>1.5440499999999999E-2</v>
      </c>
    </row>
    <row r="22483" spans="1:3" x14ac:dyDescent="0.3">
      <c r="A22483" s="1">
        <f t="shared" si="351"/>
        <v>22.480638499389087</v>
      </c>
      <c r="B22483">
        <v>8.4562999999999999E-2</v>
      </c>
      <c r="C22483">
        <v>1.6219899999999999E-2</v>
      </c>
    </row>
    <row r="22484" spans="1:3" x14ac:dyDescent="0.3">
      <c r="A22484" s="1">
        <f t="shared" si="351"/>
        <v>22.481638483308814</v>
      </c>
      <c r="B22484">
        <v>6.5877900000000003E-2</v>
      </c>
      <c r="C22484">
        <v>1.6841800000000001E-2</v>
      </c>
    </row>
    <row r="22485" spans="1:3" x14ac:dyDescent="0.3">
      <c r="A22485" s="1">
        <f t="shared" si="351"/>
        <v>22.48263846722854</v>
      </c>
      <c r="B22485">
        <v>6.03671E-2</v>
      </c>
      <c r="C22485">
        <v>1.7406600000000001E-2</v>
      </c>
    </row>
    <row r="22486" spans="1:3" x14ac:dyDescent="0.3">
      <c r="A22486" s="1">
        <f t="shared" si="351"/>
        <v>22.483638451148266</v>
      </c>
      <c r="B22486">
        <v>2.5389700000000001E-2</v>
      </c>
      <c r="C22486">
        <v>1.76382E-2</v>
      </c>
    </row>
    <row r="22487" spans="1:3" x14ac:dyDescent="0.3">
      <c r="A22487" s="1">
        <f t="shared" si="351"/>
        <v>22.484638435067993</v>
      </c>
      <c r="B22487">
        <v>-3.3925900000000002E-2</v>
      </c>
      <c r="C22487">
        <v>1.7903499999999999E-2</v>
      </c>
    </row>
    <row r="22488" spans="1:3" x14ac:dyDescent="0.3">
      <c r="A22488" s="1">
        <f t="shared" si="351"/>
        <v>22.485638418987719</v>
      </c>
      <c r="B22488">
        <v>-5.05479E-2</v>
      </c>
      <c r="C22488">
        <v>1.8355699999999999E-2</v>
      </c>
    </row>
    <row r="22489" spans="1:3" x14ac:dyDescent="0.3">
      <c r="A22489" s="1">
        <f t="shared" si="351"/>
        <v>22.486638402907445</v>
      </c>
      <c r="B22489">
        <v>5.0098599999999997E-3</v>
      </c>
      <c r="C22489">
        <v>1.83579E-2</v>
      </c>
    </row>
    <row r="22490" spans="1:3" x14ac:dyDescent="0.3">
      <c r="A22490" s="1">
        <f t="shared" si="351"/>
        <v>22.487638386827172</v>
      </c>
      <c r="B22490">
        <v>6.4216400000000007E-2</v>
      </c>
      <c r="C22490">
        <v>1.8931099999999999E-2</v>
      </c>
    </row>
    <row r="22491" spans="1:3" x14ac:dyDescent="0.3">
      <c r="A22491" s="1">
        <f t="shared" si="351"/>
        <v>22.488638370746898</v>
      </c>
      <c r="B22491">
        <v>5.0332700000000001E-2</v>
      </c>
      <c r="C22491">
        <v>1.93686E-2</v>
      </c>
    </row>
    <row r="22492" spans="1:3" x14ac:dyDescent="0.3">
      <c r="A22492" s="1">
        <f t="shared" si="351"/>
        <v>22.489638354666624</v>
      </c>
      <c r="B22492">
        <v>2.8061699999999998E-2</v>
      </c>
      <c r="C22492">
        <v>1.9546399999999998E-2</v>
      </c>
    </row>
    <row r="22493" spans="1:3" x14ac:dyDescent="0.3">
      <c r="A22493" s="1">
        <f t="shared" si="351"/>
        <v>22.490638338586351</v>
      </c>
      <c r="B22493">
        <v>6.8459000000000006E-2</v>
      </c>
      <c r="C22493">
        <v>2.0119600000000001E-2</v>
      </c>
    </row>
    <row r="22494" spans="1:3" x14ac:dyDescent="0.3">
      <c r="A22494" s="1">
        <f t="shared" si="351"/>
        <v>22.491638322506077</v>
      </c>
      <c r="B22494">
        <v>8.16104E-2</v>
      </c>
      <c r="C22494">
        <v>2.0890700000000002E-2</v>
      </c>
    </row>
    <row r="22495" spans="1:3" x14ac:dyDescent="0.3">
      <c r="A22495" s="1">
        <f t="shared" si="351"/>
        <v>22.492638306425803</v>
      </c>
      <c r="B22495">
        <v>9.5943599999999997E-3</v>
      </c>
      <c r="C22495">
        <v>2.0924399999999999E-2</v>
      </c>
    </row>
    <row r="22496" spans="1:3" x14ac:dyDescent="0.3">
      <c r="A22496" s="1">
        <f t="shared" si="351"/>
        <v>22.49363829034553</v>
      </c>
      <c r="B22496">
        <v>-6.1857200000000001E-2</v>
      </c>
      <c r="C22496">
        <v>2.1488299999999998E-2</v>
      </c>
    </row>
    <row r="22497" spans="1:3" x14ac:dyDescent="0.3">
      <c r="A22497" s="1">
        <f t="shared" si="351"/>
        <v>22.494638274265256</v>
      </c>
      <c r="B22497">
        <v>-7.7405299999999996E-2</v>
      </c>
      <c r="C22497">
        <v>2.2181200000000002E-2</v>
      </c>
    </row>
    <row r="22498" spans="1:3" x14ac:dyDescent="0.3">
      <c r="A22498" s="1">
        <f t="shared" si="351"/>
        <v>22.495638258184982</v>
      </c>
      <c r="B22498">
        <v>-5.97571E-2</v>
      </c>
      <c r="C22498">
        <v>2.2692299999999999E-2</v>
      </c>
    </row>
    <row r="22499" spans="1:3" x14ac:dyDescent="0.3">
      <c r="A22499" s="1">
        <f t="shared" si="351"/>
        <v>22.496638242104709</v>
      </c>
      <c r="B22499">
        <v>-4.4619600000000002E-2</v>
      </c>
      <c r="C22499">
        <v>2.3134100000000001E-2</v>
      </c>
    </row>
    <row r="22500" spans="1:3" x14ac:dyDescent="0.3">
      <c r="A22500" s="1">
        <f t="shared" si="351"/>
        <v>22.497638226024435</v>
      </c>
      <c r="B22500">
        <v>-5.5241899999999997E-2</v>
      </c>
      <c r="C22500">
        <v>2.3635699999999999E-2</v>
      </c>
    </row>
    <row r="22501" spans="1:3" x14ac:dyDescent="0.3">
      <c r="A22501" s="1">
        <f t="shared" si="351"/>
        <v>22.498638209944161</v>
      </c>
      <c r="B22501">
        <v>-8.3262900000000001E-2</v>
      </c>
      <c r="C22501">
        <v>2.4343400000000001E-2</v>
      </c>
    </row>
    <row r="22502" spans="1:3" x14ac:dyDescent="0.3">
      <c r="A22502" s="1">
        <f t="shared" si="351"/>
        <v>22.499638193863888</v>
      </c>
      <c r="B22502">
        <v>-0.105716</v>
      </c>
      <c r="C22502">
        <v>2.5349699999999999E-2</v>
      </c>
    </row>
    <row r="22503" spans="1:3" x14ac:dyDescent="0.3">
      <c r="A22503" s="1">
        <f t="shared" si="351"/>
        <v>22.500638177783614</v>
      </c>
      <c r="B22503">
        <v>-9.6522800000000006E-2</v>
      </c>
      <c r="C22503">
        <v>2.6282900000000001E-2</v>
      </c>
    </row>
    <row r="22504" spans="1:3" x14ac:dyDescent="0.3">
      <c r="A22504" s="1">
        <f t="shared" si="351"/>
        <v>22.50163816170334</v>
      </c>
      <c r="B22504">
        <v>-5.04555E-2</v>
      </c>
      <c r="C22504">
        <v>2.67272E-2</v>
      </c>
    </row>
    <row r="22505" spans="1:3" x14ac:dyDescent="0.3">
      <c r="A22505" s="1">
        <f t="shared" si="351"/>
        <v>22.502638145623067</v>
      </c>
      <c r="B22505">
        <v>-1.0758999999999999E-2</v>
      </c>
      <c r="C22505">
        <v>2.6597099999999999E-2</v>
      </c>
    </row>
    <row r="22506" spans="1:3" x14ac:dyDescent="0.3">
      <c r="A22506" s="1">
        <f t="shared" si="351"/>
        <v>22.503638129542793</v>
      </c>
      <c r="B22506">
        <v>-1.2025599999999999E-2</v>
      </c>
      <c r="C22506">
        <v>2.6544499999999999E-2</v>
      </c>
    </row>
    <row r="22507" spans="1:3" x14ac:dyDescent="0.3">
      <c r="A22507" s="1">
        <f t="shared" si="351"/>
        <v>22.504638113462519</v>
      </c>
      <c r="B22507">
        <v>-2.6986900000000001E-2</v>
      </c>
      <c r="C22507">
        <v>2.6732800000000001E-2</v>
      </c>
    </row>
    <row r="22508" spans="1:3" x14ac:dyDescent="0.3">
      <c r="A22508" s="1">
        <f t="shared" si="351"/>
        <v>22.505638097382246</v>
      </c>
      <c r="B22508">
        <v>-1.6735900000000001E-2</v>
      </c>
      <c r="C22508">
        <v>2.6868099999999999E-2</v>
      </c>
    </row>
    <row r="22509" spans="1:3" x14ac:dyDescent="0.3">
      <c r="A22509" s="1">
        <f t="shared" si="351"/>
        <v>22.506638081301972</v>
      </c>
      <c r="B22509">
        <v>-3.6158200000000001E-3</v>
      </c>
      <c r="C22509">
        <v>2.6626199999999999E-2</v>
      </c>
    </row>
    <row r="22510" spans="1:3" x14ac:dyDescent="0.3">
      <c r="A22510" s="1">
        <f t="shared" si="351"/>
        <v>22.507638065221698</v>
      </c>
      <c r="B22510">
        <v>-1.9925600000000002E-2</v>
      </c>
      <c r="C22510">
        <v>2.65647E-2</v>
      </c>
    </row>
    <row r="22511" spans="1:3" x14ac:dyDescent="0.3">
      <c r="A22511" s="1">
        <f t="shared" si="351"/>
        <v>22.508638049141425</v>
      </c>
      <c r="B22511">
        <v>-2.8767899999999999E-2</v>
      </c>
      <c r="C22511">
        <v>2.6706199999999999E-2</v>
      </c>
    </row>
    <row r="22512" spans="1:3" x14ac:dyDescent="0.3">
      <c r="A22512" s="1">
        <f t="shared" si="351"/>
        <v>22.509638033061151</v>
      </c>
      <c r="B22512">
        <v>-1.8051299999999999E-2</v>
      </c>
      <c r="C22512">
        <v>2.6430700000000001E-2</v>
      </c>
    </row>
    <row r="22513" spans="1:3" x14ac:dyDescent="0.3">
      <c r="A22513" s="1">
        <f t="shared" si="351"/>
        <v>22.510638016980877</v>
      </c>
      <c r="B22513">
        <v>-4.0941600000000002E-2</v>
      </c>
      <c r="C22513">
        <v>2.64999E-2</v>
      </c>
    </row>
    <row r="22514" spans="1:3" x14ac:dyDescent="0.3">
      <c r="A22514" s="1">
        <f t="shared" si="351"/>
        <v>22.511638000900604</v>
      </c>
      <c r="B22514">
        <v>-6.5838499999999994E-2</v>
      </c>
      <c r="C22514">
        <v>2.7143E-2</v>
      </c>
    </row>
    <row r="22515" spans="1:3" x14ac:dyDescent="0.3">
      <c r="A22515" s="1">
        <f t="shared" si="351"/>
        <v>22.51263798482033</v>
      </c>
      <c r="B22515">
        <v>-1.9157400000000002E-2</v>
      </c>
      <c r="C22515">
        <v>2.7180200000000002E-2</v>
      </c>
    </row>
    <row r="22516" spans="1:3" x14ac:dyDescent="0.3">
      <c r="A22516" s="1">
        <f t="shared" si="351"/>
        <v>22.513637968740056</v>
      </c>
      <c r="B22516">
        <v>4.6289499999999997E-2</v>
      </c>
      <c r="C22516">
        <v>2.7606100000000001E-2</v>
      </c>
    </row>
    <row r="22517" spans="1:3" x14ac:dyDescent="0.3">
      <c r="A22517" s="1">
        <f t="shared" si="351"/>
        <v>22.514637952659783</v>
      </c>
      <c r="B22517">
        <v>6.2215399999999997E-2</v>
      </c>
      <c r="C22517">
        <v>2.8181500000000002E-2</v>
      </c>
    </row>
    <row r="22518" spans="1:3" x14ac:dyDescent="0.3">
      <c r="A22518" s="1">
        <f t="shared" si="351"/>
        <v>22.515637936579509</v>
      </c>
      <c r="B22518">
        <v>5.3118499999999999E-2</v>
      </c>
      <c r="C22518">
        <v>2.8683299999999998E-2</v>
      </c>
    </row>
    <row r="22519" spans="1:3" x14ac:dyDescent="0.3">
      <c r="A22519" s="1">
        <f t="shared" si="351"/>
        <v>22.516637920499235</v>
      </c>
      <c r="B22519">
        <v>2.51755E-2</v>
      </c>
      <c r="C22519">
        <v>2.88162E-2</v>
      </c>
    </row>
    <row r="22520" spans="1:3" x14ac:dyDescent="0.3">
      <c r="A22520" s="1">
        <f t="shared" si="351"/>
        <v>22.517637904418962</v>
      </c>
      <c r="B22520">
        <v>-2.6425500000000001E-2</v>
      </c>
      <c r="C22520">
        <v>2.9022200000000001E-2</v>
      </c>
    </row>
    <row r="22521" spans="1:3" x14ac:dyDescent="0.3">
      <c r="A22521" s="1">
        <f t="shared" si="351"/>
        <v>22.518637888338688</v>
      </c>
      <c r="B22521">
        <v>-4.0202099999999998E-2</v>
      </c>
      <c r="C22521">
        <v>2.9079399999999998E-2</v>
      </c>
    </row>
    <row r="22522" spans="1:3" x14ac:dyDescent="0.3">
      <c r="A22522" s="1">
        <f t="shared" si="351"/>
        <v>22.519637872258414</v>
      </c>
      <c r="B22522">
        <v>1.37672E-2</v>
      </c>
      <c r="C22522">
        <v>2.8871999999999998E-2</v>
      </c>
    </row>
    <row r="22523" spans="1:3" x14ac:dyDescent="0.3">
      <c r="A22523" s="1">
        <f t="shared" si="351"/>
        <v>22.520637856178141</v>
      </c>
      <c r="B22523">
        <v>6.2161800000000003E-2</v>
      </c>
      <c r="C22523">
        <v>2.93671E-2</v>
      </c>
    </row>
    <row r="22524" spans="1:3" x14ac:dyDescent="0.3">
      <c r="A22524" s="1">
        <f t="shared" si="351"/>
        <v>22.521637840097867</v>
      </c>
      <c r="B22524">
        <v>5.28415E-2</v>
      </c>
      <c r="C22524">
        <v>2.9859500000000001E-2</v>
      </c>
    </row>
    <row r="22525" spans="1:3" x14ac:dyDescent="0.3">
      <c r="A22525" s="1">
        <f t="shared" si="351"/>
        <v>22.522637824017593</v>
      </c>
      <c r="B22525">
        <v>9.0471200000000005E-3</v>
      </c>
      <c r="C22525">
        <v>2.9930700000000001E-2</v>
      </c>
    </row>
    <row r="22526" spans="1:3" x14ac:dyDescent="0.3">
      <c r="A22526" s="1">
        <f t="shared" si="351"/>
        <v>22.52363780793732</v>
      </c>
      <c r="B22526">
        <v>-3.7339299999999999E-2</v>
      </c>
      <c r="C22526">
        <v>3.02692E-2</v>
      </c>
    </row>
    <row r="22527" spans="1:3" x14ac:dyDescent="0.3">
      <c r="A22527" s="1">
        <f t="shared" si="351"/>
        <v>22.524637791857046</v>
      </c>
      <c r="B22527">
        <v>-2.3751399999999999E-2</v>
      </c>
      <c r="C22527">
        <v>3.04134E-2</v>
      </c>
    </row>
    <row r="22528" spans="1:3" x14ac:dyDescent="0.3">
      <c r="A22528" s="1">
        <f t="shared" si="351"/>
        <v>22.525637775776772</v>
      </c>
      <c r="B22528">
        <v>6.2186100000000001E-2</v>
      </c>
      <c r="C22528">
        <v>3.0796199999999999E-2</v>
      </c>
    </row>
    <row r="22529" spans="1:3" x14ac:dyDescent="0.3">
      <c r="A22529" s="1">
        <f t="shared" si="351"/>
        <v>22.526637759696499</v>
      </c>
      <c r="B22529">
        <v>0.106449</v>
      </c>
      <c r="C22529">
        <v>3.16631E-2</v>
      </c>
    </row>
    <row r="22530" spans="1:3" x14ac:dyDescent="0.3">
      <c r="A22530" s="1">
        <f t="shared" si="351"/>
        <v>22.527637743616225</v>
      </c>
      <c r="B22530">
        <v>5.6604599999999998E-2</v>
      </c>
      <c r="C22530">
        <v>3.2165399999999997E-2</v>
      </c>
    </row>
    <row r="22531" spans="1:3" x14ac:dyDescent="0.3">
      <c r="A22531" s="1">
        <f t="shared" si="351"/>
        <v>22.528637727535951</v>
      </c>
      <c r="B22531">
        <v>-2.12649E-2</v>
      </c>
      <c r="C22531">
        <v>3.22975E-2</v>
      </c>
    </row>
    <row r="22532" spans="1:3" x14ac:dyDescent="0.3">
      <c r="A22532" s="1">
        <f t="shared" ref="A22532:A22595" si="352">A22531+$L$2</f>
        <v>22.529637711455678</v>
      </c>
      <c r="B22532">
        <v>-6.2954399999999994E-2</v>
      </c>
      <c r="C22532">
        <v>3.2811800000000002E-2</v>
      </c>
    </row>
    <row r="22533" spans="1:3" x14ac:dyDescent="0.3">
      <c r="A22533" s="1">
        <f t="shared" si="352"/>
        <v>22.530637695375404</v>
      </c>
      <c r="B22533">
        <v>-4.2280100000000001E-2</v>
      </c>
      <c r="C22533">
        <v>3.32328E-2</v>
      </c>
    </row>
    <row r="22534" spans="1:3" x14ac:dyDescent="0.3">
      <c r="A22534" s="1">
        <f t="shared" si="352"/>
        <v>22.53163767929513</v>
      </c>
      <c r="B22534">
        <v>1.10483E-2</v>
      </c>
      <c r="C22534">
        <v>3.3296899999999997E-2</v>
      </c>
    </row>
    <row r="22535" spans="1:3" x14ac:dyDescent="0.3">
      <c r="A22535" s="1">
        <f t="shared" si="352"/>
        <v>22.532637663214857</v>
      </c>
      <c r="B22535">
        <v>4.7374100000000002E-2</v>
      </c>
      <c r="C22535">
        <v>3.3753199999999997E-2</v>
      </c>
    </row>
    <row r="22536" spans="1:3" x14ac:dyDescent="0.3">
      <c r="A22536" s="1">
        <f t="shared" si="352"/>
        <v>22.533637647134583</v>
      </c>
      <c r="B22536">
        <v>4.5382100000000002E-2</v>
      </c>
      <c r="C22536">
        <v>3.4144300000000002E-2</v>
      </c>
    </row>
    <row r="22537" spans="1:3" x14ac:dyDescent="0.3">
      <c r="A22537" s="1">
        <f t="shared" si="352"/>
        <v>22.534637631054309</v>
      </c>
      <c r="B22537">
        <v>2.2284399999999999E-2</v>
      </c>
      <c r="C22537">
        <v>3.4256700000000001E-2</v>
      </c>
    </row>
    <row r="22538" spans="1:3" x14ac:dyDescent="0.3">
      <c r="A22538" s="1">
        <f t="shared" si="352"/>
        <v>22.535637614974036</v>
      </c>
      <c r="B22538">
        <v>3.0747500000000001E-2</v>
      </c>
      <c r="C22538">
        <v>3.44099E-2</v>
      </c>
    </row>
    <row r="22539" spans="1:3" x14ac:dyDescent="0.3">
      <c r="A22539" s="1">
        <f t="shared" si="352"/>
        <v>22.536637598893762</v>
      </c>
      <c r="B22539">
        <v>6.0338500000000003E-2</v>
      </c>
      <c r="C22539">
        <v>3.4852899999999999E-2</v>
      </c>
    </row>
    <row r="22540" spans="1:3" x14ac:dyDescent="0.3">
      <c r="A22540" s="1">
        <f t="shared" si="352"/>
        <v>22.537637582813488</v>
      </c>
      <c r="B22540">
        <v>5.5877700000000002E-2</v>
      </c>
      <c r="C22540">
        <v>3.5293600000000001E-2</v>
      </c>
    </row>
    <row r="22541" spans="1:3" x14ac:dyDescent="0.3">
      <c r="A22541" s="1">
        <f t="shared" si="352"/>
        <v>22.538637566733215</v>
      </c>
      <c r="B22541">
        <v>5.3349599999999997E-2</v>
      </c>
      <c r="C22541">
        <v>3.5815300000000001E-2</v>
      </c>
    </row>
    <row r="22542" spans="1:3" x14ac:dyDescent="0.3">
      <c r="A22542" s="1">
        <f t="shared" si="352"/>
        <v>22.539637550652941</v>
      </c>
      <c r="B22542">
        <v>7.2269899999999998E-2</v>
      </c>
      <c r="C22542">
        <v>3.6443499999999997E-2</v>
      </c>
    </row>
    <row r="22543" spans="1:3" x14ac:dyDescent="0.3">
      <c r="A22543" s="1">
        <f t="shared" si="352"/>
        <v>22.540637534572667</v>
      </c>
      <c r="B22543">
        <v>5.9902499999999997E-2</v>
      </c>
      <c r="C22543">
        <v>3.6977299999999998E-2</v>
      </c>
    </row>
    <row r="22544" spans="1:3" x14ac:dyDescent="0.3">
      <c r="A22544" s="1">
        <f t="shared" si="352"/>
        <v>22.541637518492394</v>
      </c>
      <c r="B22544">
        <v>6.6426200000000005E-2</v>
      </c>
      <c r="C22544">
        <v>3.7395400000000002E-2</v>
      </c>
    </row>
    <row r="22545" spans="1:3" x14ac:dyDescent="0.3">
      <c r="A22545" s="1">
        <f t="shared" si="352"/>
        <v>22.54263750241212</v>
      </c>
      <c r="B22545">
        <v>0.147786</v>
      </c>
      <c r="C22545">
        <v>3.8772599999999997E-2</v>
      </c>
    </row>
    <row r="22546" spans="1:3" x14ac:dyDescent="0.3">
      <c r="A22546" s="1">
        <f t="shared" si="352"/>
        <v>22.543637486331846</v>
      </c>
      <c r="B22546">
        <v>0.2135</v>
      </c>
      <c r="C22546">
        <v>4.0740899999999997E-2</v>
      </c>
    </row>
    <row r="22547" spans="1:3" x14ac:dyDescent="0.3">
      <c r="A22547" s="1">
        <f t="shared" si="352"/>
        <v>22.544637470251573</v>
      </c>
      <c r="B22547">
        <v>0.17691899999999999</v>
      </c>
      <c r="C22547">
        <v>4.2330600000000003E-2</v>
      </c>
    </row>
    <row r="22548" spans="1:3" x14ac:dyDescent="0.3">
      <c r="A22548" s="1">
        <f t="shared" si="352"/>
        <v>22.545637454171299</v>
      </c>
      <c r="B22548">
        <v>3.09444E-2</v>
      </c>
      <c r="C22548">
        <v>4.2619499999999998E-2</v>
      </c>
    </row>
    <row r="22549" spans="1:3" x14ac:dyDescent="0.3">
      <c r="A22549" s="1">
        <f t="shared" si="352"/>
        <v>22.546637438091025</v>
      </c>
      <c r="B22549">
        <v>-0.16340099999999999</v>
      </c>
      <c r="C22549">
        <v>4.4079100000000003E-2</v>
      </c>
    </row>
    <row r="22550" spans="1:3" x14ac:dyDescent="0.3">
      <c r="A22550" s="1">
        <f t="shared" si="352"/>
        <v>22.547637422010752</v>
      </c>
      <c r="B22550">
        <v>-0.26300899999999999</v>
      </c>
      <c r="C22550">
        <v>4.6690000000000002E-2</v>
      </c>
    </row>
    <row r="22551" spans="1:3" x14ac:dyDescent="0.3">
      <c r="A22551" s="1">
        <f t="shared" si="352"/>
        <v>22.548637405930478</v>
      </c>
      <c r="B22551">
        <v>-0.187336</v>
      </c>
      <c r="C22551">
        <v>4.81865E-2</v>
      </c>
    </row>
    <row r="22552" spans="1:3" x14ac:dyDescent="0.3">
      <c r="A22552" s="1">
        <f t="shared" si="352"/>
        <v>22.549637389850204</v>
      </c>
      <c r="B22552">
        <v>-4.74534E-2</v>
      </c>
      <c r="C22552">
        <v>4.8487500000000003E-2</v>
      </c>
    </row>
    <row r="22553" spans="1:3" x14ac:dyDescent="0.3">
      <c r="A22553" s="1">
        <f t="shared" si="352"/>
        <v>22.550637373769931</v>
      </c>
      <c r="B22553">
        <v>2.7610999999999998E-3</v>
      </c>
      <c r="C22553">
        <v>4.8224000000000003E-2</v>
      </c>
    </row>
    <row r="22554" spans="1:3" x14ac:dyDescent="0.3">
      <c r="A22554" s="1">
        <f t="shared" si="352"/>
        <v>22.551637357689657</v>
      </c>
      <c r="B22554">
        <v>-4.2031899999999997E-2</v>
      </c>
      <c r="C22554">
        <v>4.8534500000000001E-2</v>
      </c>
    </row>
    <row r="22555" spans="1:3" x14ac:dyDescent="0.3">
      <c r="A22555" s="1">
        <f t="shared" si="352"/>
        <v>22.552637341609383</v>
      </c>
      <c r="B22555">
        <v>-8.7082599999999996E-2</v>
      </c>
      <c r="C22555">
        <v>4.91235E-2</v>
      </c>
    </row>
    <row r="22556" spans="1:3" x14ac:dyDescent="0.3">
      <c r="A22556" s="1">
        <f t="shared" si="352"/>
        <v>22.55363732552911</v>
      </c>
      <c r="B22556">
        <v>-8.1173800000000004E-2</v>
      </c>
      <c r="C22556">
        <v>4.9736099999999998E-2</v>
      </c>
    </row>
    <row r="22557" spans="1:3" x14ac:dyDescent="0.3">
      <c r="A22557" s="1">
        <f t="shared" si="352"/>
        <v>22.554637309448836</v>
      </c>
      <c r="B22557">
        <v>-7.3523099999999994E-2</v>
      </c>
      <c r="C22557">
        <v>5.0451099999999999E-2</v>
      </c>
    </row>
    <row r="22558" spans="1:3" x14ac:dyDescent="0.3">
      <c r="A22558" s="1">
        <f t="shared" si="352"/>
        <v>22.555637293368562</v>
      </c>
      <c r="B22558">
        <v>-9.9177000000000001E-2</v>
      </c>
      <c r="C22558">
        <v>5.1322699999999999E-2</v>
      </c>
    </row>
    <row r="22559" spans="1:3" x14ac:dyDescent="0.3">
      <c r="A22559" s="1">
        <f t="shared" si="352"/>
        <v>22.556637277288289</v>
      </c>
      <c r="B22559">
        <v>-0.111364</v>
      </c>
      <c r="C22559">
        <v>5.2161300000000001E-2</v>
      </c>
    </row>
    <row r="22560" spans="1:3" x14ac:dyDescent="0.3">
      <c r="A22560" s="1">
        <f t="shared" si="352"/>
        <v>22.557637261208015</v>
      </c>
      <c r="B22560">
        <v>-0.120245</v>
      </c>
      <c r="C22560">
        <v>5.2961399999999999E-2</v>
      </c>
    </row>
    <row r="22561" spans="1:3" x14ac:dyDescent="0.3">
      <c r="A22561" s="1">
        <f t="shared" si="352"/>
        <v>22.558637245127741</v>
      </c>
      <c r="B22561">
        <v>-0.142731</v>
      </c>
      <c r="C22561">
        <v>5.4193900000000003E-2</v>
      </c>
    </row>
    <row r="22562" spans="1:3" x14ac:dyDescent="0.3">
      <c r="A22562" s="1">
        <f t="shared" si="352"/>
        <v>22.559637229047468</v>
      </c>
      <c r="B22562">
        <v>-0.120571</v>
      </c>
      <c r="C22562">
        <v>5.5147700000000001E-2</v>
      </c>
    </row>
    <row r="22563" spans="1:3" x14ac:dyDescent="0.3">
      <c r="A22563" s="1">
        <f t="shared" si="352"/>
        <v>22.560637212967194</v>
      </c>
      <c r="B22563">
        <v>-5.42271E-2</v>
      </c>
      <c r="C22563">
        <v>5.5279099999999998E-2</v>
      </c>
    </row>
    <row r="22564" spans="1:3" x14ac:dyDescent="0.3">
      <c r="A22564" s="1">
        <f t="shared" si="352"/>
        <v>22.56163719688692</v>
      </c>
      <c r="B22564">
        <v>2.20774E-2</v>
      </c>
      <c r="C22564">
        <v>5.5351299999999999E-2</v>
      </c>
    </row>
    <row r="22565" spans="1:3" x14ac:dyDescent="0.3">
      <c r="A22565" s="1">
        <f t="shared" si="352"/>
        <v>22.562637180806647</v>
      </c>
      <c r="B22565">
        <v>0.100138</v>
      </c>
      <c r="C22565">
        <v>5.6282400000000003E-2</v>
      </c>
    </row>
    <row r="22566" spans="1:3" x14ac:dyDescent="0.3">
      <c r="A22566" s="1">
        <f t="shared" si="352"/>
        <v>22.563637164726373</v>
      </c>
      <c r="B22566">
        <v>0.14088100000000001</v>
      </c>
      <c r="C22566">
        <v>5.7611200000000001E-2</v>
      </c>
    </row>
    <row r="22567" spans="1:3" x14ac:dyDescent="0.3">
      <c r="A22567" s="1">
        <f t="shared" si="352"/>
        <v>22.564637148646099</v>
      </c>
      <c r="B22567">
        <v>0.134101</v>
      </c>
      <c r="C22567">
        <v>5.8749000000000003E-2</v>
      </c>
    </row>
    <row r="22568" spans="1:3" x14ac:dyDescent="0.3">
      <c r="A22568" s="1">
        <f t="shared" si="352"/>
        <v>22.565637132565826</v>
      </c>
      <c r="B22568">
        <v>0.143315</v>
      </c>
      <c r="C22568">
        <v>5.98922E-2</v>
      </c>
    </row>
    <row r="22569" spans="1:3" x14ac:dyDescent="0.3">
      <c r="A22569" s="1">
        <f t="shared" si="352"/>
        <v>22.566637116485552</v>
      </c>
      <c r="B22569">
        <v>0.21029900000000001</v>
      </c>
      <c r="C22569">
        <v>6.1972699999999999E-2</v>
      </c>
    </row>
    <row r="22570" spans="1:3" x14ac:dyDescent="0.3">
      <c r="A22570" s="1">
        <f t="shared" si="352"/>
        <v>22.567637100405278</v>
      </c>
      <c r="B22570">
        <v>0.28506300000000001</v>
      </c>
      <c r="C22570">
        <v>6.4653100000000005E-2</v>
      </c>
    </row>
    <row r="22571" spans="1:3" x14ac:dyDescent="0.3">
      <c r="A22571" s="1">
        <f t="shared" si="352"/>
        <v>22.568637084325005</v>
      </c>
      <c r="B22571">
        <v>0.24791199999999999</v>
      </c>
      <c r="C22571">
        <v>6.7048399999999994E-2</v>
      </c>
    </row>
    <row r="22572" spans="1:3" x14ac:dyDescent="0.3">
      <c r="A22572" s="1">
        <f t="shared" si="352"/>
        <v>22.569637068244731</v>
      </c>
      <c r="B22572">
        <v>7.3362800000000006E-2</v>
      </c>
      <c r="C22572">
        <v>6.7408300000000004E-2</v>
      </c>
    </row>
    <row r="22573" spans="1:3" x14ac:dyDescent="0.3">
      <c r="A22573" s="1">
        <f t="shared" si="352"/>
        <v>22.570637052164457</v>
      </c>
      <c r="B22573">
        <v>-4.7486E-2</v>
      </c>
      <c r="C22573">
        <v>6.7694900000000002E-2</v>
      </c>
    </row>
    <row r="22574" spans="1:3" x14ac:dyDescent="0.3">
      <c r="A22574" s="1">
        <f t="shared" si="352"/>
        <v>22.571637036084184</v>
      </c>
      <c r="B22574">
        <v>-1.6849599999999999E-2</v>
      </c>
      <c r="C22574">
        <v>6.75452E-2</v>
      </c>
    </row>
    <row r="22575" spans="1:3" x14ac:dyDescent="0.3">
      <c r="A22575" s="1">
        <f t="shared" si="352"/>
        <v>22.57263702000391</v>
      </c>
      <c r="B22575">
        <v>-3.8418000000000001E-2</v>
      </c>
      <c r="C22575">
        <v>6.7366999999999996E-2</v>
      </c>
    </row>
    <row r="22576" spans="1:3" x14ac:dyDescent="0.3">
      <c r="A22576" s="1">
        <f t="shared" si="352"/>
        <v>22.573637003923636</v>
      </c>
      <c r="B22576">
        <v>-0.18011099999999999</v>
      </c>
      <c r="C22576">
        <v>6.88666E-2</v>
      </c>
    </row>
    <row r="22577" spans="1:3" x14ac:dyDescent="0.3">
      <c r="A22577" s="1">
        <f t="shared" si="352"/>
        <v>22.574636987843363</v>
      </c>
      <c r="B22577">
        <v>-0.228433</v>
      </c>
      <c r="C22577">
        <v>7.0959599999999998E-2</v>
      </c>
    </row>
    <row r="22578" spans="1:3" x14ac:dyDescent="0.3">
      <c r="A22578" s="1">
        <f t="shared" si="352"/>
        <v>22.575636971763089</v>
      </c>
      <c r="B22578">
        <v>-0.16056799999999999</v>
      </c>
      <c r="C22578">
        <v>7.2131500000000001E-2</v>
      </c>
    </row>
    <row r="22579" spans="1:3" x14ac:dyDescent="0.3">
      <c r="A22579" s="1">
        <f t="shared" si="352"/>
        <v>22.576636955682815</v>
      </c>
      <c r="B22579">
        <v>-0.128329</v>
      </c>
      <c r="C22579">
        <v>7.3112700000000003E-2</v>
      </c>
    </row>
    <row r="22580" spans="1:3" x14ac:dyDescent="0.3">
      <c r="A22580" s="1">
        <f t="shared" si="352"/>
        <v>22.577636939602542</v>
      </c>
      <c r="B22580">
        <v>-8.5464899999999996E-2</v>
      </c>
      <c r="C22580">
        <v>7.3943800000000004E-2</v>
      </c>
    </row>
    <row r="22581" spans="1:3" x14ac:dyDescent="0.3">
      <c r="A22581" s="1">
        <f t="shared" si="352"/>
        <v>22.578636923522268</v>
      </c>
      <c r="B22581">
        <v>1.78608E-2</v>
      </c>
      <c r="C22581">
        <v>7.3685100000000003E-2</v>
      </c>
    </row>
    <row r="22582" spans="1:3" x14ac:dyDescent="0.3">
      <c r="A22582" s="1">
        <f t="shared" si="352"/>
        <v>22.579636907441994</v>
      </c>
      <c r="B22582">
        <v>5.5892600000000001E-2</v>
      </c>
      <c r="C22582">
        <v>7.3364700000000005E-2</v>
      </c>
    </row>
    <row r="22583" spans="1:3" x14ac:dyDescent="0.3">
      <c r="A22583" s="1">
        <f t="shared" si="352"/>
        <v>22.580636891361721</v>
      </c>
      <c r="B22583">
        <v>4.0227600000000002E-3</v>
      </c>
      <c r="C22583">
        <v>7.2559299999999993E-2</v>
      </c>
    </row>
    <row r="22584" spans="1:3" x14ac:dyDescent="0.3">
      <c r="A22584" s="1">
        <f t="shared" si="352"/>
        <v>22.581636875281447</v>
      </c>
      <c r="B22584">
        <v>-3.7767500000000002E-2</v>
      </c>
      <c r="C22584">
        <v>7.2278200000000001E-2</v>
      </c>
    </row>
    <row r="22585" spans="1:3" x14ac:dyDescent="0.3">
      <c r="A22585" s="1">
        <f t="shared" si="352"/>
        <v>22.582636859201173</v>
      </c>
      <c r="B22585">
        <v>-2.8260899999999999E-2</v>
      </c>
      <c r="C22585">
        <v>7.1957199999999999E-2</v>
      </c>
    </row>
    <row r="22586" spans="1:3" x14ac:dyDescent="0.3">
      <c r="A22586" s="1">
        <f t="shared" si="352"/>
        <v>22.5836368431209</v>
      </c>
      <c r="B22586">
        <v>1.02513E-2</v>
      </c>
      <c r="C22586">
        <v>7.1805800000000003E-2</v>
      </c>
    </row>
    <row r="22587" spans="1:3" x14ac:dyDescent="0.3">
      <c r="A22587" s="1">
        <f t="shared" si="352"/>
        <v>22.584636827040626</v>
      </c>
      <c r="B22587">
        <v>2.64344E-2</v>
      </c>
      <c r="C22587">
        <v>7.17309E-2</v>
      </c>
    </row>
    <row r="22588" spans="1:3" x14ac:dyDescent="0.3">
      <c r="A22588" s="1">
        <f t="shared" si="352"/>
        <v>22.585636810960352</v>
      </c>
      <c r="B22588">
        <v>2.1805999999999999E-2</v>
      </c>
      <c r="C22588">
        <v>7.1443400000000004E-2</v>
      </c>
    </row>
    <row r="22589" spans="1:3" x14ac:dyDescent="0.3">
      <c r="A22589" s="1">
        <f t="shared" si="352"/>
        <v>22.586636794880079</v>
      </c>
      <c r="B22589">
        <v>2.7021799999999999E-2</v>
      </c>
      <c r="C22589">
        <v>7.1663599999999994E-2</v>
      </c>
    </row>
    <row r="22590" spans="1:3" x14ac:dyDescent="0.3">
      <c r="A22590" s="1">
        <f t="shared" si="352"/>
        <v>22.587636778799805</v>
      </c>
      <c r="B22590">
        <v>2.9507100000000001E-3</v>
      </c>
      <c r="C22590">
        <v>7.10509E-2</v>
      </c>
    </row>
    <row r="22591" spans="1:3" x14ac:dyDescent="0.3">
      <c r="A22591" s="1">
        <f t="shared" si="352"/>
        <v>22.588636762719531</v>
      </c>
      <c r="B22591">
        <v>-2.7996499999999999E-3</v>
      </c>
      <c r="C22591">
        <v>7.0575600000000002E-2</v>
      </c>
    </row>
    <row r="22592" spans="1:3" x14ac:dyDescent="0.3">
      <c r="A22592" s="1">
        <f t="shared" si="352"/>
        <v>22.589636746639258</v>
      </c>
      <c r="B22592">
        <v>0.106265</v>
      </c>
      <c r="C22592">
        <v>7.1357599999999993E-2</v>
      </c>
    </row>
    <row r="22593" spans="1:3" x14ac:dyDescent="0.3">
      <c r="A22593" s="1">
        <f t="shared" si="352"/>
        <v>22.590636730558984</v>
      </c>
      <c r="B22593">
        <v>0.18652299999999999</v>
      </c>
      <c r="C22593">
        <v>7.25383E-2</v>
      </c>
    </row>
    <row r="22594" spans="1:3" x14ac:dyDescent="0.3">
      <c r="A22594" s="1">
        <f t="shared" si="352"/>
        <v>22.59163671447871</v>
      </c>
      <c r="B22594">
        <v>9.2687000000000005E-2</v>
      </c>
      <c r="C22594">
        <v>7.2649000000000005E-2</v>
      </c>
    </row>
    <row r="22595" spans="1:3" x14ac:dyDescent="0.3">
      <c r="A22595" s="1">
        <f t="shared" si="352"/>
        <v>22.592636698398437</v>
      </c>
      <c r="B22595">
        <v>1.8349799999999999E-2</v>
      </c>
      <c r="C22595">
        <v>7.2736599999999998E-2</v>
      </c>
    </row>
    <row r="22596" spans="1:3" x14ac:dyDescent="0.3">
      <c r="A22596" s="1">
        <f t="shared" ref="A22596:A22659" si="353">A22595+$L$2</f>
        <v>22.593636682318163</v>
      </c>
      <c r="B22596">
        <v>0.114574</v>
      </c>
      <c r="C22596">
        <v>7.3263700000000001E-2</v>
      </c>
    </row>
    <row r="22597" spans="1:3" x14ac:dyDescent="0.3">
      <c r="A22597" s="1">
        <f t="shared" si="353"/>
        <v>22.594636666237889</v>
      </c>
      <c r="B22597">
        <v>0.177207</v>
      </c>
      <c r="C22597">
        <v>7.4261800000000003E-2</v>
      </c>
    </row>
    <row r="22598" spans="1:3" x14ac:dyDescent="0.3">
      <c r="A22598" s="1">
        <f t="shared" si="353"/>
        <v>22.595636650157616</v>
      </c>
      <c r="B22598">
        <v>7.5914099999999998E-2</v>
      </c>
      <c r="C22598">
        <v>7.4423299999999998E-2</v>
      </c>
    </row>
    <row r="22599" spans="1:3" x14ac:dyDescent="0.3">
      <c r="A22599" s="1">
        <f t="shared" si="353"/>
        <v>22.596636634077342</v>
      </c>
      <c r="B22599">
        <v>-3.01861E-2</v>
      </c>
      <c r="C22599">
        <v>7.4278999999999998E-2</v>
      </c>
    </row>
    <row r="22600" spans="1:3" x14ac:dyDescent="0.3">
      <c r="A22600" s="1">
        <f t="shared" si="353"/>
        <v>22.597636617997068</v>
      </c>
      <c r="B22600">
        <v>-5.6986799999999997E-2</v>
      </c>
      <c r="C22600">
        <v>7.4296399999999999E-2</v>
      </c>
    </row>
    <row r="22601" spans="1:3" x14ac:dyDescent="0.3">
      <c r="A22601" s="1">
        <f t="shared" si="353"/>
        <v>22.598636601916795</v>
      </c>
      <c r="B22601">
        <v>-7.27053E-2</v>
      </c>
      <c r="C22601">
        <v>7.4190900000000004E-2</v>
      </c>
    </row>
    <row r="22602" spans="1:3" x14ac:dyDescent="0.3">
      <c r="A22602" s="1">
        <f t="shared" si="353"/>
        <v>22.599636585836521</v>
      </c>
      <c r="B22602">
        <v>-8.61764E-2</v>
      </c>
      <c r="C22602">
        <v>7.3995500000000006E-2</v>
      </c>
    </row>
    <row r="22603" spans="1:3" x14ac:dyDescent="0.3">
      <c r="A22603" s="1">
        <f t="shared" si="353"/>
        <v>22.600636569756247</v>
      </c>
      <c r="B22603">
        <v>-8.8464500000000001E-2</v>
      </c>
      <c r="C22603">
        <v>7.3914900000000006E-2</v>
      </c>
    </row>
    <row r="22604" spans="1:3" x14ac:dyDescent="0.3">
      <c r="A22604" s="1">
        <f t="shared" si="353"/>
        <v>22.601636553675974</v>
      </c>
      <c r="B22604">
        <v>-0.113857</v>
      </c>
      <c r="C22604">
        <v>7.4548900000000001E-2</v>
      </c>
    </row>
    <row r="22605" spans="1:3" x14ac:dyDescent="0.3">
      <c r="A22605" s="1">
        <f t="shared" si="353"/>
        <v>22.6026365375957</v>
      </c>
      <c r="B22605">
        <v>-0.159167</v>
      </c>
      <c r="C22605">
        <v>7.6033000000000003E-2</v>
      </c>
    </row>
    <row r="22606" spans="1:3" x14ac:dyDescent="0.3">
      <c r="A22606" s="1">
        <f t="shared" si="353"/>
        <v>22.603636521515426</v>
      </c>
      <c r="B22606">
        <v>-0.177846</v>
      </c>
      <c r="C22606">
        <v>7.7691200000000002E-2</v>
      </c>
    </row>
    <row r="22607" spans="1:3" x14ac:dyDescent="0.3">
      <c r="A22607" s="1">
        <f t="shared" si="353"/>
        <v>22.604636505435153</v>
      </c>
      <c r="B22607">
        <v>-0.107694</v>
      </c>
      <c r="C22607">
        <v>7.8498299999999993E-2</v>
      </c>
    </row>
    <row r="22608" spans="1:3" x14ac:dyDescent="0.3">
      <c r="A22608" s="1">
        <f t="shared" si="353"/>
        <v>22.605636489354879</v>
      </c>
      <c r="B22608">
        <v>4.0369000000000002E-2</v>
      </c>
      <c r="C22608">
        <v>7.8734600000000002E-2</v>
      </c>
    </row>
    <row r="22609" spans="1:3" x14ac:dyDescent="0.3">
      <c r="A22609" s="1">
        <f t="shared" si="353"/>
        <v>22.606636473274605</v>
      </c>
      <c r="B22609">
        <v>9.3438499999999994E-2</v>
      </c>
      <c r="C22609">
        <v>7.9632800000000004E-2</v>
      </c>
    </row>
    <row r="22610" spans="1:3" x14ac:dyDescent="0.3">
      <c r="A22610" s="1">
        <f t="shared" si="353"/>
        <v>22.607636457194332</v>
      </c>
      <c r="B22610">
        <v>-2.2438099999999999E-2</v>
      </c>
      <c r="C22610">
        <v>7.9657900000000004E-2</v>
      </c>
    </row>
    <row r="22611" spans="1:3" x14ac:dyDescent="0.3">
      <c r="A22611" s="1">
        <f t="shared" si="353"/>
        <v>22.608636441114058</v>
      </c>
      <c r="B22611">
        <v>-0.103348</v>
      </c>
      <c r="C22611">
        <v>8.0403699999999995E-2</v>
      </c>
    </row>
    <row r="22612" spans="1:3" x14ac:dyDescent="0.3">
      <c r="A22612" s="1">
        <f t="shared" si="353"/>
        <v>22.609636425033784</v>
      </c>
      <c r="B22612">
        <v>-7.7410199999999998E-2</v>
      </c>
      <c r="C22612">
        <v>8.0997299999999994E-2</v>
      </c>
    </row>
    <row r="22613" spans="1:3" x14ac:dyDescent="0.3">
      <c r="A22613" s="1">
        <f t="shared" si="353"/>
        <v>22.610636408953511</v>
      </c>
      <c r="B22613">
        <v>-9.8863699999999999E-2</v>
      </c>
      <c r="C22613">
        <v>8.1576499999999996E-2</v>
      </c>
    </row>
    <row r="22614" spans="1:3" x14ac:dyDescent="0.3">
      <c r="A22614" s="1">
        <f t="shared" si="353"/>
        <v>22.611636392873237</v>
      </c>
      <c r="B22614">
        <v>-0.115561</v>
      </c>
      <c r="C22614">
        <v>8.2073800000000002E-2</v>
      </c>
    </row>
    <row r="22615" spans="1:3" x14ac:dyDescent="0.3">
      <c r="A22615" s="1">
        <f t="shared" si="353"/>
        <v>22.612636376792963</v>
      </c>
      <c r="B22615">
        <v>-1.1476099999999999E-2</v>
      </c>
      <c r="C22615">
        <v>8.1997E-2</v>
      </c>
    </row>
    <row r="22616" spans="1:3" x14ac:dyDescent="0.3">
      <c r="A22616" s="1">
        <f t="shared" si="353"/>
        <v>22.61363636071269</v>
      </c>
      <c r="B22616">
        <v>9.9715399999999996E-2</v>
      </c>
      <c r="C22616">
        <v>8.2531199999999999E-2</v>
      </c>
    </row>
    <row r="22617" spans="1:3" x14ac:dyDescent="0.3">
      <c r="A22617" s="1">
        <f t="shared" si="353"/>
        <v>22.614636344632416</v>
      </c>
      <c r="B22617">
        <v>0.109416</v>
      </c>
      <c r="C22617">
        <v>8.3003199999999999E-2</v>
      </c>
    </row>
    <row r="22618" spans="1:3" x14ac:dyDescent="0.3">
      <c r="A22618" s="1">
        <f t="shared" si="353"/>
        <v>22.615636328552142</v>
      </c>
      <c r="B22618">
        <v>1.2083699999999999E-2</v>
      </c>
      <c r="C22618">
        <v>8.2592899999999997E-2</v>
      </c>
    </row>
    <row r="22619" spans="1:3" x14ac:dyDescent="0.3">
      <c r="A22619" s="1">
        <f t="shared" si="353"/>
        <v>22.616636312471869</v>
      </c>
      <c r="B22619">
        <v>-0.141323</v>
      </c>
      <c r="C22619">
        <v>8.3754300000000004E-2</v>
      </c>
    </row>
    <row r="22620" spans="1:3" x14ac:dyDescent="0.3">
      <c r="A22620" s="1">
        <f t="shared" si="353"/>
        <v>22.617636296391595</v>
      </c>
      <c r="B22620">
        <v>-0.216664</v>
      </c>
      <c r="C22620">
        <v>8.5656700000000002E-2</v>
      </c>
    </row>
    <row r="22621" spans="1:3" x14ac:dyDescent="0.3">
      <c r="A22621" s="1">
        <f t="shared" si="353"/>
        <v>22.618636280311321</v>
      </c>
      <c r="B22621">
        <v>-0.144423</v>
      </c>
      <c r="C22621">
        <v>8.6698899999999995E-2</v>
      </c>
    </row>
    <row r="22622" spans="1:3" x14ac:dyDescent="0.3">
      <c r="A22622" s="1">
        <f t="shared" si="353"/>
        <v>22.619636264231048</v>
      </c>
      <c r="B22622">
        <v>-2.1021999999999999E-2</v>
      </c>
      <c r="C22622">
        <v>8.6771500000000001E-2</v>
      </c>
    </row>
    <row r="22623" spans="1:3" x14ac:dyDescent="0.3">
      <c r="A22623" s="1">
        <f t="shared" si="353"/>
        <v>22.620636248150774</v>
      </c>
      <c r="B22623">
        <v>4.2295300000000001E-2</v>
      </c>
      <c r="C22623">
        <v>8.6572800000000005E-2</v>
      </c>
    </row>
    <row r="22624" spans="1:3" x14ac:dyDescent="0.3">
      <c r="A22624" s="1">
        <f t="shared" si="353"/>
        <v>22.6216362320705</v>
      </c>
      <c r="B22624">
        <v>6.1147899999999998E-2</v>
      </c>
      <c r="C22624">
        <v>8.6655899999999994E-2</v>
      </c>
    </row>
    <row r="22625" spans="1:3" x14ac:dyDescent="0.3">
      <c r="A22625" s="1">
        <f t="shared" si="353"/>
        <v>22.622636215990227</v>
      </c>
      <c r="B22625">
        <v>7.1643600000000002E-2</v>
      </c>
      <c r="C22625">
        <v>8.7281899999999996E-2</v>
      </c>
    </row>
    <row r="22626" spans="1:3" x14ac:dyDescent="0.3">
      <c r="A22626" s="1">
        <f t="shared" si="353"/>
        <v>22.623636199909953</v>
      </c>
      <c r="B22626">
        <v>3.3170900000000003E-2</v>
      </c>
      <c r="C22626">
        <v>8.7240200000000004E-2</v>
      </c>
    </row>
    <row r="22627" spans="1:3" x14ac:dyDescent="0.3">
      <c r="A22627" s="1">
        <f t="shared" si="353"/>
        <v>22.624636183829679</v>
      </c>
      <c r="B22627">
        <v>-3.0808100000000001E-2</v>
      </c>
      <c r="C22627">
        <v>8.7310700000000005E-2</v>
      </c>
    </row>
    <row r="22628" spans="1:3" x14ac:dyDescent="0.3">
      <c r="A22628" s="1">
        <f t="shared" si="353"/>
        <v>22.625636167749406</v>
      </c>
      <c r="B22628">
        <v>-3.0506100000000001E-2</v>
      </c>
      <c r="C22628">
        <v>8.6993899999999999E-2</v>
      </c>
    </row>
    <row r="22629" spans="1:3" x14ac:dyDescent="0.3">
      <c r="A22629" s="1">
        <f t="shared" si="353"/>
        <v>22.626636151669132</v>
      </c>
      <c r="B22629">
        <v>3.5310799999999998E-4</v>
      </c>
      <c r="C22629">
        <v>8.5932999999999995E-2</v>
      </c>
    </row>
    <row r="22630" spans="1:3" x14ac:dyDescent="0.3">
      <c r="A22630" s="1">
        <f t="shared" si="353"/>
        <v>22.627636135588858</v>
      </c>
      <c r="B22630">
        <v>-1.32453E-2</v>
      </c>
      <c r="C22630">
        <v>8.5499400000000003E-2</v>
      </c>
    </row>
    <row r="22631" spans="1:3" x14ac:dyDescent="0.3">
      <c r="A22631" s="1">
        <f t="shared" si="353"/>
        <v>22.628636119508585</v>
      </c>
      <c r="B22631">
        <v>-3.3799200000000001E-2</v>
      </c>
      <c r="C22631">
        <v>8.5624699999999998E-2</v>
      </c>
    </row>
    <row r="22632" spans="1:3" x14ac:dyDescent="0.3">
      <c r="A22632" s="1">
        <f t="shared" si="353"/>
        <v>22.629636103428311</v>
      </c>
      <c r="B22632">
        <v>-2.4683900000000002E-2</v>
      </c>
      <c r="C22632">
        <v>8.5241999999999998E-2</v>
      </c>
    </row>
    <row r="22633" spans="1:3" x14ac:dyDescent="0.3">
      <c r="A22633" s="1">
        <f t="shared" si="353"/>
        <v>22.630636087348037</v>
      </c>
      <c r="B22633">
        <v>8.1677E-3</v>
      </c>
      <c r="C22633">
        <v>8.4900900000000001E-2</v>
      </c>
    </row>
    <row r="22634" spans="1:3" x14ac:dyDescent="0.3">
      <c r="A22634" s="1">
        <f t="shared" si="353"/>
        <v>22.631636071267764</v>
      </c>
      <c r="B22634">
        <v>5.9945499999999999E-2</v>
      </c>
      <c r="C22634">
        <v>8.5389900000000005E-2</v>
      </c>
    </row>
    <row r="22635" spans="1:3" x14ac:dyDescent="0.3">
      <c r="A22635" s="1">
        <f t="shared" si="353"/>
        <v>22.63263605518749</v>
      </c>
      <c r="B22635">
        <v>9.4575800000000002E-2</v>
      </c>
      <c r="C22635">
        <v>8.5861900000000005E-2</v>
      </c>
    </row>
    <row r="22636" spans="1:3" x14ac:dyDescent="0.3">
      <c r="A22636" s="1">
        <f t="shared" si="353"/>
        <v>22.633636039107216</v>
      </c>
      <c r="B22636">
        <v>9.9470600000000006E-2</v>
      </c>
      <c r="C22636">
        <v>8.6402800000000002E-2</v>
      </c>
    </row>
    <row r="22637" spans="1:3" x14ac:dyDescent="0.3">
      <c r="A22637" s="1">
        <f t="shared" si="353"/>
        <v>22.634636023026943</v>
      </c>
      <c r="B22637">
        <v>9.2529200000000006E-2</v>
      </c>
      <c r="C22637">
        <v>8.7105199999999994E-2</v>
      </c>
    </row>
    <row r="22638" spans="1:3" x14ac:dyDescent="0.3">
      <c r="A22638" s="1">
        <f t="shared" si="353"/>
        <v>22.635636006946669</v>
      </c>
      <c r="B22638">
        <v>8.2031999999999994E-2</v>
      </c>
      <c r="C22638">
        <v>8.7618100000000004E-2</v>
      </c>
    </row>
    <row r="22639" spans="1:3" x14ac:dyDescent="0.3">
      <c r="A22639" s="1">
        <f t="shared" si="353"/>
        <v>22.636635990866395</v>
      </c>
      <c r="B22639">
        <v>9.3249700000000005E-2</v>
      </c>
      <c r="C22639">
        <v>8.7947200000000003E-2</v>
      </c>
    </row>
    <row r="22640" spans="1:3" x14ac:dyDescent="0.3">
      <c r="A22640" s="1">
        <f t="shared" si="353"/>
        <v>22.637635974786122</v>
      </c>
      <c r="B22640">
        <v>0.115241</v>
      </c>
      <c r="C22640">
        <v>8.8540800000000003E-2</v>
      </c>
    </row>
    <row r="22641" spans="1:3" x14ac:dyDescent="0.3">
      <c r="A22641" s="1">
        <f t="shared" si="353"/>
        <v>22.638635958705848</v>
      </c>
      <c r="B22641">
        <v>0.109392</v>
      </c>
      <c r="C22641">
        <v>8.9101200000000005E-2</v>
      </c>
    </row>
    <row r="22642" spans="1:3" x14ac:dyDescent="0.3">
      <c r="A22642" s="1">
        <f t="shared" si="353"/>
        <v>22.639635942625574</v>
      </c>
      <c r="B22642">
        <v>6.59386E-2</v>
      </c>
      <c r="C22642">
        <v>8.9037900000000003E-2</v>
      </c>
    </row>
    <row r="22643" spans="1:3" x14ac:dyDescent="0.3">
      <c r="A22643" s="1">
        <f t="shared" si="353"/>
        <v>22.640635926545301</v>
      </c>
      <c r="B22643">
        <v>-1.9608799999999999E-2</v>
      </c>
      <c r="C22643">
        <v>8.8635000000000005E-2</v>
      </c>
    </row>
    <row r="22644" spans="1:3" x14ac:dyDescent="0.3">
      <c r="A22644" s="1">
        <f t="shared" si="353"/>
        <v>22.641635910465027</v>
      </c>
      <c r="B22644">
        <v>-7.6486499999999999E-2</v>
      </c>
      <c r="C22644">
        <v>8.8735599999999998E-2</v>
      </c>
    </row>
    <row r="22645" spans="1:3" x14ac:dyDescent="0.3">
      <c r="A22645" s="1">
        <f t="shared" si="353"/>
        <v>22.642635894384753</v>
      </c>
      <c r="B22645">
        <v>-2.0369000000000002E-2</v>
      </c>
      <c r="C22645">
        <v>8.7461399999999995E-2</v>
      </c>
    </row>
    <row r="22646" spans="1:3" x14ac:dyDescent="0.3">
      <c r="A22646" s="1">
        <f t="shared" si="353"/>
        <v>22.64363587830448</v>
      </c>
      <c r="B22646">
        <v>3.65312E-2</v>
      </c>
      <c r="C22646">
        <v>8.5691699999999996E-2</v>
      </c>
    </row>
    <row r="22647" spans="1:3" x14ac:dyDescent="0.3">
      <c r="A22647" s="1">
        <f t="shared" si="353"/>
        <v>22.644635862224206</v>
      </c>
      <c r="B22647">
        <v>-2.85031E-2</v>
      </c>
      <c r="C22647">
        <v>8.4207599999999994E-2</v>
      </c>
    </row>
    <row r="22648" spans="1:3" x14ac:dyDescent="0.3">
      <c r="A22648" s="1">
        <f t="shared" si="353"/>
        <v>22.645635846143932</v>
      </c>
      <c r="B22648">
        <v>-8.5420800000000005E-2</v>
      </c>
      <c r="C22648">
        <v>8.4752300000000003E-2</v>
      </c>
    </row>
    <row r="22649" spans="1:3" x14ac:dyDescent="0.3">
      <c r="A22649" s="1">
        <f t="shared" si="353"/>
        <v>22.646635830063659</v>
      </c>
      <c r="B22649">
        <v>-1.04469E-2</v>
      </c>
      <c r="C22649">
        <v>8.32228E-2</v>
      </c>
    </row>
    <row r="22650" spans="1:3" x14ac:dyDescent="0.3">
      <c r="A22650" s="1">
        <f t="shared" si="353"/>
        <v>22.647635813983385</v>
      </c>
      <c r="B22650">
        <v>6.7301799999999995E-2</v>
      </c>
      <c r="C22650">
        <v>8.1265699999999996E-2</v>
      </c>
    </row>
    <row r="22651" spans="1:3" x14ac:dyDescent="0.3">
      <c r="A22651" s="1">
        <f t="shared" si="353"/>
        <v>22.648635797903111</v>
      </c>
      <c r="B22651">
        <v>2.5380199999999999E-2</v>
      </c>
      <c r="C22651">
        <v>7.96462E-2</v>
      </c>
    </row>
    <row r="22652" spans="1:3" x14ac:dyDescent="0.3">
      <c r="A22652" s="1">
        <f t="shared" si="353"/>
        <v>22.649635781822838</v>
      </c>
      <c r="B22652">
        <v>-8.7491400000000007E-3</v>
      </c>
      <c r="C22652">
        <v>7.9259099999999999E-2</v>
      </c>
    </row>
    <row r="22653" spans="1:3" x14ac:dyDescent="0.3">
      <c r="A22653" s="1">
        <f t="shared" si="353"/>
        <v>22.650635765742564</v>
      </c>
      <c r="B22653">
        <v>8.5959499999999994E-2</v>
      </c>
      <c r="C22653">
        <v>8.0091099999999998E-2</v>
      </c>
    </row>
    <row r="22654" spans="1:3" x14ac:dyDescent="0.3">
      <c r="A22654" s="1">
        <f t="shared" si="353"/>
        <v>22.65163574966229</v>
      </c>
      <c r="B22654">
        <v>0.16963200000000001</v>
      </c>
      <c r="C22654">
        <v>8.1367099999999998E-2</v>
      </c>
    </row>
    <row r="22655" spans="1:3" x14ac:dyDescent="0.3">
      <c r="A22655" s="1">
        <f t="shared" si="353"/>
        <v>22.652635733582017</v>
      </c>
      <c r="B22655">
        <v>0.115906</v>
      </c>
      <c r="C22655">
        <v>8.16553E-2</v>
      </c>
    </row>
    <row r="22656" spans="1:3" x14ac:dyDescent="0.3">
      <c r="A22656" s="1">
        <f t="shared" si="353"/>
        <v>22.653635717501743</v>
      </c>
      <c r="B22656">
        <v>3.83688E-3</v>
      </c>
      <c r="C22656">
        <v>8.0881999999999996E-2</v>
      </c>
    </row>
    <row r="22657" spans="1:3" x14ac:dyDescent="0.3">
      <c r="A22657" s="1">
        <f t="shared" si="353"/>
        <v>22.654635701421469</v>
      </c>
      <c r="B22657">
        <v>-9.2808000000000002E-2</v>
      </c>
      <c r="C22657">
        <v>8.1074800000000002E-2</v>
      </c>
    </row>
    <row r="22658" spans="1:3" x14ac:dyDescent="0.3">
      <c r="A22658" s="1">
        <f t="shared" si="353"/>
        <v>22.655635685341196</v>
      </c>
      <c r="B22658">
        <v>-0.133187</v>
      </c>
      <c r="C22658">
        <v>8.1414899999999998E-2</v>
      </c>
    </row>
    <row r="22659" spans="1:3" x14ac:dyDescent="0.3">
      <c r="A22659" s="1">
        <f t="shared" si="353"/>
        <v>22.656635669260922</v>
      </c>
      <c r="B22659">
        <v>-7.2209300000000004E-2</v>
      </c>
      <c r="C22659">
        <v>8.1023399999999995E-2</v>
      </c>
    </row>
    <row r="22660" spans="1:3" x14ac:dyDescent="0.3">
      <c r="A22660" s="1">
        <f t="shared" ref="A22660:A22723" si="354">A22659+$L$2</f>
        <v>22.657635653180648</v>
      </c>
      <c r="B22660">
        <v>3.3254699999999998E-2</v>
      </c>
      <c r="C22660">
        <v>8.0153500000000003E-2</v>
      </c>
    </row>
    <row r="22661" spans="1:3" x14ac:dyDescent="0.3">
      <c r="A22661" s="1">
        <f t="shared" si="354"/>
        <v>22.658635637100375</v>
      </c>
      <c r="B22661">
        <v>0.10241</v>
      </c>
      <c r="C22661">
        <v>7.9750299999999996E-2</v>
      </c>
    </row>
    <row r="22662" spans="1:3" x14ac:dyDescent="0.3">
      <c r="A22662" s="1">
        <f t="shared" si="354"/>
        <v>22.659635621020101</v>
      </c>
      <c r="B22662">
        <v>9.9340399999999995E-2</v>
      </c>
      <c r="C22662">
        <v>7.9537999999999998E-2</v>
      </c>
    </row>
    <row r="22663" spans="1:3" x14ac:dyDescent="0.3">
      <c r="A22663" s="1">
        <f t="shared" si="354"/>
        <v>22.660635604939827</v>
      </c>
      <c r="B22663">
        <v>3.5614100000000003E-2</v>
      </c>
      <c r="C22663">
        <v>7.93518E-2</v>
      </c>
    </row>
    <row r="22664" spans="1:3" x14ac:dyDescent="0.3">
      <c r="A22664" s="1">
        <f t="shared" si="354"/>
        <v>22.661635588859554</v>
      </c>
      <c r="B22664">
        <v>3.42278E-4</v>
      </c>
      <c r="C22664">
        <v>7.9134499999999997E-2</v>
      </c>
    </row>
    <row r="22665" spans="1:3" x14ac:dyDescent="0.3">
      <c r="A22665" s="1">
        <f t="shared" si="354"/>
        <v>22.66263557277928</v>
      </c>
      <c r="B22665">
        <v>-8.8816299999999997E-3</v>
      </c>
      <c r="C22665">
        <v>7.8221899999999997E-2</v>
      </c>
    </row>
    <row r="22666" spans="1:3" x14ac:dyDescent="0.3">
      <c r="A22666" s="1">
        <f t="shared" si="354"/>
        <v>22.663635556699006</v>
      </c>
      <c r="B22666">
        <v>-9.5202300000000004E-2</v>
      </c>
      <c r="C22666">
        <v>7.7765100000000004E-2</v>
      </c>
    </row>
    <row r="22667" spans="1:3" x14ac:dyDescent="0.3">
      <c r="A22667" s="1">
        <f t="shared" si="354"/>
        <v>22.664635540618733</v>
      </c>
      <c r="B22667">
        <v>-0.202455</v>
      </c>
      <c r="C22667">
        <v>7.8448699999999996E-2</v>
      </c>
    </row>
    <row r="22668" spans="1:3" x14ac:dyDescent="0.3">
      <c r="A22668" s="1">
        <f t="shared" si="354"/>
        <v>22.665635524538459</v>
      </c>
      <c r="B22668">
        <v>-0.18293899999999999</v>
      </c>
      <c r="C22668">
        <v>7.8844899999999996E-2</v>
      </c>
    </row>
    <row r="22669" spans="1:3" x14ac:dyDescent="0.3">
      <c r="A22669" s="1">
        <f t="shared" si="354"/>
        <v>22.666635508458185</v>
      </c>
      <c r="B22669">
        <v>-6.7783899999999994E-2</v>
      </c>
      <c r="C22669">
        <v>7.7419799999999997E-2</v>
      </c>
    </row>
    <row r="22670" spans="1:3" x14ac:dyDescent="0.3">
      <c r="A22670" s="1">
        <f t="shared" si="354"/>
        <v>22.667635492377912</v>
      </c>
      <c r="B22670">
        <v>7.8463500000000002E-3</v>
      </c>
      <c r="C22670">
        <v>7.4647599999999995E-2</v>
      </c>
    </row>
    <row r="22671" spans="1:3" x14ac:dyDescent="0.3">
      <c r="A22671" s="1">
        <f t="shared" si="354"/>
        <v>22.668635476297638</v>
      </c>
      <c r="B22671">
        <v>2.4198999999999998E-2</v>
      </c>
      <c r="C22671">
        <v>7.2410500000000003E-2</v>
      </c>
    </row>
    <row r="22672" spans="1:3" x14ac:dyDescent="0.3">
      <c r="A22672" s="1">
        <f t="shared" si="354"/>
        <v>22.669635460217364</v>
      </c>
      <c r="B22672">
        <v>1.3306800000000001E-2</v>
      </c>
      <c r="C22672">
        <v>7.1809899999999996E-2</v>
      </c>
    </row>
    <row r="22673" spans="1:3" x14ac:dyDescent="0.3">
      <c r="A22673" s="1">
        <f t="shared" si="354"/>
        <v>22.670635444137091</v>
      </c>
      <c r="B22673">
        <v>-5.0936200000000001E-2</v>
      </c>
      <c r="C22673">
        <v>7.1844400000000003E-2</v>
      </c>
    </row>
    <row r="22674" spans="1:3" x14ac:dyDescent="0.3">
      <c r="A22674" s="1">
        <f t="shared" si="354"/>
        <v>22.671635428056817</v>
      </c>
      <c r="B22674">
        <v>-0.127913</v>
      </c>
      <c r="C22674">
        <v>7.2955000000000006E-2</v>
      </c>
    </row>
    <row r="22675" spans="1:3" x14ac:dyDescent="0.3">
      <c r="A22675" s="1">
        <f t="shared" si="354"/>
        <v>22.672635411976543</v>
      </c>
      <c r="B22675">
        <v>-0.103557</v>
      </c>
      <c r="C22675">
        <v>7.3606400000000002E-2</v>
      </c>
    </row>
    <row r="22676" spans="1:3" x14ac:dyDescent="0.3">
      <c r="A22676" s="1">
        <f t="shared" si="354"/>
        <v>22.67363539589627</v>
      </c>
      <c r="B22676">
        <v>-1.5698699999999999E-2</v>
      </c>
      <c r="C22676">
        <v>7.1962300000000007E-2</v>
      </c>
    </row>
    <row r="22677" spans="1:3" x14ac:dyDescent="0.3">
      <c r="A22677" s="1">
        <f t="shared" si="354"/>
        <v>22.674635379815996</v>
      </c>
      <c r="B22677">
        <v>-5.4831599999999999E-3</v>
      </c>
      <c r="C22677">
        <v>6.9732799999999998E-2</v>
      </c>
    </row>
    <row r="22678" spans="1:3" x14ac:dyDescent="0.3">
      <c r="A22678" s="1">
        <f t="shared" si="354"/>
        <v>22.675635363735722</v>
      </c>
      <c r="B22678">
        <v>-3.5868799999999999E-2</v>
      </c>
      <c r="C22678">
        <v>6.8485799999999999E-2</v>
      </c>
    </row>
    <row r="22679" spans="1:3" x14ac:dyDescent="0.3">
      <c r="A22679" s="1">
        <f t="shared" si="354"/>
        <v>22.676635347655449</v>
      </c>
      <c r="B22679">
        <v>3.3144300000000002E-3</v>
      </c>
      <c r="C22679">
        <v>6.7235699999999995E-2</v>
      </c>
    </row>
    <row r="22680" spans="1:3" x14ac:dyDescent="0.3">
      <c r="A22680" s="1">
        <f t="shared" si="354"/>
        <v>22.677635331575175</v>
      </c>
      <c r="B22680">
        <v>3.8473800000000002E-2</v>
      </c>
      <c r="C22680">
        <v>6.67658E-2</v>
      </c>
    </row>
    <row r="22681" spans="1:3" x14ac:dyDescent="0.3">
      <c r="A22681" s="1">
        <f t="shared" si="354"/>
        <v>22.678635315494901</v>
      </c>
      <c r="B22681">
        <v>1.7278700000000001E-3</v>
      </c>
      <c r="C22681">
        <v>6.6604399999999994E-2</v>
      </c>
    </row>
    <row r="22682" spans="1:3" x14ac:dyDescent="0.3">
      <c r="A22682" s="1">
        <f t="shared" si="354"/>
        <v>22.679635299414628</v>
      </c>
      <c r="B22682">
        <v>-1.6989500000000001E-2</v>
      </c>
      <c r="C22682">
        <v>6.6215399999999994E-2</v>
      </c>
    </row>
    <row r="22683" spans="1:3" x14ac:dyDescent="0.3">
      <c r="A22683" s="1">
        <f t="shared" si="354"/>
        <v>22.680635283334354</v>
      </c>
      <c r="B22683">
        <v>8.9973199999999996E-3</v>
      </c>
      <c r="C22683">
        <v>6.6265099999999993E-2</v>
      </c>
    </row>
    <row r="22684" spans="1:3" x14ac:dyDescent="0.3">
      <c r="A22684" s="1">
        <f t="shared" si="354"/>
        <v>22.68163526725408</v>
      </c>
      <c r="B22684">
        <v>1.8563400000000001E-2</v>
      </c>
      <c r="C22684">
        <v>6.6073099999999996E-2</v>
      </c>
    </row>
    <row r="22685" spans="1:3" x14ac:dyDescent="0.3">
      <c r="A22685" s="1">
        <f t="shared" si="354"/>
        <v>22.682635251173807</v>
      </c>
      <c r="B22685">
        <v>8.1075899999999996E-3</v>
      </c>
      <c r="C22685">
        <v>6.5871600000000002E-2</v>
      </c>
    </row>
    <row r="22686" spans="1:3" x14ac:dyDescent="0.3">
      <c r="A22686" s="1">
        <f t="shared" si="354"/>
        <v>22.683635235093533</v>
      </c>
      <c r="B22686">
        <v>1.9925100000000001E-2</v>
      </c>
      <c r="C22686">
        <v>6.5968299999999994E-2</v>
      </c>
    </row>
    <row r="22687" spans="1:3" x14ac:dyDescent="0.3">
      <c r="A22687" s="1">
        <f t="shared" si="354"/>
        <v>22.684635219013259</v>
      </c>
      <c r="B22687">
        <v>7.1141499999999996E-2</v>
      </c>
      <c r="C22687">
        <v>6.6415399999999999E-2</v>
      </c>
    </row>
    <row r="22688" spans="1:3" x14ac:dyDescent="0.3">
      <c r="A22688" s="1">
        <f t="shared" si="354"/>
        <v>22.685635202932986</v>
      </c>
      <c r="B22688">
        <v>9.0509500000000007E-2</v>
      </c>
      <c r="C22688">
        <v>6.7102400000000006E-2</v>
      </c>
    </row>
    <row r="22689" spans="1:3" x14ac:dyDescent="0.3">
      <c r="A22689" s="1">
        <f t="shared" si="354"/>
        <v>22.686635186852712</v>
      </c>
      <c r="B22689">
        <v>4.3235999999999997E-2</v>
      </c>
      <c r="C22689">
        <v>6.7264500000000005E-2</v>
      </c>
    </row>
    <row r="22690" spans="1:3" x14ac:dyDescent="0.3">
      <c r="A22690" s="1">
        <f t="shared" si="354"/>
        <v>22.687635170772438</v>
      </c>
      <c r="B22690">
        <v>5.4184700000000002E-2</v>
      </c>
      <c r="C22690">
        <v>6.7776900000000001E-2</v>
      </c>
    </row>
    <row r="22691" spans="1:3" x14ac:dyDescent="0.3">
      <c r="A22691" s="1">
        <f t="shared" si="354"/>
        <v>22.688635154692165</v>
      </c>
      <c r="B22691">
        <v>0.12626899999999999</v>
      </c>
      <c r="C22691">
        <v>6.9011600000000006E-2</v>
      </c>
    </row>
    <row r="22692" spans="1:3" x14ac:dyDescent="0.3">
      <c r="A22692" s="1">
        <f t="shared" si="354"/>
        <v>22.689635138611891</v>
      </c>
      <c r="B22692">
        <v>7.9109100000000002E-2</v>
      </c>
      <c r="C22692">
        <v>6.8739999999999996E-2</v>
      </c>
    </row>
    <row r="22693" spans="1:3" x14ac:dyDescent="0.3">
      <c r="A22693" s="1">
        <f t="shared" si="354"/>
        <v>22.690635122531617</v>
      </c>
      <c r="B22693">
        <v>-1.9711699999999999E-2</v>
      </c>
      <c r="C22693">
        <v>6.7071900000000004E-2</v>
      </c>
    </row>
    <row r="22694" spans="1:3" x14ac:dyDescent="0.3">
      <c r="A22694" s="1">
        <f t="shared" si="354"/>
        <v>22.691635106451344</v>
      </c>
      <c r="B22694">
        <v>4.7829700000000003E-2</v>
      </c>
      <c r="C22694">
        <v>6.6623299999999996E-2</v>
      </c>
    </row>
    <row r="22695" spans="1:3" x14ac:dyDescent="0.3">
      <c r="A22695" s="1">
        <f t="shared" si="354"/>
        <v>22.69263509037107</v>
      </c>
      <c r="B22695">
        <v>0.18562699999999999</v>
      </c>
      <c r="C22695">
        <v>6.8296099999999998E-2</v>
      </c>
    </row>
    <row r="22696" spans="1:3" x14ac:dyDescent="0.3">
      <c r="A22696" s="1">
        <f t="shared" si="354"/>
        <v>22.693635074290796</v>
      </c>
      <c r="B22696">
        <v>0.17555599999999999</v>
      </c>
      <c r="C22696">
        <v>6.8905900000000006E-2</v>
      </c>
    </row>
    <row r="22697" spans="1:3" x14ac:dyDescent="0.3">
      <c r="A22697" s="1">
        <f t="shared" si="354"/>
        <v>22.694635058210523</v>
      </c>
      <c r="B22697">
        <v>2.9868200000000001E-2</v>
      </c>
      <c r="C22697">
        <v>6.7432500000000006E-2</v>
      </c>
    </row>
    <row r="22698" spans="1:3" x14ac:dyDescent="0.3">
      <c r="A22698" s="1">
        <f t="shared" si="354"/>
        <v>22.695635042130249</v>
      </c>
      <c r="B22698">
        <v>-3.6371899999999999E-2</v>
      </c>
      <c r="C22698">
        <v>6.7037100000000002E-2</v>
      </c>
    </row>
    <row r="22699" spans="1:3" x14ac:dyDescent="0.3">
      <c r="A22699" s="1">
        <f t="shared" si="354"/>
        <v>22.696635026049975</v>
      </c>
      <c r="B22699">
        <v>0.11817900000000001</v>
      </c>
      <c r="C22699">
        <v>6.7917000000000005E-2</v>
      </c>
    </row>
    <row r="22700" spans="1:3" x14ac:dyDescent="0.3">
      <c r="A22700" s="1">
        <f t="shared" si="354"/>
        <v>22.697635009969702</v>
      </c>
      <c r="B22700">
        <v>0.235456</v>
      </c>
      <c r="C22700">
        <v>6.9701700000000005E-2</v>
      </c>
    </row>
    <row r="22701" spans="1:3" x14ac:dyDescent="0.3">
      <c r="A22701" s="1">
        <f t="shared" si="354"/>
        <v>22.698634993889428</v>
      </c>
      <c r="B22701">
        <v>7.9413499999999998E-2</v>
      </c>
      <c r="C22701">
        <v>6.9768800000000006E-2</v>
      </c>
    </row>
    <row r="22702" spans="1:3" x14ac:dyDescent="0.3">
      <c r="A22702" s="1">
        <f t="shared" si="354"/>
        <v>22.699634977809154</v>
      </c>
      <c r="B22702">
        <v>-4.30585E-2</v>
      </c>
      <c r="C22702">
        <v>6.9337599999999999E-2</v>
      </c>
    </row>
    <row r="22703" spans="1:3" x14ac:dyDescent="0.3">
      <c r="A22703" s="1">
        <f t="shared" si="354"/>
        <v>22.700634961728881</v>
      </c>
      <c r="B22703">
        <v>5.32457E-2</v>
      </c>
      <c r="C22703">
        <v>6.8985400000000002E-2</v>
      </c>
    </row>
    <row r="22704" spans="1:3" x14ac:dyDescent="0.3">
      <c r="A22704" s="1">
        <f t="shared" si="354"/>
        <v>22.701634945648607</v>
      </c>
      <c r="B22704">
        <v>2.15774E-2</v>
      </c>
      <c r="C22704">
        <v>6.8062600000000001E-2</v>
      </c>
    </row>
    <row r="22705" spans="1:3" x14ac:dyDescent="0.3">
      <c r="A22705" s="1">
        <f t="shared" si="354"/>
        <v>22.702634929568333</v>
      </c>
      <c r="B22705">
        <v>-0.19456300000000001</v>
      </c>
      <c r="C22705">
        <v>6.8416599999999994E-2</v>
      </c>
    </row>
    <row r="22706" spans="1:3" x14ac:dyDescent="0.3">
      <c r="A22706" s="1">
        <f t="shared" si="354"/>
        <v>22.70363491348806</v>
      </c>
      <c r="B22706">
        <v>-0.22206799999999999</v>
      </c>
      <c r="C22706">
        <v>6.8858799999999998E-2</v>
      </c>
    </row>
    <row r="22707" spans="1:3" x14ac:dyDescent="0.3">
      <c r="A22707" s="1">
        <f t="shared" si="354"/>
        <v>22.704634897407786</v>
      </c>
      <c r="B22707">
        <v>-8.7319400000000005E-2</v>
      </c>
      <c r="C22707">
        <v>6.8655099999999997E-2</v>
      </c>
    </row>
    <row r="22708" spans="1:3" x14ac:dyDescent="0.3">
      <c r="A22708" s="1">
        <f t="shared" si="354"/>
        <v>22.705634881327512</v>
      </c>
      <c r="B22708">
        <v>-5.9199799999999997E-2</v>
      </c>
      <c r="C22708">
        <v>6.8843399999999999E-2</v>
      </c>
    </row>
    <row r="22709" spans="1:3" x14ac:dyDescent="0.3">
      <c r="A22709" s="1">
        <f t="shared" si="354"/>
        <v>22.706634865247239</v>
      </c>
      <c r="B22709">
        <v>-7.3235400000000006E-2</v>
      </c>
      <c r="C22709">
        <v>6.8641400000000005E-2</v>
      </c>
    </row>
    <row r="22710" spans="1:3" x14ac:dyDescent="0.3">
      <c r="A22710" s="1">
        <f t="shared" si="354"/>
        <v>22.707634849166965</v>
      </c>
      <c r="B22710">
        <v>-7.8927800000000006E-2</v>
      </c>
      <c r="C22710">
        <v>6.9206299999999998E-2</v>
      </c>
    </row>
    <row r="22711" spans="1:3" x14ac:dyDescent="0.3">
      <c r="A22711" s="1">
        <f t="shared" si="354"/>
        <v>22.708634833086691</v>
      </c>
      <c r="B22711">
        <v>-0.14633599999999999</v>
      </c>
      <c r="C22711">
        <v>6.9636100000000006E-2</v>
      </c>
    </row>
    <row r="22712" spans="1:3" x14ac:dyDescent="0.3">
      <c r="A22712" s="1">
        <f t="shared" si="354"/>
        <v>22.709634817006418</v>
      </c>
      <c r="B22712">
        <v>-0.178032</v>
      </c>
      <c r="C22712">
        <v>7.0642399999999994E-2</v>
      </c>
    </row>
    <row r="22713" spans="1:3" x14ac:dyDescent="0.3">
      <c r="A22713" s="1">
        <f t="shared" si="354"/>
        <v>22.710634800926144</v>
      </c>
      <c r="B22713">
        <v>-0.13470699999999999</v>
      </c>
      <c r="C22713">
        <v>7.1000800000000003E-2</v>
      </c>
    </row>
    <row r="22714" spans="1:3" x14ac:dyDescent="0.3">
      <c r="A22714" s="1">
        <f t="shared" si="354"/>
        <v>22.71163478484587</v>
      </c>
      <c r="B22714">
        <v>-8.9110599999999998E-2</v>
      </c>
      <c r="C22714">
        <v>7.0736300000000002E-2</v>
      </c>
    </row>
    <row r="22715" spans="1:3" x14ac:dyDescent="0.3">
      <c r="A22715" s="1">
        <f t="shared" si="354"/>
        <v>22.712634768765597</v>
      </c>
      <c r="B22715">
        <v>-4.0301099999999999E-2</v>
      </c>
      <c r="C22715">
        <v>7.1024500000000004E-2</v>
      </c>
    </row>
    <row r="22716" spans="1:3" x14ac:dyDescent="0.3">
      <c r="A22716" s="1">
        <f t="shared" si="354"/>
        <v>22.713634752685323</v>
      </c>
      <c r="B22716">
        <v>-2.4523400000000001E-2</v>
      </c>
      <c r="C22716">
        <v>7.0272600000000005E-2</v>
      </c>
    </row>
    <row r="22717" spans="1:3" x14ac:dyDescent="0.3">
      <c r="A22717" s="1">
        <f t="shared" si="354"/>
        <v>22.714634736605049</v>
      </c>
      <c r="B22717">
        <v>-7.6827199999999998E-2</v>
      </c>
      <c r="C22717">
        <v>6.9946700000000001E-2</v>
      </c>
    </row>
    <row r="22718" spans="1:3" x14ac:dyDescent="0.3">
      <c r="A22718" s="1">
        <f t="shared" si="354"/>
        <v>22.715634720524776</v>
      </c>
      <c r="B22718">
        <v>-0.108117</v>
      </c>
      <c r="C22718">
        <v>7.0907100000000001E-2</v>
      </c>
    </row>
    <row r="22719" spans="1:3" x14ac:dyDescent="0.3">
      <c r="A22719" s="1">
        <f t="shared" si="354"/>
        <v>22.716634704444502</v>
      </c>
      <c r="B22719">
        <v>-6.3644999999999993E-2</v>
      </c>
      <c r="C22719">
        <v>7.0130300000000007E-2</v>
      </c>
    </row>
    <row r="22720" spans="1:3" x14ac:dyDescent="0.3">
      <c r="A22720" s="1">
        <f t="shared" si="354"/>
        <v>22.717634688364228</v>
      </c>
      <c r="B22720">
        <v>-4.9865400000000002E-3</v>
      </c>
      <c r="C22720">
        <v>6.8013500000000005E-2</v>
      </c>
    </row>
    <row r="22721" spans="1:3" x14ac:dyDescent="0.3">
      <c r="A22721" s="1">
        <f t="shared" si="354"/>
        <v>22.718634672283955</v>
      </c>
      <c r="B22721">
        <v>1.0492E-2</v>
      </c>
      <c r="C22721">
        <v>6.6674200000000003E-2</v>
      </c>
    </row>
    <row r="22722" spans="1:3" x14ac:dyDescent="0.3">
      <c r="A22722" s="1">
        <f t="shared" si="354"/>
        <v>22.719634656203681</v>
      </c>
      <c r="B22722">
        <v>-1.0537100000000001E-2</v>
      </c>
      <c r="C22722">
        <v>6.6569299999999998E-2</v>
      </c>
    </row>
    <row r="22723" spans="1:3" x14ac:dyDescent="0.3">
      <c r="A22723" s="1">
        <f t="shared" si="354"/>
        <v>22.720634640123407</v>
      </c>
      <c r="B22723">
        <v>-2.5305100000000001E-2</v>
      </c>
      <c r="C22723">
        <v>6.6399399999999997E-2</v>
      </c>
    </row>
    <row r="22724" spans="1:3" x14ac:dyDescent="0.3">
      <c r="A22724" s="1">
        <f t="shared" ref="A22724:A22787" si="355">A22723+$L$2</f>
        <v>22.721634624043133</v>
      </c>
      <c r="B22724">
        <v>-3.62328E-3</v>
      </c>
      <c r="C22724">
        <v>6.5824199999999999E-2</v>
      </c>
    </row>
    <row r="22725" spans="1:3" x14ac:dyDescent="0.3">
      <c r="A22725" s="1">
        <f t="shared" si="355"/>
        <v>22.72263460796286</v>
      </c>
      <c r="B22725">
        <v>4.5132400000000003E-2</v>
      </c>
      <c r="C22725">
        <v>6.5559099999999995E-2</v>
      </c>
    </row>
    <row r="22726" spans="1:3" x14ac:dyDescent="0.3">
      <c r="A22726" s="1">
        <f t="shared" si="355"/>
        <v>22.723634591882586</v>
      </c>
      <c r="B22726">
        <v>9.4995099999999999E-2</v>
      </c>
      <c r="C22726">
        <v>6.6177299999999994E-2</v>
      </c>
    </row>
    <row r="22727" spans="1:3" x14ac:dyDescent="0.3">
      <c r="A22727" s="1">
        <f t="shared" si="355"/>
        <v>22.724634575802312</v>
      </c>
      <c r="B22727">
        <v>0.12868599999999999</v>
      </c>
      <c r="C22727">
        <v>6.7156099999999996E-2</v>
      </c>
    </row>
    <row r="22728" spans="1:3" x14ac:dyDescent="0.3">
      <c r="A22728" s="1">
        <f t="shared" si="355"/>
        <v>22.725634559722039</v>
      </c>
      <c r="B22728">
        <v>0.105299</v>
      </c>
      <c r="C22728">
        <v>6.7904000000000006E-2</v>
      </c>
    </row>
    <row r="22729" spans="1:3" x14ac:dyDescent="0.3">
      <c r="A22729" s="1">
        <f t="shared" si="355"/>
        <v>22.726634543641765</v>
      </c>
      <c r="B22729">
        <v>-1.01668E-2</v>
      </c>
      <c r="C22729">
        <v>6.8002199999999999E-2</v>
      </c>
    </row>
    <row r="22730" spans="1:3" x14ac:dyDescent="0.3">
      <c r="A22730" s="1">
        <f t="shared" si="355"/>
        <v>22.727634527561491</v>
      </c>
      <c r="B22730">
        <v>-0.10537199999999999</v>
      </c>
      <c r="C22730">
        <v>6.8923399999999996E-2</v>
      </c>
    </row>
    <row r="22731" spans="1:3" x14ac:dyDescent="0.3">
      <c r="A22731" s="1">
        <f t="shared" si="355"/>
        <v>22.728634511481218</v>
      </c>
      <c r="B22731">
        <v>-4.4873099999999999E-2</v>
      </c>
      <c r="C22731">
        <v>6.9034200000000004E-2</v>
      </c>
    </row>
    <row r="22732" spans="1:3" x14ac:dyDescent="0.3">
      <c r="A22732" s="1">
        <f t="shared" si="355"/>
        <v>22.729634495400944</v>
      </c>
      <c r="B22732">
        <v>6.5213999999999994E-2</v>
      </c>
      <c r="C22732">
        <v>6.9439500000000001E-2</v>
      </c>
    </row>
    <row r="22733" spans="1:3" x14ac:dyDescent="0.3">
      <c r="A22733" s="1">
        <f t="shared" si="355"/>
        <v>22.73063447932067</v>
      </c>
      <c r="B22733">
        <v>6.3959299999999997E-2</v>
      </c>
      <c r="C22733">
        <v>6.9997400000000001E-2</v>
      </c>
    </row>
    <row r="22734" spans="1:3" x14ac:dyDescent="0.3">
      <c r="A22734" s="1">
        <f t="shared" si="355"/>
        <v>22.731634463240397</v>
      </c>
      <c r="B22734">
        <v>-7.0343799999999998E-3</v>
      </c>
      <c r="C22734">
        <v>6.9468299999999997E-2</v>
      </c>
    </row>
    <row r="22735" spans="1:3" x14ac:dyDescent="0.3">
      <c r="A22735" s="1">
        <f t="shared" si="355"/>
        <v>22.732634447160123</v>
      </c>
      <c r="B22735">
        <v>-6.0664500000000003E-2</v>
      </c>
      <c r="C22735">
        <v>6.9129200000000002E-2</v>
      </c>
    </row>
    <row r="22736" spans="1:3" x14ac:dyDescent="0.3">
      <c r="A22736" s="1">
        <f t="shared" si="355"/>
        <v>22.733634431079849</v>
      </c>
      <c r="B22736">
        <v>-7.08342E-2</v>
      </c>
      <c r="C22736">
        <v>6.8842799999999996E-2</v>
      </c>
    </row>
    <row r="22737" spans="1:3" x14ac:dyDescent="0.3">
      <c r="A22737" s="1">
        <f t="shared" si="355"/>
        <v>22.734634414999576</v>
      </c>
      <c r="B22737">
        <v>-2.7866499999999999E-2</v>
      </c>
      <c r="C22737">
        <v>6.8196199999999998E-2</v>
      </c>
    </row>
    <row r="22738" spans="1:3" x14ac:dyDescent="0.3">
      <c r="A22738" s="1">
        <f t="shared" si="355"/>
        <v>22.735634398919302</v>
      </c>
      <c r="B22738">
        <v>2.1357000000000001E-2</v>
      </c>
      <c r="C22738">
        <v>6.7589399999999994E-2</v>
      </c>
    </row>
    <row r="22739" spans="1:3" x14ac:dyDescent="0.3">
      <c r="A22739" s="1">
        <f t="shared" si="355"/>
        <v>22.736634382839028</v>
      </c>
      <c r="B22739">
        <v>4.1468699999999997E-2</v>
      </c>
      <c r="C22739">
        <v>6.7071599999999995E-2</v>
      </c>
    </row>
    <row r="22740" spans="1:3" x14ac:dyDescent="0.3">
      <c r="A22740" s="1">
        <f t="shared" si="355"/>
        <v>22.737634366758755</v>
      </c>
      <c r="B22740">
        <v>4.6988000000000002E-2</v>
      </c>
      <c r="C22740">
        <v>6.6389100000000006E-2</v>
      </c>
    </row>
    <row r="22741" spans="1:3" x14ac:dyDescent="0.3">
      <c r="A22741" s="1">
        <f t="shared" si="355"/>
        <v>22.738634350678481</v>
      </c>
      <c r="B22741">
        <v>2.23801E-2</v>
      </c>
      <c r="C22741">
        <v>6.5518999999999994E-2</v>
      </c>
    </row>
    <row r="22742" spans="1:3" x14ac:dyDescent="0.3">
      <c r="A22742" s="1">
        <f t="shared" si="355"/>
        <v>22.739634334598207</v>
      </c>
      <c r="B22742">
        <v>-2.29386E-2</v>
      </c>
      <c r="C22742">
        <v>6.5088999999999994E-2</v>
      </c>
    </row>
    <row r="22743" spans="1:3" x14ac:dyDescent="0.3">
      <c r="A22743" s="1">
        <f t="shared" si="355"/>
        <v>22.740634318517934</v>
      </c>
      <c r="B22743">
        <v>-3.1728300000000001E-2</v>
      </c>
      <c r="C22743">
        <v>6.5210199999999996E-2</v>
      </c>
    </row>
    <row r="22744" spans="1:3" x14ac:dyDescent="0.3">
      <c r="A22744" s="1">
        <f t="shared" si="355"/>
        <v>22.74163430243766</v>
      </c>
      <c r="B22744">
        <v>6.2175000000000002E-4</v>
      </c>
      <c r="C22744">
        <v>6.4451499999999995E-2</v>
      </c>
    </row>
    <row r="22745" spans="1:3" x14ac:dyDescent="0.3">
      <c r="A22745" s="1">
        <f t="shared" si="355"/>
        <v>22.742634286357386</v>
      </c>
      <c r="B22745">
        <v>2.7317399999999999E-2</v>
      </c>
      <c r="C22745">
        <v>6.4520999999999995E-2</v>
      </c>
    </row>
    <row r="22746" spans="1:3" x14ac:dyDescent="0.3">
      <c r="A22746" s="1">
        <f t="shared" si="355"/>
        <v>22.743634270277113</v>
      </c>
      <c r="B22746">
        <v>2.2490599999999999E-2</v>
      </c>
      <c r="C22746">
        <v>6.4380599999999996E-2</v>
      </c>
    </row>
    <row r="22747" spans="1:3" x14ac:dyDescent="0.3">
      <c r="A22747" s="1">
        <f t="shared" si="355"/>
        <v>22.744634254196839</v>
      </c>
      <c r="B22747">
        <v>-6.63812E-3</v>
      </c>
      <c r="C22747">
        <v>6.4161899999999994E-2</v>
      </c>
    </row>
    <row r="22748" spans="1:3" x14ac:dyDescent="0.3">
      <c r="A22748" s="1">
        <f t="shared" si="355"/>
        <v>22.745634238116565</v>
      </c>
      <c r="B22748">
        <v>-1.0513399999999999E-2</v>
      </c>
      <c r="C22748">
        <v>6.3412899999999994E-2</v>
      </c>
    </row>
    <row r="22749" spans="1:3" x14ac:dyDescent="0.3">
      <c r="A22749" s="1">
        <f t="shared" si="355"/>
        <v>22.746634222036292</v>
      </c>
      <c r="B22749">
        <v>4.22523E-2</v>
      </c>
      <c r="C22749">
        <v>6.3730899999999993E-2</v>
      </c>
    </row>
    <row r="22750" spans="1:3" x14ac:dyDescent="0.3">
      <c r="A22750" s="1">
        <f t="shared" si="355"/>
        <v>22.747634205956018</v>
      </c>
      <c r="B22750">
        <v>4.7569699999999999E-2</v>
      </c>
      <c r="C22750">
        <v>6.3533599999999996E-2</v>
      </c>
    </row>
    <row r="22751" spans="1:3" x14ac:dyDescent="0.3">
      <c r="A22751" s="1">
        <f t="shared" si="355"/>
        <v>22.748634189875744</v>
      </c>
      <c r="B22751">
        <v>-5.3336300000000003E-2</v>
      </c>
      <c r="C22751">
        <v>6.38132E-2</v>
      </c>
    </row>
    <row r="22752" spans="1:3" x14ac:dyDescent="0.3">
      <c r="A22752" s="1">
        <f t="shared" si="355"/>
        <v>22.749634173795471</v>
      </c>
      <c r="B22752">
        <v>-9.0848300000000007E-2</v>
      </c>
      <c r="C22752">
        <v>6.46341E-2</v>
      </c>
    </row>
    <row r="22753" spans="1:3" x14ac:dyDescent="0.3">
      <c r="A22753" s="1">
        <f t="shared" si="355"/>
        <v>22.750634157715197</v>
      </c>
      <c r="B22753">
        <v>1.8240200000000002E-2</v>
      </c>
      <c r="C22753">
        <v>6.3957E-2</v>
      </c>
    </row>
    <row r="22754" spans="1:3" x14ac:dyDescent="0.3">
      <c r="A22754" s="1">
        <f t="shared" si="355"/>
        <v>22.751634141634923</v>
      </c>
      <c r="B22754">
        <v>0.108656</v>
      </c>
      <c r="C22754">
        <v>6.3347200000000006E-2</v>
      </c>
    </row>
    <row r="22755" spans="1:3" x14ac:dyDescent="0.3">
      <c r="A22755" s="1">
        <f t="shared" si="355"/>
        <v>22.75263412555465</v>
      </c>
      <c r="B22755">
        <v>9.7607100000000002E-2</v>
      </c>
      <c r="C22755">
        <v>6.3164200000000004E-2</v>
      </c>
    </row>
    <row r="22756" spans="1:3" x14ac:dyDescent="0.3">
      <c r="A22756" s="1">
        <f t="shared" si="355"/>
        <v>22.753634109474376</v>
      </c>
      <c r="B22756">
        <v>7.0041099999999995E-2</v>
      </c>
      <c r="C22756">
        <v>6.3826300000000002E-2</v>
      </c>
    </row>
    <row r="22757" spans="1:3" x14ac:dyDescent="0.3">
      <c r="A22757" s="1">
        <f t="shared" si="355"/>
        <v>22.754634093394102</v>
      </c>
      <c r="B22757">
        <v>8.44472E-2</v>
      </c>
      <c r="C22757">
        <v>6.3742599999999996E-2</v>
      </c>
    </row>
    <row r="22758" spans="1:3" x14ac:dyDescent="0.3">
      <c r="A22758" s="1">
        <f t="shared" si="355"/>
        <v>22.755634077313829</v>
      </c>
      <c r="B22758">
        <v>0.12</v>
      </c>
      <c r="C22758">
        <v>6.3610799999999995E-2</v>
      </c>
    </row>
    <row r="22759" spans="1:3" x14ac:dyDescent="0.3">
      <c r="A22759" s="1">
        <f t="shared" si="355"/>
        <v>22.756634061233555</v>
      </c>
      <c r="B22759">
        <v>9.2337699999999995E-2</v>
      </c>
      <c r="C22759">
        <v>6.3812099999999997E-2</v>
      </c>
    </row>
    <row r="22760" spans="1:3" x14ac:dyDescent="0.3">
      <c r="A22760" s="1">
        <f t="shared" si="355"/>
        <v>22.757634045153281</v>
      </c>
      <c r="B22760">
        <v>-2.80457E-2</v>
      </c>
      <c r="C22760">
        <v>6.3759999999999997E-2</v>
      </c>
    </row>
    <row r="22761" spans="1:3" x14ac:dyDescent="0.3">
      <c r="A22761" s="1">
        <f t="shared" si="355"/>
        <v>22.758634029073008</v>
      </c>
      <c r="B22761">
        <v>-0.106874</v>
      </c>
      <c r="C22761">
        <v>6.3804600000000003E-2</v>
      </c>
    </row>
    <row r="22762" spans="1:3" x14ac:dyDescent="0.3">
      <c r="A22762" s="1">
        <f t="shared" si="355"/>
        <v>22.759634012992734</v>
      </c>
      <c r="B22762">
        <v>-3.1901499999999999E-2</v>
      </c>
      <c r="C22762">
        <v>6.3130199999999997E-2</v>
      </c>
    </row>
    <row r="22763" spans="1:3" x14ac:dyDescent="0.3">
      <c r="A22763" s="1">
        <f t="shared" si="355"/>
        <v>22.76063399691246</v>
      </c>
      <c r="B22763">
        <v>9.7743399999999994E-2</v>
      </c>
      <c r="C22763">
        <v>6.3751500000000003E-2</v>
      </c>
    </row>
    <row r="22764" spans="1:3" x14ac:dyDescent="0.3">
      <c r="A22764" s="1">
        <f t="shared" si="355"/>
        <v>22.761633980832187</v>
      </c>
      <c r="B22764">
        <v>0.13009000000000001</v>
      </c>
      <c r="C22764">
        <v>6.5048999999999996E-2</v>
      </c>
    </row>
    <row r="22765" spans="1:3" x14ac:dyDescent="0.3">
      <c r="A22765" s="1">
        <f t="shared" si="355"/>
        <v>22.762633964751913</v>
      </c>
      <c r="B22765">
        <v>7.6498200000000002E-2</v>
      </c>
      <c r="C22765">
        <v>6.5725199999999998E-2</v>
      </c>
    </row>
    <row r="22766" spans="1:3" x14ac:dyDescent="0.3">
      <c r="A22766" s="1">
        <f t="shared" si="355"/>
        <v>22.763633948671639</v>
      </c>
      <c r="B22766">
        <v>7.5951500000000005E-2</v>
      </c>
      <c r="C22766">
        <v>6.5532699999999999E-2</v>
      </c>
    </row>
    <row r="22767" spans="1:3" x14ac:dyDescent="0.3">
      <c r="A22767" s="1">
        <f t="shared" si="355"/>
        <v>22.764633932591366</v>
      </c>
      <c r="B22767">
        <v>0.15906500000000001</v>
      </c>
      <c r="C22767">
        <v>6.5098699999999995E-2</v>
      </c>
    </row>
    <row r="22768" spans="1:3" x14ac:dyDescent="0.3">
      <c r="A22768" s="1">
        <f t="shared" si="355"/>
        <v>22.765633916511092</v>
      </c>
      <c r="B22768">
        <v>0.120074</v>
      </c>
      <c r="C22768">
        <v>6.4470100000000002E-2</v>
      </c>
    </row>
    <row r="22769" spans="1:3" x14ac:dyDescent="0.3">
      <c r="A22769" s="1">
        <f t="shared" si="355"/>
        <v>22.766633900430818</v>
      </c>
      <c r="B22769">
        <v>-6.4344700000000005E-2</v>
      </c>
      <c r="C22769">
        <v>6.4435699999999999E-2</v>
      </c>
    </row>
    <row r="22770" spans="1:3" x14ac:dyDescent="0.3">
      <c r="A22770" s="1">
        <f t="shared" si="355"/>
        <v>22.767633884350545</v>
      </c>
      <c r="B22770">
        <v>-9.6306500000000003E-2</v>
      </c>
      <c r="C22770">
        <v>6.5320299999999998E-2</v>
      </c>
    </row>
    <row r="22771" spans="1:3" x14ac:dyDescent="0.3">
      <c r="A22771" s="1">
        <f t="shared" si="355"/>
        <v>22.768633868270271</v>
      </c>
      <c r="B22771">
        <v>8.1541199999999995E-4</v>
      </c>
      <c r="C22771">
        <v>6.5086500000000005E-2</v>
      </c>
    </row>
    <row r="22772" spans="1:3" x14ac:dyDescent="0.3">
      <c r="A22772" s="1">
        <f t="shared" si="355"/>
        <v>22.769633852189997</v>
      </c>
      <c r="B22772">
        <v>-2.5313599999999999E-2</v>
      </c>
      <c r="C22772">
        <v>6.5206500000000001E-2</v>
      </c>
    </row>
    <row r="22773" spans="1:3" x14ac:dyDescent="0.3">
      <c r="A22773" s="1">
        <f t="shared" si="355"/>
        <v>22.770633836109724</v>
      </c>
      <c r="B22773">
        <v>-0.10498</v>
      </c>
      <c r="C22773">
        <v>6.5747E-2</v>
      </c>
    </row>
    <row r="22774" spans="1:3" x14ac:dyDescent="0.3">
      <c r="A22774" s="1">
        <f t="shared" si="355"/>
        <v>22.77163382002945</v>
      </c>
      <c r="B22774">
        <v>-9.7494999999999998E-2</v>
      </c>
      <c r="C22774">
        <v>6.5442799999999995E-2</v>
      </c>
    </row>
    <row r="22775" spans="1:3" x14ac:dyDescent="0.3">
      <c r="A22775" s="1">
        <f t="shared" si="355"/>
        <v>22.772633803949176</v>
      </c>
      <c r="B22775">
        <v>-6.54748E-2</v>
      </c>
      <c r="C22775">
        <v>6.5061999999999995E-2</v>
      </c>
    </row>
    <row r="22776" spans="1:3" x14ac:dyDescent="0.3">
      <c r="A22776" s="1">
        <f t="shared" si="355"/>
        <v>22.773633787868903</v>
      </c>
      <c r="B22776">
        <v>-7.9307000000000002E-2</v>
      </c>
      <c r="C22776">
        <v>6.5698099999999995E-2</v>
      </c>
    </row>
    <row r="22777" spans="1:3" x14ac:dyDescent="0.3">
      <c r="A22777" s="1">
        <f t="shared" si="355"/>
        <v>22.774633771788629</v>
      </c>
      <c r="B22777">
        <v>-3.8695500000000001E-2</v>
      </c>
      <c r="C22777">
        <v>6.6030199999999997E-2</v>
      </c>
    </row>
    <row r="22778" spans="1:3" x14ac:dyDescent="0.3">
      <c r="A22778" s="1">
        <f t="shared" si="355"/>
        <v>22.775633755708355</v>
      </c>
      <c r="B22778">
        <v>6.7118200000000003E-2</v>
      </c>
      <c r="C22778">
        <v>6.6342700000000004E-2</v>
      </c>
    </row>
    <row r="22779" spans="1:3" x14ac:dyDescent="0.3">
      <c r="A22779" s="1">
        <f t="shared" si="355"/>
        <v>22.776633739628082</v>
      </c>
      <c r="B22779">
        <v>2.3115699999999999E-2</v>
      </c>
      <c r="C22779">
        <v>6.6540699999999994E-2</v>
      </c>
    </row>
    <row r="22780" spans="1:3" x14ac:dyDescent="0.3">
      <c r="A22780" s="1">
        <f t="shared" si="355"/>
        <v>22.777633723547808</v>
      </c>
      <c r="B22780">
        <v>-0.14333899999999999</v>
      </c>
      <c r="C22780">
        <v>6.7589300000000005E-2</v>
      </c>
    </row>
    <row r="22781" spans="1:3" x14ac:dyDescent="0.3">
      <c r="A22781" s="1">
        <f t="shared" si="355"/>
        <v>22.778633707467534</v>
      </c>
      <c r="B22781">
        <v>-0.20160400000000001</v>
      </c>
      <c r="C22781">
        <v>6.95881E-2</v>
      </c>
    </row>
    <row r="22782" spans="1:3" x14ac:dyDescent="0.3">
      <c r="A22782" s="1">
        <f t="shared" si="355"/>
        <v>22.779633691387261</v>
      </c>
      <c r="B22782">
        <v>-0.13821700000000001</v>
      </c>
      <c r="C22782">
        <v>7.0800399999999999E-2</v>
      </c>
    </row>
    <row r="22783" spans="1:3" x14ac:dyDescent="0.3">
      <c r="A22783" s="1">
        <f t="shared" si="355"/>
        <v>22.780633675306987</v>
      </c>
      <c r="B22783">
        <v>-4.6574900000000002E-2</v>
      </c>
      <c r="C22783">
        <v>7.1176199999999995E-2</v>
      </c>
    </row>
    <row r="22784" spans="1:3" x14ac:dyDescent="0.3">
      <c r="A22784" s="1">
        <f t="shared" si="355"/>
        <v>22.781633659226713</v>
      </c>
      <c r="B22784">
        <v>-1.14815E-2</v>
      </c>
      <c r="C22784">
        <v>7.1105299999999996E-2</v>
      </c>
    </row>
    <row r="22785" spans="1:3" x14ac:dyDescent="0.3">
      <c r="A22785" s="1">
        <f t="shared" si="355"/>
        <v>22.78263364314644</v>
      </c>
      <c r="B22785">
        <v>-3.9672699999999998E-2</v>
      </c>
      <c r="C22785">
        <v>7.1420999999999998E-2</v>
      </c>
    </row>
    <row r="22786" spans="1:3" x14ac:dyDescent="0.3">
      <c r="A22786" s="1">
        <f t="shared" si="355"/>
        <v>22.783633627066166</v>
      </c>
      <c r="B22786">
        <v>1.9831699999999998E-3</v>
      </c>
      <c r="C22786">
        <v>7.1241600000000002E-2</v>
      </c>
    </row>
    <row r="22787" spans="1:3" x14ac:dyDescent="0.3">
      <c r="A22787" s="1">
        <f t="shared" si="355"/>
        <v>22.784633610985892</v>
      </c>
      <c r="B22787">
        <v>0.11265799999999999</v>
      </c>
      <c r="C22787">
        <v>7.1656700000000004E-2</v>
      </c>
    </row>
    <row r="22788" spans="1:3" x14ac:dyDescent="0.3">
      <c r="A22788" s="1">
        <f t="shared" ref="A22788:A22851" si="356">A22787+$L$2</f>
        <v>22.785633594905619</v>
      </c>
      <c r="B22788">
        <v>0.130657</v>
      </c>
      <c r="C22788">
        <v>7.2058200000000003E-2</v>
      </c>
    </row>
    <row r="22789" spans="1:3" x14ac:dyDescent="0.3">
      <c r="A22789" s="1">
        <f t="shared" si="356"/>
        <v>22.786633578825345</v>
      </c>
      <c r="B22789">
        <v>1.8596600000000001E-2</v>
      </c>
      <c r="C22789">
        <v>7.1811799999999995E-2</v>
      </c>
    </row>
    <row r="22790" spans="1:3" x14ac:dyDescent="0.3">
      <c r="A22790" s="1">
        <f t="shared" si="356"/>
        <v>22.787633562745071</v>
      </c>
      <c r="B22790">
        <v>-0.104174</v>
      </c>
      <c r="C22790">
        <v>7.2311700000000007E-2</v>
      </c>
    </row>
    <row r="22791" spans="1:3" x14ac:dyDescent="0.3">
      <c r="A22791" s="1">
        <f t="shared" si="356"/>
        <v>22.788633546664798</v>
      </c>
      <c r="B22791">
        <v>-9.9161600000000003E-2</v>
      </c>
      <c r="C22791">
        <v>7.2040599999999996E-2</v>
      </c>
    </row>
    <row r="22792" spans="1:3" x14ac:dyDescent="0.3">
      <c r="A22792" s="1">
        <f t="shared" si="356"/>
        <v>22.789633530584524</v>
      </c>
      <c r="B22792">
        <v>2.3288699999999999E-2</v>
      </c>
      <c r="C22792">
        <v>7.1482400000000001E-2</v>
      </c>
    </row>
    <row r="22793" spans="1:3" x14ac:dyDescent="0.3">
      <c r="A22793" s="1">
        <f t="shared" si="356"/>
        <v>22.79063351450425</v>
      </c>
      <c r="B22793">
        <v>8.9336499999999999E-2</v>
      </c>
      <c r="C22793">
        <v>7.2178699999999998E-2</v>
      </c>
    </row>
    <row r="22794" spans="1:3" x14ac:dyDescent="0.3">
      <c r="A22794" s="1">
        <f t="shared" si="356"/>
        <v>22.791633498423977</v>
      </c>
      <c r="B22794">
        <v>1.6218799999999998E-2</v>
      </c>
      <c r="C22794">
        <v>7.1862599999999999E-2</v>
      </c>
    </row>
    <row r="22795" spans="1:3" x14ac:dyDescent="0.3">
      <c r="A22795" s="1">
        <f t="shared" si="356"/>
        <v>22.792633482343703</v>
      </c>
      <c r="B22795">
        <v>-7.9791899999999999E-2</v>
      </c>
      <c r="C22795">
        <v>7.0804199999999998E-2</v>
      </c>
    </row>
    <row r="22796" spans="1:3" x14ac:dyDescent="0.3">
      <c r="A22796" s="1">
        <f t="shared" si="356"/>
        <v>22.793633466263429</v>
      </c>
      <c r="B22796">
        <v>-7.0382899999999998E-2</v>
      </c>
      <c r="C22796">
        <v>6.9752499999999995E-2</v>
      </c>
    </row>
    <row r="22797" spans="1:3" x14ac:dyDescent="0.3">
      <c r="A22797" s="1">
        <f t="shared" si="356"/>
        <v>22.794633450183156</v>
      </c>
      <c r="B22797">
        <v>1.2187999999999999E-2</v>
      </c>
      <c r="C22797">
        <v>6.9575700000000004E-2</v>
      </c>
    </row>
    <row r="22798" spans="1:3" x14ac:dyDescent="0.3">
      <c r="A22798" s="1">
        <f t="shared" si="356"/>
        <v>22.795633434102882</v>
      </c>
      <c r="B22798">
        <v>4.1649199999999997E-2</v>
      </c>
      <c r="C22798">
        <v>6.9628499999999996E-2</v>
      </c>
    </row>
    <row r="22799" spans="1:3" x14ac:dyDescent="0.3">
      <c r="A22799" s="1">
        <f t="shared" si="356"/>
        <v>22.796633418022608</v>
      </c>
      <c r="B22799">
        <v>1.47785E-3</v>
      </c>
      <c r="C22799">
        <v>6.8461499999999995E-2</v>
      </c>
    </row>
    <row r="22800" spans="1:3" x14ac:dyDescent="0.3">
      <c r="A22800" s="1">
        <f t="shared" si="356"/>
        <v>22.797633401942335</v>
      </c>
      <c r="B22800">
        <v>-2.4177400000000002E-2</v>
      </c>
      <c r="C22800">
        <v>6.6348699999999997E-2</v>
      </c>
    </row>
    <row r="22801" spans="1:3" x14ac:dyDescent="0.3">
      <c r="A22801" s="1">
        <f t="shared" si="356"/>
        <v>22.798633385862061</v>
      </c>
      <c r="B22801">
        <v>-4.3503100000000003E-2</v>
      </c>
      <c r="C22801">
        <v>6.5989599999999995E-2</v>
      </c>
    </row>
    <row r="22802" spans="1:3" x14ac:dyDescent="0.3">
      <c r="A22802" s="1">
        <f t="shared" si="356"/>
        <v>22.799633369781787</v>
      </c>
      <c r="B22802">
        <v>-9.9371500000000001E-2</v>
      </c>
      <c r="C22802">
        <v>6.6552700000000006E-2</v>
      </c>
    </row>
    <row r="22803" spans="1:3" x14ac:dyDescent="0.3">
      <c r="A22803" s="1">
        <f t="shared" si="356"/>
        <v>22.800633353701514</v>
      </c>
      <c r="B22803">
        <v>-8.1004000000000007E-2</v>
      </c>
      <c r="C22803">
        <v>6.6830299999999995E-2</v>
      </c>
    </row>
    <row r="22804" spans="1:3" x14ac:dyDescent="0.3">
      <c r="A22804" s="1">
        <f t="shared" si="356"/>
        <v>22.80163333762124</v>
      </c>
      <c r="B22804">
        <v>3.8961799999999998E-2</v>
      </c>
      <c r="C22804">
        <v>6.7004099999999997E-2</v>
      </c>
    </row>
    <row r="22805" spans="1:3" x14ac:dyDescent="0.3">
      <c r="A22805" s="1">
        <f t="shared" si="356"/>
        <v>22.802633321540966</v>
      </c>
      <c r="B22805">
        <v>5.4413499999999997E-2</v>
      </c>
      <c r="C22805">
        <v>6.5602599999999997E-2</v>
      </c>
    </row>
    <row r="22806" spans="1:3" x14ac:dyDescent="0.3">
      <c r="A22806" s="1">
        <f t="shared" si="356"/>
        <v>22.803633305460693</v>
      </c>
      <c r="B22806">
        <v>-3.6579500000000001E-2</v>
      </c>
      <c r="C22806">
        <v>6.3747700000000004E-2</v>
      </c>
    </row>
    <row r="22807" spans="1:3" x14ac:dyDescent="0.3">
      <c r="A22807" s="1">
        <f t="shared" si="356"/>
        <v>22.804633289380419</v>
      </c>
      <c r="B22807">
        <v>-5.0629300000000002E-2</v>
      </c>
      <c r="C22807">
        <v>6.3380800000000001E-2</v>
      </c>
    </row>
    <row r="22808" spans="1:3" x14ac:dyDescent="0.3">
      <c r="A22808" s="1">
        <f t="shared" si="356"/>
        <v>22.805633273300145</v>
      </c>
      <c r="B22808">
        <v>-3.10459E-3</v>
      </c>
      <c r="C22808">
        <v>6.2819899999999998E-2</v>
      </c>
    </row>
    <row r="22809" spans="1:3" x14ac:dyDescent="0.3">
      <c r="A22809" s="1">
        <f t="shared" si="356"/>
        <v>22.806633257219872</v>
      </c>
      <c r="B22809">
        <v>7.89073E-2</v>
      </c>
      <c r="C22809">
        <v>6.2876600000000005E-2</v>
      </c>
    </row>
    <row r="22810" spans="1:3" x14ac:dyDescent="0.3">
      <c r="A22810" s="1">
        <f t="shared" si="356"/>
        <v>22.807633241139598</v>
      </c>
      <c r="B22810">
        <v>0.17349400000000001</v>
      </c>
      <c r="C22810">
        <v>6.3822299999999998E-2</v>
      </c>
    </row>
    <row r="22811" spans="1:3" x14ac:dyDescent="0.3">
      <c r="A22811" s="1">
        <f t="shared" si="356"/>
        <v>22.808633225059324</v>
      </c>
      <c r="B22811">
        <v>0.113383</v>
      </c>
      <c r="C22811">
        <v>6.3492699999999999E-2</v>
      </c>
    </row>
    <row r="22812" spans="1:3" x14ac:dyDescent="0.3">
      <c r="A22812" s="1">
        <f t="shared" si="356"/>
        <v>22.809633208979051</v>
      </c>
      <c r="B22812">
        <v>-7.2198200000000004E-2</v>
      </c>
      <c r="C22812">
        <v>6.2434400000000001E-2</v>
      </c>
    </row>
    <row r="22813" spans="1:3" x14ac:dyDescent="0.3">
      <c r="A22813" s="1">
        <f t="shared" si="356"/>
        <v>22.810633192898777</v>
      </c>
      <c r="B22813">
        <v>-0.14509900000000001</v>
      </c>
      <c r="C22813">
        <v>6.2538300000000005E-2</v>
      </c>
    </row>
    <row r="22814" spans="1:3" x14ac:dyDescent="0.3">
      <c r="A22814" s="1">
        <f t="shared" si="356"/>
        <v>22.811633176818503</v>
      </c>
      <c r="B22814">
        <v>-6.5110000000000001E-2</v>
      </c>
      <c r="C22814">
        <v>6.2298300000000001E-2</v>
      </c>
    </row>
    <row r="22815" spans="1:3" x14ac:dyDescent="0.3">
      <c r="A22815" s="1">
        <f t="shared" si="356"/>
        <v>22.81263316073823</v>
      </c>
      <c r="B22815">
        <v>2.33832E-2</v>
      </c>
      <c r="C22815">
        <v>6.21291E-2</v>
      </c>
    </row>
    <row r="22816" spans="1:3" x14ac:dyDescent="0.3">
      <c r="A22816" s="1">
        <f t="shared" si="356"/>
        <v>22.813633144657956</v>
      </c>
      <c r="B22816">
        <v>3.1000799999999998E-2</v>
      </c>
      <c r="C22816">
        <v>6.2193900000000003E-2</v>
      </c>
    </row>
    <row r="22817" spans="1:3" x14ac:dyDescent="0.3">
      <c r="A22817" s="1">
        <f t="shared" si="356"/>
        <v>22.814633128577682</v>
      </c>
      <c r="B22817">
        <v>-2.5131299999999999E-2</v>
      </c>
      <c r="C22817">
        <v>6.1677000000000003E-2</v>
      </c>
    </row>
    <row r="22818" spans="1:3" x14ac:dyDescent="0.3">
      <c r="A22818" s="1">
        <f t="shared" si="356"/>
        <v>22.815633112497409</v>
      </c>
      <c r="B22818">
        <v>-6.6124699999999995E-2</v>
      </c>
      <c r="C22818">
        <v>6.1256999999999999E-2</v>
      </c>
    </row>
    <row r="22819" spans="1:3" x14ac:dyDescent="0.3">
      <c r="A22819" s="1">
        <f t="shared" si="356"/>
        <v>22.816633096417135</v>
      </c>
      <c r="B22819">
        <v>-5.2006700000000003E-2</v>
      </c>
      <c r="C22819">
        <v>6.1140600000000003E-2</v>
      </c>
    </row>
    <row r="22820" spans="1:3" x14ac:dyDescent="0.3">
      <c r="A22820" s="1">
        <f t="shared" si="356"/>
        <v>22.817633080336861</v>
      </c>
      <c r="B22820">
        <v>-3.8382699999999999E-2</v>
      </c>
      <c r="C22820">
        <v>6.1474599999999997E-2</v>
      </c>
    </row>
    <row r="22821" spans="1:3" x14ac:dyDescent="0.3">
      <c r="A22821" s="1">
        <f t="shared" si="356"/>
        <v>22.818633064256588</v>
      </c>
      <c r="B22821">
        <v>-3.2073400000000002E-2</v>
      </c>
      <c r="C22821">
        <v>6.1690399999999999E-2</v>
      </c>
    </row>
    <row r="22822" spans="1:3" x14ac:dyDescent="0.3">
      <c r="A22822" s="1">
        <f t="shared" si="356"/>
        <v>22.819633048176314</v>
      </c>
      <c r="B22822">
        <v>1.7651300000000002E-2</v>
      </c>
      <c r="C22822">
        <v>6.17616E-2</v>
      </c>
    </row>
    <row r="22823" spans="1:3" x14ac:dyDescent="0.3">
      <c r="A22823" s="1">
        <f t="shared" si="356"/>
        <v>22.82063303209604</v>
      </c>
      <c r="B22823">
        <v>4.1135600000000001E-2</v>
      </c>
      <c r="C22823">
        <v>6.19199E-2</v>
      </c>
    </row>
    <row r="22824" spans="1:3" x14ac:dyDescent="0.3">
      <c r="A22824" s="1">
        <f t="shared" si="356"/>
        <v>22.821633016015767</v>
      </c>
      <c r="B22824">
        <v>-3.8542800000000002E-2</v>
      </c>
      <c r="C22824">
        <v>6.2269100000000001E-2</v>
      </c>
    </row>
    <row r="22825" spans="1:3" x14ac:dyDescent="0.3">
      <c r="A22825" s="1">
        <f t="shared" si="356"/>
        <v>22.822632999935493</v>
      </c>
      <c r="B22825">
        <v>-0.121542</v>
      </c>
      <c r="C22825">
        <v>6.3033199999999998E-2</v>
      </c>
    </row>
    <row r="22826" spans="1:3" x14ac:dyDescent="0.3">
      <c r="A22826" s="1">
        <f t="shared" si="356"/>
        <v>22.823632983855219</v>
      </c>
      <c r="B22826">
        <v>-8.8312100000000004E-2</v>
      </c>
      <c r="C22826">
        <v>6.2966300000000003E-2</v>
      </c>
    </row>
    <row r="22827" spans="1:3" x14ac:dyDescent="0.3">
      <c r="A22827" s="1">
        <f t="shared" si="356"/>
        <v>22.824632967774946</v>
      </c>
      <c r="B22827">
        <v>-6.6166899999999997E-3</v>
      </c>
      <c r="C22827">
        <v>6.1745599999999998E-2</v>
      </c>
    </row>
    <row r="22828" spans="1:3" x14ac:dyDescent="0.3">
      <c r="A22828" s="1">
        <f t="shared" si="356"/>
        <v>22.825632951694672</v>
      </c>
      <c r="B22828">
        <v>8.9760699999999992E-3</v>
      </c>
      <c r="C22828">
        <v>6.07824E-2</v>
      </c>
    </row>
    <row r="22829" spans="1:3" x14ac:dyDescent="0.3">
      <c r="A22829" s="1">
        <f t="shared" si="356"/>
        <v>22.826632935614398</v>
      </c>
      <c r="B22829">
        <v>1.06187E-2</v>
      </c>
      <c r="C22829">
        <v>6.0786899999999998E-2</v>
      </c>
    </row>
    <row r="22830" spans="1:3" x14ac:dyDescent="0.3">
      <c r="A22830" s="1">
        <f t="shared" si="356"/>
        <v>22.827632919534125</v>
      </c>
      <c r="B22830">
        <v>7.1086099999999999E-2</v>
      </c>
      <c r="C22830">
        <v>6.0444100000000001E-2</v>
      </c>
    </row>
    <row r="22831" spans="1:3" x14ac:dyDescent="0.3">
      <c r="A22831" s="1">
        <f t="shared" si="356"/>
        <v>22.828632903453851</v>
      </c>
      <c r="B22831">
        <v>0.10458199999999999</v>
      </c>
      <c r="C22831">
        <v>6.1041199999999997E-2</v>
      </c>
    </row>
    <row r="22832" spans="1:3" x14ac:dyDescent="0.3">
      <c r="A22832" s="1">
        <f t="shared" si="356"/>
        <v>22.829632887373577</v>
      </c>
      <c r="B22832">
        <v>2.8736600000000001E-2</v>
      </c>
      <c r="C22832">
        <v>6.0676399999999998E-2</v>
      </c>
    </row>
    <row r="22833" spans="1:3" x14ac:dyDescent="0.3">
      <c r="A22833" s="1">
        <f t="shared" si="356"/>
        <v>22.830632871293304</v>
      </c>
      <c r="B22833">
        <v>-5.9214900000000001E-2</v>
      </c>
      <c r="C22833">
        <v>6.0628899999999999E-2</v>
      </c>
    </row>
    <row r="22834" spans="1:3" x14ac:dyDescent="0.3">
      <c r="A22834" s="1">
        <f t="shared" si="356"/>
        <v>22.83163285521303</v>
      </c>
      <c r="B22834">
        <v>-6.0899300000000003E-2</v>
      </c>
      <c r="C22834">
        <v>6.1167600000000003E-2</v>
      </c>
    </row>
    <row r="22835" spans="1:3" x14ac:dyDescent="0.3">
      <c r="A22835" s="1">
        <f t="shared" si="356"/>
        <v>22.832632839132756</v>
      </c>
      <c r="B22835">
        <v>-1.79495E-2</v>
      </c>
      <c r="C22835">
        <v>6.07404E-2</v>
      </c>
    </row>
    <row r="22836" spans="1:3" x14ac:dyDescent="0.3">
      <c r="A22836" s="1">
        <f t="shared" si="356"/>
        <v>22.833632823052483</v>
      </c>
      <c r="B22836">
        <v>4.2195799999999999E-2</v>
      </c>
      <c r="C22836">
        <v>6.0454099999999997E-2</v>
      </c>
    </row>
    <row r="22837" spans="1:3" x14ac:dyDescent="0.3">
      <c r="A22837" s="1">
        <f t="shared" si="356"/>
        <v>22.834632806972209</v>
      </c>
      <c r="B22837">
        <v>9.2586299999999996E-2</v>
      </c>
      <c r="C22837">
        <v>6.1101200000000001E-2</v>
      </c>
    </row>
    <row r="22838" spans="1:3" x14ac:dyDescent="0.3">
      <c r="A22838" s="1">
        <f t="shared" si="356"/>
        <v>22.835632790891935</v>
      </c>
      <c r="B22838">
        <v>8.4112999999999993E-2</v>
      </c>
      <c r="C22838">
        <v>6.17288E-2</v>
      </c>
    </row>
    <row r="22839" spans="1:3" x14ac:dyDescent="0.3">
      <c r="A22839" s="1">
        <f t="shared" si="356"/>
        <v>22.836632774811662</v>
      </c>
      <c r="B22839">
        <v>6.5320400000000001E-2</v>
      </c>
      <c r="C22839">
        <v>6.1967300000000003E-2</v>
      </c>
    </row>
    <row r="22840" spans="1:3" x14ac:dyDescent="0.3">
      <c r="A22840" s="1">
        <f t="shared" si="356"/>
        <v>22.837632758731388</v>
      </c>
      <c r="B22840">
        <v>5.6272599999999999E-2</v>
      </c>
      <c r="C22840">
        <v>6.2060200000000003E-2</v>
      </c>
    </row>
    <row r="22841" spans="1:3" x14ac:dyDescent="0.3">
      <c r="A22841" s="1">
        <f t="shared" si="356"/>
        <v>22.838632742651114</v>
      </c>
      <c r="B22841">
        <v>3.4788199999999998E-2</v>
      </c>
      <c r="C22841">
        <v>6.2184299999999998E-2</v>
      </c>
    </row>
    <row r="22842" spans="1:3" x14ac:dyDescent="0.3">
      <c r="A22842" s="1">
        <f t="shared" si="356"/>
        <v>22.839632726570841</v>
      </c>
      <c r="B22842">
        <v>4.0529999999999997E-2</v>
      </c>
      <c r="C22842">
        <v>6.2360199999999998E-2</v>
      </c>
    </row>
    <row r="22843" spans="1:3" x14ac:dyDescent="0.3">
      <c r="A22843" s="1">
        <f t="shared" si="356"/>
        <v>22.840632710490567</v>
      </c>
      <c r="B22843">
        <v>1.6042899999999999E-2</v>
      </c>
      <c r="C22843">
        <v>6.2203300000000003E-2</v>
      </c>
    </row>
    <row r="22844" spans="1:3" x14ac:dyDescent="0.3">
      <c r="A22844" s="1">
        <f t="shared" si="356"/>
        <v>22.841632694410293</v>
      </c>
      <c r="B22844">
        <v>-6.03765E-2</v>
      </c>
      <c r="C22844">
        <v>6.2800900000000007E-2</v>
      </c>
    </row>
    <row r="22845" spans="1:3" x14ac:dyDescent="0.3">
      <c r="A22845" s="1">
        <f t="shared" si="356"/>
        <v>22.84263267833002</v>
      </c>
      <c r="B22845">
        <v>-7.1187400000000001E-3</v>
      </c>
      <c r="C22845">
        <v>6.2598899999999999E-2</v>
      </c>
    </row>
    <row r="22846" spans="1:3" x14ac:dyDescent="0.3">
      <c r="A22846" s="1">
        <f t="shared" si="356"/>
        <v>22.843632662249746</v>
      </c>
      <c r="B22846">
        <v>0.141903</v>
      </c>
      <c r="C22846">
        <v>6.3793000000000002E-2</v>
      </c>
    </row>
    <row r="22847" spans="1:3" x14ac:dyDescent="0.3">
      <c r="A22847" s="1">
        <f t="shared" si="356"/>
        <v>22.844632646169472</v>
      </c>
      <c r="B22847">
        <v>0.13298499999999999</v>
      </c>
      <c r="C22847">
        <v>6.5056500000000003E-2</v>
      </c>
    </row>
    <row r="22848" spans="1:3" x14ac:dyDescent="0.3">
      <c r="A22848" s="1">
        <f t="shared" si="356"/>
        <v>22.845632630089199</v>
      </c>
      <c r="B22848">
        <v>2.5792499999999999E-3</v>
      </c>
      <c r="C22848">
        <v>6.4977099999999996E-2</v>
      </c>
    </row>
    <row r="22849" spans="1:3" x14ac:dyDescent="0.3">
      <c r="A22849" s="1">
        <f t="shared" si="356"/>
        <v>22.846632614008925</v>
      </c>
      <c r="B22849">
        <v>-8.4189700000000006E-2</v>
      </c>
      <c r="C22849">
        <v>6.5396499999999996E-2</v>
      </c>
    </row>
    <row r="22850" spans="1:3" x14ac:dyDescent="0.3">
      <c r="A22850" s="1">
        <f t="shared" si="356"/>
        <v>22.847632597928651</v>
      </c>
      <c r="B22850">
        <v>-0.111176</v>
      </c>
      <c r="C22850">
        <v>6.6032599999999997E-2</v>
      </c>
    </row>
    <row r="22851" spans="1:3" x14ac:dyDescent="0.3">
      <c r="A22851" s="1">
        <f t="shared" si="356"/>
        <v>22.848632581848378</v>
      </c>
      <c r="B22851">
        <v>-4.3299400000000002E-2</v>
      </c>
      <c r="C22851">
        <v>6.5932199999999996E-2</v>
      </c>
    </row>
    <row r="22852" spans="1:3" x14ac:dyDescent="0.3">
      <c r="A22852" s="1">
        <f t="shared" ref="A22852:A22915" si="357">A22851+$L$2</f>
        <v>22.849632565768104</v>
      </c>
      <c r="B22852">
        <v>5.8799999999999998E-2</v>
      </c>
      <c r="C22852">
        <v>6.5611699999999995E-2</v>
      </c>
    </row>
    <row r="22853" spans="1:3" x14ac:dyDescent="0.3">
      <c r="A22853" s="1">
        <f t="shared" si="357"/>
        <v>22.85063254968783</v>
      </c>
      <c r="B22853">
        <v>4.9167700000000002E-2</v>
      </c>
      <c r="C22853">
        <v>6.5920999999999993E-2</v>
      </c>
    </row>
    <row r="22854" spans="1:3" x14ac:dyDescent="0.3">
      <c r="A22854" s="1">
        <f t="shared" si="357"/>
        <v>22.851632533607557</v>
      </c>
      <c r="B22854">
        <v>2.5402000000000001E-2</v>
      </c>
      <c r="C22854">
        <v>6.5088400000000005E-2</v>
      </c>
    </row>
    <row r="22855" spans="1:3" x14ac:dyDescent="0.3">
      <c r="A22855" s="1">
        <f t="shared" si="357"/>
        <v>22.852632517527283</v>
      </c>
      <c r="B22855">
        <v>6.6403599999999993E-2</v>
      </c>
      <c r="C22855">
        <v>6.4776399999999998E-2</v>
      </c>
    </row>
    <row r="22856" spans="1:3" x14ac:dyDescent="0.3">
      <c r="A22856" s="1">
        <f t="shared" si="357"/>
        <v>22.853632501447009</v>
      </c>
      <c r="B22856">
        <v>-1.0031699999999999E-2</v>
      </c>
      <c r="C22856">
        <v>6.4176300000000006E-2</v>
      </c>
    </row>
    <row r="22857" spans="1:3" x14ac:dyDescent="0.3">
      <c r="A22857" s="1">
        <f t="shared" si="357"/>
        <v>22.854632485366736</v>
      </c>
      <c r="B22857">
        <v>-0.16255900000000001</v>
      </c>
      <c r="C22857">
        <v>6.4957399999999998E-2</v>
      </c>
    </row>
    <row r="22858" spans="1:3" x14ac:dyDescent="0.3">
      <c r="A22858" s="1">
        <f t="shared" si="357"/>
        <v>22.855632469286462</v>
      </c>
      <c r="B22858">
        <v>-0.135545</v>
      </c>
      <c r="C22858">
        <v>6.5112900000000001E-2</v>
      </c>
    </row>
    <row r="22859" spans="1:3" x14ac:dyDescent="0.3">
      <c r="A22859" s="1">
        <f t="shared" si="357"/>
        <v>22.856632453206188</v>
      </c>
      <c r="B22859">
        <v>-1.02124E-2</v>
      </c>
      <c r="C22859">
        <v>6.4291600000000004E-2</v>
      </c>
    </row>
    <row r="22860" spans="1:3" x14ac:dyDescent="0.3">
      <c r="A22860" s="1">
        <f t="shared" si="357"/>
        <v>22.857632437125915</v>
      </c>
      <c r="B22860">
        <v>3.6630700000000002E-2</v>
      </c>
      <c r="C22860">
        <v>6.4377500000000004E-2</v>
      </c>
    </row>
    <row r="22861" spans="1:3" x14ac:dyDescent="0.3">
      <c r="A22861" s="1">
        <f t="shared" si="357"/>
        <v>22.858632421045641</v>
      </c>
      <c r="B22861">
        <v>3.97536E-2</v>
      </c>
      <c r="C22861">
        <v>6.3706299999999993E-2</v>
      </c>
    </row>
    <row r="22862" spans="1:3" x14ac:dyDescent="0.3">
      <c r="A22862" s="1">
        <f t="shared" si="357"/>
        <v>22.859632404965367</v>
      </c>
      <c r="B22862">
        <v>-1.6061300000000001E-2</v>
      </c>
      <c r="C22862">
        <v>6.3547900000000004E-2</v>
      </c>
    </row>
    <row r="22863" spans="1:3" x14ac:dyDescent="0.3">
      <c r="A22863" s="1">
        <f t="shared" si="357"/>
        <v>22.860632388885094</v>
      </c>
      <c r="B22863">
        <v>-8.6821899999999994E-2</v>
      </c>
      <c r="C22863">
        <v>6.3438700000000001E-2</v>
      </c>
    </row>
    <row r="22864" spans="1:3" x14ac:dyDescent="0.3">
      <c r="A22864" s="1">
        <f t="shared" si="357"/>
        <v>22.86163237280482</v>
      </c>
      <c r="B22864">
        <v>-4.2466499999999997E-2</v>
      </c>
      <c r="C22864">
        <v>6.2562400000000004E-2</v>
      </c>
    </row>
    <row r="22865" spans="1:3" x14ac:dyDescent="0.3">
      <c r="A22865" s="1">
        <f t="shared" si="357"/>
        <v>22.862632356724546</v>
      </c>
      <c r="B22865">
        <v>1.9536999999999999E-2</v>
      </c>
      <c r="C22865">
        <v>6.1992800000000001E-2</v>
      </c>
    </row>
    <row r="22866" spans="1:3" x14ac:dyDescent="0.3">
      <c r="A22866" s="1">
        <f t="shared" si="357"/>
        <v>22.863632340644273</v>
      </c>
      <c r="B22866">
        <v>7.9209499999999995E-3</v>
      </c>
      <c r="C22866">
        <v>6.1312499999999999E-2</v>
      </c>
    </row>
    <row r="22867" spans="1:3" x14ac:dyDescent="0.3">
      <c r="A22867" s="1">
        <f t="shared" si="357"/>
        <v>22.864632324563999</v>
      </c>
      <c r="B22867">
        <v>2.80427E-2</v>
      </c>
      <c r="C22867">
        <v>6.0002300000000001E-2</v>
      </c>
    </row>
    <row r="22868" spans="1:3" x14ac:dyDescent="0.3">
      <c r="A22868" s="1">
        <f t="shared" si="357"/>
        <v>22.865632308483725</v>
      </c>
      <c r="B22868">
        <v>8.3717700000000006E-2</v>
      </c>
      <c r="C22868">
        <v>5.9638700000000003E-2</v>
      </c>
    </row>
    <row r="22869" spans="1:3" x14ac:dyDescent="0.3">
      <c r="A22869" s="1">
        <f t="shared" si="357"/>
        <v>22.866632292403452</v>
      </c>
      <c r="B22869">
        <v>8.0531800000000001E-2</v>
      </c>
      <c r="C22869">
        <v>5.9800600000000002E-2</v>
      </c>
    </row>
    <row r="22870" spans="1:3" x14ac:dyDescent="0.3">
      <c r="A22870" s="1">
        <f t="shared" si="357"/>
        <v>22.867632276323178</v>
      </c>
      <c r="B22870">
        <v>8.1431600000000004E-4</v>
      </c>
      <c r="C22870">
        <v>5.8845700000000001E-2</v>
      </c>
    </row>
    <row r="22871" spans="1:3" x14ac:dyDescent="0.3">
      <c r="A22871" s="1">
        <f t="shared" si="357"/>
        <v>22.868632260242904</v>
      </c>
      <c r="B22871">
        <v>-0.12400700000000001</v>
      </c>
      <c r="C22871">
        <v>6.0077600000000002E-2</v>
      </c>
    </row>
    <row r="22872" spans="1:3" x14ac:dyDescent="0.3">
      <c r="A22872" s="1">
        <f t="shared" si="357"/>
        <v>22.869632244162631</v>
      </c>
      <c r="B22872">
        <v>-0.19250100000000001</v>
      </c>
      <c r="C22872">
        <v>6.1749499999999999E-2</v>
      </c>
    </row>
    <row r="22873" spans="1:3" x14ac:dyDescent="0.3">
      <c r="A22873" s="1">
        <f t="shared" si="357"/>
        <v>22.870632228082357</v>
      </c>
      <c r="B22873">
        <v>-0.13217400000000001</v>
      </c>
      <c r="C22873">
        <v>6.2021399999999997E-2</v>
      </c>
    </row>
    <row r="22874" spans="1:3" x14ac:dyDescent="0.3">
      <c r="A22874" s="1">
        <f t="shared" si="357"/>
        <v>22.871632212002083</v>
      </c>
      <c r="B22874">
        <v>-5.1209699999999997E-2</v>
      </c>
      <c r="C22874">
        <v>6.1558500000000002E-2</v>
      </c>
    </row>
    <row r="22875" spans="1:3" x14ac:dyDescent="0.3">
      <c r="A22875" s="1">
        <f t="shared" si="357"/>
        <v>22.87263219592181</v>
      </c>
      <c r="B22875">
        <v>-2.0136500000000002E-2</v>
      </c>
      <c r="C22875">
        <v>6.1105199999999998E-2</v>
      </c>
    </row>
    <row r="22876" spans="1:3" x14ac:dyDescent="0.3">
      <c r="A22876" s="1">
        <f t="shared" si="357"/>
        <v>22.873632179841536</v>
      </c>
      <c r="B22876">
        <v>1.6913600000000001E-2</v>
      </c>
      <c r="C22876">
        <v>6.0481199999999999E-2</v>
      </c>
    </row>
    <row r="22877" spans="1:3" x14ac:dyDescent="0.3">
      <c r="A22877" s="1">
        <f t="shared" si="357"/>
        <v>22.874632163761262</v>
      </c>
      <c r="B22877">
        <v>3.9463900000000003E-2</v>
      </c>
      <c r="C22877">
        <v>6.0488899999999998E-2</v>
      </c>
    </row>
    <row r="22878" spans="1:3" x14ac:dyDescent="0.3">
      <c r="A22878" s="1">
        <f t="shared" si="357"/>
        <v>22.875632147680989</v>
      </c>
      <c r="B22878">
        <v>2.3786399999999999E-2</v>
      </c>
      <c r="C22878">
        <v>6.0055600000000001E-2</v>
      </c>
    </row>
    <row r="22879" spans="1:3" x14ac:dyDescent="0.3">
      <c r="A22879" s="1">
        <f t="shared" si="357"/>
        <v>22.876632131600715</v>
      </c>
      <c r="B22879">
        <v>7.7763299999999997E-3</v>
      </c>
      <c r="C22879">
        <v>5.9902200000000003E-2</v>
      </c>
    </row>
    <row r="22880" spans="1:3" x14ac:dyDescent="0.3">
      <c r="A22880" s="1">
        <f t="shared" si="357"/>
        <v>22.877632115520441</v>
      </c>
      <c r="B22880">
        <v>-6.1812500000000001E-3</v>
      </c>
      <c r="C22880">
        <v>5.8530600000000002E-2</v>
      </c>
    </row>
    <row r="22881" spans="1:3" x14ac:dyDescent="0.3">
      <c r="A22881" s="1">
        <f t="shared" si="357"/>
        <v>22.878632099440168</v>
      </c>
      <c r="B22881">
        <v>-2.4045199999999999E-2</v>
      </c>
      <c r="C22881">
        <v>5.6755E-2</v>
      </c>
    </row>
    <row r="22882" spans="1:3" x14ac:dyDescent="0.3">
      <c r="A22882" s="1">
        <f t="shared" si="357"/>
        <v>22.879632083359894</v>
      </c>
      <c r="B22882">
        <v>-4.4559599999999998E-2</v>
      </c>
      <c r="C22882">
        <v>5.58185E-2</v>
      </c>
    </row>
    <row r="22883" spans="1:3" x14ac:dyDescent="0.3">
      <c r="A22883" s="1">
        <f t="shared" si="357"/>
        <v>22.88063206727962</v>
      </c>
      <c r="B22883">
        <v>-5.2409799999999999E-2</v>
      </c>
      <c r="C22883">
        <v>5.5876799999999997E-2</v>
      </c>
    </row>
    <row r="22884" spans="1:3" x14ac:dyDescent="0.3">
      <c r="A22884" s="1">
        <f t="shared" si="357"/>
        <v>22.881632051199347</v>
      </c>
      <c r="B22884">
        <v>-3.50911E-2</v>
      </c>
      <c r="C22884">
        <v>5.61129E-2</v>
      </c>
    </row>
    <row r="22885" spans="1:3" x14ac:dyDescent="0.3">
      <c r="A22885" s="1">
        <f t="shared" si="357"/>
        <v>22.882632035119073</v>
      </c>
      <c r="B22885">
        <v>-2.7566400000000001E-2</v>
      </c>
      <c r="C22885">
        <v>5.5991800000000001E-2</v>
      </c>
    </row>
    <row r="22886" spans="1:3" x14ac:dyDescent="0.3">
      <c r="A22886" s="1">
        <f t="shared" si="357"/>
        <v>22.883632019038799</v>
      </c>
      <c r="B22886">
        <v>-3.8222899999999997E-2</v>
      </c>
      <c r="C22886">
        <v>5.63542E-2</v>
      </c>
    </row>
    <row r="22887" spans="1:3" x14ac:dyDescent="0.3">
      <c r="A22887" s="1">
        <f t="shared" si="357"/>
        <v>22.884632002958526</v>
      </c>
      <c r="B22887">
        <v>-3.5495699999999998E-2</v>
      </c>
      <c r="C22887">
        <v>5.5582600000000003E-2</v>
      </c>
    </row>
    <row r="22888" spans="1:3" x14ac:dyDescent="0.3">
      <c r="A22888" s="1">
        <f t="shared" si="357"/>
        <v>22.885631986878252</v>
      </c>
      <c r="B22888">
        <v>-5.6306799999999999E-3</v>
      </c>
      <c r="C22888">
        <v>5.4332400000000003E-2</v>
      </c>
    </row>
    <row r="22889" spans="1:3" x14ac:dyDescent="0.3">
      <c r="A22889" s="1">
        <f t="shared" si="357"/>
        <v>22.886631970797978</v>
      </c>
      <c r="B22889">
        <v>4.1547099999999997E-2</v>
      </c>
      <c r="C22889">
        <v>5.4561900000000003E-2</v>
      </c>
    </row>
    <row r="22890" spans="1:3" x14ac:dyDescent="0.3">
      <c r="A22890" s="1">
        <f t="shared" si="357"/>
        <v>22.887631954717705</v>
      </c>
      <c r="B22890">
        <v>5.5728E-2</v>
      </c>
      <c r="C22890">
        <v>5.4077399999999998E-2</v>
      </c>
    </row>
    <row r="22891" spans="1:3" x14ac:dyDescent="0.3">
      <c r="A22891" s="1">
        <f t="shared" si="357"/>
        <v>22.888631938637431</v>
      </c>
      <c r="B22891">
        <v>1.5833799999999999E-2</v>
      </c>
      <c r="C22891">
        <v>5.3244100000000003E-2</v>
      </c>
    </row>
    <row r="22892" spans="1:3" x14ac:dyDescent="0.3">
      <c r="A22892" s="1">
        <f t="shared" si="357"/>
        <v>22.889631922557157</v>
      </c>
      <c r="B22892">
        <v>-1.2835900000000001E-2</v>
      </c>
      <c r="C22892">
        <v>5.3139600000000002E-2</v>
      </c>
    </row>
    <row r="22893" spans="1:3" x14ac:dyDescent="0.3">
      <c r="A22893" s="1">
        <f t="shared" si="357"/>
        <v>22.890631906476884</v>
      </c>
      <c r="B22893">
        <v>1.20488E-3</v>
      </c>
      <c r="C22893">
        <v>5.2258300000000001E-2</v>
      </c>
    </row>
    <row r="22894" spans="1:3" x14ac:dyDescent="0.3">
      <c r="A22894" s="1">
        <f t="shared" si="357"/>
        <v>22.89163189039661</v>
      </c>
      <c r="B22894">
        <v>1.1575200000000001E-2</v>
      </c>
      <c r="C22894">
        <v>5.2211899999999999E-2</v>
      </c>
    </row>
    <row r="22895" spans="1:3" x14ac:dyDescent="0.3">
      <c r="A22895" s="1">
        <f t="shared" si="357"/>
        <v>22.892631874316336</v>
      </c>
      <c r="B22895">
        <v>3.4881399999999998E-3</v>
      </c>
      <c r="C22895">
        <v>5.1448800000000003E-2</v>
      </c>
    </row>
    <row r="22896" spans="1:3" x14ac:dyDescent="0.3">
      <c r="A22896" s="1">
        <f t="shared" si="357"/>
        <v>22.893631858236063</v>
      </c>
      <c r="B22896">
        <v>8.8160200000000008E-3</v>
      </c>
      <c r="C22896">
        <v>5.0833099999999999E-2</v>
      </c>
    </row>
    <row r="22897" spans="1:3" x14ac:dyDescent="0.3">
      <c r="A22897" s="1">
        <f t="shared" si="357"/>
        <v>22.894631842155789</v>
      </c>
      <c r="B22897">
        <v>4.00591E-2</v>
      </c>
      <c r="C22897">
        <v>5.1111900000000002E-2</v>
      </c>
    </row>
    <row r="22898" spans="1:3" x14ac:dyDescent="0.3">
      <c r="A22898" s="1">
        <f t="shared" si="357"/>
        <v>22.895631826075515</v>
      </c>
      <c r="B22898">
        <v>6.8849999999999995E-2</v>
      </c>
      <c r="C22898">
        <v>5.1383900000000003E-2</v>
      </c>
    </row>
    <row r="22899" spans="1:3" x14ac:dyDescent="0.3">
      <c r="A22899" s="1">
        <f t="shared" si="357"/>
        <v>22.896631809995242</v>
      </c>
      <c r="B22899">
        <v>5.34904E-2</v>
      </c>
      <c r="C22899">
        <v>5.1903999999999999E-2</v>
      </c>
    </row>
    <row r="22900" spans="1:3" x14ac:dyDescent="0.3">
      <c r="A22900" s="1">
        <f t="shared" si="357"/>
        <v>22.897631793914968</v>
      </c>
      <c r="B22900">
        <v>1.6488900000000001E-2</v>
      </c>
      <c r="C22900">
        <v>5.1827100000000001E-2</v>
      </c>
    </row>
    <row r="22901" spans="1:3" x14ac:dyDescent="0.3">
      <c r="A22901" s="1">
        <f t="shared" si="357"/>
        <v>22.898631777834694</v>
      </c>
      <c r="B22901">
        <v>7.4984099999999996E-3</v>
      </c>
      <c r="C22901">
        <v>5.1467100000000002E-2</v>
      </c>
    </row>
    <row r="22902" spans="1:3" x14ac:dyDescent="0.3">
      <c r="A22902" s="1">
        <f t="shared" si="357"/>
        <v>22.899631761754421</v>
      </c>
      <c r="B22902">
        <v>4.76487E-3</v>
      </c>
      <c r="C22902">
        <v>5.0521000000000003E-2</v>
      </c>
    </row>
    <row r="22903" spans="1:3" x14ac:dyDescent="0.3">
      <c r="A22903" s="1">
        <f t="shared" si="357"/>
        <v>22.900631745674147</v>
      </c>
      <c r="B22903">
        <v>6.85616E-3</v>
      </c>
      <c r="C22903">
        <v>4.9779499999999997E-2</v>
      </c>
    </row>
    <row r="22904" spans="1:3" x14ac:dyDescent="0.3">
      <c r="A22904" s="1">
        <f t="shared" si="357"/>
        <v>22.901631729593873</v>
      </c>
      <c r="B22904">
        <v>3.9605799999999997E-2</v>
      </c>
      <c r="C22904">
        <v>4.9785999999999997E-2</v>
      </c>
    </row>
    <row r="22905" spans="1:3" x14ac:dyDescent="0.3">
      <c r="A22905" s="1">
        <f t="shared" si="357"/>
        <v>22.9026317135136</v>
      </c>
      <c r="B22905">
        <v>3.4614800000000001E-2</v>
      </c>
      <c r="C22905">
        <v>4.9588E-2</v>
      </c>
    </row>
    <row r="22906" spans="1:3" x14ac:dyDescent="0.3">
      <c r="A22906" s="1">
        <f t="shared" si="357"/>
        <v>22.903631697433326</v>
      </c>
      <c r="B22906">
        <v>-2.18906E-2</v>
      </c>
      <c r="C22906">
        <v>4.9441100000000002E-2</v>
      </c>
    </row>
    <row r="22907" spans="1:3" x14ac:dyDescent="0.3">
      <c r="A22907" s="1">
        <f t="shared" si="357"/>
        <v>22.904631681353052</v>
      </c>
      <c r="B22907">
        <v>-2.94991E-2</v>
      </c>
      <c r="C22907">
        <v>4.9229799999999997E-2</v>
      </c>
    </row>
    <row r="22908" spans="1:3" x14ac:dyDescent="0.3">
      <c r="A22908" s="1">
        <f t="shared" si="357"/>
        <v>22.905631665272779</v>
      </c>
      <c r="B22908">
        <v>6.3984300000000001E-3</v>
      </c>
      <c r="C22908">
        <v>4.92627E-2</v>
      </c>
    </row>
    <row r="22909" spans="1:3" x14ac:dyDescent="0.3">
      <c r="A22909" s="1">
        <f t="shared" si="357"/>
        <v>22.906631649192505</v>
      </c>
      <c r="B22909">
        <v>1.26877E-2</v>
      </c>
      <c r="C22909">
        <v>4.8600499999999998E-2</v>
      </c>
    </row>
    <row r="22910" spans="1:3" x14ac:dyDescent="0.3">
      <c r="A22910" s="1">
        <f t="shared" si="357"/>
        <v>22.907631633112231</v>
      </c>
      <c r="B22910">
        <v>-1.3122999999999999E-2</v>
      </c>
      <c r="C22910">
        <v>4.6996799999999998E-2</v>
      </c>
    </row>
    <row r="22911" spans="1:3" x14ac:dyDescent="0.3">
      <c r="A22911" s="1">
        <f t="shared" si="357"/>
        <v>22.908631617031958</v>
      </c>
      <c r="B22911">
        <v>-3.5895299999999998E-2</v>
      </c>
      <c r="C22911">
        <v>4.6221900000000003E-2</v>
      </c>
    </row>
    <row r="22912" spans="1:3" x14ac:dyDescent="0.3">
      <c r="A22912" s="1">
        <f t="shared" si="357"/>
        <v>22.909631600951684</v>
      </c>
      <c r="B22912">
        <v>-4.0218499999999997E-2</v>
      </c>
      <c r="C22912">
        <v>4.5902100000000001E-2</v>
      </c>
    </row>
    <row r="22913" spans="1:3" x14ac:dyDescent="0.3">
      <c r="A22913" s="1">
        <f t="shared" si="357"/>
        <v>22.91063158487141</v>
      </c>
      <c r="B22913">
        <v>-5.3511999999999997E-2</v>
      </c>
      <c r="C22913">
        <v>4.49863E-2</v>
      </c>
    </row>
    <row r="22914" spans="1:3" x14ac:dyDescent="0.3">
      <c r="A22914" s="1">
        <f t="shared" si="357"/>
        <v>22.911631568791137</v>
      </c>
      <c r="B22914">
        <v>-5.4913099999999999E-2</v>
      </c>
      <c r="C22914">
        <v>4.4884300000000002E-2</v>
      </c>
    </row>
    <row r="22915" spans="1:3" x14ac:dyDescent="0.3">
      <c r="A22915" s="1">
        <f t="shared" si="357"/>
        <v>22.912631552710863</v>
      </c>
      <c r="B22915">
        <v>-1.3643799999999999E-2</v>
      </c>
      <c r="C22915">
        <v>4.4786899999999998E-2</v>
      </c>
    </row>
    <row r="22916" spans="1:3" x14ac:dyDescent="0.3">
      <c r="A22916" s="1">
        <f t="shared" ref="A22916:A22979" si="358">A22915+$L$2</f>
        <v>22.913631536630589</v>
      </c>
      <c r="B22916">
        <v>1.0644000000000001E-2</v>
      </c>
      <c r="C22916">
        <v>4.4583299999999999E-2</v>
      </c>
    </row>
    <row r="22917" spans="1:3" x14ac:dyDescent="0.3">
      <c r="A22917" s="1">
        <f t="shared" si="358"/>
        <v>22.914631520550316</v>
      </c>
      <c r="B22917">
        <v>2.11351E-2</v>
      </c>
      <c r="C22917">
        <v>4.4543399999999997E-2</v>
      </c>
    </row>
    <row r="22918" spans="1:3" x14ac:dyDescent="0.3">
      <c r="A22918" s="1">
        <f t="shared" si="358"/>
        <v>22.915631504470042</v>
      </c>
      <c r="B22918">
        <v>4.3242500000000003E-2</v>
      </c>
      <c r="C22918">
        <v>4.4314600000000003E-2</v>
      </c>
    </row>
    <row r="22919" spans="1:3" x14ac:dyDescent="0.3">
      <c r="A22919" s="1">
        <f t="shared" si="358"/>
        <v>22.916631488389768</v>
      </c>
      <c r="B22919">
        <v>-1.0536200000000001E-2</v>
      </c>
      <c r="C22919">
        <v>4.3899800000000003E-2</v>
      </c>
    </row>
    <row r="22920" spans="1:3" x14ac:dyDescent="0.3">
      <c r="A22920" s="1">
        <f t="shared" si="358"/>
        <v>22.917631472309495</v>
      </c>
      <c r="B22920">
        <v>-0.102426</v>
      </c>
      <c r="C22920">
        <v>4.4540299999999998E-2</v>
      </c>
    </row>
    <row r="22921" spans="1:3" x14ac:dyDescent="0.3">
      <c r="A22921" s="1">
        <f t="shared" si="358"/>
        <v>22.918631456229221</v>
      </c>
      <c r="B22921">
        <v>-8.4907899999999994E-2</v>
      </c>
      <c r="C22921">
        <v>4.50686E-2</v>
      </c>
    </row>
    <row r="22922" spans="1:3" x14ac:dyDescent="0.3">
      <c r="A22922" s="1">
        <f t="shared" si="358"/>
        <v>22.919631440148947</v>
      </c>
      <c r="B22922">
        <v>2.5914699999999998E-3</v>
      </c>
      <c r="C22922">
        <v>4.4918E-2</v>
      </c>
    </row>
    <row r="22923" spans="1:3" x14ac:dyDescent="0.3">
      <c r="A22923" s="1">
        <f t="shared" si="358"/>
        <v>22.920631424068674</v>
      </c>
      <c r="B22923">
        <v>5.9478400000000001E-2</v>
      </c>
      <c r="C22923">
        <v>4.5101500000000003E-2</v>
      </c>
    </row>
    <row r="22924" spans="1:3" x14ac:dyDescent="0.3">
      <c r="A22924" s="1">
        <f t="shared" si="358"/>
        <v>22.9216314079884</v>
      </c>
      <c r="B22924">
        <v>8.1973900000000002E-2</v>
      </c>
      <c r="C22924">
        <v>4.5535800000000001E-2</v>
      </c>
    </row>
    <row r="22925" spans="1:3" x14ac:dyDescent="0.3">
      <c r="A22925" s="1">
        <f t="shared" si="358"/>
        <v>22.922631391908126</v>
      </c>
      <c r="B22925">
        <v>7.97427E-2</v>
      </c>
      <c r="C22925">
        <v>4.51178E-2</v>
      </c>
    </row>
    <row r="22926" spans="1:3" x14ac:dyDescent="0.3">
      <c r="A22926" s="1">
        <f t="shared" si="358"/>
        <v>22.923631375827853</v>
      </c>
      <c r="B22926">
        <v>6.7379999999999995E-2</v>
      </c>
      <c r="C22926">
        <v>4.4908400000000001E-2</v>
      </c>
    </row>
    <row r="22927" spans="1:3" x14ac:dyDescent="0.3">
      <c r="A22927" s="1">
        <f t="shared" si="358"/>
        <v>22.924631359747579</v>
      </c>
      <c r="B22927">
        <v>5.1414700000000001E-2</v>
      </c>
      <c r="C22927">
        <v>4.5356399999999998E-2</v>
      </c>
    </row>
    <row r="22928" spans="1:3" x14ac:dyDescent="0.3">
      <c r="A22928" s="1">
        <f t="shared" si="358"/>
        <v>22.925631343667305</v>
      </c>
      <c r="B22928">
        <v>3.3683200000000003E-2</v>
      </c>
      <c r="C22928">
        <v>4.5603499999999998E-2</v>
      </c>
    </row>
    <row r="22929" spans="1:3" x14ac:dyDescent="0.3">
      <c r="A22929" s="1">
        <f t="shared" si="358"/>
        <v>22.926631327587032</v>
      </c>
      <c r="B22929">
        <v>2.3424299999999999E-2</v>
      </c>
      <c r="C22929">
        <v>4.5731599999999997E-2</v>
      </c>
    </row>
    <row r="22930" spans="1:3" x14ac:dyDescent="0.3">
      <c r="A22930" s="1">
        <f t="shared" si="358"/>
        <v>22.927631311506758</v>
      </c>
      <c r="B22930">
        <v>3.1463800000000001E-4</v>
      </c>
      <c r="C22930">
        <v>4.5023800000000003E-2</v>
      </c>
    </row>
    <row r="22931" spans="1:3" x14ac:dyDescent="0.3">
      <c r="A22931" s="1">
        <f t="shared" si="358"/>
        <v>22.928631295426484</v>
      </c>
      <c r="B22931">
        <v>-1.47942E-2</v>
      </c>
      <c r="C22931">
        <v>4.4125999999999999E-2</v>
      </c>
    </row>
    <row r="22932" spans="1:3" x14ac:dyDescent="0.3">
      <c r="A22932" s="1">
        <f t="shared" si="358"/>
        <v>22.929631279346211</v>
      </c>
      <c r="B22932">
        <v>1.84245E-2</v>
      </c>
      <c r="C22932">
        <v>4.4022800000000001E-2</v>
      </c>
    </row>
    <row r="22933" spans="1:3" x14ac:dyDescent="0.3">
      <c r="A22933" s="1">
        <f t="shared" si="358"/>
        <v>22.930631263265937</v>
      </c>
      <c r="B22933">
        <v>4.1856400000000002E-2</v>
      </c>
      <c r="C22933">
        <v>4.3849300000000001E-2</v>
      </c>
    </row>
    <row r="22934" spans="1:3" x14ac:dyDescent="0.3">
      <c r="A22934" s="1">
        <f t="shared" si="358"/>
        <v>22.931631247185663</v>
      </c>
      <c r="B22934">
        <v>-1.87805E-3</v>
      </c>
      <c r="C22934">
        <v>4.3259100000000002E-2</v>
      </c>
    </row>
    <row r="22935" spans="1:3" x14ac:dyDescent="0.3">
      <c r="A22935" s="1">
        <f t="shared" si="358"/>
        <v>22.93263123110539</v>
      </c>
      <c r="B22935">
        <v>-5.6694500000000002E-2</v>
      </c>
      <c r="C22935">
        <v>4.3646499999999998E-2</v>
      </c>
    </row>
    <row r="22936" spans="1:3" x14ac:dyDescent="0.3">
      <c r="A22936" s="1">
        <f t="shared" si="358"/>
        <v>22.933631215025116</v>
      </c>
      <c r="B22936">
        <v>-4.2033300000000003E-2</v>
      </c>
      <c r="C22936">
        <v>4.36449E-2</v>
      </c>
    </row>
    <row r="22937" spans="1:3" x14ac:dyDescent="0.3">
      <c r="A22937" s="1">
        <f t="shared" si="358"/>
        <v>22.934631198944842</v>
      </c>
      <c r="B22937">
        <v>1.51313E-2</v>
      </c>
      <c r="C22937">
        <v>4.28703E-2</v>
      </c>
    </row>
    <row r="22938" spans="1:3" x14ac:dyDescent="0.3">
      <c r="A22938" s="1">
        <f t="shared" si="358"/>
        <v>22.935631182864569</v>
      </c>
      <c r="B22938">
        <v>2.3532600000000001E-2</v>
      </c>
      <c r="C22938">
        <v>4.2264500000000003E-2</v>
      </c>
    </row>
    <row r="22939" spans="1:3" x14ac:dyDescent="0.3">
      <c r="A22939" s="1">
        <f t="shared" si="358"/>
        <v>22.936631166784295</v>
      </c>
      <c r="B22939">
        <v>-4.9375399999999998E-3</v>
      </c>
      <c r="C22939">
        <v>4.1660700000000002E-2</v>
      </c>
    </row>
    <row r="22940" spans="1:3" x14ac:dyDescent="0.3">
      <c r="A22940" s="1">
        <f t="shared" si="358"/>
        <v>22.937631150704021</v>
      </c>
      <c r="B22940">
        <v>-5.0169699999999999E-3</v>
      </c>
      <c r="C22940">
        <v>4.11481E-2</v>
      </c>
    </row>
    <row r="22941" spans="1:3" x14ac:dyDescent="0.3">
      <c r="A22941" s="1">
        <f t="shared" si="358"/>
        <v>22.938631134623748</v>
      </c>
      <c r="B22941">
        <v>-3.1277599999999998E-3</v>
      </c>
      <c r="C22941">
        <v>4.08315E-2</v>
      </c>
    </row>
    <row r="22942" spans="1:3" x14ac:dyDescent="0.3">
      <c r="A22942" s="1">
        <f t="shared" si="358"/>
        <v>22.939631118543474</v>
      </c>
      <c r="B22942">
        <v>-2.2863700000000001E-2</v>
      </c>
      <c r="C22942">
        <v>4.0654900000000001E-2</v>
      </c>
    </row>
    <row r="22943" spans="1:3" x14ac:dyDescent="0.3">
      <c r="A22943" s="1">
        <f t="shared" si="358"/>
        <v>22.9406311024632</v>
      </c>
      <c r="B22943">
        <v>-1.7307599999999999E-2</v>
      </c>
      <c r="C22943">
        <v>4.0667500000000002E-2</v>
      </c>
    </row>
    <row r="22944" spans="1:3" x14ac:dyDescent="0.3">
      <c r="A22944" s="1">
        <f t="shared" si="358"/>
        <v>22.941631086382927</v>
      </c>
      <c r="B22944">
        <v>-4.3053400000000004E-3</v>
      </c>
      <c r="C22944">
        <v>4.0106799999999998E-2</v>
      </c>
    </row>
    <row r="22945" spans="1:3" x14ac:dyDescent="0.3">
      <c r="A22945" s="1">
        <f t="shared" si="358"/>
        <v>22.942631070302653</v>
      </c>
      <c r="B22945">
        <v>-3.4234300000000002E-2</v>
      </c>
      <c r="C22945">
        <v>4.0377999999999997E-2</v>
      </c>
    </row>
    <row r="22946" spans="1:3" x14ac:dyDescent="0.3">
      <c r="A22946" s="1">
        <f t="shared" si="358"/>
        <v>22.943631054222379</v>
      </c>
      <c r="B22946">
        <v>-4.2917200000000003E-2</v>
      </c>
      <c r="C22946">
        <v>3.9388100000000002E-2</v>
      </c>
    </row>
    <row r="22947" spans="1:3" x14ac:dyDescent="0.3">
      <c r="A22947" s="1">
        <f t="shared" si="358"/>
        <v>22.944631038142106</v>
      </c>
      <c r="B22947">
        <v>-1.11588E-2</v>
      </c>
      <c r="C22947">
        <v>3.8169799999999997E-2</v>
      </c>
    </row>
    <row r="22948" spans="1:3" x14ac:dyDescent="0.3">
      <c r="A22948" s="1">
        <f t="shared" si="358"/>
        <v>22.945631022061832</v>
      </c>
      <c r="B22948">
        <v>-1.4444800000000001E-2</v>
      </c>
      <c r="C22948">
        <v>3.8288500000000003E-2</v>
      </c>
    </row>
    <row r="22949" spans="1:3" x14ac:dyDescent="0.3">
      <c r="A22949" s="1">
        <f t="shared" si="358"/>
        <v>22.946631005981558</v>
      </c>
      <c r="B22949">
        <v>-1.2285300000000001E-2</v>
      </c>
      <c r="C22949">
        <v>3.7569499999999999E-2</v>
      </c>
    </row>
    <row r="22950" spans="1:3" x14ac:dyDescent="0.3">
      <c r="A22950" s="1">
        <f t="shared" si="358"/>
        <v>22.947630989901285</v>
      </c>
      <c r="B22950">
        <v>1.9727399999999999E-2</v>
      </c>
      <c r="C22950">
        <v>3.6655E-2</v>
      </c>
    </row>
    <row r="22951" spans="1:3" x14ac:dyDescent="0.3">
      <c r="A22951" s="1">
        <f t="shared" si="358"/>
        <v>22.948630973821011</v>
      </c>
      <c r="B22951">
        <v>2.5172199999999999E-2</v>
      </c>
      <c r="C22951">
        <v>3.6473699999999998E-2</v>
      </c>
    </row>
    <row r="22952" spans="1:3" x14ac:dyDescent="0.3">
      <c r="A22952" s="1">
        <f t="shared" si="358"/>
        <v>22.949630957740737</v>
      </c>
      <c r="B22952">
        <v>4.6155599999999998E-2</v>
      </c>
      <c r="C22952">
        <v>3.6347299999999999E-2</v>
      </c>
    </row>
    <row r="22953" spans="1:3" x14ac:dyDescent="0.3">
      <c r="A22953" s="1">
        <f t="shared" si="358"/>
        <v>22.950630941660464</v>
      </c>
      <c r="B22953">
        <v>9.51906E-2</v>
      </c>
      <c r="C22953">
        <v>3.68075E-2</v>
      </c>
    </row>
    <row r="22954" spans="1:3" x14ac:dyDescent="0.3">
      <c r="A22954" s="1">
        <f t="shared" si="358"/>
        <v>22.95163092558019</v>
      </c>
      <c r="B22954">
        <v>6.4634800000000006E-2</v>
      </c>
      <c r="C22954">
        <v>3.7199799999999998E-2</v>
      </c>
    </row>
    <row r="22955" spans="1:3" x14ac:dyDescent="0.3">
      <c r="A22955" s="1">
        <f t="shared" si="358"/>
        <v>22.952630909499916</v>
      </c>
      <c r="B22955">
        <v>-4.6936499999999999E-2</v>
      </c>
      <c r="C22955">
        <v>3.7005099999999999E-2</v>
      </c>
    </row>
    <row r="22956" spans="1:3" x14ac:dyDescent="0.3">
      <c r="A22956" s="1">
        <f t="shared" si="358"/>
        <v>22.953630893419643</v>
      </c>
      <c r="B22956">
        <v>-9.5184699999999997E-2</v>
      </c>
      <c r="C22956">
        <v>3.78567E-2</v>
      </c>
    </row>
    <row r="22957" spans="1:3" x14ac:dyDescent="0.3">
      <c r="A22957" s="1">
        <f t="shared" si="358"/>
        <v>22.954630877339369</v>
      </c>
      <c r="B22957">
        <v>-6.6528799999999999E-2</v>
      </c>
      <c r="C22957">
        <v>3.6896400000000003E-2</v>
      </c>
    </row>
    <row r="22958" spans="1:3" x14ac:dyDescent="0.3">
      <c r="A22958" s="1">
        <f t="shared" si="358"/>
        <v>22.955630861259095</v>
      </c>
      <c r="B22958">
        <v>-4.9477300000000002E-2</v>
      </c>
      <c r="C22958">
        <v>3.6035699999999997E-2</v>
      </c>
    </row>
    <row r="22959" spans="1:3" x14ac:dyDescent="0.3">
      <c r="A22959" s="1">
        <f t="shared" si="358"/>
        <v>22.956630845178822</v>
      </c>
      <c r="B22959">
        <v>-2.1049600000000002E-2</v>
      </c>
      <c r="C22959">
        <v>3.6144099999999998E-2</v>
      </c>
    </row>
    <row r="22960" spans="1:3" x14ac:dyDescent="0.3">
      <c r="A22960" s="1">
        <f t="shared" si="358"/>
        <v>22.957630829098548</v>
      </c>
      <c r="B22960">
        <v>3.7166699999999997E-2</v>
      </c>
      <c r="C22960">
        <v>3.6149399999999998E-2</v>
      </c>
    </row>
    <row r="22961" spans="1:3" x14ac:dyDescent="0.3">
      <c r="A22961" s="1">
        <f t="shared" si="358"/>
        <v>22.958630813018274</v>
      </c>
      <c r="B22961">
        <v>9.2535300000000001E-2</v>
      </c>
      <c r="C22961">
        <v>3.66772E-2</v>
      </c>
    </row>
    <row r="22962" spans="1:3" x14ac:dyDescent="0.3">
      <c r="A22962" s="1">
        <f t="shared" si="358"/>
        <v>22.959630796938001</v>
      </c>
      <c r="B22962">
        <v>0.12767899999999999</v>
      </c>
      <c r="C22962">
        <v>3.7793399999999998E-2</v>
      </c>
    </row>
    <row r="22963" spans="1:3" x14ac:dyDescent="0.3">
      <c r="A22963" s="1">
        <f t="shared" si="358"/>
        <v>22.960630780857727</v>
      </c>
      <c r="B22963">
        <v>0.100206</v>
      </c>
      <c r="C22963">
        <v>3.7927299999999997E-2</v>
      </c>
    </row>
    <row r="22964" spans="1:3" x14ac:dyDescent="0.3">
      <c r="A22964" s="1">
        <f t="shared" si="358"/>
        <v>22.961630764777453</v>
      </c>
      <c r="B22964">
        <v>-6.0367800000000003E-3</v>
      </c>
      <c r="C22964">
        <v>3.7562999999999999E-2</v>
      </c>
    </row>
    <row r="22965" spans="1:3" x14ac:dyDescent="0.3">
      <c r="A22965" s="1">
        <f t="shared" si="358"/>
        <v>22.96263074869718</v>
      </c>
      <c r="B22965">
        <v>-0.11618199999999999</v>
      </c>
      <c r="C22965">
        <v>3.8529399999999998E-2</v>
      </c>
    </row>
    <row r="22966" spans="1:3" x14ac:dyDescent="0.3">
      <c r="A22966" s="1">
        <f t="shared" si="358"/>
        <v>22.963630732616906</v>
      </c>
      <c r="B22966">
        <v>-0.12471599999999999</v>
      </c>
      <c r="C22966">
        <v>3.9697400000000001E-2</v>
      </c>
    </row>
    <row r="22967" spans="1:3" x14ac:dyDescent="0.3">
      <c r="A22967" s="1">
        <f t="shared" si="358"/>
        <v>22.964630716536632</v>
      </c>
      <c r="B22967">
        <v>-4.0112099999999998E-2</v>
      </c>
      <c r="C22967">
        <v>3.9818100000000002E-2</v>
      </c>
    </row>
    <row r="22968" spans="1:3" x14ac:dyDescent="0.3">
      <c r="A22968" s="1">
        <f t="shared" si="358"/>
        <v>22.965630700456359</v>
      </c>
      <c r="B22968">
        <v>1.5866399999999999E-2</v>
      </c>
      <c r="C22968">
        <v>3.9139500000000001E-2</v>
      </c>
    </row>
    <row r="22969" spans="1:3" x14ac:dyDescent="0.3">
      <c r="A22969" s="1">
        <f t="shared" si="358"/>
        <v>22.966630684376085</v>
      </c>
      <c r="B22969">
        <v>3.6950400000000001E-2</v>
      </c>
      <c r="C22969">
        <v>3.8703700000000001E-2</v>
      </c>
    </row>
    <row r="22970" spans="1:3" x14ac:dyDescent="0.3">
      <c r="A22970" s="1">
        <f t="shared" si="358"/>
        <v>22.967630668295811</v>
      </c>
      <c r="B22970">
        <v>8.6758399999999999E-2</v>
      </c>
      <c r="C22970">
        <v>3.95632E-2</v>
      </c>
    </row>
    <row r="22971" spans="1:3" x14ac:dyDescent="0.3">
      <c r="A22971" s="1">
        <f t="shared" si="358"/>
        <v>22.968630652215538</v>
      </c>
      <c r="B22971">
        <v>7.2892299999999993E-2</v>
      </c>
      <c r="C22971">
        <v>3.9052000000000003E-2</v>
      </c>
    </row>
    <row r="22972" spans="1:3" x14ac:dyDescent="0.3">
      <c r="A22972" s="1">
        <f t="shared" si="358"/>
        <v>22.969630636135264</v>
      </c>
      <c r="B22972">
        <v>-4.2660799999999999E-2</v>
      </c>
      <c r="C22972">
        <v>3.7553599999999999E-2</v>
      </c>
    </row>
    <row r="22973" spans="1:3" x14ac:dyDescent="0.3">
      <c r="A22973" s="1">
        <f t="shared" si="358"/>
        <v>22.97063062005499</v>
      </c>
      <c r="B22973">
        <v>-0.101284</v>
      </c>
      <c r="C22973">
        <v>3.7244699999999999E-2</v>
      </c>
    </row>
    <row r="22974" spans="1:3" x14ac:dyDescent="0.3">
      <c r="A22974" s="1">
        <f t="shared" si="358"/>
        <v>22.971630603974717</v>
      </c>
      <c r="B22974">
        <v>-5.2363600000000003E-2</v>
      </c>
      <c r="C22974">
        <v>3.7256299999999999E-2</v>
      </c>
    </row>
    <row r="22975" spans="1:3" x14ac:dyDescent="0.3">
      <c r="A22975" s="1">
        <f t="shared" si="358"/>
        <v>22.972630587894443</v>
      </c>
      <c r="B22975">
        <v>1.4147299999999999E-3</v>
      </c>
      <c r="C22975">
        <v>3.7068999999999998E-2</v>
      </c>
    </row>
    <row r="22976" spans="1:3" x14ac:dyDescent="0.3">
      <c r="A22976" s="1">
        <f t="shared" si="358"/>
        <v>22.973630571814169</v>
      </c>
      <c r="B22976">
        <v>2.07712E-2</v>
      </c>
      <c r="C22976">
        <v>3.7107599999999998E-2</v>
      </c>
    </row>
    <row r="22977" spans="1:3" x14ac:dyDescent="0.3">
      <c r="A22977" s="1">
        <f t="shared" si="358"/>
        <v>22.974630555733896</v>
      </c>
      <c r="B22977">
        <v>1.0718800000000001E-2</v>
      </c>
      <c r="C22977">
        <v>3.6820199999999997E-2</v>
      </c>
    </row>
    <row r="22978" spans="1:3" x14ac:dyDescent="0.3">
      <c r="A22978" s="1">
        <f t="shared" si="358"/>
        <v>22.975630539653622</v>
      </c>
      <c r="B22978">
        <v>-2.69175E-2</v>
      </c>
      <c r="C22978">
        <v>3.6851500000000002E-2</v>
      </c>
    </row>
    <row r="22979" spans="1:3" x14ac:dyDescent="0.3">
      <c r="A22979" s="1">
        <f t="shared" si="358"/>
        <v>22.976630523573348</v>
      </c>
      <c r="B22979">
        <v>-4.9332899999999999E-2</v>
      </c>
      <c r="C22979">
        <v>3.7267000000000002E-2</v>
      </c>
    </row>
    <row r="22980" spans="1:3" x14ac:dyDescent="0.3">
      <c r="A22980" s="1">
        <f t="shared" ref="A22980:A23043" si="359">A22979+$L$2</f>
        <v>22.977630507493075</v>
      </c>
      <c r="B22980">
        <v>-3.8243300000000001E-2</v>
      </c>
      <c r="C22980">
        <v>3.7587700000000002E-2</v>
      </c>
    </row>
    <row r="22981" spans="1:3" x14ac:dyDescent="0.3">
      <c r="A22981" s="1">
        <f t="shared" si="359"/>
        <v>22.978630491412801</v>
      </c>
      <c r="B22981">
        <v>-3.1236699999999999E-2</v>
      </c>
      <c r="C22981">
        <v>3.7659600000000001E-2</v>
      </c>
    </row>
    <row r="22982" spans="1:3" x14ac:dyDescent="0.3">
      <c r="A22982" s="1">
        <f t="shared" si="359"/>
        <v>22.979630475332527</v>
      </c>
      <c r="B22982">
        <v>-2.20144E-2</v>
      </c>
      <c r="C22982">
        <v>3.7434099999999998E-2</v>
      </c>
    </row>
    <row r="22983" spans="1:3" x14ac:dyDescent="0.3">
      <c r="A22983" s="1">
        <f t="shared" si="359"/>
        <v>22.980630459252254</v>
      </c>
      <c r="B22983">
        <v>6.3148800000000001E-3</v>
      </c>
      <c r="C22983">
        <v>3.6973199999999998E-2</v>
      </c>
    </row>
    <row r="22984" spans="1:3" x14ac:dyDescent="0.3">
      <c r="A22984" s="1">
        <f t="shared" si="359"/>
        <v>22.98163044317198</v>
      </c>
      <c r="B22984">
        <v>1.9865999999999998E-3</v>
      </c>
      <c r="C22984">
        <v>3.6642099999999997E-2</v>
      </c>
    </row>
    <row r="22985" spans="1:3" x14ac:dyDescent="0.3">
      <c r="A22985" s="1">
        <f t="shared" si="359"/>
        <v>22.982630427091706</v>
      </c>
      <c r="B22985">
        <v>-2.9408900000000002E-2</v>
      </c>
      <c r="C22985">
        <v>3.6660600000000002E-2</v>
      </c>
    </row>
    <row r="22986" spans="1:3" x14ac:dyDescent="0.3">
      <c r="A22986" s="1">
        <f t="shared" si="359"/>
        <v>22.983630411011433</v>
      </c>
      <c r="B22986">
        <v>-2.43419E-2</v>
      </c>
      <c r="C22986">
        <v>3.65218E-2</v>
      </c>
    </row>
    <row r="22987" spans="1:3" x14ac:dyDescent="0.3">
      <c r="A22987" s="1">
        <f t="shared" si="359"/>
        <v>22.984630394931159</v>
      </c>
      <c r="B22987">
        <v>-6.7187999999999996E-3</v>
      </c>
      <c r="C22987">
        <v>3.6234000000000002E-2</v>
      </c>
    </row>
    <row r="22988" spans="1:3" x14ac:dyDescent="0.3">
      <c r="A22988" s="1">
        <f t="shared" si="359"/>
        <v>22.985630378850885</v>
      </c>
      <c r="B22988">
        <v>-1.9283600000000001E-3</v>
      </c>
      <c r="C22988">
        <v>3.6197E-2</v>
      </c>
    </row>
    <row r="22989" spans="1:3" x14ac:dyDescent="0.3">
      <c r="A22989" s="1">
        <f t="shared" si="359"/>
        <v>22.986630362770612</v>
      </c>
      <c r="B22989">
        <v>1.53971E-2</v>
      </c>
      <c r="C22989">
        <v>3.5935500000000002E-2</v>
      </c>
    </row>
    <row r="22990" spans="1:3" x14ac:dyDescent="0.3">
      <c r="A22990" s="1">
        <f t="shared" si="359"/>
        <v>22.987630346690338</v>
      </c>
      <c r="B22990">
        <v>2.48092E-2</v>
      </c>
      <c r="C22990">
        <v>3.56263E-2</v>
      </c>
    </row>
    <row r="22991" spans="1:3" x14ac:dyDescent="0.3">
      <c r="A22991" s="1">
        <f t="shared" si="359"/>
        <v>22.988630330610064</v>
      </c>
      <c r="B22991">
        <v>1.4735099999999999E-2</v>
      </c>
      <c r="C22991">
        <v>3.5615300000000003E-2</v>
      </c>
    </row>
    <row r="22992" spans="1:3" x14ac:dyDescent="0.3">
      <c r="A22992" s="1">
        <f t="shared" si="359"/>
        <v>22.989630314529791</v>
      </c>
      <c r="B22992">
        <v>3.0785400000000001E-2</v>
      </c>
      <c r="C22992">
        <v>3.5794800000000002E-2</v>
      </c>
    </row>
    <row r="22993" spans="1:3" x14ac:dyDescent="0.3">
      <c r="A22993" s="1">
        <f t="shared" si="359"/>
        <v>22.990630298449517</v>
      </c>
      <c r="B22993">
        <v>7.5630500000000003E-2</v>
      </c>
      <c r="C22993">
        <v>3.6539000000000002E-2</v>
      </c>
    </row>
    <row r="22994" spans="1:3" x14ac:dyDescent="0.3">
      <c r="A22994" s="1">
        <f t="shared" si="359"/>
        <v>22.991630282369243</v>
      </c>
      <c r="B22994">
        <v>7.3336100000000001E-2</v>
      </c>
      <c r="C22994">
        <v>3.7156599999999998E-2</v>
      </c>
    </row>
    <row r="22995" spans="1:3" x14ac:dyDescent="0.3">
      <c r="A22995" s="1">
        <f t="shared" si="359"/>
        <v>22.99263026628897</v>
      </c>
      <c r="B22995">
        <v>-5.6878500000000004E-3</v>
      </c>
      <c r="C22995">
        <v>3.7178599999999999E-2</v>
      </c>
    </row>
    <row r="22996" spans="1:3" x14ac:dyDescent="0.3">
      <c r="A22996" s="1">
        <f t="shared" si="359"/>
        <v>22.993630250208696</v>
      </c>
      <c r="B22996">
        <v>-5.8318700000000001E-2</v>
      </c>
      <c r="C22996">
        <v>3.7673699999999997E-2</v>
      </c>
    </row>
    <row r="22997" spans="1:3" x14ac:dyDescent="0.3">
      <c r="A22997" s="1">
        <f t="shared" si="359"/>
        <v>22.994630234128422</v>
      </c>
      <c r="B22997">
        <v>-1.3214999999999999E-2</v>
      </c>
      <c r="C22997">
        <v>3.74052E-2</v>
      </c>
    </row>
    <row r="22998" spans="1:3" x14ac:dyDescent="0.3">
      <c r="A22998" s="1">
        <f t="shared" si="359"/>
        <v>22.995630218048149</v>
      </c>
      <c r="B22998">
        <v>3.4953999999999999E-2</v>
      </c>
      <c r="C22998">
        <v>3.7066300000000003E-2</v>
      </c>
    </row>
    <row r="22999" spans="1:3" x14ac:dyDescent="0.3">
      <c r="A22999" s="1">
        <f t="shared" si="359"/>
        <v>22.996630201967875</v>
      </c>
      <c r="B22999">
        <v>5.9511E-3</v>
      </c>
      <c r="C22999">
        <v>3.6590900000000003E-2</v>
      </c>
    </row>
    <row r="23000" spans="1:3" x14ac:dyDescent="0.3">
      <c r="A23000" s="1">
        <f t="shared" si="359"/>
        <v>22.997630185887601</v>
      </c>
      <c r="B23000">
        <v>-4.0264000000000001E-2</v>
      </c>
      <c r="C23000">
        <v>3.6828600000000003E-2</v>
      </c>
    </row>
    <row r="23001" spans="1:3" x14ac:dyDescent="0.3">
      <c r="A23001" s="1">
        <f t="shared" si="359"/>
        <v>22.998630169807328</v>
      </c>
      <c r="B23001">
        <v>-4.6881899999999997E-2</v>
      </c>
      <c r="C23001">
        <v>3.7222499999999999E-2</v>
      </c>
    </row>
    <row r="23002" spans="1:3" x14ac:dyDescent="0.3">
      <c r="A23002" s="1">
        <f t="shared" si="359"/>
        <v>22.999630153727054</v>
      </c>
      <c r="B23002">
        <v>-2.5113900000000002E-2</v>
      </c>
      <c r="C23002">
        <v>3.7425899999999998E-2</v>
      </c>
    </row>
    <row r="23003" spans="1:3" x14ac:dyDescent="0.3">
      <c r="A23003" s="1">
        <f t="shared" si="359"/>
        <v>23.00063013764678</v>
      </c>
      <c r="B23003">
        <v>1.16793E-2</v>
      </c>
      <c r="C23003">
        <v>3.7474199999999999E-2</v>
      </c>
    </row>
    <row r="23004" spans="1:3" x14ac:dyDescent="0.3">
      <c r="A23004" s="1">
        <f t="shared" si="359"/>
        <v>23.001630121566507</v>
      </c>
      <c r="B23004">
        <v>2.0219500000000001E-2</v>
      </c>
      <c r="C23004">
        <v>3.7280300000000002E-2</v>
      </c>
    </row>
    <row r="23005" spans="1:3" x14ac:dyDescent="0.3">
      <c r="A23005" s="1">
        <f t="shared" si="359"/>
        <v>23.002630105486233</v>
      </c>
      <c r="B23005">
        <v>-2.16685E-2</v>
      </c>
      <c r="C23005">
        <v>3.7150900000000001E-2</v>
      </c>
    </row>
    <row r="23006" spans="1:3" x14ac:dyDescent="0.3">
      <c r="A23006" s="1">
        <f t="shared" si="359"/>
        <v>23.003630089405959</v>
      </c>
      <c r="B23006">
        <v>-3.60305E-2</v>
      </c>
      <c r="C23006">
        <v>3.72923E-2</v>
      </c>
    </row>
    <row r="23007" spans="1:3" x14ac:dyDescent="0.3">
      <c r="A23007" s="1">
        <f t="shared" si="359"/>
        <v>23.004630073325686</v>
      </c>
      <c r="B23007">
        <v>-2.1770500000000002E-2</v>
      </c>
      <c r="C23007">
        <v>3.7214999999999998E-2</v>
      </c>
    </row>
    <row r="23008" spans="1:3" x14ac:dyDescent="0.3">
      <c r="A23008" s="1">
        <f t="shared" si="359"/>
        <v>23.005630057245412</v>
      </c>
      <c r="B23008">
        <v>-4.8516200000000002E-2</v>
      </c>
      <c r="C23008">
        <v>3.7636099999999999E-2</v>
      </c>
    </row>
    <row r="23009" spans="1:3" x14ac:dyDescent="0.3">
      <c r="A23009" s="1">
        <f t="shared" si="359"/>
        <v>23.006630041165138</v>
      </c>
      <c r="B23009">
        <v>-5.24892E-2</v>
      </c>
      <c r="C23009">
        <v>3.8034199999999997E-2</v>
      </c>
    </row>
    <row r="23010" spans="1:3" x14ac:dyDescent="0.3">
      <c r="A23010" s="1">
        <f t="shared" si="359"/>
        <v>23.007630025084865</v>
      </c>
      <c r="B23010">
        <v>1.0145700000000001E-2</v>
      </c>
      <c r="C23010">
        <v>3.8004400000000001E-2</v>
      </c>
    </row>
    <row r="23011" spans="1:3" x14ac:dyDescent="0.3">
      <c r="A23011" s="1">
        <f t="shared" si="359"/>
        <v>23.008630009004591</v>
      </c>
      <c r="B23011">
        <v>6.9699200000000003E-2</v>
      </c>
      <c r="C23011">
        <v>3.8342399999999999E-2</v>
      </c>
    </row>
    <row r="23012" spans="1:3" x14ac:dyDescent="0.3">
      <c r="A23012" s="1">
        <f t="shared" si="359"/>
        <v>23.009629992924317</v>
      </c>
      <c r="B23012">
        <v>9.2204900000000006E-2</v>
      </c>
      <c r="C23012">
        <v>3.8862300000000002E-2</v>
      </c>
    </row>
    <row r="23013" spans="1:3" x14ac:dyDescent="0.3">
      <c r="A23013" s="1">
        <f t="shared" si="359"/>
        <v>23.010629976844044</v>
      </c>
      <c r="B23013">
        <v>5.94207E-2</v>
      </c>
      <c r="C23013">
        <v>3.8921400000000002E-2</v>
      </c>
    </row>
    <row r="23014" spans="1:3" x14ac:dyDescent="0.3">
      <c r="A23014" s="1">
        <f t="shared" si="359"/>
        <v>23.01162996076377</v>
      </c>
      <c r="B23014">
        <v>-4.7099999999999998E-3</v>
      </c>
      <c r="C23014">
        <v>3.8419300000000003E-2</v>
      </c>
    </row>
    <row r="23015" spans="1:3" x14ac:dyDescent="0.3">
      <c r="A23015" s="1">
        <f t="shared" si="359"/>
        <v>23.012629944683496</v>
      </c>
      <c r="B23015">
        <v>-2.4386999999999999E-2</v>
      </c>
      <c r="C23015">
        <v>3.85268E-2</v>
      </c>
    </row>
    <row r="23016" spans="1:3" x14ac:dyDescent="0.3">
      <c r="A23016" s="1">
        <f t="shared" si="359"/>
        <v>23.013629928603223</v>
      </c>
      <c r="B23016">
        <v>-4.5296599999999996E-3</v>
      </c>
      <c r="C23016">
        <v>3.8465600000000003E-2</v>
      </c>
    </row>
    <row r="23017" spans="1:3" x14ac:dyDescent="0.3">
      <c r="A23017" s="1">
        <f t="shared" si="359"/>
        <v>23.014629912522949</v>
      </c>
      <c r="B23017">
        <v>7.6580099999999998E-3</v>
      </c>
      <c r="C23017">
        <v>3.8330900000000001E-2</v>
      </c>
    </row>
    <row r="23018" spans="1:3" x14ac:dyDescent="0.3">
      <c r="A23018" s="1">
        <f t="shared" si="359"/>
        <v>23.015629896442675</v>
      </c>
      <c r="B23018">
        <v>6.1908400000000004E-3</v>
      </c>
      <c r="C23018">
        <v>3.7960300000000002E-2</v>
      </c>
    </row>
    <row r="23019" spans="1:3" x14ac:dyDescent="0.3">
      <c r="A23019" s="1">
        <f t="shared" si="359"/>
        <v>23.016629880362402</v>
      </c>
      <c r="B23019">
        <v>5.27955E-3</v>
      </c>
      <c r="C23019">
        <v>3.7907799999999998E-2</v>
      </c>
    </row>
    <row r="23020" spans="1:3" x14ac:dyDescent="0.3">
      <c r="A23020" s="1">
        <f t="shared" si="359"/>
        <v>23.017629864282128</v>
      </c>
      <c r="B23020">
        <v>8.4636099999999999E-3</v>
      </c>
      <c r="C23020">
        <v>3.69682E-2</v>
      </c>
    </row>
    <row r="23021" spans="1:3" x14ac:dyDescent="0.3">
      <c r="A23021" s="1">
        <f t="shared" si="359"/>
        <v>23.018629848201854</v>
      </c>
      <c r="B23021">
        <v>2.5631600000000001E-2</v>
      </c>
      <c r="C23021">
        <v>3.6375400000000002E-2</v>
      </c>
    </row>
    <row r="23022" spans="1:3" x14ac:dyDescent="0.3">
      <c r="A23022" s="1">
        <f t="shared" si="359"/>
        <v>23.019629832121581</v>
      </c>
      <c r="B23022">
        <v>5.3283200000000003E-2</v>
      </c>
      <c r="C23022">
        <v>3.68823E-2</v>
      </c>
    </row>
    <row r="23023" spans="1:3" x14ac:dyDescent="0.3">
      <c r="A23023" s="1">
        <f t="shared" si="359"/>
        <v>23.020629816041307</v>
      </c>
      <c r="B23023">
        <v>4.7822999999999997E-2</v>
      </c>
      <c r="C23023">
        <v>3.6765800000000001E-2</v>
      </c>
    </row>
    <row r="23024" spans="1:3" x14ac:dyDescent="0.3">
      <c r="A23024" s="1">
        <f t="shared" si="359"/>
        <v>23.021629799961033</v>
      </c>
      <c r="B23024">
        <v>2.3513300000000001E-2</v>
      </c>
      <c r="C23024">
        <v>3.6181100000000001E-2</v>
      </c>
    </row>
    <row r="23025" spans="1:3" x14ac:dyDescent="0.3">
      <c r="A23025" s="1">
        <f t="shared" si="359"/>
        <v>23.02262978388076</v>
      </c>
      <c r="B23025">
        <v>2.7891999999999999E-3</v>
      </c>
      <c r="C23025">
        <v>3.5411600000000001E-2</v>
      </c>
    </row>
    <row r="23026" spans="1:3" x14ac:dyDescent="0.3">
      <c r="A23026" s="1">
        <f t="shared" si="359"/>
        <v>23.023629767800486</v>
      </c>
      <c r="B23026">
        <v>-4.8020599999999997E-2</v>
      </c>
      <c r="C23026">
        <v>3.5217999999999999E-2</v>
      </c>
    </row>
    <row r="23027" spans="1:3" x14ac:dyDescent="0.3">
      <c r="A23027" s="1">
        <f t="shared" si="359"/>
        <v>23.024629751720212</v>
      </c>
      <c r="B23027">
        <v>-7.7004400000000001E-2</v>
      </c>
      <c r="C23027">
        <v>3.5473900000000003E-2</v>
      </c>
    </row>
    <row r="23028" spans="1:3" x14ac:dyDescent="0.3">
      <c r="A23028" s="1">
        <f t="shared" si="359"/>
        <v>23.025629735639939</v>
      </c>
      <c r="B23028">
        <v>-1.6831599999999999E-2</v>
      </c>
      <c r="C23028">
        <v>3.5305400000000001E-2</v>
      </c>
    </row>
    <row r="23029" spans="1:3" x14ac:dyDescent="0.3">
      <c r="A23029" s="1">
        <f t="shared" si="359"/>
        <v>23.026629719559665</v>
      </c>
      <c r="B23029">
        <v>6.89216E-2</v>
      </c>
      <c r="C23029">
        <v>3.5760399999999998E-2</v>
      </c>
    </row>
    <row r="23030" spans="1:3" x14ac:dyDescent="0.3">
      <c r="A23030" s="1">
        <f t="shared" si="359"/>
        <v>23.027629703479391</v>
      </c>
      <c r="B23030">
        <v>8.8778300000000004E-2</v>
      </c>
      <c r="C23030">
        <v>3.6644999999999997E-2</v>
      </c>
    </row>
    <row r="23031" spans="1:3" x14ac:dyDescent="0.3">
      <c r="A23031" s="1">
        <f t="shared" si="359"/>
        <v>23.028629687399118</v>
      </c>
      <c r="B23031">
        <v>2.89909E-2</v>
      </c>
      <c r="C23031">
        <v>3.6787E-2</v>
      </c>
    </row>
    <row r="23032" spans="1:3" x14ac:dyDescent="0.3">
      <c r="A23032" s="1">
        <f t="shared" si="359"/>
        <v>23.029629671318844</v>
      </c>
      <c r="B23032">
        <v>-4.89063E-2</v>
      </c>
      <c r="C23032">
        <v>3.7091800000000001E-2</v>
      </c>
    </row>
    <row r="23033" spans="1:3" x14ac:dyDescent="0.3">
      <c r="A23033" s="1">
        <f t="shared" si="359"/>
        <v>23.03062965523857</v>
      </c>
      <c r="B23033">
        <v>-7.0576799999999995E-2</v>
      </c>
      <c r="C23033">
        <v>3.7379000000000003E-2</v>
      </c>
    </row>
    <row r="23034" spans="1:3" x14ac:dyDescent="0.3">
      <c r="A23034" s="1">
        <f t="shared" si="359"/>
        <v>23.031629639158297</v>
      </c>
      <c r="B23034">
        <v>-2.9435599999999999E-2</v>
      </c>
      <c r="C23034">
        <v>3.7654600000000003E-2</v>
      </c>
    </row>
    <row r="23035" spans="1:3" x14ac:dyDescent="0.3">
      <c r="A23035" s="1">
        <f t="shared" si="359"/>
        <v>23.032629623078023</v>
      </c>
      <c r="B23035">
        <v>2.8374799999999999E-2</v>
      </c>
      <c r="C23035">
        <v>3.7371399999999999E-2</v>
      </c>
    </row>
    <row r="23036" spans="1:3" x14ac:dyDescent="0.3">
      <c r="A23036" s="1">
        <f t="shared" si="359"/>
        <v>23.033629606997749</v>
      </c>
      <c r="B23036">
        <v>5.3240000000000003E-2</v>
      </c>
      <c r="C23036">
        <v>3.74834E-2</v>
      </c>
    </row>
    <row r="23037" spans="1:3" x14ac:dyDescent="0.3">
      <c r="A23037" s="1">
        <f t="shared" si="359"/>
        <v>23.034629590917476</v>
      </c>
      <c r="B23037">
        <v>1.9710200000000001E-2</v>
      </c>
      <c r="C23037">
        <v>3.7529199999999999E-2</v>
      </c>
    </row>
    <row r="23038" spans="1:3" x14ac:dyDescent="0.3">
      <c r="A23038" s="1">
        <f t="shared" si="359"/>
        <v>23.035629574837202</v>
      </c>
      <c r="B23038">
        <v>-2.9958200000000002E-3</v>
      </c>
      <c r="C23038">
        <v>3.73239E-2</v>
      </c>
    </row>
    <row r="23039" spans="1:3" x14ac:dyDescent="0.3">
      <c r="A23039" s="1">
        <f t="shared" si="359"/>
        <v>23.036629558756928</v>
      </c>
      <c r="B23039">
        <v>4.4904699999999999E-2</v>
      </c>
      <c r="C23039">
        <v>3.77235E-2</v>
      </c>
    </row>
    <row r="23040" spans="1:3" x14ac:dyDescent="0.3">
      <c r="A23040" s="1">
        <f t="shared" si="359"/>
        <v>23.037629542676655</v>
      </c>
      <c r="B23040">
        <v>4.7381899999999998E-2</v>
      </c>
      <c r="C23040">
        <v>3.8147199999999999E-2</v>
      </c>
    </row>
    <row r="23041" spans="1:3" x14ac:dyDescent="0.3">
      <c r="A23041" s="1">
        <f t="shared" si="359"/>
        <v>23.038629526596381</v>
      </c>
      <c r="B23041">
        <v>-6.6943900000000001E-2</v>
      </c>
      <c r="C23041">
        <v>3.8785300000000002E-2</v>
      </c>
    </row>
    <row r="23042" spans="1:3" x14ac:dyDescent="0.3">
      <c r="A23042" s="1">
        <f t="shared" si="359"/>
        <v>23.039629510516107</v>
      </c>
      <c r="B23042">
        <v>-0.14555999999999999</v>
      </c>
      <c r="C23042">
        <v>4.0012300000000001E-2</v>
      </c>
    </row>
    <row r="23043" spans="1:3" x14ac:dyDescent="0.3">
      <c r="A23043" s="1">
        <f t="shared" si="359"/>
        <v>23.040629494435834</v>
      </c>
      <c r="B23043">
        <v>-8.4039299999999997E-2</v>
      </c>
      <c r="C23043">
        <v>4.0679600000000003E-2</v>
      </c>
    </row>
    <row r="23044" spans="1:3" x14ac:dyDescent="0.3">
      <c r="A23044" s="1">
        <f t="shared" ref="A23044:A23107" si="360">A23043+$L$2</f>
        <v>23.04162947835556</v>
      </c>
      <c r="B23044">
        <v>1.32306E-2</v>
      </c>
      <c r="C23044">
        <v>4.0768899999999997E-2</v>
      </c>
    </row>
    <row r="23045" spans="1:3" x14ac:dyDescent="0.3">
      <c r="A23045" s="1">
        <f t="shared" si="360"/>
        <v>23.042629462275286</v>
      </c>
      <c r="B23045">
        <v>4.2862999999999998E-2</v>
      </c>
      <c r="C23045">
        <v>4.0855200000000001E-2</v>
      </c>
    </row>
    <row r="23046" spans="1:3" x14ac:dyDescent="0.3">
      <c r="A23046" s="1">
        <f t="shared" si="360"/>
        <v>23.043629446195013</v>
      </c>
      <c r="B23046">
        <v>1.09873E-2</v>
      </c>
      <c r="C23046">
        <v>4.05359E-2</v>
      </c>
    </row>
    <row r="23047" spans="1:3" x14ac:dyDescent="0.3">
      <c r="A23047" s="1">
        <f t="shared" si="360"/>
        <v>23.044629430114739</v>
      </c>
      <c r="B23047">
        <v>-5.8459299999999999E-2</v>
      </c>
      <c r="C23047">
        <v>4.1008900000000001E-2</v>
      </c>
    </row>
    <row r="23048" spans="1:3" x14ac:dyDescent="0.3">
      <c r="A23048" s="1">
        <f t="shared" si="360"/>
        <v>23.045629414034465</v>
      </c>
      <c r="B23048">
        <v>-9.4270999999999994E-2</v>
      </c>
      <c r="C23048">
        <v>4.18071E-2</v>
      </c>
    </row>
    <row r="23049" spans="1:3" x14ac:dyDescent="0.3">
      <c r="A23049" s="1">
        <f t="shared" si="360"/>
        <v>23.046629397954192</v>
      </c>
      <c r="B23049">
        <v>-1.95812E-2</v>
      </c>
      <c r="C23049">
        <v>4.1880100000000003E-2</v>
      </c>
    </row>
    <row r="23050" spans="1:3" x14ac:dyDescent="0.3">
      <c r="A23050" s="1">
        <f t="shared" si="360"/>
        <v>23.047629381873918</v>
      </c>
      <c r="B23050">
        <v>7.8972799999999996E-2</v>
      </c>
      <c r="C23050">
        <v>4.2472500000000003E-2</v>
      </c>
    </row>
    <row r="23051" spans="1:3" x14ac:dyDescent="0.3">
      <c r="A23051" s="1">
        <f t="shared" si="360"/>
        <v>23.048629365793644</v>
      </c>
      <c r="B23051">
        <v>8.5922299999999993E-2</v>
      </c>
      <c r="C23051">
        <v>4.308E-2</v>
      </c>
    </row>
    <row r="23052" spans="1:3" x14ac:dyDescent="0.3">
      <c r="A23052" s="1">
        <f t="shared" si="360"/>
        <v>23.049629349713371</v>
      </c>
      <c r="B23052">
        <v>2.1228500000000001E-2</v>
      </c>
      <c r="C23052">
        <v>4.2830800000000002E-2</v>
      </c>
    </row>
    <row r="23053" spans="1:3" x14ac:dyDescent="0.3">
      <c r="A23053" s="1">
        <f t="shared" si="360"/>
        <v>23.050629333633097</v>
      </c>
      <c r="B23053">
        <v>-4.6897899999999999E-2</v>
      </c>
      <c r="C23053">
        <v>4.2347799999999998E-2</v>
      </c>
    </row>
    <row r="23054" spans="1:3" x14ac:dyDescent="0.3">
      <c r="A23054" s="1">
        <f t="shared" si="360"/>
        <v>23.051629317552823</v>
      </c>
      <c r="B23054">
        <v>-6.2230000000000001E-2</v>
      </c>
      <c r="C23054">
        <v>4.2323800000000002E-2</v>
      </c>
    </row>
    <row r="23055" spans="1:3" x14ac:dyDescent="0.3">
      <c r="A23055" s="1">
        <f t="shared" si="360"/>
        <v>23.05262930147255</v>
      </c>
      <c r="B23055">
        <v>-2.7017200000000002E-2</v>
      </c>
      <c r="C23055">
        <v>4.2124599999999998E-2</v>
      </c>
    </row>
    <row r="23056" spans="1:3" x14ac:dyDescent="0.3">
      <c r="A23056" s="1">
        <f t="shared" si="360"/>
        <v>23.053629285392276</v>
      </c>
      <c r="B23056">
        <v>-2.7841799999999998E-3</v>
      </c>
      <c r="C23056">
        <v>4.1200599999999997E-2</v>
      </c>
    </row>
    <row r="23057" spans="1:3" x14ac:dyDescent="0.3">
      <c r="A23057" s="1">
        <f t="shared" si="360"/>
        <v>23.054629269312002</v>
      </c>
      <c r="B23057">
        <v>-7.2858599999999999E-3</v>
      </c>
      <c r="C23057">
        <v>4.0608199999999997E-2</v>
      </c>
    </row>
    <row r="23058" spans="1:3" x14ac:dyDescent="0.3">
      <c r="A23058" s="1">
        <f t="shared" si="360"/>
        <v>23.055629253231729</v>
      </c>
      <c r="B23058">
        <v>-1.09876E-2</v>
      </c>
      <c r="C23058">
        <v>4.0223299999999997E-2</v>
      </c>
    </row>
    <row r="23059" spans="1:3" x14ac:dyDescent="0.3">
      <c r="A23059" s="1">
        <f t="shared" si="360"/>
        <v>23.056629237151455</v>
      </c>
      <c r="B23059">
        <v>-1.1857700000000001E-2</v>
      </c>
      <c r="C23059">
        <v>4.0131399999999998E-2</v>
      </c>
    </row>
    <row r="23060" spans="1:3" x14ac:dyDescent="0.3">
      <c r="A23060" s="1">
        <f t="shared" si="360"/>
        <v>23.057629221071181</v>
      </c>
      <c r="B23060">
        <v>-7.3961699999999997E-3</v>
      </c>
      <c r="C23060">
        <v>3.9833599999999997E-2</v>
      </c>
    </row>
    <row r="23061" spans="1:3" x14ac:dyDescent="0.3">
      <c r="A23061" s="1">
        <f t="shared" si="360"/>
        <v>23.058629204990908</v>
      </c>
      <c r="B23061">
        <v>2.52222E-2</v>
      </c>
      <c r="C23061">
        <v>3.9160500000000001E-2</v>
      </c>
    </row>
    <row r="23062" spans="1:3" x14ac:dyDescent="0.3">
      <c r="A23062" s="1">
        <f t="shared" si="360"/>
        <v>23.059629188910634</v>
      </c>
      <c r="B23062">
        <v>4.4737100000000002E-2</v>
      </c>
      <c r="C23062">
        <v>3.83311E-2</v>
      </c>
    </row>
    <row r="23063" spans="1:3" x14ac:dyDescent="0.3">
      <c r="A23063" s="1">
        <f t="shared" si="360"/>
        <v>23.06062917283036</v>
      </c>
      <c r="B23063">
        <v>2.6919200000000001E-2</v>
      </c>
      <c r="C23063">
        <v>3.7598199999999998E-2</v>
      </c>
    </row>
    <row r="23064" spans="1:3" x14ac:dyDescent="0.3">
      <c r="A23064" s="1">
        <f t="shared" si="360"/>
        <v>23.061629156750087</v>
      </c>
      <c r="B23064">
        <v>4.7187899999999998E-2</v>
      </c>
      <c r="C23064">
        <v>3.80097E-2</v>
      </c>
    </row>
    <row r="23065" spans="1:3" x14ac:dyDescent="0.3">
      <c r="A23065" s="1">
        <f t="shared" si="360"/>
        <v>23.062629140669813</v>
      </c>
      <c r="B23065">
        <v>7.6893699999999995E-2</v>
      </c>
      <c r="C23065">
        <v>3.7616900000000002E-2</v>
      </c>
    </row>
    <row r="23066" spans="1:3" x14ac:dyDescent="0.3">
      <c r="A23066" s="1">
        <f t="shared" si="360"/>
        <v>23.063629124589539</v>
      </c>
      <c r="B23066">
        <v>1.6481699999999998E-2</v>
      </c>
      <c r="C23066">
        <v>3.6534499999999998E-2</v>
      </c>
    </row>
    <row r="23067" spans="1:3" x14ac:dyDescent="0.3">
      <c r="A23067" s="1">
        <f t="shared" si="360"/>
        <v>23.064629108509266</v>
      </c>
      <c r="B23067">
        <v>-5.5029799999999997E-2</v>
      </c>
      <c r="C23067">
        <v>3.66837E-2</v>
      </c>
    </row>
    <row r="23068" spans="1:3" x14ac:dyDescent="0.3">
      <c r="A23068" s="1">
        <f t="shared" si="360"/>
        <v>23.065629092428992</v>
      </c>
      <c r="B23068">
        <v>-2.7865399999999999E-2</v>
      </c>
      <c r="C23068">
        <v>3.6803700000000002E-2</v>
      </c>
    </row>
    <row r="23069" spans="1:3" x14ac:dyDescent="0.3">
      <c r="A23069" s="1">
        <f t="shared" si="360"/>
        <v>23.066629076348718</v>
      </c>
      <c r="B23069">
        <v>3.8595900000000002E-2</v>
      </c>
      <c r="C23069">
        <v>3.6820100000000001E-2</v>
      </c>
    </row>
    <row r="23070" spans="1:3" x14ac:dyDescent="0.3">
      <c r="A23070" s="1">
        <f t="shared" si="360"/>
        <v>23.067629060268445</v>
      </c>
      <c r="B23070">
        <v>4.5241700000000003E-2</v>
      </c>
      <c r="C23070">
        <v>3.6405E-2</v>
      </c>
    </row>
    <row r="23071" spans="1:3" x14ac:dyDescent="0.3">
      <c r="A23071" s="1">
        <f t="shared" si="360"/>
        <v>23.068629044188171</v>
      </c>
      <c r="B23071">
        <v>-1.62956E-2</v>
      </c>
      <c r="C23071">
        <v>3.5839000000000003E-2</v>
      </c>
    </row>
    <row r="23072" spans="1:3" x14ac:dyDescent="0.3">
      <c r="A23072" s="1">
        <f t="shared" si="360"/>
        <v>23.069629028107897</v>
      </c>
      <c r="B23072">
        <v>-6.15804E-2</v>
      </c>
      <c r="C23072">
        <v>3.6028200000000003E-2</v>
      </c>
    </row>
    <row r="23073" spans="1:3" x14ac:dyDescent="0.3">
      <c r="A23073" s="1">
        <f t="shared" si="360"/>
        <v>23.070629012027624</v>
      </c>
      <c r="B23073">
        <v>-1.3347599999999999E-2</v>
      </c>
      <c r="C23073">
        <v>3.5148800000000001E-2</v>
      </c>
    </row>
    <row r="23074" spans="1:3" x14ac:dyDescent="0.3">
      <c r="A23074" s="1">
        <f t="shared" si="360"/>
        <v>23.07162899594735</v>
      </c>
      <c r="B23074">
        <v>5.3208800000000001E-2</v>
      </c>
      <c r="C23074">
        <v>3.5157300000000002E-2</v>
      </c>
    </row>
    <row r="23075" spans="1:3" x14ac:dyDescent="0.3">
      <c r="A23075" s="1">
        <f t="shared" si="360"/>
        <v>23.072628979867076</v>
      </c>
      <c r="B23075">
        <v>2.9863500000000001E-2</v>
      </c>
      <c r="C23075">
        <v>3.5441800000000002E-2</v>
      </c>
    </row>
    <row r="23076" spans="1:3" x14ac:dyDescent="0.3">
      <c r="A23076" s="1">
        <f t="shared" si="360"/>
        <v>23.073628963786803</v>
      </c>
      <c r="B23076">
        <v>-2.1299700000000001E-2</v>
      </c>
      <c r="C23076">
        <v>3.5447100000000002E-2</v>
      </c>
    </row>
    <row r="23077" spans="1:3" x14ac:dyDescent="0.3">
      <c r="A23077" s="1">
        <f t="shared" si="360"/>
        <v>23.074628947706529</v>
      </c>
      <c r="B23077">
        <v>-1.8902100000000002E-2</v>
      </c>
      <c r="C23077">
        <v>3.5528900000000002E-2</v>
      </c>
    </row>
    <row r="23078" spans="1:3" x14ac:dyDescent="0.3">
      <c r="A23078" s="1">
        <f t="shared" si="360"/>
        <v>23.075628931626255</v>
      </c>
      <c r="B23078">
        <v>-1.30496E-2</v>
      </c>
      <c r="C23078">
        <v>3.5390199999999997E-2</v>
      </c>
    </row>
    <row r="23079" spans="1:3" x14ac:dyDescent="0.3">
      <c r="A23079" s="1">
        <f t="shared" si="360"/>
        <v>23.076628915545982</v>
      </c>
      <c r="B23079">
        <v>-3.2972899999999999E-2</v>
      </c>
      <c r="C23079">
        <v>3.5226599999999997E-2</v>
      </c>
    </row>
    <row r="23080" spans="1:3" x14ac:dyDescent="0.3">
      <c r="A23080" s="1">
        <f t="shared" si="360"/>
        <v>23.077628899465708</v>
      </c>
      <c r="B23080">
        <v>-3.7661300000000002E-2</v>
      </c>
      <c r="C23080">
        <v>3.5220799999999997E-2</v>
      </c>
    </row>
    <row r="23081" spans="1:3" x14ac:dyDescent="0.3">
      <c r="A23081" s="1">
        <f t="shared" si="360"/>
        <v>23.078628883385434</v>
      </c>
      <c r="B23081">
        <v>-2.9750499999999999E-2</v>
      </c>
      <c r="C23081">
        <v>3.5205899999999998E-2</v>
      </c>
    </row>
    <row r="23082" spans="1:3" x14ac:dyDescent="0.3">
      <c r="A23082" s="1">
        <f t="shared" si="360"/>
        <v>23.079628867305161</v>
      </c>
      <c r="B23082">
        <v>-1.40748E-2</v>
      </c>
      <c r="C23082">
        <v>3.5126499999999998E-2</v>
      </c>
    </row>
    <row r="23083" spans="1:3" x14ac:dyDescent="0.3">
      <c r="A23083" s="1">
        <f t="shared" si="360"/>
        <v>23.080628851224887</v>
      </c>
      <c r="B23083">
        <v>1.9122900000000002E-2</v>
      </c>
      <c r="C23083">
        <v>3.5254599999999997E-2</v>
      </c>
    </row>
    <row r="23084" spans="1:3" x14ac:dyDescent="0.3">
      <c r="A23084" s="1">
        <f t="shared" si="360"/>
        <v>23.081628835144613</v>
      </c>
      <c r="B23084">
        <v>5.6376200000000003E-3</v>
      </c>
      <c r="C23084">
        <v>3.5291099999999999E-2</v>
      </c>
    </row>
    <row r="23085" spans="1:3" x14ac:dyDescent="0.3">
      <c r="A23085" s="1">
        <f t="shared" si="360"/>
        <v>23.08262881906434</v>
      </c>
      <c r="B23085">
        <v>-6.0689399999999998E-2</v>
      </c>
      <c r="C23085">
        <v>3.5603900000000001E-2</v>
      </c>
    </row>
    <row r="23086" spans="1:3" x14ac:dyDescent="0.3">
      <c r="A23086" s="1">
        <f t="shared" si="360"/>
        <v>23.083628802984066</v>
      </c>
      <c r="B23086">
        <v>-5.6838800000000002E-2</v>
      </c>
      <c r="C23086">
        <v>3.59289E-2</v>
      </c>
    </row>
    <row r="23087" spans="1:3" x14ac:dyDescent="0.3">
      <c r="A23087" s="1">
        <f t="shared" si="360"/>
        <v>23.084628786903792</v>
      </c>
      <c r="B23087">
        <v>2.5784600000000001E-2</v>
      </c>
      <c r="C23087">
        <v>3.6119600000000002E-2</v>
      </c>
    </row>
    <row r="23088" spans="1:3" x14ac:dyDescent="0.3">
      <c r="A23088" s="1">
        <f t="shared" si="360"/>
        <v>23.085628770823519</v>
      </c>
      <c r="B23088">
        <v>5.9197800000000002E-2</v>
      </c>
      <c r="C23088">
        <v>3.6692200000000001E-2</v>
      </c>
    </row>
    <row r="23089" spans="1:3" x14ac:dyDescent="0.3">
      <c r="A23089" s="1">
        <f t="shared" si="360"/>
        <v>23.086628754743245</v>
      </c>
      <c r="B23089">
        <v>2.4040200000000001E-2</v>
      </c>
      <c r="C23089">
        <v>3.6778699999999998E-2</v>
      </c>
    </row>
    <row r="23090" spans="1:3" x14ac:dyDescent="0.3">
      <c r="A23090" s="1">
        <f t="shared" si="360"/>
        <v>23.087628738662971</v>
      </c>
      <c r="B23090">
        <v>9.6533399999999998E-3</v>
      </c>
      <c r="C23090">
        <v>3.6627100000000003E-2</v>
      </c>
    </row>
    <row r="23091" spans="1:3" x14ac:dyDescent="0.3">
      <c r="A23091" s="1">
        <f t="shared" si="360"/>
        <v>23.088628722582698</v>
      </c>
      <c r="B23091">
        <v>2.25092E-2</v>
      </c>
      <c r="C23091">
        <v>3.6704899999999999E-2</v>
      </c>
    </row>
    <row r="23092" spans="1:3" x14ac:dyDescent="0.3">
      <c r="A23092" s="1">
        <f t="shared" si="360"/>
        <v>23.089628706502424</v>
      </c>
      <c r="B23092">
        <v>-2.1780900000000001E-3</v>
      </c>
      <c r="C23092">
        <v>3.6418800000000001E-2</v>
      </c>
    </row>
    <row r="23093" spans="1:3" x14ac:dyDescent="0.3">
      <c r="A23093" s="1">
        <f t="shared" si="360"/>
        <v>23.09062869042215</v>
      </c>
      <c r="B23093">
        <v>-3.1695800000000003E-2</v>
      </c>
      <c r="C23093">
        <v>3.5979400000000002E-2</v>
      </c>
    </row>
    <row r="23094" spans="1:3" x14ac:dyDescent="0.3">
      <c r="A23094" s="1">
        <f t="shared" si="360"/>
        <v>23.091628674341877</v>
      </c>
      <c r="B23094">
        <v>-4.8826299999999998E-3</v>
      </c>
      <c r="C23094">
        <v>3.5294899999999997E-2</v>
      </c>
    </row>
    <row r="23095" spans="1:3" x14ac:dyDescent="0.3">
      <c r="A23095" s="1">
        <f t="shared" si="360"/>
        <v>23.092628658261603</v>
      </c>
      <c r="B23095">
        <v>2.5080100000000001E-2</v>
      </c>
      <c r="C23095">
        <v>3.5488800000000001E-2</v>
      </c>
    </row>
    <row r="23096" spans="1:3" x14ac:dyDescent="0.3">
      <c r="A23096" s="1">
        <f t="shared" si="360"/>
        <v>23.093628642181329</v>
      </c>
      <c r="B23096">
        <v>1.55108E-2</v>
      </c>
      <c r="C23096">
        <v>3.50607E-2</v>
      </c>
    </row>
    <row r="23097" spans="1:3" x14ac:dyDescent="0.3">
      <c r="A23097" s="1">
        <f t="shared" si="360"/>
        <v>23.094628626101056</v>
      </c>
      <c r="B23097">
        <v>9.6481499999999994E-3</v>
      </c>
      <c r="C23097">
        <v>3.5025100000000003E-2</v>
      </c>
    </row>
    <row r="23098" spans="1:3" x14ac:dyDescent="0.3">
      <c r="A23098" s="1">
        <f t="shared" si="360"/>
        <v>23.095628610020782</v>
      </c>
      <c r="B23098">
        <v>1.7718299999999999E-2</v>
      </c>
      <c r="C23098">
        <v>3.48527E-2</v>
      </c>
    </row>
    <row r="23099" spans="1:3" x14ac:dyDescent="0.3">
      <c r="A23099" s="1">
        <f t="shared" si="360"/>
        <v>23.096628593940508</v>
      </c>
      <c r="B23099">
        <v>-1.0275100000000001E-2</v>
      </c>
      <c r="C23099">
        <v>3.4896000000000003E-2</v>
      </c>
    </row>
    <row r="23100" spans="1:3" x14ac:dyDescent="0.3">
      <c r="A23100" s="1">
        <f t="shared" si="360"/>
        <v>23.097628577860235</v>
      </c>
      <c r="B23100">
        <v>-5.0851399999999998E-2</v>
      </c>
      <c r="C23100">
        <v>3.50018E-2</v>
      </c>
    </row>
    <row r="23101" spans="1:3" x14ac:dyDescent="0.3">
      <c r="A23101" s="1">
        <f t="shared" si="360"/>
        <v>23.098628561779961</v>
      </c>
      <c r="B23101">
        <v>-3.0036799999999999E-2</v>
      </c>
      <c r="C23101">
        <v>3.48334E-2</v>
      </c>
    </row>
    <row r="23102" spans="1:3" x14ac:dyDescent="0.3">
      <c r="A23102" s="1">
        <f t="shared" si="360"/>
        <v>23.099628545699687</v>
      </c>
      <c r="B23102">
        <v>1.2748000000000001E-2</v>
      </c>
      <c r="C23102">
        <v>3.4709700000000003E-2</v>
      </c>
    </row>
    <row r="23103" spans="1:3" x14ac:dyDescent="0.3">
      <c r="A23103" s="1">
        <f t="shared" si="360"/>
        <v>23.100628529619414</v>
      </c>
      <c r="B23103">
        <v>3.3458300000000003E-2</v>
      </c>
      <c r="C23103">
        <v>3.49275E-2</v>
      </c>
    </row>
    <row r="23104" spans="1:3" x14ac:dyDescent="0.3">
      <c r="A23104" s="1">
        <f t="shared" si="360"/>
        <v>23.10162851353914</v>
      </c>
      <c r="B23104">
        <v>6.0696899999999998E-2</v>
      </c>
      <c r="C23104">
        <v>3.5332299999999997E-2</v>
      </c>
    </row>
    <row r="23105" spans="1:3" x14ac:dyDescent="0.3">
      <c r="A23105" s="1">
        <f t="shared" si="360"/>
        <v>23.102628497458866</v>
      </c>
      <c r="B23105">
        <v>6.3217899999999994E-2</v>
      </c>
      <c r="C23105">
        <v>3.5747800000000003E-2</v>
      </c>
    </row>
    <row r="23106" spans="1:3" x14ac:dyDescent="0.3">
      <c r="A23106" s="1">
        <f t="shared" si="360"/>
        <v>23.103628481378593</v>
      </c>
      <c r="B23106">
        <v>1.0844800000000001E-3</v>
      </c>
      <c r="C23106">
        <v>3.5398300000000001E-2</v>
      </c>
    </row>
    <row r="23107" spans="1:3" x14ac:dyDescent="0.3">
      <c r="A23107" s="1">
        <f t="shared" si="360"/>
        <v>23.104628465298319</v>
      </c>
      <c r="B23107">
        <v>-6.3085500000000003E-2</v>
      </c>
      <c r="C23107">
        <v>3.5811500000000003E-2</v>
      </c>
    </row>
    <row r="23108" spans="1:3" x14ac:dyDescent="0.3">
      <c r="A23108" s="1">
        <f t="shared" ref="A23108:A23171" si="361">A23107+$L$2</f>
        <v>23.105628449218045</v>
      </c>
      <c r="B23108">
        <v>-4.1841700000000003E-2</v>
      </c>
      <c r="C23108">
        <v>3.5744699999999997E-2</v>
      </c>
    </row>
    <row r="23109" spans="1:3" x14ac:dyDescent="0.3">
      <c r="A23109" s="1">
        <f t="shared" si="361"/>
        <v>23.106628433137772</v>
      </c>
      <c r="B23109">
        <v>2.2326599999999999E-2</v>
      </c>
      <c r="C23109">
        <v>3.5443099999999998E-2</v>
      </c>
    </row>
    <row r="23110" spans="1:3" x14ac:dyDescent="0.3">
      <c r="A23110" s="1">
        <f t="shared" si="361"/>
        <v>23.107628417057498</v>
      </c>
      <c r="B23110">
        <v>1.9394600000000001E-2</v>
      </c>
      <c r="C23110">
        <v>3.5535600000000001E-2</v>
      </c>
    </row>
    <row r="23111" spans="1:3" x14ac:dyDescent="0.3">
      <c r="A23111" s="1">
        <f t="shared" si="361"/>
        <v>23.108628400977224</v>
      </c>
      <c r="B23111">
        <v>-1.8421E-2</v>
      </c>
      <c r="C23111">
        <v>3.50228E-2</v>
      </c>
    </row>
    <row r="23112" spans="1:3" x14ac:dyDescent="0.3">
      <c r="A23112" s="1">
        <f t="shared" si="361"/>
        <v>23.109628384896951</v>
      </c>
      <c r="B23112">
        <v>-7.2354300000000002E-3</v>
      </c>
      <c r="C23112">
        <v>3.4173099999999998E-2</v>
      </c>
    </row>
    <row r="23113" spans="1:3" x14ac:dyDescent="0.3">
      <c r="A23113" s="1">
        <f t="shared" si="361"/>
        <v>23.110628368816677</v>
      </c>
      <c r="B23113">
        <v>2.0510299999999999E-2</v>
      </c>
      <c r="C23113">
        <v>3.3784000000000002E-2</v>
      </c>
    </row>
    <row r="23114" spans="1:3" x14ac:dyDescent="0.3">
      <c r="A23114" s="1">
        <f t="shared" si="361"/>
        <v>23.111628352736403</v>
      </c>
      <c r="B23114">
        <v>3.2157999999999999E-2</v>
      </c>
      <c r="C23114">
        <v>3.4058499999999998E-2</v>
      </c>
    </row>
    <row r="23115" spans="1:3" x14ac:dyDescent="0.3">
      <c r="A23115" s="1">
        <f t="shared" si="361"/>
        <v>23.11262833665613</v>
      </c>
      <c r="B23115">
        <v>3.6385899999999999E-2</v>
      </c>
      <c r="C23115">
        <v>3.4178500000000001E-2</v>
      </c>
    </row>
    <row r="23116" spans="1:3" x14ac:dyDescent="0.3">
      <c r="A23116" s="1">
        <f t="shared" si="361"/>
        <v>23.113628320575856</v>
      </c>
      <c r="B23116">
        <v>3.0129200000000001E-3</v>
      </c>
      <c r="C23116">
        <v>3.4163300000000001E-2</v>
      </c>
    </row>
    <row r="23117" spans="1:3" x14ac:dyDescent="0.3">
      <c r="A23117" s="1">
        <f t="shared" si="361"/>
        <v>23.114628304495582</v>
      </c>
      <c r="B23117">
        <v>-6.7739599999999997E-2</v>
      </c>
      <c r="C23117">
        <v>3.4764099999999999E-2</v>
      </c>
    </row>
    <row r="23118" spans="1:3" x14ac:dyDescent="0.3">
      <c r="A23118" s="1">
        <f t="shared" si="361"/>
        <v>23.115628288415309</v>
      </c>
      <c r="B23118">
        <v>-9.4171299999999999E-2</v>
      </c>
      <c r="C23118">
        <v>3.5643899999999999E-2</v>
      </c>
    </row>
    <row r="23119" spans="1:3" x14ac:dyDescent="0.3">
      <c r="A23119" s="1">
        <f t="shared" si="361"/>
        <v>23.116628272335035</v>
      </c>
      <c r="B23119">
        <v>-1.7010399999999998E-2</v>
      </c>
      <c r="C23119">
        <v>3.57612E-2</v>
      </c>
    </row>
    <row r="23120" spans="1:3" x14ac:dyDescent="0.3">
      <c r="A23120" s="1">
        <f t="shared" si="361"/>
        <v>23.117628256254761</v>
      </c>
      <c r="B23120">
        <v>9.0225799999999995E-2</v>
      </c>
      <c r="C23120">
        <v>3.6578899999999998E-2</v>
      </c>
    </row>
    <row r="23121" spans="1:3" x14ac:dyDescent="0.3">
      <c r="A23121" s="1">
        <f t="shared" si="361"/>
        <v>23.118628240174488</v>
      </c>
      <c r="B23121">
        <v>0.11513</v>
      </c>
      <c r="C23121">
        <v>3.7473800000000002E-2</v>
      </c>
    </row>
    <row r="23122" spans="1:3" x14ac:dyDescent="0.3">
      <c r="A23122" s="1">
        <f t="shared" si="361"/>
        <v>23.119628224094214</v>
      </c>
      <c r="B23122">
        <v>7.1137199999999998E-2</v>
      </c>
      <c r="C23122">
        <v>3.7652400000000003E-2</v>
      </c>
    </row>
    <row r="23123" spans="1:3" x14ac:dyDescent="0.3">
      <c r="A23123" s="1">
        <f t="shared" si="361"/>
        <v>23.12062820801394</v>
      </c>
      <c r="B23123">
        <v>1.4841E-2</v>
      </c>
      <c r="C23123">
        <v>3.7322599999999997E-2</v>
      </c>
    </row>
    <row r="23124" spans="1:3" x14ac:dyDescent="0.3">
      <c r="A23124" s="1">
        <f t="shared" si="361"/>
        <v>23.121628191933667</v>
      </c>
      <c r="B23124">
        <v>-5.1527200000000002E-2</v>
      </c>
      <c r="C23124">
        <v>3.7602700000000003E-2</v>
      </c>
    </row>
    <row r="23125" spans="1:3" x14ac:dyDescent="0.3">
      <c r="A23125" s="1">
        <f t="shared" si="361"/>
        <v>23.122628175853393</v>
      </c>
      <c r="B23125">
        <v>-0.102544</v>
      </c>
      <c r="C23125">
        <v>3.8600299999999997E-2</v>
      </c>
    </row>
    <row r="23126" spans="1:3" x14ac:dyDescent="0.3">
      <c r="A23126" s="1">
        <f t="shared" si="361"/>
        <v>23.123628159773119</v>
      </c>
      <c r="B23126">
        <v>-9.2250499999999999E-2</v>
      </c>
      <c r="C23126">
        <v>3.9042599999999997E-2</v>
      </c>
    </row>
    <row r="23127" spans="1:3" x14ac:dyDescent="0.3">
      <c r="A23127" s="1">
        <f t="shared" si="361"/>
        <v>23.124628143692846</v>
      </c>
      <c r="B23127">
        <v>-2.35502E-2</v>
      </c>
      <c r="C23127">
        <v>3.8508000000000001E-2</v>
      </c>
    </row>
    <row r="23128" spans="1:3" x14ac:dyDescent="0.3">
      <c r="A23128" s="1">
        <f t="shared" si="361"/>
        <v>23.125628127612572</v>
      </c>
      <c r="B23128">
        <v>5.1850800000000002E-2</v>
      </c>
      <c r="C23128">
        <v>3.8858200000000002E-2</v>
      </c>
    </row>
    <row r="23129" spans="1:3" x14ac:dyDescent="0.3">
      <c r="A23129" s="1">
        <f t="shared" si="361"/>
        <v>23.126628111532298</v>
      </c>
      <c r="B23129">
        <v>8.14357E-2</v>
      </c>
      <c r="C23129">
        <v>3.8983299999999999E-2</v>
      </c>
    </row>
    <row r="23130" spans="1:3" x14ac:dyDescent="0.3">
      <c r="A23130" s="1">
        <f t="shared" si="361"/>
        <v>23.127628095452025</v>
      </c>
      <c r="B23130">
        <v>5.7275600000000003E-2</v>
      </c>
      <c r="C23130">
        <v>3.8668300000000003E-2</v>
      </c>
    </row>
    <row r="23131" spans="1:3" x14ac:dyDescent="0.3">
      <c r="A23131" s="1">
        <f t="shared" si="361"/>
        <v>23.128628079371751</v>
      </c>
      <c r="B23131">
        <v>-1.5597400000000001E-2</v>
      </c>
      <c r="C23131">
        <v>3.8534400000000003E-2</v>
      </c>
    </row>
    <row r="23132" spans="1:3" x14ac:dyDescent="0.3">
      <c r="A23132" s="1">
        <f t="shared" si="361"/>
        <v>23.129628063291477</v>
      </c>
      <c r="B23132">
        <v>-9.0641399999999997E-2</v>
      </c>
      <c r="C23132">
        <v>3.8951699999999999E-2</v>
      </c>
    </row>
    <row r="23133" spans="1:3" x14ac:dyDescent="0.3">
      <c r="A23133" s="1">
        <f t="shared" si="361"/>
        <v>23.130628047211204</v>
      </c>
      <c r="B23133">
        <v>-7.1293300000000004E-2</v>
      </c>
      <c r="C23133">
        <v>3.8958899999999998E-2</v>
      </c>
    </row>
    <row r="23134" spans="1:3" x14ac:dyDescent="0.3">
      <c r="A23134" s="1">
        <f t="shared" si="361"/>
        <v>23.13162803113093</v>
      </c>
      <c r="B23134">
        <v>-3.4157300000000001E-3</v>
      </c>
      <c r="C23134">
        <v>3.8698700000000003E-2</v>
      </c>
    </row>
    <row r="23135" spans="1:3" x14ac:dyDescent="0.3">
      <c r="A23135" s="1">
        <f t="shared" si="361"/>
        <v>23.132628015050656</v>
      </c>
      <c r="B23135">
        <v>1.7341399999999999E-3</v>
      </c>
      <c r="C23135">
        <v>3.8432300000000003E-2</v>
      </c>
    </row>
    <row r="23136" spans="1:3" x14ac:dyDescent="0.3">
      <c r="A23136" s="1">
        <f t="shared" si="361"/>
        <v>23.133627998970383</v>
      </c>
      <c r="B23136">
        <v>-1.4948700000000001E-2</v>
      </c>
      <c r="C23136">
        <v>3.8049399999999997E-2</v>
      </c>
    </row>
    <row r="23137" spans="1:3" x14ac:dyDescent="0.3">
      <c r="A23137" s="1">
        <f t="shared" si="361"/>
        <v>23.134627982890109</v>
      </c>
      <c r="B23137">
        <v>-8.0279799999999997E-4</v>
      </c>
      <c r="C23137">
        <v>3.78603E-2</v>
      </c>
    </row>
    <row r="23138" spans="1:3" x14ac:dyDescent="0.3">
      <c r="A23138" s="1">
        <f t="shared" si="361"/>
        <v>23.135627966809835</v>
      </c>
      <c r="B23138">
        <v>2.4317200000000001E-2</v>
      </c>
      <c r="C23138">
        <v>3.8073500000000003E-2</v>
      </c>
    </row>
    <row r="23139" spans="1:3" x14ac:dyDescent="0.3">
      <c r="A23139" s="1">
        <f t="shared" si="361"/>
        <v>23.136627950729562</v>
      </c>
      <c r="B23139">
        <v>3.48621E-2</v>
      </c>
      <c r="C23139">
        <v>3.7973100000000003E-2</v>
      </c>
    </row>
    <row r="23140" spans="1:3" x14ac:dyDescent="0.3">
      <c r="A23140" s="1">
        <f t="shared" si="361"/>
        <v>23.137627934649288</v>
      </c>
      <c r="B23140">
        <v>1.1748700000000001E-2</v>
      </c>
      <c r="C23140">
        <v>3.7616799999999999E-2</v>
      </c>
    </row>
    <row r="23141" spans="1:3" x14ac:dyDescent="0.3">
      <c r="A23141" s="1">
        <f t="shared" si="361"/>
        <v>23.138627918569014</v>
      </c>
      <c r="B23141">
        <v>-2.0894599999999999E-2</v>
      </c>
      <c r="C23141">
        <v>3.7156300000000003E-2</v>
      </c>
    </row>
    <row r="23142" spans="1:3" x14ac:dyDescent="0.3">
      <c r="A23142" s="1">
        <f t="shared" si="361"/>
        <v>23.139627902488741</v>
      </c>
      <c r="B23142">
        <v>-2.9132999999999999E-2</v>
      </c>
      <c r="C23142">
        <v>3.5992000000000003E-2</v>
      </c>
    </row>
    <row r="23143" spans="1:3" x14ac:dyDescent="0.3">
      <c r="A23143" s="1">
        <f t="shared" si="361"/>
        <v>23.140627886408467</v>
      </c>
      <c r="B23143">
        <v>-1.07659E-2</v>
      </c>
      <c r="C23143">
        <v>3.52593E-2</v>
      </c>
    </row>
    <row r="23144" spans="1:3" x14ac:dyDescent="0.3">
      <c r="A23144" s="1">
        <f t="shared" si="361"/>
        <v>23.141627870328193</v>
      </c>
      <c r="B23144">
        <v>2.1424499999999999E-2</v>
      </c>
      <c r="C23144">
        <v>3.5341200000000003E-2</v>
      </c>
    </row>
    <row r="23145" spans="1:3" x14ac:dyDescent="0.3">
      <c r="A23145" s="1">
        <f t="shared" si="361"/>
        <v>23.14262785424792</v>
      </c>
      <c r="B23145">
        <v>2.98217E-2</v>
      </c>
      <c r="C23145">
        <v>3.52108E-2</v>
      </c>
    </row>
    <row r="23146" spans="1:3" x14ac:dyDescent="0.3">
      <c r="A23146" s="1">
        <f t="shared" si="361"/>
        <v>23.143627838167646</v>
      </c>
      <c r="B23146">
        <v>2.22515E-2</v>
      </c>
      <c r="C23146">
        <v>3.5323399999999998E-2</v>
      </c>
    </row>
    <row r="23147" spans="1:3" x14ac:dyDescent="0.3">
      <c r="A23147" s="1">
        <f t="shared" si="361"/>
        <v>23.144627822087372</v>
      </c>
      <c r="B23147">
        <v>5.52717E-2</v>
      </c>
      <c r="C23147">
        <v>3.5291599999999999E-2</v>
      </c>
    </row>
    <row r="23148" spans="1:3" x14ac:dyDescent="0.3">
      <c r="A23148" s="1">
        <f t="shared" si="361"/>
        <v>23.145627806007099</v>
      </c>
      <c r="B23148">
        <v>7.3780100000000001E-2</v>
      </c>
      <c r="C23148">
        <v>3.5086600000000003E-2</v>
      </c>
    </row>
    <row r="23149" spans="1:3" x14ac:dyDescent="0.3">
      <c r="A23149" s="1">
        <f t="shared" si="361"/>
        <v>23.146627789926825</v>
      </c>
      <c r="B23149">
        <v>3.2969999999999999E-2</v>
      </c>
      <c r="C23149">
        <v>3.5220500000000002E-2</v>
      </c>
    </row>
    <row r="23150" spans="1:3" x14ac:dyDescent="0.3">
      <c r="A23150" s="1">
        <f t="shared" si="361"/>
        <v>23.147627773846551</v>
      </c>
      <c r="B23150">
        <v>2.3798400000000001E-2</v>
      </c>
      <c r="C23150">
        <v>3.46688E-2</v>
      </c>
    </row>
    <row r="23151" spans="1:3" x14ac:dyDescent="0.3">
      <c r="A23151" s="1">
        <f t="shared" si="361"/>
        <v>23.148627757766278</v>
      </c>
      <c r="B23151">
        <v>2.51539E-2</v>
      </c>
      <c r="C23151">
        <v>3.4061099999999997E-2</v>
      </c>
    </row>
    <row r="23152" spans="1:3" x14ac:dyDescent="0.3">
      <c r="A23152" s="1">
        <f t="shared" si="361"/>
        <v>23.149627741686004</v>
      </c>
      <c r="B23152">
        <v>-2.9709200000000002E-2</v>
      </c>
      <c r="C23152">
        <v>3.41459E-2</v>
      </c>
    </row>
    <row r="23153" spans="1:3" x14ac:dyDescent="0.3">
      <c r="A23153" s="1">
        <f t="shared" si="361"/>
        <v>23.15062772560573</v>
      </c>
      <c r="B23153">
        <v>-3.8668300000000003E-2</v>
      </c>
      <c r="C23153">
        <v>3.4063599999999999E-2</v>
      </c>
    </row>
    <row r="23154" spans="1:3" x14ac:dyDescent="0.3">
      <c r="A23154" s="1">
        <f t="shared" si="361"/>
        <v>23.151627709525457</v>
      </c>
      <c r="B23154">
        <v>4.4096099999999999E-2</v>
      </c>
      <c r="C23154">
        <v>3.3882299999999997E-2</v>
      </c>
    </row>
    <row r="23155" spans="1:3" x14ac:dyDescent="0.3">
      <c r="A23155" s="1">
        <f t="shared" si="361"/>
        <v>23.152627693445183</v>
      </c>
      <c r="B23155">
        <v>9.5074900000000004E-2</v>
      </c>
      <c r="C23155">
        <v>3.4562900000000001E-2</v>
      </c>
    </row>
    <row r="23156" spans="1:3" x14ac:dyDescent="0.3">
      <c r="A23156" s="1">
        <f t="shared" si="361"/>
        <v>23.153627677364909</v>
      </c>
      <c r="B23156">
        <v>3.9879900000000003E-2</v>
      </c>
      <c r="C23156">
        <v>3.4933800000000001E-2</v>
      </c>
    </row>
    <row r="23157" spans="1:3" x14ac:dyDescent="0.3">
      <c r="A23157" s="1">
        <f t="shared" si="361"/>
        <v>23.154627661284636</v>
      </c>
      <c r="B23157">
        <v>-5.5124600000000003E-2</v>
      </c>
      <c r="C23157">
        <v>3.5412199999999998E-2</v>
      </c>
    </row>
    <row r="23158" spans="1:3" x14ac:dyDescent="0.3">
      <c r="A23158" s="1">
        <f t="shared" si="361"/>
        <v>23.155627645204362</v>
      </c>
      <c r="B23158">
        <v>-0.109018</v>
      </c>
      <c r="C23158">
        <v>3.6392500000000001E-2</v>
      </c>
    </row>
    <row r="23159" spans="1:3" x14ac:dyDescent="0.3">
      <c r="A23159" s="1">
        <f t="shared" si="361"/>
        <v>23.156627629124088</v>
      </c>
      <c r="B23159">
        <v>-0.103091</v>
      </c>
      <c r="C23159">
        <v>3.7304799999999999E-2</v>
      </c>
    </row>
    <row r="23160" spans="1:3" x14ac:dyDescent="0.3">
      <c r="A23160" s="1">
        <f t="shared" si="361"/>
        <v>23.157627613043815</v>
      </c>
      <c r="B23160">
        <v>-3.7472199999999997E-2</v>
      </c>
      <c r="C23160">
        <v>3.7605600000000003E-2</v>
      </c>
    </row>
    <row r="23161" spans="1:3" x14ac:dyDescent="0.3">
      <c r="A23161" s="1">
        <f t="shared" si="361"/>
        <v>23.158627596963541</v>
      </c>
      <c r="B23161">
        <v>3.7339499999999998E-2</v>
      </c>
      <c r="C23161">
        <v>3.7726799999999998E-2</v>
      </c>
    </row>
    <row r="23162" spans="1:3" x14ac:dyDescent="0.3">
      <c r="A23162" s="1">
        <f t="shared" si="361"/>
        <v>23.159627580883267</v>
      </c>
      <c r="B23162">
        <v>1.50075E-2</v>
      </c>
      <c r="C23162">
        <v>3.7429499999999997E-2</v>
      </c>
    </row>
    <row r="23163" spans="1:3" x14ac:dyDescent="0.3">
      <c r="A23163" s="1">
        <f t="shared" si="361"/>
        <v>23.160627564802994</v>
      </c>
      <c r="B23163">
        <v>-6.2908500000000006E-2</v>
      </c>
      <c r="C23163">
        <v>3.7789400000000001E-2</v>
      </c>
    </row>
    <row r="23164" spans="1:3" x14ac:dyDescent="0.3">
      <c r="A23164" s="1">
        <f t="shared" si="361"/>
        <v>23.16162754872272</v>
      </c>
      <c r="B23164">
        <v>-4.1353399999999998E-2</v>
      </c>
      <c r="C23164">
        <v>3.7731000000000001E-2</v>
      </c>
    </row>
    <row r="23165" spans="1:3" x14ac:dyDescent="0.3">
      <c r="A23165" s="1">
        <f t="shared" si="361"/>
        <v>23.162627532642446</v>
      </c>
      <c r="B23165">
        <v>2.5859500000000001E-2</v>
      </c>
      <c r="C23165">
        <v>3.7220700000000002E-2</v>
      </c>
    </row>
    <row r="23166" spans="1:3" x14ac:dyDescent="0.3">
      <c r="A23166" s="1">
        <f t="shared" si="361"/>
        <v>23.163627516562173</v>
      </c>
      <c r="B23166">
        <v>1.37806E-2</v>
      </c>
      <c r="C23166">
        <v>3.7193700000000003E-2</v>
      </c>
    </row>
    <row r="23167" spans="1:3" x14ac:dyDescent="0.3">
      <c r="A23167" s="1">
        <f t="shared" si="361"/>
        <v>23.164627500481899</v>
      </c>
      <c r="B23167">
        <v>-7.06911E-3</v>
      </c>
      <c r="C23167">
        <v>3.67141E-2</v>
      </c>
    </row>
    <row r="23168" spans="1:3" x14ac:dyDescent="0.3">
      <c r="A23168" s="1">
        <f t="shared" si="361"/>
        <v>23.165627484401625</v>
      </c>
      <c r="B23168">
        <v>3.9494899999999999E-3</v>
      </c>
      <c r="C23168">
        <v>3.6474899999999998E-2</v>
      </c>
    </row>
    <row r="23169" spans="1:3" x14ac:dyDescent="0.3">
      <c r="A23169" s="1">
        <f t="shared" si="361"/>
        <v>23.166627468321352</v>
      </c>
      <c r="B23169">
        <v>-2.5746700000000001E-2</v>
      </c>
      <c r="C23169">
        <v>3.6346400000000001E-2</v>
      </c>
    </row>
    <row r="23170" spans="1:3" x14ac:dyDescent="0.3">
      <c r="A23170" s="1">
        <f t="shared" si="361"/>
        <v>23.167627452241078</v>
      </c>
      <c r="B23170">
        <v>-5.7085499999999997E-2</v>
      </c>
      <c r="C23170">
        <v>3.6464900000000001E-2</v>
      </c>
    </row>
    <row r="23171" spans="1:3" x14ac:dyDescent="0.3">
      <c r="A23171" s="1">
        <f t="shared" si="361"/>
        <v>23.168627436160804</v>
      </c>
      <c r="B23171">
        <v>-2.2649800000000001E-2</v>
      </c>
      <c r="C23171">
        <v>3.6528400000000003E-2</v>
      </c>
    </row>
    <row r="23172" spans="1:3" x14ac:dyDescent="0.3">
      <c r="A23172" s="1">
        <f t="shared" ref="A23172:A23235" si="362">A23171+$L$2</f>
        <v>23.169627420080531</v>
      </c>
      <c r="B23172">
        <v>1.4683E-2</v>
      </c>
      <c r="C23172">
        <v>3.6059399999999998E-2</v>
      </c>
    </row>
    <row r="23173" spans="1:3" x14ac:dyDescent="0.3">
      <c r="A23173" s="1">
        <f t="shared" si="362"/>
        <v>23.170627404000257</v>
      </c>
      <c r="B23173">
        <v>2.08881E-2</v>
      </c>
      <c r="C23173">
        <v>3.6134800000000002E-2</v>
      </c>
    </row>
    <row r="23174" spans="1:3" x14ac:dyDescent="0.3">
      <c r="A23174" s="1">
        <f t="shared" si="362"/>
        <v>23.171627387919983</v>
      </c>
      <c r="B23174">
        <v>2.9801399999999999E-2</v>
      </c>
      <c r="C23174">
        <v>3.5900799999999997E-2</v>
      </c>
    </row>
    <row r="23175" spans="1:3" x14ac:dyDescent="0.3">
      <c r="A23175" s="1">
        <f t="shared" si="362"/>
        <v>23.17262737183971</v>
      </c>
      <c r="B23175">
        <v>3.4810199999999999E-2</v>
      </c>
      <c r="C23175">
        <v>3.5950200000000002E-2</v>
      </c>
    </row>
    <row r="23176" spans="1:3" x14ac:dyDescent="0.3">
      <c r="A23176" s="1">
        <f t="shared" si="362"/>
        <v>23.173627355759436</v>
      </c>
      <c r="B23176">
        <v>4.1191699999999998E-2</v>
      </c>
      <c r="C23176">
        <v>3.6149100000000003E-2</v>
      </c>
    </row>
    <row r="23177" spans="1:3" x14ac:dyDescent="0.3">
      <c r="A23177" s="1">
        <f t="shared" si="362"/>
        <v>23.174627339679162</v>
      </c>
      <c r="B23177">
        <v>5.5311899999999997E-2</v>
      </c>
      <c r="C23177">
        <v>3.6513200000000003E-2</v>
      </c>
    </row>
    <row r="23178" spans="1:3" x14ac:dyDescent="0.3">
      <c r="A23178" s="1">
        <f t="shared" si="362"/>
        <v>23.175627323598889</v>
      </c>
      <c r="B23178">
        <v>5.5411200000000001E-2</v>
      </c>
      <c r="C23178">
        <v>3.6936900000000002E-2</v>
      </c>
    </row>
    <row r="23179" spans="1:3" x14ac:dyDescent="0.3">
      <c r="A23179" s="1">
        <f t="shared" si="362"/>
        <v>23.176627307518615</v>
      </c>
      <c r="B23179">
        <v>2.8256400000000001E-2</v>
      </c>
      <c r="C23179">
        <v>3.6889699999999997E-2</v>
      </c>
    </row>
    <row r="23180" spans="1:3" x14ac:dyDescent="0.3">
      <c r="A23180" s="1">
        <f t="shared" si="362"/>
        <v>23.177627291438341</v>
      </c>
      <c r="B23180">
        <v>-4.84039E-2</v>
      </c>
      <c r="C23180">
        <v>3.6997099999999998E-2</v>
      </c>
    </row>
    <row r="23181" spans="1:3" x14ac:dyDescent="0.3">
      <c r="A23181" s="1">
        <f t="shared" si="362"/>
        <v>23.178627275358068</v>
      </c>
      <c r="B23181">
        <v>-0.121625</v>
      </c>
      <c r="C23181">
        <v>3.7915900000000002E-2</v>
      </c>
    </row>
    <row r="23182" spans="1:3" x14ac:dyDescent="0.3">
      <c r="A23182" s="1">
        <f t="shared" si="362"/>
        <v>23.179627259277794</v>
      </c>
      <c r="B23182">
        <v>-7.31604E-2</v>
      </c>
      <c r="C23182">
        <v>3.8506699999999998E-2</v>
      </c>
    </row>
    <row r="23183" spans="1:3" x14ac:dyDescent="0.3">
      <c r="A23183" s="1">
        <f t="shared" si="362"/>
        <v>23.18062724319752</v>
      </c>
      <c r="B23183">
        <v>4.9484500000000001E-2</v>
      </c>
      <c r="C23183">
        <v>3.8810299999999999E-2</v>
      </c>
    </row>
    <row r="23184" spans="1:3" x14ac:dyDescent="0.3">
      <c r="A23184" s="1">
        <f t="shared" si="362"/>
        <v>23.181627227117247</v>
      </c>
      <c r="B23184">
        <v>8.4466700000000006E-2</v>
      </c>
      <c r="C23184">
        <v>3.9598599999999998E-2</v>
      </c>
    </row>
    <row r="23185" spans="1:3" x14ac:dyDescent="0.3">
      <c r="A23185" s="1">
        <f t="shared" si="362"/>
        <v>23.182627211036973</v>
      </c>
      <c r="B23185">
        <v>2.1076500000000001E-2</v>
      </c>
      <c r="C23185">
        <v>3.9202500000000001E-2</v>
      </c>
    </row>
    <row r="23186" spans="1:3" x14ac:dyDescent="0.3">
      <c r="A23186" s="1">
        <f t="shared" si="362"/>
        <v>23.183627194956699</v>
      </c>
      <c r="B23186">
        <v>-3.4753399999999997E-2</v>
      </c>
      <c r="C23186">
        <v>3.8981599999999998E-2</v>
      </c>
    </row>
    <row r="23187" spans="1:3" x14ac:dyDescent="0.3">
      <c r="A23187" s="1">
        <f t="shared" si="362"/>
        <v>23.184627178876426</v>
      </c>
      <c r="B23187">
        <v>-2.8931700000000001E-2</v>
      </c>
      <c r="C23187">
        <v>3.9013100000000002E-2</v>
      </c>
    </row>
    <row r="23188" spans="1:3" x14ac:dyDescent="0.3">
      <c r="A23188" s="1">
        <f t="shared" si="362"/>
        <v>23.185627162796152</v>
      </c>
      <c r="B23188">
        <v>1.65438E-3</v>
      </c>
      <c r="C23188">
        <v>3.8437699999999998E-2</v>
      </c>
    </row>
    <row r="23189" spans="1:3" x14ac:dyDescent="0.3">
      <c r="A23189" s="1">
        <f t="shared" si="362"/>
        <v>23.186627146715878</v>
      </c>
      <c r="B23189">
        <v>-1.2768099999999999E-2</v>
      </c>
      <c r="C23189">
        <v>3.8324999999999998E-2</v>
      </c>
    </row>
    <row r="23190" spans="1:3" x14ac:dyDescent="0.3">
      <c r="A23190" s="1">
        <f t="shared" si="362"/>
        <v>23.187627130635605</v>
      </c>
      <c r="B23190">
        <v>-4.91037E-2</v>
      </c>
      <c r="C23190">
        <v>3.8719499999999997E-2</v>
      </c>
    </row>
    <row r="23191" spans="1:3" x14ac:dyDescent="0.3">
      <c r="A23191" s="1">
        <f t="shared" si="362"/>
        <v>23.188627114555331</v>
      </c>
      <c r="B23191">
        <v>-2.87596E-2</v>
      </c>
      <c r="C23191">
        <v>3.8781999999999997E-2</v>
      </c>
    </row>
    <row r="23192" spans="1:3" x14ac:dyDescent="0.3">
      <c r="A23192" s="1">
        <f t="shared" si="362"/>
        <v>23.189627098475057</v>
      </c>
      <c r="B23192">
        <v>2.3239099999999999E-2</v>
      </c>
      <c r="C23192">
        <v>3.8992600000000002E-2</v>
      </c>
    </row>
    <row r="23193" spans="1:3" x14ac:dyDescent="0.3">
      <c r="A23193" s="1">
        <f t="shared" si="362"/>
        <v>23.190627082394784</v>
      </c>
      <c r="B23193">
        <v>3.6914599999999999E-2</v>
      </c>
      <c r="C23193">
        <v>3.9044799999999998E-2</v>
      </c>
    </row>
    <row r="23194" spans="1:3" x14ac:dyDescent="0.3">
      <c r="A23194" s="1">
        <f t="shared" si="362"/>
        <v>23.19162706631451</v>
      </c>
      <c r="B23194">
        <v>1.04341E-2</v>
      </c>
      <c r="C23194">
        <v>3.9100299999999998E-2</v>
      </c>
    </row>
    <row r="23195" spans="1:3" x14ac:dyDescent="0.3">
      <c r="A23195" s="1">
        <f t="shared" si="362"/>
        <v>23.192627050234236</v>
      </c>
      <c r="B23195">
        <v>-1.9698E-2</v>
      </c>
      <c r="C23195">
        <v>3.9046499999999998E-2</v>
      </c>
    </row>
    <row r="23196" spans="1:3" x14ac:dyDescent="0.3">
      <c r="A23196" s="1">
        <f t="shared" si="362"/>
        <v>23.193627034153963</v>
      </c>
      <c r="B23196">
        <v>-1.7061699999999999E-2</v>
      </c>
      <c r="C23196">
        <v>3.9061999999999999E-2</v>
      </c>
    </row>
    <row r="23197" spans="1:3" x14ac:dyDescent="0.3">
      <c r="A23197" s="1">
        <f t="shared" si="362"/>
        <v>23.194627018073689</v>
      </c>
      <c r="B23197">
        <v>5.8034100000000002E-3</v>
      </c>
      <c r="C23197">
        <v>3.9023500000000003E-2</v>
      </c>
    </row>
    <row r="23198" spans="1:3" x14ac:dyDescent="0.3">
      <c r="A23198" s="1">
        <f t="shared" si="362"/>
        <v>23.195627001993415</v>
      </c>
      <c r="B23198">
        <v>-6.56316E-4</v>
      </c>
      <c r="C23198">
        <v>3.8852900000000003E-2</v>
      </c>
    </row>
    <row r="23199" spans="1:3" x14ac:dyDescent="0.3">
      <c r="A23199" s="1">
        <f t="shared" si="362"/>
        <v>23.196626985913142</v>
      </c>
      <c r="B23199">
        <v>-1.16942E-2</v>
      </c>
      <c r="C23199">
        <v>3.8867100000000002E-2</v>
      </c>
    </row>
    <row r="23200" spans="1:3" x14ac:dyDescent="0.3">
      <c r="A23200" s="1">
        <f t="shared" si="362"/>
        <v>23.197626969832868</v>
      </c>
      <c r="B23200">
        <v>1.7249899999999999E-2</v>
      </c>
      <c r="C23200">
        <v>3.8531099999999999E-2</v>
      </c>
    </row>
    <row r="23201" spans="1:3" x14ac:dyDescent="0.3">
      <c r="A23201" s="1">
        <f t="shared" si="362"/>
        <v>23.198626953752594</v>
      </c>
      <c r="B23201">
        <v>3.2115699999999997E-2</v>
      </c>
      <c r="C23201">
        <v>3.85519E-2</v>
      </c>
    </row>
    <row r="23202" spans="1:3" x14ac:dyDescent="0.3">
      <c r="A23202" s="1">
        <f t="shared" si="362"/>
        <v>23.199626937672321</v>
      </c>
      <c r="B23202">
        <v>1.00558E-2</v>
      </c>
      <c r="C23202">
        <v>3.8524900000000001E-2</v>
      </c>
    </row>
    <row r="23203" spans="1:3" x14ac:dyDescent="0.3">
      <c r="A23203" s="1">
        <f t="shared" si="362"/>
        <v>23.200626921592047</v>
      </c>
      <c r="B23203">
        <v>2.0090199999999999E-2</v>
      </c>
      <c r="C23203">
        <v>3.8391300000000003E-2</v>
      </c>
    </row>
    <row r="23204" spans="1:3" x14ac:dyDescent="0.3">
      <c r="A23204" s="1">
        <f t="shared" si="362"/>
        <v>23.201626905511773</v>
      </c>
      <c r="B23204">
        <v>4.6842500000000002E-2</v>
      </c>
      <c r="C23204">
        <v>3.8252700000000001E-2</v>
      </c>
    </row>
    <row r="23205" spans="1:3" x14ac:dyDescent="0.3">
      <c r="A23205" s="1">
        <f t="shared" si="362"/>
        <v>23.2026268894315</v>
      </c>
      <c r="B23205">
        <v>4.2763799999999998E-2</v>
      </c>
      <c r="C23205">
        <v>3.8048199999999997E-2</v>
      </c>
    </row>
    <row r="23206" spans="1:3" x14ac:dyDescent="0.3">
      <c r="A23206" s="1">
        <f t="shared" si="362"/>
        <v>23.203626873351226</v>
      </c>
      <c r="B23206">
        <v>2.7291599999999999E-2</v>
      </c>
      <c r="C23206">
        <v>3.8310200000000003E-2</v>
      </c>
    </row>
    <row r="23207" spans="1:3" x14ac:dyDescent="0.3">
      <c r="A23207" s="1">
        <f t="shared" si="362"/>
        <v>23.204626857270952</v>
      </c>
      <c r="B23207">
        <v>-6.8107799999999998E-3</v>
      </c>
      <c r="C23207">
        <v>3.7747500000000003E-2</v>
      </c>
    </row>
    <row r="23208" spans="1:3" x14ac:dyDescent="0.3">
      <c r="A23208" s="1">
        <f t="shared" si="362"/>
        <v>23.205626841190679</v>
      </c>
      <c r="B23208">
        <v>-1.6931999999999999E-2</v>
      </c>
      <c r="C23208">
        <v>3.7498400000000001E-2</v>
      </c>
    </row>
    <row r="23209" spans="1:3" x14ac:dyDescent="0.3">
      <c r="A23209" s="1">
        <f t="shared" si="362"/>
        <v>23.206626825110405</v>
      </c>
      <c r="B23209">
        <v>2.78991E-2</v>
      </c>
      <c r="C23209">
        <v>3.75541E-2</v>
      </c>
    </row>
    <row r="23210" spans="1:3" x14ac:dyDescent="0.3">
      <c r="A23210" s="1">
        <f t="shared" si="362"/>
        <v>23.207626809030131</v>
      </c>
      <c r="B23210">
        <v>1.5218499999999999E-2</v>
      </c>
      <c r="C23210">
        <v>3.7512400000000001E-2</v>
      </c>
    </row>
    <row r="23211" spans="1:3" x14ac:dyDescent="0.3">
      <c r="A23211" s="1">
        <f t="shared" si="362"/>
        <v>23.208626792949858</v>
      </c>
      <c r="B23211">
        <v>-3.9934699999999997E-2</v>
      </c>
      <c r="C23211">
        <v>3.7727499999999997E-2</v>
      </c>
    </row>
    <row r="23212" spans="1:3" x14ac:dyDescent="0.3">
      <c r="A23212" s="1">
        <f t="shared" si="362"/>
        <v>23.209626776869584</v>
      </c>
      <c r="B23212">
        <v>-1.3159300000000001E-2</v>
      </c>
      <c r="C23212">
        <v>3.7786699999999999E-2</v>
      </c>
    </row>
    <row r="23213" spans="1:3" x14ac:dyDescent="0.3">
      <c r="A23213" s="1">
        <f t="shared" si="362"/>
        <v>23.21062676078931</v>
      </c>
      <c r="B23213">
        <v>1.9829800000000002E-2</v>
      </c>
      <c r="C23213">
        <v>3.7779899999999998E-2</v>
      </c>
    </row>
    <row r="23214" spans="1:3" x14ac:dyDescent="0.3">
      <c r="A23214" s="1">
        <f t="shared" si="362"/>
        <v>23.211626744709037</v>
      </c>
      <c r="B23214">
        <v>-1.9750899999999998E-2</v>
      </c>
      <c r="C23214">
        <v>3.7655899999999999E-2</v>
      </c>
    </row>
    <row r="23215" spans="1:3" x14ac:dyDescent="0.3">
      <c r="A23215" s="1">
        <f t="shared" si="362"/>
        <v>23.212626728628763</v>
      </c>
      <c r="B23215">
        <v>-3.7498499999999997E-2</v>
      </c>
      <c r="C23215">
        <v>3.7666999999999999E-2</v>
      </c>
    </row>
    <row r="23216" spans="1:3" x14ac:dyDescent="0.3">
      <c r="A23216" s="1">
        <f t="shared" si="362"/>
        <v>23.213626712548489</v>
      </c>
      <c r="B23216">
        <v>-1.18762E-2</v>
      </c>
      <c r="C23216">
        <v>3.77556E-2</v>
      </c>
    </row>
    <row r="23217" spans="1:3" x14ac:dyDescent="0.3">
      <c r="A23217" s="1">
        <f t="shared" si="362"/>
        <v>23.214626696468216</v>
      </c>
      <c r="B23217">
        <v>-1.6012700000000001E-2</v>
      </c>
      <c r="C23217">
        <v>3.7238399999999998E-2</v>
      </c>
    </row>
    <row r="23218" spans="1:3" x14ac:dyDescent="0.3">
      <c r="A23218" s="1">
        <f t="shared" si="362"/>
        <v>23.215626680387942</v>
      </c>
      <c r="B23218">
        <v>-4.2105400000000001E-2</v>
      </c>
      <c r="C23218">
        <v>3.6717699999999999E-2</v>
      </c>
    </row>
    <row r="23219" spans="1:3" x14ac:dyDescent="0.3">
      <c r="A23219" s="1">
        <f t="shared" si="362"/>
        <v>23.216626664307668</v>
      </c>
      <c r="B23219">
        <v>-4.8933299999999999E-2</v>
      </c>
      <c r="C23219">
        <v>3.7036899999999998E-2</v>
      </c>
    </row>
    <row r="23220" spans="1:3" x14ac:dyDescent="0.3">
      <c r="A23220" s="1">
        <f t="shared" si="362"/>
        <v>23.217626648227395</v>
      </c>
      <c r="B23220">
        <v>-6.1810400000000001E-2</v>
      </c>
      <c r="C23220">
        <v>3.6752800000000002E-2</v>
      </c>
    </row>
    <row r="23221" spans="1:3" x14ac:dyDescent="0.3">
      <c r="A23221" s="1">
        <f t="shared" si="362"/>
        <v>23.218626632147121</v>
      </c>
      <c r="B23221">
        <v>-6.3221600000000003E-2</v>
      </c>
      <c r="C23221">
        <v>3.6233700000000001E-2</v>
      </c>
    </row>
    <row r="23222" spans="1:3" x14ac:dyDescent="0.3">
      <c r="A23222" s="1">
        <f t="shared" si="362"/>
        <v>23.219626616066847</v>
      </c>
      <c r="B23222">
        <v>2.4633100000000002E-2</v>
      </c>
      <c r="C23222">
        <v>3.57687E-2</v>
      </c>
    </row>
    <row r="23223" spans="1:3" x14ac:dyDescent="0.3">
      <c r="A23223" s="1">
        <f t="shared" si="362"/>
        <v>23.220626599986574</v>
      </c>
      <c r="B23223">
        <v>8.9152099999999998E-2</v>
      </c>
      <c r="C23223">
        <v>3.6511799999999997E-2</v>
      </c>
    </row>
    <row r="23224" spans="1:3" x14ac:dyDescent="0.3">
      <c r="A23224" s="1">
        <f t="shared" si="362"/>
        <v>23.2216265839063</v>
      </c>
      <c r="B23224">
        <v>1.05837E-2</v>
      </c>
      <c r="C23224">
        <v>3.6102299999999997E-2</v>
      </c>
    </row>
    <row r="23225" spans="1:3" x14ac:dyDescent="0.3">
      <c r="A23225" s="1">
        <f t="shared" si="362"/>
        <v>23.222626567826026</v>
      </c>
      <c r="B23225">
        <v>-3.7587200000000001E-2</v>
      </c>
      <c r="C23225">
        <v>3.54528E-2</v>
      </c>
    </row>
    <row r="23226" spans="1:3" x14ac:dyDescent="0.3">
      <c r="A23226" s="1">
        <f t="shared" si="362"/>
        <v>23.223626551745753</v>
      </c>
      <c r="B23226">
        <v>3.9377200000000001E-2</v>
      </c>
      <c r="C23226">
        <v>3.4923999999999997E-2</v>
      </c>
    </row>
    <row r="23227" spans="1:3" x14ac:dyDescent="0.3">
      <c r="A23227" s="1">
        <f t="shared" si="362"/>
        <v>23.224626535665479</v>
      </c>
      <c r="B23227">
        <v>8.45331E-2</v>
      </c>
      <c r="C23227">
        <v>3.55339E-2</v>
      </c>
    </row>
    <row r="23228" spans="1:3" x14ac:dyDescent="0.3">
      <c r="A23228" s="1">
        <f t="shared" si="362"/>
        <v>23.225626519585205</v>
      </c>
      <c r="B23228">
        <v>1.6514000000000001E-2</v>
      </c>
      <c r="C23228">
        <v>3.5180500000000003E-2</v>
      </c>
    </row>
    <row r="23229" spans="1:3" x14ac:dyDescent="0.3">
      <c r="A23229" s="1">
        <f t="shared" si="362"/>
        <v>23.226626503504932</v>
      </c>
      <c r="B23229">
        <v>-6.2456699999999997E-2</v>
      </c>
      <c r="C23229">
        <v>3.49907E-2</v>
      </c>
    </row>
    <row r="23230" spans="1:3" x14ac:dyDescent="0.3">
      <c r="A23230" s="1">
        <f t="shared" si="362"/>
        <v>23.227626487424658</v>
      </c>
      <c r="B23230">
        <v>-4.0684999999999999E-2</v>
      </c>
      <c r="C23230">
        <v>3.4824800000000003E-2</v>
      </c>
    </row>
    <row r="23231" spans="1:3" x14ac:dyDescent="0.3">
      <c r="A23231" s="1">
        <f t="shared" si="362"/>
        <v>23.228626471344384</v>
      </c>
      <c r="B23231">
        <v>3.3864699999999998E-2</v>
      </c>
      <c r="C23231">
        <v>3.5007499999999997E-2</v>
      </c>
    </row>
    <row r="23232" spans="1:3" x14ac:dyDescent="0.3">
      <c r="A23232" s="1">
        <f t="shared" si="362"/>
        <v>23.229626455264111</v>
      </c>
      <c r="B23232">
        <v>5.8782300000000003E-2</v>
      </c>
      <c r="C23232">
        <v>3.4688900000000002E-2</v>
      </c>
    </row>
    <row r="23233" spans="1:3" x14ac:dyDescent="0.3">
      <c r="A23233" s="1">
        <f t="shared" si="362"/>
        <v>23.230626439183837</v>
      </c>
      <c r="B23233">
        <v>3.0664899999999998E-2</v>
      </c>
      <c r="C23233">
        <v>3.4282600000000003E-2</v>
      </c>
    </row>
    <row r="23234" spans="1:3" x14ac:dyDescent="0.3">
      <c r="A23234" s="1">
        <f t="shared" si="362"/>
        <v>23.231626423103563</v>
      </c>
      <c r="B23234">
        <v>-4.4253499999999998E-4</v>
      </c>
      <c r="C23234">
        <v>3.4252900000000003E-2</v>
      </c>
    </row>
    <row r="23235" spans="1:3" x14ac:dyDescent="0.3">
      <c r="A23235" s="1">
        <f t="shared" si="362"/>
        <v>23.23262640702329</v>
      </c>
      <c r="B23235">
        <v>-5.1718500000000004E-3</v>
      </c>
      <c r="C23235">
        <v>3.4287199999999997E-2</v>
      </c>
    </row>
    <row r="23236" spans="1:3" x14ac:dyDescent="0.3">
      <c r="A23236" s="1">
        <f t="shared" ref="A23236:A23299" si="363">A23235+$L$2</f>
        <v>23.233626390943016</v>
      </c>
      <c r="B23236">
        <v>-1.72923E-2</v>
      </c>
      <c r="C23236">
        <v>3.43107E-2</v>
      </c>
    </row>
    <row r="23237" spans="1:3" x14ac:dyDescent="0.3">
      <c r="A23237" s="1">
        <f t="shared" si="363"/>
        <v>23.234626374862742</v>
      </c>
      <c r="B23237">
        <v>-3.1624699999999999E-2</v>
      </c>
      <c r="C23237">
        <v>3.4618900000000001E-2</v>
      </c>
    </row>
    <row r="23238" spans="1:3" x14ac:dyDescent="0.3">
      <c r="A23238" s="1">
        <f t="shared" si="363"/>
        <v>23.235626358782469</v>
      </c>
      <c r="B23238">
        <v>1.58779E-2</v>
      </c>
      <c r="C23238">
        <v>3.4534500000000003E-2</v>
      </c>
    </row>
    <row r="23239" spans="1:3" x14ac:dyDescent="0.3">
      <c r="A23239" s="1">
        <f t="shared" si="363"/>
        <v>23.236626342702195</v>
      </c>
      <c r="B23239">
        <v>4.6417600000000003E-2</v>
      </c>
      <c r="C23239">
        <v>3.4650100000000003E-2</v>
      </c>
    </row>
    <row r="23240" spans="1:3" x14ac:dyDescent="0.3">
      <c r="A23240" s="1">
        <f t="shared" si="363"/>
        <v>23.237626326621921</v>
      </c>
      <c r="B23240">
        <v>-3.2429600000000003E-2</v>
      </c>
      <c r="C23240">
        <v>3.4856900000000003E-2</v>
      </c>
    </row>
    <row r="23241" spans="1:3" x14ac:dyDescent="0.3">
      <c r="A23241" s="1">
        <f t="shared" si="363"/>
        <v>23.238626310541648</v>
      </c>
      <c r="B23241">
        <v>-0.10873099999999999</v>
      </c>
      <c r="C23241">
        <v>3.5735200000000002E-2</v>
      </c>
    </row>
    <row r="23242" spans="1:3" x14ac:dyDescent="0.3">
      <c r="A23242" s="1">
        <f t="shared" si="363"/>
        <v>23.239626294461374</v>
      </c>
      <c r="B23242">
        <v>-7.37979E-2</v>
      </c>
      <c r="C23242">
        <v>3.6181900000000003E-2</v>
      </c>
    </row>
    <row r="23243" spans="1:3" x14ac:dyDescent="0.3">
      <c r="A23243" s="1">
        <f t="shared" si="363"/>
        <v>23.2406262783811</v>
      </c>
      <c r="B23243">
        <v>2.77735E-2</v>
      </c>
      <c r="C23243">
        <v>3.6352000000000002E-2</v>
      </c>
    </row>
    <row r="23244" spans="1:3" x14ac:dyDescent="0.3">
      <c r="A23244" s="1">
        <f t="shared" si="363"/>
        <v>23.241626262300827</v>
      </c>
      <c r="B23244">
        <v>9.4750100000000004E-2</v>
      </c>
      <c r="C23244">
        <v>3.7085199999999999E-2</v>
      </c>
    </row>
    <row r="23245" spans="1:3" x14ac:dyDescent="0.3">
      <c r="A23245" s="1">
        <f t="shared" si="363"/>
        <v>23.242626246220553</v>
      </c>
      <c r="B23245">
        <v>6.7172399999999993E-2</v>
      </c>
      <c r="C23245">
        <v>3.7458699999999998E-2</v>
      </c>
    </row>
    <row r="23246" spans="1:3" x14ac:dyDescent="0.3">
      <c r="A23246" s="1">
        <f t="shared" si="363"/>
        <v>23.243626230140279</v>
      </c>
      <c r="B23246">
        <v>1.13744E-2</v>
      </c>
      <c r="C23246">
        <v>3.7349899999999998E-2</v>
      </c>
    </row>
    <row r="23247" spans="1:3" x14ac:dyDescent="0.3">
      <c r="A23247" s="1">
        <f t="shared" si="363"/>
        <v>23.244626214060006</v>
      </c>
      <c r="B23247">
        <v>1.8438E-2</v>
      </c>
      <c r="C23247">
        <v>3.6981600000000003E-2</v>
      </c>
    </row>
    <row r="23248" spans="1:3" x14ac:dyDescent="0.3">
      <c r="A23248" s="1">
        <f t="shared" si="363"/>
        <v>23.245626197979732</v>
      </c>
      <c r="B23248">
        <v>1.88428E-2</v>
      </c>
      <c r="C23248">
        <v>3.6432199999999998E-2</v>
      </c>
    </row>
    <row r="23249" spans="1:3" x14ac:dyDescent="0.3">
      <c r="A23249" s="1">
        <f t="shared" si="363"/>
        <v>23.246626181899458</v>
      </c>
      <c r="B23249">
        <v>-4.5061299999999999E-2</v>
      </c>
      <c r="C23249">
        <v>3.6553099999999998E-2</v>
      </c>
    </row>
    <row r="23250" spans="1:3" x14ac:dyDescent="0.3">
      <c r="A23250" s="1">
        <f t="shared" si="363"/>
        <v>23.247626165819185</v>
      </c>
      <c r="B23250">
        <v>-6.4324000000000006E-2</v>
      </c>
      <c r="C23250">
        <v>3.6958400000000002E-2</v>
      </c>
    </row>
    <row r="23251" spans="1:3" x14ac:dyDescent="0.3">
      <c r="A23251" s="1">
        <f t="shared" si="363"/>
        <v>23.248626149738911</v>
      </c>
      <c r="B23251">
        <v>-8.3642899999999997E-4</v>
      </c>
      <c r="C23251">
        <v>3.6715200000000003E-2</v>
      </c>
    </row>
    <row r="23252" spans="1:3" x14ac:dyDescent="0.3">
      <c r="A23252" s="1">
        <f t="shared" si="363"/>
        <v>23.249626133658637</v>
      </c>
      <c r="B23252">
        <v>5.93529E-2</v>
      </c>
      <c r="C23252">
        <v>3.7011700000000002E-2</v>
      </c>
    </row>
    <row r="23253" spans="1:3" x14ac:dyDescent="0.3">
      <c r="A23253" s="1">
        <f t="shared" si="363"/>
        <v>23.250626117578364</v>
      </c>
      <c r="B23253">
        <v>5.0826099999999999E-2</v>
      </c>
      <c r="C23253">
        <v>3.7133199999999998E-2</v>
      </c>
    </row>
    <row r="23254" spans="1:3" x14ac:dyDescent="0.3">
      <c r="A23254" s="1">
        <f t="shared" si="363"/>
        <v>23.25162610149809</v>
      </c>
      <c r="B23254">
        <v>-2.5655500000000001E-2</v>
      </c>
      <c r="C23254">
        <v>3.6948799999999997E-2</v>
      </c>
    </row>
    <row r="23255" spans="1:3" x14ac:dyDescent="0.3">
      <c r="A23255" s="1">
        <f t="shared" si="363"/>
        <v>23.252626085417816</v>
      </c>
      <c r="B23255">
        <v>-5.7588899999999998E-2</v>
      </c>
      <c r="C23255">
        <v>3.6574000000000002E-2</v>
      </c>
    </row>
    <row r="23256" spans="1:3" x14ac:dyDescent="0.3">
      <c r="A23256" s="1">
        <f t="shared" si="363"/>
        <v>23.253626069337543</v>
      </c>
      <c r="B23256">
        <v>9.7195500000000004E-3</v>
      </c>
      <c r="C23256">
        <v>3.6272400000000003E-2</v>
      </c>
    </row>
    <row r="23257" spans="1:3" x14ac:dyDescent="0.3">
      <c r="A23257" s="1">
        <f t="shared" si="363"/>
        <v>23.254626053257269</v>
      </c>
      <c r="B23257">
        <v>5.2729400000000003E-2</v>
      </c>
      <c r="C23257">
        <v>3.62484E-2</v>
      </c>
    </row>
    <row r="23258" spans="1:3" x14ac:dyDescent="0.3">
      <c r="A23258" s="1">
        <f t="shared" si="363"/>
        <v>23.255626037176995</v>
      </c>
      <c r="B23258">
        <v>7.5028300000000003E-3</v>
      </c>
      <c r="C23258">
        <v>3.5233300000000002E-2</v>
      </c>
    </row>
    <row r="23259" spans="1:3" x14ac:dyDescent="0.3">
      <c r="A23259" s="1">
        <f t="shared" si="363"/>
        <v>23.256626021096722</v>
      </c>
      <c r="B23259">
        <v>-4.2149600000000002E-2</v>
      </c>
      <c r="C23259">
        <v>3.4623899999999999E-2</v>
      </c>
    </row>
    <row r="23260" spans="1:3" x14ac:dyDescent="0.3">
      <c r="A23260" s="1">
        <f t="shared" si="363"/>
        <v>23.257626005016448</v>
      </c>
      <c r="B23260">
        <v>-3.7933300000000003E-2</v>
      </c>
      <c r="C23260">
        <v>3.46285E-2</v>
      </c>
    </row>
    <row r="23261" spans="1:3" x14ac:dyDescent="0.3">
      <c r="A23261" s="1">
        <f t="shared" si="363"/>
        <v>23.258625988936174</v>
      </c>
      <c r="B23261">
        <v>-2.0172200000000001E-2</v>
      </c>
      <c r="C23261">
        <v>3.4456800000000003E-2</v>
      </c>
    </row>
    <row r="23262" spans="1:3" x14ac:dyDescent="0.3">
      <c r="A23262" s="1">
        <f t="shared" si="363"/>
        <v>23.2596259728559</v>
      </c>
      <c r="B23262">
        <v>-1.8945300000000002E-2</v>
      </c>
      <c r="C23262">
        <v>3.4496199999999998E-2</v>
      </c>
    </row>
    <row r="23263" spans="1:3" x14ac:dyDescent="0.3">
      <c r="A23263" s="1">
        <f t="shared" si="363"/>
        <v>23.260625956775627</v>
      </c>
      <c r="B23263">
        <v>-1.07463E-2</v>
      </c>
      <c r="C23263">
        <v>3.3974499999999998E-2</v>
      </c>
    </row>
    <row r="23264" spans="1:3" x14ac:dyDescent="0.3">
      <c r="A23264" s="1">
        <f t="shared" si="363"/>
        <v>23.261625940695353</v>
      </c>
      <c r="B23264">
        <v>1.4517600000000001E-3</v>
      </c>
      <c r="C23264">
        <v>3.3575500000000001E-2</v>
      </c>
    </row>
    <row r="23265" spans="1:3" x14ac:dyDescent="0.3">
      <c r="A23265" s="1">
        <f t="shared" si="363"/>
        <v>23.262625924615079</v>
      </c>
      <c r="B23265">
        <v>1.0541699999999999E-2</v>
      </c>
      <c r="C23265">
        <v>3.3422399999999998E-2</v>
      </c>
    </row>
    <row r="23266" spans="1:3" x14ac:dyDescent="0.3">
      <c r="A23266" s="1">
        <f t="shared" si="363"/>
        <v>23.263625908534806</v>
      </c>
      <c r="B23266">
        <v>2.4130700000000001E-2</v>
      </c>
      <c r="C23266">
        <v>3.3525899999999997E-2</v>
      </c>
    </row>
    <row r="23267" spans="1:3" x14ac:dyDescent="0.3">
      <c r="A23267" s="1">
        <f t="shared" si="363"/>
        <v>23.264625892454532</v>
      </c>
      <c r="B23267">
        <v>2.19934E-2</v>
      </c>
      <c r="C23267">
        <v>3.3675099999999999E-2</v>
      </c>
    </row>
    <row r="23268" spans="1:3" x14ac:dyDescent="0.3">
      <c r="A23268" s="1">
        <f t="shared" si="363"/>
        <v>23.265625876374258</v>
      </c>
      <c r="B23268">
        <v>1.6787200000000001E-3</v>
      </c>
      <c r="C23268">
        <v>3.3652399999999999E-2</v>
      </c>
    </row>
    <row r="23269" spans="1:3" x14ac:dyDescent="0.3">
      <c r="A23269" s="1">
        <f t="shared" si="363"/>
        <v>23.266625860293985</v>
      </c>
      <c r="B23269">
        <v>-7.2180600000000001E-3</v>
      </c>
      <c r="C23269">
        <v>3.34671E-2</v>
      </c>
    </row>
    <row r="23270" spans="1:3" x14ac:dyDescent="0.3">
      <c r="A23270" s="1">
        <f t="shared" si="363"/>
        <v>23.267625844213711</v>
      </c>
      <c r="B23270">
        <v>-8.9261199999999992E-3</v>
      </c>
      <c r="C23270">
        <v>3.2985500000000001E-2</v>
      </c>
    </row>
    <row r="23271" spans="1:3" x14ac:dyDescent="0.3">
      <c r="A23271" s="1">
        <f t="shared" si="363"/>
        <v>23.268625828133437</v>
      </c>
      <c r="B23271">
        <v>-2.0305199999999999E-2</v>
      </c>
      <c r="C23271">
        <v>3.2962100000000001E-2</v>
      </c>
    </row>
    <row r="23272" spans="1:3" x14ac:dyDescent="0.3">
      <c r="A23272" s="1">
        <f t="shared" si="363"/>
        <v>23.269625812053164</v>
      </c>
      <c r="B23272">
        <v>-1.6268600000000001E-2</v>
      </c>
      <c r="C23272">
        <v>3.2977899999999997E-2</v>
      </c>
    </row>
    <row r="23273" spans="1:3" x14ac:dyDescent="0.3">
      <c r="A23273" s="1">
        <f t="shared" si="363"/>
        <v>23.27062579597289</v>
      </c>
      <c r="B23273">
        <v>1.9700200000000001E-2</v>
      </c>
      <c r="C23273">
        <v>3.2966000000000002E-2</v>
      </c>
    </row>
    <row r="23274" spans="1:3" x14ac:dyDescent="0.3">
      <c r="A23274" s="1">
        <f t="shared" si="363"/>
        <v>23.271625779892616</v>
      </c>
      <c r="B23274">
        <v>4.8993099999999998E-2</v>
      </c>
      <c r="C23274">
        <v>3.3158E-2</v>
      </c>
    </row>
    <row r="23275" spans="1:3" x14ac:dyDescent="0.3">
      <c r="A23275" s="1">
        <f t="shared" si="363"/>
        <v>23.272625763812343</v>
      </c>
      <c r="B23275">
        <v>2.6461499999999999E-2</v>
      </c>
      <c r="C23275">
        <v>3.30745E-2</v>
      </c>
    </row>
    <row r="23276" spans="1:3" x14ac:dyDescent="0.3">
      <c r="A23276" s="1">
        <f t="shared" si="363"/>
        <v>23.273625747732069</v>
      </c>
      <c r="B23276">
        <v>-1.06163E-2</v>
      </c>
      <c r="C23276">
        <v>3.2768699999999998E-2</v>
      </c>
    </row>
    <row r="23277" spans="1:3" x14ac:dyDescent="0.3">
      <c r="A23277" s="1">
        <f t="shared" si="363"/>
        <v>23.274625731651795</v>
      </c>
      <c r="B23277">
        <v>7.54727E-3</v>
      </c>
      <c r="C23277">
        <v>3.2291100000000003E-2</v>
      </c>
    </row>
    <row r="23278" spans="1:3" x14ac:dyDescent="0.3">
      <c r="A23278" s="1">
        <f t="shared" si="363"/>
        <v>23.275625715571522</v>
      </c>
      <c r="B23278">
        <v>4.1811899999999999E-2</v>
      </c>
      <c r="C23278">
        <v>3.2155099999999999E-2</v>
      </c>
    </row>
    <row r="23279" spans="1:3" x14ac:dyDescent="0.3">
      <c r="A23279" s="1">
        <f t="shared" si="363"/>
        <v>23.276625699491248</v>
      </c>
      <c r="B23279">
        <v>3.3836100000000001E-2</v>
      </c>
      <c r="C23279">
        <v>3.2210900000000001E-2</v>
      </c>
    </row>
    <row r="23280" spans="1:3" x14ac:dyDescent="0.3">
      <c r="A23280" s="1">
        <f t="shared" si="363"/>
        <v>23.277625683410974</v>
      </c>
      <c r="B23280">
        <v>-6.8679199999999996E-3</v>
      </c>
      <c r="C23280">
        <v>3.1795499999999997E-2</v>
      </c>
    </row>
    <row r="23281" spans="1:3" x14ac:dyDescent="0.3">
      <c r="A23281" s="1">
        <f t="shared" si="363"/>
        <v>23.278625667330701</v>
      </c>
      <c r="B23281">
        <v>-5.9720099999999998E-2</v>
      </c>
      <c r="C23281">
        <v>3.1176499999999999E-2</v>
      </c>
    </row>
    <row r="23282" spans="1:3" x14ac:dyDescent="0.3">
      <c r="A23282" s="1">
        <f t="shared" si="363"/>
        <v>23.279625651250427</v>
      </c>
      <c r="B23282">
        <v>-5.1409099999999999E-2</v>
      </c>
      <c r="C23282">
        <v>3.0959E-2</v>
      </c>
    </row>
    <row r="23283" spans="1:3" x14ac:dyDescent="0.3">
      <c r="A23283" s="1">
        <f t="shared" si="363"/>
        <v>23.280625635170153</v>
      </c>
      <c r="B23283">
        <v>2.6176700000000001E-2</v>
      </c>
      <c r="C23283">
        <v>3.07259E-2</v>
      </c>
    </row>
    <row r="23284" spans="1:3" x14ac:dyDescent="0.3">
      <c r="A23284" s="1">
        <f t="shared" si="363"/>
        <v>23.28162561908988</v>
      </c>
      <c r="B23284">
        <v>4.7803600000000002E-2</v>
      </c>
      <c r="C23284">
        <v>3.0359199999999999E-2</v>
      </c>
    </row>
    <row r="23285" spans="1:3" x14ac:dyDescent="0.3">
      <c r="A23285" s="1">
        <f t="shared" si="363"/>
        <v>23.282625603009606</v>
      </c>
      <c r="B23285">
        <v>2.9137699999999999E-2</v>
      </c>
      <c r="C23285">
        <v>3.0439899999999999E-2</v>
      </c>
    </row>
    <row r="23286" spans="1:3" x14ac:dyDescent="0.3">
      <c r="A23286" s="1">
        <f t="shared" si="363"/>
        <v>23.283625586929332</v>
      </c>
      <c r="B23286">
        <v>6.8518099999999998E-2</v>
      </c>
      <c r="C23286">
        <v>3.0777499999999999E-2</v>
      </c>
    </row>
    <row r="23287" spans="1:3" x14ac:dyDescent="0.3">
      <c r="A23287" s="1">
        <f t="shared" si="363"/>
        <v>23.284625570849059</v>
      </c>
      <c r="B23287">
        <v>7.8739299999999998E-2</v>
      </c>
      <c r="C23287">
        <v>3.1275600000000001E-2</v>
      </c>
    </row>
    <row r="23288" spans="1:3" x14ac:dyDescent="0.3">
      <c r="A23288" s="1">
        <f t="shared" si="363"/>
        <v>23.285625554768785</v>
      </c>
      <c r="B23288">
        <v>-1.34953E-2</v>
      </c>
      <c r="C23288">
        <v>3.1393999999999998E-2</v>
      </c>
    </row>
    <row r="23289" spans="1:3" x14ac:dyDescent="0.3">
      <c r="A23289" s="1">
        <f t="shared" si="363"/>
        <v>23.286625538688511</v>
      </c>
      <c r="B23289">
        <v>-8.1243999999999997E-2</v>
      </c>
      <c r="C23289">
        <v>3.2078700000000002E-2</v>
      </c>
    </row>
    <row r="23290" spans="1:3" x14ac:dyDescent="0.3">
      <c r="A23290" s="1">
        <f t="shared" si="363"/>
        <v>23.287625522608238</v>
      </c>
      <c r="B23290">
        <v>-3.60597E-2</v>
      </c>
      <c r="C23290">
        <v>3.1948299999999999E-2</v>
      </c>
    </row>
    <row r="23291" spans="1:3" x14ac:dyDescent="0.3">
      <c r="A23291" s="1">
        <f t="shared" si="363"/>
        <v>23.288625506527964</v>
      </c>
      <c r="B23291">
        <v>2.7383000000000001E-2</v>
      </c>
      <c r="C23291">
        <v>3.1934499999999998E-2</v>
      </c>
    </row>
    <row r="23292" spans="1:3" x14ac:dyDescent="0.3">
      <c r="A23292" s="1">
        <f t="shared" si="363"/>
        <v>23.28962549044769</v>
      </c>
      <c r="B23292">
        <v>3.7044800000000003E-2</v>
      </c>
      <c r="C23292">
        <v>3.20726E-2</v>
      </c>
    </row>
    <row r="23293" spans="1:3" x14ac:dyDescent="0.3">
      <c r="A23293" s="1">
        <f t="shared" si="363"/>
        <v>23.290625474367417</v>
      </c>
      <c r="B23293">
        <v>3.3862400000000001E-2</v>
      </c>
      <c r="C23293">
        <v>3.2042099999999997E-2</v>
      </c>
    </row>
    <row r="23294" spans="1:3" x14ac:dyDescent="0.3">
      <c r="A23294" s="1">
        <f t="shared" si="363"/>
        <v>23.291625458287143</v>
      </c>
      <c r="B23294">
        <v>1.3898499999999999E-2</v>
      </c>
      <c r="C23294">
        <v>3.20767E-2</v>
      </c>
    </row>
    <row r="23295" spans="1:3" x14ac:dyDescent="0.3">
      <c r="A23295" s="1">
        <f t="shared" si="363"/>
        <v>23.292625442206869</v>
      </c>
      <c r="B23295">
        <v>-2.4971199999999999E-2</v>
      </c>
      <c r="C23295">
        <v>3.2129499999999998E-2</v>
      </c>
    </row>
    <row r="23296" spans="1:3" x14ac:dyDescent="0.3">
      <c r="A23296" s="1">
        <f t="shared" si="363"/>
        <v>23.293625426126596</v>
      </c>
      <c r="B23296">
        <v>-7.3539E-3</v>
      </c>
      <c r="C23296">
        <v>3.2032400000000003E-2</v>
      </c>
    </row>
    <row r="23297" spans="1:3" x14ac:dyDescent="0.3">
      <c r="A23297" s="1">
        <f t="shared" si="363"/>
        <v>23.294625410046322</v>
      </c>
      <c r="B23297">
        <v>2.8026100000000002E-2</v>
      </c>
      <c r="C23297">
        <v>3.2254600000000001E-2</v>
      </c>
    </row>
    <row r="23298" spans="1:3" x14ac:dyDescent="0.3">
      <c r="A23298" s="1">
        <f t="shared" si="363"/>
        <v>23.295625393966048</v>
      </c>
      <c r="B23298">
        <v>-2.5740900000000001E-2</v>
      </c>
      <c r="C23298">
        <v>3.2505399999999997E-2</v>
      </c>
    </row>
    <row r="23299" spans="1:3" x14ac:dyDescent="0.3">
      <c r="A23299" s="1">
        <f t="shared" si="363"/>
        <v>23.296625377885775</v>
      </c>
      <c r="B23299">
        <v>-9.1479000000000005E-2</v>
      </c>
      <c r="C23299">
        <v>3.3303300000000001E-2</v>
      </c>
    </row>
    <row r="23300" spans="1:3" x14ac:dyDescent="0.3">
      <c r="A23300" s="1">
        <f t="shared" ref="A23300:A23363" si="364">A23299+$L$2</f>
        <v>23.297625361805501</v>
      </c>
      <c r="B23300">
        <v>-3.6731300000000001E-2</v>
      </c>
      <c r="C23300">
        <v>3.3498100000000003E-2</v>
      </c>
    </row>
    <row r="23301" spans="1:3" x14ac:dyDescent="0.3">
      <c r="A23301" s="1">
        <f t="shared" si="364"/>
        <v>23.298625345725227</v>
      </c>
      <c r="B23301">
        <v>6.9926199999999994E-2</v>
      </c>
      <c r="C23301">
        <v>3.3876200000000002E-2</v>
      </c>
    </row>
    <row r="23302" spans="1:3" x14ac:dyDescent="0.3">
      <c r="A23302" s="1">
        <f t="shared" si="364"/>
        <v>23.299625329644954</v>
      </c>
      <c r="B23302">
        <v>6.0678299999999998E-2</v>
      </c>
      <c r="C23302">
        <v>3.43824E-2</v>
      </c>
    </row>
    <row r="23303" spans="1:3" x14ac:dyDescent="0.3">
      <c r="A23303" s="1">
        <f t="shared" si="364"/>
        <v>23.30062531356468</v>
      </c>
      <c r="B23303">
        <v>-4.4117700000000003E-2</v>
      </c>
      <c r="C23303">
        <v>3.4622699999999999E-2</v>
      </c>
    </row>
    <row r="23304" spans="1:3" x14ac:dyDescent="0.3">
      <c r="A23304" s="1">
        <f t="shared" si="364"/>
        <v>23.301625297484406</v>
      </c>
      <c r="B23304">
        <v>-5.0297399999999999E-2</v>
      </c>
      <c r="C23304">
        <v>3.4657300000000002E-2</v>
      </c>
    </row>
    <row r="23305" spans="1:3" x14ac:dyDescent="0.3">
      <c r="A23305" s="1">
        <f t="shared" si="364"/>
        <v>23.302625281404133</v>
      </c>
      <c r="B23305">
        <v>6.1736899999999997E-2</v>
      </c>
      <c r="C23305">
        <v>3.4847000000000003E-2</v>
      </c>
    </row>
    <row r="23306" spans="1:3" x14ac:dyDescent="0.3">
      <c r="A23306" s="1">
        <f t="shared" si="364"/>
        <v>23.303625265323859</v>
      </c>
      <c r="B23306">
        <v>9.2351500000000003E-2</v>
      </c>
      <c r="C23306">
        <v>3.5497599999999997E-2</v>
      </c>
    </row>
    <row r="23307" spans="1:3" x14ac:dyDescent="0.3">
      <c r="A23307" s="1">
        <f t="shared" si="364"/>
        <v>23.304625249243585</v>
      </c>
      <c r="B23307">
        <v>-2.8409E-2</v>
      </c>
      <c r="C23307">
        <v>3.5713599999999998E-2</v>
      </c>
    </row>
    <row r="23308" spans="1:3" x14ac:dyDescent="0.3">
      <c r="A23308" s="1">
        <f t="shared" si="364"/>
        <v>23.305625233163312</v>
      </c>
      <c r="B23308">
        <v>-0.12665499999999999</v>
      </c>
      <c r="C23308">
        <v>3.6810799999999998E-2</v>
      </c>
    </row>
    <row r="23309" spans="1:3" x14ac:dyDescent="0.3">
      <c r="A23309" s="1">
        <f t="shared" si="364"/>
        <v>23.306625217083038</v>
      </c>
      <c r="B23309">
        <v>-7.4853799999999998E-2</v>
      </c>
      <c r="C23309">
        <v>3.7280399999999998E-2</v>
      </c>
    </row>
    <row r="23310" spans="1:3" x14ac:dyDescent="0.3">
      <c r="A23310" s="1">
        <f t="shared" si="364"/>
        <v>23.307625201002764</v>
      </c>
      <c r="B23310">
        <v>-1.07537E-3</v>
      </c>
      <c r="C23310">
        <v>3.7138900000000002E-2</v>
      </c>
    </row>
    <row r="23311" spans="1:3" x14ac:dyDescent="0.3">
      <c r="A23311" s="1">
        <f t="shared" si="364"/>
        <v>23.308625184922491</v>
      </c>
      <c r="B23311">
        <v>-1.45746E-2</v>
      </c>
      <c r="C23311">
        <v>3.6885300000000003E-2</v>
      </c>
    </row>
    <row r="23312" spans="1:3" x14ac:dyDescent="0.3">
      <c r="A23312" s="1">
        <f t="shared" si="364"/>
        <v>23.309625168842217</v>
      </c>
      <c r="B23312">
        <v>-2.3708400000000001E-2</v>
      </c>
      <c r="C23312">
        <v>3.6990799999999997E-2</v>
      </c>
    </row>
    <row r="23313" spans="1:3" x14ac:dyDescent="0.3">
      <c r="A23313" s="1">
        <f t="shared" si="364"/>
        <v>23.310625152761943</v>
      </c>
      <c r="B23313">
        <v>5.09426E-4</v>
      </c>
      <c r="C23313">
        <v>3.67976E-2</v>
      </c>
    </row>
    <row r="23314" spans="1:3" x14ac:dyDescent="0.3">
      <c r="A23314" s="1">
        <f t="shared" si="364"/>
        <v>23.31162513668167</v>
      </c>
      <c r="B23314">
        <v>-2.4572499999999998E-3</v>
      </c>
      <c r="C23314">
        <v>3.6624700000000003E-2</v>
      </c>
    </row>
    <row r="23315" spans="1:3" x14ac:dyDescent="0.3">
      <c r="A23315" s="1">
        <f t="shared" si="364"/>
        <v>23.312625120601396</v>
      </c>
      <c r="B23315">
        <v>-1.5080400000000001E-2</v>
      </c>
      <c r="C23315">
        <v>3.6400500000000002E-2</v>
      </c>
    </row>
    <row r="23316" spans="1:3" x14ac:dyDescent="0.3">
      <c r="A23316" s="1">
        <f t="shared" si="364"/>
        <v>23.313625104521122</v>
      </c>
      <c r="B23316">
        <v>-1.7223799999999999E-3</v>
      </c>
      <c r="C23316">
        <v>3.6298999999999998E-2</v>
      </c>
    </row>
    <row r="23317" spans="1:3" x14ac:dyDescent="0.3">
      <c r="A23317" s="1">
        <f t="shared" si="364"/>
        <v>23.314625088440849</v>
      </c>
      <c r="B23317">
        <v>1.04367E-2</v>
      </c>
      <c r="C23317">
        <v>3.6243200000000003E-2</v>
      </c>
    </row>
    <row r="23318" spans="1:3" x14ac:dyDescent="0.3">
      <c r="A23318" s="1">
        <f t="shared" si="364"/>
        <v>23.315625072360575</v>
      </c>
      <c r="B23318">
        <v>-1.12453E-2</v>
      </c>
      <c r="C23318">
        <v>3.5934599999999997E-2</v>
      </c>
    </row>
    <row r="23319" spans="1:3" x14ac:dyDescent="0.3">
      <c r="A23319" s="1">
        <f t="shared" si="364"/>
        <v>23.316625056280301</v>
      </c>
      <c r="B23319">
        <v>-2.0494399999999999E-2</v>
      </c>
      <c r="C23319">
        <v>3.56502E-2</v>
      </c>
    </row>
    <row r="23320" spans="1:3" x14ac:dyDescent="0.3">
      <c r="A23320" s="1">
        <f t="shared" si="364"/>
        <v>23.317625040200028</v>
      </c>
      <c r="B23320">
        <v>1.6302500000000001E-2</v>
      </c>
      <c r="C23320">
        <v>3.51951E-2</v>
      </c>
    </row>
    <row r="23321" spans="1:3" x14ac:dyDescent="0.3">
      <c r="A23321" s="1">
        <f t="shared" si="364"/>
        <v>23.318625024119754</v>
      </c>
      <c r="B23321">
        <v>2.92672E-2</v>
      </c>
      <c r="C23321">
        <v>3.48556E-2</v>
      </c>
    </row>
    <row r="23322" spans="1:3" x14ac:dyDescent="0.3">
      <c r="A23322" s="1">
        <f t="shared" si="364"/>
        <v>23.31962500803948</v>
      </c>
      <c r="B23322">
        <v>-2.04085E-2</v>
      </c>
      <c r="C23322">
        <v>3.4813299999999998E-2</v>
      </c>
    </row>
    <row r="23323" spans="1:3" x14ac:dyDescent="0.3">
      <c r="A23323" s="1">
        <f t="shared" si="364"/>
        <v>23.320624991959207</v>
      </c>
      <c r="B23323">
        <v>-6.5902500000000003E-2</v>
      </c>
      <c r="C23323">
        <v>3.4580800000000002E-2</v>
      </c>
    </row>
    <row r="23324" spans="1:3" x14ac:dyDescent="0.3">
      <c r="A23324" s="1">
        <f t="shared" si="364"/>
        <v>23.321624975878933</v>
      </c>
      <c r="B23324">
        <v>-3.87126E-2</v>
      </c>
      <c r="C23324">
        <v>3.48621E-2</v>
      </c>
    </row>
    <row r="23325" spans="1:3" x14ac:dyDescent="0.3">
      <c r="A23325" s="1">
        <f t="shared" si="364"/>
        <v>23.322624959798659</v>
      </c>
      <c r="B23325">
        <v>3.4962699999999999E-2</v>
      </c>
      <c r="C23325">
        <v>3.4835900000000003E-2</v>
      </c>
    </row>
    <row r="23326" spans="1:3" x14ac:dyDescent="0.3">
      <c r="A23326" s="1">
        <f t="shared" si="364"/>
        <v>23.323624943718386</v>
      </c>
      <c r="B23326">
        <v>6.8449599999999999E-2</v>
      </c>
      <c r="C23326">
        <v>3.5126600000000001E-2</v>
      </c>
    </row>
    <row r="23327" spans="1:3" x14ac:dyDescent="0.3">
      <c r="A23327" s="1">
        <f t="shared" si="364"/>
        <v>23.324624927638112</v>
      </c>
      <c r="B23327">
        <v>4.7781799999999999E-2</v>
      </c>
      <c r="C23327">
        <v>3.4759100000000001E-2</v>
      </c>
    </row>
    <row r="23328" spans="1:3" x14ac:dyDescent="0.3">
      <c r="A23328" s="1">
        <f t="shared" si="364"/>
        <v>23.325624911557838</v>
      </c>
      <c r="B23328">
        <v>3.1737599999999998E-2</v>
      </c>
      <c r="C23328">
        <v>3.4911299999999999E-2</v>
      </c>
    </row>
    <row r="23329" spans="1:3" x14ac:dyDescent="0.3">
      <c r="A23329" s="1">
        <f t="shared" si="364"/>
        <v>23.326624895477565</v>
      </c>
      <c r="B23329">
        <v>2.1433000000000001E-2</v>
      </c>
      <c r="C23329">
        <v>3.45011E-2</v>
      </c>
    </row>
    <row r="23330" spans="1:3" x14ac:dyDescent="0.3">
      <c r="A23330" s="1">
        <f t="shared" si="364"/>
        <v>23.327624879397291</v>
      </c>
      <c r="B23330">
        <v>-4.6731999999999997E-3</v>
      </c>
      <c r="C23330">
        <v>3.4140999999999998E-2</v>
      </c>
    </row>
    <row r="23331" spans="1:3" x14ac:dyDescent="0.3">
      <c r="A23331" s="1">
        <f t="shared" si="364"/>
        <v>23.328624863317017</v>
      </c>
      <c r="B23331">
        <v>1.09961E-2</v>
      </c>
      <c r="C23331">
        <v>3.3912299999999999E-2</v>
      </c>
    </row>
    <row r="23332" spans="1:3" x14ac:dyDescent="0.3">
      <c r="A23332" s="1">
        <f t="shared" si="364"/>
        <v>23.329624847236744</v>
      </c>
      <c r="B23332">
        <v>7.9064499999999996E-2</v>
      </c>
      <c r="C23332">
        <v>3.4115100000000002E-2</v>
      </c>
    </row>
    <row r="23333" spans="1:3" x14ac:dyDescent="0.3">
      <c r="A23333" s="1">
        <f t="shared" si="364"/>
        <v>23.33062483115647</v>
      </c>
      <c r="B23333">
        <v>7.5514600000000001E-2</v>
      </c>
      <c r="C23333">
        <v>3.45636E-2</v>
      </c>
    </row>
    <row r="23334" spans="1:3" x14ac:dyDescent="0.3">
      <c r="A23334" s="1">
        <f t="shared" si="364"/>
        <v>23.331624815076196</v>
      </c>
      <c r="B23334">
        <v>-2.1405899999999999E-2</v>
      </c>
      <c r="C23334">
        <v>3.4773199999999997E-2</v>
      </c>
    </row>
    <row r="23335" spans="1:3" x14ac:dyDescent="0.3">
      <c r="A23335" s="1">
        <f t="shared" si="364"/>
        <v>23.332624798995923</v>
      </c>
      <c r="B23335">
        <v>-6.2256100000000002E-2</v>
      </c>
      <c r="C23335">
        <v>3.5344100000000003E-2</v>
      </c>
    </row>
    <row r="23336" spans="1:3" x14ac:dyDescent="0.3">
      <c r="A23336" s="1">
        <f t="shared" si="364"/>
        <v>23.333624782915649</v>
      </c>
      <c r="B23336">
        <v>5.8133499999999999E-4</v>
      </c>
      <c r="C23336">
        <v>3.5177E-2</v>
      </c>
    </row>
    <row r="23337" spans="1:3" x14ac:dyDescent="0.3">
      <c r="A23337" s="1">
        <f t="shared" si="364"/>
        <v>23.334624766835375</v>
      </c>
      <c r="B23337">
        <v>8.1241499999999994E-2</v>
      </c>
      <c r="C23337">
        <v>3.5673099999999999E-2</v>
      </c>
    </row>
    <row r="23338" spans="1:3" x14ac:dyDescent="0.3">
      <c r="A23338" s="1">
        <f t="shared" si="364"/>
        <v>23.335624750755102</v>
      </c>
      <c r="B23338">
        <v>0.11605699999999999</v>
      </c>
      <c r="C23338">
        <v>3.6674900000000003E-2</v>
      </c>
    </row>
    <row r="23339" spans="1:3" x14ac:dyDescent="0.3">
      <c r="A23339" s="1">
        <f t="shared" si="364"/>
        <v>23.336624734674828</v>
      </c>
      <c r="B23339">
        <v>8.6840899999999999E-2</v>
      </c>
      <c r="C23339">
        <v>3.70792E-2</v>
      </c>
    </row>
    <row r="23340" spans="1:3" x14ac:dyDescent="0.3">
      <c r="A23340" s="1">
        <f t="shared" si="364"/>
        <v>23.337624718594554</v>
      </c>
      <c r="B23340">
        <v>-3.7054200000000001E-3</v>
      </c>
      <c r="C23340">
        <v>3.6791900000000002E-2</v>
      </c>
    </row>
    <row r="23341" spans="1:3" x14ac:dyDescent="0.3">
      <c r="A23341" s="1">
        <f t="shared" si="364"/>
        <v>23.338624702514281</v>
      </c>
      <c r="B23341">
        <v>-0.11301</v>
      </c>
      <c r="C23341">
        <v>3.6834699999999998E-2</v>
      </c>
    </row>
    <row r="23342" spans="1:3" x14ac:dyDescent="0.3">
      <c r="A23342" s="1">
        <f t="shared" si="364"/>
        <v>23.339624686434007</v>
      </c>
      <c r="B23342">
        <v>-0.12687799999999999</v>
      </c>
      <c r="C23342">
        <v>3.7365500000000003E-2</v>
      </c>
    </row>
    <row r="23343" spans="1:3" x14ac:dyDescent="0.3">
      <c r="A23343" s="1">
        <f t="shared" si="364"/>
        <v>23.340624670353733</v>
      </c>
      <c r="B23343">
        <v>-3.4827999999999998E-2</v>
      </c>
      <c r="C23343">
        <v>3.74361E-2</v>
      </c>
    </row>
    <row r="23344" spans="1:3" x14ac:dyDescent="0.3">
      <c r="A23344" s="1">
        <f t="shared" si="364"/>
        <v>23.34162465427346</v>
      </c>
      <c r="B23344">
        <v>1.88522E-2</v>
      </c>
      <c r="C23344">
        <v>3.6677099999999997E-2</v>
      </c>
    </row>
    <row r="23345" spans="1:3" x14ac:dyDescent="0.3">
      <c r="A23345" s="1">
        <f t="shared" si="364"/>
        <v>23.342624638193186</v>
      </c>
      <c r="B23345">
        <v>1.19872E-2</v>
      </c>
      <c r="C23345">
        <v>3.6125200000000003E-2</v>
      </c>
    </row>
    <row r="23346" spans="1:3" x14ac:dyDescent="0.3">
      <c r="A23346" s="1">
        <f t="shared" si="364"/>
        <v>23.343624622112912</v>
      </c>
      <c r="B23346">
        <v>1.1166799999999999E-2</v>
      </c>
      <c r="C23346">
        <v>3.6123200000000001E-2</v>
      </c>
    </row>
    <row r="23347" spans="1:3" x14ac:dyDescent="0.3">
      <c r="A23347" s="1">
        <f t="shared" si="364"/>
        <v>23.344624606032639</v>
      </c>
      <c r="B23347">
        <v>-5.1995100000000001E-3</v>
      </c>
      <c r="C23347">
        <v>3.5990800000000003E-2</v>
      </c>
    </row>
    <row r="23348" spans="1:3" x14ac:dyDescent="0.3">
      <c r="A23348" s="1">
        <f t="shared" si="364"/>
        <v>23.345624589952365</v>
      </c>
      <c r="B23348">
        <v>-3.4679700000000001E-2</v>
      </c>
      <c r="C23348">
        <v>3.6149100000000003E-2</v>
      </c>
    </row>
    <row r="23349" spans="1:3" x14ac:dyDescent="0.3">
      <c r="A23349" s="1">
        <f t="shared" si="364"/>
        <v>23.346624573872091</v>
      </c>
      <c r="B23349">
        <v>-3.68121E-2</v>
      </c>
      <c r="C23349">
        <v>3.6066599999999997E-2</v>
      </c>
    </row>
    <row r="23350" spans="1:3" x14ac:dyDescent="0.3">
      <c r="A23350" s="1">
        <f t="shared" si="364"/>
        <v>23.347624557791818</v>
      </c>
      <c r="B23350">
        <v>-3.9590199999999999E-2</v>
      </c>
      <c r="C23350">
        <v>3.5819299999999998E-2</v>
      </c>
    </row>
    <row r="23351" spans="1:3" x14ac:dyDescent="0.3">
      <c r="A23351" s="1">
        <f t="shared" si="364"/>
        <v>23.348624541711544</v>
      </c>
      <c r="B23351">
        <v>-6.0419300000000002E-2</v>
      </c>
      <c r="C23351">
        <v>3.6415099999999999E-2</v>
      </c>
    </row>
    <row r="23352" spans="1:3" x14ac:dyDescent="0.3">
      <c r="A23352" s="1">
        <f t="shared" si="364"/>
        <v>23.34962452563127</v>
      </c>
      <c r="B23352">
        <v>-5.2381900000000002E-2</v>
      </c>
      <c r="C23352">
        <v>3.63454E-2</v>
      </c>
    </row>
    <row r="23353" spans="1:3" x14ac:dyDescent="0.3">
      <c r="A23353" s="1">
        <f t="shared" si="364"/>
        <v>23.350624509550997</v>
      </c>
      <c r="B23353">
        <v>-9.3841800000000006E-3</v>
      </c>
      <c r="C23353">
        <v>3.5930999999999998E-2</v>
      </c>
    </row>
    <row r="23354" spans="1:3" x14ac:dyDescent="0.3">
      <c r="A23354" s="1">
        <f t="shared" si="364"/>
        <v>23.351624493470723</v>
      </c>
      <c r="B23354">
        <v>3.88089E-2</v>
      </c>
      <c r="C23354">
        <v>3.6062499999999997E-2</v>
      </c>
    </row>
    <row r="23355" spans="1:3" x14ac:dyDescent="0.3">
      <c r="A23355" s="1">
        <f t="shared" si="364"/>
        <v>23.352624477390449</v>
      </c>
      <c r="B23355">
        <v>7.0623099999999994E-2</v>
      </c>
      <c r="C23355">
        <v>3.61929E-2</v>
      </c>
    </row>
    <row r="23356" spans="1:3" x14ac:dyDescent="0.3">
      <c r="A23356" s="1">
        <f t="shared" si="364"/>
        <v>23.353624461310176</v>
      </c>
      <c r="B23356">
        <v>3.3896099999999998E-2</v>
      </c>
      <c r="C23356">
        <v>3.6434599999999998E-2</v>
      </c>
    </row>
    <row r="23357" spans="1:3" x14ac:dyDescent="0.3">
      <c r="A23357" s="1">
        <f t="shared" si="364"/>
        <v>23.354624445229902</v>
      </c>
      <c r="B23357">
        <v>-5.4075400000000003E-2</v>
      </c>
      <c r="C23357">
        <v>3.6448099999999997E-2</v>
      </c>
    </row>
    <row r="23358" spans="1:3" x14ac:dyDescent="0.3">
      <c r="A23358" s="1">
        <f t="shared" si="364"/>
        <v>23.355624429149628</v>
      </c>
      <c r="B23358">
        <v>-7.5355900000000003E-2</v>
      </c>
      <c r="C23358">
        <v>3.7126600000000003E-2</v>
      </c>
    </row>
    <row r="23359" spans="1:3" x14ac:dyDescent="0.3">
      <c r="A23359" s="1">
        <f t="shared" si="364"/>
        <v>23.356624413069355</v>
      </c>
      <c r="B23359">
        <v>-1.8033E-2</v>
      </c>
      <c r="C23359">
        <v>3.6885500000000002E-2</v>
      </c>
    </row>
    <row r="23360" spans="1:3" x14ac:dyDescent="0.3">
      <c r="A23360" s="1">
        <f t="shared" si="364"/>
        <v>23.357624396989081</v>
      </c>
      <c r="B23360">
        <v>3.1586900000000001E-2</v>
      </c>
      <c r="C23360">
        <v>3.6822000000000001E-2</v>
      </c>
    </row>
    <row r="23361" spans="1:3" x14ac:dyDescent="0.3">
      <c r="A23361" s="1">
        <f t="shared" si="364"/>
        <v>23.358624380908807</v>
      </c>
      <c r="B23361">
        <v>6.1415999999999998E-2</v>
      </c>
      <c r="C23361">
        <v>3.7234400000000001E-2</v>
      </c>
    </row>
    <row r="23362" spans="1:3" x14ac:dyDescent="0.3">
      <c r="A23362" s="1">
        <f t="shared" si="364"/>
        <v>23.359624364828534</v>
      </c>
      <c r="B23362">
        <v>7.3420799999999994E-2</v>
      </c>
      <c r="C23362">
        <v>3.7779199999999999E-2</v>
      </c>
    </row>
    <row r="23363" spans="1:3" x14ac:dyDescent="0.3">
      <c r="A23363" s="1">
        <f t="shared" si="364"/>
        <v>23.36062434874826</v>
      </c>
      <c r="B23363">
        <v>3.2690999999999998E-2</v>
      </c>
      <c r="C23363">
        <v>3.79986E-2</v>
      </c>
    </row>
    <row r="23364" spans="1:3" x14ac:dyDescent="0.3">
      <c r="A23364" s="1">
        <f t="shared" ref="A23364:A23427" si="365">A23363+$L$2</f>
        <v>23.361624332667986</v>
      </c>
      <c r="B23364">
        <v>-1.51977E-2</v>
      </c>
      <c r="C23364">
        <v>3.8136099999999999E-2</v>
      </c>
    </row>
    <row r="23365" spans="1:3" x14ac:dyDescent="0.3">
      <c r="A23365" s="1">
        <f t="shared" si="365"/>
        <v>23.362624316587713</v>
      </c>
      <c r="B23365">
        <v>-1.12689E-3</v>
      </c>
      <c r="C23365">
        <v>3.8041999999999999E-2</v>
      </c>
    </row>
    <row r="23366" spans="1:3" x14ac:dyDescent="0.3">
      <c r="A23366" s="1">
        <f t="shared" si="365"/>
        <v>23.363624300507439</v>
      </c>
      <c r="B23366">
        <v>2.4771499999999998E-2</v>
      </c>
      <c r="C23366">
        <v>3.8048400000000003E-2</v>
      </c>
    </row>
    <row r="23367" spans="1:3" x14ac:dyDescent="0.3">
      <c r="A23367" s="1">
        <f t="shared" si="365"/>
        <v>23.364624284427165</v>
      </c>
      <c r="B23367">
        <v>5.13029E-3</v>
      </c>
      <c r="C23367">
        <v>3.7879700000000002E-2</v>
      </c>
    </row>
    <row r="23368" spans="1:3" x14ac:dyDescent="0.3">
      <c r="A23368" s="1">
        <f t="shared" si="365"/>
        <v>23.365624268346892</v>
      </c>
      <c r="B23368">
        <v>-2.2744500000000001E-2</v>
      </c>
      <c r="C23368">
        <v>3.8090400000000003E-2</v>
      </c>
    </row>
    <row r="23369" spans="1:3" x14ac:dyDescent="0.3">
      <c r="A23369" s="1">
        <f t="shared" si="365"/>
        <v>23.366624252266618</v>
      </c>
      <c r="B23369">
        <v>-2.0836199999999999E-2</v>
      </c>
      <c r="C23369">
        <v>3.8226599999999999E-2</v>
      </c>
    </row>
    <row r="23370" spans="1:3" x14ac:dyDescent="0.3">
      <c r="A23370" s="1">
        <f t="shared" si="365"/>
        <v>23.367624236186344</v>
      </c>
      <c r="B23370">
        <v>7.6255000000000003E-3</v>
      </c>
      <c r="C23370">
        <v>3.82136E-2</v>
      </c>
    </row>
    <row r="23371" spans="1:3" x14ac:dyDescent="0.3">
      <c r="A23371" s="1">
        <f t="shared" si="365"/>
        <v>23.368624220106071</v>
      </c>
      <c r="B23371">
        <v>3.9977400000000003E-2</v>
      </c>
      <c r="C23371">
        <v>3.8410300000000001E-2</v>
      </c>
    </row>
    <row r="23372" spans="1:3" x14ac:dyDescent="0.3">
      <c r="A23372" s="1">
        <f t="shared" si="365"/>
        <v>23.369624204025797</v>
      </c>
      <c r="B23372">
        <v>4.2743900000000001E-2</v>
      </c>
      <c r="C23372">
        <v>3.8675000000000001E-2</v>
      </c>
    </row>
    <row r="23373" spans="1:3" x14ac:dyDescent="0.3">
      <c r="A23373" s="1">
        <f t="shared" si="365"/>
        <v>23.370624187945523</v>
      </c>
      <c r="B23373">
        <v>1.9452500000000001E-2</v>
      </c>
      <c r="C23373">
        <v>3.8672600000000001E-2</v>
      </c>
    </row>
    <row r="23374" spans="1:3" x14ac:dyDescent="0.3">
      <c r="A23374" s="1">
        <f t="shared" si="365"/>
        <v>23.37162417186525</v>
      </c>
      <c r="B23374">
        <v>9.6947999999999999E-3</v>
      </c>
      <c r="C23374">
        <v>3.8279599999999997E-2</v>
      </c>
    </row>
    <row r="23375" spans="1:3" x14ac:dyDescent="0.3">
      <c r="A23375" s="1">
        <f t="shared" si="365"/>
        <v>23.372624155784976</v>
      </c>
      <c r="B23375">
        <v>4.3772999999999998E-3</v>
      </c>
      <c r="C23375">
        <v>3.8058700000000001E-2</v>
      </c>
    </row>
    <row r="23376" spans="1:3" x14ac:dyDescent="0.3">
      <c r="A23376" s="1">
        <f t="shared" si="365"/>
        <v>23.373624139704702</v>
      </c>
      <c r="B23376">
        <v>-3.2304899999999998E-2</v>
      </c>
      <c r="C23376">
        <v>3.82756E-2</v>
      </c>
    </row>
    <row r="23377" spans="1:3" x14ac:dyDescent="0.3">
      <c r="A23377" s="1">
        <f t="shared" si="365"/>
        <v>23.374624123624429</v>
      </c>
      <c r="B23377">
        <v>-5.6779400000000001E-2</v>
      </c>
      <c r="C23377">
        <v>3.8767900000000001E-2</v>
      </c>
    </row>
    <row r="23378" spans="1:3" x14ac:dyDescent="0.3">
      <c r="A23378" s="1">
        <f t="shared" si="365"/>
        <v>23.375624107544155</v>
      </c>
      <c r="B23378">
        <v>1.03097E-2</v>
      </c>
      <c r="C23378">
        <v>3.8452899999999998E-2</v>
      </c>
    </row>
    <row r="23379" spans="1:3" x14ac:dyDescent="0.3">
      <c r="A23379" s="1">
        <f t="shared" si="365"/>
        <v>23.376624091463881</v>
      </c>
      <c r="B23379">
        <v>0.115684</v>
      </c>
      <c r="C23379">
        <v>3.9271399999999998E-2</v>
      </c>
    </row>
    <row r="23380" spans="1:3" x14ac:dyDescent="0.3">
      <c r="A23380" s="1">
        <f t="shared" si="365"/>
        <v>23.377624075383608</v>
      </c>
      <c r="B23380">
        <v>9.8415799999999998E-2</v>
      </c>
      <c r="C23380">
        <v>4.0186899999999998E-2</v>
      </c>
    </row>
    <row r="23381" spans="1:3" x14ac:dyDescent="0.3">
      <c r="A23381" s="1">
        <f t="shared" si="365"/>
        <v>23.378624059303334</v>
      </c>
      <c r="B23381">
        <v>-3.1559400000000001E-2</v>
      </c>
      <c r="C23381">
        <v>3.9905299999999998E-2</v>
      </c>
    </row>
    <row r="23382" spans="1:3" x14ac:dyDescent="0.3">
      <c r="A23382" s="1">
        <f t="shared" si="365"/>
        <v>23.37962404322306</v>
      </c>
      <c r="B23382">
        <v>-7.9800899999999994E-2</v>
      </c>
      <c r="C23382">
        <v>4.0189200000000001E-2</v>
      </c>
    </row>
    <row r="23383" spans="1:3" x14ac:dyDescent="0.3">
      <c r="A23383" s="1">
        <f t="shared" si="365"/>
        <v>23.380624027142787</v>
      </c>
      <c r="B23383">
        <v>-1.2873000000000001E-2</v>
      </c>
      <c r="C23383">
        <v>4.00562E-2</v>
      </c>
    </row>
    <row r="23384" spans="1:3" x14ac:dyDescent="0.3">
      <c r="A23384" s="1">
        <f t="shared" si="365"/>
        <v>23.381624011062513</v>
      </c>
      <c r="B23384">
        <v>1.36715E-2</v>
      </c>
      <c r="C23384">
        <v>3.9714800000000001E-2</v>
      </c>
    </row>
    <row r="23385" spans="1:3" x14ac:dyDescent="0.3">
      <c r="A23385" s="1">
        <f t="shared" si="365"/>
        <v>23.382623994982239</v>
      </c>
      <c r="B23385">
        <v>-2.0539399999999999E-2</v>
      </c>
      <c r="C23385">
        <v>3.9628900000000002E-2</v>
      </c>
    </row>
    <row r="23386" spans="1:3" x14ac:dyDescent="0.3">
      <c r="A23386" s="1">
        <f t="shared" si="365"/>
        <v>23.383623978901966</v>
      </c>
      <c r="B23386">
        <v>-2.0502300000000001E-2</v>
      </c>
      <c r="C23386">
        <v>3.9148700000000002E-2</v>
      </c>
    </row>
    <row r="23387" spans="1:3" x14ac:dyDescent="0.3">
      <c r="A23387" s="1">
        <f t="shared" si="365"/>
        <v>23.384623962821692</v>
      </c>
      <c r="B23387">
        <v>-9.1104299999999992E-3</v>
      </c>
      <c r="C23387">
        <v>3.8452399999999998E-2</v>
      </c>
    </row>
    <row r="23388" spans="1:3" x14ac:dyDescent="0.3">
      <c r="A23388" s="1">
        <f t="shared" si="365"/>
        <v>23.385623946741418</v>
      </c>
      <c r="B23388">
        <v>-1.0920900000000001E-2</v>
      </c>
      <c r="C23388">
        <v>3.8426700000000001E-2</v>
      </c>
    </row>
    <row r="23389" spans="1:3" x14ac:dyDescent="0.3">
      <c r="A23389" s="1">
        <f t="shared" si="365"/>
        <v>23.386623930661145</v>
      </c>
      <c r="B23389">
        <v>1.81244E-3</v>
      </c>
      <c r="C23389">
        <v>3.76323E-2</v>
      </c>
    </row>
    <row r="23390" spans="1:3" x14ac:dyDescent="0.3">
      <c r="A23390" s="1">
        <f t="shared" si="365"/>
        <v>23.387623914580871</v>
      </c>
      <c r="B23390">
        <v>2.6198699999999998E-3</v>
      </c>
      <c r="C23390">
        <v>3.7297900000000002E-2</v>
      </c>
    </row>
    <row r="23391" spans="1:3" x14ac:dyDescent="0.3">
      <c r="A23391" s="1">
        <f t="shared" si="365"/>
        <v>23.388623898500597</v>
      </c>
      <c r="B23391">
        <v>2.9695899999999998E-3</v>
      </c>
      <c r="C23391">
        <v>3.7053799999999998E-2</v>
      </c>
    </row>
    <row r="23392" spans="1:3" x14ac:dyDescent="0.3">
      <c r="A23392" s="1">
        <f t="shared" si="365"/>
        <v>23.389623882420324</v>
      </c>
      <c r="B23392">
        <v>1.16821E-3</v>
      </c>
      <c r="C23392">
        <v>3.6694999999999998E-2</v>
      </c>
    </row>
    <row r="23393" spans="1:3" x14ac:dyDescent="0.3">
      <c r="A23393" s="1">
        <f t="shared" si="365"/>
        <v>23.39062386634005</v>
      </c>
      <c r="B23393">
        <v>-3.3879800000000002E-2</v>
      </c>
      <c r="C23393">
        <v>3.6695199999999997E-2</v>
      </c>
    </row>
    <row r="23394" spans="1:3" x14ac:dyDescent="0.3">
      <c r="A23394" s="1">
        <f t="shared" si="365"/>
        <v>23.391623850259776</v>
      </c>
      <c r="B23394">
        <v>-4.2682100000000001E-2</v>
      </c>
      <c r="C23394">
        <v>3.6983099999999998E-2</v>
      </c>
    </row>
    <row r="23395" spans="1:3" x14ac:dyDescent="0.3">
      <c r="A23395" s="1">
        <f t="shared" si="365"/>
        <v>23.392623834179503</v>
      </c>
      <c r="B23395">
        <v>-4.6861999999999997E-3</v>
      </c>
      <c r="C23395">
        <v>3.6780199999999999E-2</v>
      </c>
    </row>
    <row r="23396" spans="1:3" x14ac:dyDescent="0.3">
      <c r="A23396" s="1">
        <f t="shared" si="365"/>
        <v>23.393623818099229</v>
      </c>
      <c r="B23396">
        <v>2.62832E-2</v>
      </c>
      <c r="C23396">
        <v>3.6969500000000002E-2</v>
      </c>
    </row>
    <row r="23397" spans="1:3" x14ac:dyDescent="0.3">
      <c r="A23397" s="1">
        <f t="shared" si="365"/>
        <v>23.394623802018955</v>
      </c>
      <c r="B23397">
        <v>1.8403599999999999E-2</v>
      </c>
      <c r="C23397">
        <v>3.6873299999999998E-2</v>
      </c>
    </row>
    <row r="23398" spans="1:3" x14ac:dyDescent="0.3">
      <c r="A23398" s="1">
        <f t="shared" si="365"/>
        <v>23.395623785938682</v>
      </c>
      <c r="B23398">
        <v>-1.8188900000000001E-2</v>
      </c>
      <c r="C23398">
        <v>3.6797799999999999E-2</v>
      </c>
    </row>
    <row r="23399" spans="1:3" x14ac:dyDescent="0.3">
      <c r="A23399" s="1">
        <f t="shared" si="365"/>
        <v>23.396623769858408</v>
      </c>
      <c r="B23399">
        <v>-2.20821E-2</v>
      </c>
      <c r="C23399">
        <v>3.6103799999999998E-2</v>
      </c>
    </row>
    <row r="23400" spans="1:3" x14ac:dyDescent="0.3">
      <c r="A23400" s="1">
        <f t="shared" si="365"/>
        <v>23.397623753778134</v>
      </c>
      <c r="B23400">
        <v>1.40812E-2</v>
      </c>
      <c r="C23400">
        <v>3.5877300000000001E-2</v>
      </c>
    </row>
    <row r="23401" spans="1:3" x14ac:dyDescent="0.3">
      <c r="A23401" s="1">
        <f t="shared" si="365"/>
        <v>23.398623737697861</v>
      </c>
      <c r="B23401">
        <v>3.7308899999999999E-2</v>
      </c>
      <c r="C23401">
        <v>3.5551100000000002E-2</v>
      </c>
    </row>
    <row r="23402" spans="1:3" x14ac:dyDescent="0.3">
      <c r="A23402" s="1">
        <f t="shared" si="365"/>
        <v>23.399623721617587</v>
      </c>
      <c r="B23402">
        <v>2.65916E-2</v>
      </c>
      <c r="C23402">
        <v>3.5210199999999997E-2</v>
      </c>
    </row>
    <row r="23403" spans="1:3" x14ac:dyDescent="0.3">
      <c r="A23403" s="1">
        <f t="shared" si="365"/>
        <v>23.400623705537313</v>
      </c>
      <c r="B23403">
        <v>-1.6251100000000001E-2</v>
      </c>
      <c r="C23403">
        <v>3.49316E-2</v>
      </c>
    </row>
    <row r="23404" spans="1:3" x14ac:dyDescent="0.3">
      <c r="A23404" s="1">
        <f t="shared" si="365"/>
        <v>23.40162368945704</v>
      </c>
      <c r="B23404">
        <v>-3.5116700000000001E-2</v>
      </c>
      <c r="C23404">
        <v>3.47798E-2</v>
      </c>
    </row>
    <row r="23405" spans="1:3" x14ac:dyDescent="0.3">
      <c r="A23405" s="1">
        <f t="shared" si="365"/>
        <v>23.402623673376766</v>
      </c>
      <c r="B23405">
        <v>-7.5355300000000004E-3</v>
      </c>
      <c r="C23405">
        <v>3.4237799999999999E-2</v>
      </c>
    </row>
    <row r="23406" spans="1:3" x14ac:dyDescent="0.3">
      <c r="A23406" s="1">
        <f t="shared" si="365"/>
        <v>23.403623657296492</v>
      </c>
      <c r="B23406">
        <v>-1.64394E-2</v>
      </c>
      <c r="C23406">
        <v>3.3478599999999997E-2</v>
      </c>
    </row>
    <row r="23407" spans="1:3" x14ac:dyDescent="0.3">
      <c r="A23407" s="1">
        <f t="shared" si="365"/>
        <v>23.404623641216219</v>
      </c>
      <c r="B23407">
        <v>-5.0430000000000003E-2</v>
      </c>
      <c r="C23407">
        <v>3.3698800000000001E-2</v>
      </c>
    </row>
    <row r="23408" spans="1:3" x14ac:dyDescent="0.3">
      <c r="A23408" s="1">
        <f t="shared" si="365"/>
        <v>23.405623625135945</v>
      </c>
      <c r="B23408">
        <v>-1.4330799999999999E-2</v>
      </c>
      <c r="C23408">
        <v>3.2575600000000003E-2</v>
      </c>
    </row>
    <row r="23409" spans="1:3" x14ac:dyDescent="0.3">
      <c r="A23409" s="1">
        <f t="shared" si="365"/>
        <v>23.406623609055671</v>
      </c>
      <c r="B23409">
        <v>5.7727199999999999E-2</v>
      </c>
      <c r="C23409">
        <v>3.2404299999999997E-2</v>
      </c>
    </row>
    <row r="23410" spans="1:3" x14ac:dyDescent="0.3">
      <c r="A23410" s="1">
        <f t="shared" si="365"/>
        <v>23.407623592975398</v>
      </c>
      <c r="B23410">
        <v>8.2676100000000002E-2</v>
      </c>
      <c r="C23410">
        <v>3.3220300000000001E-2</v>
      </c>
    </row>
    <row r="23411" spans="1:3" x14ac:dyDescent="0.3">
      <c r="A23411" s="1">
        <f t="shared" si="365"/>
        <v>23.408623576895124</v>
      </c>
      <c r="B23411">
        <v>5.3583699999999998E-2</v>
      </c>
      <c r="C23411">
        <v>3.3610399999999999E-2</v>
      </c>
    </row>
    <row r="23412" spans="1:3" x14ac:dyDescent="0.3">
      <c r="A23412" s="1">
        <f t="shared" si="365"/>
        <v>23.40962356081485</v>
      </c>
      <c r="B23412">
        <v>-1.6970900000000001E-2</v>
      </c>
      <c r="C23412">
        <v>3.3543099999999999E-2</v>
      </c>
    </row>
    <row r="23413" spans="1:3" x14ac:dyDescent="0.3">
      <c r="A23413" s="1">
        <f t="shared" si="365"/>
        <v>23.410623544734577</v>
      </c>
      <c r="B23413">
        <v>-5.0711899999999997E-2</v>
      </c>
      <c r="C23413">
        <v>3.4045100000000002E-2</v>
      </c>
    </row>
    <row r="23414" spans="1:3" x14ac:dyDescent="0.3">
      <c r="A23414" s="1">
        <f t="shared" si="365"/>
        <v>23.411623528654303</v>
      </c>
      <c r="B23414">
        <v>2.1421800000000001E-2</v>
      </c>
      <c r="C23414">
        <v>3.42347E-2</v>
      </c>
    </row>
    <row r="23415" spans="1:3" x14ac:dyDescent="0.3">
      <c r="A23415" s="1">
        <f t="shared" si="365"/>
        <v>23.412623512574029</v>
      </c>
      <c r="B23415">
        <v>7.2268100000000002E-2</v>
      </c>
      <c r="C23415">
        <v>3.48066E-2</v>
      </c>
    </row>
    <row r="23416" spans="1:3" x14ac:dyDescent="0.3">
      <c r="A23416" s="1">
        <f t="shared" si="365"/>
        <v>23.413623496493756</v>
      </c>
      <c r="B23416">
        <v>9.6825100000000001E-3</v>
      </c>
      <c r="C23416">
        <v>3.4886199999999999E-2</v>
      </c>
    </row>
    <row r="23417" spans="1:3" x14ac:dyDescent="0.3">
      <c r="A23417" s="1">
        <f t="shared" si="365"/>
        <v>23.414623480413482</v>
      </c>
      <c r="B23417">
        <v>-5.3677700000000002E-2</v>
      </c>
      <c r="C23417">
        <v>3.5318599999999999E-2</v>
      </c>
    </row>
    <row r="23418" spans="1:3" x14ac:dyDescent="0.3">
      <c r="A23418" s="1">
        <f t="shared" si="365"/>
        <v>23.415623464333208</v>
      </c>
      <c r="B23418">
        <v>-3.2819599999999997E-2</v>
      </c>
      <c r="C23418">
        <v>3.5534400000000001E-2</v>
      </c>
    </row>
    <row r="23419" spans="1:3" x14ac:dyDescent="0.3">
      <c r="A23419" s="1">
        <f t="shared" si="365"/>
        <v>23.416623448252935</v>
      </c>
      <c r="B23419">
        <v>1.8145999999999999E-2</v>
      </c>
      <c r="C23419">
        <v>3.5510899999999998E-2</v>
      </c>
    </row>
    <row r="23420" spans="1:3" x14ac:dyDescent="0.3">
      <c r="A23420" s="1">
        <f t="shared" si="365"/>
        <v>23.417623432172661</v>
      </c>
      <c r="B23420">
        <v>9.2244600000000003E-3</v>
      </c>
      <c r="C23420">
        <v>3.5440100000000002E-2</v>
      </c>
    </row>
    <row r="23421" spans="1:3" x14ac:dyDescent="0.3">
      <c r="A23421" s="1">
        <f t="shared" si="365"/>
        <v>23.418623416092387</v>
      </c>
      <c r="B23421">
        <v>-2.4193099999999999E-2</v>
      </c>
      <c r="C23421">
        <v>3.5389400000000001E-2</v>
      </c>
    </row>
    <row r="23422" spans="1:3" x14ac:dyDescent="0.3">
      <c r="A23422" s="1">
        <f t="shared" si="365"/>
        <v>23.419623400012114</v>
      </c>
      <c r="B23422">
        <v>4.6182999999999997E-3</v>
      </c>
      <c r="C23422">
        <v>3.5231499999999999E-2</v>
      </c>
    </row>
    <row r="23423" spans="1:3" x14ac:dyDescent="0.3">
      <c r="A23423" s="1">
        <f t="shared" si="365"/>
        <v>23.42062338393184</v>
      </c>
      <c r="B23423">
        <v>4.0072400000000001E-2</v>
      </c>
      <c r="C23423">
        <v>3.4973200000000003E-2</v>
      </c>
    </row>
    <row r="23424" spans="1:3" x14ac:dyDescent="0.3">
      <c r="A23424" s="1">
        <f t="shared" si="365"/>
        <v>23.421623367851566</v>
      </c>
      <c r="B23424">
        <v>2.5798399999999999E-2</v>
      </c>
      <c r="C23424">
        <v>3.4844E-2</v>
      </c>
    </row>
    <row r="23425" spans="1:3" x14ac:dyDescent="0.3">
      <c r="A23425" s="1">
        <f t="shared" si="365"/>
        <v>23.422623351771293</v>
      </c>
      <c r="B23425">
        <v>-2.9796599999999999E-3</v>
      </c>
      <c r="C23425">
        <v>3.4524199999999998E-2</v>
      </c>
    </row>
    <row r="23426" spans="1:3" x14ac:dyDescent="0.3">
      <c r="A23426" s="1">
        <f t="shared" si="365"/>
        <v>23.423623335691019</v>
      </c>
      <c r="B23426">
        <v>-2.8204300000000002E-2</v>
      </c>
      <c r="C23426">
        <v>3.4121699999999998E-2</v>
      </c>
    </row>
    <row r="23427" spans="1:3" x14ac:dyDescent="0.3">
      <c r="A23427" s="1">
        <f t="shared" si="365"/>
        <v>23.424623319610745</v>
      </c>
      <c r="B23427">
        <v>-3.7874900000000003E-2</v>
      </c>
      <c r="C23427">
        <v>3.4022700000000003E-2</v>
      </c>
    </row>
    <row r="23428" spans="1:3" x14ac:dyDescent="0.3">
      <c r="A23428" s="1">
        <f t="shared" ref="A23428:A23491" si="366">A23427+$L$2</f>
        <v>23.425623303530472</v>
      </c>
      <c r="B23428">
        <v>-3.7442799999999998E-2</v>
      </c>
      <c r="C23428">
        <v>3.4079699999999997E-2</v>
      </c>
    </row>
    <row r="23429" spans="1:3" x14ac:dyDescent="0.3">
      <c r="A23429" s="1">
        <f t="shared" si="366"/>
        <v>23.426623287450198</v>
      </c>
      <c r="B23429">
        <v>-4.5159999999999999E-2</v>
      </c>
      <c r="C23429">
        <v>3.4317E-2</v>
      </c>
    </row>
    <row r="23430" spans="1:3" x14ac:dyDescent="0.3">
      <c r="A23430" s="1">
        <f t="shared" si="366"/>
        <v>23.427623271369924</v>
      </c>
      <c r="B23430">
        <v>-3.60585E-2</v>
      </c>
      <c r="C23430">
        <v>3.4630800000000003E-2</v>
      </c>
    </row>
    <row r="23431" spans="1:3" x14ac:dyDescent="0.3">
      <c r="A23431" s="1">
        <f t="shared" si="366"/>
        <v>23.428623255289651</v>
      </c>
      <c r="B23431">
        <v>-1.5629299999999999E-2</v>
      </c>
      <c r="C23431">
        <v>3.4677199999999998E-2</v>
      </c>
    </row>
    <row r="23432" spans="1:3" x14ac:dyDescent="0.3">
      <c r="A23432" s="1">
        <f t="shared" si="366"/>
        <v>23.429623239209377</v>
      </c>
      <c r="B23432">
        <v>-1.38499E-2</v>
      </c>
      <c r="C23432">
        <v>3.4025E-2</v>
      </c>
    </row>
    <row r="23433" spans="1:3" x14ac:dyDescent="0.3">
      <c r="A23433" s="1">
        <f t="shared" si="366"/>
        <v>23.430623223129103</v>
      </c>
      <c r="B23433">
        <v>-4.7326200000000001E-4</v>
      </c>
      <c r="C23433">
        <v>3.3274600000000001E-2</v>
      </c>
    </row>
    <row r="23434" spans="1:3" x14ac:dyDescent="0.3">
      <c r="A23434" s="1">
        <f t="shared" si="366"/>
        <v>23.43162320704883</v>
      </c>
      <c r="B23434">
        <v>3.1788400000000001E-2</v>
      </c>
      <c r="C23434">
        <v>3.3378400000000003E-2</v>
      </c>
    </row>
    <row r="23435" spans="1:3" x14ac:dyDescent="0.3">
      <c r="A23435" s="1">
        <f t="shared" si="366"/>
        <v>23.432623190968556</v>
      </c>
      <c r="B23435">
        <v>3.1370700000000001E-2</v>
      </c>
      <c r="C23435">
        <v>3.3069599999999998E-2</v>
      </c>
    </row>
    <row r="23436" spans="1:3" x14ac:dyDescent="0.3">
      <c r="A23436" s="1">
        <f t="shared" si="366"/>
        <v>23.433623174888282</v>
      </c>
      <c r="B23436">
        <v>1.1589800000000001E-2</v>
      </c>
      <c r="C23436">
        <v>3.3179699999999999E-2</v>
      </c>
    </row>
    <row r="23437" spans="1:3" x14ac:dyDescent="0.3">
      <c r="A23437" s="1">
        <f t="shared" si="366"/>
        <v>23.434623158808009</v>
      </c>
      <c r="B23437">
        <v>1.7544500000000001E-2</v>
      </c>
      <c r="C23437">
        <v>3.2542700000000001E-2</v>
      </c>
    </row>
    <row r="23438" spans="1:3" x14ac:dyDescent="0.3">
      <c r="A23438" s="1">
        <f t="shared" si="366"/>
        <v>23.435623142727735</v>
      </c>
      <c r="B23438">
        <v>1.3306800000000001E-2</v>
      </c>
      <c r="C23438">
        <v>3.15152E-2</v>
      </c>
    </row>
    <row r="23439" spans="1:3" x14ac:dyDescent="0.3">
      <c r="A23439" s="1">
        <f t="shared" si="366"/>
        <v>23.436623126647461</v>
      </c>
      <c r="B23439">
        <v>-1.4357999999999999E-2</v>
      </c>
      <c r="C23439">
        <v>3.0790399999999999E-2</v>
      </c>
    </row>
    <row r="23440" spans="1:3" x14ac:dyDescent="0.3">
      <c r="A23440" s="1">
        <f t="shared" si="366"/>
        <v>23.437623110567188</v>
      </c>
      <c r="B23440">
        <v>-1.8331400000000001E-2</v>
      </c>
      <c r="C23440">
        <v>3.0936600000000002E-2</v>
      </c>
    </row>
    <row r="23441" spans="1:3" x14ac:dyDescent="0.3">
      <c r="A23441" s="1">
        <f t="shared" si="366"/>
        <v>23.438623094486914</v>
      </c>
      <c r="B23441">
        <v>-4.1523300000000001E-3</v>
      </c>
      <c r="C23441">
        <v>2.9848E-2</v>
      </c>
    </row>
    <row r="23442" spans="1:3" x14ac:dyDescent="0.3">
      <c r="A23442" s="1">
        <f t="shared" si="366"/>
        <v>23.43962307840664</v>
      </c>
      <c r="B23442">
        <v>1.69442E-2</v>
      </c>
      <c r="C23442">
        <v>2.8748699999999999E-2</v>
      </c>
    </row>
    <row r="23443" spans="1:3" x14ac:dyDescent="0.3">
      <c r="A23443" s="1">
        <f t="shared" si="366"/>
        <v>23.440623062326367</v>
      </c>
      <c r="B23443">
        <v>5.4210599999999998E-2</v>
      </c>
      <c r="C23443">
        <v>2.8942499999999999E-2</v>
      </c>
    </row>
    <row r="23444" spans="1:3" x14ac:dyDescent="0.3">
      <c r="A23444" s="1">
        <f t="shared" si="366"/>
        <v>23.441623046246093</v>
      </c>
      <c r="B23444">
        <v>5.6792500000000003E-2</v>
      </c>
      <c r="C23444">
        <v>2.9321900000000001E-2</v>
      </c>
    </row>
    <row r="23445" spans="1:3" x14ac:dyDescent="0.3">
      <c r="A23445" s="1">
        <f t="shared" si="366"/>
        <v>23.442623030165819</v>
      </c>
      <c r="B23445">
        <v>-4.2896999999999996E-3</v>
      </c>
      <c r="C23445">
        <v>2.9245E-2</v>
      </c>
    </row>
    <row r="23446" spans="1:3" x14ac:dyDescent="0.3">
      <c r="A23446" s="1">
        <f t="shared" si="366"/>
        <v>23.443623014085546</v>
      </c>
      <c r="B23446">
        <v>-5.5442999999999999E-2</v>
      </c>
      <c r="C23446">
        <v>2.9687700000000001E-2</v>
      </c>
    </row>
    <row r="23447" spans="1:3" x14ac:dyDescent="0.3">
      <c r="A23447" s="1">
        <f t="shared" si="366"/>
        <v>23.444622998005272</v>
      </c>
      <c r="B23447">
        <v>-4.1323699999999998E-2</v>
      </c>
      <c r="C23447">
        <v>3.0048999999999999E-2</v>
      </c>
    </row>
    <row r="23448" spans="1:3" x14ac:dyDescent="0.3">
      <c r="A23448" s="1">
        <f t="shared" si="366"/>
        <v>23.445622981924998</v>
      </c>
      <c r="B23448">
        <v>8.3469500000000005E-3</v>
      </c>
      <c r="C23448">
        <v>2.9785599999999999E-2</v>
      </c>
    </row>
    <row r="23449" spans="1:3" x14ac:dyDescent="0.3">
      <c r="A23449" s="1">
        <f t="shared" si="366"/>
        <v>23.446622965844725</v>
      </c>
      <c r="B23449">
        <v>3.59265E-2</v>
      </c>
      <c r="C23449">
        <v>2.9776799999999999E-2</v>
      </c>
    </row>
    <row r="23450" spans="1:3" x14ac:dyDescent="0.3">
      <c r="A23450" s="1">
        <f t="shared" si="366"/>
        <v>23.447622949764451</v>
      </c>
      <c r="B23450">
        <v>6.3672700000000004E-3</v>
      </c>
      <c r="C23450">
        <v>2.9444499999999998E-2</v>
      </c>
    </row>
    <row r="23451" spans="1:3" x14ac:dyDescent="0.3">
      <c r="A23451" s="1">
        <f t="shared" si="366"/>
        <v>23.448622933684177</v>
      </c>
      <c r="B23451">
        <v>-4.0882500000000002E-2</v>
      </c>
      <c r="C23451">
        <v>2.92492E-2</v>
      </c>
    </row>
    <row r="23452" spans="1:3" x14ac:dyDescent="0.3">
      <c r="A23452" s="1">
        <f t="shared" si="366"/>
        <v>23.449622917603904</v>
      </c>
      <c r="B23452">
        <v>-4.9840000000000002E-2</v>
      </c>
      <c r="C23452">
        <v>2.9223800000000001E-2</v>
      </c>
    </row>
    <row r="23453" spans="1:3" x14ac:dyDescent="0.3">
      <c r="A23453" s="1">
        <f t="shared" si="366"/>
        <v>23.45062290152363</v>
      </c>
      <c r="B23453">
        <v>-2.5472100000000001E-2</v>
      </c>
      <c r="C23453">
        <v>2.93846E-2</v>
      </c>
    </row>
    <row r="23454" spans="1:3" x14ac:dyDescent="0.3">
      <c r="A23454" s="1">
        <f t="shared" si="366"/>
        <v>23.451622885443356</v>
      </c>
      <c r="B23454">
        <v>2.2604300000000001E-2</v>
      </c>
      <c r="C23454">
        <v>2.9222600000000001E-2</v>
      </c>
    </row>
    <row r="23455" spans="1:3" x14ac:dyDescent="0.3">
      <c r="A23455" s="1">
        <f t="shared" si="366"/>
        <v>23.452622869363083</v>
      </c>
      <c r="B23455">
        <v>6.5467999999999998E-2</v>
      </c>
      <c r="C23455">
        <v>2.9170999999999999E-2</v>
      </c>
    </row>
    <row r="23456" spans="1:3" x14ac:dyDescent="0.3">
      <c r="A23456" s="1">
        <f t="shared" si="366"/>
        <v>23.453622853282809</v>
      </c>
      <c r="B23456">
        <v>3.0123899999999999E-2</v>
      </c>
      <c r="C23456">
        <v>2.9133300000000001E-2</v>
      </c>
    </row>
    <row r="23457" spans="1:3" x14ac:dyDescent="0.3">
      <c r="A23457" s="1">
        <f t="shared" si="366"/>
        <v>23.454622837202535</v>
      </c>
      <c r="B23457">
        <v>-5.7518800000000002E-2</v>
      </c>
      <c r="C23457">
        <v>2.9167800000000001E-2</v>
      </c>
    </row>
    <row r="23458" spans="1:3" x14ac:dyDescent="0.3">
      <c r="A23458" s="1">
        <f t="shared" si="366"/>
        <v>23.455622821122262</v>
      </c>
      <c r="B23458">
        <v>-6.5348500000000004E-2</v>
      </c>
      <c r="C23458">
        <v>2.9067699999999998E-2</v>
      </c>
    </row>
    <row r="23459" spans="1:3" x14ac:dyDescent="0.3">
      <c r="A23459" s="1">
        <f t="shared" si="366"/>
        <v>23.456622805041988</v>
      </c>
      <c r="B23459">
        <v>1.2959200000000001E-2</v>
      </c>
      <c r="C23459">
        <v>2.9016900000000002E-2</v>
      </c>
    </row>
    <row r="23460" spans="1:3" x14ac:dyDescent="0.3">
      <c r="A23460" s="1">
        <f t="shared" si="366"/>
        <v>23.457622788961714</v>
      </c>
      <c r="B23460">
        <v>6.1189599999999997E-2</v>
      </c>
      <c r="C23460">
        <v>2.9312999999999999E-2</v>
      </c>
    </row>
    <row r="23461" spans="1:3" x14ac:dyDescent="0.3">
      <c r="A23461" s="1">
        <f t="shared" si="366"/>
        <v>23.458622772881441</v>
      </c>
      <c r="B23461">
        <v>5.1902999999999998E-2</v>
      </c>
      <c r="C23461">
        <v>2.9217799999999999E-2</v>
      </c>
    </row>
    <row r="23462" spans="1:3" x14ac:dyDescent="0.3">
      <c r="A23462" s="1">
        <f t="shared" si="366"/>
        <v>23.459622756801167</v>
      </c>
      <c r="B23462">
        <v>3.1645399999999997E-2</v>
      </c>
      <c r="C23462">
        <v>2.8800099999999999E-2</v>
      </c>
    </row>
    <row r="23463" spans="1:3" x14ac:dyDescent="0.3">
      <c r="A23463" s="1">
        <f t="shared" si="366"/>
        <v>23.460622740720893</v>
      </c>
      <c r="B23463">
        <v>2.8685499999999999E-2</v>
      </c>
      <c r="C23463">
        <v>2.8760000000000001E-2</v>
      </c>
    </row>
    <row r="23464" spans="1:3" x14ac:dyDescent="0.3">
      <c r="A23464" s="1">
        <f t="shared" si="366"/>
        <v>23.46162272464062</v>
      </c>
      <c r="B23464">
        <v>4.3281699999999999E-2</v>
      </c>
      <c r="C23464">
        <v>2.9040900000000001E-2</v>
      </c>
    </row>
    <row r="23465" spans="1:3" x14ac:dyDescent="0.3">
      <c r="A23465" s="1">
        <f t="shared" si="366"/>
        <v>23.462622708560346</v>
      </c>
      <c r="B23465">
        <v>3.1943199999999998E-2</v>
      </c>
      <c r="C23465">
        <v>2.9349E-2</v>
      </c>
    </row>
    <row r="23466" spans="1:3" x14ac:dyDescent="0.3">
      <c r="A23466" s="1">
        <f t="shared" si="366"/>
        <v>23.463622692480072</v>
      </c>
      <c r="B23466">
        <v>-2.75654E-2</v>
      </c>
      <c r="C23466">
        <v>2.9377E-2</v>
      </c>
    </row>
    <row r="23467" spans="1:3" x14ac:dyDescent="0.3">
      <c r="A23467" s="1">
        <f t="shared" si="366"/>
        <v>23.464622676399799</v>
      </c>
      <c r="B23467">
        <v>-5.5382099999999997E-2</v>
      </c>
      <c r="C23467">
        <v>2.98795E-2</v>
      </c>
    </row>
    <row r="23468" spans="1:3" x14ac:dyDescent="0.3">
      <c r="A23468" s="1">
        <f t="shared" si="366"/>
        <v>23.465622660319525</v>
      </c>
      <c r="B23468">
        <v>-5.2643300000000002E-3</v>
      </c>
      <c r="C23468">
        <v>2.9704700000000001E-2</v>
      </c>
    </row>
    <row r="23469" spans="1:3" x14ac:dyDescent="0.3">
      <c r="A23469" s="1">
        <f t="shared" si="366"/>
        <v>23.466622644239251</v>
      </c>
      <c r="B23469">
        <v>3.11115E-2</v>
      </c>
      <c r="C23469">
        <v>2.9807400000000001E-2</v>
      </c>
    </row>
    <row r="23470" spans="1:3" x14ac:dyDescent="0.3">
      <c r="A23470" s="1">
        <f t="shared" si="366"/>
        <v>23.467622628158978</v>
      </c>
      <c r="B23470">
        <v>5.3393399999999997E-3</v>
      </c>
      <c r="C23470">
        <v>2.9784600000000001E-2</v>
      </c>
    </row>
    <row r="23471" spans="1:3" x14ac:dyDescent="0.3">
      <c r="A23471" s="1">
        <f t="shared" si="366"/>
        <v>23.468622612078704</v>
      </c>
      <c r="B23471">
        <v>-2.0008499999999999E-2</v>
      </c>
      <c r="C23471">
        <v>2.9584900000000001E-2</v>
      </c>
    </row>
    <row r="23472" spans="1:3" x14ac:dyDescent="0.3">
      <c r="A23472" s="1">
        <f t="shared" si="366"/>
        <v>23.46962259599843</v>
      </c>
      <c r="B23472">
        <v>-1.8874499999999999E-3</v>
      </c>
      <c r="C23472">
        <v>2.9176299999999999E-2</v>
      </c>
    </row>
    <row r="23473" spans="1:3" x14ac:dyDescent="0.3">
      <c r="A23473" s="1">
        <f t="shared" si="366"/>
        <v>23.470622579918157</v>
      </c>
      <c r="B23473">
        <v>3.05028E-2</v>
      </c>
      <c r="C23473">
        <v>2.9286800000000002E-2</v>
      </c>
    </row>
    <row r="23474" spans="1:3" x14ac:dyDescent="0.3">
      <c r="A23474" s="1">
        <f t="shared" si="366"/>
        <v>23.471622563837883</v>
      </c>
      <c r="B23474">
        <v>2.16557E-2</v>
      </c>
      <c r="C23474">
        <v>2.9406399999999999E-2</v>
      </c>
    </row>
    <row r="23475" spans="1:3" x14ac:dyDescent="0.3">
      <c r="A23475" s="1">
        <f t="shared" si="366"/>
        <v>23.472622547757609</v>
      </c>
      <c r="B23475">
        <v>-9.3219199999999992E-3</v>
      </c>
      <c r="C23475">
        <v>2.94559E-2</v>
      </c>
    </row>
    <row r="23476" spans="1:3" x14ac:dyDescent="0.3">
      <c r="A23476" s="1">
        <f t="shared" si="366"/>
        <v>23.473622531677336</v>
      </c>
      <c r="B23476">
        <v>-1.6809399999999999E-2</v>
      </c>
      <c r="C23476">
        <v>2.9300900000000001E-2</v>
      </c>
    </row>
    <row r="23477" spans="1:3" x14ac:dyDescent="0.3">
      <c r="A23477" s="1">
        <f t="shared" si="366"/>
        <v>23.474622515597062</v>
      </c>
      <c r="B23477">
        <v>-3.2016900000000001E-2</v>
      </c>
      <c r="C23477">
        <v>2.9053300000000001E-2</v>
      </c>
    </row>
    <row r="23478" spans="1:3" x14ac:dyDescent="0.3">
      <c r="A23478" s="1">
        <f t="shared" si="366"/>
        <v>23.475622499516788</v>
      </c>
      <c r="B23478">
        <v>-5.9116099999999998E-2</v>
      </c>
      <c r="C23478">
        <v>2.9541399999999999E-2</v>
      </c>
    </row>
    <row r="23479" spans="1:3" x14ac:dyDescent="0.3">
      <c r="A23479" s="1">
        <f t="shared" si="366"/>
        <v>23.476622483436515</v>
      </c>
      <c r="B23479">
        <v>-4.24806E-2</v>
      </c>
      <c r="C23479">
        <v>2.8809299999999999E-2</v>
      </c>
    </row>
    <row r="23480" spans="1:3" x14ac:dyDescent="0.3">
      <c r="A23480" s="1">
        <f t="shared" si="366"/>
        <v>23.477622467356241</v>
      </c>
      <c r="B23480">
        <v>1.70096E-2</v>
      </c>
      <c r="C23480">
        <v>2.7995300000000001E-2</v>
      </c>
    </row>
    <row r="23481" spans="1:3" x14ac:dyDescent="0.3">
      <c r="A23481" s="1">
        <f t="shared" si="366"/>
        <v>23.478622451275967</v>
      </c>
      <c r="B23481">
        <v>5.6242800000000003E-2</v>
      </c>
      <c r="C23481">
        <v>2.8242099999999999E-2</v>
      </c>
    </row>
    <row r="23482" spans="1:3" x14ac:dyDescent="0.3">
      <c r="A23482" s="1">
        <f t="shared" si="366"/>
        <v>23.479622435195694</v>
      </c>
      <c r="B23482">
        <v>3.69009E-2</v>
      </c>
      <c r="C23482">
        <v>2.78131E-2</v>
      </c>
    </row>
    <row r="23483" spans="1:3" x14ac:dyDescent="0.3">
      <c r="A23483" s="1">
        <f t="shared" si="366"/>
        <v>23.48062241911542</v>
      </c>
      <c r="B23483">
        <v>7.0404600000000001E-3</v>
      </c>
      <c r="C23483">
        <v>2.77548E-2</v>
      </c>
    </row>
    <row r="23484" spans="1:3" x14ac:dyDescent="0.3">
      <c r="A23484" s="1">
        <f t="shared" si="366"/>
        <v>23.481622403035146</v>
      </c>
      <c r="B23484">
        <v>7.8083199999999997E-3</v>
      </c>
      <c r="C23484">
        <v>2.7696100000000001E-2</v>
      </c>
    </row>
    <row r="23485" spans="1:3" x14ac:dyDescent="0.3">
      <c r="A23485" s="1">
        <f t="shared" si="366"/>
        <v>23.482622386954873</v>
      </c>
      <c r="B23485">
        <v>-3.31314E-3</v>
      </c>
      <c r="C23485">
        <v>2.75239E-2</v>
      </c>
    </row>
    <row r="23486" spans="1:3" x14ac:dyDescent="0.3">
      <c r="A23486" s="1">
        <f t="shared" si="366"/>
        <v>23.483622370874599</v>
      </c>
      <c r="B23486">
        <v>-1.9207599999999998E-2</v>
      </c>
      <c r="C23486">
        <v>2.7510900000000001E-2</v>
      </c>
    </row>
    <row r="23487" spans="1:3" x14ac:dyDescent="0.3">
      <c r="A23487" s="1">
        <f t="shared" si="366"/>
        <v>23.484622354794325</v>
      </c>
      <c r="B23487">
        <v>-3.3710699999999999E-3</v>
      </c>
      <c r="C23487">
        <v>2.7453499999999999E-2</v>
      </c>
    </row>
    <row r="23488" spans="1:3" x14ac:dyDescent="0.3">
      <c r="A23488" s="1">
        <f t="shared" si="366"/>
        <v>23.485622338714052</v>
      </c>
      <c r="B23488">
        <v>3.5545899999999998E-2</v>
      </c>
      <c r="C23488">
        <v>2.76998E-2</v>
      </c>
    </row>
    <row r="23489" spans="1:3" x14ac:dyDescent="0.3">
      <c r="A23489" s="1">
        <f t="shared" si="366"/>
        <v>23.486622322633778</v>
      </c>
      <c r="B23489">
        <v>0.10283200000000001</v>
      </c>
      <c r="C23489">
        <v>2.8709999999999999E-2</v>
      </c>
    </row>
    <row r="23490" spans="1:3" x14ac:dyDescent="0.3">
      <c r="A23490" s="1">
        <f t="shared" si="366"/>
        <v>23.487622306553504</v>
      </c>
      <c r="B23490">
        <v>0.123569</v>
      </c>
      <c r="C23490">
        <v>2.9919500000000002E-2</v>
      </c>
    </row>
    <row r="23491" spans="1:3" x14ac:dyDescent="0.3">
      <c r="A23491" s="1">
        <f t="shared" si="366"/>
        <v>23.488622290473231</v>
      </c>
      <c r="B23491">
        <v>2.3433099999999998E-2</v>
      </c>
      <c r="C23491">
        <v>3.0124100000000001E-2</v>
      </c>
    </row>
    <row r="23492" spans="1:3" x14ac:dyDescent="0.3">
      <c r="A23492" s="1">
        <f t="shared" ref="A23492:A23555" si="367">A23491+$L$2</f>
        <v>23.489622274392957</v>
      </c>
      <c r="B23492">
        <v>-9.2709600000000003E-2</v>
      </c>
      <c r="C23492">
        <v>3.1039500000000001E-2</v>
      </c>
    </row>
    <row r="23493" spans="1:3" x14ac:dyDescent="0.3">
      <c r="A23493" s="1">
        <f t="shared" si="367"/>
        <v>23.490622258312683</v>
      </c>
      <c r="B23493">
        <v>-0.12726699999999999</v>
      </c>
      <c r="C23493">
        <v>3.1973399999999999E-2</v>
      </c>
    </row>
    <row r="23494" spans="1:3" x14ac:dyDescent="0.3">
      <c r="A23494" s="1">
        <f t="shared" si="367"/>
        <v>23.49162224223241</v>
      </c>
      <c r="B23494">
        <v>-8.8454500000000005E-2</v>
      </c>
      <c r="C23494">
        <v>3.2431099999999997E-2</v>
      </c>
    </row>
    <row r="23495" spans="1:3" x14ac:dyDescent="0.3">
      <c r="A23495" s="1">
        <f t="shared" si="367"/>
        <v>23.492622226152136</v>
      </c>
      <c r="B23495">
        <v>-9.3976500000000004E-3</v>
      </c>
      <c r="C23495">
        <v>3.2478199999999999E-2</v>
      </c>
    </row>
    <row r="23496" spans="1:3" x14ac:dyDescent="0.3">
      <c r="A23496" s="1">
        <f t="shared" si="367"/>
        <v>23.493622210071862</v>
      </c>
      <c r="B23496">
        <v>4.3863300000000001E-2</v>
      </c>
      <c r="C23496">
        <v>3.2654000000000002E-2</v>
      </c>
    </row>
    <row r="23497" spans="1:3" x14ac:dyDescent="0.3">
      <c r="A23497" s="1">
        <f t="shared" si="367"/>
        <v>23.494622193991589</v>
      </c>
      <c r="B23497">
        <v>3.4160799999999998E-2</v>
      </c>
      <c r="C23497">
        <v>3.2811600000000003E-2</v>
      </c>
    </row>
    <row r="23498" spans="1:3" x14ac:dyDescent="0.3">
      <c r="A23498" s="1">
        <f t="shared" si="367"/>
        <v>23.495622177911315</v>
      </c>
      <c r="B23498">
        <v>-9.3492799999999997E-3</v>
      </c>
      <c r="C23498">
        <v>3.2723200000000001E-2</v>
      </c>
    </row>
    <row r="23499" spans="1:3" x14ac:dyDescent="0.3">
      <c r="A23499" s="1">
        <f t="shared" si="367"/>
        <v>23.496622161831041</v>
      </c>
      <c r="B23499">
        <v>-4.0096E-2</v>
      </c>
      <c r="C23499">
        <v>3.2903399999999999E-2</v>
      </c>
    </row>
    <row r="23500" spans="1:3" x14ac:dyDescent="0.3">
      <c r="A23500" s="1">
        <f t="shared" si="367"/>
        <v>23.497622145750768</v>
      </c>
      <c r="B23500">
        <v>-3.11209E-2</v>
      </c>
      <c r="C23500">
        <v>3.30738E-2</v>
      </c>
    </row>
    <row r="23501" spans="1:3" x14ac:dyDescent="0.3">
      <c r="A23501" s="1">
        <f t="shared" si="367"/>
        <v>23.498622129670494</v>
      </c>
      <c r="B23501">
        <v>-5.4521699999999997E-4</v>
      </c>
      <c r="C23501">
        <v>3.2706100000000002E-2</v>
      </c>
    </row>
    <row r="23502" spans="1:3" x14ac:dyDescent="0.3">
      <c r="A23502" s="1">
        <f t="shared" si="367"/>
        <v>23.49962211359022</v>
      </c>
      <c r="B23502">
        <v>2.1900900000000001E-2</v>
      </c>
      <c r="C23502">
        <v>3.2659199999999999E-2</v>
      </c>
    </row>
    <row r="23503" spans="1:3" x14ac:dyDescent="0.3">
      <c r="A23503" s="1">
        <f t="shared" si="367"/>
        <v>23.500622097509947</v>
      </c>
      <c r="B23503">
        <v>1.7272900000000001E-2</v>
      </c>
      <c r="C23503">
        <v>3.2669400000000001E-2</v>
      </c>
    </row>
    <row r="23504" spans="1:3" x14ac:dyDescent="0.3">
      <c r="A23504" s="1">
        <f t="shared" si="367"/>
        <v>23.501622081429673</v>
      </c>
      <c r="B23504">
        <v>4.3801500000000002E-3</v>
      </c>
      <c r="C23504">
        <v>3.2362099999999998E-2</v>
      </c>
    </row>
    <row r="23505" spans="1:3" x14ac:dyDescent="0.3">
      <c r="A23505" s="1">
        <f t="shared" si="367"/>
        <v>23.502622065349399</v>
      </c>
      <c r="B23505">
        <v>2.07823E-2</v>
      </c>
      <c r="C23505">
        <v>3.2494500000000003E-2</v>
      </c>
    </row>
    <row r="23506" spans="1:3" x14ac:dyDescent="0.3">
      <c r="A23506" s="1">
        <f t="shared" si="367"/>
        <v>23.503622049269126</v>
      </c>
      <c r="B23506">
        <v>1.8088699999999999E-2</v>
      </c>
      <c r="C23506">
        <v>3.2510999999999998E-2</v>
      </c>
    </row>
    <row r="23507" spans="1:3" x14ac:dyDescent="0.3">
      <c r="A23507" s="1">
        <f t="shared" si="367"/>
        <v>23.504622033188852</v>
      </c>
      <c r="B23507">
        <v>-3.2869000000000002E-2</v>
      </c>
      <c r="C23507">
        <v>3.23354E-2</v>
      </c>
    </row>
    <row r="23508" spans="1:3" x14ac:dyDescent="0.3">
      <c r="A23508" s="1">
        <f t="shared" si="367"/>
        <v>23.505622017108578</v>
      </c>
      <c r="B23508">
        <v>-3.86653E-2</v>
      </c>
      <c r="C23508">
        <v>3.2578799999999998E-2</v>
      </c>
    </row>
    <row r="23509" spans="1:3" x14ac:dyDescent="0.3">
      <c r="A23509" s="1">
        <f t="shared" si="367"/>
        <v>23.506622001028305</v>
      </c>
      <c r="B23509">
        <v>2.3871400000000001E-2</v>
      </c>
      <c r="C23509">
        <v>3.2240199999999997E-2</v>
      </c>
    </row>
    <row r="23510" spans="1:3" x14ac:dyDescent="0.3">
      <c r="A23510" s="1">
        <f t="shared" si="367"/>
        <v>23.507621984948031</v>
      </c>
      <c r="B23510">
        <v>7.1682899999999994E-2</v>
      </c>
      <c r="C23510">
        <v>3.2130300000000001E-2</v>
      </c>
    </row>
    <row r="23511" spans="1:3" x14ac:dyDescent="0.3">
      <c r="A23511" s="1">
        <f t="shared" si="367"/>
        <v>23.508621968867757</v>
      </c>
      <c r="B23511">
        <v>8.6504700000000004E-2</v>
      </c>
      <c r="C23511">
        <v>3.2459500000000002E-2</v>
      </c>
    </row>
    <row r="23512" spans="1:3" x14ac:dyDescent="0.3">
      <c r="A23512" s="1">
        <f t="shared" si="367"/>
        <v>23.509621952787484</v>
      </c>
      <c r="B23512">
        <v>7.3723300000000005E-2</v>
      </c>
      <c r="C23512">
        <v>3.3027000000000001E-2</v>
      </c>
    </row>
    <row r="23513" spans="1:3" x14ac:dyDescent="0.3">
      <c r="A23513" s="1">
        <f t="shared" si="367"/>
        <v>23.51062193670721</v>
      </c>
      <c r="B23513">
        <v>1.67841E-2</v>
      </c>
      <c r="C23513">
        <v>3.26877E-2</v>
      </c>
    </row>
    <row r="23514" spans="1:3" x14ac:dyDescent="0.3">
      <c r="A23514" s="1">
        <f t="shared" si="367"/>
        <v>23.511621920626936</v>
      </c>
      <c r="B23514">
        <v>-4.3017E-2</v>
      </c>
      <c r="C23514">
        <v>3.2903700000000001E-2</v>
      </c>
    </row>
    <row r="23515" spans="1:3" x14ac:dyDescent="0.3">
      <c r="A23515" s="1">
        <f t="shared" si="367"/>
        <v>23.512621904546663</v>
      </c>
      <c r="B23515">
        <v>-6.9415599999999994E-2</v>
      </c>
      <c r="C23515">
        <v>3.2875099999999997E-2</v>
      </c>
    </row>
    <row r="23516" spans="1:3" x14ac:dyDescent="0.3">
      <c r="A23516" s="1">
        <f t="shared" si="367"/>
        <v>23.513621888466389</v>
      </c>
      <c r="B23516">
        <v>-5.9989300000000002E-2</v>
      </c>
      <c r="C23516">
        <v>3.3378199999999997E-2</v>
      </c>
    </row>
    <row r="23517" spans="1:3" x14ac:dyDescent="0.3">
      <c r="A23517" s="1">
        <f t="shared" si="367"/>
        <v>23.514621872386115</v>
      </c>
      <c r="B23517">
        <v>-9.1542499999999992E-3</v>
      </c>
      <c r="C23517">
        <v>3.2932999999999997E-2</v>
      </c>
    </row>
    <row r="23518" spans="1:3" x14ac:dyDescent="0.3">
      <c r="A23518" s="1">
        <f t="shared" si="367"/>
        <v>23.515621856305842</v>
      </c>
      <c r="B23518">
        <v>2.6551100000000001E-2</v>
      </c>
      <c r="C23518">
        <v>3.2870299999999998E-2</v>
      </c>
    </row>
    <row r="23519" spans="1:3" x14ac:dyDescent="0.3">
      <c r="A23519" s="1">
        <f t="shared" si="367"/>
        <v>23.516621840225568</v>
      </c>
      <c r="B23519">
        <v>4.8092200000000003E-3</v>
      </c>
      <c r="C23519">
        <v>3.2736899999999999E-2</v>
      </c>
    </row>
    <row r="23520" spans="1:3" x14ac:dyDescent="0.3">
      <c r="A23520" s="1">
        <f t="shared" si="367"/>
        <v>23.517621824145294</v>
      </c>
      <c r="B23520">
        <v>-2.6044000000000001E-2</v>
      </c>
      <c r="C23520">
        <v>3.29051E-2</v>
      </c>
    </row>
    <row r="23521" spans="1:3" x14ac:dyDescent="0.3">
      <c r="A23521" s="1">
        <f t="shared" si="367"/>
        <v>23.518621808065021</v>
      </c>
      <c r="B23521">
        <v>-4.2325799999999997E-2</v>
      </c>
      <c r="C23521">
        <v>3.3086499999999998E-2</v>
      </c>
    </row>
    <row r="23522" spans="1:3" x14ac:dyDescent="0.3">
      <c r="A23522" s="1">
        <f t="shared" si="367"/>
        <v>23.519621791984747</v>
      </c>
      <c r="B23522">
        <v>-3.7792899999999997E-2</v>
      </c>
      <c r="C23522">
        <v>3.3418200000000002E-2</v>
      </c>
    </row>
    <row r="23523" spans="1:3" x14ac:dyDescent="0.3">
      <c r="A23523" s="1">
        <f t="shared" si="367"/>
        <v>23.520621775904473</v>
      </c>
      <c r="B23523" s="2">
        <v>-1.33092E-5</v>
      </c>
      <c r="C23523">
        <v>3.3017600000000001E-2</v>
      </c>
    </row>
    <row r="23524" spans="1:3" x14ac:dyDescent="0.3">
      <c r="A23524" s="1">
        <f t="shared" si="367"/>
        <v>23.5216217598242</v>
      </c>
      <c r="B23524">
        <v>2.9114600000000001E-2</v>
      </c>
      <c r="C23524">
        <v>3.3050799999999998E-2</v>
      </c>
    </row>
    <row r="23525" spans="1:3" x14ac:dyDescent="0.3">
      <c r="A23525" s="1">
        <f t="shared" si="367"/>
        <v>23.522621743743926</v>
      </c>
      <c r="B23525">
        <v>2.0794199999999999E-2</v>
      </c>
      <c r="C23525">
        <v>3.3228899999999999E-2</v>
      </c>
    </row>
    <row r="23526" spans="1:3" x14ac:dyDescent="0.3">
      <c r="A23526" s="1">
        <f t="shared" si="367"/>
        <v>23.523621727663652</v>
      </c>
      <c r="B23526">
        <v>-9.0156200000000002E-3</v>
      </c>
      <c r="C23526">
        <v>3.3036999999999997E-2</v>
      </c>
    </row>
    <row r="23527" spans="1:3" x14ac:dyDescent="0.3">
      <c r="A23527" s="1">
        <f t="shared" si="367"/>
        <v>23.524621711583379</v>
      </c>
      <c r="B23527">
        <v>-3.8060499999999997E-2</v>
      </c>
      <c r="C23527">
        <v>3.3038900000000003E-2</v>
      </c>
    </row>
    <row r="23528" spans="1:3" x14ac:dyDescent="0.3">
      <c r="A23528" s="1">
        <f t="shared" si="367"/>
        <v>23.525621695503105</v>
      </c>
      <c r="B23528">
        <v>-2.6288300000000001E-2</v>
      </c>
      <c r="C23528">
        <v>3.29273E-2</v>
      </c>
    </row>
    <row r="23529" spans="1:3" x14ac:dyDescent="0.3">
      <c r="A23529" s="1">
        <f t="shared" si="367"/>
        <v>23.526621679422831</v>
      </c>
      <c r="B23529">
        <v>2.4340500000000001E-2</v>
      </c>
      <c r="C23529">
        <v>3.2719100000000001E-2</v>
      </c>
    </row>
    <row r="23530" spans="1:3" x14ac:dyDescent="0.3">
      <c r="A23530" s="1">
        <f t="shared" si="367"/>
        <v>23.527621663342558</v>
      </c>
      <c r="B23530">
        <v>4.5034299999999999E-2</v>
      </c>
      <c r="C23530">
        <v>3.2808900000000002E-2</v>
      </c>
    </row>
    <row r="23531" spans="1:3" x14ac:dyDescent="0.3">
      <c r="A23531" s="1">
        <f t="shared" si="367"/>
        <v>23.528621647262284</v>
      </c>
      <c r="B23531">
        <v>3.5732800000000002E-2</v>
      </c>
      <c r="C23531">
        <v>3.3009900000000002E-2</v>
      </c>
    </row>
    <row r="23532" spans="1:3" x14ac:dyDescent="0.3">
      <c r="A23532" s="1">
        <f t="shared" si="367"/>
        <v>23.52962163118201</v>
      </c>
      <c r="B23532">
        <v>5.4233900000000002E-2</v>
      </c>
      <c r="C23532">
        <v>3.34138E-2</v>
      </c>
    </row>
    <row r="23533" spans="1:3" x14ac:dyDescent="0.3">
      <c r="A23533" s="1">
        <f t="shared" si="367"/>
        <v>23.530621615101737</v>
      </c>
      <c r="B23533">
        <v>4.6103199999999997E-2</v>
      </c>
      <c r="C23533">
        <v>3.38701E-2</v>
      </c>
    </row>
    <row r="23534" spans="1:3" x14ac:dyDescent="0.3">
      <c r="A23534" s="1">
        <f t="shared" si="367"/>
        <v>23.531621599021463</v>
      </c>
      <c r="B23534">
        <v>-3.1446700000000001E-2</v>
      </c>
      <c r="C23534">
        <v>3.38667E-2</v>
      </c>
    </row>
    <row r="23535" spans="1:3" x14ac:dyDescent="0.3">
      <c r="A23535" s="1">
        <f t="shared" si="367"/>
        <v>23.532621582941189</v>
      </c>
      <c r="B23535">
        <v>-6.22307E-2</v>
      </c>
      <c r="C23535">
        <v>3.4175299999999999E-2</v>
      </c>
    </row>
    <row r="23536" spans="1:3" x14ac:dyDescent="0.3">
      <c r="A23536" s="1">
        <f t="shared" si="367"/>
        <v>23.533621566860916</v>
      </c>
      <c r="B23536">
        <v>-1.3541900000000001E-2</v>
      </c>
      <c r="C23536">
        <v>3.4194799999999997E-2</v>
      </c>
    </row>
    <row r="23537" spans="1:3" x14ac:dyDescent="0.3">
      <c r="A23537" s="1">
        <f t="shared" si="367"/>
        <v>23.534621550780642</v>
      </c>
      <c r="B23537">
        <v>3.7516899999999998E-3</v>
      </c>
      <c r="C23537">
        <v>3.4056900000000001E-2</v>
      </c>
    </row>
    <row r="23538" spans="1:3" x14ac:dyDescent="0.3">
      <c r="A23538" s="1">
        <f t="shared" si="367"/>
        <v>23.535621534700368</v>
      </c>
      <c r="B23538">
        <v>-3.2020399999999997E-2</v>
      </c>
      <c r="C23538">
        <v>3.4243999999999997E-2</v>
      </c>
    </row>
    <row r="23539" spans="1:3" x14ac:dyDescent="0.3">
      <c r="A23539" s="1">
        <f t="shared" si="367"/>
        <v>23.536621518620095</v>
      </c>
      <c r="B23539">
        <v>-5.0548799999999998E-2</v>
      </c>
      <c r="C23539">
        <v>3.4605900000000002E-2</v>
      </c>
    </row>
    <row r="23540" spans="1:3" x14ac:dyDescent="0.3">
      <c r="A23540" s="1">
        <f t="shared" si="367"/>
        <v>23.537621502539821</v>
      </c>
      <c r="B23540">
        <v>-1.8571600000000001E-2</v>
      </c>
      <c r="C23540">
        <v>3.4608300000000002E-2</v>
      </c>
    </row>
    <row r="23541" spans="1:3" x14ac:dyDescent="0.3">
      <c r="A23541" s="1">
        <f t="shared" si="367"/>
        <v>23.538621486459547</v>
      </c>
      <c r="B23541">
        <v>5.8883700000000004E-3</v>
      </c>
      <c r="C23541">
        <v>3.4625700000000002E-2</v>
      </c>
    </row>
    <row r="23542" spans="1:3" x14ac:dyDescent="0.3">
      <c r="A23542" s="1">
        <f t="shared" si="367"/>
        <v>23.539621470379274</v>
      </c>
      <c r="B23542">
        <v>-3.0364200000000001E-2</v>
      </c>
      <c r="C23542">
        <v>3.4759900000000003E-2</v>
      </c>
    </row>
    <row r="23543" spans="1:3" x14ac:dyDescent="0.3">
      <c r="A23543" s="1">
        <f t="shared" si="367"/>
        <v>23.540621454299</v>
      </c>
      <c r="B23543">
        <v>-5.3262299999999999E-2</v>
      </c>
      <c r="C23543">
        <v>3.4750400000000001E-2</v>
      </c>
    </row>
    <row r="23544" spans="1:3" x14ac:dyDescent="0.3">
      <c r="A23544" s="1">
        <f t="shared" si="367"/>
        <v>23.541621438218726</v>
      </c>
      <c r="B23544">
        <v>-1.6166099999999999E-2</v>
      </c>
      <c r="C23544">
        <v>3.4344100000000002E-2</v>
      </c>
    </row>
    <row r="23545" spans="1:3" x14ac:dyDescent="0.3">
      <c r="A23545" s="1">
        <f t="shared" si="367"/>
        <v>23.542621422138453</v>
      </c>
      <c r="B23545">
        <v>1.1477299999999999E-2</v>
      </c>
      <c r="C23545">
        <v>3.4416000000000002E-2</v>
      </c>
    </row>
    <row r="23546" spans="1:3" x14ac:dyDescent="0.3">
      <c r="A23546" s="1">
        <f t="shared" si="367"/>
        <v>23.543621406058179</v>
      </c>
      <c r="B23546">
        <v>7.43686E-3</v>
      </c>
      <c r="C23546">
        <v>3.3935899999999998E-2</v>
      </c>
    </row>
    <row r="23547" spans="1:3" x14ac:dyDescent="0.3">
      <c r="A23547" s="1">
        <f t="shared" si="367"/>
        <v>23.544621389977905</v>
      </c>
      <c r="B23547">
        <v>4.4863000000000004E-3</v>
      </c>
      <c r="C23547">
        <v>3.3567600000000003E-2</v>
      </c>
    </row>
    <row r="23548" spans="1:3" x14ac:dyDescent="0.3">
      <c r="A23548" s="1">
        <f t="shared" si="367"/>
        <v>23.545621373897632</v>
      </c>
      <c r="B23548">
        <v>1.4860400000000001E-3</v>
      </c>
      <c r="C23548">
        <v>3.3498899999999998E-2</v>
      </c>
    </row>
    <row r="23549" spans="1:3" x14ac:dyDescent="0.3">
      <c r="A23549" s="1">
        <f t="shared" si="367"/>
        <v>23.546621357817358</v>
      </c>
      <c r="B23549">
        <v>-9.0819100000000003E-3</v>
      </c>
      <c r="C23549">
        <v>3.3230500000000003E-2</v>
      </c>
    </row>
    <row r="23550" spans="1:3" x14ac:dyDescent="0.3">
      <c r="A23550" s="1">
        <f t="shared" si="367"/>
        <v>23.547621341737084</v>
      </c>
      <c r="B23550">
        <v>-1.6173299999999999E-3</v>
      </c>
      <c r="C23550">
        <v>3.3182999999999997E-2</v>
      </c>
    </row>
    <row r="23551" spans="1:3" x14ac:dyDescent="0.3">
      <c r="A23551" s="1">
        <f t="shared" si="367"/>
        <v>23.548621325656811</v>
      </c>
      <c r="B23551">
        <v>2.90943E-2</v>
      </c>
      <c r="C23551">
        <v>3.30651E-2</v>
      </c>
    </row>
    <row r="23552" spans="1:3" x14ac:dyDescent="0.3">
      <c r="A23552" s="1">
        <f t="shared" si="367"/>
        <v>23.549621309576537</v>
      </c>
      <c r="B23552">
        <v>5.2416299999999999E-2</v>
      </c>
      <c r="C23552">
        <v>3.3090899999999999E-2</v>
      </c>
    </row>
    <row r="23553" spans="1:3" x14ac:dyDescent="0.3">
      <c r="A23553" s="1">
        <f t="shared" si="367"/>
        <v>23.550621293496263</v>
      </c>
      <c r="B23553">
        <v>6.7812600000000001E-2</v>
      </c>
      <c r="C23553">
        <v>3.3514299999999997E-2</v>
      </c>
    </row>
    <row r="23554" spans="1:3" x14ac:dyDescent="0.3">
      <c r="A23554" s="1">
        <f t="shared" si="367"/>
        <v>23.55162127741599</v>
      </c>
      <c r="B23554">
        <v>7.0168700000000001E-2</v>
      </c>
      <c r="C23554">
        <v>3.3989900000000003E-2</v>
      </c>
    </row>
    <row r="23555" spans="1:3" x14ac:dyDescent="0.3">
      <c r="A23555" s="1">
        <f t="shared" si="367"/>
        <v>23.552621261335716</v>
      </c>
      <c r="B23555">
        <v>4.19951E-2</v>
      </c>
      <c r="C23555">
        <v>3.3755199999999999E-2</v>
      </c>
    </row>
    <row r="23556" spans="1:3" x14ac:dyDescent="0.3">
      <c r="A23556" s="1">
        <f t="shared" ref="A23556:A23619" si="368">A23555+$L$2</f>
        <v>23.553621245255442</v>
      </c>
      <c r="B23556">
        <v>-6.1197100000000004E-3</v>
      </c>
      <c r="C23556">
        <v>3.3515200000000002E-2</v>
      </c>
    </row>
    <row r="23557" spans="1:3" x14ac:dyDescent="0.3">
      <c r="A23557" s="1">
        <f t="shared" si="368"/>
        <v>23.554621229175169</v>
      </c>
      <c r="B23557">
        <v>-6.21571E-2</v>
      </c>
      <c r="C23557">
        <v>3.3561500000000001E-2</v>
      </c>
    </row>
    <row r="23558" spans="1:3" x14ac:dyDescent="0.3">
      <c r="A23558" s="1">
        <f t="shared" si="368"/>
        <v>23.555621213094895</v>
      </c>
      <c r="B23558">
        <v>-6.7215999999999998E-2</v>
      </c>
      <c r="C23558">
        <v>3.3580199999999998E-2</v>
      </c>
    </row>
    <row r="23559" spans="1:3" x14ac:dyDescent="0.3">
      <c r="A23559" s="1">
        <f t="shared" si="368"/>
        <v>23.556621197014621</v>
      </c>
      <c r="B23559">
        <v>8.4886300000000005E-3</v>
      </c>
      <c r="C23559">
        <v>3.3535500000000003E-2</v>
      </c>
    </row>
    <row r="23560" spans="1:3" x14ac:dyDescent="0.3">
      <c r="A23560" s="1">
        <f t="shared" si="368"/>
        <v>23.557621180934348</v>
      </c>
      <c r="B23560">
        <v>4.9695799999999998E-2</v>
      </c>
      <c r="C23560">
        <v>3.3420600000000002E-2</v>
      </c>
    </row>
    <row r="23561" spans="1:3" x14ac:dyDescent="0.3">
      <c r="A23561" s="1">
        <f t="shared" si="368"/>
        <v>23.558621164854074</v>
      </c>
      <c r="B23561">
        <v>1.7330399999999999E-2</v>
      </c>
      <c r="C23561">
        <v>3.3074800000000001E-2</v>
      </c>
    </row>
    <row r="23562" spans="1:3" x14ac:dyDescent="0.3">
      <c r="A23562" s="1">
        <f t="shared" si="368"/>
        <v>23.5596211487738</v>
      </c>
      <c r="B23562">
        <v>7.7312199999999996E-3</v>
      </c>
      <c r="C23562">
        <v>3.2835700000000002E-2</v>
      </c>
    </row>
    <row r="23563" spans="1:3" x14ac:dyDescent="0.3">
      <c r="A23563" s="1">
        <f t="shared" si="368"/>
        <v>23.560621132693527</v>
      </c>
      <c r="B23563">
        <v>1.4347499999999999E-2</v>
      </c>
      <c r="C23563">
        <v>3.2692300000000001E-2</v>
      </c>
    </row>
    <row r="23564" spans="1:3" x14ac:dyDescent="0.3">
      <c r="A23564" s="1">
        <f t="shared" si="368"/>
        <v>23.561621116613253</v>
      </c>
      <c r="B23564">
        <v>-1.3556500000000001E-2</v>
      </c>
      <c r="C23564">
        <v>3.2395100000000003E-2</v>
      </c>
    </row>
    <row r="23565" spans="1:3" x14ac:dyDescent="0.3">
      <c r="A23565" s="1">
        <f t="shared" si="368"/>
        <v>23.562621100532979</v>
      </c>
      <c r="B23565">
        <v>-3.83854E-2</v>
      </c>
      <c r="C23565">
        <v>3.2459500000000002E-2</v>
      </c>
    </row>
    <row r="23566" spans="1:3" x14ac:dyDescent="0.3">
      <c r="A23566" s="1">
        <f t="shared" si="368"/>
        <v>23.563621084452706</v>
      </c>
      <c r="B23566">
        <v>-2.9144E-2</v>
      </c>
      <c r="C23566">
        <v>3.2475299999999999E-2</v>
      </c>
    </row>
    <row r="23567" spans="1:3" x14ac:dyDescent="0.3">
      <c r="A23567" s="1">
        <f t="shared" si="368"/>
        <v>23.564621068372432</v>
      </c>
      <c r="B23567">
        <v>3.2548499999999998E-4</v>
      </c>
      <c r="C23567">
        <v>3.19247E-2</v>
      </c>
    </row>
    <row r="23568" spans="1:3" x14ac:dyDescent="0.3">
      <c r="A23568" s="1">
        <f t="shared" si="368"/>
        <v>23.565621052292158</v>
      </c>
      <c r="B23568">
        <v>2.8163500000000001E-2</v>
      </c>
      <c r="C23568">
        <v>3.21537E-2</v>
      </c>
    </row>
    <row r="23569" spans="1:3" x14ac:dyDescent="0.3">
      <c r="A23569" s="1">
        <f t="shared" si="368"/>
        <v>23.566621036211885</v>
      </c>
      <c r="B23569">
        <v>2.6465099999999998E-2</v>
      </c>
      <c r="C23569">
        <v>3.2107200000000002E-2</v>
      </c>
    </row>
    <row r="23570" spans="1:3" x14ac:dyDescent="0.3">
      <c r="A23570" s="1">
        <f t="shared" si="368"/>
        <v>23.567621020131611</v>
      </c>
      <c r="B23570">
        <v>-1.44726E-2</v>
      </c>
      <c r="C23570">
        <v>3.2198600000000001E-2</v>
      </c>
    </row>
    <row r="23571" spans="1:3" x14ac:dyDescent="0.3">
      <c r="A23571" s="1">
        <f t="shared" si="368"/>
        <v>23.568621004051337</v>
      </c>
      <c r="B23571">
        <v>-3.7789200000000002E-2</v>
      </c>
      <c r="C23571">
        <v>3.23764E-2</v>
      </c>
    </row>
    <row r="23572" spans="1:3" x14ac:dyDescent="0.3">
      <c r="A23572" s="1">
        <f t="shared" si="368"/>
        <v>23.569620987971064</v>
      </c>
      <c r="B23572">
        <v>1.8832999999999999E-2</v>
      </c>
      <c r="C23572">
        <v>3.25458E-2</v>
      </c>
    </row>
    <row r="23573" spans="1:3" x14ac:dyDescent="0.3">
      <c r="A23573" s="1">
        <f t="shared" si="368"/>
        <v>23.57062097189079</v>
      </c>
      <c r="B23573">
        <v>7.8751699999999994E-2</v>
      </c>
      <c r="C23573">
        <v>3.3028299999999997E-2</v>
      </c>
    </row>
    <row r="23574" spans="1:3" x14ac:dyDescent="0.3">
      <c r="A23574" s="1">
        <f t="shared" si="368"/>
        <v>23.571620955810516</v>
      </c>
      <c r="B23574">
        <v>4.04763E-2</v>
      </c>
      <c r="C23574">
        <v>3.3216500000000003E-2</v>
      </c>
    </row>
    <row r="23575" spans="1:3" x14ac:dyDescent="0.3">
      <c r="A23575" s="1">
        <f t="shared" si="368"/>
        <v>23.572620939730243</v>
      </c>
      <c r="B23575">
        <v>-3.2860100000000003E-2</v>
      </c>
      <c r="C23575">
        <v>3.34519E-2</v>
      </c>
    </row>
    <row r="23576" spans="1:3" x14ac:dyDescent="0.3">
      <c r="A23576" s="1">
        <f t="shared" si="368"/>
        <v>23.573620923649969</v>
      </c>
      <c r="B23576">
        <v>-3.5752399999999997E-2</v>
      </c>
      <c r="C23576">
        <v>3.3641299999999999E-2</v>
      </c>
    </row>
    <row r="23577" spans="1:3" x14ac:dyDescent="0.3">
      <c r="A23577" s="1">
        <f t="shared" si="368"/>
        <v>23.574620907569695</v>
      </c>
      <c r="B23577">
        <v>3.3666799999999997E-2</v>
      </c>
      <c r="C23577">
        <v>3.3657800000000002E-2</v>
      </c>
    </row>
    <row r="23578" spans="1:3" x14ac:dyDescent="0.3">
      <c r="A23578" s="1">
        <f t="shared" si="368"/>
        <v>23.575620891489422</v>
      </c>
      <c r="B23578">
        <v>7.0635600000000007E-2</v>
      </c>
      <c r="C23578">
        <v>3.3772999999999997E-2</v>
      </c>
    </row>
    <row r="23579" spans="1:3" x14ac:dyDescent="0.3">
      <c r="A23579" s="1">
        <f t="shared" si="368"/>
        <v>23.576620875409148</v>
      </c>
      <c r="B23579">
        <v>-2.6957999999999999E-3</v>
      </c>
      <c r="C23579">
        <v>3.3375200000000001E-2</v>
      </c>
    </row>
    <row r="23580" spans="1:3" x14ac:dyDescent="0.3">
      <c r="A23580" s="1">
        <f t="shared" si="368"/>
        <v>23.577620859328874</v>
      </c>
      <c r="B23580">
        <v>-8.9516600000000002E-2</v>
      </c>
      <c r="C23580">
        <v>3.41003E-2</v>
      </c>
    </row>
    <row r="23581" spans="1:3" x14ac:dyDescent="0.3">
      <c r="A23581" s="1">
        <f t="shared" si="368"/>
        <v>23.578620843248601</v>
      </c>
      <c r="B23581">
        <v>-9.2081899999999994E-2</v>
      </c>
      <c r="C23581">
        <v>3.4458700000000002E-2</v>
      </c>
    </row>
    <row r="23582" spans="1:3" x14ac:dyDescent="0.3">
      <c r="A23582" s="1">
        <f t="shared" si="368"/>
        <v>23.579620827168327</v>
      </c>
      <c r="B23582">
        <v>-4.8889299999999997E-2</v>
      </c>
      <c r="C23582">
        <v>3.4578499999999998E-2</v>
      </c>
    </row>
    <row r="23583" spans="1:3" x14ac:dyDescent="0.3">
      <c r="A23583" s="1">
        <f t="shared" si="368"/>
        <v>23.580620811088053</v>
      </c>
      <c r="B23583">
        <v>-3.11941E-3</v>
      </c>
      <c r="C23583">
        <v>3.4539300000000002E-2</v>
      </c>
    </row>
    <row r="23584" spans="1:3" x14ac:dyDescent="0.3">
      <c r="A23584" s="1">
        <f t="shared" si="368"/>
        <v>23.58162079500778</v>
      </c>
      <c r="B23584">
        <v>9.0692199999999994E-3</v>
      </c>
      <c r="C23584">
        <v>3.4551900000000003E-2</v>
      </c>
    </row>
    <row r="23585" spans="1:3" x14ac:dyDescent="0.3">
      <c r="A23585" s="1">
        <f t="shared" si="368"/>
        <v>23.582620778927506</v>
      </c>
      <c r="B23585">
        <v>-1.5840900000000002E-2</v>
      </c>
      <c r="C23585">
        <v>3.4677199999999998E-2</v>
      </c>
    </row>
    <row r="23586" spans="1:3" x14ac:dyDescent="0.3">
      <c r="A23586" s="1">
        <f t="shared" si="368"/>
        <v>23.583620762847232</v>
      </c>
      <c r="B23586">
        <v>-8.2556899999999996E-3</v>
      </c>
      <c r="C23586">
        <v>3.45677E-2</v>
      </c>
    </row>
    <row r="23587" spans="1:3" x14ac:dyDescent="0.3">
      <c r="A23587" s="1">
        <f t="shared" si="368"/>
        <v>23.584620746766959</v>
      </c>
      <c r="B23587">
        <v>1.3303199999999999E-2</v>
      </c>
      <c r="C23587">
        <v>3.4667000000000003E-2</v>
      </c>
    </row>
    <row r="23588" spans="1:3" x14ac:dyDescent="0.3">
      <c r="A23588" s="1">
        <f t="shared" si="368"/>
        <v>23.585620730686685</v>
      </c>
      <c r="B23588">
        <v>-1.7817099999999999E-2</v>
      </c>
      <c r="C23588">
        <v>3.4489699999999998E-2</v>
      </c>
    </row>
    <row r="23589" spans="1:3" x14ac:dyDescent="0.3">
      <c r="A23589" s="1">
        <f t="shared" si="368"/>
        <v>23.586620714606411</v>
      </c>
      <c r="B23589">
        <v>-5.4732299999999998E-2</v>
      </c>
      <c r="C23589">
        <v>3.4008700000000003E-2</v>
      </c>
    </row>
    <row r="23590" spans="1:3" x14ac:dyDescent="0.3">
      <c r="A23590" s="1">
        <f t="shared" si="368"/>
        <v>23.587620698526138</v>
      </c>
      <c r="B23590">
        <v>-2.9969099999999999E-2</v>
      </c>
      <c r="C23590">
        <v>3.3072699999999997E-2</v>
      </c>
    </row>
    <row r="23591" spans="1:3" x14ac:dyDescent="0.3">
      <c r="A23591" s="1">
        <f t="shared" si="368"/>
        <v>23.588620682445864</v>
      </c>
      <c r="B23591">
        <v>3.6142599999999997E-2</v>
      </c>
      <c r="C23591">
        <v>3.3199800000000002E-2</v>
      </c>
    </row>
    <row r="23592" spans="1:3" x14ac:dyDescent="0.3">
      <c r="A23592" s="1">
        <f t="shared" si="368"/>
        <v>23.58962066636559</v>
      </c>
      <c r="B23592">
        <v>4.8703700000000003E-2</v>
      </c>
      <c r="C23592">
        <v>3.2759799999999999E-2</v>
      </c>
    </row>
    <row r="23593" spans="1:3" x14ac:dyDescent="0.3">
      <c r="A23593" s="1">
        <f t="shared" si="368"/>
        <v>23.590620650285317</v>
      </c>
      <c r="B23593">
        <v>-1.50603E-2</v>
      </c>
      <c r="C23593">
        <v>3.1637699999999998E-2</v>
      </c>
    </row>
    <row r="23594" spans="1:3" x14ac:dyDescent="0.3">
      <c r="A23594" s="1">
        <f t="shared" si="368"/>
        <v>23.591620634205043</v>
      </c>
      <c r="B23594">
        <v>-3.7967800000000003E-2</v>
      </c>
      <c r="C23594">
        <v>3.1132799999999999E-2</v>
      </c>
    </row>
    <row r="23595" spans="1:3" x14ac:dyDescent="0.3">
      <c r="A23595" s="1">
        <f t="shared" si="368"/>
        <v>23.592620618124769</v>
      </c>
      <c r="B23595">
        <v>2.4968299999999999E-2</v>
      </c>
      <c r="C23595">
        <v>3.1288499999999997E-2</v>
      </c>
    </row>
    <row r="23596" spans="1:3" x14ac:dyDescent="0.3">
      <c r="A23596" s="1">
        <f t="shared" si="368"/>
        <v>23.593620602044496</v>
      </c>
      <c r="B23596">
        <v>6.9383299999999995E-2</v>
      </c>
      <c r="C23596">
        <v>3.1543700000000001E-2</v>
      </c>
    </row>
    <row r="23597" spans="1:3" x14ac:dyDescent="0.3">
      <c r="A23597" s="1">
        <f t="shared" si="368"/>
        <v>23.594620585964222</v>
      </c>
      <c r="B23597">
        <v>2.6782400000000001E-2</v>
      </c>
      <c r="C23597">
        <v>3.1469999999999998E-2</v>
      </c>
    </row>
    <row r="23598" spans="1:3" x14ac:dyDescent="0.3">
      <c r="A23598" s="1">
        <f t="shared" si="368"/>
        <v>23.595620569883948</v>
      </c>
      <c r="B23598">
        <v>-2.55062E-2</v>
      </c>
      <c r="C23598">
        <v>3.16315E-2</v>
      </c>
    </row>
    <row r="23599" spans="1:3" x14ac:dyDescent="0.3">
      <c r="A23599" s="1">
        <f t="shared" si="368"/>
        <v>23.596620553803675</v>
      </c>
      <c r="B23599">
        <v>-1.0174799999999999E-2</v>
      </c>
      <c r="C23599">
        <v>3.13323E-2</v>
      </c>
    </row>
    <row r="23600" spans="1:3" x14ac:dyDescent="0.3">
      <c r="A23600" s="1">
        <f t="shared" si="368"/>
        <v>23.597620537723401</v>
      </c>
      <c r="B23600">
        <v>2.7706000000000001E-2</v>
      </c>
      <c r="C23600">
        <v>3.1298199999999998E-2</v>
      </c>
    </row>
    <row r="23601" spans="1:3" x14ac:dyDescent="0.3">
      <c r="A23601" s="1">
        <f t="shared" si="368"/>
        <v>23.598620521643127</v>
      </c>
      <c r="B23601">
        <v>4.7315599999999999E-2</v>
      </c>
      <c r="C23601">
        <v>3.17659E-2</v>
      </c>
    </row>
    <row r="23602" spans="1:3" x14ac:dyDescent="0.3">
      <c r="A23602" s="1">
        <f t="shared" si="368"/>
        <v>23.599620505562854</v>
      </c>
      <c r="B23602">
        <v>3.7471400000000002E-2</v>
      </c>
      <c r="C23602">
        <v>3.1921600000000001E-2</v>
      </c>
    </row>
    <row r="23603" spans="1:3" x14ac:dyDescent="0.3">
      <c r="A23603" s="1">
        <f t="shared" si="368"/>
        <v>23.60062048948258</v>
      </c>
      <c r="B23603">
        <v>-7.8921600000000005E-3</v>
      </c>
      <c r="C23603">
        <v>3.1827800000000003E-2</v>
      </c>
    </row>
    <row r="23604" spans="1:3" x14ac:dyDescent="0.3">
      <c r="A23604" s="1">
        <f t="shared" si="368"/>
        <v>23.601620473402306</v>
      </c>
      <c r="B23604">
        <v>-3.7364099999999997E-2</v>
      </c>
      <c r="C23604">
        <v>3.2157600000000001E-2</v>
      </c>
    </row>
    <row r="23605" spans="1:3" x14ac:dyDescent="0.3">
      <c r="A23605" s="1">
        <f t="shared" si="368"/>
        <v>23.602620457322033</v>
      </c>
      <c r="B23605">
        <v>-2.77185E-2</v>
      </c>
      <c r="C23605">
        <v>3.2226999999999999E-2</v>
      </c>
    </row>
    <row r="23606" spans="1:3" x14ac:dyDescent="0.3">
      <c r="A23606" s="1">
        <f t="shared" si="368"/>
        <v>23.603620441241759</v>
      </c>
      <c r="B23606">
        <v>-4.0215600000000004E-3</v>
      </c>
      <c r="C23606">
        <v>3.2086299999999998E-2</v>
      </c>
    </row>
    <row r="23607" spans="1:3" x14ac:dyDescent="0.3">
      <c r="A23607" s="1">
        <f t="shared" si="368"/>
        <v>23.604620425161485</v>
      </c>
      <c r="B23607">
        <v>2.3027499999999999E-2</v>
      </c>
      <c r="C23607">
        <v>3.19879E-2</v>
      </c>
    </row>
    <row r="23608" spans="1:3" x14ac:dyDescent="0.3">
      <c r="A23608" s="1">
        <f t="shared" si="368"/>
        <v>23.605620409081212</v>
      </c>
      <c r="B23608">
        <v>2.83926E-2</v>
      </c>
      <c r="C23608">
        <v>3.1885200000000002E-2</v>
      </c>
    </row>
    <row r="23609" spans="1:3" x14ac:dyDescent="0.3">
      <c r="A23609" s="1">
        <f t="shared" si="368"/>
        <v>23.606620393000938</v>
      </c>
      <c r="B23609">
        <v>7.5118499999999996E-3</v>
      </c>
      <c r="C23609">
        <v>3.1721600000000003E-2</v>
      </c>
    </row>
    <row r="23610" spans="1:3" x14ac:dyDescent="0.3">
      <c r="A23610" s="1">
        <f t="shared" si="368"/>
        <v>23.607620376920664</v>
      </c>
      <c r="B23610">
        <v>-2.0422600000000002E-3</v>
      </c>
      <c r="C23610">
        <v>3.1025199999999999E-2</v>
      </c>
    </row>
    <row r="23611" spans="1:3" x14ac:dyDescent="0.3">
      <c r="A23611" s="1">
        <f t="shared" si="368"/>
        <v>23.608620360840391</v>
      </c>
      <c r="B23611">
        <v>-3.3783699999999999E-3</v>
      </c>
      <c r="C23611">
        <v>3.0193899999999999E-2</v>
      </c>
    </row>
    <row r="23612" spans="1:3" x14ac:dyDescent="0.3">
      <c r="A23612" s="1">
        <f t="shared" si="368"/>
        <v>23.609620344760117</v>
      </c>
      <c r="B23612">
        <v>-6.9026899999999997E-4</v>
      </c>
      <c r="C23612">
        <v>2.94636E-2</v>
      </c>
    </row>
    <row r="23613" spans="1:3" x14ac:dyDescent="0.3">
      <c r="A23613" s="1">
        <f t="shared" si="368"/>
        <v>23.610620328679843</v>
      </c>
      <c r="B23613">
        <v>2.46766E-2</v>
      </c>
      <c r="C23613">
        <v>2.9542499999999999E-2</v>
      </c>
    </row>
    <row r="23614" spans="1:3" x14ac:dyDescent="0.3">
      <c r="A23614" s="1">
        <f t="shared" si="368"/>
        <v>23.61162031259957</v>
      </c>
      <c r="B23614">
        <v>1.99849E-2</v>
      </c>
      <c r="C23614">
        <v>2.93122E-2</v>
      </c>
    </row>
    <row r="23615" spans="1:3" x14ac:dyDescent="0.3">
      <c r="A23615" s="1">
        <f t="shared" si="368"/>
        <v>23.612620296519296</v>
      </c>
      <c r="B23615">
        <v>-4.5209800000000001E-2</v>
      </c>
      <c r="C23615">
        <v>2.9070100000000001E-2</v>
      </c>
    </row>
    <row r="23616" spans="1:3" x14ac:dyDescent="0.3">
      <c r="A23616" s="1">
        <f t="shared" si="368"/>
        <v>23.613620280439022</v>
      </c>
      <c r="B23616">
        <v>-8.6938299999999996E-2</v>
      </c>
      <c r="C23616">
        <v>2.93396E-2</v>
      </c>
    </row>
    <row r="23617" spans="1:3" x14ac:dyDescent="0.3">
      <c r="A23617" s="1">
        <f t="shared" si="368"/>
        <v>23.614620264358749</v>
      </c>
      <c r="B23617">
        <v>-4.78272E-2</v>
      </c>
      <c r="C23617">
        <v>2.9726300000000001E-2</v>
      </c>
    </row>
    <row r="23618" spans="1:3" x14ac:dyDescent="0.3">
      <c r="A23618" s="1">
        <f t="shared" si="368"/>
        <v>23.615620248278475</v>
      </c>
      <c r="B23618">
        <v>1.85396E-2</v>
      </c>
      <c r="C23618">
        <v>2.9646200000000001E-2</v>
      </c>
    </row>
    <row r="23619" spans="1:3" x14ac:dyDescent="0.3">
      <c r="A23619" s="1">
        <f t="shared" si="368"/>
        <v>23.616620232198201</v>
      </c>
      <c r="B23619">
        <v>3.4457300000000003E-2</v>
      </c>
      <c r="C23619">
        <v>2.9942699999999999E-2</v>
      </c>
    </row>
    <row r="23620" spans="1:3" x14ac:dyDescent="0.3">
      <c r="A23620" s="1">
        <f t="shared" ref="A23620:A23683" si="369">A23619+$L$2</f>
        <v>23.617620216117928</v>
      </c>
      <c r="B23620">
        <v>7.6371E-3</v>
      </c>
      <c r="C23620">
        <v>2.97586E-2</v>
      </c>
    </row>
    <row r="23621" spans="1:3" x14ac:dyDescent="0.3">
      <c r="A23621" s="1">
        <f t="shared" si="369"/>
        <v>23.618620200037654</v>
      </c>
      <c r="B23621">
        <v>1.45962E-3</v>
      </c>
      <c r="C23621">
        <v>2.9350000000000001E-2</v>
      </c>
    </row>
    <row r="23622" spans="1:3" x14ac:dyDescent="0.3">
      <c r="A23622" s="1">
        <f t="shared" si="369"/>
        <v>23.61962018395738</v>
      </c>
      <c r="B23622">
        <v>3.1645599999999999E-3</v>
      </c>
      <c r="C23622">
        <v>2.90037E-2</v>
      </c>
    </row>
    <row r="23623" spans="1:3" x14ac:dyDescent="0.3">
      <c r="A23623" s="1">
        <f t="shared" si="369"/>
        <v>23.620620167877107</v>
      </c>
      <c r="B23623">
        <v>-2.8717099999999999E-2</v>
      </c>
      <c r="C23623">
        <v>2.9290699999999999E-2</v>
      </c>
    </row>
    <row r="23624" spans="1:3" x14ac:dyDescent="0.3">
      <c r="A23624" s="1">
        <f t="shared" si="369"/>
        <v>23.621620151796833</v>
      </c>
      <c r="B23624">
        <v>-3.5506900000000001E-2</v>
      </c>
      <c r="C23624">
        <v>2.9354600000000002E-2</v>
      </c>
    </row>
    <row r="23625" spans="1:3" x14ac:dyDescent="0.3">
      <c r="A23625" s="1">
        <f t="shared" si="369"/>
        <v>23.622620135716559</v>
      </c>
      <c r="B23625">
        <v>1.5727399999999999E-2</v>
      </c>
      <c r="C23625">
        <v>2.9304E-2</v>
      </c>
    </row>
    <row r="23626" spans="1:3" x14ac:dyDescent="0.3">
      <c r="A23626" s="1">
        <f t="shared" si="369"/>
        <v>23.623620119636286</v>
      </c>
      <c r="B23626">
        <v>2.80544E-2</v>
      </c>
      <c r="C23626">
        <v>2.94944E-2</v>
      </c>
    </row>
    <row r="23627" spans="1:3" x14ac:dyDescent="0.3">
      <c r="A23627" s="1">
        <f t="shared" si="369"/>
        <v>23.624620103556012</v>
      </c>
      <c r="B23627">
        <v>-1.9770900000000001E-2</v>
      </c>
      <c r="C23627">
        <v>2.9311500000000001E-2</v>
      </c>
    </row>
    <row r="23628" spans="1:3" x14ac:dyDescent="0.3">
      <c r="A23628" s="1">
        <f t="shared" si="369"/>
        <v>23.625620087475738</v>
      </c>
      <c r="B23628">
        <v>-2.7144600000000001E-2</v>
      </c>
      <c r="C23628">
        <v>2.9319999999999999E-2</v>
      </c>
    </row>
    <row r="23629" spans="1:3" x14ac:dyDescent="0.3">
      <c r="A23629" s="1">
        <f t="shared" si="369"/>
        <v>23.626620071395465</v>
      </c>
      <c r="B23629">
        <v>4.9367999999999999E-3</v>
      </c>
      <c r="C23629">
        <v>2.9125999999999999E-2</v>
      </c>
    </row>
    <row r="23630" spans="1:3" x14ac:dyDescent="0.3">
      <c r="A23630" s="1">
        <f t="shared" si="369"/>
        <v>23.627620055315191</v>
      </c>
      <c r="B23630">
        <v>6.7718600000000002E-3</v>
      </c>
      <c r="C23630">
        <v>2.8743399999999999E-2</v>
      </c>
    </row>
    <row r="23631" spans="1:3" x14ac:dyDescent="0.3">
      <c r="A23631" s="1">
        <f t="shared" si="369"/>
        <v>23.628620039234917</v>
      </c>
      <c r="B23631">
        <v>-2.72026E-3</v>
      </c>
      <c r="C23631">
        <v>2.84132E-2</v>
      </c>
    </row>
    <row r="23632" spans="1:3" x14ac:dyDescent="0.3">
      <c r="A23632" s="1">
        <f t="shared" si="369"/>
        <v>23.629620023154644</v>
      </c>
      <c r="B23632">
        <v>5.7883300000000004E-3</v>
      </c>
      <c r="C23632">
        <v>2.79288E-2</v>
      </c>
    </row>
    <row r="23633" spans="1:3" x14ac:dyDescent="0.3">
      <c r="A23633" s="1">
        <f t="shared" si="369"/>
        <v>23.63062000707437</v>
      </c>
      <c r="B23633">
        <v>1.04406E-2</v>
      </c>
      <c r="C23633">
        <v>2.7572200000000002E-2</v>
      </c>
    </row>
    <row r="23634" spans="1:3" x14ac:dyDescent="0.3">
      <c r="A23634" s="1">
        <f t="shared" si="369"/>
        <v>23.631619990994096</v>
      </c>
      <c r="B23634">
        <v>1.30639E-2</v>
      </c>
      <c r="C23634">
        <v>2.7388300000000001E-2</v>
      </c>
    </row>
    <row r="23635" spans="1:3" x14ac:dyDescent="0.3">
      <c r="A23635" s="1">
        <f t="shared" si="369"/>
        <v>23.632619974913823</v>
      </c>
      <c r="B23635">
        <v>1.9243699999999999E-2</v>
      </c>
      <c r="C23635">
        <v>2.69585E-2</v>
      </c>
    </row>
    <row r="23636" spans="1:3" x14ac:dyDescent="0.3">
      <c r="A23636" s="1">
        <f t="shared" si="369"/>
        <v>23.633619958833549</v>
      </c>
      <c r="B23636">
        <v>1.6420899999999999E-3</v>
      </c>
      <c r="C23636">
        <v>2.6839499999999999E-2</v>
      </c>
    </row>
    <row r="23637" spans="1:3" x14ac:dyDescent="0.3">
      <c r="A23637" s="1">
        <f t="shared" si="369"/>
        <v>23.634619942753275</v>
      </c>
      <c r="B23637">
        <v>-1.7114799999999999E-2</v>
      </c>
      <c r="C23637">
        <v>2.69731E-2</v>
      </c>
    </row>
    <row r="23638" spans="1:3" x14ac:dyDescent="0.3">
      <c r="A23638" s="1">
        <f t="shared" si="369"/>
        <v>23.635619926673002</v>
      </c>
      <c r="B23638">
        <v>8.8873200000000006E-3</v>
      </c>
      <c r="C23638">
        <v>2.67418E-2</v>
      </c>
    </row>
    <row r="23639" spans="1:3" x14ac:dyDescent="0.3">
      <c r="A23639" s="1">
        <f t="shared" si="369"/>
        <v>23.636619910592728</v>
      </c>
      <c r="B23639">
        <v>3.8570800000000002E-2</v>
      </c>
      <c r="C23639">
        <v>2.6622E-2</v>
      </c>
    </row>
    <row r="23640" spans="1:3" x14ac:dyDescent="0.3">
      <c r="A23640" s="1">
        <f t="shared" si="369"/>
        <v>23.637619894512454</v>
      </c>
      <c r="B23640">
        <v>2.2313400000000001E-2</v>
      </c>
      <c r="C23640">
        <v>2.66594E-2</v>
      </c>
    </row>
    <row r="23641" spans="1:3" x14ac:dyDescent="0.3">
      <c r="A23641" s="1">
        <f t="shared" si="369"/>
        <v>23.638619878432181</v>
      </c>
      <c r="B23641">
        <v>-2.7954299999999998E-3</v>
      </c>
      <c r="C23641">
        <v>2.6628499999999999E-2</v>
      </c>
    </row>
    <row r="23642" spans="1:3" x14ac:dyDescent="0.3">
      <c r="A23642" s="1">
        <f t="shared" si="369"/>
        <v>23.639619862351907</v>
      </c>
      <c r="B23642">
        <v>-1.0650099999999999E-2</v>
      </c>
      <c r="C23642">
        <v>2.6431300000000001E-2</v>
      </c>
    </row>
    <row r="23643" spans="1:3" x14ac:dyDescent="0.3">
      <c r="A23643" s="1">
        <f t="shared" si="369"/>
        <v>23.640619846271633</v>
      </c>
      <c r="B23643">
        <v>-2.4966200000000001E-2</v>
      </c>
      <c r="C23643">
        <v>2.6148399999999999E-2</v>
      </c>
    </row>
    <row r="23644" spans="1:3" x14ac:dyDescent="0.3">
      <c r="A23644" s="1">
        <f t="shared" si="369"/>
        <v>23.64161983019136</v>
      </c>
      <c r="B23644">
        <v>-3.36505E-2</v>
      </c>
      <c r="C23644">
        <v>2.6323200000000001E-2</v>
      </c>
    </row>
    <row r="23645" spans="1:3" x14ac:dyDescent="0.3">
      <c r="A23645" s="1">
        <f t="shared" si="369"/>
        <v>23.642619814111086</v>
      </c>
      <c r="B23645">
        <v>-2.3213600000000002E-3</v>
      </c>
      <c r="C23645">
        <v>2.62317E-2</v>
      </c>
    </row>
    <row r="23646" spans="1:3" x14ac:dyDescent="0.3">
      <c r="A23646" s="1">
        <f t="shared" si="369"/>
        <v>23.643619798030812</v>
      </c>
      <c r="B23646">
        <v>4.2246499999999999E-2</v>
      </c>
      <c r="C23646">
        <v>2.6579800000000001E-2</v>
      </c>
    </row>
    <row r="23647" spans="1:3" x14ac:dyDescent="0.3">
      <c r="A23647" s="1">
        <f t="shared" si="369"/>
        <v>23.644619781950539</v>
      </c>
      <c r="B23647">
        <v>3.1396E-2</v>
      </c>
      <c r="C23647">
        <v>2.6848899999999998E-2</v>
      </c>
    </row>
    <row r="23648" spans="1:3" x14ac:dyDescent="0.3">
      <c r="A23648" s="1">
        <f t="shared" si="369"/>
        <v>23.645619765870265</v>
      </c>
      <c r="B23648">
        <v>-2.87645E-3</v>
      </c>
      <c r="C23648">
        <v>2.6862799999999999E-2</v>
      </c>
    </row>
    <row r="23649" spans="1:3" x14ac:dyDescent="0.3">
      <c r="A23649" s="1">
        <f t="shared" si="369"/>
        <v>23.646619749789991</v>
      </c>
      <c r="B23649">
        <v>1.6069799999999999E-2</v>
      </c>
      <c r="C23649">
        <v>2.6932600000000001E-2</v>
      </c>
    </row>
    <row r="23650" spans="1:3" x14ac:dyDescent="0.3">
      <c r="A23650" s="1">
        <f t="shared" si="369"/>
        <v>23.647619733709718</v>
      </c>
      <c r="B23650">
        <v>4.1980900000000002E-2</v>
      </c>
      <c r="C23650">
        <v>2.7336300000000001E-2</v>
      </c>
    </row>
    <row r="23651" spans="1:3" x14ac:dyDescent="0.3">
      <c r="A23651" s="1">
        <f t="shared" si="369"/>
        <v>23.648619717629444</v>
      </c>
      <c r="B23651">
        <v>4.0894300000000001E-2</v>
      </c>
      <c r="C23651">
        <v>2.7454300000000001E-2</v>
      </c>
    </row>
    <row r="23652" spans="1:3" x14ac:dyDescent="0.3">
      <c r="A23652" s="1">
        <f t="shared" si="369"/>
        <v>23.64961970154917</v>
      </c>
      <c r="B23652">
        <v>5.2061999999999997E-2</v>
      </c>
      <c r="C23652">
        <v>2.7450700000000001E-2</v>
      </c>
    </row>
    <row r="23653" spans="1:3" x14ac:dyDescent="0.3">
      <c r="A23653" s="1">
        <f t="shared" si="369"/>
        <v>23.650619685468897</v>
      </c>
      <c r="B23653">
        <v>4.0865699999999998E-2</v>
      </c>
      <c r="C23653">
        <v>2.7181299999999999E-2</v>
      </c>
    </row>
    <row r="23654" spans="1:3" x14ac:dyDescent="0.3">
      <c r="A23654" s="1">
        <f t="shared" si="369"/>
        <v>23.651619669388623</v>
      </c>
      <c r="B23654">
        <v>-1.24069E-2</v>
      </c>
      <c r="C23654">
        <v>2.6603600000000002E-2</v>
      </c>
    </row>
    <row r="23655" spans="1:3" x14ac:dyDescent="0.3">
      <c r="A23655" s="1">
        <f t="shared" si="369"/>
        <v>23.652619653308349</v>
      </c>
      <c r="B23655">
        <v>-2.1807799999999999E-2</v>
      </c>
      <c r="C23655">
        <v>2.64018E-2</v>
      </c>
    </row>
    <row r="23656" spans="1:3" x14ac:dyDescent="0.3">
      <c r="A23656" s="1">
        <f t="shared" si="369"/>
        <v>23.653619637228076</v>
      </c>
      <c r="B23656">
        <v>5.8334900000000002E-3</v>
      </c>
      <c r="C23656">
        <v>2.6398899999999999E-2</v>
      </c>
    </row>
    <row r="23657" spans="1:3" x14ac:dyDescent="0.3">
      <c r="A23657" s="1">
        <f t="shared" si="369"/>
        <v>23.654619621147802</v>
      </c>
      <c r="B23657">
        <v>-2.89955E-2</v>
      </c>
      <c r="C23657">
        <v>2.6067300000000002E-2</v>
      </c>
    </row>
    <row r="23658" spans="1:3" x14ac:dyDescent="0.3">
      <c r="A23658" s="1">
        <f t="shared" si="369"/>
        <v>23.655619605067528</v>
      </c>
      <c r="B23658">
        <v>-6.1871700000000002E-2</v>
      </c>
      <c r="C23658">
        <v>2.60138E-2</v>
      </c>
    </row>
    <row r="23659" spans="1:3" x14ac:dyDescent="0.3">
      <c r="A23659" s="1">
        <f t="shared" si="369"/>
        <v>23.656619588987255</v>
      </c>
      <c r="B23659">
        <v>-9.0971300000000001E-3</v>
      </c>
      <c r="C23659">
        <v>2.6019899999999999E-2</v>
      </c>
    </row>
    <row r="23660" spans="1:3" x14ac:dyDescent="0.3">
      <c r="A23660" s="1">
        <f t="shared" si="369"/>
        <v>23.657619572906981</v>
      </c>
      <c r="B23660">
        <v>2.5691599999999998E-2</v>
      </c>
      <c r="C23660">
        <v>2.5779900000000001E-2</v>
      </c>
    </row>
    <row r="23661" spans="1:3" x14ac:dyDescent="0.3">
      <c r="A23661" s="1">
        <f t="shared" si="369"/>
        <v>23.658619556826707</v>
      </c>
      <c r="B23661">
        <v>2.7368000000000002E-3</v>
      </c>
      <c r="C23661">
        <v>2.5634000000000001E-2</v>
      </c>
    </row>
    <row r="23662" spans="1:3" x14ac:dyDescent="0.3">
      <c r="A23662" s="1">
        <f t="shared" si="369"/>
        <v>23.659619540746434</v>
      </c>
      <c r="B23662">
        <v>-2.70382E-3</v>
      </c>
      <c r="C23662">
        <v>2.5583700000000001E-2</v>
      </c>
    </row>
    <row r="23663" spans="1:3" x14ac:dyDescent="0.3">
      <c r="A23663" s="1">
        <f t="shared" si="369"/>
        <v>23.66061952466616</v>
      </c>
      <c r="B23663">
        <v>2.9603899999999998E-3</v>
      </c>
      <c r="C23663">
        <v>2.5469800000000001E-2</v>
      </c>
    </row>
    <row r="23664" spans="1:3" x14ac:dyDescent="0.3">
      <c r="A23664" s="1">
        <f t="shared" si="369"/>
        <v>23.661619508585886</v>
      </c>
      <c r="B23664">
        <v>-9.0723699999999997E-4</v>
      </c>
      <c r="C23664">
        <v>2.5343299999999999E-2</v>
      </c>
    </row>
    <row r="23665" spans="1:3" x14ac:dyDescent="0.3">
      <c r="A23665" s="1">
        <f t="shared" si="369"/>
        <v>23.662619492505613</v>
      </c>
      <c r="B23665">
        <v>-1.83534E-3</v>
      </c>
      <c r="C23665">
        <v>2.4977800000000001E-2</v>
      </c>
    </row>
    <row r="23666" spans="1:3" x14ac:dyDescent="0.3">
      <c r="A23666" s="1">
        <f t="shared" si="369"/>
        <v>23.663619476425339</v>
      </c>
      <c r="B23666">
        <v>-1.43821E-2</v>
      </c>
      <c r="C23666">
        <v>2.48302E-2</v>
      </c>
    </row>
    <row r="23667" spans="1:3" x14ac:dyDescent="0.3">
      <c r="A23667" s="1">
        <f t="shared" si="369"/>
        <v>23.664619460345065</v>
      </c>
      <c r="B23667">
        <v>-3.0974399999999999E-2</v>
      </c>
      <c r="C23667">
        <v>2.5136700000000001E-2</v>
      </c>
    </row>
    <row r="23668" spans="1:3" x14ac:dyDescent="0.3">
      <c r="A23668" s="1">
        <f t="shared" si="369"/>
        <v>23.665619444264792</v>
      </c>
      <c r="B23668">
        <v>-2.4806499999999999E-2</v>
      </c>
      <c r="C23668">
        <v>2.51031E-2</v>
      </c>
    </row>
    <row r="23669" spans="1:3" x14ac:dyDescent="0.3">
      <c r="A23669" s="1">
        <f t="shared" si="369"/>
        <v>23.666619428184518</v>
      </c>
      <c r="B23669">
        <v>-1.2016000000000001E-2</v>
      </c>
      <c r="C23669">
        <v>2.4958600000000001E-2</v>
      </c>
    </row>
    <row r="23670" spans="1:3" x14ac:dyDescent="0.3">
      <c r="A23670" s="1">
        <f t="shared" si="369"/>
        <v>23.667619412104244</v>
      </c>
      <c r="B23670">
        <v>-1.6610300000000001E-2</v>
      </c>
      <c r="C23670">
        <v>2.4979999999999999E-2</v>
      </c>
    </row>
    <row r="23671" spans="1:3" x14ac:dyDescent="0.3">
      <c r="A23671" s="1">
        <f t="shared" si="369"/>
        <v>23.668619396023971</v>
      </c>
      <c r="B23671">
        <v>-3.3090399999999999E-2</v>
      </c>
      <c r="C23671">
        <v>2.4933E-2</v>
      </c>
    </row>
    <row r="23672" spans="1:3" x14ac:dyDescent="0.3">
      <c r="A23672" s="1">
        <f t="shared" si="369"/>
        <v>23.669619379943697</v>
      </c>
      <c r="B23672">
        <v>-4.6239099999999998E-2</v>
      </c>
      <c r="C23672">
        <v>2.52071E-2</v>
      </c>
    </row>
    <row r="23673" spans="1:3" x14ac:dyDescent="0.3">
      <c r="A23673" s="1">
        <f t="shared" si="369"/>
        <v>23.670619363863423</v>
      </c>
      <c r="B23673">
        <v>-3.5793699999999998E-2</v>
      </c>
      <c r="C23673">
        <v>2.4777500000000001E-2</v>
      </c>
    </row>
    <row r="23674" spans="1:3" x14ac:dyDescent="0.3">
      <c r="A23674" s="1">
        <f t="shared" si="369"/>
        <v>23.67161934778315</v>
      </c>
      <c r="B23674">
        <v>-3.4341699999999998E-3</v>
      </c>
      <c r="C23674">
        <v>2.4407100000000001E-2</v>
      </c>
    </row>
    <row r="23675" spans="1:3" x14ac:dyDescent="0.3">
      <c r="A23675" s="1">
        <f t="shared" si="369"/>
        <v>23.672619331702876</v>
      </c>
      <c r="B23675">
        <v>1.94988E-2</v>
      </c>
      <c r="C23675">
        <v>2.42735E-2</v>
      </c>
    </row>
    <row r="23676" spans="1:3" x14ac:dyDescent="0.3">
      <c r="A23676" s="1">
        <f t="shared" si="369"/>
        <v>23.673619315622602</v>
      </c>
      <c r="B23676">
        <v>2.39452E-2</v>
      </c>
      <c r="C23676">
        <v>2.41554E-2</v>
      </c>
    </row>
    <row r="23677" spans="1:3" x14ac:dyDescent="0.3">
      <c r="A23677" s="1">
        <f t="shared" si="369"/>
        <v>23.674619299542329</v>
      </c>
      <c r="B23677">
        <v>9.7833299999999998E-3</v>
      </c>
      <c r="C23677">
        <v>2.39166E-2</v>
      </c>
    </row>
    <row r="23678" spans="1:3" x14ac:dyDescent="0.3">
      <c r="A23678" s="1">
        <f t="shared" si="369"/>
        <v>23.675619283462055</v>
      </c>
      <c r="B23678">
        <v>-6.7225699999999998E-3</v>
      </c>
      <c r="C23678">
        <v>2.32774E-2</v>
      </c>
    </row>
    <row r="23679" spans="1:3" x14ac:dyDescent="0.3">
      <c r="A23679" s="1">
        <f t="shared" si="369"/>
        <v>23.676619267381781</v>
      </c>
      <c r="B23679">
        <v>1.3605300000000001E-2</v>
      </c>
      <c r="C23679">
        <v>2.3386500000000001E-2</v>
      </c>
    </row>
    <row r="23680" spans="1:3" x14ac:dyDescent="0.3">
      <c r="A23680" s="1">
        <f t="shared" si="369"/>
        <v>23.677619251301508</v>
      </c>
      <c r="B23680">
        <v>2.4439099999999998E-2</v>
      </c>
      <c r="C23680">
        <v>2.2735700000000001E-2</v>
      </c>
    </row>
    <row r="23681" spans="1:3" x14ac:dyDescent="0.3">
      <c r="A23681" s="1">
        <f t="shared" si="369"/>
        <v>23.678619235221234</v>
      </c>
      <c r="B23681">
        <v>-2.6864800000000001E-2</v>
      </c>
      <c r="C23681">
        <v>2.2083599999999998E-2</v>
      </c>
    </row>
    <row r="23682" spans="1:3" x14ac:dyDescent="0.3">
      <c r="A23682" s="1">
        <f t="shared" si="369"/>
        <v>23.67961921914096</v>
      </c>
      <c r="B23682">
        <v>-4.9766400000000002E-2</v>
      </c>
      <c r="C23682">
        <v>2.2092299999999999E-2</v>
      </c>
    </row>
    <row r="23683" spans="1:3" x14ac:dyDescent="0.3">
      <c r="A23683" s="1">
        <f t="shared" si="369"/>
        <v>23.680619203060687</v>
      </c>
      <c r="B23683">
        <v>6.6806299999999999E-3</v>
      </c>
      <c r="C23683">
        <v>2.2127999999999998E-2</v>
      </c>
    </row>
    <row r="23684" spans="1:3" x14ac:dyDescent="0.3">
      <c r="A23684" s="1">
        <f t="shared" ref="A23684:A23747" si="370">A23683+$L$2</f>
        <v>23.681619186980413</v>
      </c>
      <c r="B23684">
        <v>6.1915199999999997E-2</v>
      </c>
      <c r="C23684">
        <v>2.26564E-2</v>
      </c>
    </row>
    <row r="23685" spans="1:3" x14ac:dyDescent="0.3">
      <c r="A23685" s="1">
        <f t="shared" si="370"/>
        <v>23.682619170900139</v>
      </c>
      <c r="B23685">
        <v>9.4895599999999997E-2</v>
      </c>
      <c r="C23685">
        <v>2.3446999999999999E-2</v>
      </c>
    </row>
    <row r="23686" spans="1:3" x14ac:dyDescent="0.3">
      <c r="A23686" s="1">
        <f t="shared" si="370"/>
        <v>23.683619154819866</v>
      </c>
      <c r="B23686">
        <v>0.101283</v>
      </c>
      <c r="C23686">
        <v>2.4377200000000002E-2</v>
      </c>
    </row>
    <row r="23687" spans="1:3" x14ac:dyDescent="0.3">
      <c r="A23687" s="1">
        <f t="shared" si="370"/>
        <v>23.684619138739592</v>
      </c>
      <c r="B23687">
        <v>3.2577299999999997E-2</v>
      </c>
      <c r="C23687">
        <v>2.4570000000000002E-2</v>
      </c>
    </row>
    <row r="23688" spans="1:3" x14ac:dyDescent="0.3">
      <c r="A23688" s="1">
        <f t="shared" si="370"/>
        <v>23.685619122659318</v>
      </c>
      <c r="B23688">
        <v>-4.9546699999999999E-2</v>
      </c>
      <c r="C23688">
        <v>2.4887300000000001E-2</v>
      </c>
    </row>
    <row r="23689" spans="1:3" x14ac:dyDescent="0.3">
      <c r="A23689" s="1">
        <f t="shared" si="370"/>
        <v>23.686619106579045</v>
      </c>
      <c r="B23689">
        <v>-6.3580600000000001E-2</v>
      </c>
      <c r="C23689">
        <v>2.4975799999999999E-2</v>
      </c>
    </row>
    <row r="23690" spans="1:3" x14ac:dyDescent="0.3">
      <c r="A23690" s="1">
        <f t="shared" si="370"/>
        <v>23.687619090498771</v>
      </c>
      <c r="B23690">
        <v>-3.6137500000000003E-2</v>
      </c>
      <c r="C23690">
        <v>2.5037400000000001E-2</v>
      </c>
    </row>
    <row r="23691" spans="1:3" x14ac:dyDescent="0.3">
      <c r="A23691" s="1">
        <f t="shared" si="370"/>
        <v>23.688619074418497</v>
      </c>
      <c r="B23691">
        <v>-6.5495600000000003E-3</v>
      </c>
      <c r="C23691">
        <v>2.47415E-2</v>
      </c>
    </row>
    <row r="23692" spans="1:3" x14ac:dyDescent="0.3">
      <c r="A23692" s="1">
        <f t="shared" si="370"/>
        <v>23.689619058338224</v>
      </c>
      <c r="B23692">
        <v>1.6909099999999999E-3</v>
      </c>
      <c r="C23692">
        <v>2.4271399999999999E-2</v>
      </c>
    </row>
    <row r="23693" spans="1:3" x14ac:dyDescent="0.3">
      <c r="A23693" s="1">
        <f t="shared" si="370"/>
        <v>23.69061904225795</v>
      </c>
      <c r="B23693">
        <v>-5.5829199999999999E-3</v>
      </c>
      <c r="C23693">
        <v>2.4176599999999999E-2</v>
      </c>
    </row>
    <row r="23694" spans="1:3" x14ac:dyDescent="0.3">
      <c r="A23694" s="1">
        <f t="shared" si="370"/>
        <v>23.691619026177676</v>
      </c>
      <c r="B23694">
        <v>-3.2955699999999998E-3</v>
      </c>
      <c r="C23694">
        <v>2.3829900000000001E-2</v>
      </c>
    </row>
    <row r="23695" spans="1:3" x14ac:dyDescent="0.3">
      <c r="A23695" s="1">
        <f t="shared" si="370"/>
        <v>23.692619010097403</v>
      </c>
      <c r="B23695">
        <v>-3.1799300000000001E-3</v>
      </c>
      <c r="C23695">
        <v>2.3612000000000001E-2</v>
      </c>
    </row>
    <row r="23696" spans="1:3" x14ac:dyDescent="0.3">
      <c r="A23696" s="1">
        <f t="shared" si="370"/>
        <v>23.693618994017129</v>
      </c>
      <c r="B23696">
        <v>-1.8734399999999998E-2</v>
      </c>
      <c r="C23696">
        <v>2.3105500000000001E-2</v>
      </c>
    </row>
    <row r="23697" spans="1:3" x14ac:dyDescent="0.3">
      <c r="A23697" s="1">
        <f t="shared" si="370"/>
        <v>23.694618977936855</v>
      </c>
      <c r="B23697">
        <v>-3.5949500000000002E-2</v>
      </c>
      <c r="C23697">
        <v>2.3197200000000001E-2</v>
      </c>
    </row>
    <row r="23698" spans="1:3" x14ac:dyDescent="0.3">
      <c r="A23698" s="1">
        <f t="shared" si="370"/>
        <v>23.695618961856582</v>
      </c>
      <c r="B23698">
        <v>-9.9768500000000006E-3</v>
      </c>
      <c r="C23698">
        <v>2.3041900000000001E-2</v>
      </c>
    </row>
    <row r="23699" spans="1:3" x14ac:dyDescent="0.3">
      <c r="A23699" s="1">
        <f t="shared" si="370"/>
        <v>23.696618945776308</v>
      </c>
      <c r="B23699">
        <v>5.7970899999999999E-2</v>
      </c>
      <c r="C23699">
        <v>2.35198E-2</v>
      </c>
    </row>
    <row r="23700" spans="1:3" x14ac:dyDescent="0.3">
      <c r="A23700" s="1">
        <f t="shared" si="370"/>
        <v>23.697618929696034</v>
      </c>
      <c r="B23700">
        <v>6.99076E-2</v>
      </c>
      <c r="C23700">
        <v>2.3941899999999999E-2</v>
      </c>
    </row>
    <row r="23701" spans="1:3" x14ac:dyDescent="0.3">
      <c r="A23701" s="1">
        <f t="shared" si="370"/>
        <v>23.698618913615761</v>
      </c>
      <c r="B23701">
        <v>1.0174400000000001E-3</v>
      </c>
      <c r="C23701">
        <v>2.34789E-2</v>
      </c>
    </row>
    <row r="23702" spans="1:3" x14ac:dyDescent="0.3">
      <c r="A23702" s="1">
        <f t="shared" si="370"/>
        <v>23.699618897535487</v>
      </c>
      <c r="B23702">
        <v>-5.9832900000000001E-2</v>
      </c>
      <c r="C23702">
        <v>2.3702500000000001E-2</v>
      </c>
    </row>
    <row r="23703" spans="1:3" x14ac:dyDescent="0.3">
      <c r="A23703" s="1">
        <f t="shared" si="370"/>
        <v>23.700618881455213</v>
      </c>
      <c r="B23703">
        <v>-6.4501199999999995E-2</v>
      </c>
      <c r="C23703">
        <v>2.4268600000000001E-2</v>
      </c>
    </row>
    <row r="23704" spans="1:3" x14ac:dyDescent="0.3">
      <c r="A23704" s="1">
        <f t="shared" si="370"/>
        <v>23.70161886537494</v>
      </c>
      <c r="B23704">
        <v>-1.91623E-2</v>
      </c>
      <c r="C23704">
        <v>2.40866E-2</v>
      </c>
    </row>
    <row r="23705" spans="1:3" x14ac:dyDescent="0.3">
      <c r="A23705" s="1">
        <f t="shared" si="370"/>
        <v>23.702618849294666</v>
      </c>
      <c r="B23705">
        <v>2.6157199999999999E-2</v>
      </c>
      <c r="C23705">
        <v>2.4070999999999999E-2</v>
      </c>
    </row>
    <row r="23706" spans="1:3" x14ac:dyDescent="0.3">
      <c r="A23706" s="1">
        <f t="shared" si="370"/>
        <v>23.703618833214392</v>
      </c>
      <c r="B23706">
        <v>8.1282100000000003E-3</v>
      </c>
      <c r="C23706">
        <v>2.4112000000000001E-2</v>
      </c>
    </row>
    <row r="23707" spans="1:3" x14ac:dyDescent="0.3">
      <c r="A23707" s="1">
        <f t="shared" si="370"/>
        <v>23.704618817134119</v>
      </c>
      <c r="B23707">
        <v>-1.0312999999999999E-2</v>
      </c>
      <c r="C23707">
        <v>2.39849E-2</v>
      </c>
    </row>
    <row r="23708" spans="1:3" x14ac:dyDescent="0.3">
      <c r="A23708" s="1">
        <f t="shared" si="370"/>
        <v>23.705618801053845</v>
      </c>
      <c r="B23708">
        <v>3.3604299999999997E-2</v>
      </c>
      <c r="C23708">
        <v>2.4036999999999999E-2</v>
      </c>
    </row>
    <row r="23709" spans="1:3" x14ac:dyDescent="0.3">
      <c r="A23709" s="1">
        <f t="shared" si="370"/>
        <v>23.706618784973571</v>
      </c>
      <c r="B23709">
        <v>3.6686499999999997E-2</v>
      </c>
      <c r="C23709">
        <v>2.4328700000000002E-2</v>
      </c>
    </row>
    <row r="23710" spans="1:3" x14ac:dyDescent="0.3">
      <c r="A23710" s="1">
        <f t="shared" si="370"/>
        <v>23.707618768893298</v>
      </c>
      <c r="B23710">
        <v>-2.26622E-2</v>
      </c>
      <c r="C23710">
        <v>2.4534899999999998E-2</v>
      </c>
    </row>
    <row r="23711" spans="1:3" x14ac:dyDescent="0.3">
      <c r="A23711" s="1">
        <f t="shared" si="370"/>
        <v>23.708618752813024</v>
      </c>
      <c r="B23711">
        <v>-3.03865E-2</v>
      </c>
      <c r="C23711">
        <v>2.4805000000000001E-2</v>
      </c>
    </row>
    <row r="23712" spans="1:3" x14ac:dyDescent="0.3">
      <c r="A23712" s="1">
        <f t="shared" si="370"/>
        <v>23.70961873673275</v>
      </c>
      <c r="B23712">
        <v>9.3454999999999996E-3</v>
      </c>
      <c r="C23712">
        <v>2.48916E-2</v>
      </c>
    </row>
    <row r="23713" spans="1:3" x14ac:dyDescent="0.3">
      <c r="A23713" s="1">
        <f t="shared" si="370"/>
        <v>23.710618720652477</v>
      </c>
      <c r="B23713">
        <v>2.94332E-2</v>
      </c>
      <c r="C23713">
        <v>2.4939099999999999E-2</v>
      </c>
    </row>
    <row r="23714" spans="1:3" x14ac:dyDescent="0.3">
      <c r="A23714" s="1">
        <f t="shared" si="370"/>
        <v>23.711618704572203</v>
      </c>
      <c r="B23714">
        <v>3.1577899999999999E-2</v>
      </c>
      <c r="C23714">
        <v>2.50551E-2</v>
      </c>
    </row>
    <row r="23715" spans="1:3" x14ac:dyDescent="0.3">
      <c r="A23715" s="1">
        <f t="shared" si="370"/>
        <v>23.712618688491929</v>
      </c>
      <c r="B23715">
        <v>1.73881E-2</v>
      </c>
      <c r="C23715">
        <v>2.4776900000000001E-2</v>
      </c>
    </row>
    <row r="23716" spans="1:3" x14ac:dyDescent="0.3">
      <c r="A23716" s="1">
        <f t="shared" si="370"/>
        <v>23.713618672411656</v>
      </c>
      <c r="B23716">
        <v>-2.4053600000000001E-2</v>
      </c>
      <c r="C23716">
        <v>2.4147999999999999E-2</v>
      </c>
    </row>
    <row r="23717" spans="1:3" x14ac:dyDescent="0.3">
      <c r="A23717" s="1">
        <f t="shared" si="370"/>
        <v>23.714618656331382</v>
      </c>
      <c r="B23717">
        <v>-6.2016099999999998E-2</v>
      </c>
      <c r="C23717">
        <v>2.42899E-2</v>
      </c>
    </row>
    <row r="23718" spans="1:3" x14ac:dyDescent="0.3">
      <c r="A23718" s="1">
        <f t="shared" si="370"/>
        <v>23.715618640251108</v>
      </c>
      <c r="B23718">
        <v>-6.0837700000000001E-2</v>
      </c>
      <c r="C23718">
        <v>2.4712899999999999E-2</v>
      </c>
    </row>
    <row r="23719" spans="1:3" x14ac:dyDescent="0.3">
      <c r="A23719" s="1">
        <f t="shared" si="370"/>
        <v>23.716618624170835</v>
      </c>
      <c r="B23719">
        <v>-2.1352699999999999E-2</v>
      </c>
      <c r="C23719">
        <v>2.4581800000000001E-2</v>
      </c>
    </row>
    <row r="23720" spans="1:3" x14ac:dyDescent="0.3">
      <c r="A23720" s="1">
        <f t="shared" si="370"/>
        <v>23.717618608090561</v>
      </c>
      <c r="B23720">
        <v>2.1261200000000001E-2</v>
      </c>
      <c r="C23720">
        <v>2.47181E-2</v>
      </c>
    </row>
    <row r="23721" spans="1:3" x14ac:dyDescent="0.3">
      <c r="A23721" s="1">
        <f t="shared" si="370"/>
        <v>23.718618592010287</v>
      </c>
      <c r="B23721">
        <v>1.5278099999999999E-2</v>
      </c>
      <c r="C23721">
        <v>2.4856300000000001E-2</v>
      </c>
    </row>
    <row r="23722" spans="1:3" x14ac:dyDescent="0.3">
      <c r="A23722" s="1">
        <f t="shared" si="370"/>
        <v>23.719618575930014</v>
      </c>
      <c r="B23722">
        <v>-1.7014899999999999E-2</v>
      </c>
      <c r="C23722">
        <v>2.4994800000000001E-2</v>
      </c>
    </row>
    <row r="23723" spans="1:3" x14ac:dyDescent="0.3">
      <c r="A23723" s="1">
        <f t="shared" si="370"/>
        <v>23.72061855984974</v>
      </c>
      <c r="B23723">
        <v>-1.0045200000000001E-2</v>
      </c>
      <c r="C23723">
        <v>2.4808E-2</v>
      </c>
    </row>
    <row r="23724" spans="1:3" x14ac:dyDescent="0.3">
      <c r="A23724" s="1">
        <f t="shared" si="370"/>
        <v>23.721618543769466</v>
      </c>
      <c r="B23724">
        <v>3.08258E-2</v>
      </c>
      <c r="C23724">
        <v>2.4761200000000001E-2</v>
      </c>
    </row>
    <row r="23725" spans="1:3" x14ac:dyDescent="0.3">
      <c r="A23725" s="1">
        <f t="shared" si="370"/>
        <v>23.722618527689193</v>
      </c>
      <c r="B23725">
        <v>6.7566799999999996E-2</v>
      </c>
      <c r="C23725">
        <v>2.5279599999999999E-2</v>
      </c>
    </row>
    <row r="23726" spans="1:3" x14ac:dyDescent="0.3">
      <c r="A23726" s="1">
        <f t="shared" si="370"/>
        <v>23.723618511608919</v>
      </c>
      <c r="B23726">
        <v>6.6340999999999997E-2</v>
      </c>
      <c r="C23726">
        <v>2.5662500000000001E-2</v>
      </c>
    </row>
    <row r="23727" spans="1:3" x14ac:dyDescent="0.3">
      <c r="A23727" s="1">
        <f t="shared" si="370"/>
        <v>23.724618495528645</v>
      </c>
      <c r="B23727">
        <v>4.7190999999999997E-2</v>
      </c>
      <c r="C23727">
        <v>2.59367E-2</v>
      </c>
    </row>
    <row r="23728" spans="1:3" x14ac:dyDescent="0.3">
      <c r="A23728" s="1">
        <f t="shared" si="370"/>
        <v>23.725618479448372</v>
      </c>
      <c r="B23728">
        <v>6.9994700000000007E-2</v>
      </c>
      <c r="C23728">
        <v>2.6365199999999998E-2</v>
      </c>
    </row>
    <row r="23729" spans="1:3" x14ac:dyDescent="0.3">
      <c r="A23729" s="1">
        <f t="shared" si="370"/>
        <v>23.726618463368098</v>
      </c>
      <c r="B23729">
        <v>5.8160999999999997E-2</v>
      </c>
      <c r="C23729">
        <v>2.6897399999999998E-2</v>
      </c>
    </row>
    <row r="23730" spans="1:3" x14ac:dyDescent="0.3">
      <c r="A23730" s="1">
        <f t="shared" si="370"/>
        <v>23.727618447287824</v>
      </c>
      <c r="B23730">
        <v>-6.0941799999999997E-2</v>
      </c>
      <c r="C23730">
        <v>2.7439100000000001E-2</v>
      </c>
    </row>
    <row r="23731" spans="1:3" x14ac:dyDescent="0.3">
      <c r="A23731" s="1">
        <f t="shared" si="370"/>
        <v>23.728618431207551</v>
      </c>
      <c r="B23731">
        <v>-0.13411500000000001</v>
      </c>
      <c r="C23731">
        <v>2.87531E-2</v>
      </c>
    </row>
    <row r="23732" spans="1:3" x14ac:dyDescent="0.3">
      <c r="A23732" s="1">
        <f t="shared" si="370"/>
        <v>23.729618415127277</v>
      </c>
      <c r="B23732">
        <v>-7.5135400000000005E-2</v>
      </c>
      <c r="C23732">
        <v>2.94466E-2</v>
      </c>
    </row>
    <row r="23733" spans="1:3" x14ac:dyDescent="0.3">
      <c r="A23733" s="1">
        <f t="shared" si="370"/>
        <v>23.730618399047003</v>
      </c>
      <c r="B23733">
        <v>-3.3832599999999999E-3</v>
      </c>
      <c r="C23733">
        <v>2.9375999999999999E-2</v>
      </c>
    </row>
    <row r="23734" spans="1:3" x14ac:dyDescent="0.3">
      <c r="A23734" s="1">
        <f t="shared" si="370"/>
        <v>23.73161838296673</v>
      </c>
      <c r="B23734">
        <v>2.98859E-2</v>
      </c>
      <c r="C23734">
        <v>2.95442E-2</v>
      </c>
    </row>
    <row r="23735" spans="1:3" x14ac:dyDescent="0.3">
      <c r="A23735" s="1">
        <f t="shared" si="370"/>
        <v>23.732618366886456</v>
      </c>
      <c r="B23735">
        <v>3.6940500000000001E-2</v>
      </c>
      <c r="C23735">
        <v>2.97212E-2</v>
      </c>
    </row>
    <row r="23736" spans="1:3" x14ac:dyDescent="0.3">
      <c r="A23736" s="1">
        <f t="shared" si="370"/>
        <v>23.733618350806182</v>
      </c>
      <c r="B23736">
        <v>1.75582E-3</v>
      </c>
      <c r="C23736">
        <v>2.97223E-2</v>
      </c>
    </row>
    <row r="23737" spans="1:3" x14ac:dyDescent="0.3">
      <c r="A23737" s="1">
        <f t="shared" si="370"/>
        <v>23.734618334725909</v>
      </c>
      <c r="B23737">
        <v>-2.5073100000000001E-2</v>
      </c>
      <c r="C23737">
        <v>2.9801899999999999E-2</v>
      </c>
    </row>
    <row r="23738" spans="1:3" x14ac:dyDescent="0.3">
      <c r="A23738" s="1">
        <f t="shared" si="370"/>
        <v>23.735618318645635</v>
      </c>
      <c r="B23738">
        <v>4.9087899999999997E-3</v>
      </c>
      <c r="C23738">
        <v>2.97621E-2</v>
      </c>
    </row>
    <row r="23739" spans="1:3" x14ac:dyDescent="0.3">
      <c r="A23739" s="1">
        <f t="shared" si="370"/>
        <v>23.736618302565361</v>
      </c>
      <c r="B23739">
        <v>2.6324199999999999E-2</v>
      </c>
      <c r="C23739">
        <v>2.9639599999999999E-2</v>
      </c>
    </row>
    <row r="23740" spans="1:3" x14ac:dyDescent="0.3">
      <c r="A23740" s="1">
        <f t="shared" si="370"/>
        <v>23.737618286485088</v>
      </c>
      <c r="B23740">
        <v>-3.83498E-3</v>
      </c>
      <c r="C23740">
        <v>2.9454899999999999E-2</v>
      </c>
    </row>
    <row r="23741" spans="1:3" x14ac:dyDescent="0.3">
      <c r="A23741" s="1">
        <f t="shared" si="370"/>
        <v>23.738618270404814</v>
      </c>
      <c r="B23741">
        <v>-3.02014E-2</v>
      </c>
      <c r="C23741">
        <v>2.9728899999999999E-2</v>
      </c>
    </row>
    <row r="23742" spans="1:3" x14ac:dyDescent="0.3">
      <c r="A23742" s="1">
        <f t="shared" si="370"/>
        <v>23.73961825432454</v>
      </c>
      <c r="B23742">
        <v>-2.9011200000000001E-2</v>
      </c>
      <c r="C23742">
        <v>2.9912500000000002E-2</v>
      </c>
    </row>
    <row r="23743" spans="1:3" x14ac:dyDescent="0.3">
      <c r="A23743" s="1">
        <f t="shared" si="370"/>
        <v>23.740618238244267</v>
      </c>
      <c r="B23743">
        <v>-1.4959399999999999E-2</v>
      </c>
      <c r="C23743">
        <v>2.9812499999999999E-2</v>
      </c>
    </row>
    <row r="23744" spans="1:3" x14ac:dyDescent="0.3">
      <c r="A23744" s="1">
        <f t="shared" si="370"/>
        <v>23.741618222163993</v>
      </c>
      <c r="B23744">
        <v>1.29126E-2</v>
      </c>
      <c r="C23744">
        <v>2.9605099999999999E-2</v>
      </c>
    </row>
    <row r="23745" spans="1:3" x14ac:dyDescent="0.3">
      <c r="A23745" s="1">
        <f t="shared" si="370"/>
        <v>23.742618206083719</v>
      </c>
      <c r="B23745">
        <v>2.3591600000000001E-2</v>
      </c>
      <c r="C23745">
        <v>2.9817799999999998E-2</v>
      </c>
    </row>
    <row r="23746" spans="1:3" x14ac:dyDescent="0.3">
      <c r="A23746" s="1">
        <f t="shared" si="370"/>
        <v>23.743618190003446</v>
      </c>
      <c r="B23746">
        <v>-6.8698600000000002E-3</v>
      </c>
      <c r="C23746">
        <v>2.9464000000000001E-2</v>
      </c>
    </row>
    <row r="23747" spans="1:3" x14ac:dyDescent="0.3">
      <c r="A23747" s="1">
        <f t="shared" si="370"/>
        <v>23.744618173923172</v>
      </c>
      <c r="B23747">
        <v>-1.67332E-2</v>
      </c>
      <c r="C23747">
        <v>2.93174E-2</v>
      </c>
    </row>
    <row r="23748" spans="1:3" x14ac:dyDescent="0.3">
      <c r="A23748" s="1">
        <f t="shared" ref="A23748:A23811" si="371">A23747+$L$2</f>
        <v>23.745618157842898</v>
      </c>
      <c r="B23748">
        <v>2.4460200000000001E-2</v>
      </c>
      <c r="C23748">
        <v>2.9533199999999999E-2</v>
      </c>
    </row>
    <row r="23749" spans="1:3" x14ac:dyDescent="0.3">
      <c r="A23749" s="1">
        <f t="shared" si="371"/>
        <v>23.746618141762625</v>
      </c>
      <c r="B23749">
        <v>3.0210999999999998E-2</v>
      </c>
      <c r="C23749">
        <v>2.9674599999999999E-2</v>
      </c>
    </row>
    <row r="23750" spans="1:3" x14ac:dyDescent="0.3">
      <c r="A23750" s="1">
        <f t="shared" si="371"/>
        <v>23.747618125682351</v>
      </c>
      <c r="B23750">
        <v>-1.02148E-2</v>
      </c>
      <c r="C23750">
        <v>2.9357000000000001E-2</v>
      </c>
    </row>
    <row r="23751" spans="1:3" x14ac:dyDescent="0.3">
      <c r="A23751" s="1">
        <f t="shared" si="371"/>
        <v>23.748618109602077</v>
      </c>
      <c r="B23751">
        <v>-4.8514999999999999E-3</v>
      </c>
      <c r="C23751">
        <v>2.8996500000000001E-2</v>
      </c>
    </row>
    <row r="23752" spans="1:3" x14ac:dyDescent="0.3">
      <c r="A23752" s="1">
        <f t="shared" si="371"/>
        <v>23.749618093521804</v>
      </c>
      <c r="B23752">
        <v>3.4111799999999998E-2</v>
      </c>
      <c r="C23752">
        <v>2.8816999999999999E-2</v>
      </c>
    </row>
    <row r="23753" spans="1:3" x14ac:dyDescent="0.3">
      <c r="A23753" s="1">
        <f t="shared" si="371"/>
        <v>23.75061807744153</v>
      </c>
      <c r="B23753">
        <v>5.0186700000000001E-2</v>
      </c>
      <c r="C23753">
        <v>2.89103E-2</v>
      </c>
    </row>
    <row r="23754" spans="1:3" x14ac:dyDescent="0.3">
      <c r="A23754" s="1">
        <f t="shared" si="371"/>
        <v>23.751618061361256</v>
      </c>
      <c r="B23754">
        <v>5.6237200000000001E-2</v>
      </c>
      <c r="C23754">
        <v>2.9348599999999999E-2</v>
      </c>
    </row>
    <row r="23755" spans="1:3" x14ac:dyDescent="0.3">
      <c r="A23755" s="1">
        <f t="shared" si="371"/>
        <v>23.752618045280983</v>
      </c>
      <c r="B23755">
        <v>4.1220399999999997E-2</v>
      </c>
      <c r="C23755">
        <v>2.9542700000000002E-2</v>
      </c>
    </row>
    <row r="23756" spans="1:3" x14ac:dyDescent="0.3">
      <c r="A23756" s="1">
        <f t="shared" si="371"/>
        <v>23.753618029200709</v>
      </c>
      <c r="B23756">
        <v>-1.2783600000000001E-2</v>
      </c>
      <c r="C23756">
        <v>2.9612200000000002E-2</v>
      </c>
    </row>
    <row r="23757" spans="1:3" x14ac:dyDescent="0.3">
      <c r="A23757" s="1">
        <f t="shared" si="371"/>
        <v>23.754618013120435</v>
      </c>
      <c r="B23757">
        <v>-4.9155200000000003E-2</v>
      </c>
      <c r="C23757">
        <v>2.9813800000000001E-2</v>
      </c>
    </row>
    <row r="23758" spans="1:3" x14ac:dyDescent="0.3">
      <c r="A23758" s="1">
        <f t="shared" si="371"/>
        <v>23.755617997040162</v>
      </c>
      <c r="B23758">
        <v>-3.8428499999999997E-2</v>
      </c>
      <c r="C23758">
        <v>2.9579299999999999E-2</v>
      </c>
    </row>
    <row r="23759" spans="1:3" x14ac:dyDescent="0.3">
      <c r="A23759" s="1">
        <f t="shared" si="371"/>
        <v>23.756617980959888</v>
      </c>
      <c r="B23759">
        <v>-1.4870599999999999E-2</v>
      </c>
      <c r="C23759">
        <v>2.96371E-2</v>
      </c>
    </row>
    <row r="23760" spans="1:3" x14ac:dyDescent="0.3">
      <c r="A23760" s="1">
        <f t="shared" si="371"/>
        <v>23.757617964879614</v>
      </c>
      <c r="B23760">
        <v>1.6124699999999999E-2</v>
      </c>
      <c r="C23760">
        <v>2.9541399999999999E-2</v>
      </c>
    </row>
    <row r="23761" spans="1:3" x14ac:dyDescent="0.3">
      <c r="A23761" s="1">
        <f t="shared" si="371"/>
        <v>23.758617948799341</v>
      </c>
      <c r="B23761">
        <v>3.7123900000000001E-2</v>
      </c>
      <c r="C23761">
        <v>2.98853E-2</v>
      </c>
    </row>
    <row r="23762" spans="1:3" x14ac:dyDescent="0.3">
      <c r="A23762" s="1">
        <f t="shared" si="371"/>
        <v>23.759617932719067</v>
      </c>
      <c r="B23762">
        <v>1.6121300000000002E-2</v>
      </c>
      <c r="C23762">
        <v>3.0019500000000001E-2</v>
      </c>
    </row>
    <row r="23763" spans="1:3" x14ac:dyDescent="0.3">
      <c r="A23763" s="1">
        <f t="shared" si="371"/>
        <v>23.760617916638793</v>
      </c>
      <c r="B23763">
        <v>-7.0626200000000004E-3</v>
      </c>
      <c r="C23763">
        <v>3.00605E-2</v>
      </c>
    </row>
    <row r="23764" spans="1:3" x14ac:dyDescent="0.3">
      <c r="A23764" s="1">
        <f t="shared" si="371"/>
        <v>23.76161790055852</v>
      </c>
      <c r="B23764">
        <v>3.7168499999999998E-3</v>
      </c>
      <c r="C23764">
        <v>3.00886E-2</v>
      </c>
    </row>
    <row r="23765" spans="1:3" x14ac:dyDescent="0.3">
      <c r="A23765" s="1">
        <f t="shared" si="371"/>
        <v>23.762617884478246</v>
      </c>
      <c r="B23765">
        <v>1.9863599999999999E-2</v>
      </c>
      <c r="C23765">
        <v>3.0268900000000001E-2</v>
      </c>
    </row>
    <row r="23766" spans="1:3" x14ac:dyDescent="0.3">
      <c r="A23766" s="1">
        <f t="shared" si="371"/>
        <v>23.763617868397972</v>
      </c>
      <c r="B23766">
        <v>1.5830799999999999E-2</v>
      </c>
      <c r="C23766">
        <v>3.0283299999999999E-2</v>
      </c>
    </row>
    <row r="23767" spans="1:3" x14ac:dyDescent="0.3">
      <c r="A23767" s="1">
        <f t="shared" si="371"/>
        <v>23.764617852317699</v>
      </c>
      <c r="B23767">
        <v>-1.9545699999999999E-2</v>
      </c>
      <c r="C23767">
        <v>3.0169100000000001E-2</v>
      </c>
    </row>
    <row r="23768" spans="1:3" x14ac:dyDescent="0.3">
      <c r="A23768" s="1">
        <f t="shared" si="371"/>
        <v>23.765617836237425</v>
      </c>
      <c r="B23768">
        <v>-6.1231300000000002E-2</v>
      </c>
      <c r="C23768">
        <v>3.0533299999999999E-2</v>
      </c>
    </row>
    <row r="23769" spans="1:3" x14ac:dyDescent="0.3">
      <c r="A23769" s="1">
        <f t="shared" si="371"/>
        <v>23.766617820157151</v>
      </c>
      <c r="B23769">
        <v>-5.7253999999999999E-2</v>
      </c>
      <c r="C23769">
        <v>3.0985700000000001E-2</v>
      </c>
    </row>
    <row r="23770" spans="1:3" x14ac:dyDescent="0.3">
      <c r="A23770" s="1">
        <f t="shared" si="371"/>
        <v>23.767617804076878</v>
      </c>
      <c r="B23770">
        <v>-2.6401899999999999E-2</v>
      </c>
      <c r="C23770">
        <v>3.1083599999999999E-2</v>
      </c>
    </row>
    <row r="23771" spans="1:3" x14ac:dyDescent="0.3">
      <c r="A23771" s="1">
        <f t="shared" si="371"/>
        <v>23.768617787996604</v>
      </c>
      <c r="B23771">
        <v>6.7955000000000003E-3</v>
      </c>
      <c r="C23771">
        <v>3.0820699999999999E-2</v>
      </c>
    </row>
    <row r="23772" spans="1:3" x14ac:dyDescent="0.3">
      <c r="A23772" s="1">
        <f t="shared" si="371"/>
        <v>23.76961777191633</v>
      </c>
      <c r="B23772">
        <v>3.5104999999999997E-2</v>
      </c>
      <c r="C23772">
        <v>3.0709299999999998E-2</v>
      </c>
    </row>
    <row r="23773" spans="1:3" x14ac:dyDescent="0.3">
      <c r="A23773" s="1">
        <f t="shared" si="371"/>
        <v>23.770617755836057</v>
      </c>
      <c r="B23773">
        <v>3.3883099999999998E-3</v>
      </c>
      <c r="C23773">
        <v>3.0385300000000001E-2</v>
      </c>
    </row>
    <row r="23774" spans="1:3" x14ac:dyDescent="0.3">
      <c r="A23774" s="1">
        <f t="shared" si="371"/>
        <v>23.771617739755783</v>
      </c>
      <c r="B23774">
        <v>-2.9248799999999998E-2</v>
      </c>
      <c r="C23774">
        <v>3.0643400000000001E-2</v>
      </c>
    </row>
    <row r="23775" spans="1:3" x14ac:dyDescent="0.3">
      <c r="A23775" s="1">
        <f t="shared" si="371"/>
        <v>23.772617723675509</v>
      </c>
      <c r="B23775">
        <v>3.0204499999999999E-2</v>
      </c>
      <c r="C23775">
        <v>3.07505E-2</v>
      </c>
    </row>
    <row r="23776" spans="1:3" x14ac:dyDescent="0.3">
      <c r="A23776" s="1">
        <f t="shared" si="371"/>
        <v>23.773617707595236</v>
      </c>
      <c r="B23776">
        <v>6.2027899999999997E-2</v>
      </c>
      <c r="C23776">
        <v>3.1131300000000001E-2</v>
      </c>
    </row>
    <row r="23777" spans="1:3" x14ac:dyDescent="0.3">
      <c r="A23777" s="1">
        <f t="shared" si="371"/>
        <v>23.774617691514962</v>
      </c>
      <c r="B23777">
        <v>-1.6552899999999999E-2</v>
      </c>
      <c r="C23777">
        <v>3.1199000000000001E-2</v>
      </c>
    </row>
    <row r="23778" spans="1:3" x14ac:dyDescent="0.3">
      <c r="A23778" s="1">
        <f t="shared" si="371"/>
        <v>23.775617675434688</v>
      </c>
      <c r="B23778">
        <v>-6.8796700000000002E-2</v>
      </c>
      <c r="C23778">
        <v>3.1819699999999999E-2</v>
      </c>
    </row>
    <row r="23779" spans="1:3" x14ac:dyDescent="0.3">
      <c r="A23779" s="1">
        <f t="shared" si="371"/>
        <v>23.776617659354415</v>
      </c>
      <c r="B23779">
        <v>-2.8715299999999999E-2</v>
      </c>
      <c r="C23779">
        <v>3.1970800000000001E-2</v>
      </c>
    </row>
    <row r="23780" spans="1:3" x14ac:dyDescent="0.3">
      <c r="A23780" s="1">
        <f t="shared" si="371"/>
        <v>23.777617643274141</v>
      </c>
      <c r="B23780">
        <v>9.3446399999999998E-4</v>
      </c>
      <c r="C23780">
        <v>3.1735800000000002E-2</v>
      </c>
    </row>
    <row r="23781" spans="1:3" x14ac:dyDescent="0.3">
      <c r="A23781" s="1">
        <f t="shared" si="371"/>
        <v>23.778617627193867</v>
      </c>
      <c r="B23781">
        <v>-1.49987E-2</v>
      </c>
      <c r="C23781">
        <v>3.1617100000000002E-2</v>
      </c>
    </row>
    <row r="23782" spans="1:3" x14ac:dyDescent="0.3">
      <c r="A23782" s="1">
        <f t="shared" si="371"/>
        <v>23.779617611113594</v>
      </c>
      <c r="B23782">
        <v>-2.1888999999999999E-2</v>
      </c>
      <c r="C23782">
        <v>3.1338299999999999E-2</v>
      </c>
    </row>
    <row r="23783" spans="1:3" x14ac:dyDescent="0.3">
      <c r="A23783" s="1">
        <f t="shared" si="371"/>
        <v>23.78061759503332</v>
      </c>
      <c r="B23783">
        <v>-1.6579400000000001E-2</v>
      </c>
      <c r="C23783">
        <v>3.1437300000000001E-2</v>
      </c>
    </row>
    <row r="23784" spans="1:3" x14ac:dyDescent="0.3">
      <c r="A23784" s="1">
        <f t="shared" si="371"/>
        <v>23.781617578953046</v>
      </c>
      <c r="B23784">
        <v>1.0087E-2</v>
      </c>
      <c r="C23784">
        <v>3.0919100000000001E-2</v>
      </c>
    </row>
    <row r="23785" spans="1:3" x14ac:dyDescent="0.3">
      <c r="A23785" s="1">
        <f t="shared" si="371"/>
        <v>23.782617562872773</v>
      </c>
      <c r="B23785">
        <v>6.8317100000000006E-2</v>
      </c>
      <c r="C23785">
        <v>3.0653300000000001E-2</v>
      </c>
    </row>
    <row r="23786" spans="1:3" x14ac:dyDescent="0.3">
      <c r="A23786" s="1">
        <f t="shared" si="371"/>
        <v>23.783617546792499</v>
      </c>
      <c r="B23786">
        <v>7.5973100000000002E-2</v>
      </c>
      <c r="C23786">
        <v>3.0400199999999999E-2</v>
      </c>
    </row>
    <row r="23787" spans="1:3" x14ac:dyDescent="0.3">
      <c r="A23787" s="1">
        <f t="shared" si="371"/>
        <v>23.784617530712225</v>
      </c>
      <c r="B23787">
        <v>-1.0101000000000001E-2</v>
      </c>
      <c r="C23787">
        <v>3.0175400000000002E-2</v>
      </c>
    </row>
    <row r="23788" spans="1:3" x14ac:dyDescent="0.3">
      <c r="A23788" s="1">
        <f t="shared" si="371"/>
        <v>23.785617514631952</v>
      </c>
      <c r="B23788">
        <v>-7.8073199999999995E-2</v>
      </c>
      <c r="C23788">
        <v>3.04607E-2</v>
      </c>
    </row>
    <row r="23789" spans="1:3" x14ac:dyDescent="0.3">
      <c r="A23789" s="1">
        <f t="shared" si="371"/>
        <v>23.786617498551678</v>
      </c>
      <c r="B23789">
        <v>-3.2967499999999997E-2</v>
      </c>
      <c r="C23789">
        <v>3.0154500000000001E-2</v>
      </c>
    </row>
    <row r="23790" spans="1:3" x14ac:dyDescent="0.3">
      <c r="A23790" s="1">
        <f t="shared" si="371"/>
        <v>23.787617482471404</v>
      </c>
      <c r="B23790">
        <v>3.0755600000000001E-2</v>
      </c>
      <c r="C23790">
        <v>3.0100700000000001E-2</v>
      </c>
    </row>
    <row r="23791" spans="1:3" x14ac:dyDescent="0.3">
      <c r="A23791" s="1">
        <f t="shared" si="371"/>
        <v>23.788617466391131</v>
      </c>
      <c r="B23791">
        <v>8.7376599999999995E-3</v>
      </c>
      <c r="C23791">
        <v>3.0122599999999999E-2</v>
      </c>
    </row>
    <row r="23792" spans="1:3" x14ac:dyDescent="0.3">
      <c r="A23792" s="1">
        <f t="shared" si="371"/>
        <v>23.789617450310857</v>
      </c>
      <c r="B23792">
        <v>-3.2276100000000002E-2</v>
      </c>
      <c r="C23792">
        <v>3.0428400000000001E-2</v>
      </c>
    </row>
    <row r="23793" spans="1:3" x14ac:dyDescent="0.3">
      <c r="A23793" s="1">
        <f t="shared" si="371"/>
        <v>23.790617434230583</v>
      </c>
      <c r="B23793">
        <v>-2.61616E-2</v>
      </c>
      <c r="C23793">
        <v>3.06342E-2</v>
      </c>
    </row>
    <row r="23794" spans="1:3" x14ac:dyDescent="0.3">
      <c r="A23794" s="1">
        <f t="shared" si="371"/>
        <v>23.79161741815031</v>
      </c>
      <c r="B23794">
        <v>-5.4743500000000002E-3</v>
      </c>
      <c r="C23794">
        <v>3.0655999999999999E-2</v>
      </c>
    </row>
    <row r="23795" spans="1:3" x14ac:dyDescent="0.3">
      <c r="A23795" s="1">
        <f t="shared" si="371"/>
        <v>23.792617402070036</v>
      </c>
      <c r="B23795">
        <v>-9.97403E-4</v>
      </c>
      <c r="C23795">
        <v>3.06342E-2</v>
      </c>
    </row>
    <row r="23796" spans="1:3" x14ac:dyDescent="0.3">
      <c r="A23796" s="1">
        <f t="shared" si="371"/>
        <v>23.793617385989762</v>
      </c>
      <c r="B23796">
        <v>-7.0109400000000002E-3</v>
      </c>
      <c r="C23796">
        <v>3.0516999999999999E-2</v>
      </c>
    </row>
    <row r="23797" spans="1:3" x14ac:dyDescent="0.3">
      <c r="A23797" s="1">
        <f t="shared" si="371"/>
        <v>23.794617369909489</v>
      </c>
      <c r="B23797">
        <v>6.7077200000000003E-3</v>
      </c>
      <c r="C23797">
        <v>3.0224500000000001E-2</v>
      </c>
    </row>
    <row r="23798" spans="1:3" x14ac:dyDescent="0.3">
      <c r="A23798" s="1">
        <f t="shared" si="371"/>
        <v>23.795617353829215</v>
      </c>
      <c r="B23798">
        <v>3.6660400000000003E-2</v>
      </c>
      <c r="C23798">
        <v>3.0491399999999998E-2</v>
      </c>
    </row>
    <row r="23799" spans="1:3" x14ac:dyDescent="0.3">
      <c r="A23799" s="1">
        <f t="shared" si="371"/>
        <v>23.796617337748941</v>
      </c>
      <c r="B23799">
        <v>3.3647700000000003E-2</v>
      </c>
      <c r="C23799">
        <v>3.02481E-2</v>
      </c>
    </row>
    <row r="23800" spans="1:3" x14ac:dyDescent="0.3">
      <c r="A23800" s="1">
        <f t="shared" si="371"/>
        <v>23.797617321668668</v>
      </c>
      <c r="B23800">
        <v>6.1700000000000001E-3</v>
      </c>
      <c r="C23800">
        <v>2.96108E-2</v>
      </c>
    </row>
    <row r="23801" spans="1:3" x14ac:dyDescent="0.3">
      <c r="A23801" s="1">
        <f t="shared" si="371"/>
        <v>23.798617305588394</v>
      </c>
      <c r="B23801">
        <v>-3.72406E-3</v>
      </c>
      <c r="C23801">
        <v>2.9637799999999999E-2</v>
      </c>
    </row>
    <row r="23802" spans="1:3" x14ac:dyDescent="0.3">
      <c r="A23802" s="1">
        <f t="shared" si="371"/>
        <v>23.79961728950812</v>
      </c>
      <c r="B23802">
        <v>-1.58914E-2</v>
      </c>
      <c r="C23802">
        <v>2.9198399999999999E-2</v>
      </c>
    </row>
    <row r="23803" spans="1:3" x14ac:dyDescent="0.3">
      <c r="A23803" s="1">
        <f t="shared" si="371"/>
        <v>23.800617273427846</v>
      </c>
      <c r="B23803">
        <v>-3.7891800000000003E-2</v>
      </c>
      <c r="C23803">
        <v>2.8932300000000001E-2</v>
      </c>
    </row>
    <row r="23804" spans="1:3" x14ac:dyDescent="0.3">
      <c r="A23804" s="1">
        <f t="shared" si="371"/>
        <v>23.801617257347573</v>
      </c>
      <c r="B23804">
        <v>-2.8731E-2</v>
      </c>
      <c r="C23804">
        <v>2.9028000000000002E-2</v>
      </c>
    </row>
    <row r="23805" spans="1:3" x14ac:dyDescent="0.3">
      <c r="A23805" s="1">
        <f t="shared" si="371"/>
        <v>23.802617241267299</v>
      </c>
      <c r="B23805">
        <v>1.75108E-2</v>
      </c>
      <c r="C23805">
        <v>2.8941600000000001E-2</v>
      </c>
    </row>
    <row r="23806" spans="1:3" x14ac:dyDescent="0.3">
      <c r="A23806" s="1">
        <f t="shared" si="371"/>
        <v>23.803617225187025</v>
      </c>
      <c r="B23806">
        <v>5.7288600000000002E-2</v>
      </c>
      <c r="C23806">
        <v>2.94332E-2</v>
      </c>
    </row>
    <row r="23807" spans="1:3" x14ac:dyDescent="0.3">
      <c r="A23807" s="1">
        <f t="shared" si="371"/>
        <v>23.804617209106752</v>
      </c>
      <c r="B23807">
        <v>4.2236099999999999E-2</v>
      </c>
      <c r="C23807">
        <v>2.9752399999999998E-2</v>
      </c>
    </row>
    <row r="23808" spans="1:3" x14ac:dyDescent="0.3">
      <c r="A23808" s="1">
        <f t="shared" si="371"/>
        <v>23.805617193026478</v>
      </c>
      <c r="B23808">
        <v>1.19544E-2</v>
      </c>
      <c r="C23808">
        <v>2.95359E-2</v>
      </c>
    </row>
    <row r="23809" spans="1:3" x14ac:dyDescent="0.3">
      <c r="A23809" s="1">
        <f t="shared" si="371"/>
        <v>23.806617176946204</v>
      </c>
      <c r="B23809">
        <v>4.4331799999999998E-2</v>
      </c>
      <c r="C23809">
        <v>2.9612300000000001E-2</v>
      </c>
    </row>
    <row r="23810" spans="1:3" x14ac:dyDescent="0.3">
      <c r="A23810" s="1">
        <f t="shared" si="371"/>
        <v>23.807617160865931</v>
      </c>
      <c r="B23810">
        <v>7.0952100000000004E-2</v>
      </c>
      <c r="C23810">
        <v>3.0095199999999999E-2</v>
      </c>
    </row>
    <row r="23811" spans="1:3" x14ac:dyDescent="0.3">
      <c r="A23811" s="1">
        <f t="shared" si="371"/>
        <v>23.808617144785657</v>
      </c>
      <c r="B23811">
        <v>9.6460599999999997E-3</v>
      </c>
      <c r="C23811">
        <v>2.9887799999999999E-2</v>
      </c>
    </row>
    <row r="23812" spans="1:3" x14ac:dyDescent="0.3">
      <c r="A23812" s="1">
        <f t="shared" ref="A23812:A23875" si="372">A23811+$L$2</f>
        <v>23.809617128705383</v>
      </c>
      <c r="B23812">
        <v>-5.4095699999999997E-2</v>
      </c>
      <c r="C23812">
        <v>3.0335299999999999E-2</v>
      </c>
    </row>
    <row r="23813" spans="1:3" x14ac:dyDescent="0.3">
      <c r="A23813" s="1">
        <f t="shared" si="372"/>
        <v>23.81061711262511</v>
      </c>
      <c r="B23813">
        <v>-4.5572799999999997E-2</v>
      </c>
      <c r="C23813">
        <v>3.0496700000000002E-2</v>
      </c>
    </row>
    <row r="23814" spans="1:3" x14ac:dyDescent="0.3">
      <c r="A23814" s="1">
        <f t="shared" si="372"/>
        <v>23.811617096544836</v>
      </c>
      <c r="B23814">
        <v>-5.3698299999999999E-3</v>
      </c>
      <c r="C23814">
        <v>3.02347E-2</v>
      </c>
    </row>
    <row r="23815" spans="1:3" x14ac:dyDescent="0.3">
      <c r="A23815" s="1">
        <f t="shared" si="372"/>
        <v>23.812617080464562</v>
      </c>
      <c r="B23815">
        <v>2.9664800000000002E-2</v>
      </c>
      <c r="C23815">
        <v>3.03574E-2</v>
      </c>
    </row>
    <row r="23816" spans="1:3" x14ac:dyDescent="0.3">
      <c r="A23816" s="1">
        <f t="shared" si="372"/>
        <v>23.813617064384289</v>
      </c>
      <c r="B23816">
        <v>3.3697400000000002E-2</v>
      </c>
      <c r="C23816">
        <v>3.0453899999999999E-2</v>
      </c>
    </row>
    <row r="23817" spans="1:3" x14ac:dyDescent="0.3">
      <c r="A23817" s="1">
        <f t="shared" si="372"/>
        <v>23.814617048304015</v>
      </c>
      <c r="B23817">
        <v>6.44416E-3</v>
      </c>
      <c r="C23817">
        <v>2.98981E-2</v>
      </c>
    </row>
    <row r="23818" spans="1:3" x14ac:dyDescent="0.3">
      <c r="A23818" s="1">
        <f t="shared" si="372"/>
        <v>23.815617032223741</v>
      </c>
      <c r="B23818">
        <v>1.1606699999999999E-2</v>
      </c>
      <c r="C23818">
        <v>2.9405799999999999E-2</v>
      </c>
    </row>
    <row r="23819" spans="1:3" x14ac:dyDescent="0.3">
      <c r="A23819" s="1">
        <f t="shared" si="372"/>
        <v>23.816617016143468</v>
      </c>
      <c r="B23819">
        <v>1.53265E-2</v>
      </c>
      <c r="C23819">
        <v>2.9345599999999999E-2</v>
      </c>
    </row>
    <row r="23820" spans="1:3" x14ac:dyDescent="0.3">
      <c r="A23820" s="1">
        <f t="shared" si="372"/>
        <v>23.817617000063194</v>
      </c>
      <c r="B23820">
        <v>-4.8593999999999998E-2</v>
      </c>
      <c r="C23820">
        <v>2.96189E-2</v>
      </c>
    </row>
    <row r="23821" spans="1:3" x14ac:dyDescent="0.3">
      <c r="A23821" s="1">
        <f t="shared" si="372"/>
        <v>23.81861698398292</v>
      </c>
      <c r="B23821">
        <v>-8.01534E-2</v>
      </c>
      <c r="C23821">
        <v>3.0267599999999999E-2</v>
      </c>
    </row>
    <row r="23822" spans="1:3" x14ac:dyDescent="0.3">
      <c r="A23822" s="1">
        <f t="shared" si="372"/>
        <v>23.819616967902647</v>
      </c>
      <c r="B23822">
        <v>-3.67865E-2</v>
      </c>
      <c r="C23822">
        <v>3.04654E-2</v>
      </c>
    </row>
    <row r="23823" spans="1:3" x14ac:dyDescent="0.3">
      <c r="A23823" s="1">
        <f t="shared" si="372"/>
        <v>23.820616951822373</v>
      </c>
      <c r="B23823">
        <v>-1.2851400000000001E-2</v>
      </c>
      <c r="C23823">
        <v>3.04934E-2</v>
      </c>
    </row>
    <row r="23824" spans="1:3" x14ac:dyDescent="0.3">
      <c r="A23824" s="1">
        <f t="shared" si="372"/>
        <v>23.821616935742099</v>
      </c>
      <c r="B23824">
        <v>-1.0414E-2</v>
      </c>
      <c r="C23824">
        <v>3.0289300000000002E-2</v>
      </c>
    </row>
    <row r="23825" spans="1:3" x14ac:dyDescent="0.3">
      <c r="A23825" s="1">
        <f t="shared" si="372"/>
        <v>23.822616919661826</v>
      </c>
      <c r="B23825">
        <v>8.3248199999999995E-4</v>
      </c>
      <c r="C23825">
        <v>2.9621999999999999E-2</v>
      </c>
    </row>
    <row r="23826" spans="1:3" x14ac:dyDescent="0.3">
      <c r="A23826" s="1">
        <f t="shared" si="372"/>
        <v>23.823616903581552</v>
      </c>
      <c r="B23826">
        <v>-7.5120100000000004E-3</v>
      </c>
      <c r="C23826">
        <v>2.9033699999999999E-2</v>
      </c>
    </row>
    <row r="23827" spans="1:3" x14ac:dyDescent="0.3">
      <c r="A23827" s="1">
        <f t="shared" si="372"/>
        <v>23.824616887501278</v>
      </c>
      <c r="B23827">
        <v>-1.6807900000000001E-2</v>
      </c>
      <c r="C23827">
        <v>2.87298E-2</v>
      </c>
    </row>
    <row r="23828" spans="1:3" x14ac:dyDescent="0.3">
      <c r="A23828" s="1">
        <f t="shared" si="372"/>
        <v>23.825616871421005</v>
      </c>
      <c r="B23828">
        <v>7.9623000000000003E-3</v>
      </c>
      <c r="C23828">
        <v>2.8109499999999999E-2</v>
      </c>
    </row>
    <row r="23829" spans="1:3" x14ac:dyDescent="0.3">
      <c r="A23829" s="1">
        <f t="shared" si="372"/>
        <v>23.826616855340731</v>
      </c>
      <c r="B23829">
        <v>2.733E-2</v>
      </c>
      <c r="C23829">
        <v>2.7801200000000002E-2</v>
      </c>
    </row>
    <row r="23830" spans="1:3" x14ac:dyDescent="0.3">
      <c r="A23830" s="1">
        <f t="shared" si="372"/>
        <v>23.827616839260457</v>
      </c>
      <c r="B23830">
        <v>2.4714699999999999E-3</v>
      </c>
      <c r="C23830">
        <v>2.7216500000000001E-2</v>
      </c>
    </row>
    <row r="23831" spans="1:3" x14ac:dyDescent="0.3">
      <c r="A23831" s="1">
        <f t="shared" si="372"/>
        <v>23.828616823180184</v>
      </c>
      <c r="B23831">
        <v>-2.1507800000000001E-2</v>
      </c>
      <c r="C23831">
        <v>2.60904E-2</v>
      </c>
    </row>
    <row r="23832" spans="1:3" x14ac:dyDescent="0.3">
      <c r="A23832" s="1">
        <f t="shared" si="372"/>
        <v>23.82961680709991</v>
      </c>
      <c r="B23832">
        <v>-7.28833E-3</v>
      </c>
      <c r="C23832">
        <v>2.5412000000000001E-2</v>
      </c>
    </row>
    <row r="23833" spans="1:3" x14ac:dyDescent="0.3">
      <c r="A23833" s="1">
        <f t="shared" si="372"/>
        <v>23.830616791019636</v>
      </c>
      <c r="B23833">
        <v>-2.2916799999999999E-3</v>
      </c>
      <c r="C23833">
        <v>2.5401E-2</v>
      </c>
    </row>
    <row r="23834" spans="1:3" x14ac:dyDescent="0.3">
      <c r="A23834" s="1">
        <f t="shared" si="372"/>
        <v>23.831616774939363</v>
      </c>
      <c r="B23834">
        <v>-2.4213599999999998E-2</v>
      </c>
      <c r="C23834">
        <v>2.53443E-2</v>
      </c>
    </row>
    <row r="23835" spans="1:3" x14ac:dyDescent="0.3">
      <c r="A23835" s="1">
        <f t="shared" si="372"/>
        <v>23.832616758859089</v>
      </c>
      <c r="B23835">
        <v>-2.2932000000000001E-2</v>
      </c>
      <c r="C23835">
        <v>2.52042E-2</v>
      </c>
    </row>
    <row r="23836" spans="1:3" x14ac:dyDescent="0.3">
      <c r="A23836" s="1">
        <f t="shared" si="372"/>
        <v>23.833616742778815</v>
      </c>
      <c r="B23836">
        <v>6.8903899999999997E-3</v>
      </c>
      <c r="C23836">
        <v>2.52556E-2</v>
      </c>
    </row>
    <row r="23837" spans="1:3" x14ac:dyDescent="0.3">
      <c r="A23837" s="1">
        <f t="shared" si="372"/>
        <v>23.834616726698542</v>
      </c>
      <c r="B23837">
        <v>2.4391099999999999E-2</v>
      </c>
      <c r="C23837">
        <v>2.5248799999999998E-2</v>
      </c>
    </row>
    <row r="23838" spans="1:3" x14ac:dyDescent="0.3">
      <c r="A23838" s="1">
        <f t="shared" si="372"/>
        <v>23.835616710618268</v>
      </c>
      <c r="B23838">
        <v>2.0049899999999999E-2</v>
      </c>
      <c r="C23838">
        <v>2.5400200000000001E-2</v>
      </c>
    </row>
    <row r="23839" spans="1:3" x14ac:dyDescent="0.3">
      <c r="A23839" s="1">
        <f t="shared" si="372"/>
        <v>23.836616694537994</v>
      </c>
      <c r="B23839">
        <v>1.8106000000000001E-2</v>
      </c>
      <c r="C23839">
        <v>2.5318E-2</v>
      </c>
    </row>
    <row r="23840" spans="1:3" x14ac:dyDescent="0.3">
      <c r="A23840" s="1">
        <f t="shared" si="372"/>
        <v>23.837616678457721</v>
      </c>
      <c r="B23840">
        <v>1.8695E-2</v>
      </c>
      <c r="C23840">
        <v>2.5466599999999999E-2</v>
      </c>
    </row>
    <row r="23841" spans="1:3" x14ac:dyDescent="0.3">
      <c r="A23841" s="1">
        <f t="shared" si="372"/>
        <v>23.838616662377447</v>
      </c>
      <c r="B23841">
        <v>3.2133000000000001E-3</v>
      </c>
      <c r="C23841">
        <v>2.5196699999999999E-2</v>
      </c>
    </row>
    <row r="23842" spans="1:3" x14ac:dyDescent="0.3">
      <c r="A23842" s="1">
        <f t="shared" si="372"/>
        <v>23.839616646297173</v>
      </c>
      <c r="B23842">
        <v>-5.8092999999999999E-3</v>
      </c>
      <c r="C23842">
        <v>2.4964699999999999E-2</v>
      </c>
    </row>
    <row r="23843" spans="1:3" x14ac:dyDescent="0.3">
      <c r="A23843" s="1">
        <f t="shared" si="372"/>
        <v>23.8406166302169</v>
      </c>
      <c r="B23843">
        <v>1.2765200000000001E-2</v>
      </c>
      <c r="C23843">
        <v>2.4942800000000001E-2</v>
      </c>
    </row>
    <row r="23844" spans="1:3" x14ac:dyDescent="0.3">
      <c r="A23844" s="1">
        <f t="shared" si="372"/>
        <v>23.841616614136626</v>
      </c>
      <c r="B23844">
        <v>2.1389600000000002E-2</v>
      </c>
      <c r="C23844">
        <v>2.5027500000000001E-2</v>
      </c>
    </row>
    <row r="23845" spans="1:3" x14ac:dyDescent="0.3">
      <c r="A23845" s="1">
        <f t="shared" si="372"/>
        <v>23.842616598056352</v>
      </c>
      <c r="B23845">
        <v>-7.8636299999999999E-3</v>
      </c>
      <c r="C23845">
        <v>2.4870199999999999E-2</v>
      </c>
    </row>
    <row r="23846" spans="1:3" x14ac:dyDescent="0.3">
      <c r="A23846" s="1">
        <f t="shared" si="372"/>
        <v>23.843616581976079</v>
      </c>
      <c r="B23846">
        <v>-3.7242600000000001E-2</v>
      </c>
      <c r="C23846">
        <v>2.5173999999999998E-2</v>
      </c>
    </row>
    <row r="23847" spans="1:3" x14ac:dyDescent="0.3">
      <c r="A23847" s="1">
        <f t="shared" si="372"/>
        <v>23.844616565895805</v>
      </c>
      <c r="B23847">
        <v>-3.0042800000000001E-2</v>
      </c>
      <c r="C23847">
        <v>2.5307099999999999E-2</v>
      </c>
    </row>
    <row r="23848" spans="1:3" x14ac:dyDescent="0.3">
      <c r="A23848" s="1">
        <f t="shared" si="372"/>
        <v>23.845616549815531</v>
      </c>
      <c r="B23848">
        <v>-3.1297899999999999E-3</v>
      </c>
      <c r="C23848">
        <v>2.5093799999999999E-2</v>
      </c>
    </row>
    <row r="23849" spans="1:3" x14ac:dyDescent="0.3">
      <c r="A23849" s="1">
        <f t="shared" si="372"/>
        <v>23.846616533735258</v>
      </c>
      <c r="B23849">
        <v>1.6761000000000002E-2</v>
      </c>
      <c r="C23849">
        <v>2.49593E-2</v>
      </c>
    </row>
    <row r="23850" spans="1:3" x14ac:dyDescent="0.3">
      <c r="A23850" s="1">
        <f t="shared" si="372"/>
        <v>23.847616517654984</v>
      </c>
      <c r="B23850">
        <v>2.2486099999999998E-2</v>
      </c>
      <c r="C23850">
        <v>2.5082E-2</v>
      </c>
    </row>
    <row r="23851" spans="1:3" x14ac:dyDescent="0.3">
      <c r="A23851" s="1">
        <f t="shared" si="372"/>
        <v>23.84861650157471</v>
      </c>
      <c r="B23851">
        <v>1.62344E-2</v>
      </c>
      <c r="C23851">
        <v>2.5195800000000001E-2</v>
      </c>
    </row>
    <row r="23852" spans="1:3" x14ac:dyDescent="0.3">
      <c r="A23852" s="1">
        <f t="shared" si="372"/>
        <v>23.849616485494437</v>
      </c>
      <c r="B23852">
        <v>8.5568299999999996E-3</v>
      </c>
      <c r="C23852">
        <v>2.4940299999999999E-2</v>
      </c>
    </row>
    <row r="23853" spans="1:3" x14ac:dyDescent="0.3">
      <c r="A23853" s="1">
        <f t="shared" si="372"/>
        <v>23.850616469414163</v>
      </c>
      <c r="B23853">
        <v>-4.8413199999999997E-3</v>
      </c>
      <c r="C23853">
        <v>2.44868E-2</v>
      </c>
    </row>
    <row r="23854" spans="1:3" x14ac:dyDescent="0.3">
      <c r="A23854" s="1">
        <f t="shared" si="372"/>
        <v>23.851616453333889</v>
      </c>
      <c r="B23854">
        <v>-3.00916E-2</v>
      </c>
      <c r="C23854">
        <v>2.4225300000000002E-2</v>
      </c>
    </row>
    <row r="23855" spans="1:3" x14ac:dyDescent="0.3">
      <c r="A23855" s="1">
        <f t="shared" si="372"/>
        <v>23.852616437253616</v>
      </c>
      <c r="B23855">
        <v>-2.1773600000000001E-2</v>
      </c>
      <c r="C23855">
        <v>2.4030900000000001E-2</v>
      </c>
    </row>
    <row r="23856" spans="1:3" x14ac:dyDescent="0.3">
      <c r="A23856" s="1">
        <f t="shared" si="372"/>
        <v>23.853616421173342</v>
      </c>
      <c r="B23856">
        <v>2.83132E-2</v>
      </c>
      <c r="C23856">
        <v>2.4186200000000001E-2</v>
      </c>
    </row>
    <row r="23857" spans="1:3" x14ac:dyDescent="0.3">
      <c r="A23857" s="1">
        <f t="shared" si="372"/>
        <v>23.854616405093068</v>
      </c>
      <c r="B23857">
        <v>3.0802E-2</v>
      </c>
      <c r="C23857">
        <v>2.4002599999999999E-2</v>
      </c>
    </row>
    <row r="23858" spans="1:3" x14ac:dyDescent="0.3">
      <c r="A23858" s="1">
        <f t="shared" si="372"/>
        <v>23.855616389012795</v>
      </c>
      <c r="B23858">
        <v>-1.4334100000000001E-2</v>
      </c>
      <c r="C23858">
        <v>2.37617E-2</v>
      </c>
    </row>
    <row r="23859" spans="1:3" x14ac:dyDescent="0.3">
      <c r="A23859" s="1">
        <f t="shared" si="372"/>
        <v>23.856616372932521</v>
      </c>
      <c r="B23859">
        <v>-5.7627399999999997E-3</v>
      </c>
      <c r="C23859">
        <v>2.36706E-2</v>
      </c>
    </row>
    <row r="23860" spans="1:3" x14ac:dyDescent="0.3">
      <c r="A23860" s="1">
        <f t="shared" si="372"/>
        <v>23.857616356852247</v>
      </c>
      <c r="B23860">
        <v>2.6155299999999999E-2</v>
      </c>
      <c r="C23860">
        <v>2.3770900000000001E-2</v>
      </c>
    </row>
    <row r="23861" spans="1:3" x14ac:dyDescent="0.3">
      <c r="A23861" s="1">
        <f t="shared" si="372"/>
        <v>23.858616340771974</v>
      </c>
      <c r="B23861">
        <v>5.9751200000000004E-3</v>
      </c>
      <c r="C23861">
        <v>2.3459399999999998E-2</v>
      </c>
    </row>
    <row r="23862" spans="1:3" x14ac:dyDescent="0.3">
      <c r="A23862" s="1">
        <f t="shared" si="372"/>
        <v>23.8596163246917</v>
      </c>
      <c r="B23862">
        <v>-2.7075300000000001E-3</v>
      </c>
      <c r="C23862">
        <v>2.33253E-2</v>
      </c>
    </row>
    <row r="23863" spans="1:3" x14ac:dyDescent="0.3">
      <c r="A23863" s="1">
        <f t="shared" si="372"/>
        <v>23.860616308611426</v>
      </c>
      <c r="B23863">
        <v>3.4780400000000003E-2</v>
      </c>
      <c r="C23863">
        <v>2.3602499999999998E-2</v>
      </c>
    </row>
    <row r="23864" spans="1:3" x14ac:dyDescent="0.3">
      <c r="A23864" s="1">
        <f t="shared" si="372"/>
        <v>23.861616292531153</v>
      </c>
      <c r="B23864">
        <v>4.0055899999999998E-2</v>
      </c>
      <c r="C23864">
        <v>2.3965899999999998E-2</v>
      </c>
    </row>
    <row r="23865" spans="1:3" x14ac:dyDescent="0.3">
      <c r="A23865" s="1">
        <f t="shared" si="372"/>
        <v>23.862616276450879</v>
      </c>
      <c r="B23865">
        <v>1.45764E-2</v>
      </c>
      <c r="C23865">
        <v>2.3913E-2</v>
      </c>
    </row>
    <row r="23866" spans="1:3" x14ac:dyDescent="0.3">
      <c r="A23866" s="1">
        <f t="shared" si="372"/>
        <v>23.863616260370605</v>
      </c>
      <c r="B23866">
        <v>2.0465799999999999E-2</v>
      </c>
      <c r="C23866">
        <v>2.3959299999999999E-2</v>
      </c>
    </row>
    <row r="23867" spans="1:3" x14ac:dyDescent="0.3">
      <c r="A23867" s="1">
        <f t="shared" si="372"/>
        <v>23.864616244290332</v>
      </c>
      <c r="B23867">
        <v>3.4342400000000002E-2</v>
      </c>
      <c r="C23867">
        <v>2.4107300000000002E-2</v>
      </c>
    </row>
    <row r="23868" spans="1:3" x14ac:dyDescent="0.3">
      <c r="A23868" s="1">
        <f t="shared" si="372"/>
        <v>23.865616228210058</v>
      </c>
      <c r="B23868">
        <v>6.7420300000000002E-2</v>
      </c>
      <c r="C23868">
        <v>2.4169199999999998E-2</v>
      </c>
    </row>
    <row r="23869" spans="1:3" x14ac:dyDescent="0.3">
      <c r="A23869" s="1">
        <f t="shared" si="372"/>
        <v>23.866616212129784</v>
      </c>
      <c r="B23869">
        <v>0.11604299999999999</v>
      </c>
      <c r="C23869">
        <v>2.4757100000000001E-2</v>
      </c>
    </row>
    <row r="23870" spans="1:3" x14ac:dyDescent="0.3">
      <c r="A23870" s="1">
        <f t="shared" si="372"/>
        <v>23.867616196049511</v>
      </c>
      <c r="B23870">
        <v>7.4783500000000003E-2</v>
      </c>
      <c r="C23870">
        <v>2.52409E-2</v>
      </c>
    </row>
    <row r="23871" spans="1:3" x14ac:dyDescent="0.3">
      <c r="A23871" s="1">
        <f t="shared" si="372"/>
        <v>23.868616179969237</v>
      </c>
      <c r="B23871">
        <v>3.29039E-2</v>
      </c>
      <c r="C23871">
        <v>2.5502E-2</v>
      </c>
    </row>
    <row r="23872" spans="1:3" x14ac:dyDescent="0.3">
      <c r="A23872" s="1">
        <f t="shared" si="372"/>
        <v>23.869616163888963</v>
      </c>
      <c r="B23872">
        <v>7.3662400000000003E-2</v>
      </c>
      <c r="C23872">
        <v>2.58876E-2</v>
      </c>
    </row>
    <row r="23873" spans="1:3" x14ac:dyDescent="0.3">
      <c r="A23873" s="1">
        <f t="shared" si="372"/>
        <v>23.87061614780869</v>
      </c>
      <c r="B23873">
        <v>8.7928899999999994E-3</v>
      </c>
      <c r="C23873">
        <v>2.5941599999999999E-2</v>
      </c>
    </row>
    <row r="23874" spans="1:3" x14ac:dyDescent="0.3">
      <c r="A23874" s="1">
        <f t="shared" si="372"/>
        <v>23.871616131728416</v>
      </c>
      <c r="B23874">
        <v>-0.12089800000000001</v>
      </c>
      <c r="C23874">
        <v>2.6858099999999999E-2</v>
      </c>
    </row>
    <row r="23875" spans="1:3" x14ac:dyDescent="0.3">
      <c r="A23875" s="1">
        <f t="shared" si="372"/>
        <v>23.872616115648142</v>
      </c>
      <c r="B23875">
        <v>-0.110121</v>
      </c>
      <c r="C23875">
        <v>2.7657299999999999E-2</v>
      </c>
    </row>
    <row r="23876" spans="1:3" x14ac:dyDescent="0.3">
      <c r="A23876" s="1">
        <f t="shared" ref="A23876:A23939" si="373">A23875+$L$2</f>
        <v>23.873616099567869</v>
      </c>
      <c r="B23876">
        <v>-5.0818099999999998E-2</v>
      </c>
      <c r="C23876">
        <v>2.7545199999999999E-2</v>
      </c>
    </row>
    <row r="23877" spans="1:3" x14ac:dyDescent="0.3">
      <c r="A23877" s="1">
        <f t="shared" si="373"/>
        <v>23.874616083487595</v>
      </c>
      <c r="B23877">
        <v>-4.2697800000000001E-2</v>
      </c>
      <c r="C23877">
        <v>2.7806600000000001E-2</v>
      </c>
    </row>
    <row r="23878" spans="1:3" x14ac:dyDescent="0.3">
      <c r="A23878" s="1">
        <f t="shared" si="373"/>
        <v>23.875616067407321</v>
      </c>
      <c r="B23878">
        <v>-3.51642E-2</v>
      </c>
      <c r="C23878">
        <v>2.74703E-2</v>
      </c>
    </row>
    <row r="23879" spans="1:3" x14ac:dyDescent="0.3">
      <c r="A23879" s="1">
        <f t="shared" si="373"/>
        <v>23.876616051327048</v>
      </c>
      <c r="B23879">
        <v>-2.98684E-2</v>
      </c>
      <c r="C23879">
        <v>2.7481800000000001E-2</v>
      </c>
    </row>
    <row r="23880" spans="1:3" x14ac:dyDescent="0.3">
      <c r="A23880" s="1">
        <f t="shared" si="373"/>
        <v>23.877616035246774</v>
      </c>
      <c r="B23880">
        <v>-2.2879400000000001E-2</v>
      </c>
      <c r="C23880">
        <v>2.7701300000000002E-2</v>
      </c>
    </row>
    <row r="23881" spans="1:3" x14ac:dyDescent="0.3">
      <c r="A23881" s="1">
        <f t="shared" si="373"/>
        <v>23.8786160191665</v>
      </c>
      <c r="B23881">
        <v>-4.5242499999999996E-3</v>
      </c>
      <c r="C23881">
        <v>2.75965E-2</v>
      </c>
    </row>
    <row r="23882" spans="1:3" x14ac:dyDescent="0.3">
      <c r="A23882" s="1">
        <f t="shared" si="373"/>
        <v>23.879616003086227</v>
      </c>
      <c r="B23882">
        <v>-2.2449500000000001E-2</v>
      </c>
      <c r="C23882">
        <v>2.7602100000000001E-2</v>
      </c>
    </row>
    <row r="23883" spans="1:3" x14ac:dyDescent="0.3">
      <c r="A23883" s="1">
        <f t="shared" si="373"/>
        <v>23.880615987005953</v>
      </c>
      <c r="B23883">
        <v>-6.0765E-2</v>
      </c>
      <c r="C23883">
        <v>2.8043999999999999E-2</v>
      </c>
    </row>
    <row r="23884" spans="1:3" x14ac:dyDescent="0.3">
      <c r="A23884" s="1">
        <f t="shared" si="373"/>
        <v>23.881615970925679</v>
      </c>
      <c r="B23884">
        <v>-6.1646899999999998E-2</v>
      </c>
      <c r="C23884">
        <v>2.8559600000000001E-2</v>
      </c>
    </row>
    <row r="23885" spans="1:3" x14ac:dyDescent="0.3">
      <c r="A23885" s="1">
        <f t="shared" si="373"/>
        <v>23.882615954845406</v>
      </c>
      <c r="B23885">
        <v>-4.7211400000000001E-2</v>
      </c>
      <c r="C23885">
        <v>2.8348499999999999E-2</v>
      </c>
    </row>
    <row r="23886" spans="1:3" x14ac:dyDescent="0.3">
      <c r="A23886" s="1">
        <f t="shared" si="373"/>
        <v>23.883615938765132</v>
      </c>
      <c r="B23886">
        <v>-4.2526099999999997E-2</v>
      </c>
      <c r="C23886">
        <v>2.80141E-2</v>
      </c>
    </row>
    <row r="23887" spans="1:3" x14ac:dyDescent="0.3">
      <c r="A23887" s="1">
        <f t="shared" si="373"/>
        <v>23.884615922684858</v>
      </c>
      <c r="B23887">
        <v>-3.6364E-2</v>
      </c>
      <c r="C23887">
        <v>2.8276699999999998E-2</v>
      </c>
    </row>
    <row r="23888" spans="1:3" x14ac:dyDescent="0.3">
      <c r="A23888" s="1">
        <f t="shared" si="373"/>
        <v>23.885615906604585</v>
      </c>
      <c r="B23888">
        <v>-2.9070700000000001E-2</v>
      </c>
      <c r="C23888">
        <v>2.7786700000000001E-2</v>
      </c>
    </row>
    <row r="23889" spans="1:3" x14ac:dyDescent="0.3">
      <c r="A23889" s="1">
        <f t="shared" si="373"/>
        <v>23.886615890524311</v>
      </c>
      <c r="B23889">
        <v>-7.54173E-3</v>
      </c>
      <c r="C23889">
        <v>2.7532399999999999E-2</v>
      </c>
    </row>
    <row r="23890" spans="1:3" x14ac:dyDescent="0.3">
      <c r="A23890" s="1">
        <f t="shared" si="373"/>
        <v>23.887615874444037</v>
      </c>
      <c r="B23890">
        <v>2.6394399999999998E-2</v>
      </c>
      <c r="C23890">
        <v>2.7488800000000001E-2</v>
      </c>
    </row>
    <row r="23891" spans="1:3" x14ac:dyDescent="0.3">
      <c r="A23891" s="1">
        <f t="shared" si="373"/>
        <v>23.888615858363764</v>
      </c>
      <c r="B23891">
        <v>4.4702499999999999E-2</v>
      </c>
      <c r="C23891">
        <v>2.7848399999999999E-2</v>
      </c>
    </row>
    <row r="23892" spans="1:3" x14ac:dyDescent="0.3">
      <c r="A23892" s="1">
        <f t="shared" si="373"/>
        <v>23.88961584228349</v>
      </c>
      <c r="B23892">
        <v>3.4085400000000002E-2</v>
      </c>
      <c r="C23892">
        <v>2.7866499999999999E-2</v>
      </c>
    </row>
    <row r="23893" spans="1:3" x14ac:dyDescent="0.3">
      <c r="A23893" s="1">
        <f t="shared" si="373"/>
        <v>23.890615826203216</v>
      </c>
      <c r="B23893">
        <v>-2.3396900000000002E-3</v>
      </c>
      <c r="C23893">
        <v>2.7628300000000001E-2</v>
      </c>
    </row>
    <row r="23894" spans="1:3" x14ac:dyDescent="0.3">
      <c r="A23894" s="1">
        <f t="shared" si="373"/>
        <v>23.891615810122943</v>
      </c>
      <c r="B23894">
        <v>-2.4907599999999998E-2</v>
      </c>
      <c r="C23894">
        <v>2.7822599999999999E-2</v>
      </c>
    </row>
    <row r="23895" spans="1:3" x14ac:dyDescent="0.3">
      <c r="A23895" s="1">
        <f t="shared" si="373"/>
        <v>23.892615794042669</v>
      </c>
      <c r="B23895">
        <v>-8.2719100000000004E-3</v>
      </c>
      <c r="C23895">
        <v>2.7895400000000001E-2</v>
      </c>
    </row>
    <row r="23896" spans="1:3" x14ac:dyDescent="0.3">
      <c r="A23896" s="1">
        <f t="shared" si="373"/>
        <v>23.893615777962395</v>
      </c>
      <c r="B23896">
        <v>1.49111E-2</v>
      </c>
      <c r="C23896">
        <v>2.79744E-2</v>
      </c>
    </row>
    <row r="23897" spans="1:3" x14ac:dyDescent="0.3">
      <c r="A23897" s="1">
        <f t="shared" si="373"/>
        <v>23.894615761882122</v>
      </c>
      <c r="B23897">
        <v>2.4085599999999999E-2</v>
      </c>
      <c r="C23897">
        <v>2.8148200000000002E-2</v>
      </c>
    </row>
    <row r="23898" spans="1:3" x14ac:dyDescent="0.3">
      <c r="A23898" s="1">
        <f t="shared" si="373"/>
        <v>23.895615745801848</v>
      </c>
      <c r="B23898">
        <v>1.7181600000000002E-2</v>
      </c>
      <c r="C23898">
        <v>2.79534E-2</v>
      </c>
    </row>
    <row r="23899" spans="1:3" x14ac:dyDescent="0.3">
      <c r="A23899" s="1">
        <f t="shared" si="373"/>
        <v>23.896615729721574</v>
      </c>
      <c r="B23899">
        <v>-4.5371700000000002E-4</v>
      </c>
      <c r="C23899">
        <v>2.7621400000000001E-2</v>
      </c>
    </row>
    <row r="23900" spans="1:3" x14ac:dyDescent="0.3">
      <c r="A23900" s="1">
        <f t="shared" si="373"/>
        <v>23.897615713641301</v>
      </c>
      <c r="B23900">
        <v>-1.06476E-2</v>
      </c>
      <c r="C23900">
        <v>2.7666199999999998E-2</v>
      </c>
    </row>
    <row r="23901" spans="1:3" x14ac:dyDescent="0.3">
      <c r="A23901" s="1">
        <f t="shared" si="373"/>
        <v>23.898615697561027</v>
      </c>
      <c r="B23901">
        <v>-1.76329E-2</v>
      </c>
      <c r="C23901">
        <v>2.7805300000000002E-2</v>
      </c>
    </row>
    <row r="23902" spans="1:3" x14ac:dyDescent="0.3">
      <c r="A23902" s="1">
        <f t="shared" si="373"/>
        <v>23.899615681480753</v>
      </c>
      <c r="B23902">
        <v>-2.0442700000000001E-2</v>
      </c>
      <c r="C23902">
        <v>2.7850799999999998E-2</v>
      </c>
    </row>
    <row r="23903" spans="1:3" x14ac:dyDescent="0.3">
      <c r="A23903" s="1">
        <f t="shared" si="373"/>
        <v>23.90061566540048</v>
      </c>
      <c r="B23903">
        <v>-1.19007E-2</v>
      </c>
      <c r="C23903">
        <v>2.7590900000000002E-2</v>
      </c>
    </row>
    <row r="23904" spans="1:3" x14ac:dyDescent="0.3">
      <c r="A23904" s="1">
        <f t="shared" si="373"/>
        <v>23.901615649320206</v>
      </c>
      <c r="B23904">
        <v>-9.8087299999999999E-3</v>
      </c>
      <c r="C23904">
        <v>2.7401700000000001E-2</v>
      </c>
    </row>
    <row r="23905" spans="1:3" x14ac:dyDescent="0.3">
      <c r="A23905" s="1">
        <f t="shared" si="373"/>
        <v>23.902615633239932</v>
      </c>
      <c r="B23905">
        <v>-5.4803200000000003E-3</v>
      </c>
      <c r="C23905">
        <v>2.7281400000000001E-2</v>
      </c>
    </row>
    <row r="23906" spans="1:3" x14ac:dyDescent="0.3">
      <c r="A23906" s="1">
        <f t="shared" si="373"/>
        <v>23.903615617159659</v>
      </c>
      <c r="B23906">
        <v>1.7434700000000001E-2</v>
      </c>
      <c r="C23906">
        <v>2.6882799999999998E-2</v>
      </c>
    </row>
    <row r="23907" spans="1:3" x14ac:dyDescent="0.3">
      <c r="A23907" s="1">
        <f t="shared" si="373"/>
        <v>23.904615601079385</v>
      </c>
      <c r="B23907">
        <v>2.7762800000000001E-2</v>
      </c>
      <c r="C23907">
        <v>2.6738100000000001E-2</v>
      </c>
    </row>
    <row r="23908" spans="1:3" x14ac:dyDescent="0.3">
      <c r="A23908" s="1">
        <f t="shared" si="373"/>
        <v>23.905615584999111</v>
      </c>
      <c r="B23908">
        <v>1.2933200000000001E-2</v>
      </c>
      <c r="C23908">
        <v>2.6747900000000002E-2</v>
      </c>
    </row>
    <row r="23909" spans="1:3" x14ac:dyDescent="0.3">
      <c r="A23909" s="1">
        <f t="shared" si="373"/>
        <v>23.906615568918838</v>
      </c>
      <c r="B23909">
        <v>1.05878E-2</v>
      </c>
      <c r="C23909">
        <v>2.64105E-2</v>
      </c>
    </row>
    <row r="23910" spans="1:3" x14ac:dyDescent="0.3">
      <c r="A23910" s="1">
        <f t="shared" si="373"/>
        <v>23.907615552838564</v>
      </c>
      <c r="B23910">
        <v>1.746E-2</v>
      </c>
      <c r="C23910">
        <v>2.5875499999999999E-2</v>
      </c>
    </row>
    <row r="23911" spans="1:3" x14ac:dyDescent="0.3">
      <c r="A23911" s="1">
        <f t="shared" si="373"/>
        <v>23.90861553675829</v>
      </c>
      <c r="B23911">
        <v>-2.8277799999999998E-3</v>
      </c>
      <c r="C23911">
        <v>2.5807400000000001E-2</v>
      </c>
    </row>
    <row r="23912" spans="1:3" x14ac:dyDescent="0.3">
      <c r="A23912" s="1">
        <f t="shared" si="373"/>
        <v>23.909615520678017</v>
      </c>
      <c r="B23912">
        <v>-7.1406300000000002E-3</v>
      </c>
      <c r="C23912">
        <v>2.5337800000000001E-2</v>
      </c>
    </row>
    <row r="23913" spans="1:3" x14ac:dyDescent="0.3">
      <c r="A23913" s="1">
        <f t="shared" si="373"/>
        <v>23.910615504597743</v>
      </c>
      <c r="B23913">
        <v>4.7161000000000002E-2</v>
      </c>
      <c r="C23913">
        <v>2.53537E-2</v>
      </c>
    </row>
    <row r="23914" spans="1:3" x14ac:dyDescent="0.3">
      <c r="A23914" s="1">
        <f t="shared" si="373"/>
        <v>23.911615488517469</v>
      </c>
      <c r="B23914">
        <v>7.5514499999999998E-2</v>
      </c>
      <c r="C23914">
        <v>2.6055100000000001E-2</v>
      </c>
    </row>
    <row r="23915" spans="1:3" x14ac:dyDescent="0.3">
      <c r="A23915" s="1">
        <f t="shared" si="373"/>
        <v>23.912615472437196</v>
      </c>
      <c r="B23915">
        <v>1.4685800000000001E-2</v>
      </c>
      <c r="C23915">
        <v>2.5905299999999999E-2</v>
      </c>
    </row>
    <row r="23916" spans="1:3" x14ac:dyDescent="0.3">
      <c r="A23916" s="1">
        <f t="shared" si="373"/>
        <v>23.913615456356922</v>
      </c>
      <c r="B23916">
        <v>-5.27742E-2</v>
      </c>
      <c r="C23916">
        <v>2.6096100000000001E-2</v>
      </c>
    </row>
    <row r="23917" spans="1:3" x14ac:dyDescent="0.3">
      <c r="A23917" s="1">
        <f t="shared" si="373"/>
        <v>23.914615440276648</v>
      </c>
      <c r="B23917">
        <v>-5.0603599999999999E-2</v>
      </c>
      <c r="C23917">
        <v>2.6537700000000001E-2</v>
      </c>
    </row>
    <row r="23918" spans="1:3" x14ac:dyDescent="0.3">
      <c r="A23918" s="1">
        <f t="shared" si="373"/>
        <v>23.915615424196375</v>
      </c>
      <c r="B23918">
        <v>-1.1179E-2</v>
      </c>
      <c r="C23918">
        <v>2.6533399999999999E-2</v>
      </c>
    </row>
    <row r="23919" spans="1:3" x14ac:dyDescent="0.3">
      <c r="A23919" s="1">
        <f t="shared" si="373"/>
        <v>23.916615408116101</v>
      </c>
      <c r="B23919">
        <v>7.1970200000000002E-3</v>
      </c>
      <c r="C23919">
        <v>2.6452099999999999E-2</v>
      </c>
    </row>
    <row r="23920" spans="1:3" x14ac:dyDescent="0.3">
      <c r="A23920" s="1">
        <f t="shared" si="373"/>
        <v>23.917615392035827</v>
      </c>
      <c r="B23920">
        <v>-8.7243200000000003E-4</v>
      </c>
      <c r="C23920">
        <v>2.5974899999999999E-2</v>
      </c>
    </row>
    <row r="23921" spans="1:3" x14ac:dyDescent="0.3">
      <c r="A23921" s="1">
        <f t="shared" si="373"/>
        <v>23.918615375955554</v>
      </c>
      <c r="B23921">
        <v>-7.9175100000000004E-4</v>
      </c>
      <c r="C23921">
        <v>2.51813E-2</v>
      </c>
    </row>
    <row r="23922" spans="1:3" x14ac:dyDescent="0.3">
      <c r="A23922" s="1">
        <f t="shared" si="373"/>
        <v>23.91961535987528</v>
      </c>
      <c r="B23922">
        <v>4.5938200000000002E-3</v>
      </c>
      <c r="C23922">
        <v>2.48594E-2</v>
      </c>
    </row>
    <row r="23923" spans="1:3" x14ac:dyDescent="0.3">
      <c r="A23923" s="1">
        <f t="shared" si="373"/>
        <v>23.920615343795006</v>
      </c>
      <c r="B23923">
        <v>-6.8704500000000002E-3</v>
      </c>
      <c r="C23923">
        <v>2.4799600000000002E-2</v>
      </c>
    </row>
    <row r="23924" spans="1:3" x14ac:dyDescent="0.3">
      <c r="A23924" s="1">
        <f t="shared" si="373"/>
        <v>23.921615327714733</v>
      </c>
      <c r="B23924">
        <v>-1.22211E-2</v>
      </c>
      <c r="C23924">
        <v>2.4817599999999999E-2</v>
      </c>
    </row>
    <row r="23925" spans="1:3" x14ac:dyDescent="0.3">
      <c r="A23925" s="1">
        <f t="shared" si="373"/>
        <v>23.922615311634459</v>
      </c>
      <c r="B23925">
        <v>5.3049799999999999E-3</v>
      </c>
      <c r="C23925">
        <v>2.48624E-2</v>
      </c>
    </row>
    <row r="23926" spans="1:3" x14ac:dyDescent="0.3">
      <c r="A23926" s="1">
        <f t="shared" si="373"/>
        <v>23.923615295554185</v>
      </c>
      <c r="B23926">
        <v>2.13648E-2</v>
      </c>
      <c r="C23926">
        <v>2.50009E-2</v>
      </c>
    </row>
    <row r="23927" spans="1:3" x14ac:dyDescent="0.3">
      <c r="A23927" s="1">
        <f t="shared" si="373"/>
        <v>23.924615279473912</v>
      </c>
      <c r="B23927">
        <v>1.17818E-2</v>
      </c>
      <c r="C23927">
        <v>2.49506E-2</v>
      </c>
    </row>
    <row r="23928" spans="1:3" x14ac:dyDescent="0.3">
      <c r="A23928" s="1">
        <f t="shared" si="373"/>
        <v>23.925615263393638</v>
      </c>
      <c r="B23928">
        <v>-2.09399E-3</v>
      </c>
      <c r="C23928">
        <v>2.4891900000000002E-2</v>
      </c>
    </row>
    <row r="23929" spans="1:3" x14ac:dyDescent="0.3">
      <c r="A23929" s="1">
        <f t="shared" si="373"/>
        <v>23.926615247313364</v>
      </c>
      <c r="B23929">
        <v>1.54789E-2</v>
      </c>
      <c r="C23929">
        <v>2.4773400000000001E-2</v>
      </c>
    </row>
    <row r="23930" spans="1:3" x14ac:dyDescent="0.3">
      <c r="A23930" s="1">
        <f t="shared" si="373"/>
        <v>23.927615231233091</v>
      </c>
      <c r="B23930">
        <v>4.7396800000000003E-2</v>
      </c>
      <c r="C23930">
        <v>2.5222700000000001E-2</v>
      </c>
    </row>
    <row r="23931" spans="1:3" x14ac:dyDescent="0.3">
      <c r="A23931" s="1">
        <f t="shared" si="373"/>
        <v>23.928615215152817</v>
      </c>
      <c r="B23931">
        <v>6.0342699999999999E-2</v>
      </c>
      <c r="C23931">
        <v>2.5610999999999998E-2</v>
      </c>
    </row>
    <row r="23932" spans="1:3" x14ac:dyDescent="0.3">
      <c r="A23932" s="1">
        <f t="shared" si="373"/>
        <v>23.929615199072543</v>
      </c>
      <c r="B23932">
        <v>5.1803399999999999E-2</v>
      </c>
      <c r="C23932">
        <v>2.6056200000000002E-2</v>
      </c>
    </row>
    <row r="23933" spans="1:3" x14ac:dyDescent="0.3">
      <c r="A23933" s="1">
        <f t="shared" si="373"/>
        <v>23.93061518299227</v>
      </c>
      <c r="B23933">
        <v>5.6382500000000002E-2</v>
      </c>
      <c r="C23933">
        <v>2.6597099999999999E-2</v>
      </c>
    </row>
    <row r="23934" spans="1:3" x14ac:dyDescent="0.3">
      <c r="A23934" s="1">
        <f t="shared" si="373"/>
        <v>23.931615166911996</v>
      </c>
      <c r="B23934">
        <v>0.101784</v>
      </c>
      <c r="C23934">
        <v>2.7372799999999999E-2</v>
      </c>
    </row>
    <row r="23935" spans="1:3" x14ac:dyDescent="0.3">
      <c r="A23935" s="1">
        <f t="shared" si="373"/>
        <v>23.932615150831722</v>
      </c>
      <c r="B23935">
        <v>0.12651799999999999</v>
      </c>
      <c r="C23935">
        <v>2.8408699999999999E-2</v>
      </c>
    </row>
    <row r="23936" spans="1:3" x14ac:dyDescent="0.3">
      <c r="A23936" s="1">
        <f t="shared" si="373"/>
        <v>23.933615134751449</v>
      </c>
      <c r="B23936">
        <v>7.8640399999999999E-2</v>
      </c>
      <c r="C23936">
        <v>2.9126200000000001E-2</v>
      </c>
    </row>
    <row r="23937" spans="1:3" x14ac:dyDescent="0.3">
      <c r="A23937" s="1">
        <f t="shared" si="373"/>
        <v>23.934615118671175</v>
      </c>
      <c r="B23937">
        <v>-2.81919E-4</v>
      </c>
      <c r="C23937">
        <v>2.88851E-2</v>
      </c>
    </row>
    <row r="23938" spans="1:3" x14ac:dyDescent="0.3">
      <c r="A23938" s="1">
        <f t="shared" si="373"/>
        <v>23.935615102590901</v>
      </c>
      <c r="B23938">
        <v>-8.3766199999999999E-2</v>
      </c>
      <c r="C23938">
        <v>2.9522199999999998E-2</v>
      </c>
    </row>
    <row r="23939" spans="1:3" x14ac:dyDescent="0.3">
      <c r="A23939" s="1">
        <f t="shared" si="373"/>
        <v>23.936615086510628</v>
      </c>
      <c r="B23939">
        <v>-0.11783299999999999</v>
      </c>
      <c r="C23939">
        <v>3.0519500000000001E-2</v>
      </c>
    </row>
    <row r="23940" spans="1:3" x14ac:dyDescent="0.3">
      <c r="A23940" s="1">
        <f t="shared" ref="A23940:A24003" si="374">A23939+$L$2</f>
        <v>23.937615070430354</v>
      </c>
      <c r="B23940">
        <v>-5.1108000000000001E-2</v>
      </c>
      <c r="C23940">
        <v>3.0843599999999999E-2</v>
      </c>
    </row>
    <row r="23941" spans="1:3" x14ac:dyDescent="0.3">
      <c r="A23941" s="1">
        <f t="shared" si="374"/>
        <v>23.93861505435008</v>
      </c>
      <c r="B23941">
        <v>-2.05615E-2</v>
      </c>
      <c r="C23941">
        <v>3.1017099999999999E-2</v>
      </c>
    </row>
    <row r="23942" spans="1:3" x14ac:dyDescent="0.3">
      <c r="A23942" s="1">
        <f t="shared" si="374"/>
        <v>23.939615038269807</v>
      </c>
      <c r="B23942">
        <v>-8.8330400000000003E-2</v>
      </c>
      <c r="C23942">
        <v>3.1842299999999997E-2</v>
      </c>
    </row>
    <row r="23943" spans="1:3" x14ac:dyDescent="0.3">
      <c r="A23943" s="1">
        <f t="shared" si="374"/>
        <v>23.940615022189533</v>
      </c>
      <c r="B23943">
        <v>-9.4794799999999999E-2</v>
      </c>
      <c r="C23943">
        <v>3.26626E-2</v>
      </c>
    </row>
    <row r="23944" spans="1:3" x14ac:dyDescent="0.3">
      <c r="A23944" s="1">
        <f t="shared" si="374"/>
        <v>23.941615006109259</v>
      </c>
      <c r="B23944">
        <v>-4.5034499999999998E-2</v>
      </c>
      <c r="C23944">
        <v>3.2899100000000001E-2</v>
      </c>
    </row>
    <row r="23945" spans="1:3" x14ac:dyDescent="0.3">
      <c r="A23945" s="1">
        <f t="shared" si="374"/>
        <v>23.942614990028986</v>
      </c>
      <c r="B23945">
        <v>-3.4049299999999998E-2</v>
      </c>
      <c r="C23945">
        <v>3.31609E-2</v>
      </c>
    </row>
    <row r="23946" spans="1:3" x14ac:dyDescent="0.3">
      <c r="A23946" s="1">
        <f t="shared" si="374"/>
        <v>23.943614973948712</v>
      </c>
      <c r="B23946">
        <v>-9.6823900000000008E-3</v>
      </c>
      <c r="C23946">
        <v>3.2885299999999999E-2</v>
      </c>
    </row>
    <row r="23947" spans="1:3" x14ac:dyDescent="0.3">
      <c r="A23947" s="1">
        <f t="shared" si="374"/>
        <v>23.944614957868438</v>
      </c>
      <c r="B23947">
        <v>-8.7267699999999998E-4</v>
      </c>
      <c r="C23947">
        <v>3.25936E-2</v>
      </c>
    </row>
    <row r="23948" spans="1:3" x14ac:dyDescent="0.3">
      <c r="A23948" s="1">
        <f t="shared" si="374"/>
        <v>23.945614941788165</v>
      </c>
      <c r="B23948">
        <v>-6.69405E-2</v>
      </c>
      <c r="C23948">
        <v>3.3231700000000003E-2</v>
      </c>
    </row>
    <row r="23949" spans="1:3" x14ac:dyDescent="0.3">
      <c r="A23949" s="1">
        <f t="shared" si="374"/>
        <v>23.946614925707891</v>
      </c>
      <c r="B23949">
        <v>-0.108917</v>
      </c>
      <c r="C23949">
        <v>3.4153299999999998E-2</v>
      </c>
    </row>
    <row r="23950" spans="1:3" x14ac:dyDescent="0.3">
      <c r="A23950" s="1">
        <f t="shared" si="374"/>
        <v>23.947614909627617</v>
      </c>
      <c r="B23950">
        <v>-6.2696000000000002E-2</v>
      </c>
      <c r="C23950">
        <v>3.45554E-2</v>
      </c>
    </row>
    <row r="23951" spans="1:3" x14ac:dyDescent="0.3">
      <c r="A23951" s="1">
        <f t="shared" si="374"/>
        <v>23.948614893547344</v>
      </c>
      <c r="B23951">
        <v>5.5532900000000002E-4</v>
      </c>
      <c r="C23951">
        <v>3.4398600000000001E-2</v>
      </c>
    </row>
    <row r="23952" spans="1:3" x14ac:dyDescent="0.3">
      <c r="A23952" s="1">
        <f t="shared" si="374"/>
        <v>23.94961487746707</v>
      </c>
      <c r="B23952">
        <v>-8.1258800000000005E-4</v>
      </c>
      <c r="C23952">
        <v>3.4321200000000003E-2</v>
      </c>
    </row>
    <row r="23953" spans="1:3" x14ac:dyDescent="0.3">
      <c r="A23953" s="1">
        <f t="shared" si="374"/>
        <v>23.950614861386796</v>
      </c>
      <c r="B23953">
        <v>-6.3688499999999995E-2</v>
      </c>
      <c r="C23953">
        <v>3.4909599999999999E-2</v>
      </c>
    </row>
    <row r="23954" spans="1:3" x14ac:dyDescent="0.3">
      <c r="A23954" s="1">
        <f t="shared" si="374"/>
        <v>23.951614845306523</v>
      </c>
      <c r="B23954">
        <v>-7.7595300000000006E-2</v>
      </c>
      <c r="C23954">
        <v>3.5384699999999998E-2</v>
      </c>
    </row>
    <row r="23955" spans="1:3" x14ac:dyDescent="0.3">
      <c r="A23955" s="1">
        <f t="shared" si="374"/>
        <v>23.952614829226249</v>
      </c>
      <c r="B23955">
        <v>-9.4544500000000005E-4</v>
      </c>
      <c r="C23955">
        <v>3.5176399999999997E-2</v>
      </c>
    </row>
    <row r="23956" spans="1:3" x14ac:dyDescent="0.3">
      <c r="A23956" s="1">
        <f t="shared" si="374"/>
        <v>23.953614813145975</v>
      </c>
      <c r="B23956">
        <v>5.1316000000000001E-2</v>
      </c>
      <c r="C23956">
        <v>3.5406399999999998E-2</v>
      </c>
    </row>
    <row r="23957" spans="1:3" x14ac:dyDescent="0.3">
      <c r="A23957" s="1">
        <f t="shared" si="374"/>
        <v>23.954614797065702</v>
      </c>
      <c r="B23957">
        <v>5.2232300000000002E-2</v>
      </c>
      <c r="C23957">
        <v>3.5620699999999998E-2</v>
      </c>
    </row>
    <row r="23958" spans="1:3" x14ac:dyDescent="0.3">
      <c r="A23958" s="1">
        <f t="shared" si="374"/>
        <v>23.955614780985428</v>
      </c>
      <c r="B23958">
        <v>6.5078300000000006E-2</v>
      </c>
      <c r="C23958">
        <v>3.6128199999999999E-2</v>
      </c>
    </row>
    <row r="23959" spans="1:3" x14ac:dyDescent="0.3">
      <c r="A23959" s="1">
        <f t="shared" si="374"/>
        <v>23.956614764905154</v>
      </c>
      <c r="B23959">
        <v>7.2671399999999997E-2</v>
      </c>
      <c r="C23959">
        <v>3.6797200000000002E-2</v>
      </c>
    </row>
    <row r="23960" spans="1:3" x14ac:dyDescent="0.3">
      <c r="A23960" s="1">
        <f t="shared" si="374"/>
        <v>23.957614748824881</v>
      </c>
      <c r="B23960">
        <v>6.0868100000000001E-2</v>
      </c>
      <c r="C23960">
        <v>3.7144400000000001E-2</v>
      </c>
    </row>
    <row r="23961" spans="1:3" x14ac:dyDescent="0.3">
      <c r="A23961" s="1">
        <f t="shared" si="374"/>
        <v>23.958614732744607</v>
      </c>
      <c r="B23961">
        <v>3.2386999999999999E-2</v>
      </c>
      <c r="C23961">
        <v>3.7408499999999997E-2</v>
      </c>
    </row>
    <row r="23962" spans="1:3" x14ac:dyDescent="0.3">
      <c r="A23962" s="1">
        <f t="shared" si="374"/>
        <v>23.959614716664333</v>
      </c>
      <c r="B23962">
        <v>-1.6660000000000001E-2</v>
      </c>
      <c r="C23962">
        <v>3.7547999999999998E-2</v>
      </c>
    </row>
    <row r="23963" spans="1:3" x14ac:dyDescent="0.3">
      <c r="A23963" s="1">
        <f t="shared" si="374"/>
        <v>23.96061470058406</v>
      </c>
      <c r="B23963">
        <v>-3.9806099999999997E-2</v>
      </c>
      <c r="C23963">
        <v>3.7598300000000001E-2</v>
      </c>
    </row>
    <row r="23964" spans="1:3" x14ac:dyDescent="0.3">
      <c r="A23964" s="1">
        <f t="shared" si="374"/>
        <v>23.961614684503786</v>
      </c>
      <c r="B23964">
        <v>-2.5721999999999998E-2</v>
      </c>
      <c r="C23964">
        <v>3.7454899999999999E-2</v>
      </c>
    </row>
    <row r="23965" spans="1:3" x14ac:dyDescent="0.3">
      <c r="A23965" s="1">
        <f t="shared" si="374"/>
        <v>23.962614668423512</v>
      </c>
      <c r="B23965">
        <v>-2.2877600000000001E-2</v>
      </c>
      <c r="C23965">
        <v>3.7537899999999999E-2</v>
      </c>
    </row>
    <row r="23966" spans="1:3" x14ac:dyDescent="0.3">
      <c r="A23966" s="1">
        <f t="shared" si="374"/>
        <v>23.963614652343239</v>
      </c>
      <c r="B23966">
        <v>-2.89991E-2</v>
      </c>
      <c r="C23966">
        <v>3.7623299999999998E-2</v>
      </c>
    </row>
    <row r="23967" spans="1:3" x14ac:dyDescent="0.3">
      <c r="A23967" s="1">
        <f t="shared" si="374"/>
        <v>23.964614636262965</v>
      </c>
      <c r="B23967">
        <v>-1.6622600000000001E-2</v>
      </c>
      <c r="C23967">
        <v>3.7446100000000003E-2</v>
      </c>
    </row>
    <row r="23968" spans="1:3" x14ac:dyDescent="0.3">
      <c r="A23968" s="1">
        <f t="shared" si="374"/>
        <v>23.965614620182691</v>
      </c>
      <c r="B23968">
        <v>2.6300300000000002E-3</v>
      </c>
      <c r="C23968">
        <v>3.6798200000000003E-2</v>
      </c>
    </row>
    <row r="23969" spans="1:3" x14ac:dyDescent="0.3">
      <c r="A23969" s="1">
        <f t="shared" si="374"/>
        <v>23.966614604102418</v>
      </c>
      <c r="B23969">
        <v>1.33835E-2</v>
      </c>
      <c r="C23969">
        <v>3.5771600000000001E-2</v>
      </c>
    </row>
    <row r="23970" spans="1:3" x14ac:dyDescent="0.3">
      <c r="A23970" s="1">
        <f t="shared" si="374"/>
        <v>23.967614588022144</v>
      </c>
      <c r="B23970">
        <v>1.37497E-2</v>
      </c>
      <c r="C23970">
        <v>3.5161299999999999E-2</v>
      </c>
    </row>
    <row r="23971" spans="1:3" x14ac:dyDescent="0.3">
      <c r="A23971" s="1">
        <f t="shared" si="374"/>
        <v>23.96861457194187</v>
      </c>
      <c r="B23971">
        <v>6.6344100000000003E-3</v>
      </c>
      <c r="C23971">
        <v>3.4898600000000002E-2</v>
      </c>
    </row>
    <row r="23972" spans="1:3" x14ac:dyDescent="0.3">
      <c r="A23972" s="1">
        <f t="shared" si="374"/>
        <v>23.969614555861597</v>
      </c>
      <c r="B23972">
        <v>2.21551E-3</v>
      </c>
      <c r="C23972">
        <v>3.4184100000000002E-2</v>
      </c>
    </row>
    <row r="23973" spans="1:3" x14ac:dyDescent="0.3">
      <c r="A23973" s="1">
        <f t="shared" si="374"/>
        <v>23.970614539781323</v>
      </c>
      <c r="B23973">
        <v>1.0041100000000001E-2</v>
      </c>
      <c r="C23973">
        <v>3.4196600000000001E-2</v>
      </c>
    </row>
    <row r="23974" spans="1:3" x14ac:dyDescent="0.3">
      <c r="A23974" s="1">
        <f t="shared" si="374"/>
        <v>23.971614523701049</v>
      </c>
      <c r="B23974">
        <v>2.49704E-2</v>
      </c>
      <c r="C23974">
        <v>3.3237299999999997E-2</v>
      </c>
    </row>
    <row r="23975" spans="1:3" x14ac:dyDescent="0.3">
      <c r="A23975" s="1">
        <f t="shared" si="374"/>
        <v>23.972614507620776</v>
      </c>
      <c r="B23975">
        <v>2.8667100000000001E-2</v>
      </c>
      <c r="C23975">
        <v>3.2422800000000002E-2</v>
      </c>
    </row>
    <row r="23976" spans="1:3" x14ac:dyDescent="0.3">
      <c r="A23976" s="1">
        <f t="shared" si="374"/>
        <v>23.973614491540502</v>
      </c>
      <c r="B23976">
        <v>1.4275899999999999E-2</v>
      </c>
      <c r="C23976">
        <v>3.2057299999999997E-2</v>
      </c>
    </row>
    <row r="23977" spans="1:3" x14ac:dyDescent="0.3">
      <c r="A23977" s="1">
        <f t="shared" si="374"/>
        <v>23.974614475460228</v>
      </c>
      <c r="B23977">
        <v>-2.9816500000000002E-3</v>
      </c>
      <c r="C23977">
        <v>3.1660199999999999E-2</v>
      </c>
    </row>
    <row r="23978" spans="1:3" x14ac:dyDescent="0.3">
      <c r="A23978" s="1">
        <f t="shared" si="374"/>
        <v>23.975614459379955</v>
      </c>
      <c r="B23978">
        <v>-2.1255499999999999E-3</v>
      </c>
      <c r="C23978">
        <v>3.1329799999999998E-2</v>
      </c>
    </row>
    <row r="23979" spans="1:3" x14ac:dyDescent="0.3">
      <c r="A23979" s="1">
        <f t="shared" si="374"/>
        <v>23.976614443299681</v>
      </c>
      <c r="B23979">
        <v>1.0615899999999999E-2</v>
      </c>
      <c r="C23979">
        <v>3.11373E-2</v>
      </c>
    </row>
    <row r="23980" spans="1:3" x14ac:dyDescent="0.3">
      <c r="A23980" s="1">
        <f t="shared" si="374"/>
        <v>23.977614427219407</v>
      </c>
      <c r="B23980">
        <v>7.0779600000000003E-3</v>
      </c>
      <c r="C23980">
        <v>3.0979199999999998E-2</v>
      </c>
    </row>
    <row r="23981" spans="1:3" x14ac:dyDescent="0.3">
      <c r="A23981" s="1">
        <f t="shared" si="374"/>
        <v>23.978614411139134</v>
      </c>
      <c r="B23981">
        <v>-6.2338000000000003E-3</v>
      </c>
      <c r="C23981">
        <v>3.0996300000000001E-2</v>
      </c>
    </row>
    <row r="23982" spans="1:3" x14ac:dyDescent="0.3">
      <c r="A23982" s="1">
        <f t="shared" si="374"/>
        <v>23.97961439505886</v>
      </c>
      <c r="B23982">
        <v>-6.4439600000000003E-3</v>
      </c>
      <c r="C23982">
        <v>3.0836300000000001E-2</v>
      </c>
    </row>
    <row r="23983" spans="1:3" x14ac:dyDescent="0.3">
      <c r="A23983" s="1">
        <f t="shared" si="374"/>
        <v>23.980614378978586</v>
      </c>
      <c r="B23983">
        <v>1.0655E-3</v>
      </c>
      <c r="C23983">
        <v>3.02393E-2</v>
      </c>
    </row>
    <row r="23984" spans="1:3" x14ac:dyDescent="0.3">
      <c r="A23984" s="1">
        <f t="shared" si="374"/>
        <v>23.981614362898313</v>
      </c>
      <c r="B23984">
        <v>5.8136699999999999E-3</v>
      </c>
      <c r="C23984">
        <v>2.9680999999999999E-2</v>
      </c>
    </row>
    <row r="23985" spans="1:3" x14ac:dyDescent="0.3">
      <c r="A23985" s="1">
        <f t="shared" si="374"/>
        <v>23.982614346818039</v>
      </c>
      <c r="B23985">
        <v>5.7615699999999997E-3</v>
      </c>
      <c r="C23985">
        <v>2.9266500000000001E-2</v>
      </c>
    </row>
    <row r="23986" spans="1:3" x14ac:dyDescent="0.3">
      <c r="A23986" s="1">
        <f t="shared" si="374"/>
        <v>23.983614330737765</v>
      </c>
      <c r="B23986">
        <v>4.2455000000000001E-3</v>
      </c>
      <c r="C23986">
        <v>2.8883699999999998E-2</v>
      </c>
    </row>
    <row r="23987" spans="1:3" x14ac:dyDescent="0.3">
      <c r="A23987" s="1">
        <f t="shared" si="374"/>
        <v>23.984614314657492</v>
      </c>
      <c r="B23987">
        <v>4.3072800000000001E-3</v>
      </c>
      <c r="C23987">
        <v>2.8563100000000001E-2</v>
      </c>
    </row>
    <row r="23988" spans="1:3" x14ac:dyDescent="0.3">
      <c r="A23988" s="1">
        <f t="shared" si="374"/>
        <v>23.985614298577218</v>
      </c>
      <c r="B23988">
        <v>6.3718200000000003E-3</v>
      </c>
      <c r="C23988">
        <v>2.8336099999999999E-2</v>
      </c>
    </row>
    <row r="23989" spans="1:3" x14ac:dyDescent="0.3">
      <c r="A23989" s="1">
        <f t="shared" si="374"/>
        <v>23.986614282496944</v>
      </c>
      <c r="B23989">
        <v>1.1454600000000001E-2</v>
      </c>
      <c r="C23989">
        <v>2.83752E-2</v>
      </c>
    </row>
    <row r="23990" spans="1:3" x14ac:dyDescent="0.3">
      <c r="A23990" s="1">
        <f t="shared" si="374"/>
        <v>23.987614266416671</v>
      </c>
      <c r="B23990">
        <v>9.1719000000000002E-3</v>
      </c>
      <c r="C23990">
        <v>2.8202999999999999E-2</v>
      </c>
    </row>
    <row r="23991" spans="1:3" x14ac:dyDescent="0.3">
      <c r="A23991" s="1">
        <f t="shared" si="374"/>
        <v>23.988614250336397</v>
      </c>
      <c r="B23991">
        <v>-4.7588400000000003E-3</v>
      </c>
      <c r="C23991">
        <v>2.7803600000000001E-2</v>
      </c>
    </row>
    <row r="23992" spans="1:3" x14ac:dyDescent="0.3">
      <c r="A23992" s="1">
        <f t="shared" si="374"/>
        <v>23.989614234256123</v>
      </c>
      <c r="B23992">
        <v>-7.5977500000000003E-3</v>
      </c>
      <c r="C23992">
        <v>2.7538699999999999E-2</v>
      </c>
    </row>
    <row r="23993" spans="1:3" x14ac:dyDescent="0.3">
      <c r="A23993" s="1">
        <f t="shared" si="374"/>
        <v>23.99061421817585</v>
      </c>
      <c r="B23993">
        <v>9.1105100000000005E-3</v>
      </c>
      <c r="C23993">
        <v>2.76064E-2</v>
      </c>
    </row>
    <row r="23994" spans="1:3" x14ac:dyDescent="0.3">
      <c r="A23994" s="1">
        <f t="shared" si="374"/>
        <v>23.991614202095576</v>
      </c>
      <c r="B23994">
        <v>2.10663E-2</v>
      </c>
      <c r="C23994">
        <v>2.7567999999999999E-2</v>
      </c>
    </row>
    <row r="23995" spans="1:3" x14ac:dyDescent="0.3">
      <c r="A23995" s="1">
        <f t="shared" si="374"/>
        <v>23.992614186015302</v>
      </c>
      <c r="B23995">
        <v>1.9656900000000001E-2</v>
      </c>
      <c r="C23995">
        <v>2.7681799999999999E-2</v>
      </c>
    </row>
    <row r="23996" spans="1:3" x14ac:dyDescent="0.3">
      <c r="A23996" s="1">
        <f t="shared" si="374"/>
        <v>23.993614169935029</v>
      </c>
      <c r="B23996">
        <v>1.22544E-2</v>
      </c>
      <c r="C23996">
        <v>2.7655300000000001E-2</v>
      </c>
    </row>
    <row r="23997" spans="1:3" x14ac:dyDescent="0.3">
      <c r="A23997" s="1">
        <f t="shared" si="374"/>
        <v>23.994614153854755</v>
      </c>
      <c r="B23997">
        <v>-3.7117199999999999E-3</v>
      </c>
      <c r="C23997">
        <v>2.74515E-2</v>
      </c>
    </row>
    <row r="23998" spans="1:3" x14ac:dyDescent="0.3">
      <c r="A23998" s="1">
        <f t="shared" si="374"/>
        <v>23.995614137774481</v>
      </c>
      <c r="B23998">
        <v>-1.04575E-2</v>
      </c>
      <c r="C23998">
        <v>2.73843E-2</v>
      </c>
    </row>
    <row r="23999" spans="1:3" x14ac:dyDescent="0.3">
      <c r="A23999" s="1">
        <f t="shared" si="374"/>
        <v>23.996614121694208</v>
      </c>
      <c r="B23999">
        <v>5.6239699999999998E-3</v>
      </c>
      <c r="C23999">
        <v>2.7435999999999999E-2</v>
      </c>
    </row>
    <row r="24000" spans="1:3" x14ac:dyDescent="0.3">
      <c r="A24000" s="1">
        <f t="shared" si="374"/>
        <v>23.997614105613934</v>
      </c>
      <c r="B24000">
        <v>1.0888699999999999E-2</v>
      </c>
      <c r="C24000">
        <v>2.7438400000000002E-2</v>
      </c>
    </row>
    <row r="24001" spans="1:3" x14ac:dyDescent="0.3">
      <c r="A24001" s="1">
        <f t="shared" si="374"/>
        <v>23.99861408953366</v>
      </c>
      <c r="B24001">
        <v>2.3333E-3</v>
      </c>
      <c r="C24001">
        <v>2.7285400000000001E-2</v>
      </c>
    </row>
    <row r="24002" spans="1:3" x14ac:dyDescent="0.3">
      <c r="A24002" s="1">
        <f t="shared" si="374"/>
        <v>23.999614073453387</v>
      </c>
      <c r="B24002">
        <v>2.3722E-2</v>
      </c>
      <c r="C24002">
        <v>2.7318200000000001E-2</v>
      </c>
    </row>
    <row r="24003" spans="1:3" x14ac:dyDescent="0.3">
      <c r="A24003" s="1">
        <f t="shared" si="374"/>
        <v>24.000614057373113</v>
      </c>
      <c r="B24003">
        <v>4.8421199999999998E-2</v>
      </c>
      <c r="C24003">
        <v>2.76834E-2</v>
      </c>
    </row>
    <row r="24004" spans="1:3" x14ac:dyDescent="0.3">
      <c r="A24004" s="1">
        <f t="shared" ref="A24004:A24067" si="375">A24003+$L$2</f>
        <v>24.001614041292839</v>
      </c>
      <c r="B24004">
        <v>1.91378E-2</v>
      </c>
      <c r="C24004">
        <v>2.7776700000000001E-2</v>
      </c>
    </row>
    <row r="24005" spans="1:3" x14ac:dyDescent="0.3">
      <c r="A24005" s="1">
        <f t="shared" si="375"/>
        <v>24.002614025212566</v>
      </c>
      <c r="B24005">
        <v>-5.57618E-3</v>
      </c>
      <c r="C24005">
        <v>2.7777699999999999E-2</v>
      </c>
    </row>
    <row r="24006" spans="1:3" x14ac:dyDescent="0.3">
      <c r="A24006" s="1">
        <f t="shared" si="375"/>
        <v>24.003614009132292</v>
      </c>
      <c r="B24006">
        <v>2.68271E-2</v>
      </c>
      <c r="C24006">
        <v>2.78716E-2</v>
      </c>
    </row>
    <row r="24007" spans="1:3" x14ac:dyDescent="0.3">
      <c r="A24007" s="1">
        <f t="shared" si="375"/>
        <v>24.004613993052018</v>
      </c>
      <c r="B24007">
        <v>3.8209899999999998E-2</v>
      </c>
      <c r="C24007">
        <v>2.79761E-2</v>
      </c>
    </row>
    <row r="24008" spans="1:3" x14ac:dyDescent="0.3">
      <c r="A24008" s="1">
        <f t="shared" si="375"/>
        <v>24.005613976971745</v>
      </c>
      <c r="B24008">
        <v>2.2779600000000001E-2</v>
      </c>
      <c r="C24008">
        <v>2.8074499999999999E-2</v>
      </c>
    </row>
    <row r="24009" spans="1:3" x14ac:dyDescent="0.3">
      <c r="A24009" s="1">
        <f t="shared" si="375"/>
        <v>24.006613960891471</v>
      </c>
      <c r="B24009">
        <v>3.8677700000000002E-2</v>
      </c>
      <c r="C24009">
        <v>2.8355399999999999E-2</v>
      </c>
    </row>
    <row r="24010" spans="1:3" x14ac:dyDescent="0.3">
      <c r="A24010" s="1">
        <f t="shared" si="375"/>
        <v>24.007613944811197</v>
      </c>
      <c r="B24010">
        <v>3.7095700000000002E-2</v>
      </c>
      <c r="C24010">
        <v>2.8551799999999999E-2</v>
      </c>
    </row>
    <row r="24011" spans="1:3" x14ac:dyDescent="0.3">
      <c r="A24011" s="1">
        <f t="shared" si="375"/>
        <v>24.008613928730924</v>
      </c>
      <c r="B24011">
        <v>2.2459099999999999E-2</v>
      </c>
      <c r="C24011">
        <v>2.8748099999999999E-2</v>
      </c>
    </row>
    <row r="24012" spans="1:3" x14ac:dyDescent="0.3">
      <c r="A24012" s="1">
        <f t="shared" si="375"/>
        <v>24.00961391265065</v>
      </c>
      <c r="B24012">
        <v>3.2621999999999998E-2</v>
      </c>
      <c r="C24012">
        <v>2.9002900000000002E-2</v>
      </c>
    </row>
    <row r="24013" spans="1:3" x14ac:dyDescent="0.3">
      <c r="A24013" s="1">
        <f t="shared" si="375"/>
        <v>24.010613896570376</v>
      </c>
      <c r="B24013">
        <v>2.03958E-3</v>
      </c>
      <c r="C24013">
        <v>2.8551699999999999E-2</v>
      </c>
    </row>
    <row r="24014" spans="1:3" x14ac:dyDescent="0.3">
      <c r="A24014" s="1">
        <f t="shared" si="375"/>
        <v>24.011613880490103</v>
      </c>
      <c r="B24014">
        <v>-3.87838E-2</v>
      </c>
      <c r="C24014">
        <v>2.8184399999999998E-2</v>
      </c>
    </row>
    <row r="24015" spans="1:3" x14ac:dyDescent="0.3">
      <c r="A24015" s="1">
        <f t="shared" si="375"/>
        <v>24.012613864409829</v>
      </c>
      <c r="B24015">
        <v>-8.0884600000000004E-3</v>
      </c>
      <c r="C24015">
        <v>2.8118400000000002E-2</v>
      </c>
    </row>
    <row r="24016" spans="1:3" x14ac:dyDescent="0.3">
      <c r="A24016" s="1">
        <f t="shared" si="375"/>
        <v>24.013613848329555</v>
      </c>
      <c r="B24016">
        <v>3.9409100000000002E-2</v>
      </c>
      <c r="C24016">
        <v>2.7984800000000001E-2</v>
      </c>
    </row>
    <row r="24017" spans="1:3" x14ac:dyDescent="0.3">
      <c r="A24017" s="1">
        <f t="shared" si="375"/>
        <v>24.014613832249282</v>
      </c>
      <c r="B24017">
        <v>5.9304299999999997E-2</v>
      </c>
      <c r="C24017">
        <v>2.8071800000000001E-2</v>
      </c>
    </row>
    <row r="24018" spans="1:3" x14ac:dyDescent="0.3">
      <c r="A24018" s="1">
        <f t="shared" si="375"/>
        <v>24.015613816169008</v>
      </c>
      <c r="B24018">
        <v>3.0768899999999998E-2</v>
      </c>
      <c r="C24018">
        <v>2.82677E-2</v>
      </c>
    </row>
    <row r="24019" spans="1:3" x14ac:dyDescent="0.3">
      <c r="A24019" s="1">
        <f t="shared" si="375"/>
        <v>24.016613800088734</v>
      </c>
      <c r="B24019">
        <v>-6.6362900000000002E-2</v>
      </c>
      <c r="C24019">
        <v>2.8859300000000001E-2</v>
      </c>
    </row>
    <row r="24020" spans="1:3" x14ac:dyDescent="0.3">
      <c r="A24020" s="1">
        <f t="shared" si="375"/>
        <v>24.017613784008461</v>
      </c>
      <c r="B24020">
        <v>-9.7019999999999995E-2</v>
      </c>
      <c r="C24020">
        <v>2.9820800000000001E-2</v>
      </c>
    </row>
    <row r="24021" spans="1:3" x14ac:dyDescent="0.3">
      <c r="A24021" s="1">
        <f t="shared" si="375"/>
        <v>24.018613767928187</v>
      </c>
      <c r="B24021">
        <v>-2.1039499999999999E-2</v>
      </c>
      <c r="C24021">
        <v>3.0023299999999999E-2</v>
      </c>
    </row>
    <row r="24022" spans="1:3" x14ac:dyDescent="0.3">
      <c r="A24022" s="1">
        <f t="shared" si="375"/>
        <v>24.019613751847913</v>
      </c>
      <c r="B24022">
        <v>-3.0896400000000001E-2</v>
      </c>
      <c r="C24022">
        <v>3.0286299999999999E-2</v>
      </c>
    </row>
    <row r="24023" spans="1:3" x14ac:dyDescent="0.3">
      <c r="A24023" s="1">
        <f t="shared" si="375"/>
        <v>24.02061373576764</v>
      </c>
      <c r="B24023">
        <v>-0.113986</v>
      </c>
      <c r="C24023">
        <v>3.1357500000000003E-2</v>
      </c>
    </row>
    <row r="24024" spans="1:3" x14ac:dyDescent="0.3">
      <c r="A24024" s="1">
        <f t="shared" si="375"/>
        <v>24.021613719687366</v>
      </c>
      <c r="B24024">
        <v>-8.7851600000000002E-2</v>
      </c>
      <c r="C24024">
        <v>3.2113799999999998E-2</v>
      </c>
    </row>
    <row r="24025" spans="1:3" x14ac:dyDescent="0.3">
      <c r="A24025" s="1">
        <f t="shared" si="375"/>
        <v>24.022613703607092</v>
      </c>
      <c r="B24025">
        <v>8.6004099999999993E-3</v>
      </c>
      <c r="C24025">
        <v>3.21467E-2</v>
      </c>
    </row>
    <row r="24026" spans="1:3" x14ac:dyDescent="0.3">
      <c r="A24026" s="1">
        <f t="shared" si="375"/>
        <v>24.023613687526819</v>
      </c>
      <c r="B24026">
        <v>3.9041800000000002E-2</v>
      </c>
      <c r="C24026">
        <v>3.2323499999999998E-2</v>
      </c>
    </row>
    <row r="24027" spans="1:3" x14ac:dyDescent="0.3">
      <c r="A24027" s="1">
        <f t="shared" si="375"/>
        <v>24.024613671446545</v>
      </c>
      <c r="B24027">
        <v>-2.1277700000000002E-3</v>
      </c>
      <c r="C24027">
        <v>3.2226900000000003E-2</v>
      </c>
    </row>
    <row r="24028" spans="1:3" x14ac:dyDescent="0.3">
      <c r="A24028" s="1">
        <f t="shared" si="375"/>
        <v>24.025613655366271</v>
      </c>
      <c r="B24028">
        <v>-5.8928800000000003E-2</v>
      </c>
      <c r="C24028">
        <v>3.2795299999999999E-2</v>
      </c>
    </row>
    <row r="24029" spans="1:3" x14ac:dyDescent="0.3">
      <c r="A24029" s="1">
        <f t="shared" si="375"/>
        <v>24.026613639285998</v>
      </c>
      <c r="B24029">
        <v>-7.8535400000000005E-2</v>
      </c>
      <c r="C24029">
        <v>3.3425900000000001E-2</v>
      </c>
    </row>
    <row r="24030" spans="1:3" x14ac:dyDescent="0.3">
      <c r="A24030" s="1">
        <f t="shared" si="375"/>
        <v>24.027613623205724</v>
      </c>
      <c r="B24030">
        <v>-1.8733799999999998E-2</v>
      </c>
      <c r="C24030">
        <v>3.3139200000000001E-2</v>
      </c>
    </row>
    <row r="24031" spans="1:3" x14ac:dyDescent="0.3">
      <c r="A24031" s="1">
        <f t="shared" si="375"/>
        <v>24.02861360712545</v>
      </c>
      <c r="B24031">
        <v>5.4367100000000002E-2</v>
      </c>
      <c r="C24031">
        <v>3.3079499999999998E-2</v>
      </c>
    </row>
    <row r="24032" spans="1:3" x14ac:dyDescent="0.3">
      <c r="A24032" s="1">
        <f t="shared" si="375"/>
        <v>24.029613591045177</v>
      </c>
      <c r="B24032">
        <v>2.8425700000000002E-2</v>
      </c>
      <c r="C24032">
        <v>3.2845699999999999E-2</v>
      </c>
    </row>
    <row r="24033" spans="1:3" x14ac:dyDescent="0.3">
      <c r="A24033" s="1">
        <f t="shared" si="375"/>
        <v>24.030613574964903</v>
      </c>
      <c r="B24033">
        <v>-5.0303500000000001E-2</v>
      </c>
      <c r="C24033">
        <v>3.2784899999999999E-2</v>
      </c>
    </row>
    <row r="24034" spans="1:3" x14ac:dyDescent="0.3">
      <c r="A24034" s="1">
        <f t="shared" si="375"/>
        <v>24.031613558884629</v>
      </c>
      <c r="B24034">
        <v>-5.0138299999999997E-2</v>
      </c>
      <c r="C24034">
        <v>3.2268400000000003E-2</v>
      </c>
    </row>
    <row r="24035" spans="1:3" x14ac:dyDescent="0.3">
      <c r="A24035" s="1">
        <f t="shared" si="375"/>
        <v>24.032613542804356</v>
      </c>
      <c r="B24035">
        <v>1.64114E-2</v>
      </c>
      <c r="C24035">
        <v>3.1167400000000001E-2</v>
      </c>
    </row>
    <row r="24036" spans="1:3" x14ac:dyDescent="0.3">
      <c r="A24036" s="1">
        <f t="shared" si="375"/>
        <v>24.033613526724082</v>
      </c>
      <c r="B24036">
        <v>3.5967699999999998E-2</v>
      </c>
      <c r="C24036">
        <v>3.0740699999999999E-2</v>
      </c>
    </row>
    <row r="24037" spans="1:3" x14ac:dyDescent="0.3">
      <c r="A24037" s="1">
        <f t="shared" si="375"/>
        <v>24.034613510643808</v>
      </c>
      <c r="B24037">
        <v>-3.0580199999999998E-3</v>
      </c>
      <c r="C24037">
        <v>3.0768400000000001E-2</v>
      </c>
    </row>
    <row r="24038" spans="1:3" x14ac:dyDescent="0.3">
      <c r="A24038" s="1">
        <f t="shared" si="375"/>
        <v>24.035613494563535</v>
      </c>
      <c r="B24038">
        <v>-2.3789399999999999E-2</v>
      </c>
      <c r="C24038">
        <v>3.01686E-2</v>
      </c>
    </row>
    <row r="24039" spans="1:3" x14ac:dyDescent="0.3">
      <c r="A24039" s="1">
        <f t="shared" si="375"/>
        <v>24.036613478483261</v>
      </c>
      <c r="B24039">
        <v>-2.43363E-3</v>
      </c>
      <c r="C24039">
        <v>2.9014700000000001E-2</v>
      </c>
    </row>
    <row r="24040" spans="1:3" x14ac:dyDescent="0.3">
      <c r="A24040" s="1">
        <f t="shared" si="375"/>
        <v>24.037613462402987</v>
      </c>
      <c r="B24040">
        <v>1.69027E-2</v>
      </c>
      <c r="C24040">
        <v>2.8672599999999999E-2</v>
      </c>
    </row>
    <row r="24041" spans="1:3" x14ac:dyDescent="0.3">
      <c r="A24041" s="1">
        <f t="shared" si="375"/>
        <v>24.038613446322714</v>
      </c>
      <c r="B24041">
        <v>1.20968E-2</v>
      </c>
      <c r="C24041">
        <v>2.8587999999999999E-2</v>
      </c>
    </row>
    <row r="24042" spans="1:3" x14ac:dyDescent="0.3">
      <c r="A24042" s="1">
        <f t="shared" si="375"/>
        <v>24.03961343024244</v>
      </c>
      <c r="B24042">
        <v>7.4164900000000004E-3</v>
      </c>
      <c r="C24042">
        <v>2.7778799999999999E-2</v>
      </c>
    </row>
    <row r="24043" spans="1:3" x14ac:dyDescent="0.3">
      <c r="A24043" s="1">
        <f t="shared" si="375"/>
        <v>24.040613414162166</v>
      </c>
      <c r="B24043">
        <v>8.0360299999999996E-3</v>
      </c>
      <c r="C24043">
        <v>2.69112E-2</v>
      </c>
    </row>
    <row r="24044" spans="1:3" x14ac:dyDescent="0.3">
      <c r="A24044" s="1">
        <f t="shared" si="375"/>
        <v>24.041613398081893</v>
      </c>
      <c r="B24044">
        <v>5.6703099999999996E-4</v>
      </c>
      <c r="C24044">
        <v>2.64666E-2</v>
      </c>
    </row>
    <row r="24045" spans="1:3" x14ac:dyDescent="0.3">
      <c r="A24045" s="1">
        <f t="shared" si="375"/>
        <v>24.042613382001619</v>
      </c>
      <c r="B24045">
        <v>-3.6462700000000001E-3</v>
      </c>
      <c r="C24045">
        <v>2.6162500000000002E-2</v>
      </c>
    </row>
    <row r="24046" spans="1:3" x14ac:dyDescent="0.3">
      <c r="A24046" s="1">
        <f t="shared" si="375"/>
        <v>24.043613365921345</v>
      </c>
      <c r="B24046">
        <v>3.6661300000000001E-3</v>
      </c>
      <c r="C24046">
        <v>2.6102400000000001E-2</v>
      </c>
    </row>
    <row r="24047" spans="1:3" x14ac:dyDescent="0.3">
      <c r="A24047" s="1">
        <f t="shared" si="375"/>
        <v>24.044613349841072</v>
      </c>
      <c r="B24047">
        <v>1.55558E-3</v>
      </c>
      <c r="C24047">
        <v>2.6109199999999999E-2</v>
      </c>
    </row>
    <row r="24048" spans="1:3" x14ac:dyDescent="0.3">
      <c r="A24048" s="1">
        <f t="shared" si="375"/>
        <v>24.045613333760798</v>
      </c>
      <c r="B24048">
        <v>-1.4523299999999999E-2</v>
      </c>
      <c r="C24048">
        <v>2.5585E-2</v>
      </c>
    </row>
    <row r="24049" spans="1:3" x14ac:dyDescent="0.3">
      <c r="A24049" s="1">
        <f t="shared" si="375"/>
        <v>24.046613317680524</v>
      </c>
      <c r="B24049">
        <v>-1.1788E-2</v>
      </c>
      <c r="C24049">
        <v>2.4613699999999999E-2</v>
      </c>
    </row>
    <row r="24050" spans="1:3" x14ac:dyDescent="0.3">
      <c r="A24050" s="1">
        <f t="shared" si="375"/>
        <v>24.047613301600251</v>
      </c>
      <c r="B24050">
        <v>1.43441E-2</v>
      </c>
      <c r="C24050">
        <v>2.4130200000000001E-2</v>
      </c>
    </row>
    <row r="24051" spans="1:3" x14ac:dyDescent="0.3">
      <c r="A24051" s="1">
        <f t="shared" si="375"/>
        <v>24.048613285519977</v>
      </c>
      <c r="B24051">
        <v>2.5502400000000001E-2</v>
      </c>
      <c r="C24051">
        <v>2.4379700000000001E-2</v>
      </c>
    </row>
    <row r="24052" spans="1:3" x14ac:dyDescent="0.3">
      <c r="A24052" s="1">
        <f t="shared" si="375"/>
        <v>24.049613269439703</v>
      </c>
      <c r="B24052">
        <v>1.4124899999999999E-2</v>
      </c>
      <c r="C24052">
        <v>2.4512800000000001E-2</v>
      </c>
    </row>
    <row r="24053" spans="1:3" x14ac:dyDescent="0.3">
      <c r="A24053" s="1">
        <f t="shared" si="375"/>
        <v>24.05061325335943</v>
      </c>
      <c r="B24053">
        <v>9.3757699999999999E-4</v>
      </c>
      <c r="C24053">
        <v>2.3885300000000002E-2</v>
      </c>
    </row>
    <row r="24054" spans="1:3" x14ac:dyDescent="0.3">
      <c r="A24054" s="1">
        <f t="shared" si="375"/>
        <v>24.051613237279156</v>
      </c>
      <c r="B24054">
        <v>-1.14965E-2</v>
      </c>
      <c r="C24054">
        <v>2.32243E-2</v>
      </c>
    </row>
    <row r="24055" spans="1:3" x14ac:dyDescent="0.3">
      <c r="A24055" s="1">
        <f t="shared" si="375"/>
        <v>24.052613221198882</v>
      </c>
      <c r="B24055">
        <v>-8.6992800000000002E-3</v>
      </c>
      <c r="C24055">
        <v>2.3301800000000001E-2</v>
      </c>
    </row>
    <row r="24056" spans="1:3" x14ac:dyDescent="0.3">
      <c r="A24056" s="1">
        <f t="shared" si="375"/>
        <v>24.053613205118609</v>
      </c>
      <c r="B24056">
        <v>2.0542500000000002E-2</v>
      </c>
      <c r="C24056">
        <v>2.29941E-2</v>
      </c>
    </row>
    <row r="24057" spans="1:3" x14ac:dyDescent="0.3">
      <c r="A24057" s="1">
        <f t="shared" si="375"/>
        <v>24.054613189038335</v>
      </c>
      <c r="B24057">
        <v>3.7027900000000002E-2</v>
      </c>
      <c r="C24057">
        <v>2.2842100000000001E-2</v>
      </c>
    </row>
    <row r="24058" spans="1:3" x14ac:dyDescent="0.3">
      <c r="A24058" s="1">
        <f t="shared" si="375"/>
        <v>24.055613172958061</v>
      </c>
      <c r="B24058">
        <v>2.7139300000000002E-2</v>
      </c>
      <c r="C24058">
        <v>2.2462699999999999E-2</v>
      </c>
    </row>
    <row r="24059" spans="1:3" x14ac:dyDescent="0.3">
      <c r="A24059" s="1">
        <f t="shared" si="375"/>
        <v>24.056613156877788</v>
      </c>
      <c r="B24059">
        <v>2.8733700000000001E-2</v>
      </c>
      <c r="C24059">
        <v>2.2023299999999999E-2</v>
      </c>
    </row>
    <row r="24060" spans="1:3" x14ac:dyDescent="0.3">
      <c r="A24060" s="1">
        <f t="shared" si="375"/>
        <v>24.057613140797514</v>
      </c>
      <c r="B24060">
        <v>3.2379600000000001E-2</v>
      </c>
      <c r="C24060">
        <v>2.1738400000000001E-2</v>
      </c>
    </row>
    <row r="24061" spans="1:3" x14ac:dyDescent="0.3">
      <c r="A24061" s="1">
        <f t="shared" si="375"/>
        <v>24.05861312471724</v>
      </c>
      <c r="B24061">
        <v>1.15759E-3</v>
      </c>
      <c r="C24061">
        <v>2.14261E-2</v>
      </c>
    </row>
    <row r="24062" spans="1:3" x14ac:dyDescent="0.3">
      <c r="A24062" s="1">
        <f t="shared" si="375"/>
        <v>24.059613108636967</v>
      </c>
      <c r="B24062">
        <v>-3.9786200000000001E-2</v>
      </c>
      <c r="C24062">
        <v>2.16574E-2</v>
      </c>
    </row>
    <row r="24063" spans="1:3" x14ac:dyDescent="0.3">
      <c r="A24063" s="1">
        <f t="shared" si="375"/>
        <v>24.060613092556693</v>
      </c>
      <c r="B24063">
        <v>-3.3151699999999999E-2</v>
      </c>
      <c r="C24063">
        <v>2.15908E-2</v>
      </c>
    </row>
    <row r="24064" spans="1:3" x14ac:dyDescent="0.3">
      <c r="A24064" s="1">
        <f t="shared" si="375"/>
        <v>24.061613076476419</v>
      </c>
      <c r="B24064">
        <v>1.09005E-2</v>
      </c>
      <c r="C24064">
        <v>2.1442599999999999E-2</v>
      </c>
    </row>
    <row r="24065" spans="1:3" x14ac:dyDescent="0.3">
      <c r="A24065" s="1">
        <f t="shared" si="375"/>
        <v>24.062613060396146</v>
      </c>
      <c r="B24065">
        <v>7.0472699999999996E-3</v>
      </c>
      <c r="C24065">
        <v>2.1284299999999999E-2</v>
      </c>
    </row>
    <row r="24066" spans="1:3" x14ac:dyDescent="0.3">
      <c r="A24066" s="1">
        <f t="shared" si="375"/>
        <v>24.063613044315872</v>
      </c>
      <c r="B24066">
        <v>-4.1099999999999998E-2</v>
      </c>
      <c r="C24066">
        <v>2.1405299999999999E-2</v>
      </c>
    </row>
    <row r="24067" spans="1:3" x14ac:dyDescent="0.3">
      <c r="A24067" s="1">
        <f t="shared" si="375"/>
        <v>24.064613028235598</v>
      </c>
      <c r="B24067">
        <v>-3.4315600000000002E-2</v>
      </c>
      <c r="C24067">
        <v>2.1582299999999999E-2</v>
      </c>
    </row>
    <row r="24068" spans="1:3" x14ac:dyDescent="0.3">
      <c r="A24068" s="1">
        <f t="shared" ref="A24068:A24131" si="376">A24067+$L$2</f>
        <v>24.065613012155325</v>
      </c>
      <c r="B24068">
        <v>5.5136999999999999E-3</v>
      </c>
      <c r="C24068">
        <v>2.1611100000000001E-2</v>
      </c>
    </row>
    <row r="24069" spans="1:3" x14ac:dyDescent="0.3">
      <c r="A24069" s="1">
        <f t="shared" si="376"/>
        <v>24.066612996075051</v>
      </c>
      <c r="B24069">
        <v>3.1874799999999999E-3</v>
      </c>
      <c r="C24069">
        <v>2.15091E-2</v>
      </c>
    </row>
    <row r="24070" spans="1:3" x14ac:dyDescent="0.3">
      <c r="A24070" s="1">
        <f t="shared" si="376"/>
        <v>24.067612979994777</v>
      </c>
      <c r="B24070">
        <v>-7.5458900000000004E-3</v>
      </c>
      <c r="C24070">
        <v>2.14471E-2</v>
      </c>
    </row>
    <row r="24071" spans="1:3" x14ac:dyDescent="0.3">
      <c r="A24071" s="1">
        <f t="shared" si="376"/>
        <v>24.068612963914504</v>
      </c>
      <c r="B24071">
        <v>5.1913100000000002E-3</v>
      </c>
      <c r="C24071">
        <v>2.1432699999999999E-2</v>
      </c>
    </row>
    <row r="24072" spans="1:3" x14ac:dyDescent="0.3">
      <c r="A24072" s="1">
        <f t="shared" si="376"/>
        <v>24.06961294783423</v>
      </c>
      <c r="B24072">
        <v>1.27609E-2</v>
      </c>
      <c r="C24072">
        <v>2.1538100000000001E-2</v>
      </c>
    </row>
    <row r="24073" spans="1:3" x14ac:dyDescent="0.3">
      <c r="A24073" s="1">
        <f t="shared" si="376"/>
        <v>24.070612931753956</v>
      </c>
      <c r="B24073">
        <v>6.1724800000000004E-4</v>
      </c>
      <c r="C24073">
        <v>2.1443899999999998E-2</v>
      </c>
    </row>
    <row r="24074" spans="1:3" x14ac:dyDescent="0.3">
      <c r="A24074" s="1">
        <f t="shared" si="376"/>
        <v>24.071612915673683</v>
      </c>
      <c r="B24074">
        <v>-9.4397600000000002E-3</v>
      </c>
      <c r="C24074">
        <v>2.1288600000000001E-2</v>
      </c>
    </row>
    <row r="24075" spans="1:3" x14ac:dyDescent="0.3">
      <c r="A24075" s="1">
        <f t="shared" si="376"/>
        <v>24.072612899593409</v>
      </c>
      <c r="B24075">
        <v>-3.3245000000000002E-3</v>
      </c>
      <c r="C24075">
        <v>2.1035100000000001E-2</v>
      </c>
    </row>
    <row r="24076" spans="1:3" x14ac:dyDescent="0.3">
      <c r="A24076" s="1">
        <f t="shared" si="376"/>
        <v>24.073612883513135</v>
      </c>
      <c r="B24076">
        <v>5.5956300000000001E-4</v>
      </c>
      <c r="C24076">
        <v>2.0898E-2</v>
      </c>
    </row>
    <row r="24077" spans="1:3" x14ac:dyDescent="0.3">
      <c r="A24077" s="1">
        <f t="shared" si="376"/>
        <v>24.074612867432862</v>
      </c>
      <c r="B24077">
        <v>-5.4170199999999998E-3</v>
      </c>
      <c r="C24077">
        <v>2.0922300000000001E-2</v>
      </c>
    </row>
    <row r="24078" spans="1:3" x14ac:dyDescent="0.3">
      <c r="A24078" s="1">
        <f t="shared" si="376"/>
        <v>24.075612851352588</v>
      </c>
      <c r="B24078">
        <v>-7.4339000000000002E-3</v>
      </c>
      <c r="C24078">
        <v>2.0975400000000002E-2</v>
      </c>
    </row>
    <row r="24079" spans="1:3" x14ac:dyDescent="0.3">
      <c r="A24079" s="1">
        <f t="shared" si="376"/>
        <v>24.076612835272314</v>
      </c>
      <c r="B24079">
        <v>1.00105E-2</v>
      </c>
      <c r="C24079">
        <v>2.0969399999999999E-2</v>
      </c>
    </row>
    <row r="24080" spans="1:3" x14ac:dyDescent="0.3">
      <c r="A24080" s="1">
        <f t="shared" si="376"/>
        <v>24.077612819192041</v>
      </c>
      <c r="B24080">
        <v>3.3701599999999998E-2</v>
      </c>
      <c r="C24080">
        <v>2.12356E-2</v>
      </c>
    </row>
    <row r="24081" spans="1:3" x14ac:dyDescent="0.3">
      <c r="A24081" s="1">
        <f t="shared" si="376"/>
        <v>24.078612803111767</v>
      </c>
      <c r="B24081">
        <v>3.25697E-2</v>
      </c>
      <c r="C24081">
        <v>2.1499000000000001E-2</v>
      </c>
    </row>
    <row r="24082" spans="1:3" x14ac:dyDescent="0.3">
      <c r="A24082" s="1">
        <f t="shared" si="376"/>
        <v>24.079612787031493</v>
      </c>
      <c r="B24082">
        <v>4.3336E-2</v>
      </c>
      <c r="C24082">
        <v>2.1867899999999999E-2</v>
      </c>
    </row>
    <row r="24083" spans="1:3" x14ac:dyDescent="0.3">
      <c r="A24083" s="1">
        <f t="shared" si="376"/>
        <v>24.08061277095122</v>
      </c>
      <c r="B24083">
        <v>8.4798399999999996E-2</v>
      </c>
      <c r="C24083">
        <v>2.2705199999999998E-2</v>
      </c>
    </row>
    <row r="24084" spans="1:3" x14ac:dyDescent="0.3">
      <c r="A24084" s="1">
        <f t="shared" si="376"/>
        <v>24.081612754870946</v>
      </c>
      <c r="B24084">
        <v>8.4501900000000005E-2</v>
      </c>
      <c r="C24084">
        <v>2.3492099999999998E-2</v>
      </c>
    </row>
    <row r="24085" spans="1:3" x14ac:dyDescent="0.3">
      <c r="A24085" s="1">
        <f t="shared" si="376"/>
        <v>24.082612738790672</v>
      </c>
      <c r="B24085">
        <v>3.54931E-2</v>
      </c>
      <c r="C24085">
        <v>2.3789399999999999E-2</v>
      </c>
    </row>
    <row r="24086" spans="1:3" x14ac:dyDescent="0.3">
      <c r="A24086" s="1">
        <f t="shared" si="376"/>
        <v>24.083612722710399</v>
      </c>
      <c r="B24086">
        <v>-1.5796399999999999E-2</v>
      </c>
      <c r="C24086">
        <v>2.39049E-2</v>
      </c>
    </row>
    <row r="24087" spans="1:3" x14ac:dyDescent="0.3">
      <c r="A24087" s="1">
        <f t="shared" si="376"/>
        <v>24.084612706630125</v>
      </c>
      <c r="B24087">
        <v>-5.6335299999999998E-2</v>
      </c>
      <c r="C24087">
        <v>2.4425200000000001E-2</v>
      </c>
    </row>
    <row r="24088" spans="1:3" x14ac:dyDescent="0.3">
      <c r="A24088" s="1">
        <f t="shared" si="376"/>
        <v>24.085612690549851</v>
      </c>
      <c r="B24088">
        <v>-4.5965499999999999E-2</v>
      </c>
      <c r="C24088">
        <v>2.4821099999999999E-2</v>
      </c>
    </row>
    <row r="24089" spans="1:3" x14ac:dyDescent="0.3">
      <c r="A24089" s="1">
        <f t="shared" si="376"/>
        <v>24.086612674469578</v>
      </c>
      <c r="B24089">
        <v>1.1710099999999999E-2</v>
      </c>
      <c r="C24089">
        <v>2.4823700000000001E-2</v>
      </c>
    </row>
    <row r="24090" spans="1:3" x14ac:dyDescent="0.3">
      <c r="A24090" s="1">
        <f t="shared" si="376"/>
        <v>24.087612658389304</v>
      </c>
      <c r="B24090">
        <v>3.0058000000000001E-2</v>
      </c>
      <c r="C24090">
        <v>2.5032499999999999E-2</v>
      </c>
    </row>
    <row r="24091" spans="1:3" x14ac:dyDescent="0.3">
      <c r="A24091" s="1">
        <f t="shared" si="376"/>
        <v>24.08861264230903</v>
      </c>
      <c r="B24091" s="2">
        <v>-3.6750800000000001E-5</v>
      </c>
      <c r="C24091">
        <v>2.4985299999999998E-2</v>
      </c>
    </row>
    <row r="24092" spans="1:3" x14ac:dyDescent="0.3">
      <c r="A24092" s="1">
        <f t="shared" si="376"/>
        <v>24.089612626228757</v>
      </c>
      <c r="B24092">
        <v>-8.4897500000000008E-3</v>
      </c>
      <c r="C24092">
        <v>2.4994200000000001E-2</v>
      </c>
    </row>
    <row r="24093" spans="1:3" x14ac:dyDescent="0.3">
      <c r="A24093" s="1">
        <f t="shared" si="376"/>
        <v>24.090612610148483</v>
      </c>
      <c r="B24093">
        <v>1.34568E-2</v>
      </c>
      <c r="C24093">
        <v>2.50377E-2</v>
      </c>
    </row>
    <row r="24094" spans="1:3" x14ac:dyDescent="0.3">
      <c r="A24094" s="1">
        <f t="shared" si="376"/>
        <v>24.091612594068209</v>
      </c>
      <c r="B24094">
        <v>8.9932299999999996E-3</v>
      </c>
      <c r="C24094">
        <v>2.4917000000000002E-2</v>
      </c>
    </row>
    <row r="24095" spans="1:3" x14ac:dyDescent="0.3">
      <c r="A24095" s="1">
        <f t="shared" si="376"/>
        <v>24.092612577987936</v>
      </c>
      <c r="B24095">
        <v>-4.4482300000000002E-2</v>
      </c>
      <c r="C24095">
        <v>2.5165199999999999E-2</v>
      </c>
    </row>
    <row r="24096" spans="1:3" x14ac:dyDescent="0.3">
      <c r="A24096" s="1">
        <f t="shared" si="376"/>
        <v>24.093612561907662</v>
      </c>
      <c r="B24096">
        <v>-6.7598599999999995E-2</v>
      </c>
      <c r="C24096">
        <v>2.5718700000000001E-2</v>
      </c>
    </row>
    <row r="24097" spans="1:3" x14ac:dyDescent="0.3">
      <c r="A24097" s="1">
        <f t="shared" si="376"/>
        <v>24.094612545827388</v>
      </c>
      <c r="B24097">
        <v>-1.05332E-2</v>
      </c>
      <c r="C24097">
        <v>2.5786900000000001E-2</v>
      </c>
    </row>
    <row r="24098" spans="1:3" x14ac:dyDescent="0.3">
      <c r="A24098" s="1">
        <f t="shared" si="376"/>
        <v>24.095612529747115</v>
      </c>
      <c r="B24098">
        <v>1.47525E-2</v>
      </c>
      <c r="C24098">
        <v>2.58298E-2</v>
      </c>
    </row>
    <row r="24099" spans="1:3" x14ac:dyDescent="0.3">
      <c r="A24099" s="1">
        <f t="shared" si="376"/>
        <v>24.096612513666841</v>
      </c>
      <c r="B24099">
        <v>-4.6473E-2</v>
      </c>
      <c r="C24099">
        <v>2.6238299999999999E-2</v>
      </c>
    </row>
    <row r="24100" spans="1:3" x14ac:dyDescent="0.3">
      <c r="A24100" s="1">
        <f t="shared" si="376"/>
        <v>24.097612497586567</v>
      </c>
      <c r="B24100">
        <v>-7.3691599999999996E-2</v>
      </c>
      <c r="C24100">
        <v>2.6866399999999999E-2</v>
      </c>
    </row>
    <row r="24101" spans="1:3" x14ac:dyDescent="0.3">
      <c r="A24101" s="1">
        <f t="shared" si="376"/>
        <v>24.098612481506294</v>
      </c>
      <c r="B24101">
        <v>-3.2563300000000003E-2</v>
      </c>
      <c r="C24101">
        <v>2.71687E-2</v>
      </c>
    </row>
    <row r="24102" spans="1:3" x14ac:dyDescent="0.3">
      <c r="A24102" s="1">
        <f t="shared" si="376"/>
        <v>24.09961246542602</v>
      </c>
      <c r="B24102">
        <v>-3.0341399999999998E-3</v>
      </c>
      <c r="C24102">
        <v>2.6961800000000001E-2</v>
      </c>
    </row>
    <row r="24103" spans="1:3" x14ac:dyDescent="0.3">
      <c r="A24103" s="1">
        <f t="shared" si="376"/>
        <v>24.100612449345746</v>
      </c>
      <c r="B24103">
        <v>-1.0097200000000001E-2</v>
      </c>
      <c r="C24103">
        <v>2.6578500000000001E-2</v>
      </c>
    </row>
    <row r="24104" spans="1:3" x14ac:dyDescent="0.3">
      <c r="A24104" s="1">
        <f t="shared" si="376"/>
        <v>24.101612433265473</v>
      </c>
      <c r="B24104">
        <v>-4.6949200000000003E-2</v>
      </c>
      <c r="C24104">
        <v>2.6856700000000001E-2</v>
      </c>
    </row>
    <row r="24105" spans="1:3" x14ac:dyDescent="0.3">
      <c r="A24105" s="1">
        <f t="shared" si="376"/>
        <v>24.102612417185199</v>
      </c>
      <c r="B24105">
        <v>-5.7933699999999998E-2</v>
      </c>
      <c r="C24105">
        <v>2.73802E-2</v>
      </c>
    </row>
    <row r="24106" spans="1:3" x14ac:dyDescent="0.3">
      <c r="A24106" s="1">
        <f t="shared" si="376"/>
        <v>24.103612401104925</v>
      </c>
      <c r="B24106">
        <v>1.9160199999999999E-2</v>
      </c>
      <c r="C24106">
        <v>2.7303600000000001E-2</v>
      </c>
    </row>
    <row r="24107" spans="1:3" x14ac:dyDescent="0.3">
      <c r="A24107" s="1">
        <f t="shared" si="376"/>
        <v>24.104612385024652</v>
      </c>
      <c r="B24107">
        <v>9.1012200000000001E-2</v>
      </c>
      <c r="C24107">
        <v>2.7831600000000001E-2</v>
      </c>
    </row>
    <row r="24108" spans="1:3" x14ac:dyDescent="0.3">
      <c r="A24108" s="1">
        <f t="shared" si="376"/>
        <v>24.105612368944378</v>
      </c>
      <c r="B24108">
        <v>4.9788399999999997E-2</v>
      </c>
      <c r="C24108">
        <v>2.81017E-2</v>
      </c>
    </row>
    <row r="24109" spans="1:3" x14ac:dyDescent="0.3">
      <c r="A24109" s="1">
        <f t="shared" si="376"/>
        <v>24.106612352864104</v>
      </c>
      <c r="B24109">
        <v>-1.13109E-2</v>
      </c>
      <c r="C24109">
        <v>2.7827999999999999E-2</v>
      </c>
    </row>
    <row r="24110" spans="1:3" x14ac:dyDescent="0.3">
      <c r="A24110" s="1">
        <f t="shared" si="376"/>
        <v>24.107612336783831</v>
      </c>
      <c r="B24110">
        <v>-2.5283100000000002E-3</v>
      </c>
      <c r="C24110">
        <v>2.7482300000000001E-2</v>
      </c>
    </row>
    <row r="24111" spans="1:3" x14ac:dyDescent="0.3">
      <c r="A24111" s="1">
        <f t="shared" si="376"/>
        <v>24.108612320703557</v>
      </c>
      <c r="B24111">
        <v>-9.854009999999999E-4</v>
      </c>
      <c r="C24111">
        <v>2.7267599999999999E-2</v>
      </c>
    </row>
    <row r="24112" spans="1:3" x14ac:dyDescent="0.3">
      <c r="A24112" s="1">
        <f t="shared" si="376"/>
        <v>24.109612304623283</v>
      </c>
      <c r="B24112">
        <v>-3.8124199999999997E-2</v>
      </c>
      <c r="C24112">
        <v>2.7322599999999999E-2</v>
      </c>
    </row>
    <row r="24113" spans="1:3" x14ac:dyDescent="0.3">
      <c r="A24113" s="1">
        <f t="shared" si="376"/>
        <v>24.11061228854301</v>
      </c>
      <c r="B24113">
        <v>-5.9606600000000003E-2</v>
      </c>
      <c r="C24113">
        <v>2.7898300000000001E-2</v>
      </c>
    </row>
    <row r="24114" spans="1:3" x14ac:dyDescent="0.3">
      <c r="A24114" s="1">
        <f t="shared" si="376"/>
        <v>24.111612272462736</v>
      </c>
      <c r="B24114">
        <v>-4.4701400000000002E-2</v>
      </c>
      <c r="C24114">
        <v>2.79575E-2</v>
      </c>
    </row>
    <row r="24115" spans="1:3" x14ac:dyDescent="0.3">
      <c r="A24115" s="1">
        <f t="shared" si="376"/>
        <v>24.112612256382462</v>
      </c>
      <c r="B24115">
        <v>-2.22172E-4</v>
      </c>
      <c r="C24115">
        <v>2.7878799999999999E-2</v>
      </c>
    </row>
    <row r="24116" spans="1:3" x14ac:dyDescent="0.3">
      <c r="A24116" s="1">
        <f t="shared" si="376"/>
        <v>24.113612240302189</v>
      </c>
      <c r="B24116">
        <v>3.9257E-2</v>
      </c>
      <c r="C24116">
        <v>2.7877300000000001E-2</v>
      </c>
    </row>
    <row r="24117" spans="1:3" x14ac:dyDescent="0.3">
      <c r="A24117" s="1">
        <f t="shared" si="376"/>
        <v>24.114612224221915</v>
      </c>
      <c r="B24117">
        <v>3.76441E-2</v>
      </c>
      <c r="C24117">
        <v>2.76607E-2</v>
      </c>
    </row>
    <row r="24118" spans="1:3" x14ac:dyDescent="0.3">
      <c r="A24118" s="1">
        <f t="shared" si="376"/>
        <v>24.115612208141641</v>
      </c>
      <c r="B24118">
        <v>3.8333099999999999E-3</v>
      </c>
      <c r="C24118">
        <v>2.73913E-2</v>
      </c>
    </row>
    <row r="24119" spans="1:3" x14ac:dyDescent="0.3">
      <c r="A24119" s="1">
        <f t="shared" si="376"/>
        <v>24.116612192061368</v>
      </c>
      <c r="B24119">
        <v>-1.6019800000000001E-2</v>
      </c>
      <c r="C24119">
        <v>2.6887899999999999E-2</v>
      </c>
    </row>
    <row r="24120" spans="1:3" x14ac:dyDescent="0.3">
      <c r="A24120" s="1">
        <f t="shared" si="376"/>
        <v>24.117612175981094</v>
      </c>
      <c r="B24120">
        <v>1.0279400000000001E-4</v>
      </c>
      <c r="C24120">
        <v>2.5918699999999999E-2</v>
      </c>
    </row>
    <row r="24121" spans="1:3" x14ac:dyDescent="0.3">
      <c r="A24121" s="1">
        <f t="shared" si="376"/>
        <v>24.11861215990082</v>
      </c>
      <c r="B24121">
        <v>1.07752E-2</v>
      </c>
      <c r="C24121">
        <v>2.5816100000000002E-2</v>
      </c>
    </row>
    <row r="24122" spans="1:3" x14ac:dyDescent="0.3">
      <c r="A24122" s="1">
        <f t="shared" si="376"/>
        <v>24.119612143820547</v>
      </c>
      <c r="B24122">
        <v>-1.16905E-2</v>
      </c>
      <c r="C24122">
        <v>2.5624000000000001E-2</v>
      </c>
    </row>
    <row r="24123" spans="1:3" x14ac:dyDescent="0.3">
      <c r="A24123" s="1">
        <f t="shared" si="376"/>
        <v>24.120612127740273</v>
      </c>
      <c r="B24123">
        <v>-2.9210099999999999E-2</v>
      </c>
      <c r="C24123">
        <v>2.4776300000000001E-2</v>
      </c>
    </row>
    <row r="24124" spans="1:3" x14ac:dyDescent="0.3">
      <c r="A24124" s="1">
        <f t="shared" si="376"/>
        <v>24.121612111659999</v>
      </c>
      <c r="B24124">
        <v>-1.69996E-2</v>
      </c>
      <c r="C24124">
        <v>2.4067700000000001E-2</v>
      </c>
    </row>
    <row r="24125" spans="1:3" x14ac:dyDescent="0.3">
      <c r="A24125" s="1">
        <f t="shared" si="376"/>
        <v>24.122612095579726</v>
      </c>
      <c r="B24125">
        <v>-1.6086200000000001E-3</v>
      </c>
      <c r="C24125">
        <v>2.39978E-2</v>
      </c>
    </row>
    <row r="24126" spans="1:3" x14ac:dyDescent="0.3">
      <c r="A24126" s="1">
        <f t="shared" si="376"/>
        <v>24.123612079499452</v>
      </c>
      <c r="B24126">
        <v>6.7935000000000001E-3</v>
      </c>
      <c r="C24126">
        <v>2.36753E-2</v>
      </c>
    </row>
    <row r="24127" spans="1:3" x14ac:dyDescent="0.3">
      <c r="A24127" s="1">
        <f t="shared" si="376"/>
        <v>24.124612063419178</v>
      </c>
      <c r="B24127">
        <v>1.27259E-2</v>
      </c>
      <c r="C24127">
        <v>2.3781299999999998E-2</v>
      </c>
    </row>
    <row r="24128" spans="1:3" x14ac:dyDescent="0.3">
      <c r="A24128" s="1">
        <f t="shared" si="376"/>
        <v>24.125612047338905</v>
      </c>
      <c r="B24128">
        <v>1.1081000000000001E-2</v>
      </c>
      <c r="C24128">
        <v>2.3302799999999999E-2</v>
      </c>
    </row>
    <row r="24129" spans="1:3" x14ac:dyDescent="0.3">
      <c r="A24129" s="1">
        <f t="shared" si="376"/>
        <v>24.126612031258631</v>
      </c>
      <c r="B24129">
        <v>1.47356E-2</v>
      </c>
      <c r="C24129">
        <v>2.2664799999999999E-2</v>
      </c>
    </row>
    <row r="24130" spans="1:3" x14ac:dyDescent="0.3">
      <c r="A24130" s="1">
        <f t="shared" si="376"/>
        <v>24.127612015178357</v>
      </c>
      <c r="B24130">
        <v>1.9692600000000001E-2</v>
      </c>
      <c r="C24130">
        <v>2.2674400000000001E-2</v>
      </c>
    </row>
    <row r="24131" spans="1:3" x14ac:dyDescent="0.3">
      <c r="A24131" s="1">
        <f t="shared" si="376"/>
        <v>24.128611999098084</v>
      </c>
      <c r="B24131">
        <v>9.5498500000000004E-3</v>
      </c>
      <c r="C24131">
        <v>2.2226300000000001E-2</v>
      </c>
    </row>
    <row r="24132" spans="1:3" x14ac:dyDescent="0.3">
      <c r="A24132" s="1">
        <f t="shared" ref="A24132:A24195" si="377">A24131+$L$2</f>
        <v>24.12961198301781</v>
      </c>
      <c r="B24132">
        <v>4.0082200000000001E-4</v>
      </c>
      <c r="C24132">
        <v>2.1946E-2</v>
      </c>
    </row>
    <row r="24133" spans="1:3" x14ac:dyDescent="0.3">
      <c r="A24133" s="1">
        <f t="shared" si="377"/>
        <v>24.130611966937536</v>
      </c>
      <c r="B24133">
        <v>-2.3203E-3</v>
      </c>
      <c r="C24133">
        <v>2.1466200000000001E-2</v>
      </c>
    </row>
    <row r="24134" spans="1:3" x14ac:dyDescent="0.3">
      <c r="A24134" s="1">
        <f t="shared" si="377"/>
        <v>24.131611950857263</v>
      </c>
      <c r="B24134">
        <v>-5.8507200000000002E-3</v>
      </c>
      <c r="C24134">
        <v>2.1023300000000002E-2</v>
      </c>
    </row>
    <row r="24135" spans="1:3" x14ac:dyDescent="0.3">
      <c r="A24135" s="1">
        <f t="shared" si="377"/>
        <v>24.132611934776989</v>
      </c>
      <c r="B24135">
        <v>6.9012199999999996E-3</v>
      </c>
      <c r="C24135">
        <v>2.0928200000000001E-2</v>
      </c>
    </row>
    <row r="24136" spans="1:3" x14ac:dyDescent="0.3">
      <c r="A24136" s="1">
        <f t="shared" si="377"/>
        <v>24.133611918696715</v>
      </c>
      <c r="B24136">
        <v>3.1274799999999998E-2</v>
      </c>
      <c r="C24136">
        <v>2.0881299999999998E-2</v>
      </c>
    </row>
    <row r="24137" spans="1:3" x14ac:dyDescent="0.3">
      <c r="A24137" s="1">
        <f t="shared" si="377"/>
        <v>24.134611902616442</v>
      </c>
      <c r="B24137">
        <v>2.34754E-2</v>
      </c>
      <c r="C24137">
        <v>2.1085400000000001E-2</v>
      </c>
    </row>
    <row r="24138" spans="1:3" x14ac:dyDescent="0.3">
      <c r="A24138" s="1">
        <f t="shared" si="377"/>
        <v>24.135611886536168</v>
      </c>
      <c r="B24138">
        <v>-6.4506700000000004E-3</v>
      </c>
      <c r="C24138">
        <v>2.0912E-2</v>
      </c>
    </row>
    <row r="24139" spans="1:3" x14ac:dyDescent="0.3">
      <c r="A24139" s="1">
        <f t="shared" si="377"/>
        <v>24.136611870455894</v>
      </c>
      <c r="B24139">
        <v>-2.7929600000000001E-3</v>
      </c>
      <c r="C24139">
        <v>2.0915599999999999E-2</v>
      </c>
    </row>
    <row r="24140" spans="1:3" x14ac:dyDescent="0.3">
      <c r="A24140" s="1">
        <f t="shared" si="377"/>
        <v>24.137611854375621</v>
      </c>
      <c r="B24140">
        <v>1.8732700000000001E-2</v>
      </c>
      <c r="C24140">
        <v>2.0933899999999998E-2</v>
      </c>
    </row>
    <row r="24141" spans="1:3" x14ac:dyDescent="0.3">
      <c r="A24141" s="1">
        <f t="shared" si="377"/>
        <v>24.138611838295347</v>
      </c>
      <c r="B24141">
        <v>1.6681700000000001E-2</v>
      </c>
      <c r="C24141">
        <v>2.09798E-2</v>
      </c>
    </row>
    <row r="24142" spans="1:3" x14ac:dyDescent="0.3">
      <c r="A24142" s="1">
        <f t="shared" si="377"/>
        <v>24.139611822215073</v>
      </c>
      <c r="B24142">
        <v>-6.1484299999999999E-3</v>
      </c>
      <c r="C24142">
        <v>2.0967099999999999E-2</v>
      </c>
    </row>
    <row r="24143" spans="1:3" x14ac:dyDescent="0.3">
      <c r="A24143" s="1">
        <f t="shared" si="377"/>
        <v>24.1406118061348</v>
      </c>
      <c r="B24143">
        <v>-2.4768200000000001E-2</v>
      </c>
      <c r="C24143">
        <v>2.1134400000000001E-2</v>
      </c>
    </row>
    <row r="24144" spans="1:3" x14ac:dyDescent="0.3">
      <c r="A24144" s="1">
        <f t="shared" si="377"/>
        <v>24.141611790054526</v>
      </c>
      <c r="B24144">
        <v>-7.1952199999999996E-3</v>
      </c>
      <c r="C24144">
        <v>2.1200699999999999E-2</v>
      </c>
    </row>
    <row r="24145" spans="1:3" x14ac:dyDescent="0.3">
      <c r="A24145" s="1">
        <f t="shared" si="377"/>
        <v>24.142611773974252</v>
      </c>
      <c r="B24145">
        <v>2.0712700000000001E-2</v>
      </c>
      <c r="C24145">
        <v>2.1371399999999999E-2</v>
      </c>
    </row>
    <row r="24146" spans="1:3" x14ac:dyDescent="0.3">
      <c r="A24146" s="1">
        <f t="shared" si="377"/>
        <v>24.143611757893979</v>
      </c>
      <c r="B24146">
        <v>8.7314899999999997E-3</v>
      </c>
      <c r="C24146">
        <v>2.1422E-2</v>
      </c>
    </row>
    <row r="24147" spans="1:3" x14ac:dyDescent="0.3">
      <c r="A24147" s="1">
        <f t="shared" si="377"/>
        <v>24.144611741813705</v>
      </c>
      <c r="B24147">
        <v>-1.64739E-2</v>
      </c>
      <c r="C24147">
        <v>2.1571199999999999E-2</v>
      </c>
    </row>
    <row r="24148" spans="1:3" x14ac:dyDescent="0.3">
      <c r="A24148" s="1">
        <f t="shared" si="377"/>
        <v>24.145611725733431</v>
      </c>
      <c r="B24148">
        <v>-1.1571100000000001E-2</v>
      </c>
      <c r="C24148">
        <v>2.15417E-2</v>
      </c>
    </row>
    <row r="24149" spans="1:3" x14ac:dyDescent="0.3">
      <c r="A24149" s="1">
        <f t="shared" si="377"/>
        <v>24.146611709653158</v>
      </c>
      <c r="B24149">
        <v>1.22916E-2</v>
      </c>
      <c r="C24149">
        <v>2.1546699999999998E-2</v>
      </c>
    </row>
    <row r="24150" spans="1:3" x14ac:dyDescent="0.3">
      <c r="A24150" s="1">
        <f t="shared" si="377"/>
        <v>24.147611693572884</v>
      </c>
      <c r="B24150">
        <v>1.4792E-2</v>
      </c>
      <c r="C24150">
        <v>2.15512E-2</v>
      </c>
    </row>
    <row r="24151" spans="1:3" x14ac:dyDescent="0.3">
      <c r="A24151" s="1">
        <f t="shared" si="377"/>
        <v>24.14861167749261</v>
      </c>
      <c r="B24151">
        <v>-1.70919E-2</v>
      </c>
      <c r="C24151">
        <v>2.1467099999999999E-2</v>
      </c>
    </row>
    <row r="24152" spans="1:3" x14ac:dyDescent="0.3">
      <c r="A24152" s="1">
        <f t="shared" si="377"/>
        <v>24.149611661412337</v>
      </c>
      <c r="B24152">
        <v>-3.3281100000000001E-2</v>
      </c>
      <c r="C24152">
        <v>2.1658699999999999E-2</v>
      </c>
    </row>
    <row r="24153" spans="1:3" x14ac:dyDescent="0.3">
      <c r="A24153" s="1">
        <f t="shared" si="377"/>
        <v>24.150611645332063</v>
      </c>
      <c r="B24153">
        <v>-6.3338099999999996E-3</v>
      </c>
      <c r="C24153">
        <v>2.1712599999999999E-2</v>
      </c>
    </row>
    <row r="24154" spans="1:3" x14ac:dyDescent="0.3">
      <c r="A24154" s="1">
        <f t="shared" si="377"/>
        <v>24.151611629251789</v>
      </c>
      <c r="B24154">
        <v>1.1926300000000001E-2</v>
      </c>
      <c r="C24154">
        <v>2.1716900000000001E-2</v>
      </c>
    </row>
    <row r="24155" spans="1:3" x14ac:dyDescent="0.3">
      <c r="A24155" s="1">
        <f t="shared" si="377"/>
        <v>24.152611613171516</v>
      </c>
      <c r="B24155">
        <v>7.5432900000000002E-3</v>
      </c>
      <c r="C24155">
        <v>2.17054E-2</v>
      </c>
    </row>
    <row r="24156" spans="1:3" x14ac:dyDescent="0.3">
      <c r="A24156" s="1">
        <f t="shared" si="377"/>
        <v>24.153611597091242</v>
      </c>
      <c r="B24156">
        <v>1.6663799999999999E-2</v>
      </c>
      <c r="C24156">
        <v>2.1666600000000001E-2</v>
      </c>
    </row>
    <row r="24157" spans="1:3" x14ac:dyDescent="0.3">
      <c r="A24157" s="1">
        <f t="shared" si="377"/>
        <v>24.154611581010968</v>
      </c>
      <c r="B24157">
        <v>3.9613700000000002E-2</v>
      </c>
      <c r="C24157">
        <v>2.1692400000000001E-2</v>
      </c>
    </row>
    <row r="24158" spans="1:3" x14ac:dyDescent="0.3">
      <c r="A24158" s="1">
        <f t="shared" si="377"/>
        <v>24.155611564930695</v>
      </c>
      <c r="B24158">
        <v>6.2283400000000003E-2</v>
      </c>
      <c r="C24158">
        <v>2.2043900000000002E-2</v>
      </c>
    </row>
    <row r="24159" spans="1:3" x14ac:dyDescent="0.3">
      <c r="A24159" s="1">
        <f t="shared" si="377"/>
        <v>24.156611548850421</v>
      </c>
      <c r="B24159">
        <v>4.8088499999999999E-2</v>
      </c>
      <c r="C24159">
        <v>2.2237400000000001E-2</v>
      </c>
    </row>
    <row r="24160" spans="1:3" x14ac:dyDescent="0.3">
      <c r="A24160" s="1">
        <f t="shared" si="377"/>
        <v>24.157611532770147</v>
      </c>
      <c r="B24160">
        <v>-1.2478E-2</v>
      </c>
      <c r="C24160">
        <v>2.20384E-2</v>
      </c>
    </row>
    <row r="24161" spans="1:3" x14ac:dyDescent="0.3">
      <c r="A24161" s="1">
        <f t="shared" si="377"/>
        <v>24.158611516689874</v>
      </c>
      <c r="B24161">
        <v>-3.8545299999999998E-2</v>
      </c>
      <c r="C24161">
        <v>2.24123E-2</v>
      </c>
    </row>
    <row r="24162" spans="1:3" x14ac:dyDescent="0.3">
      <c r="A24162" s="1">
        <f t="shared" si="377"/>
        <v>24.1596115006096</v>
      </c>
      <c r="B24162">
        <v>-9.2514099999999998E-3</v>
      </c>
      <c r="C24162">
        <v>2.2106899999999999E-2</v>
      </c>
    </row>
    <row r="24163" spans="1:3" x14ac:dyDescent="0.3">
      <c r="A24163" s="1">
        <f t="shared" si="377"/>
        <v>24.160611484529326</v>
      </c>
      <c r="B24163">
        <v>1.36317E-2</v>
      </c>
      <c r="C24163">
        <v>2.1911699999999999E-2</v>
      </c>
    </row>
    <row r="24164" spans="1:3" x14ac:dyDescent="0.3">
      <c r="A24164" s="1">
        <f t="shared" si="377"/>
        <v>24.161611468449053</v>
      </c>
      <c r="B24164">
        <v>2.5861100000000001E-2</v>
      </c>
      <c r="C24164">
        <v>2.2061299999999999E-2</v>
      </c>
    </row>
    <row r="24165" spans="1:3" x14ac:dyDescent="0.3">
      <c r="A24165" s="1">
        <f t="shared" si="377"/>
        <v>24.162611452368779</v>
      </c>
      <c r="B24165">
        <v>5.9362600000000001E-2</v>
      </c>
      <c r="C24165">
        <v>2.25845E-2</v>
      </c>
    </row>
    <row r="24166" spans="1:3" x14ac:dyDescent="0.3">
      <c r="A24166" s="1">
        <f t="shared" si="377"/>
        <v>24.163611436288505</v>
      </c>
      <c r="B24166">
        <v>9.6297499999999994E-2</v>
      </c>
      <c r="C24166">
        <v>2.3136500000000001E-2</v>
      </c>
    </row>
    <row r="24167" spans="1:3" x14ac:dyDescent="0.3">
      <c r="A24167" s="1">
        <f t="shared" si="377"/>
        <v>24.164611420208232</v>
      </c>
      <c r="B24167">
        <v>5.4551000000000002E-2</v>
      </c>
      <c r="C24167">
        <v>2.33388E-2</v>
      </c>
    </row>
    <row r="24168" spans="1:3" x14ac:dyDescent="0.3">
      <c r="A24168" s="1">
        <f t="shared" si="377"/>
        <v>24.165611404127958</v>
      </c>
      <c r="B24168">
        <v>-5.3071599999999997E-2</v>
      </c>
      <c r="C24168">
        <v>2.3814399999999999E-2</v>
      </c>
    </row>
    <row r="24169" spans="1:3" x14ac:dyDescent="0.3">
      <c r="A24169" s="1">
        <f t="shared" si="377"/>
        <v>24.166611388047684</v>
      </c>
      <c r="B24169">
        <v>-7.5296799999999997E-2</v>
      </c>
      <c r="C24169">
        <v>2.4535499999999998E-2</v>
      </c>
    </row>
    <row r="24170" spans="1:3" x14ac:dyDescent="0.3">
      <c r="A24170" s="1">
        <f t="shared" si="377"/>
        <v>24.167611371967411</v>
      </c>
      <c r="B24170">
        <v>-7.4547099999999998E-3</v>
      </c>
      <c r="C24170">
        <v>2.45346E-2</v>
      </c>
    </row>
    <row r="24171" spans="1:3" x14ac:dyDescent="0.3">
      <c r="A24171" s="1">
        <f t="shared" si="377"/>
        <v>24.168611355887137</v>
      </c>
      <c r="B24171">
        <v>1.6059299999999999E-2</v>
      </c>
      <c r="C24171">
        <v>2.46433E-2</v>
      </c>
    </row>
    <row r="24172" spans="1:3" x14ac:dyDescent="0.3">
      <c r="A24172" s="1">
        <f t="shared" si="377"/>
        <v>24.169611339806863</v>
      </c>
      <c r="B24172">
        <v>-1.8338E-2</v>
      </c>
      <c r="C24172">
        <v>2.4698999999999999E-2</v>
      </c>
    </row>
    <row r="24173" spans="1:3" x14ac:dyDescent="0.3">
      <c r="A24173" s="1">
        <f t="shared" si="377"/>
        <v>24.17061132372659</v>
      </c>
      <c r="B24173">
        <v>-3.08335E-2</v>
      </c>
      <c r="C24173">
        <v>2.5001200000000001E-2</v>
      </c>
    </row>
    <row r="24174" spans="1:3" x14ac:dyDescent="0.3">
      <c r="A24174" s="1">
        <f t="shared" si="377"/>
        <v>24.171611307646316</v>
      </c>
      <c r="B24174">
        <v>8.7963399999999997E-3</v>
      </c>
      <c r="C24174">
        <v>2.4994800000000001E-2</v>
      </c>
    </row>
    <row r="24175" spans="1:3" x14ac:dyDescent="0.3">
      <c r="A24175" s="1">
        <f t="shared" si="377"/>
        <v>24.172611291566042</v>
      </c>
      <c r="B24175">
        <v>3.3977300000000002E-2</v>
      </c>
      <c r="C24175">
        <v>2.5301299999999999E-2</v>
      </c>
    </row>
    <row r="24176" spans="1:3" x14ac:dyDescent="0.3">
      <c r="A24176" s="1">
        <f t="shared" si="377"/>
        <v>24.173611275485769</v>
      </c>
      <c r="B24176">
        <v>-1.2510800000000001E-2</v>
      </c>
      <c r="C24176">
        <v>2.54208E-2</v>
      </c>
    </row>
    <row r="24177" spans="1:3" x14ac:dyDescent="0.3">
      <c r="A24177" s="1">
        <f t="shared" si="377"/>
        <v>24.174611259405495</v>
      </c>
      <c r="B24177">
        <v>-6.3745999999999997E-2</v>
      </c>
      <c r="C24177">
        <v>2.6004099999999999E-2</v>
      </c>
    </row>
    <row r="24178" spans="1:3" x14ac:dyDescent="0.3">
      <c r="A24178" s="1">
        <f t="shared" si="377"/>
        <v>24.175611243325221</v>
      </c>
      <c r="B24178">
        <v>-4.8176499999999997E-2</v>
      </c>
      <c r="C24178">
        <v>2.6411500000000001E-2</v>
      </c>
    </row>
    <row r="24179" spans="1:3" x14ac:dyDescent="0.3">
      <c r="A24179" s="1">
        <f t="shared" si="377"/>
        <v>24.176611227244948</v>
      </c>
      <c r="B24179">
        <v>6.82765E-4</v>
      </c>
      <c r="C24179">
        <v>2.63182E-2</v>
      </c>
    </row>
    <row r="24180" spans="1:3" x14ac:dyDescent="0.3">
      <c r="A24180" s="1">
        <f t="shared" si="377"/>
        <v>24.177611211164674</v>
      </c>
      <c r="B24180">
        <v>3.2796600000000002E-2</v>
      </c>
      <c r="C24180">
        <v>2.6309200000000001E-2</v>
      </c>
    </row>
    <row r="24181" spans="1:3" x14ac:dyDescent="0.3">
      <c r="A24181" s="1">
        <f t="shared" si="377"/>
        <v>24.1786111950844</v>
      </c>
      <c r="B24181">
        <v>4.4871000000000001E-2</v>
      </c>
      <c r="C24181">
        <v>2.6432199999999999E-2</v>
      </c>
    </row>
    <row r="24182" spans="1:3" x14ac:dyDescent="0.3">
      <c r="A24182" s="1">
        <f t="shared" si="377"/>
        <v>24.179611179004127</v>
      </c>
      <c r="B24182">
        <v>5.2467399999999997E-2</v>
      </c>
      <c r="C24182">
        <v>2.6523499999999998E-2</v>
      </c>
    </row>
    <row r="24183" spans="1:3" x14ac:dyDescent="0.3">
      <c r="A24183" s="1">
        <f t="shared" si="377"/>
        <v>24.180611162923853</v>
      </c>
      <c r="B24183">
        <v>5.4080400000000001E-2</v>
      </c>
      <c r="C24183">
        <v>2.6216300000000001E-2</v>
      </c>
    </row>
    <row r="24184" spans="1:3" x14ac:dyDescent="0.3">
      <c r="A24184" s="1">
        <f t="shared" si="377"/>
        <v>24.181611146843579</v>
      </c>
      <c r="B24184">
        <v>2.48081E-2</v>
      </c>
      <c r="C24184">
        <v>2.5619400000000001E-2</v>
      </c>
    </row>
    <row r="24185" spans="1:3" x14ac:dyDescent="0.3">
      <c r="A24185" s="1">
        <f t="shared" si="377"/>
        <v>24.182611130763306</v>
      </c>
      <c r="B24185">
        <v>-3.1944500000000001E-2</v>
      </c>
      <c r="C24185">
        <v>2.55839E-2</v>
      </c>
    </row>
    <row r="24186" spans="1:3" x14ac:dyDescent="0.3">
      <c r="A24186" s="1">
        <f t="shared" si="377"/>
        <v>24.183611114683032</v>
      </c>
      <c r="B24186">
        <v>-4.8466099999999998E-2</v>
      </c>
      <c r="C24186">
        <v>2.5910599999999999E-2</v>
      </c>
    </row>
    <row r="24187" spans="1:3" x14ac:dyDescent="0.3">
      <c r="A24187" s="1">
        <f t="shared" si="377"/>
        <v>24.184611098602758</v>
      </c>
      <c r="B24187">
        <v>1.38794E-2</v>
      </c>
      <c r="C24187">
        <v>2.5486100000000001E-2</v>
      </c>
    </row>
    <row r="24188" spans="1:3" x14ac:dyDescent="0.3">
      <c r="A24188" s="1">
        <f t="shared" si="377"/>
        <v>24.185611082522485</v>
      </c>
      <c r="B24188">
        <v>6.8105499999999999E-2</v>
      </c>
      <c r="C24188">
        <v>2.5707500000000001E-2</v>
      </c>
    </row>
    <row r="24189" spans="1:3" x14ac:dyDescent="0.3">
      <c r="A24189" s="1">
        <f t="shared" si="377"/>
        <v>24.186611066442211</v>
      </c>
      <c r="B24189">
        <v>4.5135300000000003E-2</v>
      </c>
      <c r="C24189">
        <v>2.6041700000000001E-2</v>
      </c>
    </row>
    <row r="24190" spans="1:3" x14ac:dyDescent="0.3">
      <c r="A24190" s="1">
        <f t="shared" si="377"/>
        <v>24.187611050361937</v>
      </c>
      <c r="B24190">
        <v>7.7352900000000001E-4</v>
      </c>
      <c r="C24190">
        <v>2.5748900000000002E-2</v>
      </c>
    </row>
    <row r="24191" spans="1:3" x14ac:dyDescent="0.3">
      <c r="A24191" s="1">
        <f t="shared" si="377"/>
        <v>24.188611034281664</v>
      </c>
      <c r="B24191">
        <v>-3.1327599999999997E-2</v>
      </c>
      <c r="C24191">
        <v>2.60618E-2</v>
      </c>
    </row>
    <row r="24192" spans="1:3" x14ac:dyDescent="0.3">
      <c r="A24192" s="1">
        <f t="shared" si="377"/>
        <v>24.18961101820139</v>
      </c>
      <c r="B24192">
        <v>-5.6296800000000001E-2</v>
      </c>
      <c r="C24192">
        <v>2.6539799999999999E-2</v>
      </c>
    </row>
    <row r="24193" spans="1:3" x14ac:dyDescent="0.3">
      <c r="A24193" s="1">
        <f t="shared" si="377"/>
        <v>24.190611002121116</v>
      </c>
      <c r="B24193">
        <v>-5.0763299999999997E-2</v>
      </c>
      <c r="C24193">
        <v>2.69129E-2</v>
      </c>
    </row>
    <row r="24194" spans="1:3" x14ac:dyDescent="0.3">
      <c r="A24194" s="1">
        <f t="shared" si="377"/>
        <v>24.191610986040843</v>
      </c>
      <c r="B24194">
        <v>-3.17396E-2</v>
      </c>
      <c r="C24194">
        <v>2.7140399999999999E-2</v>
      </c>
    </row>
    <row r="24195" spans="1:3" x14ac:dyDescent="0.3">
      <c r="A24195" s="1">
        <f t="shared" si="377"/>
        <v>24.192610969960569</v>
      </c>
      <c r="B24195">
        <v>-1.3924300000000001E-2</v>
      </c>
      <c r="C24195">
        <v>2.6834799999999999E-2</v>
      </c>
    </row>
    <row r="24196" spans="1:3" x14ac:dyDescent="0.3">
      <c r="A24196" s="1">
        <f t="shared" ref="A24196:A24259" si="378">A24195+$L$2</f>
        <v>24.193610953880295</v>
      </c>
      <c r="B24196">
        <v>2.7487500000000002E-2</v>
      </c>
      <c r="C24196">
        <v>2.6433700000000001E-2</v>
      </c>
    </row>
    <row r="24197" spans="1:3" x14ac:dyDescent="0.3">
      <c r="A24197" s="1">
        <f t="shared" si="378"/>
        <v>24.194610937800022</v>
      </c>
      <c r="B24197">
        <v>4.0404099999999998E-2</v>
      </c>
      <c r="C24197">
        <v>2.67324E-2</v>
      </c>
    </row>
    <row r="24198" spans="1:3" x14ac:dyDescent="0.3">
      <c r="A24198" s="1">
        <f t="shared" si="378"/>
        <v>24.195610921719748</v>
      </c>
      <c r="B24198">
        <v>-2.2948300000000001E-2</v>
      </c>
      <c r="C24198">
        <v>2.6814299999999999E-2</v>
      </c>
    </row>
    <row r="24199" spans="1:3" x14ac:dyDescent="0.3">
      <c r="A24199" s="1">
        <f t="shared" si="378"/>
        <v>24.196610905639474</v>
      </c>
      <c r="B24199">
        <v>-8.2377199999999998E-2</v>
      </c>
      <c r="C24199">
        <v>2.71734E-2</v>
      </c>
    </row>
    <row r="24200" spans="1:3" x14ac:dyDescent="0.3">
      <c r="A24200" s="1">
        <f t="shared" si="378"/>
        <v>24.197610889559201</v>
      </c>
      <c r="B24200">
        <v>-6.9212499999999996E-2</v>
      </c>
      <c r="C24200">
        <v>2.7128599999999999E-2</v>
      </c>
    </row>
    <row r="24201" spans="1:3" x14ac:dyDescent="0.3">
      <c r="A24201" s="1">
        <f t="shared" si="378"/>
        <v>24.198610873478927</v>
      </c>
      <c r="B24201">
        <v>-1.5301800000000001E-2</v>
      </c>
      <c r="C24201">
        <v>2.6956000000000001E-2</v>
      </c>
    </row>
    <row r="24202" spans="1:3" x14ac:dyDescent="0.3">
      <c r="A24202" s="1">
        <f t="shared" si="378"/>
        <v>24.199610857398653</v>
      </c>
      <c r="B24202">
        <v>1.62997E-2</v>
      </c>
      <c r="C24202">
        <v>2.7088600000000001E-2</v>
      </c>
    </row>
    <row r="24203" spans="1:3" x14ac:dyDescent="0.3">
      <c r="A24203" s="1">
        <f t="shared" si="378"/>
        <v>24.20061084131838</v>
      </c>
      <c r="B24203">
        <v>7.7858099999999998E-3</v>
      </c>
      <c r="C24203">
        <v>2.7065499999999999E-2</v>
      </c>
    </row>
    <row r="24204" spans="1:3" x14ac:dyDescent="0.3">
      <c r="A24204" s="1">
        <f t="shared" si="378"/>
        <v>24.201610825238106</v>
      </c>
      <c r="B24204">
        <v>-2.2941200000000002E-3</v>
      </c>
      <c r="C24204">
        <v>2.6619E-2</v>
      </c>
    </row>
    <row r="24205" spans="1:3" x14ac:dyDescent="0.3">
      <c r="A24205" s="1">
        <f t="shared" si="378"/>
        <v>24.202610809157832</v>
      </c>
      <c r="B24205">
        <v>-2.10458E-3</v>
      </c>
      <c r="C24205">
        <v>2.6060699999999999E-2</v>
      </c>
    </row>
    <row r="24206" spans="1:3" x14ac:dyDescent="0.3">
      <c r="A24206" s="1">
        <f t="shared" si="378"/>
        <v>24.203610793077559</v>
      </c>
      <c r="B24206">
        <v>-1.1951300000000001E-4</v>
      </c>
      <c r="C24206">
        <v>2.5870299999999999E-2</v>
      </c>
    </row>
    <row r="24207" spans="1:3" x14ac:dyDescent="0.3">
      <c r="A24207" s="1">
        <f t="shared" si="378"/>
        <v>24.204610776997285</v>
      </c>
      <c r="B24207">
        <v>9.5383800000000008E-3</v>
      </c>
      <c r="C24207">
        <v>2.5055500000000001E-2</v>
      </c>
    </row>
    <row r="24208" spans="1:3" x14ac:dyDescent="0.3">
      <c r="A24208" s="1">
        <f t="shared" si="378"/>
        <v>24.205610760917011</v>
      </c>
      <c r="B24208">
        <v>1.1645600000000001E-2</v>
      </c>
      <c r="C24208">
        <v>2.4674100000000001E-2</v>
      </c>
    </row>
    <row r="24209" spans="1:3" x14ac:dyDescent="0.3">
      <c r="A24209" s="1">
        <f t="shared" si="378"/>
        <v>24.206610744836738</v>
      </c>
      <c r="B24209">
        <v>9.1093700000000003E-3</v>
      </c>
      <c r="C24209">
        <v>2.46521E-2</v>
      </c>
    </row>
    <row r="24210" spans="1:3" x14ac:dyDescent="0.3">
      <c r="A24210" s="1">
        <f t="shared" si="378"/>
        <v>24.207610728756464</v>
      </c>
      <c r="B24210">
        <v>9.4699499999999995E-3</v>
      </c>
      <c r="C24210">
        <v>2.47215E-2</v>
      </c>
    </row>
    <row r="24211" spans="1:3" x14ac:dyDescent="0.3">
      <c r="A24211" s="1">
        <f t="shared" si="378"/>
        <v>24.20861071267619</v>
      </c>
      <c r="B24211">
        <v>-3.1250800000000001E-3</v>
      </c>
      <c r="C24211">
        <v>2.4742900000000002E-2</v>
      </c>
    </row>
    <row r="24212" spans="1:3" x14ac:dyDescent="0.3">
      <c r="A24212" s="1">
        <f t="shared" si="378"/>
        <v>24.209610696595917</v>
      </c>
      <c r="B24212">
        <v>-1.7238099999999999E-2</v>
      </c>
      <c r="C24212">
        <v>2.4534E-2</v>
      </c>
    </row>
    <row r="24213" spans="1:3" x14ac:dyDescent="0.3">
      <c r="A24213" s="1">
        <f t="shared" si="378"/>
        <v>24.210610680515643</v>
      </c>
      <c r="B24213">
        <v>-2.43529E-2</v>
      </c>
      <c r="C24213">
        <v>2.4181500000000002E-2</v>
      </c>
    </row>
    <row r="24214" spans="1:3" x14ac:dyDescent="0.3">
      <c r="A24214" s="1">
        <f t="shared" si="378"/>
        <v>24.211610664435369</v>
      </c>
      <c r="B24214">
        <v>-2.2564600000000001E-2</v>
      </c>
      <c r="C24214">
        <v>2.3960100000000002E-2</v>
      </c>
    </row>
    <row r="24215" spans="1:3" x14ac:dyDescent="0.3">
      <c r="A24215" s="1">
        <f t="shared" si="378"/>
        <v>24.212610648355096</v>
      </c>
      <c r="B24215">
        <v>1.3546700000000001E-3</v>
      </c>
      <c r="C24215">
        <v>2.39715E-2</v>
      </c>
    </row>
    <row r="24216" spans="1:3" x14ac:dyDescent="0.3">
      <c r="A24216" s="1">
        <f t="shared" si="378"/>
        <v>24.213610632274822</v>
      </c>
      <c r="B24216">
        <v>2.3557000000000002E-2</v>
      </c>
      <c r="C24216">
        <v>2.3814499999999999E-2</v>
      </c>
    </row>
    <row r="24217" spans="1:3" x14ac:dyDescent="0.3">
      <c r="A24217" s="1">
        <f t="shared" si="378"/>
        <v>24.214610616194548</v>
      </c>
      <c r="B24217">
        <v>2.7722400000000001E-2</v>
      </c>
      <c r="C24217">
        <v>2.3715300000000002E-2</v>
      </c>
    </row>
    <row r="24218" spans="1:3" x14ac:dyDescent="0.3">
      <c r="A24218" s="1">
        <f t="shared" si="378"/>
        <v>24.215610600114275</v>
      </c>
      <c r="B24218">
        <v>2.2443899999999999E-2</v>
      </c>
      <c r="C24218">
        <v>2.39014E-2</v>
      </c>
    </row>
    <row r="24219" spans="1:3" x14ac:dyDescent="0.3">
      <c r="A24219" s="1">
        <f t="shared" si="378"/>
        <v>24.216610584034001</v>
      </c>
      <c r="B24219">
        <v>-4.3980800000000004E-3</v>
      </c>
      <c r="C24219">
        <v>2.37851E-2</v>
      </c>
    </row>
    <row r="24220" spans="1:3" x14ac:dyDescent="0.3">
      <c r="A24220" s="1">
        <f t="shared" si="378"/>
        <v>24.217610567953727</v>
      </c>
      <c r="B24220">
        <v>-1.6616200000000001E-2</v>
      </c>
      <c r="C24220">
        <v>2.3950300000000001E-2</v>
      </c>
    </row>
    <row r="24221" spans="1:3" x14ac:dyDescent="0.3">
      <c r="A24221" s="1">
        <f t="shared" si="378"/>
        <v>24.218610551873454</v>
      </c>
      <c r="B24221">
        <v>1.5290400000000001E-2</v>
      </c>
      <c r="C24221">
        <v>2.39954E-2</v>
      </c>
    </row>
    <row r="24222" spans="1:3" x14ac:dyDescent="0.3">
      <c r="A24222" s="1">
        <f t="shared" si="378"/>
        <v>24.21961053579318</v>
      </c>
      <c r="B24222">
        <v>1.2821600000000001E-2</v>
      </c>
      <c r="C24222">
        <v>2.4006699999999999E-2</v>
      </c>
    </row>
    <row r="24223" spans="1:3" x14ac:dyDescent="0.3">
      <c r="A24223" s="1">
        <f t="shared" si="378"/>
        <v>24.220610519712906</v>
      </c>
      <c r="B24223">
        <v>-3.5702900000000003E-2</v>
      </c>
      <c r="C24223">
        <v>2.4071700000000001E-2</v>
      </c>
    </row>
    <row r="24224" spans="1:3" x14ac:dyDescent="0.3">
      <c r="A24224" s="1">
        <f t="shared" si="378"/>
        <v>24.221610503632633</v>
      </c>
      <c r="B24224">
        <v>-3.4968399999999997E-2</v>
      </c>
      <c r="C24224">
        <v>2.4251399999999999E-2</v>
      </c>
    </row>
    <row r="24225" spans="1:3" x14ac:dyDescent="0.3">
      <c r="A24225" s="1">
        <f t="shared" si="378"/>
        <v>24.222610487552359</v>
      </c>
      <c r="B24225">
        <v>1.02519E-2</v>
      </c>
      <c r="C24225">
        <v>2.43378E-2</v>
      </c>
    </row>
    <row r="24226" spans="1:3" x14ac:dyDescent="0.3">
      <c r="A24226" s="1">
        <f t="shared" si="378"/>
        <v>24.223610471472085</v>
      </c>
      <c r="B24226">
        <v>3.01896E-2</v>
      </c>
      <c r="C24226">
        <v>2.4571699999999998E-2</v>
      </c>
    </row>
    <row r="24227" spans="1:3" x14ac:dyDescent="0.3">
      <c r="A24227" s="1">
        <f t="shared" si="378"/>
        <v>24.224610455391812</v>
      </c>
      <c r="B24227">
        <v>2.3938899999999999E-2</v>
      </c>
      <c r="C24227">
        <v>2.4683900000000002E-2</v>
      </c>
    </row>
    <row r="24228" spans="1:3" x14ac:dyDescent="0.3">
      <c r="A24228" s="1">
        <f t="shared" si="378"/>
        <v>24.225610439311538</v>
      </c>
      <c r="B24228">
        <v>7.5376000000000002E-3</v>
      </c>
      <c r="C24228">
        <v>2.4648400000000001E-2</v>
      </c>
    </row>
    <row r="24229" spans="1:3" x14ac:dyDescent="0.3">
      <c r="A24229" s="1">
        <f t="shared" si="378"/>
        <v>24.226610423231264</v>
      </c>
      <c r="B24229">
        <v>-2.40092E-3</v>
      </c>
      <c r="C24229">
        <v>2.4525100000000001E-2</v>
      </c>
    </row>
    <row r="24230" spans="1:3" x14ac:dyDescent="0.3">
      <c r="A24230" s="1">
        <f t="shared" si="378"/>
        <v>24.227610407150991</v>
      </c>
      <c r="B24230">
        <v>2.8564099999999999E-2</v>
      </c>
      <c r="C24230">
        <v>2.4613800000000002E-2</v>
      </c>
    </row>
    <row r="24231" spans="1:3" x14ac:dyDescent="0.3">
      <c r="A24231" s="1">
        <f t="shared" si="378"/>
        <v>24.228610391070717</v>
      </c>
      <c r="B24231">
        <v>6.6726300000000002E-2</v>
      </c>
      <c r="C24231">
        <v>2.5185599999999999E-2</v>
      </c>
    </row>
    <row r="24232" spans="1:3" x14ac:dyDescent="0.3">
      <c r="A24232" s="1">
        <f t="shared" si="378"/>
        <v>24.229610374990443</v>
      </c>
      <c r="B24232">
        <v>4.4811299999999998E-2</v>
      </c>
      <c r="C24232">
        <v>2.5629699999999998E-2</v>
      </c>
    </row>
    <row r="24233" spans="1:3" x14ac:dyDescent="0.3">
      <c r="A24233" s="1">
        <f t="shared" si="378"/>
        <v>24.23061035891017</v>
      </c>
      <c r="B24233">
        <v>1.03403E-2</v>
      </c>
      <c r="C24233">
        <v>2.5709900000000001E-2</v>
      </c>
    </row>
    <row r="24234" spans="1:3" x14ac:dyDescent="0.3">
      <c r="A24234" s="1">
        <f t="shared" si="378"/>
        <v>24.231610342829896</v>
      </c>
      <c r="B24234">
        <v>1.5066100000000001E-2</v>
      </c>
      <c r="C24234">
        <v>2.5801999999999999E-2</v>
      </c>
    </row>
    <row r="24235" spans="1:3" x14ac:dyDescent="0.3">
      <c r="A24235" s="1">
        <f t="shared" si="378"/>
        <v>24.232610326749622</v>
      </c>
      <c r="B24235">
        <v>-7.9268199999999994E-3</v>
      </c>
      <c r="C24235">
        <v>2.58123E-2</v>
      </c>
    </row>
    <row r="24236" spans="1:3" x14ac:dyDescent="0.3">
      <c r="A24236" s="1">
        <f t="shared" si="378"/>
        <v>24.233610310669349</v>
      </c>
      <c r="B24236">
        <v>-5.2687199999999997E-2</v>
      </c>
      <c r="C24236">
        <v>2.6026400000000002E-2</v>
      </c>
    </row>
    <row r="24237" spans="1:3" x14ac:dyDescent="0.3">
      <c r="A24237" s="1">
        <f t="shared" si="378"/>
        <v>24.234610294589075</v>
      </c>
      <c r="B24237">
        <v>-4.8324199999999998E-2</v>
      </c>
      <c r="C24237">
        <v>2.62749E-2</v>
      </c>
    </row>
    <row r="24238" spans="1:3" x14ac:dyDescent="0.3">
      <c r="A24238" s="1">
        <f t="shared" si="378"/>
        <v>24.235610278508801</v>
      </c>
      <c r="B24238">
        <v>-1.8262500000000001E-2</v>
      </c>
      <c r="C24238">
        <v>2.6393E-2</v>
      </c>
    </row>
    <row r="24239" spans="1:3" x14ac:dyDescent="0.3">
      <c r="A24239" s="1">
        <f t="shared" si="378"/>
        <v>24.236610262428528</v>
      </c>
      <c r="B24239">
        <v>1.06894E-2</v>
      </c>
      <c r="C24239">
        <v>2.6471999999999999E-2</v>
      </c>
    </row>
    <row r="24240" spans="1:3" x14ac:dyDescent="0.3">
      <c r="A24240" s="1">
        <f t="shared" si="378"/>
        <v>24.237610246348254</v>
      </c>
      <c r="B24240">
        <v>1.65135E-2</v>
      </c>
      <c r="C24240">
        <v>2.6449799999999999E-2</v>
      </c>
    </row>
    <row r="24241" spans="1:3" x14ac:dyDescent="0.3">
      <c r="A24241" s="1">
        <f t="shared" si="378"/>
        <v>24.23861023026798</v>
      </c>
      <c r="B24241">
        <v>-9.4683700000000003E-3</v>
      </c>
      <c r="C24241">
        <v>2.63777E-2</v>
      </c>
    </row>
    <row r="24242" spans="1:3" x14ac:dyDescent="0.3">
      <c r="A24242" s="1">
        <f t="shared" si="378"/>
        <v>24.239610214187707</v>
      </c>
      <c r="B24242">
        <v>-7.6224800000000001E-3</v>
      </c>
      <c r="C24242">
        <v>2.63924E-2</v>
      </c>
    </row>
    <row r="24243" spans="1:3" x14ac:dyDescent="0.3">
      <c r="A24243" s="1">
        <f t="shared" si="378"/>
        <v>24.240610198107433</v>
      </c>
      <c r="B24243">
        <v>6.6265400000000004E-4</v>
      </c>
      <c r="C24243">
        <v>2.6151299999999999E-2</v>
      </c>
    </row>
    <row r="24244" spans="1:3" x14ac:dyDescent="0.3">
      <c r="A24244" s="1">
        <f t="shared" si="378"/>
        <v>24.241610182027159</v>
      </c>
      <c r="B24244">
        <v>-3.2360600000000003E-2</v>
      </c>
      <c r="C24244">
        <v>2.6402999999999999E-2</v>
      </c>
    </row>
    <row r="24245" spans="1:3" x14ac:dyDescent="0.3">
      <c r="A24245" s="1">
        <f t="shared" si="378"/>
        <v>24.242610165946886</v>
      </c>
      <c r="B24245">
        <v>-5.23905E-2</v>
      </c>
      <c r="C24245">
        <v>2.6719799999999998E-2</v>
      </c>
    </row>
    <row r="24246" spans="1:3" x14ac:dyDescent="0.3">
      <c r="A24246" s="1">
        <f t="shared" si="378"/>
        <v>24.243610149866612</v>
      </c>
      <c r="B24246">
        <v>-4.3729400000000002E-2</v>
      </c>
      <c r="C24246">
        <v>2.7069800000000001E-2</v>
      </c>
    </row>
    <row r="24247" spans="1:3" x14ac:dyDescent="0.3">
      <c r="A24247" s="1">
        <f t="shared" si="378"/>
        <v>24.244610133786338</v>
      </c>
      <c r="B24247">
        <v>-3.0814500000000002E-2</v>
      </c>
      <c r="C24247">
        <v>2.72132E-2</v>
      </c>
    </row>
    <row r="24248" spans="1:3" x14ac:dyDescent="0.3">
      <c r="A24248" s="1">
        <f t="shared" si="378"/>
        <v>24.245610117706065</v>
      </c>
      <c r="B24248">
        <v>-1.3858799999999999E-2</v>
      </c>
      <c r="C24248">
        <v>2.7236E-2</v>
      </c>
    </row>
    <row r="24249" spans="1:3" x14ac:dyDescent="0.3">
      <c r="A24249" s="1">
        <f t="shared" si="378"/>
        <v>24.246610101625791</v>
      </c>
      <c r="B24249">
        <v>-1.15294E-2</v>
      </c>
      <c r="C24249">
        <v>2.72284E-2</v>
      </c>
    </row>
    <row r="24250" spans="1:3" x14ac:dyDescent="0.3">
      <c r="A24250" s="1">
        <f t="shared" si="378"/>
        <v>24.247610085545517</v>
      </c>
      <c r="B24250">
        <v>-8.6953900000000008E-3</v>
      </c>
      <c r="C24250">
        <v>2.7167500000000001E-2</v>
      </c>
    </row>
    <row r="24251" spans="1:3" x14ac:dyDescent="0.3">
      <c r="A24251" s="1">
        <f t="shared" si="378"/>
        <v>24.248610069465244</v>
      </c>
      <c r="B24251">
        <v>2.9873899999999998E-2</v>
      </c>
      <c r="C24251">
        <v>2.7295300000000002E-2</v>
      </c>
    </row>
    <row r="24252" spans="1:3" x14ac:dyDescent="0.3">
      <c r="A24252" s="1">
        <f t="shared" si="378"/>
        <v>24.24961005338497</v>
      </c>
      <c r="B24252">
        <v>4.7553699999999997E-2</v>
      </c>
      <c r="C24252">
        <v>2.7438000000000001E-2</v>
      </c>
    </row>
    <row r="24253" spans="1:3" x14ac:dyDescent="0.3">
      <c r="A24253" s="1">
        <f t="shared" si="378"/>
        <v>24.250610037304696</v>
      </c>
      <c r="B24253">
        <v>-5.8403800000000001E-3</v>
      </c>
      <c r="C24253">
        <v>2.7433099999999998E-2</v>
      </c>
    </row>
    <row r="24254" spans="1:3" x14ac:dyDescent="0.3">
      <c r="A24254" s="1">
        <f t="shared" si="378"/>
        <v>24.251610021224423</v>
      </c>
      <c r="B24254">
        <v>-4.2328600000000001E-2</v>
      </c>
      <c r="C24254">
        <v>2.7737100000000001E-2</v>
      </c>
    </row>
    <row r="24255" spans="1:3" x14ac:dyDescent="0.3">
      <c r="A24255" s="1">
        <f t="shared" si="378"/>
        <v>24.252610005144149</v>
      </c>
      <c r="B24255">
        <v>-3.15818E-2</v>
      </c>
      <c r="C24255">
        <v>2.7977499999999999E-2</v>
      </c>
    </row>
    <row r="24256" spans="1:3" x14ac:dyDescent="0.3">
      <c r="A24256" s="1">
        <f t="shared" si="378"/>
        <v>24.253609989063875</v>
      </c>
      <c r="B24256">
        <v>-3.8206299999999999E-2</v>
      </c>
      <c r="C24256">
        <v>2.81929E-2</v>
      </c>
    </row>
    <row r="24257" spans="1:3" x14ac:dyDescent="0.3">
      <c r="A24257" s="1">
        <f t="shared" si="378"/>
        <v>24.254609972983602</v>
      </c>
      <c r="B24257">
        <v>-1.7160700000000001E-2</v>
      </c>
      <c r="C24257">
        <v>2.7968400000000001E-2</v>
      </c>
    </row>
    <row r="24258" spans="1:3" x14ac:dyDescent="0.3">
      <c r="A24258" s="1">
        <f t="shared" si="378"/>
        <v>24.255609956903328</v>
      </c>
      <c r="B24258">
        <v>4.0828999999999997E-2</v>
      </c>
      <c r="C24258">
        <v>2.7753799999999999E-2</v>
      </c>
    </row>
    <row r="24259" spans="1:3" x14ac:dyDescent="0.3">
      <c r="A24259" s="1">
        <f t="shared" si="378"/>
        <v>24.256609940823054</v>
      </c>
      <c r="B24259">
        <v>4.75135E-2</v>
      </c>
      <c r="C24259">
        <v>2.7748100000000001E-2</v>
      </c>
    </row>
    <row r="24260" spans="1:3" x14ac:dyDescent="0.3">
      <c r="A24260" s="1">
        <f t="shared" ref="A24260:A24323" si="379">A24259+$L$2</f>
        <v>24.257609924742781</v>
      </c>
      <c r="B24260">
        <v>2.0741200000000001E-2</v>
      </c>
      <c r="C24260">
        <v>2.78307E-2</v>
      </c>
    </row>
    <row r="24261" spans="1:3" x14ac:dyDescent="0.3">
      <c r="A24261" s="1">
        <f t="shared" si="379"/>
        <v>24.258609908662507</v>
      </c>
      <c r="B24261">
        <v>1.7865900000000001E-2</v>
      </c>
      <c r="C24261">
        <v>2.76239E-2</v>
      </c>
    </row>
    <row r="24262" spans="1:3" x14ac:dyDescent="0.3">
      <c r="A24262" s="1">
        <f t="shared" si="379"/>
        <v>24.259609892582233</v>
      </c>
      <c r="B24262">
        <v>1.5257700000000001E-2</v>
      </c>
      <c r="C24262">
        <v>2.7684E-2</v>
      </c>
    </row>
    <row r="24263" spans="1:3" x14ac:dyDescent="0.3">
      <c r="A24263" s="1">
        <f t="shared" si="379"/>
        <v>24.26060987650196</v>
      </c>
      <c r="B24263">
        <v>-8.6932099999999998E-3</v>
      </c>
      <c r="C24263">
        <v>2.7634599999999999E-2</v>
      </c>
    </row>
    <row r="24264" spans="1:3" x14ac:dyDescent="0.3">
      <c r="A24264" s="1">
        <f t="shared" si="379"/>
        <v>24.261609860421686</v>
      </c>
      <c r="B24264">
        <v>-2.41648E-2</v>
      </c>
      <c r="C24264">
        <v>2.7617599999999999E-2</v>
      </c>
    </row>
    <row r="24265" spans="1:3" x14ac:dyDescent="0.3">
      <c r="A24265" s="1">
        <f t="shared" si="379"/>
        <v>24.262609844341412</v>
      </c>
      <c r="B24265">
        <v>-2.36438E-2</v>
      </c>
      <c r="C24265">
        <v>2.7260400000000001E-2</v>
      </c>
    </row>
    <row r="24266" spans="1:3" x14ac:dyDescent="0.3">
      <c r="A24266" s="1">
        <f t="shared" si="379"/>
        <v>24.263609828261139</v>
      </c>
      <c r="B24266">
        <v>-2.7465699999999999E-2</v>
      </c>
      <c r="C24266">
        <v>2.6572100000000001E-2</v>
      </c>
    </row>
    <row r="24267" spans="1:3" x14ac:dyDescent="0.3">
      <c r="A24267" s="1">
        <f t="shared" si="379"/>
        <v>24.264609812180865</v>
      </c>
      <c r="B24267">
        <v>-1.4542299999999999E-2</v>
      </c>
      <c r="C24267">
        <v>2.6172000000000001E-2</v>
      </c>
    </row>
    <row r="24268" spans="1:3" x14ac:dyDescent="0.3">
      <c r="A24268" s="1">
        <f t="shared" si="379"/>
        <v>24.265609796100591</v>
      </c>
      <c r="B24268">
        <v>1.99142E-2</v>
      </c>
      <c r="C24268">
        <v>2.5840499999999999E-2</v>
      </c>
    </row>
    <row r="24269" spans="1:3" x14ac:dyDescent="0.3">
      <c r="A24269" s="1">
        <f t="shared" si="379"/>
        <v>24.266609780020318</v>
      </c>
      <c r="B24269">
        <v>3.1445599999999997E-2</v>
      </c>
      <c r="C24269">
        <v>2.5401900000000002E-2</v>
      </c>
    </row>
    <row r="24270" spans="1:3" x14ac:dyDescent="0.3">
      <c r="A24270" s="1">
        <f t="shared" si="379"/>
        <v>24.267609763940044</v>
      </c>
      <c r="B24270">
        <v>1.8413800000000001E-2</v>
      </c>
      <c r="C24270">
        <v>2.5511499999999999E-2</v>
      </c>
    </row>
    <row r="24271" spans="1:3" x14ac:dyDescent="0.3">
      <c r="A24271" s="1">
        <f t="shared" si="379"/>
        <v>24.26860974785977</v>
      </c>
      <c r="B24271">
        <v>2.7087399999999998E-3</v>
      </c>
      <c r="C24271">
        <v>2.5378000000000001E-2</v>
      </c>
    </row>
    <row r="24272" spans="1:3" x14ac:dyDescent="0.3">
      <c r="A24272" s="1">
        <f t="shared" si="379"/>
        <v>24.269609731779497</v>
      </c>
      <c r="B24272">
        <v>-2.6728899999999998E-3</v>
      </c>
      <c r="C24272">
        <v>2.5221400000000001E-2</v>
      </c>
    </row>
    <row r="24273" spans="1:3" x14ac:dyDescent="0.3">
      <c r="A24273" s="1">
        <f t="shared" si="379"/>
        <v>24.270609715699223</v>
      </c>
      <c r="B24273">
        <v>2.78768E-2</v>
      </c>
      <c r="C24273">
        <v>2.51918E-2</v>
      </c>
    </row>
    <row r="24274" spans="1:3" x14ac:dyDescent="0.3">
      <c r="A24274" s="1">
        <f t="shared" si="379"/>
        <v>24.271609699618949</v>
      </c>
      <c r="B24274">
        <v>6.4180600000000004E-2</v>
      </c>
      <c r="C24274">
        <v>2.57457E-2</v>
      </c>
    </row>
    <row r="24275" spans="1:3" x14ac:dyDescent="0.3">
      <c r="A24275" s="1">
        <f t="shared" si="379"/>
        <v>24.272609683538676</v>
      </c>
      <c r="B24275">
        <v>4.9847700000000002E-2</v>
      </c>
      <c r="C24275">
        <v>2.5904400000000001E-2</v>
      </c>
    </row>
    <row r="24276" spans="1:3" x14ac:dyDescent="0.3">
      <c r="A24276" s="1">
        <f t="shared" si="379"/>
        <v>24.273609667458402</v>
      </c>
      <c r="B24276">
        <v>5.3696600000000001E-3</v>
      </c>
      <c r="C24276">
        <v>2.5832899999999999E-2</v>
      </c>
    </row>
    <row r="24277" spans="1:3" x14ac:dyDescent="0.3">
      <c r="A24277" s="1">
        <f t="shared" si="379"/>
        <v>24.274609651378128</v>
      </c>
      <c r="B24277">
        <v>-1.6604600000000001E-2</v>
      </c>
      <c r="C24277">
        <v>2.5361499999999999E-2</v>
      </c>
    </row>
    <row r="24278" spans="1:3" x14ac:dyDescent="0.3">
      <c r="A24278" s="1">
        <f t="shared" si="379"/>
        <v>24.275609635297855</v>
      </c>
      <c r="B24278">
        <v>-3.19703E-3</v>
      </c>
      <c r="C24278">
        <v>2.4911699999999998E-2</v>
      </c>
    </row>
    <row r="24279" spans="1:3" x14ac:dyDescent="0.3">
      <c r="A24279" s="1">
        <f t="shared" si="379"/>
        <v>24.276609619217581</v>
      </c>
      <c r="B24279">
        <v>1.3143E-2</v>
      </c>
      <c r="C24279">
        <v>2.5036300000000001E-2</v>
      </c>
    </row>
    <row r="24280" spans="1:3" x14ac:dyDescent="0.3">
      <c r="A24280" s="1">
        <f t="shared" si="379"/>
        <v>24.277609603137307</v>
      </c>
      <c r="B24280">
        <v>9.6845700000000004E-4</v>
      </c>
      <c r="C24280">
        <v>2.47181E-2</v>
      </c>
    </row>
    <row r="24281" spans="1:3" x14ac:dyDescent="0.3">
      <c r="A24281" s="1">
        <f t="shared" si="379"/>
        <v>24.278609587057034</v>
      </c>
      <c r="B24281">
        <v>-1.03242E-2</v>
      </c>
      <c r="C24281">
        <v>2.4372600000000001E-2</v>
      </c>
    </row>
    <row r="24282" spans="1:3" x14ac:dyDescent="0.3">
      <c r="A24282" s="1">
        <f t="shared" si="379"/>
        <v>24.27960957097676</v>
      </c>
      <c r="B24282">
        <v>-2.6323100000000001E-3</v>
      </c>
      <c r="C24282">
        <v>2.3874200000000002E-2</v>
      </c>
    </row>
    <row r="24283" spans="1:3" x14ac:dyDescent="0.3">
      <c r="A24283" s="1">
        <f t="shared" si="379"/>
        <v>24.280609554896486</v>
      </c>
      <c r="B24283">
        <v>-2.3691899999999998E-2</v>
      </c>
      <c r="C24283">
        <v>2.3570399999999998E-2</v>
      </c>
    </row>
    <row r="24284" spans="1:3" x14ac:dyDescent="0.3">
      <c r="A24284" s="1">
        <f t="shared" si="379"/>
        <v>24.281609538816213</v>
      </c>
      <c r="B24284">
        <v>-4.7822900000000002E-2</v>
      </c>
      <c r="C24284">
        <v>2.3800499999999999E-2</v>
      </c>
    </row>
    <row r="24285" spans="1:3" x14ac:dyDescent="0.3">
      <c r="A24285" s="1">
        <f t="shared" si="379"/>
        <v>24.282609522735939</v>
      </c>
      <c r="B24285">
        <v>-1.5548899999999999E-2</v>
      </c>
      <c r="C24285">
        <v>2.3636500000000001E-2</v>
      </c>
    </row>
    <row r="24286" spans="1:3" x14ac:dyDescent="0.3">
      <c r="A24286" s="1">
        <f t="shared" si="379"/>
        <v>24.283609506655665</v>
      </c>
      <c r="B24286">
        <v>2.1433399999999998E-2</v>
      </c>
      <c r="C24286">
        <v>2.33662E-2</v>
      </c>
    </row>
    <row r="24287" spans="1:3" x14ac:dyDescent="0.3">
      <c r="A24287" s="1">
        <f t="shared" si="379"/>
        <v>24.284609490575392</v>
      </c>
      <c r="B24287">
        <v>3.72708E-2</v>
      </c>
      <c r="C24287">
        <v>2.3600099999999999E-2</v>
      </c>
    </row>
    <row r="24288" spans="1:3" x14ac:dyDescent="0.3">
      <c r="A24288" s="1">
        <f t="shared" si="379"/>
        <v>24.285609474495118</v>
      </c>
      <c r="B24288">
        <v>6.1230699999999999E-2</v>
      </c>
      <c r="C24288">
        <v>2.3531400000000001E-2</v>
      </c>
    </row>
    <row r="24289" spans="1:3" x14ac:dyDescent="0.3">
      <c r="A24289" s="1">
        <f t="shared" si="379"/>
        <v>24.286609458414844</v>
      </c>
      <c r="B24289">
        <v>4.8956899999999998E-2</v>
      </c>
      <c r="C24289">
        <v>2.35696E-2</v>
      </c>
    </row>
    <row r="24290" spans="1:3" x14ac:dyDescent="0.3">
      <c r="A24290" s="1">
        <f t="shared" si="379"/>
        <v>24.287609442334571</v>
      </c>
      <c r="B24290">
        <v>-1.26462E-2</v>
      </c>
      <c r="C24290">
        <v>2.3688299999999999E-2</v>
      </c>
    </row>
    <row r="24291" spans="1:3" x14ac:dyDescent="0.3">
      <c r="A24291" s="1">
        <f t="shared" si="379"/>
        <v>24.288609426254297</v>
      </c>
      <c r="B24291">
        <v>-3.5164599999999997E-2</v>
      </c>
      <c r="C24291">
        <v>2.37267E-2</v>
      </c>
    </row>
    <row r="24292" spans="1:3" x14ac:dyDescent="0.3">
      <c r="A24292" s="1">
        <f t="shared" si="379"/>
        <v>24.289609410174023</v>
      </c>
      <c r="B24292">
        <v>-4.7874399999999996E-3</v>
      </c>
      <c r="C24292">
        <v>2.3211599999999999E-2</v>
      </c>
    </row>
    <row r="24293" spans="1:3" x14ac:dyDescent="0.3">
      <c r="A24293" s="1">
        <f t="shared" si="379"/>
        <v>24.29060939409375</v>
      </c>
      <c r="B24293">
        <v>-3.79561E-3</v>
      </c>
      <c r="C24293">
        <v>2.2741899999999999E-2</v>
      </c>
    </row>
    <row r="24294" spans="1:3" x14ac:dyDescent="0.3">
      <c r="A24294" s="1">
        <f t="shared" si="379"/>
        <v>24.291609378013476</v>
      </c>
      <c r="B24294">
        <v>-1.8574199999999999E-2</v>
      </c>
      <c r="C24294">
        <v>2.26103E-2</v>
      </c>
    </row>
    <row r="24295" spans="1:3" x14ac:dyDescent="0.3">
      <c r="A24295" s="1">
        <f t="shared" si="379"/>
        <v>24.292609361933202</v>
      </c>
      <c r="B24295">
        <v>7.9569700000000007E-3</v>
      </c>
      <c r="C24295">
        <v>2.2550600000000001E-2</v>
      </c>
    </row>
    <row r="24296" spans="1:3" x14ac:dyDescent="0.3">
      <c r="A24296" s="1">
        <f t="shared" si="379"/>
        <v>24.293609345852929</v>
      </c>
      <c r="B24296">
        <v>3.5076599999999999E-2</v>
      </c>
      <c r="C24296">
        <v>2.2626500000000001E-2</v>
      </c>
    </row>
    <row r="24297" spans="1:3" x14ac:dyDescent="0.3">
      <c r="A24297" s="1">
        <f t="shared" si="379"/>
        <v>24.294609329772655</v>
      </c>
      <c r="B24297">
        <v>1.86318E-2</v>
      </c>
      <c r="C24297">
        <v>2.24088E-2</v>
      </c>
    </row>
    <row r="24298" spans="1:3" x14ac:dyDescent="0.3">
      <c r="A24298" s="1">
        <f t="shared" si="379"/>
        <v>24.295609313692381</v>
      </c>
      <c r="B24298">
        <v>-1.5402799999999999E-2</v>
      </c>
      <c r="C24298">
        <v>2.23333E-2</v>
      </c>
    </row>
    <row r="24299" spans="1:3" x14ac:dyDescent="0.3">
      <c r="A24299" s="1">
        <f t="shared" si="379"/>
        <v>24.296609297612108</v>
      </c>
      <c r="B24299">
        <v>-2.1512900000000001E-2</v>
      </c>
      <c r="C24299">
        <v>2.17247E-2</v>
      </c>
    </row>
    <row r="24300" spans="1:3" x14ac:dyDescent="0.3">
      <c r="A24300" s="1">
        <f t="shared" si="379"/>
        <v>24.297609281531834</v>
      </c>
      <c r="B24300">
        <v>1.4435400000000001E-3</v>
      </c>
      <c r="C24300">
        <v>2.1047E-2</v>
      </c>
    </row>
    <row r="24301" spans="1:3" x14ac:dyDescent="0.3">
      <c r="A24301" s="1">
        <f t="shared" si="379"/>
        <v>24.29860926545156</v>
      </c>
      <c r="B24301">
        <v>2.4059199999999999E-2</v>
      </c>
      <c r="C24301">
        <v>2.11346E-2</v>
      </c>
    </row>
    <row r="24302" spans="1:3" x14ac:dyDescent="0.3">
      <c r="A24302" s="1">
        <f t="shared" si="379"/>
        <v>24.299609249371287</v>
      </c>
      <c r="B24302">
        <v>3.8181E-2</v>
      </c>
      <c r="C24302">
        <v>2.1353400000000002E-2</v>
      </c>
    </row>
    <row r="24303" spans="1:3" x14ac:dyDescent="0.3">
      <c r="A24303" s="1">
        <f t="shared" si="379"/>
        <v>24.300609233291013</v>
      </c>
      <c r="B24303">
        <v>1.8825499999999998E-2</v>
      </c>
      <c r="C24303">
        <v>2.1463800000000002E-2</v>
      </c>
    </row>
    <row r="24304" spans="1:3" x14ac:dyDescent="0.3">
      <c r="A24304" s="1">
        <f t="shared" si="379"/>
        <v>24.301609217210739</v>
      </c>
      <c r="B24304">
        <v>-5.0228500000000002E-2</v>
      </c>
      <c r="C24304">
        <v>2.19431E-2</v>
      </c>
    </row>
    <row r="24305" spans="1:3" x14ac:dyDescent="0.3">
      <c r="A24305" s="1">
        <f t="shared" si="379"/>
        <v>24.302609201130466</v>
      </c>
      <c r="B24305">
        <v>-8.9351399999999997E-2</v>
      </c>
      <c r="C24305">
        <v>2.2815599999999998E-2</v>
      </c>
    </row>
    <row r="24306" spans="1:3" x14ac:dyDescent="0.3">
      <c r="A24306" s="1">
        <f t="shared" si="379"/>
        <v>24.303609185050192</v>
      </c>
      <c r="B24306">
        <v>-3.41382E-2</v>
      </c>
      <c r="C24306">
        <v>2.3155800000000001E-2</v>
      </c>
    </row>
    <row r="24307" spans="1:3" x14ac:dyDescent="0.3">
      <c r="A24307" s="1">
        <f t="shared" si="379"/>
        <v>24.304609168969918</v>
      </c>
      <c r="B24307">
        <v>3.5819499999999997E-2</v>
      </c>
      <c r="C24307">
        <v>2.3418600000000001E-2</v>
      </c>
    </row>
    <row r="24308" spans="1:3" x14ac:dyDescent="0.3">
      <c r="A24308" s="1">
        <f t="shared" si="379"/>
        <v>24.305609152889645</v>
      </c>
      <c r="B24308">
        <v>4.4839200000000003E-2</v>
      </c>
      <c r="C24308">
        <v>2.3750500000000001E-2</v>
      </c>
    </row>
    <row r="24309" spans="1:3" x14ac:dyDescent="0.3">
      <c r="A24309" s="1">
        <f t="shared" si="379"/>
        <v>24.306609136809371</v>
      </c>
      <c r="B24309">
        <v>3.8986699999999999E-2</v>
      </c>
      <c r="C24309">
        <v>2.4049299999999999E-2</v>
      </c>
    </row>
    <row r="24310" spans="1:3" x14ac:dyDescent="0.3">
      <c r="A24310" s="1">
        <f t="shared" si="379"/>
        <v>24.307609120729097</v>
      </c>
      <c r="B24310">
        <v>3.3649800000000001E-2</v>
      </c>
      <c r="C24310">
        <v>2.4291099999999999E-2</v>
      </c>
    </row>
    <row r="24311" spans="1:3" x14ac:dyDescent="0.3">
      <c r="A24311" s="1">
        <f t="shared" si="379"/>
        <v>24.308609104648824</v>
      </c>
      <c r="B24311">
        <v>-1.8568600000000001E-2</v>
      </c>
      <c r="C24311">
        <v>2.4445499999999998E-2</v>
      </c>
    </row>
    <row r="24312" spans="1:3" x14ac:dyDescent="0.3">
      <c r="A24312" s="1">
        <f t="shared" si="379"/>
        <v>24.30960908856855</v>
      </c>
      <c r="B24312">
        <v>-6.9929500000000006E-2</v>
      </c>
      <c r="C24312">
        <v>2.4972399999999999E-2</v>
      </c>
    </row>
    <row r="24313" spans="1:3" x14ac:dyDescent="0.3">
      <c r="A24313" s="1">
        <f t="shared" si="379"/>
        <v>24.310609072488276</v>
      </c>
      <c r="B24313">
        <v>-4.51463E-2</v>
      </c>
      <c r="C24313">
        <v>2.5180399999999999E-2</v>
      </c>
    </row>
    <row r="24314" spans="1:3" x14ac:dyDescent="0.3">
      <c r="A24314" s="1">
        <f t="shared" si="379"/>
        <v>24.311609056408003</v>
      </c>
      <c r="B24314">
        <v>7.1668399999999998E-3</v>
      </c>
      <c r="C24314">
        <v>2.5026400000000001E-2</v>
      </c>
    </row>
    <row r="24315" spans="1:3" x14ac:dyDescent="0.3">
      <c r="A24315" s="1">
        <f t="shared" si="379"/>
        <v>24.312609040327729</v>
      </c>
      <c r="B24315">
        <v>1.5247999999999999E-2</v>
      </c>
      <c r="C24315">
        <v>2.5165300000000002E-2</v>
      </c>
    </row>
    <row r="24316" spans="1:3" x14ac:dyDescent="0.3">
      <c r="A24316" s="1">
        <f t="shared" si="379"/>
        <v>24.313609024247455</v>
      </c>
      <c r="B24316">
        <v>-4.5055900000000003E-3</v>
      </c>
      <c r="C24316">
        <v>2.4974799999999998E-2</v>
      </c>
    </row>
    <row r="24317" spans="1:3" x14ac:dyDescent="0.3">
      <c r="A24317" s="1">
        <f t="shared" si="379"/>
        <v>24.314609008167182</v>
      </c>
      <c r="B24317">
        <v>-8.3220199999999994E-3</v>
      </c>
      <c r="C24317">
        <v>2.4780799999999999E-2</v>
      </c>
    </row>
    <row r="24318" spans="1:3" x14ac:dyDescent="0.3">
      <c r="A24318" s="1">
        <f t="shared" si="379"/>
        <v>24.315608992086908</v>
      </c>
      <c r="B24318">
        <v>9.6494900000000002E-3</v>
      </c>
      <c r="C24318">
        <v>2.4652899999999998E-2</v>
      </c>
    </row>
    <row r="24319" spans="1:3" x14ac:dyDescent="0.3">
      <c r="A24319" s="1">
        <f t="shared" si="379"/>
        <v>24.316608976006634</v>
      </c>
      <c r="B24319">
        <v>2.40117E-2</v>
      </c>
      <c r="C24319">
        <v>2.4849E-2</v>
      </c>
    </row>
    <row r="24320" spans="1:3" x14ac:dyDescent="0.3">
      <c r="A24320" s="1">
        <f t="shared" si="379"/>
        <v>24.317608959926361</v>
      </c>
      <c r="B24320">
        <v>2.3377100000000001E-2</v>
      </c>
      <c r="C24320">
        <v>2.4916600000000001E-2</v>
      </c>
    </row>
    <row r="24321" spans="1:3" x14ac:dyDescent="0.3">
      <c r="A24321" s="1">
        <f t="shared" si="379"/>
        <v>24.318608943846087</v>
      </c>
      <c r="B24321">
        <v>1.96916E-2</v>
      </c>
      <c r="C24321">
        <v>2.4960599999999999E-2</v>
      </c>
    </row>
    <row r="24322" spans="1:3" x14ac:dyDescent="0.3">
      <c r="A24322" s="1">
        <f t="shared" si="379"/>
        <v>24.319608927765813</v>
      </c>
      <c r="B24322">
        <v>4.5310300000000001E-3</v>
      </c>
      <c r="C24322">
        <v>2.4877699999999999E-2</v>
      </c>
    </row>
    <row r="24323" spans="1:3" x14ac:dyDescent="0.3">
      <c r="A24323" s="1">
        <f t="shared" si="379"/>
        <v>24.32060891168554</v>
      </c>
      <c r="B24323">
        <v>-3.1919099999999999E-2</v>
      </c>
      <c r="C24323">
        <v>2.4839900000000002E-2</v>
      </c>
    </row>
    <row r="24324" spans="1:3" x14ac:dyDescent="0.3">
      <c r="A24324" s="1">
        <f t="shared" ref="A24324:A24387" si="380">A24323+$L$2</f>
        <v>24.321608895605266</v>
      </c>
      <c r="B24324">
        <v>-5.0705800000000002E-2</v>
      </c>
      <c r="C24324">
        <v>2.4997200000000001E-2</v>
      </c>
    </row>
    <row r="24325" spans="1:3" x14ac:dyDescent="0.3">
      <c r="A24325" s="1">
        <f t="shared" si="380"/>
        <v>24.322608879524992</v>
      </c>
      <c r="B24325">
        <v>-2.8342300000000001E-2</v>
      </c>
      <c r="C24325">
        <v>2.5178099999999998E-2</v>
      </c>
    </row>
    <row r="24326" spans="1:3" x14ac:dyDescent="0.3">
      <c r="A24326" s="1">
        <f t="shared" si="380"/>
        <v>24.323608863444719</v>
      </c>
      <c r="B24326">
        <v>-6.9389400000000002E-4</v>
      </c>
      <c r="C24326">
        <v>2.4883200000000001E-2</v>
      </c>
    </row>
    <row r="24327" spans="1:3" x14ac:dyDescent="0.3">
      <c r="A24327" s="1">
        <f t="shared" si="380"/>
        <v>24.324608847364445</v>
      </c>
      <c r="B24327">
        <v>1.93873E-2</v>
      </c>
      <c r="C24327">
        <v>2.4837700000000001E-2</v>
      </c>
    </row>
    <row r="24328" spans="1:3" x14ac:dyDescent="0.3">
      <c r="A24328" s="1">
        <f t="shared" si="380"/>
        <v>24.325608831284171</v>
      </c>
      <c r="B24328">
        <v>3.5954600000000003E-2</v>
      </c>
      <c r="C24328">
        <v>2.51218E-2</v>
      </c>
    </row>
    <row r="24329" spans="1:3" x14ac:dyDescent="0.3">
      <c r="A24329" s="1">
        <f t="shared" si="380"/>
        <v>24.326608815203898</v>
      </c>
      <c r="B24329">
        <v>2.8979600000000001E-2</v>
      </c>
      <c r="C24329">
        <v>2.53876E-2</v>
      </c>
    </row>
    <row r="24330" spans="1:3" x14ac:dyDescent="0.3">
      <c r="A24330" s="1">
        <f t="shared" si="380"/>
        <v>24.327608799123624</v>
      </c>
      <c r="B24330">
        <v>8.0554500000000005E-3</v>
      </c>
      <c r="C24330">
        <v>2.51825E-2</v>
      </c>
    </row>
    <row r="24331" spans="1:3" x14ac:dyDescent="0.3">
      <c r="A24331" s="1">
        <f t="shared" si="380"/>
        <v>24.32860878304335</v>
      </c>
      <c r="B24331">
        <v>-1.1911400000000001E-2</v>
      </c>
      <c r="C24331">
        <v>2.4634400000000001E-2</v>
      </c>
    </row>
    <row r="24332" spans="1:3" x14ac:dyDescent="0.3">
      <c r="A24332" s="1">
        <f t="shared" si="380"/>
        <v>24.329608766963077</v>
      </c>
      <c r="B24332">
        <v>-4.0610100000000003E-2</v>
      </c>
      <c r="C24332">
        <v>2.45924E-2</v>
      </c>
    </row>
    <row r="24333" spans="1:3" x14ac:dyDescent="0.3">
      <c r="A24333" s="1">
        <f t="shared" si="380"/>
        <v>24.330608750882803</v>
      </c>
      <c r="B24333">
        <v>-4.73125E-2</v>
      </c>
      <c r="C24333">
        <v>2.4962100000000001E-2</v>
      </c>
    </row>
    <row r="24334" spans="1:3" x14ac:dyDescent="0.3">
      <c r="A24334" s="1">
        <f t="shared" si="380"/>
        <v>24.331608734802529</v>
      </c>
      <c r="B24334">
        <v>-4.6948399999999996E-3</v>
      </c>
      <c r="C24334">
        <v>2.4858399999999999E-2</v>
      </c>
    </row>
    <row r="24335" spans="1:3" x14ac:dyDescent="0.3">
      <c r="A24335" s="1">
        <f t="shared" si="380"/>
        <v>24.332608718722256</v>
      </c>
      <c r="B24335">
        <v>3.3869499999999997E-2</v>
      </c>
      <c r="C24335">
        <v>2.5117799999999999E-2</v>
      </c>
    </row>
    <row r="24336" spans="1:3" x14ac:dyDescent="0.3">
      <c r="A24336" s="1">
        <f t="shared" si="380"/>
        <v>24.333608702641982</v>
      </c>
      <c r="B24336">
        <v>3.3241699999999999E-2</v>
      </c>
      <c r="C24336">
        <v>2.4923399999999998E-2</v>
      </c>
    </row>
    <row r="24337" spans="1:3" x14ac:dyDescent="0.3">
      <c r="A24337" s="1">
        <f t="shared" si="380"/>
        <v>24.334608686561708</v>
      </c>
      <c r="B24337">
        <v>2.0137200000000001E-2</v>
      </c>
      <c r="C24337">
        <v>2.46415E-2</v>
      </c>
    </row>
    <row r="24338" spans="1:3" x14ac:dyDescent="0.3">
      <c r="A24338" s="1">
        <f t="shared" si="380"/>
        <v>24.335608670481435</v>
      </c>
      <c r="B24338">
        <v>-3.3763899999999999E-3</v>
      </c>
      <c r="C24338">
        <v>2.44926E-2</v>
      </c>
    </row>
    <row r="24339" spans="1:3" x14ac:dyDescent="0.3">
      <c r="A24339" s="1">
        <f t="shared" si="380"/>
        <v>24.336608654401161</v>
      </c>
      <c r="B24339">
        <v>-2.5974000000000001E-2</v>
      </c>
      <c r="C24339">
        <v>2.4645500000000001E-2</v>
      </c>
    </row>
    <row r="24340" spans="1:3" x14ac:dyDescent="0.3">
      <c r="A24340" s="1">
        <f t="shared" si="380"/>
        <v>24.337608638320887</v>
      </c>
      <c r="B24340">
        <v>-2.0304699999999998E-2</v>
      </c>
      <c r="C24340">
        <v>2.4683400000000001E-2</v>
      </c>
    </row>
    <row r="24341" spans="1:3" x14ac:dyDescent="0.3">
      <c r="A24341" s="1">
        <f t="shared" si="380"/>
        <v>24.338608622240613</v>
      </c>
      <c r="B24341">
        <v>-1.89637E-2</v>
      </c>
      <c r="C24341">
        <v>2.47783E-2</v>
      </c>
    </row>
    <row r="24342" spans="1:3" x14ac:dyDescent="0.3">
      <c r="A24342" s="1">
        <f t="shared" si="380"/>
        <v>24.33960860616034</v>
      </c>
      <c r="B24342">
        <v>-2.7586900000000001E-2</v>
      </c>
      <c r="C24342">
        <v>2.4978E-2</v>
      </c>
    </row>
    <row r="24343" spans="1:3" x14ac:dyDescent="0.3">
      <c r="A24343" s="1">
        <f t="shared" si="380"/>
        <v>24.340608590080066</v>
      </c>
      <c r="B24343">
        <v>6.2819499999999997E-3</v>
      </c>
      <c r="C24343">
        <v>2.50342E-2</v>
      </c>
    </row>
    <row r="24344" spans="1:3" x14ac:dyDescent="0.3">
      <c r="A24344" s="1">
        <f t="shared" si="380"/>
        <v>24.341608573999792</v>
      </c>
      <c r="B24344">
        <v>5.7082800000000003E-2</v>
      </c>
      <c r="C24344">
        <v>2.5281399999999999E-2</v>
      </c>
    </row>
    <row r="24345" spans="1:3" x14ac:dyDescent="0.3">
      <c r="A24345" s="1">
        <f t="shared" si="380"/>
        <v>24.342608557919519</v>
      </c>
      <c r="B24345">
        <v>4.5513600000000001E-2</v>
      </c>
      <c r="C24345">
        <v>2.5212600000000002E-2</v>
      </c>
    </row>
    <row r="24346" spans="1:3" x14ac:dyDescent="0.3">
      <c r="A24346" s="1">
        <f t="shared" si="380"/>
        <v>24.343608541839245</v>
      </c>
      <c r="B24346">
        <v>-1.2660100000000001E-2</v>
      </c>
      <c r="C24346">
        <v>2.4901900000000001E-2</v>
      </c>
    </row>
    <row r="24347" spans="1:3" x14ac:dyDescent="0.3">
      <c r="A24347" s="1">
        <f t="shared" si="380"/>
        <v>24.344608525758971</v>
      </c>
      <c r="B24347">
        <v>-3.2475299999999999E-2</v>
      </c>
      <c r="C24347">
        <v>2.4918599999999999E-2</v>
      </c>
    </row>
    <row r="24348" spans="1:3" x14ac:dyDescent="0.3">
      <c r="A24348" s="1">
        <f t="shared" si="380"/>
        <v>24.345608509678698</v>
      </c>
      <c r="B24348">
        <v>-1.42945E-2</v>
      </c>
      <c r="C24348">
        <v>2.4922900000000001E-2</v>
      </c>
    </row>
    <row r="24349" spans="1:3" x14ac:dyDescent="0.3">
      <c r="A24349" s="1">
        <f t="shared" si="380"/>
        <v>24.346608493598424</v>
      </c>
      <c r="B24349">
        <v>-7.2349399999999996E-3</v>
      </c>
      <c r="C24349">
        <v>2.4879999999999999E-2</v>
      </c>
    </row>
    <row r="24350" spans="1:3" x14ac:dyDescent="0.3">
      <c r="A24350" s="1">
        <f t="shared" si="380"/>
        <v>24.34760847751815</v>
      </c>
      <c r="B24350">
        <v>7.03259E-3</v>
      </c>
      <c r="C24350">
        <v>2.4863300000000001E-2</v>
      </c>
    </row>
    <row r="24351" spans="1:3" x14ac:dyDescent="0.3">
      <c r="A24351" s="1">
        <f t="shared" si="380"/>
        <v>24.348608461437877</v>
      </c>
      <c r="B24351">
        <v>3.3327000000000002E-2</v>
      </c>
      <c r="C24351">
        <v>2.4897900000000001E-2</v>
      </c>
    </row>
    <row r="24352" spans="1:3" x14ac:dyDescent="0.3">
      <c r="A24352" s="1">
        <f t="shared" si="380"/>
        <v>24.349608445357603</v>
      </c>
      <c r="B24352">
        <v>2.86625E-2</v>
      </c>
      <c r="C24352">
        <v>2.4708999999999998E-2</v>
      </c>
    </row>
    <row r="24353" spans="1:3" x14ac:dyDescent="0.3">
      <c r="A24353" s="1">
        <f t="shared" si="380"/>
        <v>24.350608429277329</v>
      </c>
      <c r="B24353">
        <v>-3.5443200000000001E-4</v>
      </c>
      <c r="C24353">
        <v>2.4654100000000002E-2</v>
      </c>
    </row>
    <row r="24354" spans="1:3" x14ac:dyDescent="0.3">
      <c r="A24354" s="1">
        <f t="shared" si="380"/>
        <v>24.351608413197056</v>
      </c>
      <c r="B24354">
        <v>-9.6414799999999991E-3</v>
      </c>
      <c r="C24354">
        <v>2.43272E-2</v>
      </c>
    </row>
    <row r="24355" spans="1:3" x14ac:dyDescent="0.3">
      <c r="A24355" s="1">
        <f t="shared" si="380"/>
        <v>24.352608397116782</v>
      </c>
      <c r="B24355">
        <v>2.6582899999999998E-3</v>
      </c>
      <c r="C24355">
        <v>2.4038E-2</v>
      </c>
    </row>
    <row r="24356" spans="1:3" x14ac:dyDescent="0.3">
      <c r="A24356" s="1">
        <f t="shared" si="380"/>
        <v>24.353608381036508</v>
      </c>
      <c r="B24356">
        <v>3.2280999999999998E-3</v>
      </c>
      <c r="C24356">
        <v>2.36882E-2</v>
      </c>
    </row>
    <row r="24357" spans="1:3" x14ac:dyDescent="0.3">
      <c r="A24357" s="1">
        <f t="shared" si="380"/>
        <v>24.354608364956235</v>
      </c>
      <c r="B24357">
        <v>-2.28375E-2</v>
      </c>
      <c r="C24357">
        <v>2.3744999999999999E-2</v>
      </c>
    </row>
    <row r="24358" spans="1:3" x14ac:dyDescent="0.3">
      <c r="A24358" s="1">
        <f t="shared" si="380"/>
        <v>24.355608348875961</v>
      </c>
      <c r="B24358">
        <v>-5.8249799999999997E-2</v>
      </c>
      <c r="C24358">
        <v>2.3919200000000002E-2</v>
      </c>
    </row>
    <row r="24359" spans="1:3" x14ac:dyDescent="0.3">
      <c r="A24359" s="1">
        <f t="shared" si="380"/>
        <v>24.356608332795687</v>
      </c>
      <c r="B24359">
        <v>-5.08107E-2</v>
      </c>
      <c r="C24359">
        <v>2.39522E-2</v>
      </c>
    </row>
    <row r="24360" spans="1:3" x14ac:dyDescent="0.3">
      <c r="A24360" s="1">
        <f t="shared" si="380"/>
        <v>24.357608316715414</v>
      </c>
      <c r="B24360">
        <v>2.9612599999999999E-2</v>
      </c>
      <c r="C24360">
        <v>2.40409E-2</v>
      </c>
    </row>
    <row r="24361" spans="1:3" x14ac:dyDescent="0.3">
      <c r="A24361" s="1">
        <f t="shared" si="380"/>
        <v>24.35860830063514</v>
      </c>
      <c r="B24361">
        <v>8.7829000000000004E-2</v>
      </c>
      <c r="C24361">
        <v>2.4740499999999999E-2</v>
      </c>
    </row>
    <row r="24362" spans="1:3" x14ac:dyDescent="0.3">
      <c r="A24362" s="1">
        <f t="shared" si="380"/>
        <v>24.359608284554866</v>
      </c>
      <c r="B24362">
        <v>3.3645000000000001E-2</v>
      </c>
      <c r="C24362">
        <v>2.4924399999999999E-2</v>
      </c>
    </row>
    <row r="24363" spans="1:3" x14ac:dyDescent="0.3">
      <c r="A24363" s="1">
        <f t="shared" si="380"/>
        <v>24.360608268474593</v>
      </c>
      <c r="B24363">
        <v>-3.9522300000000003E-2</v>
      </c>
      <c r="C24363">
        <v>2.52327E-2</v>
      </c>
    </row>
    <row r="24364" spans="1:3" x14ac:dyDescent="0.3">
      <c r="A24364" s="1">
        <f t="shared" si="380"/>
        <v>24.361608252394319</v>
      </c>
      <c r="B24364">
        <v>-4.6011400000000001E-2</v>
      </c>
      <c r="C24364">
        <v>2.5451100000000001E-2</v>
      </c>
    </row>
    <row r="24365" spans="1:3" x14ac:dyDescent="0.3">
      <c r="A24365" s="1">
        <f t="shared" si="380"/>
        <v>24.362608236314045</v>
      </c>
      <c r="B24365">
        <v>-3.7139499999999999E-2</v>
      </c>
      <c r="C24365">
        <v>2.5586100000000001E-2</v>
      </c>
    </row>
    <row r="24366" spans="1:3" x14ac:dyDescent="0.3">
      <c r="A24366" s="1">
        <f t="shared" si="380"/>
        <v>24.363608220233772</v>
      </c>
      <c r="B24366">
        <v>-1.8921199999999999E-2</v>
      </c>
      <c r="C24366">
        <v>2.5500599999999998E-2</v>
      </c>
    </row>
    <row r="24367" spans="1:3" x14ac:dyDescent="0.3">
      <c r="A24367" s="1">
        <f t="shared" si="380"/>
        <v>24.364608204153498</v>
      </c>
      <c r="B24367">
        <v>2.1733599999999999E-2</v>
      </c>
      <c r="C24367">
        <v>2.5572600000000001E-2</v>
      </c>
    </row>
    <row r="24368" spans="1:3" x14ac:dyDescent="0.3">
      <c r="A24368" s="1">
        <f t="shared" si="380"/>
        <v>24.365608188073224</v>
      </c>
      <c r="B24368">
        <v>2.52567E-2</v>
      </c>
      <c r="C24368">
        <v>2.5625999999999999E-2</v>
      </c>
    </row>
    <row r="24369" spans="1:3" x14ac:dyDescent="0.3">
      <c r="A24369" s="1">
        <f t="shared" si="380"/>
        <v>24.366608171992951</v>
      </c>
      <c r="B24369">
        <v>-1.7606799999999999E-3</v>
      </c>
      <c r="C24369">
        <v>2.53291E-2</v>
      </c>
    </row>
    <row r="24370" spans="1:3" x14ac:dyDescent="0.3">
      <c r="A24370" s="1">
        <f t="shared" si="380"/>
        <v>24.367608155912677</v>
      </c>
      <c r="B24370">
        <v>-3.3415599999999999E-3</v>
      </c>
      <c r="C24370">
        <v>2.51784E-2</v>
      </c>
    </row>
    <row r="24371" spans="1:3" x14ac:dyDescent="0.3">
      <c r="A24371" s="1">
        <f t="shared" si="380"/>
        <v>24.368608139832403</v>
      </c>
      <c r="B24371">
        <v>3.0866600000000002E-3</v>
      </c>
      <c r="C24371">
        <v>2.5182199999999998E-2</v>
      </c>
    </row>
    <row r="24372" spans="1:3" x14ac:dyDescent="0.3">
      <c r="A24372" s="1">
        <f t="shared" si="380"/>
        <v>24.36960812375213</v>
      </c>
      <c r="B24372">
        <v>-6.5782699999999998E-3</v>
      </c>
      <c r="C24372">
        <v>2.5221199999999999E-2</v>
      </c>
    </row>
    <row r="24373" spans="1:3" x14ac:dyDescent="0.3">
      <c r="A24373" s="1">
        <f t="shared" si="380"/>
        <v>24.370608107671856</v>
      </c>
      <c r="B24373">
        <v>-1.77894E-2</v>
      </c>
      <c r="C24373">
        <v>2.5120400000000001E-2</v>
      </c>
    </row>
    <row r="24374" spans="1:3" x14ac:dyDescent="0.3">
      <c r="A24374" s="1">
        <f t="shared" si="380"/>
        <v>24.371608091591582</v>
      </c>
      <c r="B24374">
        <v>-2.5511200000000001E-2</v>
      </c>
      <c r="C24374">
        <v>2.4733700000000001E-2</v>
      </c>
    </row>
    <row r="24375" spans="1:3" x14ac:dyDescent="0.3">
      <c r="A24375" s="1">
        <f t="shared" si="380"/>
        <v>24.372608075511309</v>
      </c>
      <c r="B24375">
        <v>-1.05781E-2</v>
      </c>
      <c r="C24375">
        <v>2.4341000000000002E-2</v>
      </c>
    </row>
    <row r="24376" spans="1:3" x14ac:dyDescent="0.3">
      <c r="A24376" s="1">
        <f t="shared" si="380"/>
        <v>24.373608059431035</v>
      </c>
      <c r="B24376">
        <v>4.8099900000000001E-2</v>
      </c>
      <c r="C24376">
        <v>2.47683E-2</v>
      </c>
    </row>
    <row r="24377" spans="1:3" x14ac:dyDescent="0.3">
      <c r="A24377" s="1">
        <f t="shared" si="380"/>
        <v>24.374608043350761</v>
      </c>
      <c r="B24377">
        <v>8.8421700000000006E-2</v>
      </c>
      <c r="C24377">
        <v>2.5486499999999999E-2</v>
      </c>
    </row>
    <row r="24378" spans="1:3" x14ac:dyDescent="0.3">
      <c r="A24378" s="1">
        <f t="shared" si="380"/>
        <v>24.375608027270488</v>
      </c>
      <c r="B24378">
        <v>5.5131699999999999E-2</v>
      </c>
      <c r="C24378">
        <v>2.6005799999999999E-2</v>
      </c>
    </row>
    <row r="24379" spans="1:3" x14ac:dyDescent="0.3">
      <c r="A24379" s="1">
        <f t="shared" si="380"/>
        <v>24.376608011190214</v>
      </c>
      <c r="B24379">
        <v>1.7170100000000001E-2</v>
      </c>
      <c r="C24379">
        <v>2.6046099999999999E-2</v>
      </c>
    </row>
    <row r="24380" spans="1:3" x14ac:dyDescent="0.3">
      <c r="A24380" s="1">
        <f t="shared" si="380"/>
        <v>24.37760799510994</v>
      </c>
      <c r="B24380">
        <v>2.2606899999999999E-2</v>
      </c>
      <c r="C24380">
        <v>2.6262500000000001E-2</v>
      </c>
    </row>
    <row r="24381" spans="1:3" x14ac:dyDescent="0.3">
      <c r="A24381" s="1">
        <f t="shared" si="380"/>
        <v>24.378607979029667</v>
      </c>
      <c r="B24381">
        <v>1.5602700000000001E-2</v>
      </c>
      <c r="C24381">
        <v>2.63152E-2</v>
      </c>
    </row>
    <row r="24382" spans="1:3" x14ac:dyDescent="0.3">
      <c r="A24382" s="1">
        <f t="shared" si="380"/>
        <v>24.379607962949393</v>
      </c>
      <c r="B24382">
        <v>-2.1446900000000001E-2</v>
      </c>
      <c r="C24382">
        <v>2.65034E-2</v>
      </c>
    </row>
    <row r="24383" spans="1:3" x14ac:dyDescent="0.3">
      <c r="A24383" s="1">
        <f t="shared" si="380"/>
        <v>24.380607946869119</v>
      </c>
      <c r="B24383">
        <v>-4.2016400000000002E-2</v>
      </c>
      <c r="C24383">
        <v>2.6686600000000001E-2</v>
      </c>
    </row>
    <row r="24384" spans="1:3" x14ac:dyDescent="0.3">
      <c r="A24384" s="1">
        <f t="shared" si="380"/>
        <v>24.381607930788846</v>
      </c>
      <c r="B24384">
        <v>-3.11711E-2</v>
      </c>
      <c r="C24384">
        <v>2.6520100000000001E-2</v>
      </c>
    </row>
    <row r="24385" spans="1:3" x14ac:dyDescent="0.3">
      <c r="A24385" s="1">
        <f t="shared" si="380"/>
        <v>24.382607914708572</v>
      </c>
      <c r="B24385">
        <v>-1.6609599999999999E-2</v>
      </c>
      <c r="C24385">
        <v>2.6530700000000001E-2</v>
      </c>
    </row>
    <row r="24386" spans="1:3" x14ac:dyDescent="0.3">
      <c r="A24386" s="1">
        <f t="shared" si="380"/>
        <v>24.383607898628298</v>
      </c>
      <c r="B24386">
        <v>-1.54483E-2</v>
      </c>
      <c r="C24386">
        <v>2.6470899999999999E-2</v>
      </c>
    </row>
    <row r="24387" spans="1:3" x14ac:dyDescent="0.3">
      <c r="A24387" s="1">
        <f t="shared" si="380"/>
        <v>24.384607882548025</v>
      </c>
      <c r="B24387">
        <v>-1.11174E-2</v>
      </c>
      <c r="C24387">
        <v>2.6209300000000001E-2</v>
      </c>
    </row>
    <row r="24388" spans="1:3" x14ac:dyDescent="0.3">
      <c r="A24388" s="1">
        <f t="shared" ref="A24388:A24451" si="381">A24387+$L$2</f>
        <v>24.385607866467751</v>
      </c>
      <c r="B24388">
        <v>1.66994E-2</v>
      </c>
      <c r="C24388">
        <v>2.5763999999999999E-2</v>
      </c>
    </row>
    <row r="24389" spans="1:3" x14ac:dyDescent="0.3">
      <c r="A24389" s="1">
        <f t="shared" si="381"/>
        <v>24.386607850387477</v>
      </c>
      <c r="B24389">
        <v>3.8559700000000002E-2</v>
      </c>
      <c r="C24389">
        <v>2.5660100000000002E-2</v>
      </c>
    </row>
    <row r="24390" spans="1:3" x14ac:dyDescent="0.3">
      <c r="A24390" s="1">
        <f t="shared" si="381"/>
        <v>24.387607834307204</v>
      </c>
      <c r="B24390">
        <v>9.5284800000000006E-3</v>
      </c>
      <c r="C24390">
        <v>2.56289E-2</v>
      </c>
    </row>
    <row r="24391" spans="1:3" x14ac:dyDescent="0.3">
      <c r="A24391" s="1">
        <f t="shared" si="381"/>
        <v>24.38860781822693</v>
      </c>
      <c r="B24391">
        <v>-1.8072600000000001E-2</v>
      </c>
      <c r="C24391">
        <v>2.5458000000000001E-2</v>
      </c>
    </row>
    <row r="24392" spans="1:3" x14ac:dyDescent="0.3">
      <c r="A24392" s="1">
        <f t="shared" si="381"/>
        <v>24.389607802146656</v>
      </c>
      <c r="B24392">
        <v>5.6375100000000001E-3</v>
      </c>
      <c r="C24392">
        <v>2.54665E-2</v>
      </c>
    </row>
    <row r="24393" spans="1:3" x14ac:dyDescent="0.3">
      <c r="A24393" s="1">
        <f t="shared" si="381"/>
        <v>24.390607786066383</v>
      </c>
      <c r="B24393">
        <v>5.6962499999999999E-3</v>
      </c>
      <c r="C24393">
        <v>2.5485500000000001E-2</v>
      </c>
    </row>
    <row r="24394" spans="1:3" x14ac:dyDescent="0.3">
      <c r="A24394" s="1">
        <f t="shared" si="381"/>
        <v>24.391607769986109</v>
      </c>
      <c r="B24394">
        <v>-3.95427E-2</v>
      </c>
      <c r="C24394">
        <v>2.5695099999999998E-2</v>
      </c>
    </row>
    <row r="24395" spans="1:3" x14ac:dyDescent="0.3">
      <c r="A24395" s="1">
        <f t="shared" si="381"/>
        <v>24.392607753905835</v>
      </c>
      <c r="B24395">
        <v>-4.7701300000000002E-2</v>
      </c>
      <c r="C24395">
        <v>2.6092600000000001E-2</v>
      </c>
    </row>
    <row r="24396" spans="1:3" x14ac:dyDescent="0.3">
      <c r="A24396" s="1">
        <f t="shared" si="381"/>
        <v>24.393607737825562</v>
      </c>
      <c r="B24396">
        <v>-7.71245E-3</v>
      </c>
      <c r="C24396">
        <v>2.5818899999999999E-2</v>
      </c>
    </row>
    <row r="24397" spans="1:3" x14ac:dyDescent="0.3">
      <c r="A24397" s="1">
        <f t="shared" si="381"/>
        <v>24.394607721745288</v>
      </c>
      <c r="B24397">
        <v>2.3555400000000001E-2</v>
      </c>
      <c r="C24397">
        <v>2.5868200000000001E-2</v>
      </c>
    </row>
    <row r="24398" spans="1:3" x14ac:dyDescent="0.3">
      <c r="A24398" s="1">
        <f t="shared" si="381"/>
        <v>24.395607705665014</v>
      </c>
      <c r="B24398">
        <v>2.67943E-2</v>
      </c>
      <c r="C24398">
        <v>2.5982100000000001E-2</v>
      </c>
    </row>
    <row r="24399" spans="1:3" x14ac:dyDescent="0.3">
      <c r="A24399" s="1">
        <f t="shared" si="381"/>
        <v>24.396607689584741</v>
      </c>
      <c r="B24399">
        <v>7.7669200000000001E-3</v>
      </c>
      <c r="C24399">
        <v>2.5844599999999999E-2</v>
      </c>
    </row>
    <row r="24400" spans="1:3" x14ac:dyDescent="0.3">
      <c r="A24400" s="1">
        <f t="shared" si="381"/>
        <v>24.397607673504467</v>
      </c>
      <c r="B24400">
        <v>-2.35812E-2</v>
      </c>
      <c r="C24400">
        <v>2.6065999999999999E-2</v>
      </c>
    </row>
    <row r="24401" spans="1:3" x14ac:dyDescent="0.3">
      <c r="A24401" s="1">
        <f t="shared" si="381"/>
        <v>24.398607657424193</v>
      </c>
      <c r="B24401">
        <v>-2.47437E-2</v>
      </c>
      <c r="C24401">
        <v>2.60729E-2</v>
      </c>
    </row>
    <row r="24402" spans="1:3" x14ac:dyDescent="0.3">
      <c r="A24402" s="1">
        <f t="shared" si="381"/>
        <v>24.39960764134392</v>
      </c>
      <c r="B24402">
        <v>1.7657099999999998E-2</v>
      </c>
      <c r="C24402">
        <v>2.5867600000000001E-2</v>
      </c>
    </row>
    <row r="24403" spans="1:3" x14ac:dyDescent="0.3">
      <c r="A24403" s="1">
        <f t="shared" si="381"/>
        <v>24.400607625263646</v>
      </c>
      <c r="B24403">
        <v>4.73728E-2</v>
      </c>
      <c r="C24403">
        <v>2.6153099999999999E-2</v>
      </c>
    </row>
    <row r="24404" spans="1:3" x14ac:dyDescent="0.3">
      <c r="A24404" s="1">
        <f t="shared" si="381"/>
        <v>24.401607609183372</v>
      </c>
      <c r="B24404">
        <v>2.97036E-2</v>
      </c>
      <c r="C24404">
        <v>2.59478E-2</v>
      </c>
    </row>
    <row r="24405" spans="1:3" x14ac:dyDescent="0.3">
      <c r="A24405" s="1">
        <f t="shared" si="381"/>
        <v>24.402607593103099</v>
      </c>
      <c r="B24405">
        <v>-8.7329799999999996E-3</v>
      </c>
      <c r="C24405">
        <v>2.5141699999999999E-2</v>
      </c>
    </row>
    <row r="24406" spans="1:3" x14ac:dyDescent="0.3">
      <c r="A24406" s="1">
        <f t="shared" si="381"/>
        <v>24.403607577022825</v>
      </c>
      <c r="B24406">
        <v>-2.54722E-2</v>
      </c>
      <c r="C24406">
        <v>2.5055000000000001E-2</v>
      </c>
    </row>
    <row r="24407" spans="1:3" x14ac:dyDescent="0.3">
      <c r="A24407" s="1">
        <f t="shared" si="381"/>
        <v>24.404607560942551</v>
      </c>
      <c r="B24407">
        <v>-1.3770900000000001E-2</v>
      </c>
      <c r="C24407">
        <v>2.4834499999999999E-2</v>
      </c>
    </row>
    <row r="24408" spans="1:3" x14ac:dyDescent="0.3">
      <c r="A24408" s="1">
        <f t="shared" si="381"/>
        <v>24.405607544862278</v>
      </c>
      <c r="B24408">
        <v>-7.5761399999999999E-4</v>
      </c>
      <c r="C24408">
        <v>2.4393700000000001E-2</v>
      </c>
    </row>
    <row r="24409" spans="1:3" x14ac:dyDescent="0.3">
      <c r="A24409" s="1">
        <f t="shared" si="381"/>
        <v>24.406607528782004</v>
      </c>
      <c r="B24409">
        <v>4.5638500000000004E-3</v>
      </c>
      <c r="C24409">
        <v>2.4049500000000001E-2</v>
      </c>
    </row>
    <row r="24410" spans="1:3" x14ac:dyDescent="0.3">
      <c r="A24410" s="1">
        <f t="shared" si="381"/>
        <v>24.40760751270173</v>
      </c>
      <c r="B24410">
        <v>5.8679400000000003E-3</v>
      </c>
      <c r="C24410">
        <v>2.37717E-2</v>
      </c>
    </row>
    <row r="24411" spans="1:3" x14ac:dyDescent="0.3">
      <c r="A24411" s="1">
        <f t="shared" si="381"/>
        <v>24.408607496621457</v>
      </c>
      <c r="B24411">
        <v>3.9549399999999997E-3</v>
      </c>
      <c r="C24411">
        <v>2.3625500000000001E-2</v>
      </c>
    </row>
    <row r="24412" spans="1:3" x14ac:dyDescent="0.3">
      <c r="A24412" s="1">
        <f t="shared" si="381"/>
        <v>24.409607480541183</v>
      </c>
      <c r="B24412">
        <v>9.5905600000000001E-4</v>
      </c>
      <c r="C24412">
        <v>2.2935799999999999E-2</v>
      </c>
    </row>
    <row r="24413" spans="1:3" x14ac:dyDescent="0.3">
      <c r="A24413" s="1">
        <f t="shared" si="381"/>
        <v>24.410607464460909</v>
      </c>
      <c r="B24413">
        <v>-6.8028999999999997E-3</v>
      </c>
      <c r="C24413">
        <v>2.25524E-2</v>
      </c>
    </row>
    <row r="24414" spans="1:3" x14ac:dyDescent="0.3">
      <c r="A24414" s="1">
        <f t="shared" si="381"/>
        <v>24.411607448380636</v>
      </c>
      <c r="B24414">
        <v>-1.1975200000000001E-3</v>
      </c>
      <c r="C24414">
        <v>2.2492700000000001E-2</v>
      </c>
    </row>
    <row r="24415" spans="1:3" x14ac:dyDescent="0.3">
      <c r="A24415" s="1">
        <f t="shared" si="381"/>
        <v>24.412607432300362</v>
      </c>
      <c r="B24415">
        <v>3.13984E-2</v>
      </c>
      <c r="C24415">
        <v>2.2654199999999999E-2</v>
      </c>
    </row>
    <row r="24416" spans="1:3" x14ac:dyDescent="0.3">
      <c r="A24416" s="1">
        <f t="shared" si="381"/>
        <v>24.413607416220088</v>
      </c>
      <c r="B24416">
        <v>5.0907399999999998E-2</v>
      </c>
      <c r="C24416">
        <v>2.3118199999999998E-2</v>
      </c>
    </row>
    <row r="24417" spans="1:3" x14ac:dyDescent="0.3">
      <c r="A24417" s="1">
        <f t="shared" si="381"/>
        <v>24.414607400139815</v>
      </c>
      <c r="B24417">
        <v>2.9849799999999999E-2</v>
      </c>
      <c r="C24417">
        <v>2.33335E-2</v>
      </c>
    </row>
    <row r="24418" spans="1:3" x14ac:dyDescent="0.3">
      <c r="A24418" s="1">
        <f t="shared" si="381"/>
        <v>24.415607384059541</v>
      </c>
      <c r="B24418" s="2">
        <v>8.6730800000000007E-5</v>
      </c>
      <c r="C24418">
        <v>2.3237899999999999E-2</v>
      </c>
    </row>
    <row r="24419" spans="1:3" x14ac:dyDescent="0.3">
      <c r="A24419" s="1">
        <f t="shared" si="381"/>
        <v>24.416607367979267</v>
      </c>
      <c r="B24419">
        <v>-7.40239E-3</v>
      </c>
      <c r="C24419">
        <v>2.30718E-2</v>
      </c>
    </row>
    <row r="24420" spans="1:3" x14ac:dyDescent="0.3">
      <c r="A24420" s="1">
        <f t="shared" si="381"/>
        <v>24.417607351898994</v>
      </c>
      <c r="B24420">
        <v>1.4841500000000001E-3</v>
      </c>
      <c r="C24420">
        <v>2.28528E-2</v>
      </c>
    </row>
    <row r="24421" spans="1:3" x14ac:dyDescent="0.3">
      <c r="A24421" s="1">
        <f t="shared" si="381"/>
        <v>24.41860733581872</v>
      </c>
      <c r="B24421">
        <v>1.75044E-2</v>
      </c>
      <c r="C24421">
        <v>2.2831000000000001E-2</v>
      </c>
    </row>
    <row r="24422" spans="1:3" x14ac:dyDescent="0.3">
      <c r="A24422" s="1">
        <f t="shared" si="381"/>
        <v>24.419607319738446</v>
      </c>
      <c r="B24422">
        <v>2.64426E-2</v>
      </c>
      <c r="C24422">
        <v>2.30501E-2</v>
      </c>
    </row>
    <row r="24423" spans="1:3" x14ac:dyDescent="0.3">
      <c r="A24423" s="1">
        <f t="shared" si="381"/>
        <v>24.420607303658173</v>
      </c>
      <c r="B24423">
        <v>9.0295099999999993E-3</v>
      </c>
      <c r="C24423">
        <v>2.28212E-2</v>
      </c>
    </row>
    <row r="24424" spans="1:3" x14ac:dyDescent="0.3">
      <c r="A24424" s="1">
        <f t="shared" si="381"/>
        <v>24.421607287577899</v>
      </c>
      <c r="B24424">
        <v>-1.0666699999999999E-2</v>
      </c>
      <c r="C24424">
        <v>2.2420800000000001E-2</v>
      </c>
    </row>
    <row r="24425" spans="1:3" x14ac:dyDescent="0.3">
      <c r="A24425" s="1">
        <f t="shared" si="381"/>
        <v>24.422607271497625</v>
      </c>
      <c r="B24425">
        <v>-1.7045500000000002E-2</v>
      </c>
      <c r="C24425">
        <v>2.2307799999999999E-2</v>
      </c>
    </row>
    <row r="24426" spans="1:3" x14ac:dyDescent="0.3">
      <c r="A24426" s="1">
        <f t="shared" si="381"/>
        <v>24.423607255417352</v>
      </c>
      <c r="B24426">
        <v>-2.7567899999999999E-2</v>
      </c>
      <c r="C24426">
        <v>2.2576599999999999E-2</v>
      </c>
    </row>
    <row r="24427" spans="1:3" x14ac:dyDescent="0.3">
      <c r="A24427" s="1">
        <f t="shared" si="381"/>
        <v>24.424607239337078</v>
      </c>
      <c r="B24427">
        <v>-2.90295E-2</v>
      </c>
      <c r="C24427">
        <v>2.2672999999999999E-2</v>
      </c>
    </row>
    <row r="24428" spans="1:3" x14ac:dyDescent="0.3">
      <c r="A24428" s="1">
        <f t="shared" si="381"/>
        <v>24.425607223256804</v>
      </c>
      <c r="B24428">
        <v>-1.26768E-2</v>
      </c>
      <c r="C24428">
        <v>2.24402E-2</v>
      </c>
    </row>
    <row r="24429" spans="1:3" x14ac:dyDescent="0.3">
      <c r="A24429" s="1">
        <f t="shared" si="381"/>
        <v>24.426607207176531</v>
      </c>
      <c r="B24429">
        <v>8.0470999999999997E-3</v>
      </c>
      <c r="C24429">
        <v>2.2230900000000001E-2</v>
      </c>
    </row>
    <row r="24430" spans="1:3" x14ac:dyDescent="0.3">
      <c r="A24430" s="1">
        <f t="shared" si="381"/>
        <v>24.427607191096257</v>
      </c>
      <c r="B24430">
        <v>2.5224300000000002E-2</v>
      </c>
      <c r="C24430">
        <v>2.2402600000000002E-2</v>
      </c>
    </row>
    <row r="24431" spans="1:3" x14ac:dyDescent="0.3">
      <c r="A24431" s="1">
        <f t="shared" si="381"/>
        <v>24.428607175015983</v>
      </c>
      <c r="B24431">
        <v>2.4198399999999998E-2</v>
      </c>
      <c r="C24431">
        <v>2.2525400000000001E-2</v>
      </c>
    </row>
    <row r="24432" spans="1:3" x14ac:dyDescent="0.3">
      <c r="A24432" s="1">
        <f t="shared" si="381"/>
        <v>24.42960715893571</v>
      </c>
      <c r="B24432">
        <v>-2.3697700000000002E-3</v>
      </c>
      <c r="C24432">
        <v>2.2142999999999999E-2</v>
      </c>
    </row>
    <row r="24433" spans="1:3" x14ac:dyDescent="0.3">
      <c r="A24433" s="1">
        <f t="shared" si="381"/>
        <v>24.430607142855436</v>
      </c>
      <c r="B24433">
        <v>-1.32912E-2</v>
      </c>
      <c r="C24433">
        <v>2.1802800000000001E-2</v>
      </c>
    </row>
    <row r="24434" spans="1:3" x14ac:dyDescent="0.3">
      <c r="A24434" s="1">
        <f t="shared" si="381"/>
        <v>24.431607126775162</v>
      </c>
      <c r="B24434">
        <v>2.59899E-2</v>
      </c>
      <c r="C24434">
        <v>2.2015799999999999E-2</v>
      </c>
    </row>
    <row r="24435" spans="1:3" x14ac:dyDescent="0.3">
      <c r="A24435" s="1">
        <f t="shared" si="381"/>
        <v>24.432607110694889</v>
      </c>
      <c r="B24435">
        <v>4.4424999999999999E-2</v>
      </c>
      <c r="C24435">
        <v>2.21213E-2</v>
      </c>
    </row>
    <row r="24436" spans="1:3" x14ac:dyDescent="0.3">
      <c r="A24436" s="1">
        <f t="shared" si="381"/>
        <v>24.433607094614615</v>
      </c>
      <c r="B24436">
        <v>2.3945799999999999E-3</v>
      </c>
      <c r="C24436">
        <v>2.18129E-2</v>
      </c>
    </row>
    <row r="24437" spans="1:3" x14ac:dyDescent="0.3">
      <c r="A24437" s="1">
        <f t="shared" si="381"/>
        <v>24.434607078534341</v>
      </c>
      <c r="B24437">
        <v>-7.6846700000000002E-3</v>
      </c>
      <c r="C24437">
        <v>2.1688300000000001E-2</v>
      </c>
    </row>
    <row r="24438" spans="1:3" x14ac:dyDescent="0.3">
      <c r="A24438" s="1">
        <f t="shared" si="381"/>
        <v>24.435607062454068</v>
      </c>
      <c r="B24438">
        <v>1.99007E-2</v>
      </c>
      <c r="C24438">
        <v>2.1853600000000001E-2</v>
      </c>
    </row>
    <row r="24439" spans="1:3" x14ac:dyDescent="0.3">
      <c r="A24439" s="1">
        <f t="shared" si="381"/>
        <v>24.436607046373794</v>
      </c>
      <c r="B24439">
        <v>-6.2459400000000002E-3</v>
      </c>
      <c r="C24439">
        <v>2.16563E-2</v>
      </c>
    </row>
    <row r="24440" spans="1:3" x14ac:dyDescent="0.3">
      <c r="A24440" s="1">
        <f t="shared" si="381"/>
        <v>24.43760703029352</v>
      </c>
      <c r="B24440">
        <v>-4.9602300000000002E-2</v>
      </c>
      <c r="C24440">
        <v>2.1949300000000001E-2</v>
      </c>
    </row>
    <row r="24441" spans="1:3" x14ac:dyDescent="0.3">
      <c r="A24441" s="1">
        <f t="shared" si="381"/>
        <v>24.438607014213247</v>
      </c>
      <c r="B24441">
        <v>-3.0863700000000001E-2</v>
      </c>
      <c r="C24441">
        <v>2.2068299999999999E-2</v>
      </c>
    </row>
    <row r="24442" spans="1:3" x14ac:dyDescent="0.3">
      <c r="A24442" s="1">
        <f t="shared" si="381"/>
        <v>24.439606998132973</v>
      </c>
      <c r="B24442">
        <v>2.07642E-2</v>
      </c>
      <c r="C24442">
        <v>2.1999999999999999E-2</v>
      </c>
    </row>
    <row r="24443" spans="1:3" x14ac:dyDescent="0.3">
      <c r="A24443" s="1">
        <f t="shared" si="381"/>
        <v>24.440606982052699</v>
      </c>
      <c r="B24443">
        <v>4.2561799999999997E-2</v>
      </c>
      <c r="C24443">
        <v>2.2362799999999999E-2</v>
      </c>
    </row>
    <row r="24444" spans="1:3" x14ac:dyDescent="0.3">
      <c r="A24444" s="1">
        <f t="shared" si="381"/>
        <v>24.441606965972426</v>
      </c>
      <c r="B24444">
        <v>9.5863299999999997E-4</v>
      </c>
      <c r="C24444">
        <v>2.1801600000000001E-2</v>
      </c>
    </row>
    <row r="24445" spans="1:3" x14ac:dyDescent="0.3">
      <c r="A24445" s="1">
        <f t="shared" si="381"/>
        <v>24.442606949892152</v>
      </c>
      <c r="B24445">
        <v>-5.0854000000000003E-2</v>
      </c>
      <c r="C24445">
        <v>2.1854999999999999E-2</v>
      </c>
    </row>
    <row r="24446" spans="1:3" x14ac:dyDescent="0.3">
      <c r="A24446" s="1">
        <f t="shared" si="381"/>
        <v>24.443606933811878</v>
      </c>
      <c r="B24446">
        <v>-3.2142999999999998E-2</v>
      </c>
      <c r="C24446">
        <v>2.2049800000000001E-2</v>
      </c>
    </row>
    <row r="24447" spans="1:3" x14ac:dyDescent="0.3">
      <c r="A24447" s="1">
        <f t="shared" si="381"/>
        <v>24.444606917731605</v>
      </c>
      <c r="B24447">
        <v>-1.0378399999999999E-2</v>
      </c>
      <c r="C24447">
        <v>2.1828899999999998E-2</v>
      </c>
    </row>
    <row r="24448" spans="1:3" x14ac:dyDescent="0.3">
      <c r="A24448" s="1">
        <f t="shared" si="381"/>
        <v>24.445606901651331</v>
      </c>
      <c r="B24448">
        <v>-4.40042E-2</v>
      </c>
      <c r="C24448">
        <v>2.2126E-2</v>
      </c>
    </row>
    <row r="24449" spans="1:3" x14ac:dyDescent="0.3">
      <c r="A24449" s="1">
        <f t="shared" si="381"/>
        <v>24.446606885571057</v>
      </c>
      <c r="B24449">
        <v>-4.8065299999999998E-2</v>
      </c>
      <c r="C24449">
        <v>2.25343E-2</v>
      </c>
    </row>
    <row r="24450" spans="1:3" x14ac:dyDescent="0.3">
      <c r="A24450" s="1">
        <f t="shared" si="381"/>
        <v>24.447606869490784</v>
      </c>
      <c r="B24450">
        <v>-2.2490400000000001E-2</v>
      </c>
      <c r="C24450">
        <v>2.2688799999999999E-2</v>
      </c>
    </row>
    <row r="24451" spans="1:3" x14ac:dyDescent="0.3">
      <c r="A24451" s="1">
        <f t="shared" si="381"/>
        <v>24.44860685341051</v>
      </c>
      <c r="B24451">
        <v>-1.7015599999999999E-2</v>
      </c>
      <c r="C24451">
        <v>2.2525699999999999E-2</v>
      </c>
    </row>
    <row r="24452" spans="1:3" x14ac:dyDescent="0.3">
      <c r="A24452" s="1">
        <f t="shared" ref="A24452:A24515" si="382">A24451+$L$2</f>
        <v>24.449606837330236</v>
      </c>
      <c r="B24452">
        <v>1.23799E-3</v>
      </c>
      <c r="C24452">
        <v>2.22515E-2</v>
      </c>
    </row>
    <row r="24453" spans="1:3" x14ac:dyDescent="0.3">
      <c r="A24453" s="1">
        <f t="shared" si="382"/>
        <v>24.450606821249963</v>
      </c>
      <c r="B24453">
        <v>1.17955E-2</v>
      </c>
      <c r="C24453">
        <v>2.2365900000000001E-2</v>
      </c>
    </row>
    <row r="24454" spans="1:3" x14ac:dyDescent="0.3">
      <c r="A24454" s="1">
        <f t="shared" si="382"/>
        <v>24.451606805169689</v>
      </c>
      <c r="B24454">
        <v>-4.4386499999999997E-3</v>
      </c>
      <c r="C24454">
        <v>2.2313900000000001E-2</v>
      </c>
    </row>
    <row r="24455" spans="1:3" x14ac:dyDescent="0.3">
      <c r="A24455" s="1">
        <f t="shared" si="382"/>
        <v>24.452606789089415</v>
      </c>
      <c r="B24455">
        <v>-2.6716100000000003E-4</v>
      </c>
      <c r="C24455">
        <v>2.2290000000000001E-2</v>
      </c>
    </row>
    <row r="24456" spans="1:3" x14ac:dyDescent="0.3">
      <c r="A24456" s="1">
        <f t="shared" si="382"/>
        <v>24.453606773009142</v>
      </c>
      <c r="B24456">
        <v>9.5636599999999999E-3</v>
      </c>
      <c r="C24456">
        <v>2.23533E-2</v>
      </c>
    </row>
    <row r="24457" spans="1:3" x14ac:dyDescent="0.3">
      <c r="A24457" s="1">
        <f t="shared" si="382"/>
        <v>24.454606756928868</v>
      </c>
      <c r="B24457">
        <v>4.3337999999999996E-3</v>
      </c>
      <c r="C24457">
        <v>2.2168299999999998E-2</v>
      </c>
    </row>
    <row r="24458" spans="1:3" x14ac:dyDescent="0.3">
      <c r="A24458" s="1">
        <f t="shared" si="382"/>
        <v>24.455606740848594</v>
      </c>
      <c r="B24458">
        <v>2.5508599999999999E-2</v>
      </c>
      <c r="C24458">
        <v>2.18409E-2</v>
      </c>
    </row>
    <row r="24459" spans="1:3" x14ac:dyDescent="0.3">
      <c r="A24459" s="1">
        <f t="shared" si="382"/>
        <v>24.456606724768321</v>
      </c>
      <c r="B24459">
        <v>5.88464E-2</v>
      </c>
      <c r="C24459">
        <v>2.1921199999999998E-2</v>
      </c>
    </row>
    <row r="24460" spans="1:3" x14ac:dyDescent="0.3">
      <c r="A24460" s="1">
        <f t="shared" si="382"/>
        <v>24.457606708688047</v>
      </c>
      <c r="B24460">
        <v>4.8997499999999999E-2</v>
      </c>
      <c r="C24460">
        <v>2.2115099999999999E-2</v>
      </c>
    </row>
    <row r="24461" spans="1:3" x14ac:dyDescent="0.3">
      <c r="A24461" s="1">
        <f t="shared" si="382"/>
        <v>24.458606692607773</v>
      </c>
      <c r="B24461">
        <v>1.5151400000000001E-2</v>
      </c>
      <c r="C24461">
        <v>2.1388299999999999E-2</v>
      </c>
    </row>
    <row r="24462" spans="1:3" x14ac:dyDescent="0.3">
      <c r="A24462" s="1">
        <f t="shared" si="382"/>
        <v>24.4596066765275</v>
      </c>
      <c r="B24462">
        <v>-6.07713E-3</v>
      </c>
      <c r="C24462">
        <v>2.1112599999999999E-2</v>
      </c>
    </row>
    <row r="24463" spans="1:3" x14ac:dyDescent="0.3">
      <c r="A24463" s="1">
        <f t="shared" si="382"/>
        <v>24.460606660447226</v>
      </c>
      <c r="B24463">
        <v>-1.43684E-2</v>
      </c>
      <c r="C24463">
        <v>2.08611E-2</v>
      </c>
    </row>
    <row r="24464" spans="1:3" x14ac:dyDescent="0.3">
      <c r="A24464" s="1">
        <f t="shared" si="382"/>
        <v>24.461606644366952</v>
      </c>
      <c r="B24464">
        <v>-9.5300000000000003E-3</v>
      </c>
      <c r="C24464">
        <v>2.0496299999999999E-2</v>
      </c>
    </row>
    <row r="24465" spans="1:3" x14ac:dyDescent="0.3">
      <c r="A24465" s="1">
        <f t="shared" si="382"/>
        <v>24.462606628286679</v>
      </c>
      <c r="B24465">
        <v>2.4956499999999999E-4</v>
      </c>
      <c r="C24465">
        <v>2.01274E-2</v>
      </c>
    </row>
    <row r="24466" spans="1:3" x14ac:dyDescent="0.3">
      <c r="A24466" s="1">
        <f t="shared" si="382"/>
        <v>24.463606612206405</v>
      </c>
      <c r="B24466">
        <v>8.84508E-3</v>
      </c>
      <c r="C24466">
        <v>2.0026599999999999E-2</v>
      </c>
    </row>
    <row r="24467" spans="1:3" x14ac:dyDescent="0.3">
      <c r="A24467" s="1">
        <f t="shared" si="382"/>
        <v>24.464606596126131</v>
      </c>
      <c r="B24467">
        <v>1.52855E-2</v>
      </c>
      <c r="C24467">
        <v>1.99621E-2</v>
      </c>
    </row>
    <row r="24468" spans="1:3" x14ac:dyDescent="0.3">
      <c r="A24468" s="1">
        <f t="shared" si="382"/>
        <v>24.465606580045858</v>
      </c>
      <c r="B24468">
        <v>1.4525400000000001E-2</v>
      </c>
      <c r="C24468">
        <v>1.9854799999999999E-2</v>
      </c>
    </row>
    <row r="24469" spans="1:3" x14ac:dyDescent="0.3">
      <c r="A24469" s="1">
        <f t="shared" si="382"/>
        <v>24.466606563965584</v>
      </c>
      <c r="B24469">
        <v>1.6090699999999999E-2</v>
      </c>
      <c r="C24469">
        <v>1.9998100000000001E-2</v>
      </c>
    </row>
    <row r="24470" spans="1:3" x14ac:dyDescent="0.3">
      <c r="A24470" s="1">
        <f t="shared" si="382"/>
        <v>24.46760654788531</v>
      </c>
      <c r="B24470">
        <v>1.29826E-2</v>
      </c>
      <c r="C24470">
        <v>2.0094500000000001E-2</v>
      </c>
    </row>
    <row r="24471" spans="1:3" x14ac:dyDescent="0.3">
      <c r="A24471" s="1">
        <f t="shared" si="382"/>
        <v>24.468606531805037</v>
      </c>
      <c r="B24471">
        <v>1.7737300000000001E-3</v>
      </c>
      <c r="C24471">
        <v>2.0081399999999999E-2</v>
      </c>
    </row>
    <row r="24472" spans="1:3" x14ac:dyDescent="0.3">
      <c r="A24472" s="1">
        <f t="shared" si="382"/>
        <v>24.469606515724763</v>
      </c>
      <c r="B24472" s="2">
        <v>-4.6506500000000001E-6</v>
      </c>
      <c r="C24472">
        <v>2.0015700000000001E-2</v>
      </c>
    </row>
    <row r="24473" spans="1:3" x14ac:dyDescent="0.3">
      <c r="A24473" s="1">
        <f t="shared" si="382"/>
        <v>24.470606499644489</v>
      </c>
      <c r="B24473">
        <v>-1.3738800000000001E-2</v>
      </c>
      <c r="C24473">
        <v>1.9975099999999999E-2</v>
      </c>
    </row>
    <row r="24474" spans="1:3" x14ac:dyDescent="0.3">
      <c r="A24474" s="1">
        <f t="shared" si="382"/>
        <v>24.471606483564216</v>
      </c>
      <c r="B24474">
        <v>-3.9039200000000003E-2</v>
      </c>
      <c r="C24474">
        <v>2.01104E-2</v>
      </c>
    </row>
    <row r="24475" spans="1:3" x14ac:dyDescent="0.3">
      <c r="A24475" s="1">
        <f t="shared" si="382"/>
        <v>24.472606467483942</v>
      </c>
      <c r="B24475">
        <v>-4.1500099999999998E-2</v>
      </c>
      <c r="C24475">
        <v>2.04196E-2</v>
      </c>
    </row>
    <row r="24476" spans="1:3" x14ac:dyDescent="0.3">
      <c r="A24476" s="1">
        <f t="shared" si="382"/>
        <v>24.473606451403668</v>
      </c>
      <c r="B24476">
        <v>-3.4614699999999998E-2</v>
      </c>
      <c r="C24476">
        <v>2.0284799999999999E-2</v>
      </c>
    </row>
    <row r="24477" spans="1:3" x14ac:dyDescent="0.3">
      <c r="A24477" s="1">
        <f t="shared" si="382"/>
        <v>24.474606435323395</v>
      </c>
      <c r="B24477">
        <v>-1.6309299999999999E-2</v>
      </c>
      <c r="C24477">
        <v>1.95637E-2</v>
      </c>
    </row>
    <row r="24478" spans="1:3" x14ac:dyDescent="0.3">
      <c r="A24478" s="1">
        <f t="shared" si="382"/>
        <v>24.475606419243121</v>
      </c>
      <c r="B24478">
        <v>3.18231E-2</v>
      </c>
      <c r="C24478">
        <v>1.93306E-2</v>
      </c>
    </row>
    <row r="24479" spans="1:3" x14ac:dyDescent="0.3">
      <c r="A24479" s="1">
        <f t="shared" si="382"/>
        <v>24.476606403162847</v>
      </c>
      <c r="B24479">
        <v>5.7752999999999999E-2</v>
      </c>
      <c r="C24479">
        <v>1.9736400000000001E-2</v>
      </c>
    </row>
    <row r="24480" spans="1:3" x14ac:dyDescent="0.3">
      <c r="A24480" s="1">
        <f t="shared" si="382"/>
        <v>24.477606387082574</v>
      </c>
      <c r="B24480">
        <v>3.2185100000000001E-2</v>
      </c>
      <c r="C24480">
        <v>1.9832200000000001E-2</v>
      </c>
    </row>
    <row r="24481" spans="1:3" x14ac:dyDescent="0.3">
      <c r="A24481" s="1">
        <f t="shared" si="382"/>
        <v>24.4786063710023</v>
      </c>
      <c r="B24481">
        <v>1.83912E-2</v>
      </c>
      <c r="C24481">
        <v>1.9860099999999999E-2</v>
      </c>
    </row>
    <row r="24482" spans="1:3" x14ac:dyDescent="0.3">
      <c r="A24482" s="1">
        <f t="shared" si="382"/>
        <v>24.479606354922026</v>
      </c>
      <c r="B24482">
        <v>1.9798099999999999E-2</v>
      </c>
      <c r="C24482">
        <v>1.9843599999999999E-2</v>
      </c>
    </row>
    <row r="24483" spans="1:3" x14ac:dyDescent="0.3">
      <c r="A24483" s="1">
        <f t="shared" si="382"/>
        <v>24.480606338841753</v>
      </c>
      <c r="B24483">
        <v>-3.4267699999999998E-2</v>
      </c>
      <c r="C24483">
        <v>1.9766100000000002E-2</v>
      </c>
    </row>
    <row r="24484" spans="1:3" x14ac:dyDescent="0.3">
      <c r="A24484" s="1">
        <f t="shared" si="382"/>
        <v>24.481606322761479</v>
      </c>
      <c r="B24484">
        <v>-8.5566299999999998E-2</v>
      </c>
      <c r="C24484">
        <v>2.0310100000000001E-2</v>
      </c>
    </row>
    <row r="24485" spans="1:3" x14ac:dyDescent="0.3">
      <c r="A24485" s="1">
        <f t="shared" si="382"/>
        <v>24.482606306681205</v>
      </c>
      <c r="B24485">
        <v>-2.87344E-2</v>
      </c>
      <c r="C24485">
        <v>2.0431299999999999E-2</v>
      </c>
    </row>
    <row r="24486" spans="1:3" x14ac:dyDescent="0.3">
      <c r="A24486" s="1">
        <f t="shared" si="382"/>
        <v>24.483606290600932</v>
      </c>
      <c r="B24486">
        <v>5.3802200000000001E-2</v>
      </c>
      <c r="C24486">
        <v>2.0814800000000001E-2</v>
      </c>
    </row>
    <row r="24487" spans="1:3" x14ac:dyDescent="0.3">
      <c r="A24487" s="1">
        <f t="shared" si="382"/>
        <v>24.484606274520658</v>
      </c>
      <c r="B24487">
        <v>4.3738300000000001E-2</v>
      </c>
      <c r="C24487">
        <v>2.1141099999999999E-2</v>
      </c>
    </row>
    <row r="24488" spans="1:3" x14ac:dyDescent="0.3">
      <c r="A24488" s="1">
        <f t="shared" si="382"/>
        <v>24.485606258440384</v>
      </c>
      <c r="B24488">
        <v>-3.5166500000000001E-3</v>
      </c>
      <c r="C24488">
        <v>2.1009199999999999E-2</v>
      </c>
    </row>
    <row r="24489" spans="1:3" x14ac:dyDescent="0.3">
      <c r="A24489" s="1">
        <f t="shared" si="382"/>
        <v>24.486606242360111</v>
      </c>
      <c r="B24489">
        <v>-1.1894800000000001E-2</v>
      </c>
      <c r="C24489">
        <v>2.07426E-2</v>
      </c>
    </row>
    <row r="24490" spans="1:3" x14ac:dyDescent="0.3">
      <c r="A24490" s="1">
        <f t="shared" si="382"/>
        <v>24.487606226279837</v>
      </c>
      <c r="B24490">
        <v>-2.57887E-3</v>
      </c>
      <c r="C24490">
        <v>2.06731E-2</v>
      </c>
    </row>
    <row r="24491" spans="1:3" x14ac:dyDescent="0.3">
      <c r="A24491" s="1">
        <f t="shared" si="382"/>
        <v>24.488606210199563</v>
      </c>
      <c r="B24491">
        <v>1.10791E-2</v>
      </c>
      <c r="C24491">
        <v>2.0603099999999999E-2</v>
      </c>
    </row>
    <row r="24492" spans="1:3" x14ac:dyDescent="0.3">
      <c r="A24492" s="1">
        <f t="shared" si="382"/>
        <v>24.48960619411929</v>
      </c>
      <c r="B24492">
        <v>2.9760999999999999E-2</v>
      </c>
      <c r="C24492">
        <v>2.0844399999999999E-2</v>
      </c>
    </row>
    <row r="24493" spans="1:3" x14ac:dyDescent="0.3">
      <c r="A24493" s="1">
        <f t="shared" si="382"/>
        <v>24.490606178039016</v>
      </c>
      <c r="B24493">
        <v>4.0384099999999999E-2</v>
      </c>
      <c r="C24493">
        <v>2.11913E-2</v>
      </c>
    </row>
    <row r="24494" spans="1:3" x14ac:dyDescent="0.3">
      <c r="A24494" s="1">
        <f t="shared" si="382"/>
        <v>24.491606161958742</v>
      </c>
      <c r="B24494">
        <v>3.2714600000000003E-2</v>
      </c>
      <c r="C24494">
        <v>2.1122999999999999E-2</v>
      </c>
    </row>
    <row r="24495" spans="1:3" x14ac:dyDescent="0.3">
      <c r="A24495" s="1">
        <f t="shared" si="382"/>
        <v>24.492606145878469</v>
      </c>
      <c r="B24495">
        <v>-5.6683899999999997E-3</v>
      </c>
      <c r="C24495">
        <v>2.0702600000000002E-2</v>
      </c>
    </row>
    <row r="24496" spans="1:3" x14ac:dyDescent="0.3">
      <c r="A24496" s="1">
        <f t="shared" si="382"/>
        <v>24.493606129798195</v>
      </c>
      <c r="B24496">
        <v>-3.6803700000000002E-2</v>
      </c>
      <c r="C24496">
        <v>2.0993600000000001E-2</v>
      </c>
    </row>
    <row r="24497" spans="1:3" x14ac:dyDescent="0.3">
      <c r="A24497" s="1">
        <f t="shared" si="382"/>
        <v>24.494606113717921</v>
      </c>
      <c r="B24497">
        <v>-3.0992700000000001E-2</v>
      </c>
      <c r="C24497">
        <v>2.1067900000000001E-2</v>
      </c>
    </row>
    <row r="24498" spans="1:3" x14ac:dyDescent="0.3">
      <c r="A24498" s="1">
        <f t="shared" si="382"/>
        <v>24.495606097637648</v>
      </c>
      <c r="B24498">
        <v>-2.7069599999999999E-2</v>
      </c>
      <c r="C24498">
        <v>2.1070700000000001E-2</v>
      </c>
    </row>
    <row r="24499" spans="1:3" x14ac:dyDescent="0.3">
      <c r="A24499" s="1">
        <f t="shared" si="382"/>
        <v>24.496606081557374</v>
      </c>
      <c r="B24499">
        <v>-2.2235499999999998E-2</v>
      </c>
      <c r="C24499">
        <v>2.1215399999999999E-2</v>
      </c>
    </row>
    <row r="24500" spans="1:3" x14ac:dyDescent="0.3">
      <c r="A24500" s="1">
        <f t="shared" si="382"/>
        <v>24.4976060654771</v>
      </c>
      <c r="B24500">
        <v>1.9574800000000002E-3</v>
      </c>
      <c r="C24500">
        <v>2.09991E-2</v>
      </c>
    </row>
    <row r="24501" spans="1:3" x14ac:dyDescent="0.3">
      <c r="A24501" s="1">
        <f t="shared" si="382"/>
        <v>24.498606049396827</v>
      </c>
      <c r="B24501">
        <v>1.35897E-2</v>
      </c>
      <c r="C24501">
        <v>2.0887599999999999E-2</v>
      </c>
    </row>
    <row r="24502" spans="1:3" x14ac:dyDescent="0.3">
      <c r="A24502" s="1">
        <f t="shared" si="382"/>
        <v>24.499606033316553</v>
      </c>
      <c r="B24502">
        <v>3.5572300000000002E-3</v>
      </c>
      <c r="C24502">
        <v>2.07466E-2</v>
      </c>
    </row>
    <row r="24503" spans="1:3" x14ac:dyDescent="0.3">
      <c r="A24503" s="1">
        <f t="shared" si="382"/>
        <v>24.500606017236279</v>
      </c>
      <c r="B24503">
        <v>-1.47329E-2</v>
      </c>
      <c r="C24503">
        <v>2.0420199999999999E-2</v>
      </c>
    </row>
    <row r="24504" spans="1:3" x14ac:dyDescent="0.3">
      <c r="A24504" s="1">
        <f t="shared" si="382"/>
        <v>24.501606001156006</v>
      </c>
      <c r="B24504">
        <v>-2.67873E-2</v>
      </c>
      <c r="C24504">
        <v>2.0390999999999999E-2</v>
      </c>
    </row>
    <row r="24505" spans="1:3" x14ac:dyDescent="0.3">
      <c r="A24505" s="1">
        <f t="shared" si="382"/>
        <v>24.502605985075732</v>
      </c>
      <c r="B24505">
        <v>-1.0233000000000001E-2</v>
      </c>
      <c r="C24505">
        <v>2.0406000000000001E-2</v>
      </c>
    </row>
    <row r="24506" spans="1:3" x14ac:dyDescent="0.3">
      <c r="A24506" s="1">
        <f t="shared" si="382"/>
        <v>24.503605968995458</v>
      </c>
      <c r="B24506">
        <v>1.2878300000000001E-2</v>
      </c>
      <c r="C24506">
        <v>2.0280099999999999E-2</v>
      </c>
    </row>
    <row r="24507" spans="1:3" x14ac:dyDescent="0.3">
      <c r="A24507" s="1">
        <f t="shared" si="382"/>
        <v>24.504605952915185</v>
      </c>
      <c r="B24507">
        <v>3.15271E-3</v>
      </c>
      <c r="C24507">
        <v>2.0173900000000002E-2</v>
      </c>
    </row>
    <row r="24508" spans="1:3" x14ac:dyDescent="0.3">
      <c r="A24508" s="1">
        <f t="shared" si="382"/>
        <v>24.505605936834911</v>
      </c>
      <c r="B24508">
        <v>-2.82139E-2</v>
      </c>
      <c r="C24508">
        <v>2.0448500000000001E-2</v>
      </c>
    </row>
    <row r="24509" spans="1:3" x14ac:dyDescent="0.3">
      <c r="A24509" s="1">
        <f t="shared" si="382"/>
        <v>24.506605920754637</v>
      </c>
      <c r="B24509">
        <v>-4.0651100000000003E-2</v>
      </c>
      <c r="C24509">
        <v>2.0809299999999999E-2</v>
      </c>
    </row>
    <row r="24510" spans="1:3" x14ac:dyDescent="0.3">
      <c r="A24510" s="1">
        <f t="shared" si="382"/>
        <v>24.507605904674364</v>
      </c>
      <c r="B24510">
        <v>-7.4227299999999998E-3</v>
      </c>
      <c r="C24510">
        <v>2.08249E-2</v>
      </c>
    </row>
    <row r="24511" spans="1:3" x14ac:dyDescent="0.3">
      <c r="A24511" s="1">
        <f t="shared" si="382"/>
        <v>24.50860588859409</v>
      </c>
      <c r="B24511">
        <v>4.53094E-2</v>
      </c>
      <c r="C24511">
        <v>2.1238400000000001E-2</v>
      </c>
    </row>
    <row r="24512" spans="1:3" x14ac:dyDescent="0.3">
      <c r="A24512" s="1">
        <f t="shared" si="382"/>
        <v>24.509605872513816</v>
      </c>
      <c r="B24512">
        <v>5.3053500000000003E-2</v>
      </c>
      <c r="C24512">
        <v>2.1759400000000002E-2</v>
      </c>
    </row>
    <row r="24513" spans="1:3" x14ac:dyDescent="0.3">
      <c r="A24513" s="1">
        <f t="shared" si="382"/>
        <v>24.510605856433543</v>
      </c>
      <c r="B24513">
        <v>1.62455E-2</v>
      </c>
      <c r="C24513">
        <v>2.18538E-2</v>
      </c>
    </row>
    <row r="24514" spans="1:3" x14ac:dyDescent="0.3">
      <c r="A24514" s="1">
        <f t="shared" si="382"/>
        <v>24.511605840353269</v>
      </c>
      <c r="B24514">
        <v>1.46611E-2</v>
      </c>
      <c r="C24514">
        <v>2.1988400000000002E-2</v>
      </c>
    </row>
    <row r="24515" spans="1:3" x14ac:dyDescent="0.3">
      <c r="A24515" s="1">
        <f t="shared" si="382"/>
        <v>24.512605824272995</v>
      </c>
      <c r="B24515">
        <v>4.2632099999999999E-2</v>
      </c>
      <c r="C24515">
        <v>2.21008E-2</v>
      </c>
    </row>
    <row r="24516" spans="1:3" x14ac:dyDescent="0.3">
      <c r="A24516" s="1">
        <f t="shared" ref="A24516:A24579" si="383">A24515+$L$2</f>
        <v>24.513605808192722</v>
      </c>
      <c r="B24516">
        <v>2.70291E-2</v>
      </c>
      <c r="C24516">
        <v>2.1861999999999999E-2</v>
      </c>
    </row>
    <row r="24517" spans="1:3" x14ac:dyDescent="0.3">
      <c r="A24517" s="1">
        <f t="shared" si="383"/>
        <v>24.514605792112448</v>
      </c>
      <c r="B24517">
        <v>1.45129E-2</v>
      </c>
      <c r="C24517">
        <v>2.1708600000000002E-2</v>
      </c>
    </row>
    <row r="24518" spans="1:3" x14ac:dyDescent="0.3">
      <c r="A24518" s="1">
        <f t="shared" si="383"/>
        <v>24.515605776032174</v>
      </c>
      <c r="B24518">
        <v>2.66682E-2</v>
      </c>
      <c r="C24518">
        <v>2.1974400000000002E-2</v>
      </c>
    </row>
    <row r="24519" spans="1:3" x14ac:dyDescent="0.3">
      <c r="A24519" s="1">
        <f t="shared" si="383"/>
        <v>24.516605759951901</v>
      </c>
      <c r="B24519">
        <v>-6.8715E-3</v>
      </c>
      <c r="C24519">
        <v>2.1969099999999998E-2</v>
      </c>
    </row>
    <row r="24520" spans="1:3" x14ac:dyDescent="0.3">
      <c r="A24520" s="1">
        <f t="shared" si="383"/>
        <v>24.517605743871627</v>
      </c>
      <c r="B24520">
        <v>-2.5567400000000001E-2</v>
      </c>
      <c r="C24520">
        <v>2.2210000000000001E-2</v>
      </c>
    </row>
    <row r="24521" spans="1:3" x14ac:dyDescent="0.3">
      <c r="A24521" s="1">
        <f t="shared" si="383"/>
        <v>24.518605727791353</v>
      </c>
      <c r="B24521">
        <v>1.7521599999999998E-2</v>
      </c>
      <c r="C24521">
        <v>2.22101E-2</v>
      </c>
    </row>
    <row r="24522" spans="1:3" x14ac:dyDescent="0.3">
      <c r="A24522" s="1">
        <f t="shared" si="383"/>
        <v>24.51960571171108</v>
      </c>
      <c r="B24522">
        <v>2.2783100000000001E-2</v>
      </c>
      <c r="C24522">
        <v>2.2173499999999999E-2</v>
      </c>
    </row>
    <row r="24523" spans="1:3" x14ac:dyDescent="0.3">
      <c r="A24523" s="1">
        <f t="shared" si="383"/>
        <v>24.520605695630806</v>
      </c>
      <c r="B24523">
        <v>-1.32458E-2</v>
      </c>
      <c r="C24523">
        <v>2.2215700000000001E-2</v>
      </c>
    </row>
    <row r="24524" spans="1:3" x14ac:dyDescent="0.3">
      <c r="A24524" s="1">
        <f t="shared" si="383"/>
        <v>24.521605679550532</v>
      </c>
      <c r="B24524">
        <v>-2.0848100000000001E-2</v>
      </c>
      <c r="C24524">
        <v>2.2317500000000001E-2</v>
      </c>
    </row>
    <row r="24525" spans="1:3" x14ac:dyDescent="0.3">
      <c r="A24525" s="1">
        <f t="shared" si="383"/>
        <v>24.522605663470259</v>
      </c>
      <c r="B24525">
        <v>-3.1650200000000003E-2</v>
      </c>
      <c r="C24525">
        <v>2.24636E-2</v>
      </c>
    </row>
    <row r="24526" spans="1:3" x14ac:dyDescent="0.3">
      <c r="A24526" s="1">
        <f t="shared" si="383"/>
        <v>24.523605647389985</v>
      </c>
      <c r="B24526">
        <v>-5.9444799999999999E-2</v>
      </c>
      <c r="C24526">
        <v>2.2782299999999998E-2</v>
      </c>
    </row>
    <row r="24527" spans="1:3" x14ac:dyDescent="0.3">
      <c r="A24527" s="1">
        <f t="shared" si="383"/>
        <v>24.524605631309711</v>
      </c>
      <c r="B24527">
        <v>-3.2187899999999998E-2</v>
      </c>
      <c r="C24527">
        <v>2.2813900000000002E-2</v>
      </c>
    </row>
    <row r="24528" spans="1:3" x14ac:dyDescent="0.3">
      <c r="A24528" s="1">
        <f t="shared" si="383"/>
        <v>24.525605615229438</v>
      </c>
      <c r="B24528">
        <v>4.4737300000000001E-2</v>
      </c>
      <c r="C24528">
        <v>2.3134499999999999E-2</v>
      </c>
    </row>
    <row r="24529" spans="1:3" x14ac:dyDescent="0.3">
      <c r="A24529" s="1">
        <f t="shared" si="383"/>
        <v>24.526605599149164</v>
      </c>
      <c r="B24529">
        <v>6.7607299999999995E-2</v>
      </c>
      <c r="C24529">
        <v>2.37301E-2</v>
      </c>
    </row>
    <row r="24530" spans="1:3" x14ac:dyDescent="0.3">
      <c r="A24530" s="1">
        <f t="shared" si="383"/>
        <v>24.52760558306889</v>
      </c>
      <c r="B24530">
        <v>1.9050000000000001E-2</v>
      </c>
      <c r="C24530">
        <v>2.3668399999999999E-2</v>
      </c>
    </row>
    <row r="24531" spans="1:3" x14ac:dyDescent="0.3">
      <c r="A24531" s="1">
        <f t="shared" si="383"/>
        <v>24.528605566988617</v>
      </c>
      <c r="B24531">
        <v>-1.37387E-2</v>
      </c>
      <c r="C24531">
        <v>2.3563799999999999E-2</v>
      </c>
    </row>
    <row r="24532" spans="1:3" x14ac:dyDescent="0.3">
      <c r="A24532" s="1">
        <f t="shared" si="383"/>
        <v>24.529605550908343</v>
      </c>
      <c r="B24532">
        <v>-8.8778299999999997E-3</v>
      </c>
      <c r="C24532">
        <v>2.3628900000000001E-2</v>
      </c>
    </row>
    <row r="24533" spans="1:3" x14ac:dyDescent="0.3">
      <c r="A24533" s="1">
        <f t="shared" si="383"/>
        <v>24.530605534828069</v>
      </c>
      <c r="B24533">
        <v>-2.1270799999999999E-2</v>
      </c>
      <c r="C24533">
        <v>2.3708699999999999E-2</v>
      </c>
    </row>
    <row r="24534" spans="1:3" x14ac:dyDescent="0.3">
      <c r="A24534" s="1">
        <f t="shared" si="383"/>
        <v>24.531605518747796</v>
      </c>
      <c r="B24534">
        <v>-5.1374999999999997E-2</v>
      </c>
      <c r="C24534">
        <v>2.3962500000000001E-2</v>
      </c>
    </row>
    <row r="24535" spans="1:3" x14ac:dyDescent="0.3">
      <c r="A24535" s="1">
        <f t="shared" si="383"/>
        <v>24.532605502667522</v>
      </c>
      <c r="B24535">
        <v>-4.6869300000000003E-2</v>
      </c>
      <c r="C24535">
        <v>2.3987000000000001E-2</v>
      </c>
    </row>
    <row r="24536" spans="1:3" x14ac:dyDescent="0.3">
      <c r="A24536" s="1">
        <f t="shared" si="383"/>
        <v>24.533605486587248</v>
      </c>
      <c r="B24536">
        <v>-1.0745599999999999E-2</v>
      </c>
      <c r="C24536">
        <v>2.4070500000000002E-2</v>
      </c>
    </row>
    <row r="24537" spans="1:3" x14ac:dyDescent="0.3">
      <c r="A24537" s="1">
        <f t="shared" si="383"/>
        <v>24.534605470506975</v>
      </c>
      <c r="B24537">
        <v>1.9686100000000002E-2</v>
      </c>
      <c r="C24537">
        <v>2.41905E-2</v>
      </c>
    </row>
    <row r="24538" spans="1:3" x14ac:dyDescent="0.3">
      <c r="A24538" s="1">
        <f t="shared" si="383"/>
        <v>24.535605454426701</v>
      </c>
      <c r="B24538">
        <v>4.4257199999999997E-2</v>
      </c>
      <c r="C24538">
        <v>2.44341E-2</v>
      </c>
    </row>
    <row r="24539" spans="1:3" x14ac:dyDescent="0.3">
      <c r="A24539" s="1">
        <f t="shared" si="383"/>
        <v>24.536605438346427</v>
      </c>
      <c r="B24539">
        <v>4.5600000000000002E-2</v>
      </c>
      <c r="C24539">
        <v>2.4827599999999998E-2</v>
      </c>
    </row>
    <row r="24540" spans="1:3" x14ac:dyDescent="0.3">
      <c r="A24540" s="1">
        <f t="shared" si="383"/>
        <v>24.537605422266154</v>
      </c>
      <c r="B24540">
        <v>8.6407900000000006E-3</v>
      </c>
      <c r="C24540">
        <v>2.4417999999999999E-2</v>
      </c>
    </row>
    <row r="24541" spans="1:3" x14ac:dyDescent="0.3">
      <c r="A24541" s="1">
        <f t="shared" si="383"/>
        <v>24.53860540618588</v>
      </c>
      <c r="B24541">
        <v>-2.0902400000000002E-2</v>
      </c>
      <c r="C24541">
        <v>2.43184E-2</v>
      </c>
    </row>
    <row r="24542" spans="1:3" x14ac:dyDescent="0.3">
      <c r="A24542" s="1">
        <f t="shared" si="383"/>
        <v>24.539605390105606</v>
      </c>
      <c r="B24542">
        <v>-3.2217000000000003E-2</v>
      </c>
      <c r="C24542">
        <v>2.44329E-2</v>
      </c>
    </row>
    <row r="24543" spans="1:3" x14ac:dyDescent="0.3">
      <c r="A24543" s="1">
        <f t="shared" si="383"/>
        <v>24.540605374025333</v>
      </c>
      <c r="B24543">
        <v>-3.7763100000000001E-2</v>
      </c>
      <c r="C24543">
        <v>2.4384900000000001E-2</v>
      </c>
    </row>
    <row r="24544" spans="1:3" x14ac:dyDescent="0.3">
      <c r="A24544" s="1">
        <f t="shared" si="383"/>
        <v>24.541605357945059</v>
      </c>
      <c r="B24544">
        <v>-1.2350399999999999E-2</v>
      </c>
      <c r="C24544">
        <v>2.4498800000000001E-2</v>
      </c>
    </row>
    <row r="24545" spans="1:3" x14ac:dyDescent="0.3">
      <c r="A24545" s="1">
        <f t="shared" si="383"/>
        <v>24.542605341864785</v>
      </c>
      <c r="B24545">
        <v>9.5668899999999998E-3</v>
      </c>
      <c r="C24545">
        <v>2.4086E-2</v>
      </c>
    </row>
    <row r="24546" spans="1:3" x14ac:dyDescent="0.3">
      <c r="A24546" s="1">
        <f t="shared" si="383"/>
        <v>24.543605325784512</v>
      </c>
      <c r="B24546">
        <v>-6.5307200000000003E-3</v>
      </c>
      <c r="C24546">
        <v>2.3829800000000002E-2</v>
      </c>
    </row>
    <row r="24547" spans="1:3" x14ac:dyDescent="0.3">
      <c r="A24547" s="1">
        <f t="shared" si="383"/>
        <v>24.544605309704238</v>
      </c>
      <c r="B24547">
        <v>-7.1774400000000002E-3</v>
      </c>
      <c r="C24547">
        <v>2.3797800000000001E-2</v>
      </c>
    </row>
    <row r="24548" spans="1:3" x14ac:dyDescent="0.3">
      <c r="A24548" s="1">
        <f t="shared" si="383"/>
        <v>24.545605293623964</v>
      </c>
      <c r="B24548">
        <v>1.3809699999999999E-2</v>
      </c>
      <c r="C24548">
        <v>2.34959E-2</v>
      </c>
    </row>
    <row r="24549" spans="1:3" x14ac:dyDescent="0.3">
      <c r="A24549" s="1">
        <f t="shared" si="383"/>
        <v>24.546605277543691</v>
      </c>
      <c r="B24549">
        <v>1.1384500000000001E-2</v>
      </c>
      <c r="C24549">
        <v>2.31291E-2</v>
      </c>
    </row>
    <row r="24550" spans="1:3" x14ac:dyDescent="0.3">
      <c r="A24550" s="1">
        <f t="shared" si="383"/>
        <v>24.547605261463417</v>
      </c>
      <c r="B24550">
        <v>-1.55131E-3</v>
      </c>
      <c r="C24550">
        <v>2.2919700000000001E-2</v>
      </c>
    </row>
    <row r="24551" spans="1:3" x14ac:dyDescent="0.3">
      <c r="A24551" s="1">
        <f t="shared" si="383"/>
        <v>24.548605245383143</v>
      </c>
      <c r="B24551">
        <v>7.4136100000000002E-3</v>
      </c>
      <c r="C24551">
        <v>2.2823699999999999E-2</v>
      </c>
    </row>
    <row r="24552" spans="1:3" x14ac:dyDescent="0.3">
      <c r="A24552" s="1">
        <f t="shared" si="383"/>
        <v>24.54960522930287</v>
      </c>
      <c r="B24552">
        <v>3.3612700000000002E-2</v>
      </c>
      <c r="C24552">
        <v>2.3147399999999999E-2</v>
      </c>
    </row>
    <row r="24553" spans="1:3" x14ac:dyDescent="0.3">
      <c r="A24553" s="1">
        <f t="shared" si="383"/>
        <v>24.550605213222596</v>
      </c>
      <c r="B24553">
        <v>4.1021799999999997E-2</v>
      </c>
      <c r="C24553">
        <v>2.3439700000000001E-2</v>
      </c>
    </row>
    <row r="24554" spans="1:3" x14ac:dyDescent="0.3">
      <c r="A24554" s="1">
        <f t="shared" si="383"/>
        <v>24.551605197142322</v>
      </c>
      <c r="B24554">
        <v>4.9848100000000001E-3</v>
      </c>
      <c r="C24554">
        <v>2.34451E-2</v>
      </c>
    </row>
    <row r="24555" spans="1:3" x14ac:dyDescent="0.3">
      <c r="A24555" s="1">
        <f t="shared" si="383"/>
        <v>24.552605181062049</v>
      </c>
      <c r="B24555">
        <v>-3.1467000000000002E-2</v>
      </c>
      <c r="C24555">
        <v>2.37571E-2</v>
      </c>
    </row>
    <row r="24556" spans="1:3" x14ac:dyDescent="0.3">
      <c r="A24556" s="1">
        <f t="shared" si="383"/>
        <v>24.553605164981775</v>
      </c>
      <c r="B24556">
        <v>-1.9284300000000001E-2</v>
      </c>
      <c r="C24556">
        <v>2.3854299999999998E-2</v>
      </c>
    </row>
    <row r="24557" spans="1:3" x14ac:dyDescent="0.3">
      <c r="A24557" s="1">
        <f t="shared" si="383"/>
        <v>24.554605148901501</v>
      </c>
      <c r="B24557">
        <v>8.8279699999999992E-3</v>
      </c>
      <c r="C24557">
        <v>2.3899299999999998E-2</v>
      </c>
    </row>
    <row r="24558" spans="1:3" x14ac:dyDescent="0.3">
      <c r="A24558" s="1">
        <f t="shared" si="383"/>
        <v>24.555605132821228</v>
      </c>
      <c r="B24558">
        <v>1.2681599999999999E-2</v>
      </c>
      <c r="C24558">
        <v>2.3771E-2</v>
      </c>
    </row>
    <row r="24559" spans="1:3" x14ac:dyDescent="0.3">
      <c r="A24559" s="1">
        <f t="shared" si="383"/>
        <v>24.556605116740954</v>
      </c>
      <c r="B24559">
        <v>3.6435600000000001E-3</v>
      </c>
      <c r="C24559">
        <v>2.3219E-2</v>
      </c>
    </row>
    <row r="24560" spans="1:3" x14ac:dyDescent="0.3">
      <c r="A24560" s="1">
        <f t="shared" si="383"/>
        <v>24.55760510066068</v>
      </c>
      <c r="B24560">
        <v>-1.9518300000000001E-3</v>
      </c>
      <c r="C24560">
        <v>2.2748500000000001E-2</v>
      </c>
    </row>
    <row r="24561" spans="1:3" x14ac:dyDescent="0.3">
      <c r="A24561" s="1">
        <f t="shared" si="383"/>
        <v>24.558605084580407</v>
      </c>
      <c r="B24561">
        <v>-2.6425699999999999E-3</v>
      </c>
      <c r="C24561">
        <v>2.2623399999999998E-2</v>
      </c>
    </row>
    <row r="24562" spans="1:3" x14ac:dyDescent="0.3">
      <c r="A24562" s="1">
        <f t="shared" si="383"/>
        <v>24.559605068500133</v>
      </c>
      <c r="B24562">
        <v>-7.8318999999999993E-3</v>
      </c>
      <c r="C24562">
        <v>2.2641000000000001E-2</v>
      </c>
    </row>
    <row r="24563" spans="1:3" x14ac:dyDescent="0.3">
      <c r="A24563" s="1">
        <f t="shared" si="383"/>
        <v>24.560605052419859</v>
      </c>
      <c r="B24563">
        <v>-1.48539E-2</v>
      </c>
      <c r="C24563">
        <v>2.2645800000000001E-2</v>
      </c>
    </row>
    <row r="24564" spans="1:3" x14ac:dyDescent="0.3">
      <c r="A24564" s="1">
        <f t="shared" si="383"/>
        <v>24.561605036339586</v>
      </c>
      <c r="B24564">
        <v>-9.5567499999999993E-3</v>
      </c>
      <c r="C24564">
        <v>2.2646099999999999E-2</v>
      </c>
    </row>
    <row r="24565" spans="1:3" x14ac:dyDescent="0.3">
      <c r="A24565" s="1">
        <f t="shared" si="383"/>
        <v>24.562605020259312</v>
      </c>
      <c r="B24565">
        <v>2.6343699999999999E-4</v>
      </c>
      <c r="C24565">
        <v>2.2646199999999998E-2</v>
      </c>
    </row>
    <row r="24566" spans="1:3" x14ac:dyDescent="0.3">
      <c r="A24566" s="1">
        <f t="shared" si="383"/>
        <v>24.563605004179038</v>
      </c>
      <c r="B24566">
        <v>8.2680199999999992E-3</v>
      </c>
      <c r="C24566">
        <v>2.2640500000000001E-2</v>
      </c>
    </row>
    <row r="24567" spans="1:3" x14ac:dyDescent="0.3">
      <c r="A24567" s="1">
        <f t="shared" si="383"/>
        <v>24.564604988098765</v>
      </c>
      <c r="B24567">
        <v>1.0909200000000001E-2</v>
      </c>
      <c r="C24567">
        <v>2.2596700000000001E-2</v>
      </c>
    </row>
    <row r="24568" spans="1:3" x14ac:dyDescent="0.3">
      <c r="A24568" s="1">
        <f t="shared" si="383"/>
        <v>24.565604972018491</v>
      </c>
      <c r="B24568">
        <v>-5.78328E-3</v>
      </c>
      <c r="C24568">
        <v>2.2509299999999999E-2</v>
      </c>
    </row>
    <row r="24569" spans="1:3" x14ac:dyDescent="0.3">
      <c r="A24569" s="1">
        <f t="shared" si="383"/>
        <v>24.566604955938217</v>
      </c>
      <c r="B24569">
        <v>-2.24326E-2</v>
      </c>
      <c r="C24569">
        <v>2.2572700000000001E-2</v>
      </c>
    </row>
    <row r="24570" spans="1:3" x14ac:dyDescent="0.3">
      <c r="A24570" s="1">
        <f t="shared" si="383"/>
        <v>24.567604939857944</v>
      </c>
      <c r="B24570">
        <v>-1.15558E-2</v>
      </c>
      <c r="C24570">
        <v>2.2558399999999999E-2</v>
      </c>
    </row>
    <row r="24571" spans="1:3" x14ac:dyDescent="0.3">
      <c r="A24571" s="1">
        <f t="shared" si="383"/>
        <v>24.56860492377767</v>
      </c>
      <c r="B24571">
        <v>1.67963E-2</v>
      </c>
      <c r="C24571">
        <v>2.2708699999999998E-2</v>
      </c>
    </row>
    <row r="24572" spans="1:3" x14ac:dyDescent="0.3">
      <c r="A24572" s="1">
        <f t="shared" si="383"/>
        <v>24.569604907697396</v>
      </c>
      <c r="B24572">
        <v>3.9350099999999999E-2</v>
      </c>
      <c r="C24572">
        <v>2.31021E-2</v>
      </c>
    </row>
    <row r="24573" spans="1:3" x14ac:dyDescent="0.3">
      <c r="A24573" s="1">
        <f t="shared" si="383"/>
        <v>24.570604891617123</v>
      </c>
      <c r="B24573">
        <v>3.9646199999999999E-2</v>
      </c>
      <c r="C24573">
        <v>2.3361199999999999E-2</v>
      </c>
    </row>
    <row r="24574" spans="1:3" x14ac:dyDescent="0.3">
      <c r="A24574" s="1">
        <f t="shared" si="383"/>
        <v>24.571604875536849</v>
      </c>
      <c r="B24574">
        <v>2.2058100000000001E-2</v>
      </c>
      <c r="C24574">
        <v>2.3191400000000001E-2</v>
      </c>
    </row>
    <row r="24575" spans="1:3" x14ac:dyDescent="0.3">
      <c r="A24575" s="1">
        <f t="shared" si="383"/>
        <v>24.572604859456575</v>
      </c>
      <c r="B24575">
        <v>1.66829E-3</v>
      </c>
      <c r="C24575">
        <v>2.27931E-2</v>
      </c>
    </row>
    <row r="24576" spans="1:3" x14ac:dyDescent="0.3">
      <c r="A24576" s="1">
        <f t="shared" si="383"/>
        <v>24.573604843376302</v>
      </c>
      <c r="B24576">
        <v>-6.6407000000000002E-3</v>
      </c>
      <c r="C24576">
        <v>2.25133E-2</v>
      </c>
    </row>
    <row r="24577" spans="1:3" x14ac:dyDescent="0.3">
      <c r="A24577" s="1">
        <f t="shared" si="383"/>
        <v>24.574604827296028</v>
      </c>
      <c r="B24577">
        <v>5.0339E-3</v>
      </c>
      <c r="C24577">
        <v>2.24006E-2</v>
      </c>
    </row>
    <row r="24578" spans="1:3" x14ac:dyDescent="0.3">
      <c r="A24578" s="1">
        <f t="shared" si="383"/>
        <v>24.575604811215754</v>
      </c>
      <c r="B24578">
        <v>8.2592499999999992E-3</v>
      </c>
      <c r="C24578">
        <v>2.2164900000000001E-2</v>
      </c>
    </row>
    <row r="24579" spans="1:3" x14ac:dyDescent="0.3">
      <c r="A24579" s="1">
        <f t="shared" si="383"/>
        <v>24.576604795135481</v>
      </c>
      <c r="B24579">
        <v>-8.4724799999999992E-3</v>
      </c>
      <c r="C24579">
        <v>2.16721E-2</v>
      </c>
    </row>
    <row r="24580" spans="1:3" x14ac:dyDescent="0.3">
      <c r="A24580" s="1">
        <f t="shared" ref="A24580:A24643" si="384">A24579+$L$2</f>
        <v>24.577604779055207</v>
      </c>
      <c r="B24580">
        <v>-1.3568500000000001E-2</v>
      </c>
      <c r="C24580">
        <v>2.1486000000000002E-2</v>
      </c>
    </row>
    <row r="24581" spans="1:3" x14ac:dyDescent="0.3">
      <c r="A24581" s="1">
        <f t="shared" si="384"/>
        <v>24.578604762974933</v>
      </c>
      <c r="B24581">
        <v>-8.2290200000000001E-3</v>
      </c>
      <c r="C24581">
        <v>2.1384299999999998E-2</v>
      </c>
    </row>
    <row r="24582" spans="1:3" x14ac:dyDescent="0.3">
      <c r="A24582" s="1">
        <f t="shared" si="384"/>
        <v>24.57960474689466</v>
      </c>
      <c r="B24582">
        <v>-8.0581400000000001E-3</v>
      </c>
      <c r="C24582">
        <v>2.1266899999999998E-2</v>
      </c>
    </row>
    <row r="24583" spans="1:3" x14ac:dyDescent="0.3">
      <c r="A24583" s="1">
        <f t="shared" si="384"/>
        <v>24.580604730814386</v>
      </c>
      <c r="B24583">
        <v>-2.4920599999999999E-3</v>
      </c>
      <c r="C24583">
        <v>2.0949200000000001E-2</v>
      </c>
    </row>
    <row r="24584" spans="1:3" x14ac:dyDescent="0.3">
      <c r="A24584" s="1">
        <f t="shared" si="384"/>
        <v>24.581604714734112</v>
      </c>
      <c r="B24584">
        <v>4.6692299999999999E-3</v>
      </c>
      <c r="C24584">
        <v>2.01402E-2</v>
      </c>
    </row>
    <row r="24585" spans="1:3" x14ac:dyDescent="0.3">
      <c r="A24585" s="1">
        <f t="shared" si="384"/>
        <v>24.582604698653839</v>
      </c>
      <c r="B24585">
        <v>8.2086400000000003E-4</v>
      </c>
      <c r="C24585">
        <v>1.98611E-2</v>
      </c>
    </row>
    <row r="24586" spans="1:3" x14ac:dyDescent="0.3">
      <c r="A24586" s="1">
        <f t="shared" si="384"/>
        <v>24.583604682573565</v>
      </c>
      <c r="B24586">
        <v>-5.2812500000000004E-3</v>
      </c>
      <c r="C24586">
        <v>1.9375900000000001E-2</v>
      </c>
    </row>
    <row r="24587" spans="1:3" x14ac:dyDescent="0.3">
      <c r="A24587" s="1">
        <f t="shared" si="384"/>
        <v>24.584604666493291</v>
      </c>
      <c r="B24587" s="2">
        <v>9.42345E-5</v>
      </c>
      <c r="C24587">
        <v>1.8939399999999999E-2</v>
      </c>
    </row>
    <row r="24588" spans="1:3" x14ac:dyDescent="0.3">
      <c r="A24588" s="1">
        <f t="shared" si="384"/>
        <v>24.585604650413018</v>
      </c>
      <c r="B24588">
        <v>1.1677399999999999E-2</v>
      </c>
      <c r="C24588">
        <v>1.9021E-2</v>
      </c>
    </row>
    <row r="24589" spans="1:3" x14ac:dyDescent="0.3">
      <c r="A24589" s="1">
        <f t="shared" si="384"/>
        <v>24.586604634332744</v>
      </c>
      <c r="B24589">
        <v>6.3112400000000001E-3</v>
      </c>
      <c r="C24589">
        <v>1.8965200000000002E-2</v>
      </c>
    </row>
    <row r="24590" spans="1:3" x14ac:dyDescent="0.3">
      <c r="A24590" s="1">
        <f t="shared" si="384"/>
        <v>24.58760461825247</v>
      </c>
      <c r="B24590">
        <v>-1.11135E-2</v>
      </c>
      <c r="C24590">
        <v>1.9050500000000001E-2</v>
      </c>
    </row>
    <row r="24591" spans="1:3" x14ac:dyDescent="0.3">
      <c r="A24591" s="1">
        <f t="shared" si="384"/>
        <v>24.588604602172197</v>
      </c>
      <c r="B24591">
        <v>-2.1650100000000002E-3</v>
      </c>
      <c r="C24591">
        <v>1.89614E-2</v>
      </c>
    </row>
    <row r="24592" spans="1:3" x14ac:dyDescent="0.3">
      <c r="A24592" s="1">
        <f t="shared" si="384"/>
        <v>24.589604586091923</v>
      </c>
      <c r="B24592">
        <v>2.5979200000000001E-2</v>
      </c>
      <c r="C24592">
        <v>1.8923599999999999E-2</v>
      </c>
    </row>
    <row r="24593" spans="1:3" x14ac:dyDescent="0.3">
      <c r="A24593" s="1">
        <f t="shared" si="384"/>
        <v>24.590604570011649</v>
      </c>
      <c r="B24593">
        <v>2.6709799999999999E-2</v>
      </c>
      <c r="C24593">
        <v>1.8786799999999999E-2</v>
      </c>
    </row>
    <row r="24594" spans="1:3" x14ac:dyDescent="0.3">
      <c r="A24594" s="1">
        <f t="shared" si="384"/>
        <v>24.591604553931376</v>
      </c>
      <c r="B24594">
        <v>1.39887E-3</v>
      </c>
      <c r="C24594">
        <v>1.8473699999999999E-2</v>
      </c>
    </row>
    <row r="24595" spans="1:3" x14ac:dyDescent="0.3">
      <c r="A24595" s="1">
        <f t="shared" si="384"/>
        <v>24.592604537851102</v>
      </c>
      <c r="B24595">
        <v>-1.20497E-2</v>
      </c>
      <c r="C24595">
        <v>1.8537499999999998E-2</v>
      </c>
    </row>
    <row r="24596" spans="1:3" x14ac:dyDescent="0.3">
      <c r="A24596" s="1">
        <f t="shared" si="384"/>
        <v>24.593604521770828</v>
      </c>
      <c r="B24596">
        <v>-9.0545699999999996E-3</v>
      </c>
      <c r="C24596">
        <v>1.8259999999999998E-2</v>
      </c>
    </row>
    <row r="24597" spans="1:3" x14ac:dyDescent="0.3">
      <c r="A24597" s="1">
        <f t="shared" si="384"/>
        <v>24.594604505690555</v>
      </c>
      <c r="B24597">
        <v>-8.0012299999999998E-3</v>
      </c>
      <c r="C24597">
        <v>1.80301E-2</v>
      </c>
    </row>
    <row r="24598" spans="1:3" x14ac:dyDescent="0.3">
      <c r="A24598" s="1">
        <f t="shared" si="384"/>
        <v>24.595604489610281</v>
      </c>
      <c r="B24598">
        <v>6.8580500000000001E-3</v>
      </c>
      <c r="C24598">
        <v>1.7828E-2</v>
      </c>
    </row>
    <row r="24599" spans="1:3" x14ac:dyDescent="0.3">
      <c r="A24599" s="1">
        <f t="shared" si="384"/>
        <v>24.596604473530007</v>
      </c>
      <c r="B24599">
        <v>3.8140599999999997E-2</v>
      </c>
      <c r="C24599">
        <v>1.7987E-2</v>
      </c>
    </row>
    <row r="24600" spans="1:3" x14ac:dyDescent="0.3">
      <c r="A24600" s="1">
        <f t="shared" si="384"/>
        <v>24.597604457449734</v>
      </c>
      <c r="B24600">
        <v>3.27941E-2</v>
      </c>
      <c r="C24600">
        <v>1.82954E-2</v>
      </c>
    </row>
    <row r="24601" spans="1:3" x14ac:dyDescent="0.3">
      <c r="A24601" s="1">
        <f t="shared" si="384"/>
        <v>24.59860444136946</v>
      </c>
      <c r="B24601">
        <v>-6.2817300000000001E-3</v>
      </c>
      <c r="C24601">
        <v>1.82223E-2</v>
      </c>
    </row>
    <row r="24602" spans="1:3" x14ac:dyDescent="0.3">
      <c r="A24602" s="1">
        <f t="shared" si="384"/>
        <v>24.599604425289186</v>
      </c>
      <c r="B24602">
        <v>-1.7960400000000001E-2</v>
      </c>
      <c r="C24602">
        <v>1.8366299999999999E-2</v>
      </c>
    </row>
    <row r="24603" spans="1:3" x14ac:dyDescent="0.3">
      <c r="A24603" s="1">
        <f t="shared" si="384"/>
        <v>24.600604409208913</v>
      </c>
      <c r="B24603" s="2">
        <v>-9.1702399999999998E-5</v>
      </c>
      <c r="C24603">
        <v>1.8219900000000001E-2</v>
      </c>
    </row>
    <row r="24604" spans="1:3" x14ac:dyDescent="0.3">
      <c r="A24604" s="1">
        <f t="shared" si="384"/>
        <v>24.601604393128639</v>
      </c>
      <c r="B24604">
        <v>7.4018399999999998E-3</v>
      </c>
      <c r="C24604">
        <v>1.80261E-2</v>
      </c>
    </row>
    <row r="24605" spans="1:3" x14ac:dyDescent="0.3">
      <c r="A24605" s="1">
        <f t="shared" si="384"/>
        <v>24.602604377048365</v>
      </c>
      <c r="B24605">
        <v>-1.36814E-2</v>
      </c>
      <c r="C24605">
        <v>1.80606E-2</v>
      </c>
    </row>
    <row r="24606" spans="1:3" x14ac:dyDescent="0.3">
      <c r="A24606" s="1">
        <f t="shared" si="384"/>
        <v>24.603604360968092</v>
      </c>
      <c r="B24606">
        <v>-3.71019E-2</v>
      </c>
      <c r="C24606">
        <v>1.8302800000000001E-2</v>
      </c>
    </row>
    <row r="24607" spans="1:3" x14ac:dyDescent="0.3">
      <c r="A24607" s="1">
        <f t="shared" si="384"/>
        <v>24.604604344887818</v>
      </c>
      <c r="B24607">
        <v>-3.38182E-2</v>
      </c>
      <c r="C24607">
        <v>1.8609400000000002E-2</v>
      </c>
    </row>
    <row r="24608" spans="1:3" x14ac:dyDescent="0.3">
      <c r="A24608" s="1">
        <f t="shared" si="384"/>
        <v>24.605604328807544</v>
      </c>
      <c r="B24608">
        <v>-1.2239699999999999E-2</v>
      </c>
      <c r="C24608">
        <v>1.8449699999999999E-2</v>
      </c>
    </row>
    <row r="24609" spans="1:3" x14ac:dyDescent="0.3">
      <c r="A24609" s="1">
        <f t="shared" si="384"/>
        <v>24.606604312727271</v>
      </c>
      <c r="B24609">
        <v>1.7482899999999999E-2</v>
      </c>
      <c r="C24609">
        <v>1.8218000000000002E-2</v>
      </c>
    </row>
    <row r="24610" spans="1:3" x14ac:dyDescent="0.3">
      <c r="A24610" s="1">
        <f t="shared" si="384"/>
        <v>24.607604296646997</v>
      </c>
      <c r="B24610">
        <v>2.8184399999999998E-2</v>
      </c>
      <c r="C24610">
        <v>1.84256E-2</v>
      </c>
    </row>
    <row r="24611" spans="1:3" x14ac:dyDescent="0.3">
      <c r="A24611" s="1">
        <f t="shared" si="384"/>
        <v>24.608604280566723</v>
      </c>
      <c r="B24611">
        <v>4.1853699999999999E-3</v>
      </c>
      <c r="C24611">
        <v>1.80144E-2</v>
      </c>
    </row>
    <row r="24612" spans="1:3" x14ac:dyDescent="0.3">
      <c r="A24612" s="1">
        <f t="shared" si="384"/>
        <v>24.60960426448645</v>
      </c>
      <c r="B24612">
        <v>-1.0157899999999999E-2</v>
      </c>
      <c r="C24612">
        <v>1.7585400000000001E-2</v>
      </c>
    </row>
    <row r="24613" spans="1:3" x14ac:dyDescent="0.3">
      <c r="A24613" s="1">
        <f t="shared" si="384"/>
        <v>24.610604248406176</v>
      </c>
      <c r="B24613">
        <v>-5.6120400000000004E-3</v>
      </c>
      <c r="C24613">
        <v>1.7479100000000001E-2</v>
      </c>
    </row>
    <row r="24614" spans="1:3" x14ac:dyDescent="0.3">
      <c r="A24614" s="1">
        <f t="shared" si="384"/>
        <v>24.611604232325902</v>
      </c>
      <c r="B24614">
        <v>-1.25617E-2</v>
      </c>
      <c r="C24614">
        <v>1.7458100000000001E-2</v>
      </c>
    </row>
    <row r="24615" spans="1:3" x14ac:dyDescent="0.3">
      <c r="A24615" s="1">
        <f t="shared" si="384"/>
        <v>24.612604216245629</v>
      </c>
      <c r="B24615">
        <v>-2.01881E-2</v>
      </c>
      <c r="C24615">
        <v>1.7233700000000001E-2</v>
      </c>
    </row>
    <row r="24616" spans="1:3" x14ac:dyDescent="0.3">
      <c r="A24616" s="1">
        <f t="shared" si="384"/>
        <v>24.613604200165355</v>
      </c>
      <c r="B24616">
        <v>-1.34492E-2</v>
      </c>
      <c r="C24616">
        <v>1.7097899999999999E-2</v>
      </c>
    </row>
    <row r="24617" spans="1:3" x14ac:dyDescent="0.3">
      <c r="A24617" s="1">
        <f t="shared" si="384"/>
        <v>24.614604184085081</v>
      </c>
      <c r="B24617">
        <v>-2.5639E-3</v>
      </c>
      <c r="C24617">
        <v>1.6978400000000001E-2</v>
      </c>
    </row>
    <row r="24618" spans="1:3" x14ac:dyDescent="0.3">
      <c r="A24618" s="1">
        <f t="shared" si="384"/>
        <v>24.615604168004808</v>
      </c>
      <c r="B24618">
        <v>5.4739699999999999E-3</v>
      </c>
      <c r="C24618">
        <v>1.6766400000000001E-2</v>
      </c>
    </row>
    <row r="24619" spans="1:3" x14ac:dyDescent="0.3">
      <c r="A24619" s="1">
        <f t="shared" si="384"/>
        <v>24.616604151924534</v>
      </c>
      <c r="B24619">
        <v>1.14459E-2</v>
      </c>
      <c r="C24619">
        <v>1.6812199999999999E-2</v>
      </c>
    </row>
    <row r="24620" spans="1:3" x14ac:dyDescent="0.3">
      <c r="A24620" s="1">
        <f t="shared" si="384"/>
        <v>24.61760413584426</v>
      </c>
      <c r="B24620">
        <v>1.29243E-2</v>
      </c>
      <c r="C24620">
        <v>1.6685800000000001E-2</v>
      </c>
    </row>
    <row r="24621" spans="1:3" x14ac:dyDescent="0.3">
      <c r="A24621" s="1">
        <f t="shared" si="384"/>
        <v>24.618604119763987</v>
      </c>
      <c r="B24621">
        <v>2.99533E-3</v>
      </c>
      <c r="C24621">
        <v>1.65405E-2</v>
      </c>
    </row>
    <row r="24622" spans="1:3" x14ac:dyDescent="0.3">
      <c r="A24622" s="1">
        <f t="shared" si="384"/>
        <v>24.619604103683713</v>
      </c>
      <c r="B24622">
        <v>-8.1596399999999993E-3</v>
      </c>
      <c r="C24622">
        <v>1.6394300000000001E-2</v>
      </c>
    </row>
    <row r="24623" spans="1:3" x14ac:dyDescent="0.3">
      <c r="A24623" s="1">
        <f t="shared" si="384"/>
        <v>24.620604087603439</v>
      </c>
      <c r="B24623">
        <v>6.1226300000000004E-3</v>
      </c>
      <c r="C24623">
        <v>1.6323000000000001E-2</v>
      </c>
    </row>
    <row r="24624" spans="1:3" x14ac:dyDescent="0.3">
      <c r="A24624" s="1">
        <f t="shared" si="384"/>
        <v>24.621604071523166</v>
      </c>
      <c r="B24624">
        <v>2.9309700000000001E-2</v>
      </c>
      <c r="C24624">
        <v>1.6407600000000001E-2</v>
      </c>
    </row>
    <row r="24625" spans="1:3" x14ac:dyDescent="0.3">
      <c r="A24625" s="1">
        <f t="shared" si="384"/>
        <v>24.622604055442892</v>
      </c>
      <c r="B24625">
        <v>1.7045100000000001E-2</v>
      </c>
      <c r="C24625">
        <v>1.6261600000000001E-2</v>
      </c>
    </row>
    <row r="24626" spans="1:3" x14ac:dyDescent="0.3">
      <c r="A24626" s="1">
        <f t="shared" si="384"/>
        <v>24.623604039362618</v>
      </c>
      <c r="B24626">
        <v>-5.4055800000000001E-3</v>
      </c>
      <c r="C24626">
        <v>1.5721200000000001E-2</v>
      </c>
    </row>
    <row r="24627" spans="1:3" x14ac:dyDescent="0.3">
      <c r="A24627" s="1">
        <f t="shared" si="384"/>
        <v>24.624604023282345</v>
      </c>
      <c r="B24627">
        <v>9.9483799999999997E-3</v>
      </c>
      <c r="C24627">
        <v>1.54988E-2</v>
      </c>
    </row>
    <row r="24628" spans="1:3" x14ac:dyDescent="0.3">
      <c r="A24628" s="1">
        <f t="shared" si="384"/>
        <v>24.625604007202071</v>
      </c>
      <c r="B24628">
        <v>3.4405100000000001E-2</v>
      </c>
      <c r="C24628">
        <v>1.5395499999999999E-2</v>
      </c>
    </row>
    <row r="24629" spans="1:3" x14ac:dyDescent="0.3">
      <c r="A24629" s="1">
        <f t="shared" si="384"/>
        <v>24.626603991121797</v>
      </c>
      <c r="B24629">
        <v>3.7011000000000002E-2</v>
      </c>
      <c r="C24629">
        <v>1.50895E-2</v>
      </c>
    </row>
    <row r="24630" spans="1:3" x14ac:dyDescent="0.3">
      <c r="A24630" s="1">
        <f t="shared" si="384"/>
        <v>24.627603975041524</v>
      </c>
      <c r="B24630">
        <v>4.09898E-2</v>
      </c>
      <c r="C24630">
        <v>1.53089E-2</v>
      </c>
    </row>
    <row r="24631" spans="1:3" x14ac:dyDescent="0.3">
      <c r="A24631" s="1">
        <f t="shared" si="384"/>
        <v>24.62860395896125</v>
      </c>
      <c r="B24631">
        <v>4.8400100000000001E-2</v>
      </c>
      <c r="C24631">
        <v>1.5655499999999999E-2</v>
      </c>
    </row>
    <row r="24632" spans="1:3" x14ac:dyDescent="0.3">
      <c r="A24632" s="1">
        <f t="shared" si="384"/>
        <v>24.629603942880976</v>
      </c>
      <c r="B24632">
        <v>4.2358600000000003E-2</v>
      </c>
      <c r="C24632">
        <v>1.5990299999999999E-2</v>
      </c>
    </row>
    <row r="24633" spans="1:3" x14ac:dyDescent="0.3">
      <c r="A24633" s="1">
        <f t="shared" si="384"/>
        <v>24.630603926800703</v>
      </c>
      <c r="B24633">
        <v>3.2369500000000002E-2</v>
      </c>
      <c r="C24633">
        <v>1.6101299999999999E-2</v>
      </c>
    </row>
    <row r="24634" spans="1:3" x14ac:dyDescent="0.3">
      <c r="A24634" s="1">
        <f t="shared" si="384"/>
        <v>24.631603910720429</v>
      </c>
      <c r="B24634">
        <v>1.14866E-2</v>
      </c>
      <c r="C24634">
        <v>1.5702399999999998E-2</v>
      </c>
    </row>
    <row r="24635" spans="1:3" x14ac:dyDescent="0.3">
      <c r="A24635" s="1">
        <f t="shared" si="384"/>
        <v>24.632603894640155</v>
      </c>
      <c r="B24635">
        <v>-3.0558700000000001E-2</v>
      </c>
      <c r="C24635">
        <v>1.5539300000000001E-2</v>
      </c>
    </row>
    <row r="24636" spans="1:3" x14ac:dyDescent="0.3">
      <c r="A24636" s="1">
        <f t="shared" si="384"/>
        <v>24.633603878559882</v>
      </c>
      <c r="B24636">
        <v>-4.8870700000000003E-2</v>
      </c>
      <c r="C24636">
        <v>1.59206E-2</v>
      </c>
    </row>
    <row r="24637" spans="1:3" x14ac:dyDescent="0.3">
      <c r="A24637" s="1">
        <f t="shared" si="384"/>
        <v>24.634603862479608</v>
      </c>
      <c r="B24637">
        <v>-2.04417E-2</v>
      </c>
      <c r="C24637">
        <v>1.5928100000000001E-2</v>
      </c>
    </row>
    <row r="24638" spans="1:3" x14ac:dyDescent="0.3">
      <c r="A24638" s="1">
        <f t="shared" si="384"/>
        <v>24.635603846399334</v>
      </c>
      <c r="B24638">
        <v>5.2559299999999998E-3</v>
      </c>
      <c r="C24638">
        <v>1.5538099999999999E-2</v>
      </c>
    </row>
    <row r="24639" spans="1:3" x14ac:dyDescent="0.3">
      <c r="A24639" s="1">
        <f t="shared" si="384"/>
        <v>24.636603830319061</v>
      </c>
      <c r="B24639">
        <v>6.7653899999999996E-3</v>
      </c>
      <c r="C24639">
        <v>1.51498E-2</v>
      </c>
    </row>
    <row r="24640" spans="1:3" x14ac:dyDescent="0.3">
      <c r="A24640" s="1">
        <f t="shared" si="384"/>
        <v>24.637603814238787</v>
      </c>
      <c r="B24640">
        <v>6.4389900000000003E-3</v>
      </c>
      <c r="C24640">
        <v>1.51278E-2</v>
      </c>
    </row>
    <row r="24641" spans="1:3" x14ac:dyDescent="0.3">
      <c r="A24641" s="1">
        <f t="shared" si="384"/>
        <v>24.638603798158513</v>
      </c>
      <c r="B24641">
        <v>3.6634599999999999E-3</v>
      </c>
      <c r="C24641">
        <v>1.4955400000000001E-2</v>
      </c>
    </row>
    <row r="24642" spans="1:3" x14ac:dyDescent="0.3">
      <c r="A24642" s="1">
        <f t="shared" si="384"/>
        <v>24.63960378207824</v>
      </c>
      <c r="B24642">
        <v>-4.5702299999999998E-4</v>
      </c>
      <c r="C24642">
        <v>1.4637799999999999E-2</v>
      </c>
    </row>
    <row r="24643" spans="1:3" x14ac:dyDescent="0.3">
      <c r="A24643" s="1">
        <f t="shared" si="384"/>
        <v>24.640603765997966</v>
      </c>
      <c r="B24643">
        <v>9.9439200000000002E-3</v>
      </c>
      <c r="C24643">
        <v>1.43596E-2</v>
      </c>
    </row>
    <row r="24644" spans="1:3" x14ac:dyDescent="0.3">
      <c r="A24644" s="1">
        <f t="shared" ref="A24644:A24707" si="385">A24643+$L$2</f>
        <v>24.641603749917692</v>
      </c>
      <c r="B24644">
        <v>1.8316900000000001E-2</v>
      </c>
      <c r="C24644">
        <v>1.4419299999999999E-2</v>
      </c>
    </row>
    <row r="24645" spans="1:3" x14ac:dyDescent="0.3">
      <c r="A24645" s="1">
        <f t="shared" si="385"/>
        <v>24.642603733837419</v>
      </c>
      <c r="B24645">
        <v>-3.5575400000000001E-3</v>
      </c>
      <c r="C24645">
        <v>1.4359200000000001E-2</v>
      </c>
    </row>
    <row r="24646" spans="1:3" x14ac:dyDescent="0.3">
      <c r="A24646" s="1">
        <f t="shared" si="385"/>
        <v>24.643603717757145</v>
      </c>
      <c r="B24646">
        <v>-3.1419999999999997E-2</v>
      </c>
      <c r="C24646">
        <v>1.4607999999999999E-2</v>
      </c>
    </row>
    <row r="24647" spans="1:3" x14ac:dyDescent="0.3">
      <c r="A24647" s="1">
        <f t="shared" si="385"/>
        <v>24.644603701676871</v>
      </c>
      <c r="B24647">
        <v>-2.5743200000000001E-2</v>
      </c>
      <c r="C24647">
        <v>1.47937E-2</v>
      </c>
    </row>
    <row r="24648" spans="1:3" x14ac:dyDescent="0.3">
      <c r="A24648" s="1">
        <f t="shared" si="385"/>
        <v>24.645603685596598</v>
      </c>
      <c r="B24648">
        <v>3.4316300000000002E-3</v>
      </c>
      <c r="C24648">
        <v>1.4689900000000001E-2</v>
      </c>
    </row>
    <row r="24649" spans="1:3" x14ac:dyDescent="0.3">
      <c r="A24649" s="1">
        <f t="shared" si="385"/>
        <v>24.646603669516324</v>
      </c>
      <c r="B24649">
        <v>3.3925200000000003E-2</v>
      </c>
      <c r="C24649">
        <v>1.4915299999999999E-2</v>
      </c>
    </row>
    <row r="24650" spans="1:3" x14ac:dyDescent="0.3">
      <c r="A24650" s="1">
        <f t="shared" si="385"/>
        <v>24.64760365343605</v>
      </c>
      <c r="B24650">
        <v>5.4296900000000002E-2</v>
      </c>
      <c r="C24650">
        <v>1.54428E-2</v>
      </c>
    </row>
    <row r="24651" spans="1:3" x14ac:dyDescent="0.3">
      <c r="A24651" s="1">
        <f t="shared" si="385"/>
        <v>24.648603637355777</v>
      </c>
      <c r="B24651">
        <v>5.89632E-2</v>
      </c>
      <c r="C24651">
        <v>1.5958300000000002E-2</v>
      </c>
    </row>
    <row r="24652" spans="1:3" x14ac:dyDescent="0.3">
      <c r="A24652" s="1">
        <f t="shared" si="385"/>
        <v>24.649603621275503</v>
      </c>
      <c r="B24652">
        <v>6.4452999999999996E-2</v>
      </c>
      <c r="C24652">
        <v>1.6266699999999999E-2</v>
      </c>
    </row>
    <row r="24653" spans="1:3" x14ac:dyDescent="0.3">
      <c r="A24653" s="1">
        <f t="shared" si="385"/>
        <v>24.650603605195229</v>
      </c>
      <c r="B24653">
        <v>6.2884700000000002E-2</v>
      </c>
      <c r="C24653">
        <v>1.6485300000000001E-2</v>
      </c>
    </row>
    <row r="24654" spans="1:3" x14ac:dyDescent="0.3">
      <c r="A24654" s="1">
        <f t="shared" si="385"/>
        <v>24.651603589114956</v>
      </c>
      <c r="B24654">
        <v>2.60991E-2</v>
      </c>
      <c r="C24654">
        <v>1.66965E-2</v>
      </c>
    </row>
    <row r="24655" spans="1:3" x14ac:dyDescent="0.3">
      <c r="A24655" s="1">
        <f t="shared" si="385"/>
        <v>24.652603573034682</v>
      </c>
      <c r="B24655">
        <v>-1.20103E-2</v>
      </c>
      <c r="C24655">
        <v>1.65019E-2</v>
      </c>
    </row>
    <row r="24656" spans="1:3" x14ac:dyDescent="0.3">
      <c r="A24656" s="1">
        <f t="shared" si="385"/>
        <v>24.653603556954408</v>
      </c>
      <c r="B24656">
        <v>-8.6471199999999995E-3</v>
      </c>
      <c r="C24656">
        <v>1.63955E-2</v>
      </c>
    </row>
    <row r="24657" spans="1:3" x14ac:dyDescent="0.3">
      <c r="A24657" s="1">
        <f t="shared" si="385"/>
        <v>24.654603540874135</v>
      </c>
      <c r="B24657">
        <v>1.0734E-2</v>
      </c>
      <c r="C24657">
        <v>1.6414600000000001E-2</v>
      </c>
    </row>
    <row r="24658" spans="1:3" x14ac:dyDescent="0.3">
      <c r="A24658" s="1">
        <f t="shared" si="385"/>
        <v>24.655603524793861</v>
      </c>
      <c r="B24658">
        <v>4.5244700000000001E-3</v>
      </c>
      <c r="C24658">
        <v>1.6333E-2</v>
      </c>
    </row>
    <row r="24659" spans="1:3" x14ac:dyDescent="0.3">
      <c r="A24659" s="1">
        <f t="shared" si="385"/>
        <v>24.656603508713587</v>
      </c>
      <c r="B24659">
        <v>-3.9363799999999997E-2</v>
      </c>
      <c r="C24659">
        <v>1.6690199999999999E-2</v>
      </c>
    </row>
    <row r="24660" spans="1:3" x14ac:dyDescent="0.3">
      <c r="A24660" s="1">
        <f t="shared" si="385"/>
        <v>24.657603492633314</v>
      </c>
      <c r="B24660">
        <v>-7.29432E-2</v>
      </c>
      <c r="C24660">
        <v>1.7400100000000002E-2</v>
      </c>
    </row>
    <row r="24661" spans="1:3" x14ac:dyDescent="0.3">
      <c r="A24661" s="1">
        <f t="shared" si="385"/>
        <v>24.65860347655304</v>
      </c>
      <c r="B24661">
        <v>-3.4948699999999999E-2</v>
      </c>
      <c r="C24661">
        <v>1.7723200000000001E-2</v>
      </c>
    </row>
    <row r="24662" spans="1:3" x14ac:dyDescent="0.3">
      <c r="A24662" s="1">
        <f t="shared" si="385"/>
        <v>24.659603460472766</v>
      </c>
      <c r="B24662">
        <v>1.7567099999999999E-2</v>
      </c>
      <c r="C24662">
        <v>1.78205E-2</v>
      </c>
    </row>
    <row r="24663" spans="1:3" x14ac:dyDescent="0.3">
      <c r="A24663" s="1">
        <f t="shared" si="385"/>
        <v>24.660603444392493</v>
      </c>
      <c r="B24663">
        <v>-1.93702E-3</v>
      </c>
      <c r="C24663">
        <v>1.7691399999999999E-2</v>
      </c>
    </row>
    <row r="24664" spans="1:3" x14ac:dyDescent="0.3">
      <c r="A24664" s="1">
        <f t="shared" si="385"/>
        <v>24.661603428312219</v>
      </c>
      <c r="B24664">
        <v>-5.42488E-2</v>
      </c>
      <c r="C24664">
        <v>1.81383E-2</v>
      </c>
    </row>
    <row r="24665" spans="1:3" x14ac:dyDescent="0.3">
      <c r="A24665" s="1">
        <f t="shared" si="385"/>
        <v>24.662603412231945</v>
      </c>
      <c r="B24665">
        <v>-7.1860900000000005E-2</v>
      </c>
      <c r="C24665">
        <v>1.8854300000000001E-2</v>
      </c>
    </row>
    <row r="24666" spans="1:3" x14ac:dyDescent="0.3">
      <c r="A24666" s="1">
        <f t="shared" si="385"/>
        <v>24.663603396151672</v>
      </c>
      <c r="B24666">
        <v>-5.6098700000000001E-2</v>
      </c>
      <c r="C24666">
        <v>1.9332599999999998E-2</v>
      </c>
    </row>
    <row r="24667" spans="1:3" x14ac:dyDescent="0.3">
      <c r="A24667" s="1">
        <f t="shared" si="385"/>
        <v>24.664603380071398</v>
      </c>
      <c r="B24667">
        <v>-3.6007499999999998E-2</v>
      </c>
      <c r="C24667">
        <v>1.95836E-2</v>
      </c>
    </row>
    <row r="24668" spans="1:3" x14ac:dyDescent="0.3">
      <c r="A24668" s="1">
        <f t="shared" si="385"/>
        <v>24.665603363991124</v>
      </c>
      <c r="B24668">
        <v>-2.9423700000000001E-2</v>
      </c>
      <c r="C24668">
        <v>1.9820000000000001E-2</v>
      </c>
    </row>
    <row r="24669" spans="1:3" x14ac:dyDescent="0.3">
      <c r="A24669" s="1">
        <f t="shared" si="385"/>
        <v>24.666603347910851</v>
      </c>
      <c r="B24669">
        <v>-3.0798099999999998E-2</v>
      </c>
      <c r="C24669">
        <v>1.99036E-2</v>
      </c>
    </row>
    <row r="24670" spans="1:3" x14ac:dyDescent="0.3">
      <c r="A24670" s="1">
        <f t="shared" si="385"/>
        <v>24.667603331830577</v>
      </c>
      <c r="B24670">
        <v>-3.20521E-2</v>
      </c>
      <c r="C24670">
        <v>2.0108600000000001E-2</v>
      </c>
    </row>
    <row r="24671" spans="1:3" x14ac:dyDescent="0.3">
      <c r="A24671" s="1">
        <f t="shared" si="385"/>
        <v>24.668603315750303</v>
      </c>
      <c r="B24671">
        <v>-3.0031200000000001E-2</v>
      </c>
      <c r="C24671">
        <v>2.0240899999999999E-2</v>
      </c>
    </row>
    <row r="24672" spans="1:3" x14ac:dyDescent="0.3">
      <c r="A24672" s="1">
        <f t="shared" si="385"/>
        <v>24.66960329967003</v>
      </c>
      <c r="B24672">
        <v>-1.8438199999999998E-2</v>
      </c>
      <c r="C24672">
        <v>2.0031799999999999E-2</v>
      </c>
    </row>
    <row r="24673" spans="1:3" x14ac:dyDescent="0.3">
      <c r="A24673" s="1">
        <f t="shared" si="385"/>
        <v>24.670603283589756</v>
      </c>
      <c r="B24673">
        <v>-4.64848E-3</v>
      </c>
      <c r="C24673">
        <v>1.9681799999999999E-2</v>
      </c>
    </row>
    <row r="24674" spans="1:3" x14ac:dyDescent="0.3">
      <c r="A24674" s="1">
        <f t="shared" si="385"/>
        <v>24.671603267509482</v>
      </c>
      <c r="B24674">
        <v>7.7573900000000003E-3</v>
      </c>
      <c r="C24674">
        <v>1.9538799999999999E-2</v>
      </c>
    </row>
    <row r="24675" spans="1:3" x14ac:dyDescent="0.3">
      <c r="A24675" s="1">
        <f t="shared" si="385"/>
        <v>24.672603251429209</v>
      </c>
      <c r="B24675">
        <v>1.8675799999999999E-2</v>
      </c>
      <c r="C24675">
        <v>1.9708900000000001E-2</v>
      </c>
    </row>
    <row r="24676" spans="1:3" x14ac:dyDescent="0.3">
      <c r="A24676" s="1">
        <f t="shared" si="385"/>
        <v>24.673603235348935</v>
      </c>
      <c r="B24676">
        <v>3.8336099999999999E-3</v>
      </c>
      <c r="C24676">
        <v>1.9680799999999998E-2</v>
      </c>
    </row>
    <row r="24677" spans="1:3" x14ac:dyDescent="0.3">
      <c r="A24677" s="1">
        <f t="shared" si="385"/>
        <v>24.674603219268661</v>
      </c>
      <c r="B24677">
        <v>-3.1815799999999998E-2</v>
      </c>
      <c r="C24677">
        <v>1.99486E-2</v>
      </c>
    </row>
    <row r="24678" spans="1:3" x14ac:dyDescent="0.3">
      <c r="A24678" s="1">
        <f t="shared" si="385"/>
        <v>24.675603203188388</v>
      </c>
      <c r="B24678">
        <v>-3.6889400000000003E-2</v>
      </c>
      <c r="C24678">
        <v>2.02349E-2</v>
      </c>
    </row>
    <row r="24679" spans="1:3" x14ac:dyDescent="0.3">
      <c r="A24679" s="1">
        <f t="shared" si="385"/>
        <v>24.676603187108114</v>
      </c>
      <c r="B24679">
        <v>-1.01847E-2</v>
      </c>
      <c r="C24679">
        <v>2.0252099999999999E-2</v>
      </c>
    </row>
    <row r="24680" spans="1:3" x14ac:dyDescent="0.3">
      <c r="A24680" s="1">
        <f t="shared" si="385"/>
        <v>24.67760317102784</v>
      </c>
      <c r="B24680">
        <v>1.06786E-4</v>
      </c>
      <c r="C24680">
        <v>2.01175E-2</v>
      </c>
    </row>
    <row r="24681" spans="1:3" x14ac:dyDescent="0.3">
      <c r="A24681" s="1">
        <f t="shared" si="385"/>
        <v>24.678603154947567</v>
      </c>
      <c r="B24681">
        <v>-5.5889599999999996E-3</v>
      </c>
      <c r="C24681">
        <v>2.0091100000000001E-2</v>
      </c>
    </row>
    <row r="24682" spans="1:3" x14ac:dyDescent="0.3">
      <c r="A24682" s="1">
        <f t="shared" si="385"/>
        <v>24.679603138867293</v>
      </c>
      <c r="B24682">
        <v>-3.9790800000000003E-3</v>
      </c>
      <c r="C24682">
        <v>2.00503E-2</v>
      </c>
    </row>
    <row r="24683" spans="1:3" x14ac:dyDescent="0.3">
      <c r="A24683" s="1">
        <f t="shared" si="385"/>
        <v>24.680603122787019</v>
      </c>
      <c r="B24683">
        <v>-5.0044499999999997E-3</v>
      </c>
      <c r="C24683">
        <v>2.00754E-2</v>
      </c>
    </row>
    <row r="24684" spans="1:3" x14ac:dyDescent="0.3">
      <c r="A24684" s="1">
        <f t="shared" si="385"/>
        <v>24.681603106706746</v>
      </c>
      <c r="B24684">
        <v>-1.3443800000000001E-2</v>
      </c>
      <c r="C24684">
        <v>2.01631E-2</v>
      </c>
    </row>
    <row r="24685" spans="1:3" x14ac:dyDescent="0.3">
      <c r="A24685" s="1">
        <f t="shared" si="385"/>
        <v>24.682603090626472</v>
      </c>
      <c r="B24685">
        <v>-2.17983E-2</v>
      </c>
      <c r="C24685">
        <v>2.0372899999999999E-2</v>
      </c>
    </row>
    <row r="24686" spans="1:3" x14ac:dyDescent="0.3">
      <c r="A24686" s="1">
        <f t="shared" si="385"/>
        <v>24.683603074546198</v>
      </c>
      <c r="B24686">
        <v>-3.0634100000000001E-2</v>
      </c>
      <c r="C24686">
        <v>2.06264E-2</v>
      </c>
    </row>
    <row r="24687" spans="1:3" x14ac:dyDescent="0.3">
      <c r="A24687" s="1">
        <f t="shared" si="385"/>
        <v>24.684603058465925</v>
      </c>
      <c r="B24687">
        <v>-3.2408699999999999E-2</v>
      </c>
      <c r="C24687">
        <v>2.0949599999999999E-2</v>
      </c>
    </row>
    <row r="24688" spans="1:3" x14ac:dyDescent="0.3">
      <c r="A24688" s="1">
        <f t="shared" si="385"/>
        <v>24.685603042385651</v>
      </c>
      <c r="B24688">
        <v>-2.0798199999999999E-2</v>
      </c>
      <c r="C24688">
        <v>2.1040799999999998E-2</v>
      </c>
    </row>
    <row r="24689" spans="1:3" x14ac:dyDescent="0.3">
      <c r="A24689" s="1">
        <f t="shared" si="385"/>
        <v>24.686603026305377</v>
      </c>
      <c r="B24689">
        <v>-5.3734500000000001E-3</v>
      </c>
      <c r="C24689">
        <v>2.1031399999999999E-2</v>
      </c>
    </row>
    <row r="24690" spans="1:3" x14ac:dyDescent="0.3">
      <c r="A24690" s="1">
        <f t="shared" si="385"/>
        <v>24.687603010225104</v>
      </c>
      <c r="B24690">
        <v>1.03456E-2</v>
      </c>
      <c r="C24690">
        <v>2.1023699999999999E-2</v>
      </c>
    </row>
    <row r="24691" spans="1:3" x14ac:dyDescent="0.3">
      <c r="A24691" s="1">
        <f t="shared" si="385"/>
        <v>24.68860299414483</v>
      </c>
      <c r="B24691">
        <v>2.48525E-2</v>
      </c>
      <c r="C24691">
        <v>2.1250600000000001E-2</v>
      </c>
    </row>
    <row r="24692" spans="1:3" x14ac:dyDescent="0.3">
      <c r="A24692" s="1">
        <f t="shared" si="385"/>
        <v>24.689602978064556</v>
      </c>
      <c r="B24692">
        <v>2.1796300000000001E-2</v>
      </c>
      <c r="C24692">
        <v>2.12088E-2</v>
      </c>
    </row>
    <row r="24693" spans="1:3" x14ac:dyDescent="0.3">
      <c r="A24693" s="1">
        <f t="shared" si="385"/>
        <v>24.690602961984283</v>
      </c>
      <c r="B24693">
        <v>2.1012700000000001E-3</v>
      </c>
      <c r="C24693">
        <v>2.0962700000000001E-2</v>
      </c>
    </row>
    <row r="24694" spans="1:3" x14ac:dyDescent="0.3">
      <c r="A24694" s="1">
        <f t="shared" si="385"/>
        <v>24.691602945904009</v>
      </c>
      <c r="B24694">
        <v>-6.7144400000000003E-3</v>
      </c>
      <c r="C24694">
        <v>2.1015800000000001E-2</v>
      </c>
    </row>
    <row r="24695" spans="1:3" x14ac:dyDescent="0.3">
      <c r="A24695" s="1">
        <f t="shared" si="385"/>
        <v>24.692602929823735</v>
      </c>
      <c r="B24695">
        <v>-1.4428500000000001E-3</v>
      </c>
      <c r="C24695">
        <v>2.0909799999999999E-2</v>
      </c>
    </row>
    <row r="24696" spans="1:3" x14ac:dyDescent="0.3">
      <c r="A24696" s="1">
        <f t="shared" si="385"/>
        <v>24.693602913743462</v>
      </c>
      <c r="B24696">
        <v>1.6642499999999999E-3</v>
      </c>
      <c r="C24696">
        <v>2.0835900000000001E-2</v>
      </c>
    </row>
    <row r="24697" spans="1:3" x14ac:dyDescent="0.3">
      <c r="A24697" s="1">
        <f t="shared" si="385"/>
        <v>24.694602897663188</v>
      </c>
      <c r="B24697">
        <v>5.2700899999999998E-3</v>
      </c>
      <c r="C24697">
        <v>2.08086E-2</v>
      </c>
    </row>
    <row r="24698" spans="1:3" x14ac:dyDescent="0.3">
      <c r="A24698" s="1">
        <f t="shared" si="385"/>
        <v>24.695602881582914</v>
      </c>
      <c r="B24698">
        <v>4.2430300000000001E-3</v>
      </c>
      <c r="C24698">
        <v>2.0782399999999999E-2</v>
      </c>
    </row>
    <row r="24699" spans="1:3" x14ac:dyDescent="0.3">
      <c r="A24699" s="1">
        <f t="shared" si="385"/>
        <v>24.696602865502641</v>
      </c>
      <c r="B24699">
        <v>-7.8574300000000003E-3</v>
      </c>
      <c r="C24699">
        <v>2.0479600000000001E-2</v>
      </c>
    </row>
    <row r="24700" spans="1:3" x14ac:dyDescent="0.3">
      <c r="A24700" s="1">
        <f t="shared" si="385"/>
        <v>24.697602849422367</v>
      </c>
      <c r="B24700">
        <v>-1.10484E-2</v>
      </c>
      <c r="C24700">
        <v>2.0262100000000002E-2</v>
      </c>
    </row>
    <row r="24701" spans="1:3" x14ac:dyDescent="0.3">
      <c r="A24701" s="1">
        <f t="shared" si="385"/>
        <v>24.698602833342093</v>
      </c>
      <c r="B24701">
        <v>-2.5241899999999999E-3</v>
      </c>
      <c r="C24701">
        <v>2.0224599999999999E-2</v>
      </c>
    </row>
    <row r="24702" spans="1:3" x14ac:dyDescent="0.3">
      <c r="A24702" s="1">
        <f t="shared" si="385"/>
        <v>24.69960281726182</v>
      </c>
      <c r="B24702">
        <v>1.96335E-3</v>
      </c>
      <c r="C24702">
        <v>2.0064599999999998E-2</v>
      </c>
    </row>
    <row r="24703" spans="1:3" x14ac:dyDescent="0.3">
      <c r="A24703" s="1">
        <f t="shared" si="385"/>
        <v>24.700602801181546</v>
      </c>
      <c r="B24703">
        <v>5.41948E-3</v>
      </c>
      <c r="C24703">
        <v>2.0117900000000001E-2</v>
      </c>
    </row>
    <row r="24704" spans="1:3" x14ac:dyDescent="0.3">
      <c r="A24704" s="1">
        <f t="shared" si="385"/>
        <v>24.701602785101272</v>
      </c>
      <c r="B24704">
        <v>1.2577700000000001E-2</v>
      </c>
      <c r="C24704">
        <v>2.0169599999999999E-2</v>
      </c>
    </row>
    <row r="24705" spans="1:3" x14ac:dyDescent="0.3">
      <c r="A24705" s="1">
        <f t="shared" si="385"/>
        <v>24.702602769020999</v>
      </c>
      <c r="B24705">
        <v>1.5765500000000002E-2</v>
      </c>
      <c r="C24705">
        <v>2.01905E-2</v>
      </c>
    </row>
    <row r="24706" spans="1:3" x14ac:dyDescent="0.3">
      <c r="A24706" s="1">
        <f t="shared" si="385"/>
        <v>24.703602752940725</v>
      </c>
      <c r="B24706">
        <v>9.8120499999999992E-3</v>
      </c>
      <c r="C24706">
        <v>1.9917600000000001E-2</v>
      </c>
    </row>
    <row r="24707" spans="1:3" x14ac:dyDescent="0.3">
      <c r="A24707" s="1">
        <f t="shared" si="385"/>
        <v>24.704602736860451</v>
      </c>
      <c r="B24707">
        <v>1.6222999999999999E-3</v>
      </c>
      <c r="C24707">
        <v>1.9595600000000001E-2</v>
      </c>
    </row>
    <row r="24708" spans="1:3" x14ac:dyDescent="0.3">
      <c r="A24708" s="1">
        <f t="shared" ref="A24708:A24771" si="386">A24707+$L$2</f>
        <v>24.705602720780178</v>
      </c>
      <c r="B24708">
        <v>-9.6232000000000002E-4</v>
      </c>
      <c r="C24708">
        <v>1.9482800000000002E-2</v>
      </c>
    </row>
    <row r="24709" spans="1:3" x14ac:dyDescent="0.3">
      <c r="A24709" s="1">
        <f t="shared" si="386"/>
        <v>24.706602704699904</v>
      </c>
      <c r="B24709">
        <v>2.1977400000000001E-3</v>
      </c>
      <c r="C24709">
        <v>1.933E-2</v>
      </c>
    </row>
    <row r="24710" spans="1:3" x14ac:dyDescent="0.3">
      <c r="A24710" s="1">
        <f t="shared" si="386"/>
        <v>24.70760268861963</v>
      </c>
      <c r="B24710">
        <v>7.8890100000000001E-3</v>
      </c>
      <c r="C24710">
        <v>1.9127000000000002E-2</v>
      </c>
    </row>
    <row r="24711" spans="1:3" x14ac:dyDescent="0.3">
      <c r="A24711" s="1">
        <f t="shared" si="386"/>
        <v>24.708602672539357</v>
      </c>
      <c r="B24711">
        <v>8.4533500000000001E-3</v>
      </c>
      <c r="C24711">
        <v>1.9169700000000001E-2</v>
      </c>
    </row>
    <row r="24712" spans="1:3" x14ac:dyDescent="0.3">
      <c r="A24712" s="1">
        <f t="shared" si="386"/>
        <v>24.709602656459083</v>
      </c>
      <c r="B24712">
        <v>4.3235900000000004E-3</v>
      </c>
      <c r="C24712">
        <v>1.9111400000000001E-2</v>
      </c>
    </row>
    <row r="24713" spans="1:3" x14ac:dyDescent="0.3">
      <c r="A24713" s="1">
        <f t="shared" si="386"/>
        <v>24.710602640378809</v>
      </c>
      <c r="B24713">
        <v>4.8163700000000004E-3</v>
      </c>
      <c r="C24713">
        <v>1.91034E-2</v>
      </c>
    </row>
    <row r="24714" spans="1:3" x14ac:dyDescent="0.3">
      <c r="A24714" s="1">
        <f t="shared" si="386"/>
        <v>24.711602624298536</v>
      </c>
      <c r="B24714">
        <v>7.23137E-3</v>
      </c>
      <c r="C24714">
        <v>1.90501E-2</v>
      </c>
    </row>
    <row r="24715" spans="1:3" x14ac:dyDescent="0.3">
      <c r="A24715" s="1">
        <f t="shared" si="386"/>
        <v>24.712602608218262</v>
      </c>
      <c r="B24715">
        <v>7.42343E-3</v>
      </c>
      <c r="C24715">
        <v>1.8922399999999999E-2</v>
      </c>
    </row>
    <row r="24716" spans="1:3" x14ac:dyDescent="0.3">
      <c r="A24716" s="1">
        <f t="shared" si="386"/>
        <v>24.713602592137988</v>
      </c>
      <c r="B24716">
        <v>8.6638600000000007E-3</v>
      </c>
      <c r="C24716">
        <v>1.8874599999999998E-2</v>
      </c>
    </row>
    <row r="24717" spans="1:3" x14ac:dyDescent="0.3">
      <c r="A24717" s="1">
        <f t="shared" si="386"/>
        <v>24.714602576057715</v>
      </c>
      <c r="B24717">
        <v>9.7039499999999994E-3</v>
      </c>
      <c r="C24717">
        <v>1.8946000000000001E-2</v>
      </c>
    </row>
    <row r="24718" spans="1:3" x14ac:dyDescent="0.3">
      <c r="A24718" s="1">
        <f t="shared" si="386"/>
        <v>24.715602559977441</v>
      </c>
      <c r="B24718">
        <v>1.1796600000000001E-2</v>
      </c>
      <c r="C24718">
        <v>1.90092E-2</v>
      </c>
    </row>
    <row r="24719" spans="1:3" x14ac:dyDescent="0.3">
      <c r="A24719" s="1">
        <f t="shared" si="386"/>
        <v>24.716602543897167</v>
      </c>
      <c r="B24719">
        <v>1.17114E-2</v>
      </c>
      <c r="C24719">
        <v>1.9011900000000002E-2</v>
      </c>
    </row>
    <row r="24720" spans="1:3" x14ac:dyDescent="0.3">
      <c r="A24720" s="1">
        <f t="shared" si="386"/>
        <v>24.717602527816894</v>
      </c>
      <c r="B24720">
        <v>7.1809300000000003E-3</v>
      </c>
      <c r="C24720">
        <v>1.89544E-2</v>
      </c>
    </row>
    <row r="24721" spans="1:3" x14ac:dyDescent="0.3">
      <c r="A24721" s="1">
        <f t="shared" si="386"/>
        <v>24.71860251173662</v>
      </c>
      <c r="B24721">
        <v>1.8450000000000001E-2</v>
      </c>
      <c r="C24721">
        <v>1.9109000000000001E-2</v>
      </c>
    </row>
    <row r="24722" spans="1:3" x14ac:dyDescent="0.3">
      <c r="A24722" s="1">
        <f t="shared" si="386"/>
        <v>24.719602495656346</v>
      </c>
      <c r="B24722">
        <v>2.7819400000000001E-2</v>
      </c>
      <c r="C24722">
        <v>1.9305599999999999E-2</v>
      </c>
    </row>
    <row r="24723" spans="1:3" x14ac:dyDescent="0.3">
      <c r="A24723" s="1">
        <f t="shared" si="386"/>
        <v>24.720602479576073</v>
      </c>
      <c r="B24723">
        <v>-2.1740100000000001E-3</v>
      </c>
      <c r="C24723">
        <v>1.9266100000000001E-2</v>
      </c>
    </row>
    <row r="24724" spans="1:3" x14ac:dyDescent="0.3">
      <c r="A24724" s="1">
        <f t="shared" si="386"/>
        <v>24.721602463495799</v>
      </c>
      <c r="B24724">
        <v>-2.45054E-2</v>
      </c>
      <c r="C24724">
        <v>1.9218099999999998E-2</v>
      </c>
    </row>
    <row r="24725" spans="1:3" x14ac:dyDescent="0.3">
      <c r="A24725" s="1">
        <f t="shared" si="386"/>
        <v>24.722602447415525</v>
      </c>
      <c r="B24725">
        <v>-4.4042700000000001E-3</v>
      </c>
      <c r="C24725">
        <v>1.90917E-2</v>
      </c>
    </row>
    <row r="24726" spans="1:3" x14ac:dyDescent="0.3">
      <c r="A24726" s="1">
        <f t="shared" si="386"/>
        <v>24.723602431335252</v>
      </c>
      <c r="B24726">
        <v>7.6510600000000003E-3</v>
      </c>
      <c r="C24726">
        <v>1.9114099999999998E-2</v>
      </c>
    </row>
    <row r="24727" spans="1:3" x14ac:dyDescent="0.3">
      <c r="A24727" s="1">
        <f t="shared" si="386"/>
        <v>24.724602415254978</v>
      </c>
      <c r="B24727">
        <v>-7.0380599999999996E-4</v>
      </c>
      <c r="C24727">
        <v>1.9021699999999999E-2</v>
      </c>
    </row>
    <row r="24728" spans="1:3" x14ac:dyDescent="0.3">
      <c r="A24728" s="1">
        <f t="shared" si="386"/>
        <v>24.725602399174704</v>
      </c>
      <c r="B24728">
        <v>-1.2521800000000001E-3</v>
      </c>
      <c r="C24728">
        <v>1.8690100000000001E-2</v>
      </c>
    </row>
    <row r="24729" spans="1:3" x14ac:dyDescent="0.3">
      <c r="A24729" s="1">
        <f t="shared" si="386"/>
        <v>24.726602383094431</v>
      </c>
      <c r="B24729">
        <v>5.9179999999999996E-3</v>
      </c>
      <c r="C24729">
        <v>1.8379199999999998E-2</v>
      </c>
    </row>
    <row r="24730" spans="1:3" x14ac:dyDescent="0.3">
      <c r="A24730" s="1">
        <f t="shared" si="386"/>
        <v>24.727602367014157</v>
      </c>
      <c r="B24730">
        <v>1.6171499999999998E-2</v>
      </c>
      <c r="C24730">
        <v>1.8131000000000001E-2</v>
      </c>
    </row>
    <row r="24731" spans="1:3" x14ac:dyDescent="0.3">
      <c r="A24731" s="1">
        <f t="shared" si="386"/>
        <v>24.728602350933883</v>
      </c>
      <c r="B24731">
        <v>1.9009399999999999E-2</v>
      </c>
      <c r="C24731">
        <v>1.7837100000000002E-2</v>
      </c>
    </row>
    <row r="24732" spans="1:3" x14ac:dyDescent="0.3">
      <c r="A24732" s="1">
        <f t="shared" si="386"/>
        <v>24.72960233485361</v>
      </c>
      <c r="B24732">
        <v>5.0355299999999999E-3</v>
      </c>
      <c r="C24732">
        <v>1.7463900000000001E-2</v>
      </c>
    </row>
    <row r="24733" spans="1:3" x14ac:dyDescent="0.3">
      <c r="A24733" s="1">
        <f t="shared" si="386"/>
        <v>24.730602318773336</v>
      </c>
      <c r="B24733">
        <v>-3.69426E-3</v>
      </c>
      <c r="C24733">
        <v>1.7177100000000001E-2</v>
      </c>
    </row>
    <row r="24734" spans="1:3" x14ac:dyDescent="0.3">
      <c r="A24734" s="1">
        <f t="shared" si="386"/>
        <v>24.731602302693062</v>
      </c>
      <c r="B24734">
        <v>6.6063700000000003E-3</v>
      </c>
      <c r="C24734">
        <v>1.7128299999999999E-2</v>
      </c>
    </row>
    <row r="24735" spans="1:3" x14ac:dyDescent="0.3">
      <c r="A24735" s="1">
        <f t="shared" si="386"/>
        <v>24.732602286612789</v>
      </c>
      <c r="B24735">
        <v>1.81808E-2</v>
      </c>
      <c r="C24735">
        <v>1.7004600000000002E-2</v>
      </c>
    </row>
    <row r="24736" spans="1:3" x14ac:dyDescent="0.3">
      <c r="A24736" s="1">
        <f t="shared" si="386"/>
        <v>24.733602270532515</v>
      </c>
      <c r="B24736">
        <v>1.6548E-2</v>
      </c>
      <c r="C24736">
        <v>1.66813E-2</v>
      </c>
    </row>
    <row r="24737" spans="1:3" x14ac:dyDescent="0.3">
      <c r="A24737" s="1">
        <f t="shared" si="386"/>
        <v>24.734602254452241</v>
      </c>
      <c r="B24737">
        <v>8.7596299999999992E-3</v>
      </c>
      <c r="C24737">
        <v>1.6564499999999999E-2</v>
      </c>
    </row>
    <row r="24738" spans="1:3" x14ac:dyDescent="0.3">
      <c r="A24738" s="1">
        <f t="shared" si="386"/>
        <v>24.735602238371968</v>
      </c>
      <c r="B24738">
        <v>9.5012499999999993E-3</v>
      </c>
      <c r="C24738">
        <v>1.6607E-2</v>
      </c>
    </row>
    <row r="24739" spans="1:3" x14ac:dyDescent="0.3">
      <c r="A24739" s="1">
        <f t="shared" si="386"/>
        <v>24.736602222291694</v>
      </c>
      <c r="B24739">
        <v>1.15876E-2</v>
      </c>
      <c r="C24739">
        <v>1.6655199999999998E-2</v>
      </c>
    </row>
    <row r="24740" spans="1:3" x14ac:dyDescent="0.3">
      <c r="A24740" s="1">
        <f t="shared" si="386"/>
        <v>24.73760220621142</v>
      </c>
      <c r="B24740">
        <v>3.9108099999999998E-3</v>
      </c>
      <c r="C24740">
        <v>1.66299E-2</v>
      </c>
    </row>
    <row r="24741" spans="1:3" x14ac:dyDescent="0.3">
      <c r="A24741" s="1">
        <f t="shared" si="386"/>
        <v>24.738602190131147</v>
      </c>
      <c r="B24741">
        <v>6.2087199999999996E-4</v>
      </c>
      <c r="C24741">
        <v>1.65995E-2</v>
      </c>
    </row>
    <row r="24742" spans="1:3" x14ac:dyDescent="0.3">
      <c r="A24742" s="1">
        <f t="shared" si="386"/>
        <v>24.739602174050873</v>
      </c>
      <c r="B24742">
        <v>5.8635900000000001E-3</v>
      </c>
      <c r="C24742">
        <v>1.6653500000000002E-2</v>
      </c>
    </row>
    <row r="24743" spans="1:3" x14ac:dyDescent="0.3">
      <c r="A24743" s="1">
        <f t="shared" si="386"/>
        <v>24.740602157970599</v>
      </c>
      <c r="B24743">
        <v>8.1558199999999994E-3</v>
      </c>
      <c r="C24743">
        <v>1.66357E-2</v>
      </c>
    </row>
    <row r="24744" spans="1:3" x14ac:dyDescent="0.3">
      <c r="A24744" s="1">
        <f t="shared" si="386"/>
        <v>24.741602141890326</v>
      </c>
      <c r="B24744">
        <v>7.3290300000000003E-3</v>
      </c>
      <c r="C24744">
        <v>1.65258E-2</v>
      </c>
    </row>
    <row r="24745" spans="1:3" x14ac:dyDescent="0.3">
      <c r="A24745" s="1">
        <f t="shared" si="386"/>
        <v>24.742602125810052</v>
      </c>
      <c r="B24745">
        <v>7.4757499999999998E-3</v>
      </c>
      <c r="C24745">
        <v>1.6565E-2</v>
      </c>
    </row>
    <row r="24746" spans="1:3" x14ac:dyDescent="0.3">
      <c r="A24746" s="1">
        <f t="shared" si="386"/>
        <v>24.743602109729778</v>
      </c>
      <c r="B24746">
        <v>1.11241E-2</v>
      </c>
      <c r="C24746">
        <v>1.6362000000000002E-2</v>
      </c>
    </row>
    <row r="24747" spans="1:3" x14ac:dyDescent="0.3">
      <c r="A24747" s="1">
        <f t="shared" si="386"/>
        <v>24.744602093649505</v>
      </c>
      <c r="B24747">
        <v>1.2234699999999999E-2</v>
      </c>
      <c r="C24747">
        <v>1.6226899999999999E-2</v>
      </c>
    </row>
    <row r="24748" spans="1:3" x14ac:dyDescent="0.3">
      <c r="A24748" s="1">
        <f t="shared" si="386"/>
        <v>24.745602077569231</v>
      </c>
      <c r="B24748">
        <v>6.0662199999999998E-3</v>
      </c>
      <c r="C24748">
        <v>1.6253299999999998E-2</v>
      </c>
    </row>
    <row r="24749" spans="1:3" x14ac:dyDescent="0.3">
      <c r="A24749" s="1">
        <f t="shared" si="386"/>
        <v>24.746602061488957</v>
      </c>
      <c r="B24749">
        <v>1.79152E-3</v>
      </c>
      <c r="C24749">
        <v>1.5931899999999999E-2</v>
      </c>
    </row>
    <row r="24750" spans="1:3" x14ac:dyDescent="0.3">
      <c r="A24750" s="1">
        <f t="shared" si="386"/>
        <v>24.747602045408684</v>
      </c>
      <c r="B24750">
        <v>-5.0978100000000004E-3</v>
      </c>
      <c r="C24750">
        <v>1.5439899999999999E-2</v>
      </c>
    </row>
    <row r="24751" spans="1:3" x14ac:dyDescent="0.3">
      <c r="A24751" s="1">
        <f t="shared" si="386"/>
        <v>24.74860202932841</v>
      </c>
      <c r="B24751">
        <v>-1.65381E-2</v>
      </c>
      <c r="C24751">
        <v>1.50157E-2</v>
      </c>
    </row>
    <row r="24752" spans="1:3" x14ac:dyDescent="0.3">
      <c r="A24752" s="1">
        <f t="shared" si="386"/>
        <v>24.749602013248136</v>
      </c>
      <c r="B24752">
        <v>-1.26407E-2</v>
      </c>
      <c r="C24752">
        <v>1.4497599999999999E-2</v>
      </c>
    </row>
    <row r="24753" spans="1:3" x14ac:dyDescent="0.3">
      <c r="A24753" s="1">
        <f t="shared" si="386"/>
        <v>24.750601997167863</v>
      </c>
      <c r="B24753">
        <v>1.86582E-3</v>
      </c>
      <c r="C24753">
        <v>1.3887399999999999E-2</v>
      </c>
    </row>
    <row r="24754" spans="1:3" x14ac:dyDescent="0.3">
      <c r="A24754" s="1">
        <f t="shared" si="386"/>
        <v>24.751601981087589</v>
      </c>
      <c r="B24754">
        <v>6.2929400000000003E-3</v>
      </c>
      <c r="C24754">
        <v>1.36893E-2</v>
      </c>
    </row>
    <row r="24755" spans="1:3" x14ac:dyDescent="0.3">
      <c r="A24755" s="1">
        <f t="shared" si="386"/>
        <v>24.752601965007315</v>
      </c>
      <c r="B24755">
        <v>5.1904899999999999E-3</v>
      </c>
      <c r="C24755">
        <v>1.3621100000000001E-2</v>
      </c>
    </row>
    <row r="24756" spans="1:3" x14ac:dyDescent="0.3">
      <c r="A24756" s="1">
        <f t="shared" si="386"/>
        <v>24.753601948927042</v>
      </c>
      <c r="B24756">
        <v>9.2817899999999998E-3</v>
      </c>
      <c r="C24756">
        <v>1.3627500000000001E-2</v>
      </c>
    </row>
    <row r="24757" spans="1:3" x14ac:dyDescent="0.3">
      <c r="A24757" s="1">
        <f t="shared" si="386"/>
        <v>24.754601932846768</v>
      </c>
      <c r="B24757">
        <v>1.11266E-2</v>
      </c>
      <c r="C24757">
        <v>1.36314E-2</v>
      </c>
    </row>
    <row r="24758" spans="1:3" x14ac:dyDescent="0.3">
      <c r="A24758" s="1">
        <f t="shared" si="386"/>
        <v>24.755601916766494</v>
      </c>
      <c r="B24758">
        <v>1.9419299999999999E-3</v>
      </c>
      <c r="C24758">
        <v>1.3605600000000001E-2</v>
      </c>
    </row>
    <row r="24759" spans="1:3" x14ac:dyDescent="0.3">
      <c r="A24759" s="1">
        <f t="shared" si="386"/>
        <v>24.756601900686221</v>
      </c>
      <c r="B24759">
        <v>-7.3834199999999999E-3</v>
      </c>
      <c r="C24759">
        <v>1.32858E-2</v>
      </c>
    </row>
    <row r="24760" spans="1:3" x14ac:dyDescent="0.3">
      <c r="A24760" s="1">
        <f t="shared" si="386"/>
        <v>24.757601884605947</v>
      </c>
      <c r="B24760">
        <v>-6.3026799999999997E-3</v>
      </c>
      <c r="C24760">
        <v>1.26193E-2</v>
      </c>
    </row>
    <row r="24761" spans="1:3" x14ac:dyDescent="0.3">
      <c r="A24761" s="1">
        <f t="shared" si="386"/>
        <v>24.758601868525673</v>
      </c>
      <c r="B24761">
        <v>-8.5199099999999997E-4</v>
      </c>
      <c r="C24761">
        <v>1.22784E-2</v>
      </c>
    </row>
    <row r="24762" spans="1:3" x14ac:dyDescent="0.3">
      <c r="A24762" s="1">
        <f t="shared" si="386"/>
        <v>24.7596018524454</v>
      </c>
      <c r="B24762">
        <v>4.0806200000000001E-3</v>
      </c>
      <c r="C24762">
        <v>1.21435E-2</v>
      </c>
    </row>
    <row r="24763" spans="1:3" x14ac:dyDescent="0.3">
      <c r="A24763" s="1">
        <f t="shared" si="386"/>
        <v>24.760601836365126</v>
      </c>
      <c r="B24763">
        <v>8.2824100000000005E-3</v>
      </c>
      <c r="C24763">
        <v>1.2207000000000001E-2</v>
      </c>
    </row>
    <row r="24764" spans="1:3" x14ac:dyDescent="0.3">
      <c r="A24764" s="1">
        <f t="shared" si="386"/>
        <v>24.761601820284852</v>
      </c>
      <c r="B24764">
        <v>6.1877700000000004E-3</v>
      </c>
      <c r="C24764">
        <v>1.17264E-2</v>
      </c>
    </row>
    <row r="24765" spans="1:3" x14ac:dyDescent="0.3">
      <c r="A24765" s="1">
        <f t="shared" si="386"/>
        <v>24.762601804204579</v>
      </c>
      <c r="B24765">
        <v>-1.90687E-3</v>
      </c>
      <c r="C24765">
        <v>1.10268E-2</v>
      </c>
    </row>
    <row r="24766" spans="1:3" x14ac:dyDescent="0.3">
      <c r="A24766" s="1">
        <f t="shared" si="386"/>
        <v>24.763601788124305</v>
      </c>
      <c r="B24766">
        <v>-2.1877799999999998E-3</v>
      </c>
      <c r="C24766">
        <v>1.0487700000000001E-2</v>
      </c>
    </row>
    <row r="24767" spans="1:3" x14ac:dyDescent="0.3">
      <c r="A24767" s="1">
        <f t="shared" si="386"/>
        <v>24.764601772044031</v>
      </c>
      <c r="B24767">
        <v>7.5704800000000001E-3</v>
      </c>
      <c r="C24767">
        <v>1.02033E-2</v>
      </c>
    </row>
    <row r="24768" spans="1:3" x14ac:dyDescent="0.3">
      <c r="A24768" s="1">
        <f t="shared" si="386"/>
        <v>24.765601755963758</v>
      </c>
      <c r="B24768">
        <v>9.8032399999999995E-3</v>
      </c>
      <c r="C24768">
        <v>1.00071E-2</v>
      </c>
    </row>
    <row r="24769" spans="1:3" x14ac:dyDescent="0.3">
      <c r="A24769" s="1">
        <f t="shared" si="386"/>
        <v>24.766601739883484</v>
      </c>
      <c r="B24769">
        <v>2.6295200000000002E-3</v>
      </c>
      <c r="C24769">
        <v>9.7254500000000001E-3</v>
      </c>
    </row>
    <row r="24770" spans="1:3" x14ac:dyDescent="0.3">
      <c r="A24770" s="1">
        <f t="shared" si="386"/>
        <v>24.76760172380321</v>
      </c>
      <c r="B24770">
        <v>3.6242599999999998E-3</v>
      </c>
      <c r="C24770">
        <v>9.4411700000000005E-3</v>
      </c>
    </row>
    <row r="24771" spans="1:3" x14ac:dyDescent="0.3">
      <c r="A24771" s="1">
        <f t="shared" si="386"/>
        <v>24.768601707722937</v>
      </c>
      <c r="B24771">
        <v>9.6824000000000007E-3</v>
      </c>
      <c r="C24771">
        <v>9.2376799999999998E-3</v>
      </c>
    </row>
    <row r="24772" spans="1:3" x14ac:dyDescent="0.3">
      <c r="A24772" s="1">
        <f t="shared" ref="A24772:A24835" si="387">A24771+$L$2</f>
        <v>24.769601691642663</v>
      </c>
      <c r="B24772">
        <v>1.6290900000000001E-2</v>
      </c>
      <c r="C24772">
        <v>9.2162100000000007E-3</v>
      </c>
    </row>
    <row r="24773" spans="1:3" x14ac:dyDescent="0.3">
      <c r="A24773" s="1">
        <f t="shared" si="387"/>
        <v>24.770601675562389</v>
      </c>
      <c r="B24773">
        <v>3.1986000000000001E-2</v>
      </c>
      <c r="C24773">
        <v>9.4895899999999991E-3</v>
      </c>
    </row>
    <row r="24774" spans="1:3" x14ac:dyDescent="0.3">
      <c r="A24774" s="1">
        <f t="shared" si="387"/>
        <v>24.771601659482116</v>
      </c>
      <c r="B24774">
        <v>3.3944799999999997E-2</v>
      </c>
      <c r="C24774">
        <v>9.75146E-3</v>
      </c>
    </row>
    <row r="24775" spans="1:3" x14ac:dyDescent="0.3">
      <c r="A24775" s="1">
        <f t="shared" si="387"/>
        <v>24.772601643401842</v>
      </c>
      <c r="B24775">
        <v>2.4018100000000001E-2</v>
      </c>
      <c r="C24775">
        <v>9.8048800000000002E-3</v>
      </c>
    </row>
    <row r="24776" spans="1:3" x14ac:dyDescent="0.3">
      <c r="A24776" s="1">
        <f t="shared" si="387"/>
        <v>24.773601627321568</v>
      </c>
      <c r="B24776">
        <v>2.8680799999999999E-2</v>
      </c>
      <c r="C24776">
        <v>1.0053400000000001E-2</v>
      </c>
    </row>
    <row r="24777" spans="1:3" x14ac:dyDescent="0.3">
      <c r="A24777" s="1">
        <f t="shared" si="387"/>
        <v>24.774601611241295</v>
      </c>
      <c r="B24777">
        <v>9.7514200000000002E-3</v>
      </c>
      <c r="C24777">
        <v>9.8327099999999997E-3</v>
      </c>
    </row>
    <row r="24778" spans="1:3" x14ac:dyDescent="0.3">
      <c r="A24778" s="1">
        <f t="shared" si="387"/>
        <v>24.775601595161021</v>
      </c>
      <c r="B24778">
        <v>-2.3638300000000001E-2</v>
      </c>
      <c r="C24778">
        <v>9.7002000000000008E-3</v>
      </c>
    </row>
    <row r="24779" spans="1:3" x14ac:dyDescent="0.3">
      <c r="A24779" s="1">
        <f t="shared" si="387"/>
        <v>24.776601579080747</v>
      </c>
      <c r="B24779">
        <v>-1.6687799999999999E-2</v>
      </c>
      <c r="C24779">
        <v>9.7652299999999997E-3</v>
      </c>
    </row>
    <row r="24780" spans="1:3" x14ac:dyDescent="0.3">
      <c r="A24780" s="1">
        <f t="shared" si="387"/>
        <v>24.777601563000474</v>
      </c>
      <c r="B24780">
        <v>-1.2315099999999999E-3</v>
      </c>
      <c r="C24780">
        <v>9.7764800000000006E-3</v>
      </c>
    </row>
    <row r="24781" spans="1:3" x14ac:dyDescent="0.3">
      <c r="A24781" s="1">
        <f t="shared" si="387"/>
        <v>24.7786015469202</v>
      </c>
      <c r="B24781">
        <v>7.61008E-3</v>
      </c>
      <c r="C24781">
        <v>9.7966900000000003E-3</v>
      </c>
    </row>
    <row r="24782" spans="1:3" x14ac:dyDescent="0.3">
      <c r="A24782" s="1">
        <f t="shared" si="387"/>
        <v>24.779601530839926</v>
      </c>
      <c r="B24782">
        <v>2.0052199999999999E-2</v>
      </c>
      <c r="C24782">
        <v>9.9574199999999998E-3</v>
      </c>
    </row>
    <row r="24783" spans="1:3" x14ac:dyDescent="0.3">
      <c r="A24783" s="1">
        <f t="shared" si="387"/>
        <v>24.780601514759653</v>
      </c>
      <c r="B24783">
        <v>9.9742400000000005E-3</v>
      </c>
      <c r="C24783">
        <v>1.00071E-2</v>
      </c>
    </row>
    <row r="24784" spans="1:3" x14ac:dyDescent="0.3">
      <c r="A24784" s="1">
        <f t="shared" si="387"/>
        <v>24.781601498679379</v>
      </c>
      <c r="B24784">
        <v>-6.0572000000000004E-3</v>
      </c>
      <c r="C24784">
        <v>9.9332599999999993E-3</v>
      </c>
    </row>
    <row r="24785" spans="1:3" x14ac:dyDescent="0.3">
      <c r="A24785" s="1">
        <f t="shared" si="387"/>
        <v>24.782601482599105</v>
      </c>
      <c r="B24785">
        <v>-4.5299299999999997E-3</v>
      </c>
      <c r="C24785">
        <v>9.7605699999999997E-3</v>
      </c>
    </row>
    <row r="24786" spans="1:3" x14ac:dyDescent="0.3">
      <c r="A24786" s="1">
        <f t="shared" si="387"/>
        <v>24.783601466518832</v>
      </c>
      <c r="B24786">
        <v>-5.6763100000000004E-3</v>
      </c>
      <c r="C24786">
        <v>9.5109900000000004E-3</v>
      </c>
    </row>
    <row r="24787" spans="1:3" x14ac:dyDescent="0.3">
      <c r="A24787" s="1">
        <f t="shared" si="387"/>
        <v>24.784601450438558</v>
      </c>
      <c r="B24787">
        <v>-2.0532000000000002E-2</v>
      </c>
      <c r="C24787">
        <v>9.3922299999999997E-3</v>
      </c>
    </row>
    <row r="24788" spans="1:3" x14ac:dyDescent="0.3">
      <c r="A24788" s="1">
        <f t="shared" si="387"/>
        <v>24.785601434358284</v>
      </c>
      <c r="B24788">
        <v>-3.74899E-2</v>
      </c>
      <c r="C24788">
        <v>9.5591400000000007E-3</v>
      </c>
    </row>
    <row r="24789" spans="1:3" x14ac:dyDescent="0.3">
      <c r="A24789" s="1">
        <f t="shared" si="387"/>
        <v>24.786601418278011</v>
      </c>
      <c r="B24789">
        <v>-3.9341000000000001E-2</v>
      </c>
      <c r="C24789">
        <v>9.8988199999999991E-3</v>
      </c>
    </row>
    <row r="24790" spans="1:3" x14ac:dyDescent="0.3">
      <c r="A24790" s="1">
        <f t="shared" si="387"/>
        <v>24.787601402197737</v>
      </c>
      <c r="B24790">
        <v>-2.5491699999999999E-2</v>
      </c>
      <c r="C24790">
        <v>1.00503E-2</v>
      </c>
    </row>
    <row r="24791" spans="1:3" x14ac:dyDescent="0.3">
      <c r="A24791" s="1">
        <f t="shared" si="387"/>
        <v>24.788601386117463</v>
      </c>
      <c r="B24791">
        <v>-1.81447E-2</v>
      </c>
      <c r="C24791">
        <v>9.9831999999999994E-3</v>
      </c>
    </row>
    <row r="24792" spans="1:3" x14ac:dyDescent="0.3">
      <c r="A24792" s="1">
        <f t="shared" si="387"/>
        <v>24.78960137003719</v>
      </c>
      <c r="B24792">
        <v>-1.8105099999999999E-2</v>
      </c>
      <c r="C24792">
        <v>9.94629E-3</v>
      </c>
    </row>
    <row r="24793" spans="1:3" x14ac:dyDescent="0.3">
      <c r="A24793" s="1">
        <f t="shared" si="387"/>
        <v>24.790601353956916</v>
      </c>
      <c r="B24793">
        <v>-3.78598E-3</v>
      </c>
      <c r="C24793">
        <v>9.9631400000000005E-3</v>
      </c>
    </row>
    <row r="24794" spans="1:3" x14ac:dyDescent="0.3">
      <c r="A24794" s="1">
        <f t="shared" si="387"/>
        <v>24.791601337876642</v>
      </c>
      <c r="B24794">
        <v>1.6785700000000001E-2</v>
      </c>
      <c r="C24794">
        <v>1.0063799999999999E-2</v>
      </c>
    </row>
    <row r="24795" spans="1:3" x14ac:dyDescent="0.3">
      <c r="A24795" s="1">
        <f t="shared" si="387"/>
        <v>24.792601321796369</v>
      </c>
      <c r="B24795">
        <v>1.9271099999999999E-2</v>
      </c>
      <c r="C24795">
        <v>1.0242100000000001E-2</v>
      </c>
    </row>
    <row r="24796" spans="1:3" x14ac:dyDescent="0.3">
      <c r="A24796" s="1">
        <f t="shared" si="387"/>
        <v>24.793601305716095</v>
      </c>
      <c r="B24796">
        <v>7.5497699999999999E-3</v>
      </c>
      <c r="C24796">
        <v>1.0300999999999999E-2</v>
      </c>
    </row>
    <row r="24797" spans="1:3" x14ac:dyDescent="0.3">
      <c r="A24797" s="1">
        <f t="shared" si="387"/>
        <v>24.794601289635821</v>
      </c>
      <c r="B24797">
        <v>1.83701E-3</v>
      </c>
      <c r="C24797">
        <v>1.02667E-2</v>
      </c>
    </row>
    <row r="24798" spans="1:3" x14ac:dyDescent="0.3">
      <c r="A24798" s="1">
        <f t="shared" si="387"/>
        <v>24.795601273555548</v>
      </c>
      <c r="B24798">
        <v>1.0639300000000001E-2</v>
      </c>
      <c r="C24798">
        <v>1.0330600000000001E-2</v>
      </c>
    </row>
    <row r="24799" spans="1:3" x14ac:dyDescent="0.3">
      <c r="A24799" s="1">
        <f t="shared" si="387"/>
        <v>24.796601257475274</v>
      </c>
      <c r="B24799">
        <v>2.04499E-2</v>
      </c>
      <c r="C24799">
        <v>1.0456500000000001E-2</v>
      </c>
    </row>
    <row r="24800" spans="1:3" x14ac:dyDescent="0.3">
      <c r="A24800" s="1">
        <f t="shared" si="387"/>
        <v>24.797601241395</v>
      </c>
      <c r="B24800">
        <v>1.6315900000000001E-2</v>
      </c>
      <c r="C24800">
        <v>1.05092E-2</v>
      </c>
    </row>
    <row r="24801" spans="1:3" x14ac:dyDescent="0.3">
      <c r="A24801" s="1">
        <f t="shared" si="387"/>
        <v>24.798601225314727</v>
      </c>
      <c r="B24801">
        <v>1.56154E-2</v>
      </c>
      <c r="C24801">
        <v>1.06401E-2</v>
      </c>
    </row>
    <row r="24802" spans="1:3" x14ac:dyDescent="0.3">
      <c r="A24802" s="1">
        <f t="shared" si="387"/>
        <v>24.799601209234453</v>
      </c>
      <c r="B24802">
        <v>3.3466999999999997E-2</v>
      </c>
      <c r="C24802">
        <v>1.09552E-2</v>
      </c>
    </row>
    <row r="24803" spans="1:3" x14ac:dyDescent="0.3">
      <c r="A24803" s="1">
        <f t="shared" si="387"/>
        <v>24.800601193154179</v>
      </c>
      <c r="B24803">
        <v>5.6259299999999998E-2</v>
      </c>
      <c r="C24803">
        <v>1.1463599999999999E-2</v>
      </c>
    </row>
    <row r="24804" spans="1:3" x14ac:dyDescent="0.3">
      <c r="A24804" s="1">
        <f t="shared" si="387"/>
        <v>24.801601177073906</v>
      </c>
      <c r="B24804">
        <v>6.7280699999999999E-2</v>
      </c>
      <c r="C24804">
        <v>1.20106E-2</v>
      </c>
    </row>
    <row r="24805" spans="1:3" x14ac:dyDescent="0.3">
      <c r="A24805" s="1">
        <f t="shared" si="387"/>
        <v>24.802601160993632</v>
      </c>
      <c r="B24805">
        <v>3.2011699999999997E-2</v>
      </c>
      <c r="C24805">
        <v>1.2173099999999999E-2</v>
      </c>
    </row>
    <row r="24806" spans="1:3" x14ac:dyDescent="0.3">
      <c r="A24806" s="1">
        <f t="shared" si="387"/>
        <v>24.803601144913358</v>
      </c>
      <c r="B24806">
        <v>-4.59573E-2</v>
      </c>
      <c r="C24806">
        <v>1.2534500000000001E-2</v>
      </c>
    </row>
    <row r="24807" spans="1:3" x14ac:dyDescent="0.3">
      <c r="A24807" s="1">
        <f t="shared" si="387"/>
        <v>24.804601128833085</v>
      </c>
      <c r="B24807">
        <v>-7.7218499999999995E-2</v>
      </c>
      <c r="C24807">
        <v>1.32905E-2</v>
      </c>
    </row>
    <row r="24808" spans="1:3" x14ac:dyDescent="0.3">
      <c r="A24808" s="1">
        <f t="shared" si="387"/>
        <v>24.805601112752811</v>
      </c>
      <c r="B24808">
        <v>-4.0968900000000003E-2</v>
      </c>
      <c r="C24808">
        <v>1.36905E-2</v>
      </c>
    </row>
    <row r="24809" spans="1:3" x14ac:dyDescent="0.3">
      <c r="A24809" s="1">
        <f t="shared" si="387"/>
        <v>24.806601096672537</v>
      </c>
      <c r="B24809">
        <v>-1.41862E-2</v>
      </c>
      <c r="C24809">
        <v>1.38104E-2</v>
      </c>
    </row>
    <row r="24810" spans="1:3" x14ac:dyDescent="0.3">
      <c r="A24810" s="1">
        <f t="shared" si="387"/>
        <v>24.807601080592264</v>
      </c>
      <c r="B24810">
        <v>-1.04762E-2</v>
      </c>
      <c r="C24810">
        <v>1.3836299999999999E-2</v>
      </c>
    </row>
    <row r="24811" spans="1:3" x14ac:dyDescent="0.3">
      <c r="A24811" s="1">
        <f t="shared" si="387"/>
        <v>24.80860106451199</v>
      </c>
      <c r="B24811">
        <v>-5.9827200000000004E-3</v>
      </c>
      <c r="C24811">
        <v>1.38116E-2</v>
      </c>
    </row>
    <row r="24812" spans="1:3" x14ac:dyDescent="0.3">
      <c r="A24812" s="1">
        <f t="shared" si="387"/>
        <v>24.809601048431716</v>
      </c>
      <c r="B24812">
        <v>-1.2948100000000001E-2</v>
      </c>
      <c r="C24812">
        <v>1.38978E-2</v>
      </c>
    </row>
    <row r="24813" spans="1:3" x14ac:dyDescent="0.3">
      <c r="A24813" s="1">
        <f t="shared" si="387"/>
        <v>24.810601032351443</v>
      </c>
      <c r="B24813">
        <v>-2.49593E-2</v>
      </c>
      <c r="C24813">
        <v>1.40993E-2</v>
      </c>
    </row>
    <row r="24814" spans="1:3" x14ac:dyDescent="0.3">
      <c r="A24814" s="1">
        <f t="shared" si="387"/>
        <v>24.811601016271169</v>
      </c>
      <c r="B24814">
        <v>-2.5349400000000001E-2</v>
      </c>
      <c r="C24814">
        <v>1.42804E-2</v>
      </c>
    </row>
    <row r="24815" spans="1:3" x14ac:dyDescent="0.3">
      <c r="A24815" s="1">
        <f t="shared" si="387"/>
        <v>24.812601000190895</v>
      </c>
      <c r="B24815">
        <v>-2.3468800000000001E-2</v>
      </c>
      <c r="C24815">
        <v>1.44409E-2</v>
      </c>
    </row>
    <row r="24816" spans="1:3" x14ac:dyDescent="0.3">
      <c r="A24816" s="1">
        <f t="shared" si="387"/>
        <v>24.813600984110622</v>
      </c>
      <c r="B24816">
        <v>-2.8707E-2</v>
      </c>
      <c r="C24816">
        <v>1.4641299999999999E-2</v>
      </c>
    </row>
    <row r="24817" spans="1:3" x14ac:dyDescent="0.3">
      <c r="A24817" s="1">
        <f t="shared" si="387"/>
        <v>24.814600968030348</v>
      </c>
      <c r="B24817">
        <v>-3.5222299999999998E-2</v>
      </c>
      <c r="C24817">
        <v>1.48965E-2</v>
      </c>
    </row>
    <row r="24818" spans="1:3" x14ac:dyDescent="0.3">
      <c r="A24818" s="1">
        <f t="shared" si="387"/>
        <v>24.815600951950074</v>
      </c>
      <c r="B24818">
        <v>-3.2410599999999998E-2</v>
      </c>
      <c r="C24818">
        <v>1.51027E-2</v>
      </c>
    </row>
    <row r="24819" spans="1:3" x14ac:dyDescent="0.3">
      <c r="A24819" s="1">
        <f t="shared" si="387"/>
        <v>24.816600935869801</v>
      </c>
      <c r="B24819">
        <v>-2.7268899999999999E-2</v>
      </c>
      <c r="C24819">
        <v>1.52582E-2</v>
      </c>
    </row>
    <row r="24820" spans="1:3" x14ac:dyDescent="0.3">
      <c r="A24820" s="1">
        <f t="shared" si="387"/>
        <v>24.817600919789527</v>
      </c>
      <c r="B24820">
        <v>-2.75965E-2</v>
      </c>
      <c r="C24820">
        <v>1.5462399999999999E-2</v>
      </c>
    </row>
    <row r="24821" spans="1:3" x14ac:dyDescent="0.3">
      <c r="A24821" s="1">
        <f t="shared" si="387"/>
        <v>24.818600903709253</v>
      </c>
      <c r="B24821">
        <v>-1.4487399999999999E-2</v>
      </c>
      <c r="C24821">
        <v>1.54228E-2</v>
      </c>
    </row>
    <row r="24822" spans="1:3" x14ac:dyDescent="0.3">
      <c r="A24822" s="1">
        <f t="shared" si="387"/>
        <v>24.81960088762898</v>
      </c>
      <c r="B24822">
        <v>9.7857599999999993E-3</v>
      </c>
      <c r="C24822">
        <v>1.52424E-2</v>
      </c>
    </row>
    <row r="24823" spans="1:3" x14ac:dyDescent="0.3">
      <c r="A24823" s="1">
        <f t="shared" si="387"/>
        <v>24.820600871548706</v>
      </c>
      <c r="B24823">
        <v>1.8959699999999999E-2</v>
      </c>
      <c r="C24823">
        <v>1.54103E-2</v>
      </c>
    </row>
    <row r="24824" spans="1:3" x14ac:dyDescent="0.3">
      <c r="A24824" s="1">
        <f t="shared" si="387"/>
        <v>24.821600855468432</v>
      </c>
      <c r="B24824">
        <v>1.4886999999999999E-2</v>
      </c>
      <c r="C24824">
        <v>1.5314100000000001E-2</v>
      </c>
    </row>
    <row r="24825" spans="1:3" x14ac:dyDescent="0.3">
      <c r="A24825" s="1">
        <f t="shared" si="387"/>
        <v>24.822600839388159</v>
      </c>
      <c r="B24825">
        <v>1.5698899999999998E-2</v>
      </c>
      <c r="C24825">
        <v>1.5427E-2</v>
      </c>
    </row>
    <row r="24826" spans="1:3" x14ac:dyDescent="0.3">
      <c r="A24826" s="1">
        <f t="shared" si="387"/>
        <v>24.823600823307885</v>
      </c>
      <c r="B24826">
        <v>2.9733900000000001E-2</v>
      </c>
      <c r="C24826">
        <v>1.5647899999999999E-2</v>
      </c>
    </row>
    <row r="24827" spans="1:3" x14ac:dyDescent="0.3">
      <c r="A24827" s="1">
        <f t="shared" si="387"/>
        <v>24.824600807227611</v>
      </c>
      <c r="B24827">
        <v>3.7383699999999999E-2</v>
      </c>
      <c r="C24827">
        <v>1.60147E-2</v>
      </c>
    </row>
    <row r="24828" spans="1:3" x14ac:dyDescent="0.3">
      <c r="A24828" s="1">
        <f t="shared" si="387"/>
        <v>24.825600791147338</v>
      </c>
      <c r="B24828">
        <v>2.04248E-2</v>
      </c>
      <c r="C24828">
        <v>1.6206399999999999E-2</v>
      </c>
    </row>
    <row r="24829" spans="1:3" x14ac:dyDescent="0.3">
      <c r="A24829" s="1">
        <f t="shared" si="387"/>
        <v>24.826600775067064</v>
      </c>
      <c r="B24829">
        <v>2.3746399999999999E-3</v>
      </c>
      <c r="C24829">
        <v>1.6171000000000001E-2</v>
      </c>
    </row>
    <row r="24830" spans="1:3" x14ac:dyDescent="0.3">
      <c r="A24830" s="1">
        <f t="shared" si="387"/>
        <v>24.82760075898679</v>
      </c>
      <c r="B24830">
        <v>4.6660000000000001E-4</v>
      </c>
      <c r="C24830">
        <v>1.6013900000000001E-2</v>
      </c>
    </row>
    <row r="24831" spans="1:3" x14ac:dyDescent="0.3">
      <c r="A24831" s="1">
        <f t="shared" si="387"/>
        <v>24.828600742906517</v>
      </c>
      <c r="B24831" s="2">
        <v>-6.6378799999999995E-5</v>
      </c>
      <c r="C24831">
        <v>1.5824499999999998E-2</v>
      </c>
    </row>
    <row r="24832" spans="1:3" x14ac:dyDescent="0.3">
      <c r="A24832" s="1">
        <f t="shared" si="387"/>
        <v>24.829600726826243</v>
      </c>
      <c r="B24832">
        <v>-1.0742E-2</v>
      </c>
      <c r="C24832">
        <v>1.58815E-2</v>
      </c>
    </row>
    <row r="24833" spans="1:3" x14ac:dyDescent="0.3">
      <c r="A24833" s="1">
        <f t="shared" si="387"/>
        <v>24.830600710745969</v>
      </c>
      <c r="B24833">
        <v>-1.6646299999999999E-2</v>
      </c>
      <c r="C24833">
        <v>1.60111E-2</v>
      </c>
    </row>
    <row r="24834" spans="1:3" x14ac:dyDescent="0.3">
      <c r="A24834" s="1">
        <f t="shared" si="387"/>
        <v>24.831600694665696</v>
      </c>
      <c r="B24834">
        <v>-9.9746999999999995E-3</v>
      </c>
      <c r="C24834">
        <v>1.6044699999999999E-2</v>
      </c>
    </row>
    <row r="24835" spans="1:3" x14ac:dyDescent="0.3">
      <c r="A24835" s="1">
        <f t="shared" si="387"/>
        <v>24.832600678585422</v>
      </c>
      <c r="B24835">
        <v>-7.8066400000000001E-3</v>
      </c>
      <c r="C24835">
        <v>1.5941E-2</v>
      </c>
    </row>
    <row r="24836" spans="1:3" x14ac:dyDescent="0.3">
      <c r="A24836" s="1">
        <f t="shared" ref="A24836:A24899" si="388">A24835+$L$2</f>
        <v>24.833600662505148</v>
      </c>
      <c r="B24836">
        <v>-5.3081200000000004E-3</v>
      </c>
      <c r="C24836">
        <v>1.5828600000000002E-2</v>
      </c>
    </row>
    <row r="24837" spans="1:3" x14ac:dyDescent="0.3">
      <c r="A24837" s="1">
        <f t="shared" si="388"/>
        <v>24.834600646424875</v>
      </c>
      <c r="B24837">
        <v>-4.1226199999999996E-3</v>
      </c>
      <c r="C24837">
        <v>1.57822E-2</v>
      </c>
    </row>
    <row r="24838" spans="1:3" x14ac:dyDescent="0.3">
      <c r="A24838" s="1">
        <f t="shared" si="388"/>
        <v>24.835600630344601</v>
      </c>
      <c r="B24838">
        <v>-1.49214E-2</v>
      </c>
      <c r="C24838">
        <v>1.58364E-2</v>
      </c>
    </row>
    <row r="24839" spans="1:3" x14ac:dyDescent="0.3">
      <c r="A24839" s="1">
        <f t="shared" si="388"/>
        <v>24.836600614264327</v>
      </c>
      <c r="B24839">
        <v>-7.4613300000000004E-3</v>
      </c>
      <c r="C24839">
        <v>1.5795199999999999E-2</v>
      </c>
    </row>
    <row r="24840" spans="1:3" x14ac:dyDescent="0.3">
      <c r="A24840" s="1">
        <f t="shared" si="388"/>
        <v>24.837600598184054</v>
      </c>
      <c r="B24840">
        <v>1.4489999999999999E-2</v>
      </c>
      <c r="C24840">
        <v>1.5900999999999998E-2</v>
      </c>
    </row>
    <row r="24841" spans="1:3" x14ac:dyDescent="0.3">
      <c r="A24841" s="1">
        <f t="shared" si="388"/>
        <v>24.83860058210378</v>
      </c>
      <c r="B24841">
        <v>1.2008700000000001E-2</v>
      </c>
      <c r="C24841">
        <v>1.6014799999999999E-2</v>
      </c>
    </row>
    <row r="24842" spans="1:3" x14ac:dyDescent="0.3">
      <c r="A24842" s="1">
        <f t="shared" si="388"/>
        <v>24.839600566023506</v>
      </c>
      <c r="B24842">
        <v>4.4253799999999996E-3</v>
      </c>
      <c r="C24842">
        <v>1.6000500000000001E-2</v>
      </c>
    </row>
    <row r="24843" spans="1:3" x14ac:dyDescent="0.3">
      <c r="A24843" s="1">
        <f t="shared" si="388"/>
        <v>24.840600549943233</v>
      </c>
      <c r="B24843">
        <v>7.16593E-3</v>
      </c>
      <c r="C24843">
        <v>1.5990600000000001E-2</v>
      </c>
    </row>
    <row r="24844" spans="1:3" x14ac:dyDescent="0.3">
      <c r="A24844" s="1">
        <f t="shared" si="388"/>
        <v>24.841600533862959</v>
      </c>
      <c r="B24844">
        <v>-8.96834E-3</v>
      </c>
      <c r="C24844">
        <v>1.6007E-2</v>
      </c>
    </row>
    <row r="24845" spans="1:3" x14ac:dyDescent="0.3">
      <c r="A24845" s="1">
        <f t="shared" si="388"/>
        <v>24.842600517782685</v>
      </c>
      <c r="B24845">
        <v>-2.65759E-2</v>
      </c>
      <c r="C24845">
        <v>1.6198000000000001E-2</v>
      </c>
    </row>
    <row r="24846" spans="1:3" x14ac:dyDescent="0.3">
      <c r="A24846" s="1">
        <f t="shared" si="388"/>
        <v>24.843600501702412</v>
      </c>
      <c r="B24846">
        <v>-6.1566399999999997E-3</v>
      </c>
      <c r="C24846">
        <v>1.6148300000000001E-2</v>
      </c>
    </row>
    <row r="24847" spans="1:3" x14ac:dyDescent="0.3">
      <c r="A24847" s="1">
        <f t="shared" si="388"/>
        <v>24.844600485622138</v>
      </c>
      <c r="B24847">
        <v>2.4282700000000001E-2</v>
      </c>
      <c r="C24847">
        <v>1.62688E-2</v>
      </c>
    </row>
    <row r="24848" spans="1:3" x14ac:dyDescent="0.3">
      <c r="A24848" s="1">
        <f t="shared" si="388"/>
        <v>24.845600469541864</v>
      </c>
      <c r="B24848">
        <v>2.61085E-2</v>
      </c>
      <c r="C24848">
        <v>1.64692E-2</v>
      </c>
    </row>
    <row r="24849" spans="1:3" x14ac:dyDescent="0.3">
      <c r="A24849" s="1">
        <f t="shared" si="388"/>
        <v>24.846600453461591</v>
      </c>
      <c r="B24849">
        <v>1.4544899999999999E-2</v>
      </c>
      <c r="C24849">
        <v>1.6596699999999999E-2</v>
      </c>
    </row>
    <row r="24850" spans="1:3" x14ac:dyDescent="0.3">
      <c r="A24850" s="1">
        <f t="shared" si="388"/>
        <v>24.847600437381317</v>
      </c>
      <c r="B24850">
        <v>3.0177699999999999E-3</v>
      </c>
      <c r="C24850">
        <v>1.6575900000000001E-2</v>
      </c>
    </row>
    <row r="24851" spans="1:3" x14ac:dyDescent="0.3">
      <c r="A24851" s="1">
        <f t="shared" si="388"/>
        <v>24.848600421301043</v>
      </c>
      <c r="B24851">
        <v>-1.6447099999999999E-2</v>
      </c>
      <c r="C24851">
        <v>1.6574999999999999E-2</v>
      </c>
    </row>
    <row r="24852" spans="1:3" x14ac:dyDescent="0.3">
      <c r="A24852" s="1">
        <f t="shared" si="388"/>
        <v>24.84960040522077</v>
      </c>
      <c r="B24852">
        <v>-2.5069999999999999E-2</v>
      </c>
      <c r="C24852">
        <v>1.66993E-2</v>
      </c>
    </row>
    <row r="24853" spans="1:3" x14ac:dyDescent="0.3">
      <c r="A24853" s="1">
        <f t="shared" si="388"/>
        <v>24.850600389140496</v>
      </c>
      <c r="B24853">
        <v>-7.0785600000000002E-3</v>
      </c>
      <c r="C24853">
        <v>1.67514E-2</v>
      </c>
    </row>
    <row r="24854" spans="1:3" x14ac:dyDescent="0.3">
      <c r="A24854" s="1">
        <f t="shared" si="388"/>
        <v>24.851600373060222</v>
      </c>
      <c r="B24854">
        <v>7.4284399999999997E-3</v>
      </c>
      <c r="C24854">
        <v>1.6762800000000001E-2</v>
      </c>
    </row>
    <row r="24855" spans="1:3" x14ac:dyDescent="0.3">
      <c r="A24855" s="1">
        <f t="shared" si="388"/>
        <v>24.852600356979949</v>
      </c>
      <c r="B24855">
        <v>7.5911099999999999E-3</v>
      </c>
      <c r="C24855">
        <v>1.6786800000000001E-2</v>
      </c>
    </row>
    <row r="24856" spans="1:3" x14ac:dyDescent="0.3">
      <c r="A24856" s="1">
        <f t="shared" si="388"/>
        <v>24.853600340899675</v>
      </c>
      <c r="B24856">
        <v>1.40454E-2</v>
      </c>
      <c r="C24856">
        <v>1.6834399999999999E-2</v>
      </c>
    </row>
    <row r="24857" spans="1:3" x14ac:dyDescent="0.3">
      <c r="A24857" s="1">
        <f t="shared" si="388"/>
        <v>24.854600324819401</v>
      </c>
      <c r="B24857">
        <v>1.5495500000000001E-2</v>
      </c>
      <c r="C24857">
        <v>1.68781E-2</v>
      </c>
    </row>
    <row r="24858" spans="1:3" x14ac:dyDescent="0.3">
      <c r="A24858" s="1">
        <f t="shared" si="388"/>
        <v>24.855600308739128</v>
      </c>
      <c r="B24858">
        <v>8.1843599999999999E-3</v>
      </c>
      <c r="C24858">
        <v>1.6940500000000001E-2</v>
      </c>
    </row>
    <row r="24859" spans="1:3" x14ac:dyDescent="0.3">
      <c r="A24859" s="1">
        <f t="shared" si="388"/>
        <v>24.856600292658854</v>
      </c>
      <c r="B24859">
        <v>1.25711E-2</v>
      </c>
      <c r="C24859">
        <v>1.6992400000000001E-2</v>
      </c>
    </row>
    <row r="24860" spans="1:3" x14ac:dyDescent="0.3">
      <c r="A24860" s="1">
        <f t="shared" si="388"/>
        <v>24.85760027657858</v>
      </c>
      <c r="B24860">
        <v>1.6433E-2</v>
      </c>
      <c r="C24860">
        <v>1.70937E-2</v>
      </c>
    </row>
    <row r="24861" spans="1:3" x14ac:dyDescent="0.3">
      <c r="A24861" s="1">
        <f t="shared" si="388"/>
        <v>24.858600260498307</v>
      </c>
      <c r="B24861">
        <v>1.0320599999999999E-2</v>
      </c>
      <c r="C24861">
        <v>1.71884E-2</v>
      </c>
    </row>
    <row r="24862" spans="1:3" x14ac:dyDescent="0.3">
      <c r="A24862" s="1">
        <f t="shared" si="388"/>
        <v>24.859600244418033</v>
      </c>
      <c r="B24862">
        <v>7.0727999999999997E-3</v>
      </c>
      <c r="C24862">
        <v>1.7218299999999999E-2</v>
      </c>
    </row>
    <row r="24863" spans="1:3" x14ac:dyDescent="0.3">
      <c r="A24863" s="1">
        <f t="shared" si="388"/>
        <v>24.860600228337759</v>
      </c>
      <c r="B24863">
        <v>-1.0702299999999999E-3</v>
      </c>
      <c r="C24863">
        <v>1.71462E-2</v>
      </c>
    </row>
    <row r="24864" spans="1:3" x14ac:dyDescent="0.3">
      <c r="A24864" s="1">
        <f t="shared" si="388"/>
        <v>24.861600212257486</v>
      </c>
      <c r="B24864">
        <v>-1.4009799999999999E-2</v>
      </c>
      <c r="C24864">
        <v>1.7224400000000001E-2</v>
      </c>
    </row>
    <row r="24865" spans="1:3" x14ac:dyDescent="0.3">
      <c r="A24865" s="1">
        <f t="shared" si="388"/>
        <v>24.862600196177212</v>
      </c>
      <c r="B24865">
        <v>-1.12856E-2</v>
      </c>
      <c r="C24865">
        <v>1.7318199999999999E-2</v>
      </c>
    </row>
    <row r="24866" spans="1:3" x14ac:dyDescent="0.3">
      <c r="A24866" s="1">
        <f t="shared" si="388"/>
        <v>24.863600180096938</v>
      </c>
      <c r="B24866">
        <v>3.59764E-3</v>
      </c>
      <c r="C24866">
        <v>1.7332299999999998E-2</v>
      </c>
    </row>
    <row r="24867" spans="1:3" x14ac:dyDescent="0.3">
      <c r="A24867" s="1">
        <f t="shared" si="388"/>
        <v>24.864600164016665</v>
      </c>
      <c r="B24867">
        <v>1.30268E-2</v>
      </c>
      <c r="C24867">
        <v>1.73869E-2</v>
      </c>
    </row>
    <row r="24868" spans="1:3" x14ac:dyDescent="0.3">
      <c r="A24868" s="1">
        <f t="shared" si="388"/>
        <v>24.865600147936391</v>
      </c>
      <c r="B24868">
        <v>1.38919E-2</v>
      </c>
      <c r="C24868">
        <v>1.74278E-2</v>
      </c>
    </row>
    <row r="24869" spans="1:3" x14ac:dyDescent="0.3">
      <c r="A24869" s="1">
        <f t="shared" si="388"/>
        <v>24.866600131856117</v>
      </c>
      <c r="B24869">
        <v>1.15701E-2</v>
      </c>
      <c r="C24869">
        <v>1.75172E-2</v>
      </c>
    </row>
    <row r="24870" spans="1:3" x14ac:dyDescent="0.3">
      <c r="A24870" s="1">
        <f t="shared" si="388"/>
        <v>24.867600115775844</v>
      </c>
      <c r="B24870">
        <v>1.03572E-2</v>
      </c>
      <c r="C24870">
        <v>1.7584499999999999E-2</v>
      </c>
    </row>
    <row r="24871" spans="1:3" x14ac:dyDescent="0.3">
      <c r="A24871" s="1">
        <f t="shared" si="388"/>
        <v>24.86860009969557</v>
      </c>
      <c r="B24871">
        <v>5.3667699999999999E-3</v>
      </c>
      <c r="C24871">
        <v>1.7541299999999999E-2</v>
      </c>
    </row>
    <row r="24872" spans="1:3" x14ac:dyDescent="0.3">
      <c r="A24872" s="1">
        <f t="shared" si="388"/>
        <v>24.869600083615296</v>
      </c>
      <c r="B24872">
        <v>1.8487899999999999E-3</v>
      </c>
      <c r="C24872">
        <v>1.73969E-2</v>
      </c>
    </row>
    <row r="24873" spans="1:3" x14ac:dyDescent="0.3">
      <c r="A24873" s="1">
        <f t="shared" si="388"/>
        <v>24.870600067535023</v>
      </c>
      <c r="B24873">
        <v>1.5748100000000001E-2</v>
      </c>
      <c r="C24873">
        <v>1.72345E-2</v>
      </c>
    </row>
    <row r="24874" spans="1:3" x14ac:dyDescent="0.3">
      <c r="A24874" s="1">
        <f t="shared" si="388"/>
        <v>24.871600051454749</v>
      </c>
      <c r="B24874">
        <v>2.1594499999999999E-2</v>
      </c>
      <c r="C24874">
        <v>1.7111000000000001E-2</v>
      </c>
    </row>
    <row r="24875" spans="1:3" x14ac:dyDescent="0.3">
      <c r="A24875" s="1">
        <f t="shared" si="388"/>
        <v>24.872600035374475</v>
      </c>
      <c r="B24875">
        <v>2.7707600000000001E-3</v>
      </c>
      <c r="C24875">
        <v>1.68986E-2</v>
      </c>
    </row>
    <row r="24876" spans="1:3" x14ac:dyDescent="0.3">
      <c r="A24876" s="1">
        <f t="shared" si="388"/>
        <v>24.873600019294202</v>
      </c>
      <c r="B24876">
        <v>-7.34484E-3</v>
      </c>
      <c r="C24876">
        <v>1.6685200000000001E-2</v>
      </c>
    </row>
    <row r="24877" spans="1:3" x14ac:dyDescent="0.3">
      <c r="A24877" s="1">
        <f t="shared" si="388"/>
        <v>24.874600003213928</v>
      </c>
      <c r="B24877">
        <v>-1.29131E-2</v>
      </c>
      <c r="C24877">
        <v>1.67168E-2</v>
      </c>
    </row>
    <row r="24878" spans="1:3" x14ac:dyDescent="0.3">
      <c r="A24878" s="1">
        <f t="shared" si="388"/>
        <v>24.875599987133654</v>
      </c>
      <c r="B24878">
        <v>-1.99516E-2</v>
      </c>
      <c r="C24878">
        <v>1.668E-2</v>
      </c>
    </row>
    <row r="24879" spans="1:3" x14ac:dyDescent="0.3">
      <c r="A24879" s="1">
        <f t="shared" si="388"/>
        <v>24.876599971053381</v>
      </c>
      <c r="B24879">
        <v>-3.1866400000000001E-3</v>
      </c>
      <c r="C24879">
        <v>1.6544900000000001E-2</v>
      </c>
    </row>
    <row r="24880" spans="1:3" x14ac:dyDescent="0.3">
      <c r="A24880" s="1">
        <f t="shared" si="388"/>
        <v>24.877599954973107</v>
      </c>
      <c r="B24880">
        <v>1.14254E-2</v>
      </c>
      <c r="C24880">
        <v>1.6646899999999999E-2</v>
      </c>
    </row>
    <row r="24881" spans="1:3" x14ac:dyDescent="0.3">
      <c r="A24881" s="1">
        <f t="shared" si="388"/>
        <v>24.878599938892833</v>
      </c>
      <c r="B24881">
        <v>7.0695000000000003E-3</v>
      </c>
      <c r="C24881">
        <v>1.66415E-2</v>
      </c>
    </row>
    <row r="24882" spans="1:3" x14ac:dyDescent="0.3">
      <c r="A24882" s="1">
        <f t="shared" si="388"/>
        <v>24.879599922812559</v>
      </c>
      <c r="B24882">
        <v>1.5620800000000001E-2</v>
      </c>
      <c r="C24882">
        <v>1.6597199999999999E-2</v>
      </c>
    </row>
    <row r="24883" spans="1:3" x14ac:dyDescent="0.3">
      <c r="A24883" s="1">
        <f t="shared" si="388"/>
        <v>24.880599906732286</v>
      </c>
      <c r="B24883">
        <v>3.0402599999999998E-2</v>
      </c>
      <c r="C24883">
        <v>1.6801400000000001E-2</v>
      </c>
    </row>
    <row r="24884" spans="1:3" x14ac:dyDescent="0.3">
      <c r="A24884" s="1">
        <f t="shared" si="388"/>
        <v>24.881599890652012</v>
      </c>
      <c r="B24884">
        <v>3.0451300000000001E-2</v>
      </c>
      <c r="C24884">
        <v>1.7045399999999999E-2</v>
      </c>
    </row>
    <row r="24885" spans="1:3" x14ac:dyDescent="0.3">
      <c r="A24885" s="1">
        <f t="shared" si="388"/>
        <v>24.882599874571738</v>
      </c>
      <c r="B24885">
        <v>2.82676E-2</v>
      </c>
      <c r="C24885">
        <v>1.7282800000000001E-2</v>
      </c>
    </row>
    <row r="24886" spans="1:3" x14ac:dyDescent="0.3">
      <c r="A24886" s="1">
        <f t="shared" si="388"/>
        <v>24.883599858491465</v>
      </c>
      <c r="B24886">
        <v>2.48302E-2</v>
      </c>
      <c r="C24886">
        <v>1.7474300000000002E-2</v>
      </c>
    </row>
    <row r="24887" spans="1:3" x14ac:dyDescent="0.3">
      <c r="A24887" s="1">
        <f t="shared" si="388"/>
        <v>24.884599842411191</v>
      </c>
      <c r="B24887">
        <v>6.8286199999999997E-3</v>
      </c>
      <c r="C24887">
        <v>1.73373E-2</v>
      </c>
    </row>
    <row r="24888" spans="1:3" x14ac:dyDescent="0.3">
      <c r="A24888" s="1">
        <f t="shared" si="388"/>
        <v>24.885599826330917</v>
      </c>
      <c r="B24888">
        <v>-1.6232400000000001E-2</v>
      </c>
      <c r="C24888">
        <v>1.71247E-2</v>
      </c>
    </row>
    <row r="24889" spans="1:3" x14ac:dyDescent="0.3">
      <c r="A24889" s="1">
        <f t="shared" si="388"/>
        <v>24.886599810250644</v>
      </c>
      <c r="B24889">
        <v>-1.81954E-2</v>
      </c>
      <c r="C24889">
        <v>1.69132E-2</v>
      </c>
    </row>
    <row r="24890" spans="1:3" x14ac:dyDescent="0.3">
      <c r="A24890" s="1">
        <f t="shared" si="388"/>
        <v>24.88759979417037</v>
      </c>
      <c r="B24890">
        <v>4.7184799999999997E-3</v>
      </c>
      <c r="C24890">
        <v>1.6705500000000002E-2</v>
      </c>
    </row>
    <row r="24891" spans="1:3" x14ac:dyDescent="0.3">
      <c r="A24891" s="1">
        <f t="shared" si="388"/>
        <v>24.888599778090096</v>
      </c>
      <c r="B24891">
        <v>1.7572999999999998E-2</v>
      </c>
      <c r="C24891">
        <v>1.6699800000000001E-2</v>
      </c>
    </row>
    <row r="24892" spans="1:3" x14ac:dyDescent="0.3">
      <c r="A24892" s="1">
        <f t="shared" si="388"/>
        <v>24.889599762009823</v>
      </c>
      <c r="B24892">
        <v>1.2666E-2</v>
      </c>
      <c r="C24892">
        <v>1.6645400000000001E-2</v>
      </c>
    </row>
    <row r="24893" spans="1:3" x14ac:dyDescent="0.3">
      <c r="A24893" s="1">
        <f t="shared" si="388"/>
        <v>24.890599745929549</v>
      </c>
      <c r="B24893">
        <v>2.19829E-2</v>
      </c>
      <c r="C24893">
        <v>1.6827399999999999E-2</v>
      </c>
    </row>
    <row r="24894" spans="1:3" x14ac:dyDescent="0.3">
      <c r="A24894" s="1">
        <f t="shared" si="388"/>
        <v>24.891599729849275</v>
      </c>
      <c r="B24894">
        <v>3.4041299999999997E-2</v>
      </c>
      <c r="C24894">
        <v>1.6999899999999998E-2</v>
      </c>
    </row>
    <row r="24895" spans="1:3" x14ac:dyDescent="0.3">
      <c r="A24895" s="1">
        <f t="shared" si="388"/>
        <v>24.892599713769002</v>
      </c>
      <c r="B24895">
        <v>2.4119600000000001E-2</v>
      </c>
      <c r="C24895">
        <v>1.7048399999999998E-2</v>
      </c>
    </row>
    <row r="24896" spans="1:3" x14ac:dyDescent="0.3">
      <c r="A24896" s="1">
        <f t="shared" si="388"/>
        <v>24.893599697688728</v>
      </c>
      <c r="B24896">
        <v>7.4722800000000004E-3</v>
      </c>
      <c r="C24896">
        <v>1.70476E-2</v>
      </c>
    </row>
    <row r="24897" spans="1:3" x14ac:dyDescent="0.3">
      <c r="A24897" s="1">
        <f t="shared" si="388"/>
        <v>24.894599681608454</v>
      </c>
      <c r="B24897">
        <v>2.6164000000000001E-3</v>
      </c>
      <c r="C24897">
        <v>1.7055399999999998E-2</v>
      </c>
    </row>
    <row r="24898" spans="1:3" x14ac:dyDescent="0.3">
      <c r="A24898" s="1">
        <f t="shared" si="388"/>
        <v>24.895599665528181</v>
      </c>
      <c r="B24898">
        <v>1.2060100000000001E-2</v>
      </c>
      <c r="C24898">
        <v>1.7069600000000001E-2</v>
      </c>
    </row>
    <row r="24899" spans="1:3" x14ac:dyDescent="0.3">
      <c r="A24899" s="1">
        <f t="shared" si="388"/>
        <v>24.896599649447907</v>
      </c>
      <c r="B24899">
        <v>7.7714000000000004E-3</v>
      </c>
      <c r="C24899">
        <v>1.69429E-2</v>
      </c>
    </row>
    <row r="24900" spans="1:3" x14ac:dyDescent="0.3">
      <c r="A24900" s="1">
        <f t="shared" ref="A24900:A24963" si="389">A24899+$L$2</f>
        <v>24.897599633367633</v>
      </c>
      <c r="B24900">
        <v>-2.3624599999999999E-2</v>
      </c>
      <c r="C24900">
        <v>1.70159E-2</v>
      </c>
    </row>
    <row r="24901" spans="1:3" x14ac:dyDescent="0.3">
      <c r="A24901" s="1">
        <f t="shared" si="389"/>
        <v>24.89859961728736</v>
      </c>
      <c r="B24901">
        <v>-3.08084E-2</v>
      </c>
      <c r="C24901">
        <v>1.71679E-2</v>
      </c>
    </row>
    <row r="24902" spans="1:3" x14ac:dyDescent="0.3">
      <c r="A24902" s="1">
        <f t="shared" si="389"/>
        <v>24.899599601207086</v>
      </c>
      <c r="B24902">
        <v>-3.7513300000000002E-3</v>
      </c>
      <c r="C24902">
        <v>1.6870699999999999E-2</v>
      </c>
    </row>
    <row r="24903" spans="1:3" x14ac:dyDescent="0.3">
      <c r="A24903" s="1">
        <f t="shared" si="389"/>
        <v>24.900599585126812</v>
      </c>
      <c r="B24903">
        <v>-1.10348E-3</v>
      </c>
      <c r="C24903">
        <v>1.6319199999999999E-2</v>
      </c>
    </row>
    <row r="24904" spans="1:3" x14ac:dyDescent="0.3">
      <c r="A24904" s="1">
        <f t="shared" si="389"/>
        <v>24.901599569046539</v>
      </c>
      <c r="B24904">
        <v>-2.0325200000000002E-2</v>
      </c>
      <c r="C24904">
        <v>1.5849599999999998E-2</v>
      </c>
    </row>
    <row r="24905" spans="1:3" x14ac:dyDescent="0.3">
      <c r="A24905" s="1">
        <f t="shared" si="389"/>
        <v>24.902599552966265</v>
      </c>
      <c r="B24905">
        <v>-1.75979E-2</v>
      </c>
      <c r="C24905">
        <v>1.5705500000000001E-2</v>
      </c>
    </row>
    <row r="24906" spans="1:3" x14ac:dyDescent="0.3">
      <c r="A24906" s="1">
        <f t="shared" si="389"/>
        <v>24.903599536885991</v>
      </c>
      <c r="B24906">
        <v>-2.7864700000000001E-3</v>
      </c>
      <c r="C24906">
        <v>1.5273800000000001E-2</v>
      </c>
    </row>
    <row r="24907" spans="1:3" x14ac:dyDescent="0.3">
      <c r="A24907" s="1">
        <f t="shared" si="389"/>
        <v>24.904599520805718</v>
      </c>
      <c r="B24907">
        <v>1.2183000000000001E-3</v>
      </c>
      <c r="C24907">
        <v>1.4513699999999999E-2</v>
      </c>
    </row>
    <row r="24908" spans="1:3" x14ac:dyDescent="0.3">
      <c r="A24908" s="1">
        <f t="shared" si="389"/>
        <v>24.905599504725444</v>
      </c>
      <c r="B24908">
        <v>-4.1606100000000003E-3</v>
      </c>
      <c r="C24908">
        <v>1.4145700000000001E-2</v>
      </c>
    </row>
    <row r="24909" spans="1:3" x14ac:dyDescent="0.3">
      <c r="A24909" s="1">
        <f t="shared" si="389"/>
        <v>24.90659948864517</v>
      </c>
      <c r="B24909">
        <v>-1.2308899999999999E-2</v>
      </c>
      <c r="C24909">
        <v>1.41269E-2</v>
      </c>
    </row>
    <row r="24910" spans="1:3" x14ac:dyDescent="0.3">
      <c r="A24910" s="1">
        <f t="shared" si="389"/>
        <v>24.907599472564897</v>
      </c>
      <c r="B24910">
        <v>-1.5143800000000001E-2</v>
      </c>
      <c r="C24910">
        <v>1.41736E-2</v>
      </c>
    </row>
    <row r="24911" spans="1:3" x14ac:dyDescent="0.3">
      <c r="A24911" s="1">
        <f t="shared" si="389"/>
        <v>24.908599456484623</v>
      </c>
      <c r="B24911">
        <v>-1.46056E-2</v>
      </c>
      <c r="C24911">
        <v>1.42598E-2</v>
      </c>
    </row>
    <row r="24912" spans="1:3" x14ac:dyDescent="0.3">
      <c r="A24912" s="1">
        <f t="shared" si="389"/>
        <v>24.909599440404349</v>
      </c>
      <c r="B24912">
        <v>-1.46581E-2</v>
      </c>
      <c r="C24912">
        <v>1.42769E-2</v>
      </c>
    </row>
    <row r="24913" spans="1:3" x14ac:dyDescent="0.3">
      <c r="A24913" s="1">
        <f t="shared" si="389"/>
        <v>24.910599424324076</v>
      </c>
      <c r="B24913">
        <v>-5.3358900000000003E-3</v>
      </c>
      <c r="C24913">
        <v>1.40807E-2</v>
      </c>
    </row>
    <row r="24914" spans="1:3" x14ac:dyDescent="0.3">
      <c r="A24914" s="1">
        <f t="shared" si="389"/>
        <v>24.911599408243802</v>
      </c>
      <c r="B24914">
        <v>9.6082600000000004E-3</v>
      </c>
      <c r="C24914">
        <v>1.39233E-2</v>
      </c>
    </row>
    <row r="24915" spans="1:3" x14ac:dyDescent="0.3">
      <c r="A24915" s="1">
        <f t="shared" si="389"/>
        <v>24.912599392163528</v>
      </c>
      <c r="B24915">
        <v>1.5668499999999998E-2</v>
      </c>
      <c r="C24915">
        <v>1.38452E-2</v>
      </c>
    </row>
    <row r="24916" spans="1:3" x14ac:dyDescent="0.3">
      <c r="A24916" s="1">
        <f t="shared" si="389"/>
        <v>24.913599376083255</v>
      </c>
      <c r="B24916">
        <v>1.6318099999999999E-2</v>
      </c>
      <c r="C24916">
        <v>1.37214E-2</v>
      </c>
    </row>
    <row r="24917" spans="1:3" x14ac:dyDescent="0.3">
      <c r="A24917" s="1">
        <f t="shared" si="389"/>
        <v>24.914599360002981</v>
      </c>
      <c r="B24917">
        <v>7.8658800000000004E-3</v>
      </c>
      <c r="C24917">
        <v>1.3447799999999999E-2</v>
      </c>
    </row>
    <row r="24918" spans="1:3" x14ac:dyDescent="0.3">
      <c r="A24918" s="1">
        <f t="shared" si="389"/>
        <v>24.915599343922707</v>
      </c>
      <c r="B24918">
        <v>-9.6299000000000003E-3</v>
      </c>
      <c r="C24918">
        <v>1.3220000000000001E-2</v>
      </c>
    </row>
    <row r="24919" spans="1:3" x14ac:dyDescent="0.3">
      <c r="A24919" s="1">
        <f t="shared" si="389"/>
        <v>24.916599327842434</v>
      </c>
      <c r="B24919">
        <v>-8.6686000000000003E-3</v>
      </c>
      <c r="C24919">
        <v>1.3034E-2</v>
      </c>
    </row>
    <row r="24920" spans="1:3" x14ac:dyDescent="0.3">
      <c r="A24920" s="1">
        <f t="shared" si="389"/>
        <v>24.91759931176216</v>
      </c>
      <c r="B24920">
        <v>9.2566999999999997E-3</v>
      </c>
      <c r="C24920">
        <v>1.28506E-2</v>
      </c>
    </row>
    <row r="24921" spans="1:3" x14ac:dyDescent="0.3">
      <c r="A24921" s="1">
        <f t="shared" si="389"/>
        <v>24.918599295681886</v>
      </c>
      <c r="B24921">
        <v>2.24748E-2</v>
      </c>
      <c r="C24921">
        <v>1.2930499999999999E-2</v>
      </c>
    </row>
    <row r="24922" spans="1:3" x14ac:dyDescent="0.3">
      <c r="A24922" s="1">
        <f t="shared" si="389"/>
        <v>24.919599279601613</v>
      </c>
      <c r="B24922">
        <v>2.68323E-2</v>
      </c>
      <c r="C24922">
        <v>1.31009E-2</v>
      </c>
    </row>
    <row r="24923" spans="1:3" x14ac:dyDescent="0.3">
      <c r="A24923" s="1">
        <f t="shared" si="389"/>
        <v>24.920599263521339</v>
      </c>
      <c r="B24923">
        <v>1.36077E-2</v>
      </c>
      <c r="C24923">
        <v>1.3047400000000001E-2</v>
      </c>
    </row>
    <row r="24924" spans="1:3" x14ac:dyDescent="0.3">
      <c r="A24924" s="1">
        <f t="shared" si="389"/>
        <v>24.921599247441065</v>
      </c>
      <c r="B24924">
        <v>-1.57179E-3</v>
      </c>
      <c r="C24924">
        <v>1.29143E-2</v>
      </c>
    </row>
    <row r="24925" spans="1:3" x14ac:dyDescent="0.3">
      <c r="A24925" s="1">
        <f t="shared" si="389"/>
        <v>24.922599231360792</v>
      </c>
      <c r="B24925">
        <v>8.4913599999999999E-3</v>
      </c>
      <c r="C24925">
        <v>1.28422E-2</v>
      </c>
    </row>
    <row r="24926" spans="1:3" x14ac:dyDescent="0.3">
      <c r="A24926" s="1">
        <f t="shared" si="389"/>
        <v>24.923599215280518</v>
      </c>
      <c r="B24926">
        <v>2.5764100000000002E-2</v>
      </c>
      <c r="C24926">
        <v>1.28025E-2</v>
      </c>
    </row>
    <row r="24927" spans="1:3" x14ac:dyDescent="0.3">
      <c r="A24927" s="1">
        <f t="shared" si="389"/>
        <v>24.924599199200244</v>
      </c>
      <c r="B24927">
        <v>1.9383899999999999E-2</v>
      </c>
      <c r="C24927">
        <v>1.26225E-2</v>
      </c>
    </row>
    <row r="24928" spans="1:3" x14ac:dyDescent="0.3">
      <c r="A24928" s="1">
        <f t="shared" si="389"/>
        <v>24.925599183119971</v>
      </c>
      <c r="B24928">
        <v>-1.3314100000000001E-2</v>
      </c>
      <c r="C24928">
        <v>1.2551400000000001E-2</v>
      </c>
    </row>
    <row r="24929" spans="1:3" x14ac:dyDescent="0.3">
      <c r="A24929" s="1">
        <f t="shared" si="389"/>
        <v>24.926599167039697</v>
      </c>
      <c r="B24929">
        <v>-3.6281099999999997E-2</v>
      </c>
      <c r="C24929">
        <v>1.28904E-2</v>
      </c>
    </row>
    <row r="24930" spans="1:3" x14ac:dyDescent="0.3">
      <c r="A24930" s="1">
        <f t="shared" si="389"/>
        <v>24.927599150959423</v>
      </c>
      <c r="B24930">
        <v>-1.91992E-2</v>
      </c>
      <c r="C24930">
        <v>1.3077800000000001E-2</v>
      </c>
    </row>
    <row r="24931" spans="1:3" x14ac:dyDescent="0.3">
      <c r="A24931" s="1">
        <f t="shared" si="389"/>
        <v>24.92859913487915</v>
      </c>
      <c r="B24931">
        <v>8.1999199999999994E-3</v>
      </c>
      <c r="C24931">
        <v>1.31591E-2</v>
      </c>
    </row>
    <row r="24932" spans="1:3" x14ac:dyDescent="0.3">
      <c r="A24932" s="1">
        <f t="shared" si="389"/>
        <v>24.929599118798876</v>
      </c>
      <c r="B24932">
        <v>1.54261E-2</v>
      </c>
      <c r="C24932">
        <v>1.32059E-2</v>
      </c>
    </row>
    <row r="24933" spans="1:3" x14ac:dyDescent="0.3">
      <c r="A24933" s="1">
        <f t="shared" si="389"/>
        <v>24.930599102718602</v>
      </c>
      <c r="B24933">
        <v>1.3005900000000001E-2</v>
      </c>
      <c r="C24933">
        <v>1.3169500000000001E-2</v>
      </c>
    </row>
    <row r="24934" spans="1:3" x14ac:dyDescent="0.3">
      <c r="A24934" s="1">
        <f t="shared" si="389"/>
        <v>24.931599086638329</v>
      </c>
      <c r="B24934">
        <v>1.1970400000000001E-2</v>
      </c>
      <c r="C24934">
        <v>1.31895E-2</v>
      </c>
    </row>
    <row r="24935" spans="1:3" x14ac:dyDescent="0.3">
      <c r="A24935" s="1">
        <f t="shared" si="389"/>
        <v>24.932599070558055</v>
      </c>
      <c r="B24935">
        <v>8.7754400000000007E-3</v>
      </c>
      <c r="C24935">
        <v>1.3199199999999999E-2</v>
      </c>
    </row>
    <row r="24936" spans="1:3" x14ac:dyDescent="0.3">
      <c r="A24936" s="1">
        <f t="shared" si="389"/>
        <v>24.933599054477781</v>
      </c>
      <c r="B24936">
        <v>1.1276000000000001E-3</v>
      </c>
      <c r="C24936">
        <v>1.31574E-2</v>
      </c>
    </row>
    <row r="24937" spans="1:3" x14ac:dyDescent="0.3">
      <c r="A24937" s="1">
        <f t="shared" si="389"/>
        <v>24.934599038397508</v>
      </c>
      <c r="B24937">
        <v>-5.0518199999999996E-4</v>
      </c>
      <c r="C24937">
        <v>1.31212E-2</v>
      </c>
    </row>
    <row r="24938" spans="1:3" x14ac:dyDescent="0.3">
      <c r="A24938" s="1">
        <f t="shared" si="389"/>
        <v>24.935599022317234</v>
      </c>
      <c r="B24938">
        <v>9.8069300000000002E-3</v>
      </c>
      <c r="C24938">
        <v>1.3070099999999999E-2</v>
      </c>
    </row>
    <row r="24939" spans="1:3" x14ac:dyDescent="0.3">
      <c r="A24939" s="1">
        <f t="shared" si="389"/>
        <v>24.93659900623696</v>
      </c>
      <c r="B24939">
        <v>1.9986E-2</v>
      </c>
      <c r="C24939">
        <v>1.31953E-2</v>
      </c>
    </row>
    <row r="24940" spans="1:3" x14ac:dyDescent="0.3">
      <c r="A24940" s="1">
        <f t="shared" si="389"/>
        <v>24.937598990156687</v>
      </c>
      <c r="B24940">
        <v>1.8367399999999999E-2</v>
      </c>
      <c r="C24940">
        <v>1.32341E-2</v>
      </c>
    </row>
    <row r="24941" spans="1:3" x14ac:dyDescent="0.3">
      <c r="A24941" s="1">
        <f t="shared" si="389"/>
        <v>24.938598974076413</v>
      </c>
      <c r="B24941">
        <v>1.0602500000000001E-2</v>
      </c>
      <c r="C24941">
        <v>1.3220000000000001E-2</v>
      </c>
    </row>
    <row r="24942" spans="1:3" x14ac:dyDescent="0.3">
      <c r="A24942" s="1">
        <f t="shared" si="389"/>
        <v>24.939598957996139</v>
      </c>
      <c r="B24942">
        <v>1.41899E-2</v>
      </c>
      <c r="C24942">
        <v>1.33177E-2</v>
      </c>
    </row>
    <row r="24943" spans="1:3" x14ac:dyDescent="0.3">
      <c r="A24943" s="1">
        <f t="shared" si="389"/>
        <v>24.940598941915866</v>
      </c>
      <c r="B24943">
        <v>2.6409599999999998E-2</v>
      </c>
      <c r="C24943">
        <v>1.3510100000000001E-2</v>
      </c>
    </row>
    <row r="24944" spans="1:3" x14ac:dyDescent="0.3">
      <c r="A24944" s="1">
        <f t="shared" si="389"/>
        <v>24.941598925835592</v>
      </c>
      <c r="B24944">
        <v>2.47865E-2</v>
      </c>
      <c r="C24944">
        <v>1.36683E-2</v>
      </c>
    </row>
    <row r="24945" spans="1:3" x14ac:dyDescent="0.3">
      <c r="A24945" s="1">
        <f t="shared" si="389"/>
        <v>24.942598909755318</v>
      </c>
      <c r="B24945">
        <v>1.43394E-2</v>
      </c>
      <c r="C24945">
        <v>1.35459E-2</v>
      </c>
    </row>
    <row r="24946" spans="1:3" x14ac:dyDescent="0.3">
      <c r="A24946" s="1">
        <f t="shared" si="389"/>
        <v>24.943598893675045</v>
      </c>
      <c r="B24946">
        <v>8.8742999999999999E-3</v>
      </c>
      <c r="C24946">
        <v>1.3573099999999999E-2</v>
      </c>
    </row>
    <row r="24947" spans="1:3" x14ac:dyDescent="0.3">
      <c r="A24947" s="1">
        <f t="shared" si="389"/>
        <v>24.944598877594771</v>
      </c>
      <c r="B24947">
        <v>6.6566400000000001E-3</v>
      </c>
      <c r="C24947">
        <v>1.33968E-2</v>
      </c>
    </row>
    <row r="24948" spans="1:3" x14ac:dyDescent="0.3">
      <c r="A24948" s="1">
        <f t="shared" si="389"/>
        <v>24.945598861514497</v>
      </c>
      <c r="B24948">
        <v>2.32932E-2</v>
      </c>
      <c r="C24948">
        <v>1.3368700000000001E-2</v>
      </c>
    </row>
    <row r="24949" spans="1:3" x14ac:dyDescent="0.3">
      <c r="A24949" s="1">
        <f t="shared" si="389"/>
        <v>24.946598845434224</v>
      </c>
      <c r="B24949">
        <v>5.3037899999999999E-2</v>
      </c>
      <c r="C24949">
        <v>1.37536E-2</v>
      </c>
    </row>
    <row r="24950" spans="1:3" x14ac:dyDescent="0.3">
      <c r="A24950" s="1">
        <f t="shared" si="389"/>
        <v>24.94759882935395</v>
      </c>
      <c r="B24950">
        <v>4.9363499999999998E-2</v>
      </c>
      <c r="C24950">
        <v>1.42171E-2</v>
      </c>
    </row>
    <row r="24951" spans="1:3" x14ac:dyDescent="0.3">
      <c r="A24951" s="1">
        <f t="shared" si="389"/>
        <v>24.948598813273676</v>
      </c>
      <c r="B24951">
        <v>9.0781400000000002E-3</v>
      </c>
      <c r="C24951">
        <v>1.41434E-2</v>
      </c>
    </row>
    <row r="24952" spans="1:3" x14ac:dyDescent="0.3">
      <c r="A24952" s="1">
        <f t="shared" si="389"/>
        <v>24.949598797193403</v>
      </c>
      <c r="B24952">
        <v>-1.8052200000000001E-2</v>
      </c>
      <c r="C24952">
        <v>1.4073199999999999E-2</v>
      </c>
    </row>
    <row r="24953" spans="1:3" x14ac:dyDescent="0.3">
      <c r="A24953" s="1">
        <f t="shared" si="389"/>
        <v>24.950598781113129</v>
      </c>
      <c r="B24953">
        <v>-1.7940399999999999E-2</v>
      </c>
      <c r="C24953">
        <v>1.41818E-2</v>
      </c>
    </row>
    <row r="24954" spans="1:3" x14ac:dyDescent="0.3">
      <c r="A24954" s="1">
        <f t="shared" si="389"/>
        <v>24.951598765032855</v>
      </c>
      <c r="B24954">
        <v>-1.8509500000000002E-2</v>
      </c>
      <c r="C24954">
        <v>1.4292600000000001E-2</v>
      </c>
    </row>
    <row r="24955" spans="1:3" x14ac:dyDescent="0.3">
      <c r="A24955" s="1">
        <f t="shared" si="389"/>
        <v>24.952598748952582</v>
      </c>
      <c r="B24955">
        <v>-1.8068299999999999E-2</v>
      </c>
      <c r="C24955">
        <v>1.4397399999999999E-2</v>
      </c>
    </row>
    <row r="24956" spans="1:3" x14ac:dyDescent="0.3">
      <c r="A24956" s="1">
        <f t="shared" si="389"/>
        <v>24.953598732872308</v>
      </c>
      <c r="B24956">
        <v>-2.9470199999999998E-3</v>
      </c>
      <c r="C24956">
        <v>1.4286399999999999E-2</v>
      </c>
    </row>
    <row r="24957" spans="1:3" x14ac:dyDescent="0.3">
      <c r="A24957" s="1">
        <f t="shared" si="389"/>
        <v>24.954598716792034</v>
      </c>
      <c r="B24957">
        <v>1.1390600000000001E-2</v>
      </c>
      <c r="C24957">
        <v>1.42454E-2</v>
      </c>
    </row>
    <row r="24958" spans="1:3" x14ac:dyDescent="0.3">
      <c r="A24958" s="1">
        <f t="shared" si="389"/>
        <v>24.955598700711761</v>
      </c>
      <c r="B24958">
        <v>9.4699199999999997E-3</v>
      </c>
      <c r="C24958">
        <v>1.42582E-2</v>
      </c>
    </row>
    <row r="24959" spans="1:3" x14ac:dyDescent="0.3">
      <c r="A24959" s="1">
        <f t="shared" si="389"/>
        <v>24.956598684631487</v>
      </c>
      <c r="B24959">
        <v>-9.6306199999999995E-3</v>
      </c>
      <c r="C24959">
        <v>1.42288E-2</v>
      </c>
    </row>
    <row r="24960" spans="1:3" x14ac:dyDescent="0.3">
      <c r="A24960" s="1">
        <f t="shared" si="389"/>
        <v>24.957598668551213</v>
      </c>
      <c r="B24960">
        <v>-2.9115700000000001E-2</v>
      </c>
      <c r="C24960">
        <v>1.43556E-2</v>
      </c>
    </row>
    <row r="24961" spans="1:3" x14ac:dyDescent="0.3">
      <c r="A24961" s="1">
        <f t="shared" si="389"/>
        <v>24.95859865247094</v>
      </c>
      <c r="B24961">
        <v>-2.9200199999999999E-2</v>
      </c>
      <c r="C24961">
        <v>1.4544400000000001E-2</v>
      </c>
    </row>
    <row r="24962" spans="1:3" x14ac:dyDescent="0.3">
      <c r="A24962" s="1">
        <f t="shared" si="389"/>
        <v>24.959598636390666</v>
      </c>
      <c r="B24962">
        <v>-2.12807E-2</v>
      </c>
      <c r="C24962">
        <v>1.46865E-2</v>
      </c>
    </row>
    <row r="24963" spans="1:3" x14ac:dyDescent="0.3">
      <c r="A24963" s="1">
        <f t="shared" si="389"/>
        <v>24.960598620310392</v>
      </c>
      <c r="B24963">
        <v>-1.7531600000000001E-2</v>
      </c>
      <c r="C24963">
        <v>1.4851100000000001E-2</v>
      </c>
    </row>
    <row r="24964" spans="1:3" x14ac:dyDescent="0.3">
      <c r="A24964" s="1">
        <f t="shared" ref="A24964:A25027" si="390">A24963+$L$2</f>
        <v>24.961598604230119</v>
      </c>
      <c r="B24964">
        <v>-1.01079E-2</v>
      </c>
      <c r="C24964">
        <v>1.48121E-2</v>
      </c>
    </row>
    <row r="24965" spans="1:3" x14ac:dyDescent="0.3">
      <c r="A24965" s="1">
        <f t="shared" si="390"/>
        <v>24.962598588149845</v>
      </c>
      <c r="B24965">
        <v>-1.5188300000000001E-3</v>
      </c>
      <c r="C24965">
        <v>1.4714400000000001E-2</v>
      </c>
    </row>
    <row r="24966" spans="1:3" x14ac:dyDescent="0.3">
      <c r="A24966" s="1">
        <f t="shared" si="390"/>
        <v>24.963598572069571</v>
      </c>
      <c r="B24966">
        <v>8.7708999999999997E-4</v>
      </c>
      <c r="C24966">
        <v>1.4687199999999999E-2</v>
      </c>
    </row>
    <row r="24967" spans="1:3" x14ac:dyDescent="0.3">
      <c r="A24967" s="1">
        <f t="shared" si="390"/>
        <v>24.964598555989298</v>
      </c>
      <c r="B24967">
        <v>-1.50573E-3</v>
      </c>
      <c r="C24967">
        <v>1.4572E-2</v>
      </c>
    </row>
    <row r="24968" spans="1:3" x14ac:dyDescent="0.3">
      <c r="A24968" s="1">
        <f t="shared" si="390"/>
        <v>24.965598539909024</v>
      </c>
      <c r="B24968">
        <v>-4.2268799999999997E-3</v>
      </c>
      <c r="C24968">
        <v>1.4475399999999999E-2</v>
      </c>
    </row>
    <row r="24969" spans="1:3" x14ac:dyDescent="0.3">
      <c r="A24969" s="1">
        <f t="shared" si="390"/>
        <v>24.96659852382875</v>
      </c>
      <c r="B24969">
        <v>-3.0774499999999998E-3</v>
      </c>
      <c r="C24969">
        <v>1.4390500000000001E-2</v>
      </c>
    </row>
    <row r="24970" spans="1:3" x14ac:dyDescent="0.3">
      <c r="A24970" s="1">
        <f t="shared" si="390"/>
        <v>24.967598507748477</v>
      </c>
      <c r="B24970">
        <v>1.8714599999999999E-3</v>
      </c>
      <c r="C24970">
        <v>1.43056E-2</v>
      </c>
    </row>
    <row r="24971" spans="1:3" x14ac:dyDescent="0.3">
      <c r="A24971" s="1">
        <f t="shared" si="390"/>
        <v>24.968598491668203</v>
      </c>
      <c r="B24971">
        <v>9.1004099999999997E-3</v>
      </c>
      <c r="C24971">
        <v>1.43429E-2</v>
      </c>
    </row>
    <row r="24972" spans="1:3" x14ac:dyDescent="0.3">
      <c r="A24972" s="1">
        <f t="shared" si="390"/>
        <v>24.969598475587929</v>
      </c>
      <c r="B24972">
        <v>1.79332E-2</v>
      </c>
      <c r="C24972">
        <v>1.4503800000000001E-2</v>
      </c>
    </row>
    <row r="24973" spans="1:3" x14ac:dyDescent="0.3">
      <c r="A24973" s="1">
        <f t="shared" si="390"/>
        <v>24.970598459507656</v>
      </c>
      <c r="B24973">
        <v>2.0613300000000001E-2</v>
      </c>
      <c r="C24973">
        <v>1.45524E-2</v>
      </c>
    </row>
    <row r="24974" spans="1:3" x14ac:dyDescent="0.3">
      <c r="A24974" s="1">
        <f t="shared" si="390"/>
        <v>24.971598443427382</v>
      </c>
      <c r="B24974">
        <v>9.5169599999999997E-3</v>
      </c>
      <c r="C24974">
        <v>1.44317E-2</v>
      </c>
    </row>
    <row r="24975" spans="1:3" x14ac:dyDescent="0.3">
      <c r="A24975" s="1">
        <f t="shared" si="390"/>
        <v>24.972598427347108</v>
      </c>
      <c r="B24975">
        <v>-3.3414899999999999E-3</v>
      </c>
      <c r="C24975">
        <v>1.44374E-2</v>
      </c>
    </row>
    <row r="24976" spans="1:3" x14ac:dyDescent="0.3">
      <c r="A24976" s="1">
        <f t="shared" si="390"/>
        <v>24.973598411266835</v>
      </c>
      <c r="B24976">
        <v>-1.7344299999999999E-3</v>
      </c>
      <c r="C24976">
        <v>1.43813E-2</v>
      </c>
    </row>
    <row r="24977" spans="1:3" x14ac:dyDescent="0.3">
      <c r="A24977" s="1">
        <f t="shared" si="390"/>
        <v>24.974598395186561</v>
      </c>
      <c r="B24977">
        <v>8.2385400000000008E-3</v>
      </c>
      <c r="C24977">
        <v>1.43345E-2</v>
      </c>
    </row>
    <row r="24978" spans="1:3" x14ac:dyDescent="0.3">
      <c r="A24978" s="1">
        <f t="shared" si="390"/>
        <v>24.975598379106287</v>
      </c>
      <c r="B24978">
        <v>1.35269E-2</v>
      </c>
      <c r="C24978">
        <v>1.42703E-2</v>
      </c>
    </row>
    <row r="24979" spans="1:3" x14ac:dyDescent="0.3">
      <c r="A24979" s="1">
        <f t="shared" si="390"/>
        <v>24.976598363026014</v>
      </c>
      <c r="B24979">
        <v>1.3174099999999999E-2</v>
      </c>
      <c r="C24979">
        <v>1.43701E-2</v>
      </c>
    </row>
    <row r="24980" spans="1:3" x14ac:dyDescent="0.3">
      <c r="A24980" s="1">
        <f t="shared" si="390"/>
        <v>24.97759834694574</v>
      </c>
      <c r="B24980">
        <v>1.30099E-2</v>
      </c>
      <c r="C24980">
        <v>1.4385999999999999E-2</v>
      </c>
    </row>
    <row r="24981" spans="1:3" x14ac:dyDescent="0.3">
      <c r="A24981" s="1">
        <f t="shared" si="390"/>
        <v>24.978598330865466</v>
      </c>
      <c r="B24981">
        <v>1.6915900000000001E-2</v>
      </c>
      <c r="C24981">
        <v>1.44844E-2</v>
      </c>
    </row>
    <row r="24982" spans="1:3" x14ac:dyDescent="0.3">
      <c r="A24982" s="1">
        <f t="shared" si="390"/>
        <v>24.979598314785193</v>
      </c>
      <c r="B24982">
        <v>1.6031799999999999E-2</v>
      </c>
      <c r="C24982">
        <v>1.4488600000000001E-2</v>
      </c>
    </row>
    <row r="24983" spans="1:3" x14ac:dyDescent="0.3">
      <c r="A24983" s="1">
        <f t="shared" si="390"/>
        <v>24.980598298704919</v>
      </c>
      <c r="B24983">
        <v>5.6128699999999998E-3</v>
      </c>
      <c r="C24983">
        <v>1.42407E-2</v>
      </c>
    </row>
    <row r="24984" spans="1:3" x14ac:dyDescent="0.3">
      <c r="A24984" s="1">
        <f t="shared" si="390"/>
        <v>24.981598282624645</v>
      </c>
      <c r="B24984">
        <v>8.2198400000000008E-3</v>
      </c>
      <c r="C24984">
        <v>1.4018299999999999E-2</v>
      </c>
    </row>
    <row r="24985" spans="1:3" x14ac:dyDescent="0.3">
      <c r="A24985" s="1">
        <f t="shared" si="390"/>
        <v>24.982598266544372</v>
      </c>
      <c r="B24985">
        <v>2.6860200000000001E-2</v>
      </c>
      <c r="C24985">
        <v>1.4004300000000001E-2</v>
      </c>
    </row>
    <row r="24986" spans="1:3" x14ac:dyDescent="0.3">
      <c r="A24986" s="1">
        <f t="shared" si="390"/>
        <v>24.983598250464098</v>
      </c>
      <c r="B24986">
        <v>2.5988799999999999E-2</v>
      </c>
      <c r="C24986">
        <v>1.40159E-2</v>
      </c>
    </row>
    <row r="24987" spans="1:3" x14ac:dyDescent="0.3">
      <c r="A24987" s="1">
        <f t="shared" si="390"/>
        <v>24.984598234383824</v>
      </c>
      <c r="B24987">
        <v>4.1317799999999998E-3</v>
      </c>
      <c r="C24987">
        <v>1.39889E-2</v>
      </c>
    </row>
    <row r="24988" spans="1:3" x14ac:dyDescent="0.3">
      <c r="A24988" s="1">
        <f t="shared" si="390"/>
        <v>24.985598218303551</v>
      </c>
      <c r="B24988">
        <v>-7.26803E-3</v>
      </c>
      <c r="C24988">
        <v>1.38992E-2</v>
      </c>
    </row>
    <row r="24989" spans="1:3" x14ac:dyDescent="0.3">
      <c r="A24989" s="1">
        <f t="shared" si="390"/>
        <v>24.986598202223277</v>
      </c>
      <c r="B24989">
        <v>-5.2318699999999996E-3</v>
      </c>
      <c r="C24989">
        <v>1.37696E-2</v>
      </c>
    </row>
    <row r="24990" spans="1:3" x14ac:dyDescent="0.3">
      <c r="A24990" s="1">
        <f t="shared" si="390"/>
        <v>24.987598186143003</v>
      </c>
      <c r="B24990">
        <v>2.0745799999999999E-3</v>
      </c>
      <c r="C24990">
        <v>1.3743200000000001E-2</v>
      </c>
    </row>
    <row r="24991" spans="1:3" x14ac:dyDescent="0.3">
      <c r="A24991" s="1">
        <f t="shared" si="390"/>
        <v>24.98859817006273</v>
      </c>
      <c r="B24991">
        <v>1.30166E-2</v>
      </c>
      <c r="C24991">
        <v>1.3697600000000001E-2</v>
      </c>
    </row>
    <row r="24992" spans="1:3" x14ac:dyDescent="0.3">
      <c r="A24992" s="1">
        <f t="shared" si="390"/>
        <v>24.989598153982456</v>
      </c>
      <c r="B24992">
        <v>1.7389399999999999E-2</v>
      </c>
      <c r="C24992">
        <v>1.37448E-2</v>
      </c>
    </row>
    <row r="24993" spans="1:3" x14ac:dyDescent="0.3">
      <c r="A24993" s="1">
        <f t="shared" si="390"/>
        <v>24.990598137902182</v>
      </c>
      <c r="B24993">
        <v>1.3636499999999999E-2</v>
      </c>
      <c r="C24993">
        <v>1.3661400000000001E-2</v>
      </c>
    </row>
    <row r="24994" spans="1:3" x14ac:dyDescent="0.3">
      <c r="A24994" s="1">
        <f t="shared" si="390"/>
        <v>24.991598121821909</v>
      </c>
      <c r="B24994">
        <v>1.24578E-2</v>
      </c>
      <c r="C24994">
        <v>1.3445500000000001E-2</v>
      </c>
    </row>
    <row r="24995" spans="1:3" x14ac:dyDescent="0.3">
      <c r="A24995" s="1">
        <f t="shared" si="390"/>
        <v>24.992598105741635</v>
      </c>
      <c r="B24995">
        <v>1.21257E-2</v>
      </c>
      <c r="C24995">
        <v>1.33256E-2</v>
      </c>
    </row>
    <row r="24996" spans="1:3" x14ac:dyDescent="0.3">
      <c r="A24996" s="1">
        <f t="shared" si="390"/>
        <v>24.993598089661361</v>
      </c>
      <c r="B24996">
        <v>4.39859E-3</v>
      </c>
      <c r="C24996">
        <v>1.32949E-2</v>
      </c>
    </row>
    <row r="24997" spans="1:3" x14ac:dyDescent="0.3">
      <c r="A24997" s="1">
        <f t="shared" si="390"/>
        <v>24.994598073581088</v>
      </c>
      <c r="B24997">
        <v>1.5517800000000001E-4</v>
      </c>
      <c r="C24997">
        <v>1.32703E-2</v>
      </c>
    </row>
    <row r="24998" spans="1:3" x14ac:dyDescent="0.3">
      <c r="A24998" s="1">
        <f t="shared" si="390"/>
        <v>24.995598057500814</v>
      </c>
      <c r="B24998">
        <v>1.36233E-2</v>
      </c>
      <c r="C24998">
        <v>1.32859E-2</v>
      </c>
    </row>
    <row r="24999" spans="1:3" x14ac:dyDescent="0.3">
      <c r="A24999" s="1">
        <f t="shared" si="390"/>
        <v>24.99659804142054</v>
      </c>
      <c r="B24999">
        <v>2.60705E-2</v>
      </c>
      <c r="C24999">
        <v>1.3468900000000001E-2</v>
      </c>
    </row>
    <row r="25000" spans="1:3" x14ac:dyDescent="0.3">
      <c r="A25000" s="1">
        <f t="shared" si="390"/>
        <v>24.997598025340267</v>
      </c>
      <c r="B25000">
        <v>1.17722E-2</v>
      </c>
      <c r="C25000">
        <v>1.33504E-2</v>
      </c>
    </row>
    <row r="25001" spans="1:3" x14ac:dyDescent="0.3">
      <c r="A25001" s="1">
        <f t="shared" si="390"/>
        <v>24.998598009259993</v>
      </c>
      <c r="B25001">
        <v>-9.7817800000000003E-3</v>
      </c>
      <c r="C25001">
        <v>1.31401E-2</v>
      </c>
    </row>
    <row r="25002" spans="1:3" x14ac:dyDescent="0.3">
      <c r="A25002" s="1">
        <f t="shared" si="390"/>
        <v>24.999597993179719</v>
      </c>
      <c r="B25002">
        <v>-4.9831600000000004E-3</v>
      </c>
      <c r="C25002">
        <v>1.31524E-2</v>
      </c>
    </row>
    <row r="25003" spans="1:3" x14ac:dyDescent="0.3">
      <c r="A25003" s="1">
        <f t="shared" si="390"/>
        <v>25.000597977099446</v>
      </c>
      <c r="B25003">
        <v>1.5207999999999999E-2</v>
      </c>
      <c r="C25003">
        <v>1.32935E-2</v>
      </c>
    </row>
    <row r="25004" spans="1:3" x14ac:dyDescent="0.3">
      <c r="A25004" s="1">
        <f t="shared" si="390"/>
        <v>25.001597961019172</v>
      </c>
      <c r="B25004">
        <v>2.4748800000000001E-2</v>
      </c>
      <c r="C25004">
        <v>1.3337699999999999E-2</v>
      </c>
    </row>
    <row r="25005" spans="1:3" x14ac:dyDescent="0.3">
      <c r="A25005" s="1">
        <f t="shared" si="390"/>
        <v>25.002597944938898</v>
      </c>
      <c r="B25005">
        <v>2.66594E-2</v>
      </c>
      <c r="C25005">
        <v>1.3428300000000001E-2</v>
      </c>
    </row>
    <row r="25006" spans="1:3" x14ac:dyDescent="0.3">
      <c r="A25006" s="1">
        <f t="shared" si="390"/>
        <v>25.003597928858625</v>
      </c>
      <c r="B25006">
        <v>3.1921400000000003E-2</v>
      </c>
      <c r="C25006">
        <v>1.37197E-2</v>
      </c>
    </row>
    <row r="25007" spans="1:3" x14ac:dyDescent="0.3">
      <c r="A25007" s="1">
        <f t="shared" si="390"/>
        <v>25.004597912778351</v>
      </c>
      <c r="B25007">
        <v>3.4954699999999998E-2</v>
      </c>
      <c r="C25007">
        <v>1.4057E-2</v>
      </c>
    </row>
    <row r="25008" spans="1:3" x14ac:dyDescent="0.3">
      <c r="A25008" s="1">
        <f t="shared" si="390"/>
        <v>25.005597896698077</v>
      </c>
      <c r="B25008">
        <v>1.7369800000000001E-2</v>
      </c>
      <c r="C25008">
        <v>1.41891E-2</v>
      </c>
    </row>
    <row r="25009" spans="1:3" x14ac:dyDescent="0.3">
      <c r="A25009" s="1">
        <f t="shared" si="390"/>
        <v>25.006597880617804</v>
      </c>
      <c r="B25009">
        <v>-1.9843099999999999E-2</v>
      </c>
      <c r="C25009">
        <v>1.42644E-2</v>
      </c>
    </row>
    <row r="25010" spans="1:3" x14ac:dyDescent="0.3">
      <c r="A25010" s="1">
        <f t="shared" si="390"/>
        <v>25.00759786453753</v>
      </c>
      <c r="B25010">
        <v>-3.3129899999999997E-2</v>
      </c>
      <c r="C25010">
        <v>1.44443E-2</v>
      </c>
    </row>
    <row r="25011" spans="1:3" x14ac:dyDescent="0.3">
      <c r="A25011" s="1">
        <f t="shared" si="390"/>
        <v>25.008597848457256</v>
      </c>
      <c r="B25011">
        <v>-6.2237600000000001E-3</v>
      </c>
      <c r="C25011">
        <v>1.43605E-2</v>
      </c>
    </row>
    <row r="25012" spans="1:3" x14ac:dyDescent="0.3">
      <c r="A25012" s="1">
        <f t="shared" si="390"/>
        <v>25.009597832376983</v>
      </c>
      <c r="B25012">
        <v>1.50531E-2</v>
      </c>
      <c r="C25012">
        <v>1.4364399999999999E-2</v>
      </c>
    </row>
    <row r="25013" spans="1:3" x14ac:dyDescent="0.3">
      <c r="A25013" s="1">
        <f t="shared" si="390"/>
        <v>25.010597816296709</v>
      </c>
      <c r="B25013">
        <v>1.47948E-2</v>
      </c>
      <c r="C25013">
        <v>1.4459E-2</v>
      </c>
    </row>
    <row r="25014" spans="1:3" x14ac:dyDescent="0.3">
      <c r="A25014" s="1">
        <f t="shared" si="390"/>
        <v>25.011597800216435</v>
      </c>
      <c r="B25014">
        <v>1.6780799999999998E-2</v>
      </c>
      <c r="C25014">
        <v>1.45308E-2</v>
      </c>
    </row>
    <row r="25015" spans="1:3" x14ac:dyDescent="0.3">
      <c r="A25015" s="1">
        <f t="shared" si="390"/>
        <v>25.012597784136162</v>
      </c>
      <c r="B25015">
        <v>1.5719400000000001E-2</v>
      </c>
      <c r="C25015">
        <v>1.45313E-2</v>
      </c>
    </row>
    <row r="25016" spans="1:3" x14ac:dyDescent="0.3">
      <c r="A25016" s="1">
        <f t="shared" si="390"/>
        <v>25.013597768055888</v>
      </c>
      <c r="B25016">
        <v>-7.8357199999999996E-4</v>
      </c>
      <c r="C25016">
        <v>1.43759E-2</v>
      </c>
    </row>
    <row r="25017" spans="1:3" x14ac:dyDescent="0.3">
      <c r="A25017" s="1">
        <f t="shared" si="390"/>
        <v>25.014597751975614</v>
      </c>
      <c r="B25017">
        <v>-1.30175E-2</v>
      </c>
      <c r="C25017">
        <v>1.44274E-2</v>
      </c>
    </row>
    <row r="25018" spans="1:3" x14ac:dyDescent="0.3">
      <c r="A25018" s="1">
        <f t="shared" si="390"/>
        <v>25.015597735895341</v>
      </c>
      <c r="B25018">
        <v>-8.6480800000000007E-3</v>
      </c>
      <c r="C25018">
        <v>1.4417599999999999E-2</v>
      </c>
    </row>
    <row r="25019" spans="1:3" x14ac:dyDescent="0.3">
      <c r="A25019" s="1">
        <f t="shared" si="390"/>
        <v>25.016597719815067</v>
      </c>
      <c r="B25019">
        <v>-7.6099799999999997E-3</v>
      </c>
      <c r="C25019">
        <v>1.4407E-2</v>
      </c>
    </row>
    <row r="25020" spans="1:3" x14ac:dyDescent="0.3">
      <c r="A25020" s="1">
        <f t="shared" si="390"/>
        <v>25.017597703734793</v>
      </c>
      <c r="B25020">
        <v>-1.2584400000000001E-2</v>
      </c>
      <c r="C25020">
        <v>1.44403E-2</v>
      </c>
    </row>
    <row r="25021" spans="1:3" x14ac:dyDescent="0.3">
      <c r="A25021" s="1">
        <f t="shared" si="390"/>
        <v>25.01859768765452</v>
      </c>
      <c r="B25021">
        <v>-8.0743800000000008E-3</v>
      </c>
      <c r="C25021">
        <v>1.42963E-2</v>
      </c>
    </row>
    <row r="25022" spans="1:3" x14ac:dyDescent="0.3">
      <c r="A25022" s="1">
        <f t="shared" si="390"/>
        <v>25.019597671574246</v>
      </c>
      <c r="B25022">
        <v>3.5453399999999999E-4</v>
      </c>
      <c r="C25022">
        <v>1.4031500000000001E-2</v>
      </c>
    </row>
    <row r="25023" spans="1:3" x14ac:dyDescent="0.3">
      <c r="A25023" s="1">
        <f t="shared" si="390"/>
        <v>25.020597655493972</v>
      </c>
      <c r="B25023">
        <v>7.36019E-3</v>
      </c>
      <c r="C25023">
        <v>1.39691E-2</v>
      </c>
    </row>
    <row r="25024" spans="1:3" x14ac:dyDescent="0.3">
      <c r="A25024" s="1">
        <f t="shared" si="390"/>
        <v>25.021597639413699</v>
      </c>
      <c r="B25024">
        <v>1.2439499999999999E-2</v>
      </c>
      <c r="C25024">
        <v>1.40777E-2</v>
      </c>
    </row>
    <row r="25025" spans="1:3" x14ac:dyDescent="0.3">
      <c r="A25025" s="1">
        <f t="shared" si="390"/>
        <v>25.022597623333425</v>
      </c>
      <c r="B25025">
        <v>6.8619700000000002E-3</v>
      </c>
      <c r="C25025">
        <v>1.40614E-2</v>
      </c>
    </row>
    <row r="25026" spans="1:3" x14ac:dyDescent="0.3">
      <c r="A25026" s="1">
        <f t="shared" si="390"/>
        <v>25.023597607253151</v>
      </c>
      <c r="B25026">
        <v>5.0569899999999997E-4</v>
      </c>
      <c r="C25026">
        <v>1.3808900000000001E-2</v>
      </c>
    </row>
    <row r="25027" spans="1:3" x14ac:dyDescent="0.3">
      <c r="A25027" s="1">
        <f t="shared" si="390"/>
        <v>25.024597591172878</v>
      </c>
      <c r="B25027">
        <v>2.8804600000000001E-3</v>
      </c>
      <c r="C25027">
        <v>1.3643799999999999E-2</v>
      </c>
    </row>
    <row r="25028" spans="1:3" x14ac:dyDescent="0.3">
      <c r="A25028" s="1">
        <f t="shared" ref="A25028:A25091" si="391">A25027+$L$2</f>
        <v>25.025597575092604</v>
      </c>
      <c r="B25028" s="2">
        <v>9.1067000000000001E-5</v>
      </c>
      <c r="C25028">
        <v>1.35116E-2</v>
      </c>
    </row>
    <row r="25029" spans="1:3" x14ac:dyDescent="0.3">
      <c r="A25029" s="1">
        <f t="shared" si="391"/>
        <v>25.02659755901233</v>
      </c>
      <c r="B25029">
        <v>-2.1076300000000001E-3</v>
      </c>
      <c r="C25029">
        <v>1.31699E-2</v>
      </c>
    </row>
    <row r="25030" spans="1:3" x14ac:dyDescent="0.3">
      <c r="A25030" s="1">
        <f t="shared" si="391"/>
        <v>25.027597542932057</v>
      </c>
      <c r="B25030">
        <v>8.5283000000000008E-3</v>
      </c>
      <c r="C25030">
        <v>1.3063099999999999E-2</v>
      </c>
    </row>
    <row r="25031" spans="1:3" x14ac:dyDescent="0.3">
      <c r="A25031" s="1">
        <f t="shared" si="391"/>
        <v>25.028597526851783</v>
      </c>
      <c r="B25031">
        <v>1.40061E-2</v>
      </c>
      <c r="C25031">
        <v>1.31212E-2</v>
      </c>
    </row>
    <row r="25032" spans="1:3" x14ac:dyDescent="0.3">
      <c r="A25032" s="1">
        <f t="shared" si="391"/>
        <v>25.029597510771509</v>
      </c>
      <c r="B25032">
        <v>6.3439600000000001E-3</v>
      </c>
      <c r="C25032">
        <v>1.3030399999999999E-2</v>
      </c>
    </row>
    <row r="25033" spans="1:3" x14ac:dyDescent="0.3">
      <c r="A25033" s="1">
        <f t="shared" si="391"/>
        <v>25.030597494691236</v>
      </c>
      <c r="B25033">
        <v>2.7850299999999999E-4</v>
      </c>
      <c r="C25033">
        <v>1.2903100000000001E-2</v>
      </c>
    </row>
    <row r="25034" spans="1:3" x14ac:dyDescent="0.3">
      <c r="A25034" s="1">
        <f t="shared" si="391"/>
        <v>25.031597478610962</v>
      </c>
      <c r="B25034">
        <v>-2.6876399999999998E-3</v>
      </c>
      <c r="C25034">
        <v>1.28103E-2</v>
      </c>
    </row>
    <row r="25035" spans="1:3" x14ac:dyDescent="0.3">
      <c r="A25035" s="1">
        <f t="shared" si="391"/>
        <v>25.032597462530688</v>
      </c>
      <c r="B25035">
        <v>-4.8685000000000004E-3</v>
      </c>
      <c r="C25035">
        <v>1.27712E-2</v>
      </c>
    </row>
    <row r="25036" spans="1:3" x14ac:dyDescent="0.3">
      <c r="A25036" s="1">
        <f t="shared" si="391"/>
        <v>25.033597446450415</v>
      </c>
      <c r="B25036">
        <v>3.3241500000000001E-3</v>
      </c>
      <c r="C25036">
        <v>1.2793199999999999E-2</v>
      </c>
    </row>
    <row r="25037" spans="1:3" x14ac:dyDescent="0.3">
      <c r="A25037" s="1">
        <f t="shared" si="391"/>
        <v>25.034597430370141</v>
      </c>
      <c r="B25037">
        <v>1.6495099999999999E-2</v>
      </c>
      <c r="C25037">
        <v>1.29531E-2</v>
      </c>
    </row>
    <row r="25038" spans="1:3" x14ac:dyDescent="0.3">
      <c r="A25038" s="1">
        <f t="shared" si="391"/>
        <v>25.035597414289867</v>
      </c>
      <c r="B25038">
        <v>1.8595500000000001E-2</v>
      </c>
      <c r="C25038">
        <v>1.3041000000000001E-2</v>
      </c>
    </row>
    <row r="25039" spans="1:3" x14ac:dyDescent="0.3">
      <c r="A25039" s="1">
        <f t="shared" si="391"/>
        <v>25.036597398209594</v>
      </c>
      <c r="B25039">
        <v>9.8037200000000001E-3</v>
      </c>
      <c r="C25039">
        <v>1.29391E-2</v>
      </c>
    </row>
    <row r="25040" spans="1:3" x14ac:dyDescent="0.3">
      <c r="A25040" s="1">
        <f t="shared" si="391"/>
        <v>25.03759738212932</v>
      </c>
      <c r="B25040">
        <v>-5.9262000000000004E-3</v>
      </c>
      <c r="C25040">
        <v>1.28147E-2</v>
      </c>
    </row>
    <row r="25041" spans="1:3" x14ac:dyDescent="0.3">
      <c r="A25041" s="1">
        <f t="shared" si="391"/>
        <v>25.038597366049046</v>
      </c>
      <c r="B25041">
        <v>-1.6540300000000001E-2</v>
      </c>
      <c r="C25041">
        <v>1.2874099999999999E-2</v>
      </c>
    </row>
    <row r="25042" spans="1:3" x14ac:dyDescent="0.3">
      <c r="A25042" s="1">
        <f t="shared" si="391"/>
        <v>25.039597349968773</v>
      </c>
      <c r="B25042">
        <v>-6.1469899999999997E-3</v>
      </c>
      <c r="C25042">
        <v>1.27937E-2</v>
      </c>
    </row>
    <row r="25043" spans="1:3" x14ac:dyDescent="0.3">
      <c r="A25043" s="1">
        <f t="shared" si="391"/>
        <v>25.040597333888499</v>
      </c>
      <c r="B25043">
        <v>4.7315200000000003E-3</v>
      </c>
      <c r="C25043">
        <v>1.25769E-2</v>
      </c>
    </row>
    <row r="25044" spans="1:3" x14ac:dyDescent="0.3">
      <c r="A25044" s="1">
        <f t="shared" si="391"/>
        <v>25.041597317808225</v>
      </c>
      <c r="B25044">
        <v>-2.7104099999999999E-3</v>
      </c>
      <c r="C25044">
        <v>1.23561E-2</v>
      </c>
    </row>
    <row r="25045" spans="1:3" x14ac:dyDescent="0.3">
      <c r="A25045" s="1">
        <f t="shared" si="391"/>
        <v>25.042597301727952</v>
      </c>
      <c r="B25045">
        <v>-3.8684000000000001E-3</v>
      </c>
      <c r="C25045">
        <v>1.2251400000000001E-2</v>
      </c>
    </row>
    <row r="25046" spans="1:3" x14ac:dyDescent="0.3">
      <c r="A25046" s="1">
        <f t="shared" si="391"/>
        <v>25.043597285647678</v>
      </c>
      <c r="B25046">
        <v>7.4621799999999997E-3</v>
      </c>
      <c r="C25046">
        <v>1.22373E-2</v>
      </c>
    </row>
    <row r="25047" spans="1:3" x14ac:dyDescent="0.3">
      <c r="A25047" s="1">
        <f t="shared" si="391"/>
        <v>25.044597269567404</v>
      </c>
      <c r="B25047">
        <v>5.7113800000000003E-3</v>
      </c>
      <c r="C25047">
        <v>1.22279E-2</v>
      </c>
    </row>
    <row r="25048" spans="1:3" x14ac:dyDescent="0.3">
      <c r="A25048" s="1">
        <f t="shared" si="391"/>
        <v>25.045597253487131</v>
      </c>
      <c r="B25048">
        <v>-7.6415099999999998E-3</v>
      </c>
      <c r="C25048">
        <v>1.20713E-2</v>
      </c>
    </row>
    <row r="25049" spans="1:3" x14ac:dyDescent="0.3">
      <c r="A25049" s="1">
        <f t="shared" si="391"/>
        <v>25.046597237406857</v>
      </c>
      <c r="B25049">
        <v>-1.01122E-2</v>
      </c>
      <c r="C25049">
        <v>1.1642100000000001E-2</v>
      </c>
    </row>
    <row r="25050" spans="1:3" x14ac:dyDescent="0.3">
      <c r="A25050" s="1">
        <f t="shared" si="391"/>
        <v>25.047597221326583</v>
      </c>
      <c r="B25050">
        <v>2.0412300000000002E-3</v>
      </c>
      <c r="C25050">
        <v>1.1168900000000001E-2</v>
      </c>
    </row>
    <row r="25051" spans="1:3" x14ac:dyDescent="0.3">
      <c r="A25051" s="1">
        <f t="shared" si="391"/>
        <v>25.04859720524631</v>
      </c>
      <c r="B25051">
        <v>1.46196E-2</v>
      </c>
      <c r="C25051">
        <v>1.12243E-2</v>
      </c>
    </row>
    <row r="25052" spans="1:3" x14ac:dyDescent="0.3">
      <c r="A25052" s="1">
        <f t="shared" si="391"/>
        <v>25.049597189166036</v>
      </c>
      <c r="B25052">
        <v>1.4945999999999999E-2</v>
      </c>
      <c r="C25052">
        <v>1.11932E-2</v>
      </c>
    </row>
    <row r="25053" spans="1:3" x14ac:dyDescent="0.3">
      <c r="A25053" s="1">
        <f t="shared" si="391"/>
        <v>25.050597173085762</v>
      </c>
      <c r="B25053">
        <v>-1.5136100000000001E-3</v>
      </c>
      <c r="C25053">
        <v>1.1028899999999999E-2</v>
      </c>
    </row>
    <row r="25054" spans="1:3" x14ac:dyDescent="0.3">
      <c r="A25054" s="1">
        <f t="shared" si="391"/>
        <v>25.051597157005489</v>
      </c>
      <c r="B25054">
        <v>-2.0173900000000002E-2</v>
      </c>
      <c r="C25054">
        <v>1.1045599999999999E-2</v>
      </c>
    </row>
    <row r="25055" spans="1:3" x14ac:dyDescent="0.3">
      <c r="A25055" s="1">
        <f t="shared" si="391"/>
        <v>25.052597140925215</v>
      </c>
      <c r="B25055">
        <v>-1.6721300000000001E-2</v>
      </c>
      <c r="C25055">
        <v>1.10321E-2</v>
      </c>
    </row>
    <row r="25056" spans="1:3" x14ac:dyDescent="0.3">
      <c r="A25056" s="1">
        <f t="shared" si="391"/>
        <v>25.053597124844941</v>
      </c>
      <c r="B25056">
        <v>-1.2126999999999999E-3</v>
      </c>
      <c r="C25056">
        <v>1.10148E-2</v>
      </c>
    </row>
    <row r="25057" spans="1:3" x14ac:dyDescent="0.3">
      <c r="A25057" s="1">
        <f t="shared" si="391"/>
        <v>25.054597108764668</v>
      </c>
      <c r="B25057">
        <v>5.6598500000000001E-3</v>
      </c>
      <c r="C25057">
        <v>1.09575E-2</v>
      </c>
    </row>
    <row r="25058" spans="1:3" x14ac:dyDescent="0.3">
      <c r="A25058" s="1">
        <f t="shared" si="391"/>
        <v>25.055597092684394</v>
      </c>
      <c r="B25058">
        <v>1.0681899999999999E-2</v>
      </c>
      <c r="C25058">
        <v>1.0969599999999999E-2</v>
      </c>
    </row>
    <row r="25059" spans="1:3" x14ac:dyDescent="0.3">
      <c r="A25059" s="1">
        <f t="shared" si="391"/>
        <v>25.05659707660412</v>
      </c>
      <c r="B25059">
        <v>1.5181099999999999E-2</v>
      </c>
      <c r="C25059">
        <v>1.1025099999999999E-2</v>
      </c>
    </row>
    <row r="25060" spans="1:3" x14ac:dyDescent="0.3">
      <c r="A25060" s="1">
        <f t="shared" si="391"/>
        <v>25.057597060523847</v>
      </c>
      <c r="B25060">
        <v>1.1837200000000001E-2</v>
      </c>
      <c r="C25060">
        <v>1.08523E-2</v>
      </c>
    </row>
    <row r="25061" spans="1:3" x14ac:dyDescent="0.3">
      <c r="A25061" s="1">
        <f t="shared" si="391"/>
        <v>25.058597044443573</v>
      </c>
      <c r="B25061">
        <v>1.6203299999999999E-3</v>
      </c>
      <c r="C25061">
        <v>1.0576500000000001E-2</v>
      </c>
    </row>
    <row r="25062" spans="1:3" x14ac:dyDescent="0.3">
      <c r="A25062" s="1">
        <f t="shared" si="391"/>
        <v>25.059597028363299</v>
      </c>
      <c r="B25062">
        <v>-6.8159800000000001E-3</v>
      </c>
      <c r="C25062">
        <v>1.0431899999999999E-2</v>
      </c>
    </row>
    <row r="25063" spans="1:3" x14ac:dyDescent="0.3">
      <c r="A25063" s="1">
        <f t="shared" si="391"/>
        <v>25.060597012283026</v>
      </c>
      <c r="B25063">
        <v>-1.23653E-3</v>
      </c>
      <c r="C25063">
        <v>1.0268899999999999E-2</v>
      </c>
    </row>
    <row r="25064" spans="1:3" x14ac:dyDescent="0.3">
      <c r="A25064" s="1">
        <f t="shared" si="391"/>
        <v>25.061596996202752</v>
      </c>
      <c r="B25064">
        <v>1.14699E-2</v>
      </c>
      <c r="C25064">
        <v>1.02825E-2</v>
      </c>
    </row>
    <row r="25065" spans="1:3" x14ac:dyDescent="0.3">
      <c r="A25065" s="1">
        <f t="shared" si="391"/>
        <v>25.062596980122478</v>
      </c>
      <c r="B25065">
        <v>1.7030400000000001E-2</v>
      </c>
      <c r="C25065">
        <v>1.04376E-2</v>
      </c>
    </row>
    <row r="25066" spans="1:3" x14ac:dyDescent="0.3">
      <c r="A25066" s="1">
        <f t="shared" si="391"/>
        <v>25.063596964042205</v>
      </c>
      <c r="B25066">
        <v>1.25142E-2</v>
      </c>
      <c r="C25066">
        <v>1.0553999999999999E-2</v>
      </c>
    </row>
    <row r="25067" spans="1:3" x14ac:dyDescent="0.3">
      <c r="A25067" s="1">
        <f t="shared" si="391"/>
        <v>25.064596947961931</v>
      </c>
      <c r="B25067">
        <v>-5.5223800000000003E-3</v>
      </c>
      <c r="C25067">
        <v>1.05942E-2</v>
      </c>
    </row>
    <row r="25068" spans="1:3" x14ac:dyDescent="0.3">
      <c r="A25068" s="1">
        <f t="shared" si="391"/>
        <v>25.065596931881657</v>
      </c>
      <c r="B25068">
        <v>-2.2364599999999998E-2</v>
      </c>
      <c r="C25068">
        <v>1.07756E-2</v>
      </c>
    </row>
    <row r="25069" spans="1:3" x14ac:dyDescent="0.3">
      <c r="A25069" s="1">
        <f t="shared" si="391"/>
        <v>25.066596915801384</v>
      </c>
      <c r="B25069">
        <v>-1.41989E-2</v>
      </c>
      <c r="C25069">
        <v>1.08868E-2</v>
      </c>
    </row>
    <row r="25070" spans="1:3" x14ac:dyDescent="0.3">
      <c r="A25070" s="1">
        <f t="shared" si="391"/>
        <v>25.06759689972111</v>
      </c>
      <c r="B25070">
        <v>4.4279200000000001E-3</v>
      </c>
      <c r="C25070">
        <v>1.09123E-2</v>
      </c>
    </row>
    <row r="25071" spans="1:3" x14ac:dyDescent="0.3">
      <c r="A25071" s="1">
        <f t="shared" si="391"/>
        <v>25.068596883640836</v>
      </c>
      <c r="B25071">
        <v>1.0191E-2</v>
      </c>
      <c r="C25071">
        <v>1.0923199999999999E-2</v>
      </c>
    </row>
    <row r="25072" spans="1:3" x14ac:dyDescent="0.3">
      <c r="A25072" s="1">
        <f t="shared" si="391"/>
        <v>25.069596867560563</v>
      </c>
      <c r="B25072">
        <v>6.2583099999999996E-3</v>
      </c>
      <c r="C25072">
        <v>1.08065E-2</v>
      </c>
    </row>
    <row r="25073" spans="1:3" x14ac:dyDescent="0.3">
      <c r="A25073" s="1">
        <f t="shared" si="391"/>
        <v>25.070596851480289</v>
      </c>
      <c r="B25073">
        <v>-3.4079499999999999E-3</v>
      </c>
      <c r="C25073">
        <v>1.06344E-2</v>
      </c>
    </row>
    <row r="25074" spans="1:3" x14ac:dyDescent="0.3">
      <c r="A25074" s="1">
        <f t="shared" si="391"/>
        <v>25.071596835400015</v>
      </c>
      <c r="B25074">
        <v>-1.4213999999999999E-2</v>
      </c>
      <c r="C25074">
        <v>1.0681400000000001E-2</v>
      </c>
    </row>
    <row r="25075" spans="1:3" x14ac:dyDescent="0.3">
      <c r="A25075" s="1">
        <f t="shared" si="391"/>
        <v>25.072596819319742</v>
      </c>
      <c r="B25075">
        <v>-1.7119599999999999E-2</v>
      </c>
      <c r="C25075">
        <v>1.0819199999999999E-2</v>
      </c>
    </row>
    <row r="25076" spans="1:3" x14ac:dyDescent="0.3">
      <c r="A25076" s="1">
        <f t="shared" si="391"/>
        <v>25.073596803239468</v>
      </c>
      <c r="B25076">
        <v>-9.9346999999999994E-3</v>
      </c>
      <c r="C25076">
        <v>1.09012E-2</v>
      </c>
    </row>
    <row r="25077" spans="1:3" x14ac:dyDescent="0.3">
      <c r="A25077" s="1">
        <f t="shared" si="391"/>
        <v>25.074596787159194</v>
      </c>
      <c r="B25077">
        <v>3.3878300000000001E-3</v>
      </c>
      <c r="C25077">
        <v>1.08527E-2</v>
      </c>
    </row>
    <row r="25078" spans="1:3" x14ac:dyDescent="0.3">
      <c r="A25078" s="1">
        <f t="shared" si="391"/>
        <v>25.075596771078921</v>
      </c>
      <c r="B25078">
        <v>1.0731900000000001E-2</v>
      </c>
      <c r="C25078">
        <v>1.08247E-2</v>
      </c>
    </row>
    <row r="25079" spans="1:3" x14ac:dyDescent="0.3">
      <c r="A25079" s="1">
        <f t="shared" si="391"/>
        <v>25.076596754998647</v>
      </c>
      <c r="B25079">
        <v>1.07201E-2</v>
      </c>
      <c r="C25079">
        <v>1.0800199999999999E-2</v>
      </c>
    </row>
    <row r="25080" spans="1:3" x14ac:dyDescent="0.3">
      <c r="A25080" s="1">
        <f t="shared" si="391"/>
        <v>25.077596738918373</v>
      </c>
      <c r="B25080">
        <v>1.51983E-2</v>
      </c>
      <c r="C25080">
        <v>1.0822099999999999E-2</v>
      </c>
    </row>
    <row r="25081" spans="1:3" x14ac:dyDescent="0.3">
      <c r="A25081" s="1">
        <f t="shared" si="391"/>
        <v>25.0785967228381</v>
      </c>
      <c r="B25081">
        <v>1.13477E-2</v>
      </c>
      <c r="C25081">
        <v>1.0766400000000001E-2</v>
      </c>
    </row>
    <row r="25082" spans="1:3" x14ac:dyDescent="0.3">
      <c r="A25082" s="1">
        <f t="shared" si="391"/>
        <v>25.079596706757826</v>
      </c>
      <c r="B25082">
        <v>-1.4338800000000001E-2</v>
      </c>
      <c r="C25082">
        <v>1.07495E-2</v>
      </c>
    </row>
    <row r="25083" spans="1:3" x14ac:dyDescent="0.3">
      <c r="A25083" s="1">
        <f t="shared" si="391"/>
        <v>25.080596690677552</v>
      </c>
      <c r="B25083">
        <v>-2.68983E-2</v>
      </c>
      <c r="C25083">
        <v>1.0962299999999999E-2</v>
      </c>
    </row>
    <row r="25084" spans="1:3" x14ac:dyDescent="0.3">
      <c r="A25084" s="1">
        <f t="shared" si="391"/>
        <v>25.081596674597279</v>
      </c>
      <c r="B25084">
        <v>-7.6222900000000003E-3</v>
      </c>
      <c r="C25084">
        <v>1.09563E-2</v>
      </c>
    </row>
    <row r="25085" spans="1:3" x14ac:dyDescent="0.3">
      <c r="A25085" s="1">
        <f t="shared" si="391"/>
        <v>25.082596658517005</v>
      </c>
      <c r="B25085">
        <v>3.0438100000000001E-3</v>
      </c>
      <c r="C25085">
        <v>1.0718200000000001E-2</v>
      </c>
    </row>
    <row r="25086" spans="1:3" x14ac:dyDescent="0.3">
      <c r="A25086" s="1">
        <f t="shared" si="391"/>
        <v>25.083596642436731</v>
      </c>
      <c r="B25086">
        <v>-5.4384400000000001E-3</v>
      </c>
      <c r="C25086">
        <v>1.05127E-2</v>
      </c>
    </row>
    <row r="25087" spans="1:3" x14ac:dyDescent="0.3">
      <c r="A25087" s="1">
        <f t="shared" si="391"/>
        <v>25.084596626356458</v>
      </c>
      <c r="B25087">
        <v>-5.6104299999999996E-3</v>
      </c>
      <c r="C25087">
        <v>1.05275E-2</v>
      </c>
    </row>
    <row r="25088" spans="1:3" x14ac:dyDescent="0.3">
      <c r="A25088" s="1">
        <f t="shared" si="391"/>
        <v>25.085596610276184</v>
      </c>
      <c r="B25088">
        <v>4.29071E-4</v>
      </c>
      <c r="C25088">
        <v>1.0459100000000001E-2</v>
      </c>
    </row>
    <row r="25089" spans="1:3" x14ac:dyDescent="0.3">
      <c r="A25089" s="1">
        <f t="shared" si="391"/>
        <v>25.08659659419591</v>
      </c>
      <c r="B25089">
        <v>3.6800000000000001E-3</v>
      </c>
      <c r="C25089">
        <v>1.0443600000000001E-2</v>
      </c>
    </row>
    <row r="25090" spans="1:3" x14ac:dyDescent="0.3">
      <c r="A25090" s="1">
        <f t="shared" si="391"/>
        <v>25.087596578115637</v>
      </c>
      <c r="B25090">
        <v>6.7516199999999998E-3</v>
      </c>
      <c r="C25090">
        <v>1.0490299999999999E-2</v>
      </c>
    </row>
    <row r="25091" spans="1:3" x14ac:dyDescent="0.3">
      <c r="A25091" s="1">
        <f t="shared" si="391"/>
        <v>25.088596562035363</v>
      </c>
      <c r="B25091">
        <v>4.4953600000000003E-3</v>
      </c>
      <c r="C25091">
        <v>1.04051E-2</v>
      </c>
    </row>
    <row r="25092" spans="1:3" x14ac:dyDescent="0.3">
      <c r="A25092" s="1">
        <f t="shared" ref="A25092:A25155" si="392">A25091+$L$2</f>
        <v>25.089596545955089</v>
      </c>
      <c r="B25092">
        <v>-2.50637E-3</v>
      </c>
      <c r="C25092">
        <v>1.0256299999999999E-2</v>
      </c>
    </row>
    <row r="25093" spans="1:3" x14ac:dyDescent="0.3">
      <c r="A25093" s="1">
        <f t="shared" si="392"/>
        <v>25.090596529874816</v>
      </c>
      <c r="B25093">
        <v>-7.75657E-3</v>
      </c>
      <c r="C25093">
        <v>1.01975E-2</v>
      </c>
    </row>
    <row r="25094" spans="1:3" x14ac:dyDescent="0.3">
      <c r="A25094" s="1">
        <f t="shared" si="392"/>
        <v>25.091596513794542</v>
      </c>
      <c r="B25094">
        <v>-1.23004E-2</v>
      </c>
      <c r="C25094">
        <v>1.0195900000000001E-2</v>
      </c>
    </row>
    <row r="25095" spans="1:3" x14ac:dyDescent="0.3">
      <c r="A25095" s="1">
        <f t="shared" si="392"/>
        <v>25.092596497714268</v>
      </c>
      <c r="B25095">
        <v>-1.32321E-2</v>
      </c>
      <c r="C25095">
        <v>1.0207000000000001E-2</v>
      </c>
    </row>
    <row r="25096" spans="1:3" x14ac:dyDescent="0.3">
      <c r="A25096" s="1">
        <f t="shared" si="392"/>
        <v>25.093596481633995</v>
      </c>
      <c r="B25096">
        <v>-5.7882000000000003E-3</v>
      </c>
      <c r="C25096">
        <v>1.02209E-2</v>
      </c>
    </row>
    <row r="25097" spans="1:3" x14ac:dyDescent="0.3">
      <c r="A25097" s="1">
        <f t="shared" si="392"/>
        <v>25.094596465553721</v>
      </c>
      <c r="B25097">
        <v>4.7786399999999998E-3</v>
      </c>
      <c r="C25097">
        <v>1.0267099999999999E-2</v>
      </c>
    </row>
    <row r="25098" spans="1:3" x14ac:dyDescent="0.3">
      <c r="A25098" s="1">
        <f t="shared" si="392"/>
        <v>25.095596449473447</v>
      </c>
      <c r="B25098">
        <v>1.17214E-2</v>
      </c>
      <c r="C25098">
        <v>1.02481E-2</v>
      </c>
    </row>
    <row r="25099" spans="1:3" x14ac:dyDescent="0.3">
      <c r="A25099" s="1">
        <f t="shared" si="392"/>
        <v>25.096596433393174</v>
      </c>
      <c r="B25099">
        <v>1.0733700000000001E-2</v>
      </c>
      <c r="C25099">
        <v>1.00947E-2</v>
      </c>
    </row>
    <row r="25100" spans="1:3" x14ac:dyDescent="0.3">
      <c r="A25100" s="1">
        <f t="shared" si="392"/>
        <v>25.0975964173129</v>
      </c>
      <c r="B25100">
        <v>1.0003600000000001E-3</v>
      </c>
      <c r="C25100">
        <v>9.9869999999999994E-3</v>
      </c>
    </row>
    <row r="25101" spans="1:3" x14ac:dyDescent="0.3">
      <c r="A25101" s="1">
        <f t="shared" si="392"/>
        <v>25.098596401232626</v>
      </c>
      <c r="B25101">
        <v>-5.91005E-3</v>
      </c>
      <c r="C25101">
        <v>9.9482900000000003E-3</v>
      </c>
    </row>
    <row r="25102" spans="1:3" x14ac:dyDescent="0.3">
      <c r="A25102" s="1">
        <f t="shared" si="392"/>
        <v>25.099596385152353</v>
      </c>
      <c r="B25102">
        <v>-1.0455499999999999E-3</v>
      </c>
      <c r="C25102">
        <v>9.9089099999999999E-3</v>
      </c>
    </row>
    <row r="25103" spans="1:3" x14ac:dyDescent="0.3">
      <c r="A25103" s="1">
        <f t="shared" si="392"/>
        <v>25.100596369072079</v>
      </c>
      <c r="B25103">
        <v>6.0081400000000004E-3</v>
      </c>
      <c r="C25103">
        <v>9.8169099999999999E-3</v>
      </c>
    </row>
    <row r="25104" spans="1:3" x14ac:dyDescent="0.3">
      <c r="A25104" s="1">
        <f t="shared" si="392"/>
        <v>25.101596352991805</v>
      </c>
      <c r="B25104">
        <v>8.2670199999999999E-3</v>
      </c>
      <c r="C25104">
        <v>9.6520900000000003E-3</v>
      </c>
    </row>
    <row r="25105" spans="1:3" x14ac:dyDescent="0.3">
      <c r="A25105" s="1">
        <f t="shared" si="392"/>
        <v>25.102596336911532</v>
      </c>
      <c r="B25105">
        <v>6.75335E-3</v>
      </c>
      <c r="C25105">
        <v>9.4530299999999994E-3</v>
      </c>
    </row>
    <row r="25106" spans="1:3" x14ac:dyDescent="0.3">
      <c r="A25106" s="1">
        <f t="shared" si="392"/>
        <v>25.103596320831258</v>
      </c>
      <c r="B25106">
        <v>2.0838499999999999E-3</v>
      </c>
      <c r="C25106">
        <v>9.1546600000000002E-3</v>
      </c>
    </row>
    <row r="25107" spans="1:3" x14ac:dyDescent="0.3">
      <c r="A25107" s="1">
        <f t="shared" si="392"/>
        <v>25.104596304750984</v>
      </c>
      <c r="B25107">
        <v>3.5969600000000002E-3</v>
      </c>
      <c r="C25107">
        <v>8.8410799999999994E-3</v>
      </c>
    </row>
    <row r="25108" spans="1:3" x14ac:dyDescent="0.3">
      <c r="A25108" s="1">
        <f t="shared" si="392"/>
        <v>25.105596288670711</v>
      </c>
      <c r="B25108">
        <v>1.43649E-2</v>
      </c>
      <c r="C25108">
        <v>8.8110299999999992E-3</v>
      </c>
    </row>
    <row r="25109" spans="1:3" x14ac:dyDescent="0.3">
      <c r="A25109" s="1">
        <f t="shared" si="392"/>
        <v>25.106596272590437</v>
      </c>
      <c r="B25109">
        <v>1.9183700000000001E-2</v>
      </c>
      <c r="C25109">
        <v>8.8044400000000002E-3</v>
      </c>
    </row>
    <row r="25110" spans="1:3" x14ac:dyDescent="0.3">
      <c r="A25110" s="1">
        <f t="shared" si="392"/>
        <v>25.107596256510163</v>
      </c>
      <c r="B25110">
        <v>7.5972899999999996E-3</v>
      </c>
      <c r="C25110">
        <v>8.5491100000000004E-3</v>
      </c>
    </row>
    <row r="25111" spans="1:3" x14ac:dyDescent="0.3">
      <c r="A25111" s="1">
        <f t="shared" si="392"/>
        <v>25.10859624042989</v>
      </c>
      <c r="B25111">
        <v>-6.6956799999999999E-3</v>
      </c>
      <c r="C25111">
        <v>8.5538300000000001E-3</v>
      </c>
    </row>
    <row r="25112" spans="1:3" x14ac:dyDescent="0.3">
      <c r="A25112" s="1">
        <f t="shared" si="392"/>
        <v>25.109596224349616</v>
      </c>
      <c r="B25112">
        <v>-5.63928E-3</v>
      </c>
      <c r="C25112">
        <v>8.4596900000000006E-3</v>
      </c>
    </row>
    <row r="25113" spans="1:3" x14ac:dyDescent="0.3">
      <c r="A25113" s="1">
        <f t="shared" si="392"/>
        <v>25.110596208269342</v>
      </c>
      <c r="B25113">
        <v>-2.6825299999999998E-3</v>
      </c>
      <c r="C25113">
        <v>8.33857E-3</v>
      </c>
    </row>
    <row r="25114" spans="1:3" x14ac:dyDescent="0.3">
      <c r="A25114" s="1">
        <f t="shared" si="392"/>
        <v>25.111596192189069</v>
      </c>
      <c r="B25114">
        <v>-1.00479E-2</v>
      </c>
      <c r="C25114">
        <v>8.2712399999999991E-3</v>
      </c>
    </row>
    <row r="25115" spans="1:3" x14ac:dyDescent="0.3">
      <c r="A25115" s="1">
        <f t="shared" si="392"/>
        <v>25.112596176108795</v>
      </c>
      <c r="B25115">
        <v>-7.8746700000000003E-3</v>
      </c>
      <c r="C25115">
        <v>8.1927900000000001E-3</v>
      </c>
    </row>
    <row r="25116" spans="1:3" x14ac:dyDescent="0.3">
      <c r="A25116" s="1">
        <f t="shared" si="392"/>
        <v>25.113596160028521</v>
      </c>
      <c r="B25116">
        <v>3.2788399999999999E-3</v>
      </c>
      <c r="C25116">
        <v>8.2177499999999994E-3</v>
      </c>
    </row>
    <row r="25117" spans="1:3" x14ac:dyDescent="0.3">
      <c r="A25117" s="1">
        <f t="shared" si="392"/>
        <v>25.114596143948248</v>
      </c>
      <c r="B25117">
        <v>3.7977800000000002E-3</v>
      </c>
      <c r="C25117">
        <v>8.1255500000000005E-3</v>
      </c>
    </row>
    <row r="25118" spans="1:3" x14ac:dyDescent="0.3">
      <c r="A25118" s="1">
        <f t="shared" si="392"/>
        <v>25.115596127867974</v>
      </c>
      <c r="B25118">
        <v>5.0198899999999999E-4</v>
      </c>
      <c r="C25118">
        <v>8.0440900000000003E-3</v>
      </c>
    </row>
    <row r="25119" spans="1:3" x14ac:dyDescent="0.3">
      <c r="A25119" s="1">
        <f t="shared" si="392"/>
        <v>25.1165961117877</v>
      </c>
      <c r="B25119">
        <v>9.1349599999999997E-4</v>
      </c>
      <c r="C25119">
        <v>7.9771200000000007E-3</v>
      </c>
    </row>
    <row r="25120" spans="1:3" x14ac:dyDescent="0.3">
      <c r="A25120" s="1">
        <f t="shared" si="392"/>
        <v>25.117596095707427</v>
      </c>
      <c r="B25120">
        <v>-1.5628300000000001E-3</v>
      </c>
      <c r="C25120">
        <v>7.8669099999999995E-3</v>
      </c>
    </row>
    <row r="25121" spans="1:3" x14ac:dyDescent="0.3">
      <c r="A25121" s="1">
        <f t="shared" si="392"/>
        <v>25.118596079627153</v>
      </c>
      <c r="B25121">
        <v>-1.9015600000000001E-3</v>
      </c>
      <c r="C25121">
        <v>7.8051800000000001E-3</v>
      </c>
    </row>
    <row r="25122" spans="1:3" x14ac:dyDescent="0.3">
      <c r="A25122" s="1">
        <f t="shared" si="392"/>
        <v>25.119596063546879</v>
      </c>
      <c r="B25122">
        <v>5.7228599999999998E-3</v>
      </c>
      <c r="C25122">
        <v>7.8588600000000005E-3</v>
      </c>
    </row>
    <row r="25123" spans="1:3" x14ac:dyDescent="0.3">
      <c r="A25123" s="1">
        <f t="shared" si="392"/>
        <v>25.120596047466606</v>
      </c>
      <c r="B25123">
        <v>7.3166300000000002E-3</v>
      </c>
      <c r="C25123">
        <v>7.8584299999999996E-3</v>
      </c>
    </row>
    <row r="25124" spans="1:3" x14ac:dyDescent="0.3">
      <c r="A25124" s="1">
        <f t="shared" si="392"/>
        <v>25.121596031386332</v>
      </c>
      <c r="B25124">
        <v>-5.57034E-3</v>
      </c>
      <c r="C25124">
        <v>7.7897299999999999E-3</v>
      </c>
    </row>
    <row r="25125" spans="1:3" x14ac:dyDescent="0.3">
      <c r="A25125" s="1">
        <f t="shared" si="392"/>
        <v>25.122596015306058</v>
      </c>
      <c r="B25125">
        <v>-1.24466E-2</v>
      </c>
      <c r="C25125">
        <v>7.8455799999999996E-3</v>
      </c>
    </row>
    <row r="25126" spans="1:3" x14ac:dyDescent="0.3">
      <c r="A25126" s="1">
        <f t="shared" si="392"/>
        <v>25.123595999225785</v>
      </c>
      <c r="B25126">
        <v>-2.1795899999999999E-3</v>
      </c>
      <c r="C25126">
        <v>7.8623200000000008E-3</v>
      </c>
    </row>
    <row r="25127" spans="1:3" x14ac:dyDescent="0.3">
      <c r="A25127" s="1">
        <f t="shared" si="392"/>
        <v>25.124595983145511</v>
      </c>
      <c r="B25127">
        <v>4.6761499999999996E-3</v>
      </c>
      <c r="C25127">
        <v>7.8802799999999999E-3</v>
      </c>
    </row>
    <row r="25128" spans="1:3" x14ac:dyDescent="0.3">
      <c r="A25128" s="1">
        <f t="shared" si="392"/>
        <v>25.125595967065237</v>
      </c>
      <c r="B25128">
        <v>-4.8194999999999998E-4</v>
      </c>
      <c r="C25128">
        <v>7.8841899999999993E-3</v>
      </c>
    </row>
    <row r="25129" spans="1:3" x14ac:dyDescent="0.3">
      <c r="A25129" s="1">
        <f t="shared" si="392"/>
        <v>25.126595950984964</v>
      </c>
      <c r="B25129">
        <v>-2.0194800000000001E-3</v>
      </c>
      <c r="C25129">
        <v>7.8832999999999993E-3</v>
      </c>
    </row>
    <row r="25130" spans="1:3" x14ac:dyDescent="0.3">
      <c r="A25130" s="1">
        <f t="shared" si="392"/>
        <v>25.12759593490469</v>
      </c>
      <c r="B25130">
        <v>6.6100899999999999E-3</v>
      </c>
      <c r="C25130">
        <v>7.8641200000000005E-3</v>
      </c>
    </row>
    <row r="25131" spans="1:3" x14ac:dyDescent="0.3">
      <c r="A25131" s="1">
        <f t="shared" si="392"/>
        <v>25.128595918824416</v>
      </c>
      <c r="B25131">
        <v>1.3088300000000001E-2</v>
      </c>
      <c r="C25131">
        <v>7.8549399999999995E-3</v>
      </c>
    </row>
    <row r="25132" spans="1:3" x14ac:dyDescent="0.3">
      <c r="A25132" s="1">
        <f t="shared" si="392"/>
        <v>25.129595902744143</v>
      </c>
      <c r="B25132">
        <v>7.1926000000000004E-3</v>
      </c>
      <c r="C25132">
        <v>7.8634299999999994E-3</v>
      </c>
    </row>
    <row r="25133" spans="1:3" x14ac:dyDescent="0.3">
      <c r="A25133" s="1">
        <f t="shared" si="392"/>
        <v>25.130595886663869</v>
      </c>
      <c r="B25133">
        <v>-1.83841E-3</v>
      </c>
      <c r="C25133">
        <v>7.8790300000000004E-3</v>
      </c>
    </row>
    <row r="25134" spans="1:3" x14ac:dyDescent="0.3">
      <c r="A25134" s="1">
        <f t="shared" si="392"/>
        <v>25.131595870583595</v>
      </c>
      <c r="B25134">
        <v>-1.6774699999999999E-3</v>
      </c>
      <c r="C25134">
        <v>7.8689299999999997E-3</v>
      </c>
    </row>
    <row r="25135" spans="1:3" x14ac:dyDescent="0.3">
      <c r="A25135" s="1">
        <f t="shared" si="392"/>
        <v>25.132595854503322</v>
      </c>
      <c r="B25135">
        <v>5.6459600000000002E-3</v>
      </c>
      <c r="C25135">
        <v>7.8767000000000004E-3</v>
      </c>
    </row>
    <row r="25136" spans="1:3" x14ac:dyDescent="0.3">
      <c r="A25136" s="1">
        <f t="shared" si="392"/>
        <v>25.133595838423048</v>
      </c>
      <c r="B25136">
        <v>1.09114E-2</v>
      </c>
      <c r="C25136">
        <v>7.9525700000000008E-3</v>
      </c>
    </row>
    <row r="25137" spans="1:3" x14ac:dyDescent="0.3">
      <c r="A25137" s="1">
        <f t="shared" si="392"/>
        <v>25.134595822342774</v>
      </c>
      <c r="B25137">
        <v>1.0633800000000001E-2</v>
      </c>
      <c r="C25137">
        <v>7.8939600000000002E-3</v>
      </c>
    </row>
    <row r="25138" spans="1:3" x14ac:dyDescent="0.3">
      <c r="A25138" s="1">
        <f t="shared" si="392"/>
        <v>25.135595806262501</v>
      </c>
      <c r="B25138">
        <v>1.0711500000000001E-2</v>
      </c>
      <c r="C25138">
        <v>7.8151200000000001E-3</v>
      </c>
    </row>
    <row r="25139" spans="1:3" x14ac:dyDescent="0.3">
      <c r="A25139" s="1">
        <f t="shared" si="392"/>
        <v>25.136595790182227</v>
      </c>
      <c r="B25139">
        <v>8.2079200000000005E-3</v>
      </c>
      <c r="C25139">
        <v>7.7991600000000003E-3</v>
      </c>
    </row>
    <row r="25140" spans="1:3" x14ac:dyDescent="0.3">
      <c r="A25140" s="1">
        <f t="shared" si="392"/>
        <v>25.137595774101953</v>
      </c>
      <c r="B25140">
        <v>-1.08321E-3</v>
      </c>
      <c r="C25140">
        <v>7.7507299999999999E-3</v>
      </c>
    </row>
    <row r="25141" spans="1:3" x14ac:dyDescent="0.3">
      <c r="A25141" s="1">
        <f t="shared" si="392"/>
        <v>25.13859575802168</v>
      </c>
      <c r="B25141">
        <v>-5.2538699999999999E-3</v>
      </c>
      <c r="C25141">
        <v>7.6378699999999997E-3</v>
      </c>
    </row>
    <row r="25142" spans="1:3" x14ac:dyDescent="0.3">
      <c r="A25142" s="1">
        <f t="shared" si="392"/>
        <v>25.139595741941406</v>
      </c>
      <c r="B25142">
        <v>-2.2733900000000001E-3</v>
      </c>
      <c r="C25142">
        <v>7.5991299999999999E-3</v>
      </c>
    </row>
    <row r="25143" spans="1:3" x14ac:dyDescent="0.3">
      <c r="A25143" s="1">
        <f t="shared" si="392"/>
        <v>25.140595725861132</v>
      </c>
      <c r="B25143">
        <v>2.1202600000000001E-3</v>
      </c>
      <c r="C25143">
        <v>7.5730199999999998E-3</v>
      </c>
    </row>
    <row r="25144" spans="1:3" x14ac:dyDescent="0.3">
      <c r="A25144" s="1">
        <f t="shared" si="392"/>
        <v>25.141595709780859</v>
      </c>
      <c r="B25144">
        <v>7.9676799999999996E-3</v>
      </c>
      <c r="C25144">
        <v>7.6255899999999998E-3</v>
      </c>
    </row>
    <row r="25145" spans="1:3" x14ac:dyDescent="0.3">
      <c r="A25145" s="1">
        <f t="shared" si="392"/>
        <v>25.142595693700585</v>
      </c>
      <c r="B25145">
        <v>9.4094000000000001E-3</v>
      </c>
      <c r="C25145">
        <v>7.6810000000000003E-3</v>
      </c>
    </row>
    <row r="25146" spans="1:3" x14ac:dyDescent="0.3">
      <c r="A25146" s="1">
        <f t="shared" si="392"/>
        <v>25.143595677620311</v>
      </c>
      <c r="B25146">
        <v>6.5732999999999998E-3</v>
      </c>
      <c r="C25146">
        <v>7.6721200000000002E-3</v>
      </c>
    </row>
    <row r="25147" spans="1:3" x14ac:dyDescent="0.3">
      <c r="A25147" s="1">
        <f t="shared" si="392"/>
        <v>25.144595661540038</v>
      </c>
      <c r="B25147">
        <v>3.0902799999999999E-3</v>
      </c>
      <c r="C25147">
        <v>7.6458999999999997E-3</v>
      </c>
    </row>
    <row r="25148" spans="1:3" x14ac:dyDescent="0.3">
      <c r="A25148" s="1">
        <f t="shared" si="392"/>
        <v>25.145595645459764</v>
      </c>
      <c r="B25148">
        <v>-2.31445E-3</v>
      </c>
      <c r="C25148">
        <v>7.5926300000000004E-3</v>
      </c>
    </row>
    <row r="25149" spans="1:3" x14ac:dyDescent="0.3">
      <c r="A25149" s="1">
        <f t="shared" si="392"/>
        <v>25.14659562937949</v>
      </c>
      <c r="B25149">
        <v>-1.71586E-3</v>
      </c>
      <c r="C25149">
        <v>7.5086700000000003E-3</v>
      </c>
    </row>
    <row r="25150" spans="1:3" x14ac:dyDescent="0.3">
      <c r="A25150" s="1">
        <f t="shared" si="392"/>
        <v>25.147595613299217</v>
      </c>
      <c r="B25150">
        <v>5.9531599999999999E-3</v>
      </c>
      <c r="C25150">
        <v>7.5477900000000004E-3</v>
      </c>
    </row>
    <row r="25151" spans="1:3" x14ac:dyDescent="0.3">
      <c r="A25151" s="1">
        <f t="shared" si="392"/>
        <v>25.148595597218943</v>
      </c>
      <c r="B25151">
        <v>6.6562599999999998E-3</v>
      </c>
      <c r="C25151">
        <v>7.4681599999999997E-3</v>
      </c>
    </row>
    <row r="25152" spans="1:3" x14ac:dyDescent="0.3">
      <c r="A25152" s="1">
        <f t="shared" si="392"/>
        <v>25.149595581138669</v>
      </c>
      <c r="B25152">
        <v>1.29342E-3</v>
      </c>
      <c r="C25152">
        <v>7.3316299999999996E-3</v>
      </c>
    </row>
    <row r="25153" spans="1:3" x14ac:dyDescent="0.3">
      <c r="A25153" s="1">
        <f t="shared" si="392"/>
        <v>25.150595565058396</v>
      </c>
      <c r="B25153">
        <v>9.69907E-4</v>
      </c>
      <c r="C25153">
        <v>7.3261899999999998E-3</v>
      </c>
    </row>
    <row r="25154" spans="1:3" x14ac:dyDescent="0.3">
      <c r="A25154" s="1">
        <f t="shared" si="392"/>
        <v>25.151595548978122</v>
      </c>
      <c r="B25154">
        <v>3.7129200000000002E-3</v>
      </c>
      <c r="C25154">
        <v>7.1615799999999999E-3</v>
      </c>
    </row>
    <row r="25155" spans="1:3" x14ac:dyDescent="0.3">
      <c r="A25155" s="1">
        <f t="shared" si="392"/>
        <v>25.152595532897848</v>
      </c>
      <c r="B25155">
        <v>6.9042599999999997E-3</v>
      </c>
      <c r="C25155">
        <v>7.06341E-3</v>
      </c>
    </row>
    <row r="25156" spans="1:3" x14ac:dyDescent="0.3">
      <c r="A25156" s="1">
        <f t="shared" ref="A25156:A25219" si="393">A25155+$L$2</f>
        <v>25.153595516817575</v>
      </c>
      <c r="B25156">
        <v>1.2430800000000001E-2</v>
      </c>
      <c r="C25156">
        <v>7.1755899999999999E-3</v>
      </c>
    </row>
    <row r="25157" spans="1:3" x14ac:dyDescent="0.3">
      <c r="A25157" s="1">
        <f t="shared" si="393"/>
        <v>25.154595500737301</v>
      </c>
      <c r="B25157">
        <v>1.70195E-2</v>
      </c>
      <c r="C25157">
        <v>7.2891900000000001E-3</v>
      </c>
    </row>
    <row r="25158" spans="1:3" x14ac:dyDescent="0.3">
      <c r="A25158" s="1">
        <f t="shared" si="393"/>
        <v>25.155595484657027</v>
      </c>
      <c r="B25158">
        <v>2.09079E-2</v>
      </c>
      <c r="C25158">
        <v>7.3914499999999999E-3</v>
      </c>
    </row>
    <row r="25159" spans="1:3" x14ac:dyDescent="0.3">
      <c r="A25159" s="1">
        <f t="shared" si="393"/>
        <v>25.156595468576754</v>
      </c>
      <c r="B25159">
        <v>2.6829599999999999E-2</v>
      </c>
      <c r="C25159">
        <v>7.5079300000000003E-3</v>
      </c>
    </row>
    <row r="25160" spans="1:3" x14ac:dyDescent="0.3">
      <c r="A25160" s="1">
        <f t="shared" si="393"/>
        <v>25.15759545249648</v>
      </c>
      <c r="B25160">
        <v>1.9925999999999999E-2</v>
      </c>
      <c r="C25160">
        <v>7.5888199999999996E-3</v>
      </c>
    </row>
    <row r="25161" spans="1:3" x14ac:dyDescent="0.3">
      <c r="A25161" s="1">
        <f t="shared" si="393"/>
        <v>25.158595436416206</v>
      </c>
      <c r="B25161">
        <v>-6.4649499999999997E-3</v>
      </c>
      <c r="C25161">
        <v>7.6372699999999998E-3</v>
      </c>
    </row>
    <row r="25162" spans="1:3" x14ac:dyDescent="0.3">
      <c r="A25162" s="1">
        <f t="shared" si="393"/>
        <v>25.159595420335933</v>
      </c>
      <c r="B25162">
        <v>-1.29991E-2</v>
      </c>
      <c r="C25162">
        <v>7.6991000000000004E-3</v>
      </c>
    </row>
    <row r="25163" spans="1:3" x14ac:dyDescent="0.3">
      <c r="A25163" s="1">
        <f t="shared" si="393"/>
        <v>25.160595404255659</v>
      </c>
      <c r="B25163">
        <v>1.2154399999999999E-2</v>
      </c>
      <c r="C25163">
        <v>7.8082799999999999E-3</v>
      </c>
    </row>
    <row r="25164" spans="1:3" x14ac:dyDescent="0.3">
      <c r="A25164" s="1">
        <f t="shared" si="393"/>
        <v>25.161595388175385</v>
      </c>
      <c r="B25164">
        <v>2.39966E-2</v>
      </c>
      <c r="C25164">
        <v>7.9335499999999993E-3</v>
      </c>
    </row>
    <row r="25165" spans="1:3" x14ac:dyDescent="0.3">
      <c r="A25165" s="1">
        <f t="shared" si="393"/>
        <v>25.162595372095112</v>
      </c>
      <c r="B25165">
        <v>2.1217E-2</v>
      </c>
      <c r="C25165">
        <v>7.9754100000000005E-3</v>
      </c>
    </row>
    <row r="25166" spans="1:3" x14ac:dyDescent="0.3">
      <c r="A25166" s="1">
        <f t="shared" si="393"/>
        <v>25.163595356014838</v>
      </c>
      <c r="B25166">
        <v>2.1518499999999999E-2</v>
      </c>
      <c r="C25166">
        <v>8.06546E-3</v>
      </c>
    </row>
    <row r="25167" spans="1:3" x14ac:dyDescent="0.3">
      <c r="A25167" s="1">
        <f t="shared" si="393"/>
        <v>25.164595339934564</v>
      </c>
      <c r="B25167">
        <v>6.3095E-3</v>
      </c>
      <c r="C25167">
        <v>8.0733300000000001E-3</v>
      </c>
    </row>
    <row r="25168" spans="1:3" x14ac:dyDescent="0.3">
      <c r="A25168" s="1">
        <f t="shared" si="393"/>
        <v>25.165595323854291</v>
      </c>
      <c r="B25168">
        <v>-1.2090800000000001E-2</v>
      </c>
      <c r="C25168">
        <v>7.9705899999999996E-3</v>
      </c>
    </row>
    <row r="25169" spans="1:3" x14ac:dyDescent="0.3">
      <c r="A25169" s="1">
        <f t="shared" si="393"/>
        <v>25.166595307774017</v>
      </c>
      <c r="B25169">
        <v>-7.9434099999999997E-3</v>
      </c>
      <c r="C25169">
        <v>7.9080299999999999E-3</v>
      </c>
    </row>
    <row r="25170" spans="1:3" x14ac:dyDescent="0.3">
      <c r="A25170" s="1">
        <f t="shared" si="393"/>
        <v>25.167595291693743</v>
      </c>
      <c r="B25170">
        <v>2.1775900000000001E-3</v>
      </c>
      <c r="C25170">
        <v>7.88553E-3</v>
      </c>
    </row>
    <row r="25171" spans="1:3" x14ac:dyDescent="0.3">
      <c r="A25171" s="1">
        <f t="shared" si="393"/>
        <v>25.16859527561347</v>
      </c>
      <c r="B25171">
        <v>2.9450100000000001E-3</v>
      </c>
      <c r="C25171">
        <v>7.8130700000000001E-3</v>
      </c>
    </row>
    <row r="25172" spans="1:3" x14ac:dyDescent="0.3">
      <c r="A25172" s="1">
        <f t="shared" si="393"/>
        <v>25.169595259533196</v>
      </c>
      <c r="B25172">
        <v>2.6974099999999999E-3</v>
      </c>
      <c r="C25172">
        <v>7.7774599999999999E-3</v>
      </c>
    </row>
    <row r="25173" spans="1:3" x14ac:dyDescent="0.3">
      <c r="A25173" s="1">
        <f t="shared" si="393"/>
        <v>25.170595243452922</v>
      </c>
      <c r="B25173">
        <v>4.3294099999999997E-3</v>
      </c>
      <c r="C25173">
        <v>7.7866799999999998E-3</v>
      </c>
    </row>
    <row r="25174" spans="1:3" x14ac:dyDescent="0.3">
      <c r="A25174" s="1">
        <f t="shared" si="393"/>
        <v>25.171595227372649</v>
      </c>
      <c r="B25174">
        <v>-2.0520299999999998E-3</v>
      </c>
      <c r="C25174">
        <v>7.6650599999999996E-3</v>
      </c>
    </row>
    <row r="25175" spans="1:3" x14ac:dyDescent="0.3">
      <c r="A25175" s="1">
        <f t="shared" si="393"/>
        <v>25.172595211292375</v>
      </c>
      <c r="B25175">
        <v>-1.4769300000000001E-2</v>
      </c>
      <c r="C25175">
        <v>7.6415500000000004E-3</v>
      </c>
    </row>
    <row r="25176" spans="1:3" x14ac:dyDescent="0.3">
      <c r="A25176" s="1">
        <f t="shared" si="393"/>
        <v>25.173595195212101</v>
      </c>
      <c r="B25176">
        <v>-1.39139E-2</v>
      </c>
      <c r="C25176">
        <v>7.68135E-3</v>
      </c>
    </row>
    <row r="25177" spans="1:3" x14ac:dyDescent="0.3">
      <c r="A25177" s="1">
        <f t="shared" si="393"/>
        <v>25.174595179131828</v>
      </c>
      <c r="B25177">
        <v>-9.8222799999999992E-4</v>
      </c>
      <c r="C25177">
        <v>7.6572899999999998E-3</v>
      </c>
    </row>
    <row r="25178" spans="1:3" x14ac:dyDescent="0.3">
      <c r="A25178" s="1">
        <f t="shared" si="393"/>
        <v>25.175595163051554</v>
      </c>
      <c r="B25178">
        <v>1.9795300000000002E-3</v>
      </c>
      <c r="C25178">
        <v>7.56977E-3</v>
      </c>
    </row>
    <row r="25179" spans="1:3" x14ac:dyDescent="0.3">
      <c r="A25179" s="1">
        <f t="shared" si="393"/>
        <v>25.17659514697128</v>
      </c>
      <c r="B25179">
        <v>-2.5122999999999999E-3</v>
      </c>
      <c r="C25179">
        <v>7.48769E-3</v>
      </c>
    </row>
    <row r="25180" spans="1:3" x14ac:dyDescent="0.3">
      <c r="A25180" s="1">
        <f t="shared" si="393"/>
        <v>25.177595130891007</v>
      </c>
      <c r="B25180">
        <v>6.6402900000000001E-4</v>
      </c>
      <c r="C25180">
        <v>7.3423500000000001E-3</v>
      </c>
    </row>
    <row r="25181" spans="1:3" x14ac:dyDescent="0.3">
      <c r="A25181" s="1">
        <f t="shared" si="393"/>
        <v>25.178595114810733</v>
      </c>
      <c r="B25181">
        <v>7.5548300000000002E-3</v>
      </c>
      <c r="C25181">
        <v>7.3044199999999998E-3</v>
      </c>
    </row>
    <row r="25182" spans="1:3" x14ac:dyDescent="0.3">
      <c r="A25182" s="1">
        <f t="shared" si="393"/>
        <v>25.179595098730459</v>
      </c>
      <c r="B25182">
        <v>7.9006100000000006E-3</v>
      </c>
      <c r="C25182">
        <v>7.2400399999999997E-3</v>
      </c>
    </row>
    <row r="25183" spans="1:3" x14ac:dyDescent="0.3">
      <c r="A25183" s="1">
        <f t="shared" si="393"/>
        <v>25.180595082650186</v>
      </c>
      <c r="B25183">
        <v>2.20688E-3</v>
      </c>
      <c r="C25183">
        <v>6.9931200000000002E-3</v>
      </c>
    </row>
    <row r="25184" spans="1:3" x14ac:dyDescent="0.3">
      <c r="A25184" s="1">
        <f t="shared" si="393"/>
        <v>25.181595066569912</v>
      </c>
      <c r="B25184">
        <v>-1.87126E-3</v>
      </c>
      <c r="C25184">
        <v>6.93561E-3</v>
      </c>
    </row>
    <row r="25185" spans="1:3" x14ac:dyDescent="0.3">
      <c r="A25185" s="1">
        <f t="shared" si="393"/>
        <v>25.182595050489638</v>
      </c>
      <c r="B25185">
        <v>-2.76371E-3</v>
      </c>
      <c r="C25185">
        <v>6.9328100000000002E-3</v>
      </c>
    </row>
    <row r="25186" spans="1:3" x14ac:dyDescent="0.3">
      <c r="A25186" s="1">
        <f t="shared" si="393"/>
        <v>25.183595034409365</v>
      </c>
      <c r="B25186">
        <v>-4.5732699999999999E-3</v>
      </c>
      <c r="C25186">
        <v>6.9241600000000004E-3</v>
      </c>
    </row>
    <row r="25187" spans="1:3" x14ac:dyDescent="0.3">
      <c r="A25187" s="1">
        <f t="shared" si="393"/>
        <v>25.184595018329091</v>
      </c>
      <c r="B25187">
        <v>-1.7392600000000001E-3</v>
      </c>
      <c r="C25187">
        <v>6.8854500000000004E-3</v>
      </c>
    </row>
    <row r="25188" spans="1:3" x14ac:dyDescent="0.3">
      <c r="A25188" s="1">
        <f t="shared" si="393"/>
        <v>25.185595002248817</v>
      </c>
      <c r="B25188">
        <v>3.8434900000000002E-3</v>
      </c>
      <c r="C25188">
        <v>6.9195899999999998E-3</v>
      </c>
    </row>
    <row r="25189" spans="1:3" x14ac:dyDescent="0.3">
      <c r="A25189" s="1">
        <f t="shared" si="393"/>
        <v>25.186594986168544</v>
      </c>
      <c r="B25189">
        <v>1.99248E-3</v>
      </c>
      <c r="C25189">
        <v>6.9027200000000002E-3</v>
      </c>
    </row>
    <row r="25190" spans="1:3" x14ac:dyDescent="0.3">
      <c r="A25190" s="1">
        <f t="shared" si="393"/>
        <v>25.18759497008827</v>
      </c>
      <c r="B25190">
        <v>1.2928499999999999E-3</v>
      </c>
      <c r="C25190">
        <v>6.84813E-3</v>
      </c>
    </row>
    <row r="25191" spans="1:3" x14ac:dyDescent="0.3">
      <c r="A25191" s="1">
        <f t="shared" si="393"/>
        <v>25.188594954007996</v>
      </c>
      <c r="B25191">
        <v>3.19075E-3</v>
      </c>
      <c r="C25191">
        <v>6.8350800000000003E-3</v>
      </c>
    </row>
    <row r="25192" spans="1:3" x14ac:dyDescent="0.3">
      <c r="A25192" s="1">
        <f t="shared" si="393"/>
        <v>25.189594937927723</v>
      </c>
      <c r="B25192">
        <v>-1.55945E-3</v>
      </c>
      <c r="C25192">
        <v>6.8256100000000002E-3</v>
      </c>
    </row>
    <row r="25193" spans="1:3" x14ac:dyDescent="0.3">
      <c r="A25193" s="1">
        <f t="shared" si="393"/>
        <v>25.190594921847449</v>
      </c>
      <c r="B25193">
        <v>-6.0044199999999999E-3</v>
      </c>
      <c r="C25193">
        <v>6.8080900000000001E-3</v>
      </c>
    </row>
    <row r="25194" spans="1:3" x14ac:dyDescent="0.3">
      <c r="A25194" s="1">
        <f t="shared" si="393"/>
        <v>25.191594905767175</v>
      </c>
      <c r="B25194">
        <v>-4.4835500000000002E-3</v>
      </c>
      <c r="C25194">
        <v>6.7299200000000003E-3</v>
      </c>
    </row>
    <row r="25195" spans="1:3" x14ac:dyDescent="0.3">
      <c r="A25195" s="1">
        <f t="shared" si="393"/>
        <v>25.192594889686902</v>
      </c>
      <c r="B25195">
        <v>-2.23205E-4</v>
      </c>
      <c r="C25195">
        <v>6.5998300000000001E-3</v>
      </c>
    </row>
    <row r="25196" spans="1:3" x14ac:dyDescent="0.3">
      <c r="A25196" s="1">
        <f t="shared" si="393"/>
        <v>25.193594873606628</v>
      </c>
      <c r="B25196">
        <v>2.1842799999999998E-3</v>
      </c>
      <c r="C25196">
        <v>6.5637899999999999E-3</v>
      </c>
    </row>
    <row r="25197" spans="1:3" x14ac:dyDescent="0.3">
      <c r="A25197" s="1">
        <f t="shared" si="393"/>
        <v>25.194594857526354</v>
      </c>
      <c r="B25197">
        <v>-4.6848499999999998E-4</v>
      </c>
      <c r="C25197">
        <v>6.52069E-3</v>
      </c>
    </row>
    <row r="25198" spans="1:3" x14ac:dyDescent="0.3">
      <c r="A25198" s="1">
        <f t="shared" si="393"/>
        <v>25.195594841446081</v>
      </c>
      <c r="B25198">
        <v>-3.5467200000000002E-3</v>
      </c>
      <c r="C25198">
        <v>6.4389499999999997E-3</v>
      </c>
    </row>
    <row r="25199" spans="1:3" x14ac:dyDescent="0.3">
      <c r="A25199" s="1">
        <f t="shared" si="393"/>
        <v>25.196594825365807</v>
      </c>
      <c r="B25199">
        <v>-4.1495899999999999E-3</v>
      </c>
      <c r="C25199">
        <v>6.3730999999999996E-3</v>
      </c>
    </row>
    <row r="25200" spans="1:3" x14ac:dyDescent="0.3">
      <c r="A25200" s="1">
        <f t="shared" si="393"/>
        <v>25.197594809285533</v>
      </c>
      <c r="B25200">
        <v>-3.7140699999999999E-3</v>
      </c>
      <c r="C25200">
        <v>6.4002399999999997E-3</v>
      </c>
    </row>
    <row r="25201" spans="1:3" x14ac:dyDescent="0.3">
      <c r="A25201" s="1">
        <f t="shared" si="393"/>
        <v>25.19859479320526</v>
      </c>
      <c r="B25201">
        <v>1.8689900000000001E-3</v>
      </c>
      <c r="C25201">
        <v>6.3598300000000003E-3</v>
      </c>
    </row>
    <row r="25202" spans="1:3" x14ac:dyDescent="0.3">
      <c r="A25202" s="1">
        <f t="shared" si="393"/>
        <v>25.199594777124986</v>
      </c>
      <c r="B25202">
        <v>9.2236100000000001E-3</v>
      </c>
      <c r="C25202">
        <v>6.4416100000000004E-3</v>
      </c>
    </row>
    <row r="25203" spans="1:3" x14ac:dyDescent="0.3">
      <c r="A25203" s="1">
        <f t="shared" si="393"/>
        <v>25.200594761044712</v>
      </c>
      <c r="B25203">
        <v>7.6199600000000003E-3</v>
      </c>
      <c r="C25203">
        <v>6.4577300000000001E-3</v>
      </c>
    </row>
    <row r="25204" spans="1:3" x14ac:dyDescent="0.3">
      <c r="A25204" s="1">
        <f t="shared" si="393"/>
        <v>25.201594744964439</v>
      </c>
      <c r="B25204">
        <v>2.0192500000000002E-3</v>
      </c>
      <c r="C25204">
        <v>6.3952499999999999E-3</v>
      </c>
    </row>
    <row r="25205" spans="1:3" x14ac:dyDescent="0.3">
      <c r="A25205" s="1">
        <f t="shared" si="393"/>
        <v>25.202594728884165</v>
      </c>
      <c r="B25205">
        <v>8.2456499999999998E-4</v>
      </c>
      <c r="C25205">
        <v>6.3359599999999999E-3</v>
      </c>
    </row>
    <row r="25206" spans="1:3" x14ac:dyDescent="0.3">
      <c r="A25206" s="1">
        <f t="shared" si="393"/>
        <v>25.203594712803891</v>
      </c>
      <c r="B25206">
        <v>2.2002599999999999E-3</v>
      </c>
      <c r="C25206">
        <v>6.3371299999999998E-3</v>
      </c>
    </row>
    <row r="25207" spans="1:3" x14ac:dyDescent="0.3">
      <c r="A25207" s="1">
        <f t="shared" si="393"/>
        <v>25.204594696723618</v>
      </c>
      <c r="B25207">
        <v>4.9750999999999997E-3</v>
      </c>
      <c r="C25207">
        <v>6.3509100000000004E-3</v>
      </c>
    </row>
    <row r="25208" spans="1:3" x14ac:dyDescent="0.3">
      <c r="A25208" s="1">
        <f t="shared" si="393"/>
        <v>25.205594680643344</v>
      </c>
      <c r="B25208">
        <v>6.0582300000000004E-3</v>
      </c>
      <c r="C25208">
        <v>6.2678400000000002E-3</v>
      </c>
    </row>
    <row r="25209" spans="1:3" x14ac:dyDescent="0.3">
      <c r="A25209" s="1">
        <f t="shared" si="393"/>
        <v>25.20659466456307</v>
      </c>
      <c r="B25209">
        <v>2.6777599999999999E-3</v>
      </c>
      <c r="C25209">
        <v>6.1027800000000004E-3</v>
      </c>
    </row>
    <row r="25210" spans="1:3" x14ac:dyDescent="0.3">
      <c r="A25210" s="1">
        <f t="shared" si="393"/>
        <v>25.207594648482797</v>
      </c>
      <c r="B25210">
        <v>-1.5979900000000001E-3</v>
      </c>
      <c r="C25210">
        <v>6.0427900000000001E-3</v>
      </c>
    </row>
    <row r="25211" spans="1:3" x14ac:dyDescent="0.3">
      <c r="A25211" s="1">
        <f t="shared" si="393"/>
        <v>25.208594632402523</v>
      </c>
      <c r="B25211">
        <v>-3.9300899999999998E-3</v>
      </c>
      <c r="C25211">
        <v>6.0151299999999996E-3</v>
      </c>
    </row>
    <row r="25212" spans="1:3" x14ac:dyDescent="0.3">
      <c r="A25212" s="1">
        <f t="shared" si="393"/>
        <v>25.209594616322249</v>
      </c>
      <c r="B25212">
        <v>-3.5825900000000001E-3</v>
      </c>
      <c r="C25212">
        <v>5.9945700000000003E-3</v>
      </c>
    </row>
    <row r="25213" spans="1:3" x14ac:dyDescent="0.3">
      <c r="A25213" s="1">
        <f t="shared" si="393"/>
        <v>25.210594600241976</v>
      </c>
      <c r="B25213">
        <v>4.5131199999999999E-4</v>
      </c>
      <c r="C25213">
        <v>5.9722600000000001E-3</v>
      </c>
    </row>
    <row r="25214" spans="1:3" x14ac:dyDescent="0.3">
      <c r="A25214" s="1">
        <f t="shared" si="393"/>
        <v>25.211594584161702</v>
      </c>
      <c r="B25214">
        <v>8.6954300000000005E-3</v>
      </c>
      <c r="C25214">
        <v>5.9587299999999998E-3</v>
      </c>
    </row>
    <row r="25215" spans="1:3" x14ac:dyDescent="0.3">
      <c r="A25215" s="1">
        <f t="shared" si="393"/>
        <v>25.212594568081428</v>
      </c>
      <c r="B25215">
        <v>1.6175800000000001E-2</v>
      </c>
      <c r="C25215">
        <v>6.0417400000000003E-3</v>
      </c>
    </row>
    <row r="25216" spans="1:3" x14ac:dyDescent="0.3">
      <c r="A25216" s="1">
        <f t="shared" si="393"/>
        <v>25.213594552001155</v>
      </c>
      <c r="B25216">
        <v>1.39145E-2</v>
      </c>
      <c r="C25216">
        <v>6.1481000000000001E-3</v>
      </c>
    </row>
    <row r="25217" spans="1:3" x14ac:dyDescent="0.3">
      <c r="A25217" s="1">
        <f t="shared" si="393"/>
        <v>25.214594535920881</v>
      </c>
      <c r="B25217">
        <v>5.75671E-3</v>
      </c>
      <c r="C25217">
        <v>6.16769E-3</v>
      </c>
    </row>
    <row r="25218" spans="1:3" x14ac:dyDescent="0.3">
      <c r="A25218" s="1">
        <f t="shared" si="393"/>
        <v>25.215594519840607</v>
      </c>
      <c r="B25218">
        <v>3.6605000000000001E-3</v>
      </c>
      <c r="C25218">
        <v>6.1992699999999998E-3</v>
      </c>
    </row>
    <row r="25219" spans="1:3" x14ac:dyDescent="0.3">
      <c r="A25219" s="1">
        <f t="shared" si="393"/>
        <v>25.216594503760334</v>
      </c>
      <c r="B25219">
        <v>3.70952E-3</v>
      </c>
      <c r="C25219">
        <v>6.2272300000000003E-3</v>
      </c>
    </row>
    <row r="25220" spans="1:3" x14ac:dyDescent="0.3">
      <c r="A25220" s="1">
        <f t="shared" ref="A25220:A25283" si="394">A25219+$L$2</f>
        <v>25.21759448768006</v>
      </c>
      <c r="B25220">
        <v>-7.6015200000000005E-4</v>
      </c>
      <c r="C25220">
        <v>6.2192100000000002E-3</v>
      </c>
    </row>
    <row r="25221" spans="1:3" x14ac:dyDescent="0.3">
      <c r="A25221" s="1">
        <f t="shared" si="394"/>
        <v>25.218594471599786</v>
      </c>
      <c r="B25221">
        <v>-2.5949599999999999E-3</v>
      </c>
      <c r="C25221">
        <v>6.2261399999999998E-3</v>
      </c>
    </row>
    <row r="25222" spans="1:3" x14ac:dyDescent="0.3">
      <c r="A25222" s="1">
        <f t="shared" si="394"/>
        <v>25.219594455519513</v>
      </c>
      <c r="B25222">
        <v>-1.7660200000000001E-3</v>
      </c>
      <c r="C25222">
        <v>6.1865699999999997E-3</v>
      </c>
    </row>
    <row r="25223" spans="1:3" x14ac:dyDescent="0.3">
      <c r="A25223" s="1">
        <f t="shared" si="394"/>
        <v>25.220594439439239</v>
      </c>
      <c r="B25223">
        <v>-3.0875500000000001E-3</v>
      </c>
      <c r="C25223">
        <v>6.1442800000000002E-3</v>
      </c>
    </row>
    <row r="25224" spans="1:3" x14ac:dyDescent="0.3">
      <c r="A25224" s="1">
        <f t="shared" si="394"/>
        <v>25.221594423358965</v>
      </c>
      <c r="B25224">
        <v>-9.22835E-4</v>
      </c>
      <c r="C25224">
        <v>6.0978100000000004E-3</v>
      </c>
    </row>
    <row r="25225" spans="1:3" x14ac:dyDescent="0.3">
      <c r="A25225" s="1">
        <f t="shared" si="394"/>
        <v>25.222594407278692</v>
      </c>
      <c r="B25225">
        <v>4.0325300000000003E-3</v>
      </c>
      <c r="C25225">
        <v>6.0136699999999996E-3</v>
      </c>
    </row>
    <row r="25226" spans="1:3" x14ac:dyDescent="0.3">
      <c r="A25226" s="1">
        <f t="shared" si="394"/>
        <v>25.223594391198418</v>
      </c>
      <c r="B25226">
        <v>2.5094499999999999E-3</v>
      </c>
      <c r="C25226">
        <v>6.01696E-3</v>
      </c>
    </row>
    <row r="25227" spans="1:3" x14ac:dyDescent="0.3">
      <c r="A25227" s="1">
        <f t="shared" si="394"/>
        <v>25.224594375118144</v>
      </c>
      <c r="B25227">
        <v>-6.02836E-3</v>
      </c>
      <c r="C25227">
        <v>6.0304900000000003E-3</v>
      </c>
    </row>
    <row r="25228" spans="1:3" x14ac:dyDescent="0.3">
      <c r="A25228" s="1">
        <f t="shared" si="394"/>
        <v>25.225594359037871</v>
      </c>
      <c r="B25228">
        <v>-1.03108E-2</v>
      </c>
      <c r="C25228">
        <v>6.1287800000000003E-3</v>
      </c>
    </row>
    <row r="25229" spans="1:3" x14ac:dyDescent="0.3">
      <c r="A25229" s="1">
        <f t="shared" si="394"/>
        <v>25.226594342957597</v>
      </c>
      <c r="B25229">
        <v>-2.9770500000000002E-3</v>
      </c>
      <c r="C25229">
        <v>6.1383499999999999E-3</v>
      </c>
    </row>
    <row r="25230" spans="1:3" x14ac:dyDescent="0.3">
      <c r="A25230" s="1">
        <f t="shared" si="394"/>
        <v>25.227594326877323</v>
      </c>
      <c r="B25230">
        <v>2.3378600000000002E-3</v>
      </c>
      <c r="C25230">
        <v>6.0956300000000003E-3</v>
      </c>
    </row>
    <row r="25231" spans="1:3" x14ac:dyDescent="0.3">
      <c r="A25231" s="1">
        <f t="shared" si="394"/>
        <v>25.22859431079705</v>
      </c>
      <c r="B25231">
        <v>-3.9024200000000002E-3</v>
      </c>
      <c r="C25231">
        <v>6.0037700000000003E-3</v>
      </c>
    </row>
    <row r="25232" spans="1:3" x14ac:dyDescent="0.3">
      <c r="A25232" s="1">
        <f t="shared" si="394"/>
        <v>25.229594294716776</v>
      </c>
      <c r="B25232">
        <v>-5.7191200000000003E-3</v>
      </c>
      <c r="C25232">
        <v>5.9890400000000002E-3</v>
      </c>
    </row>
    <row r="25233" spans="1:3" x14ac:dyDescent="0.3">
      <c r="A25233" s="1">
        <f t="shared" si="394"/>
        <v>25.230594278636502</v>
      </c>
      <c r="B25233">
        <v>-1.2111299999999999E-3</v>
      </c>
      <c r="C25233">
        <v>5.9827600000000002E-3</v>
      </c>
    </row>
    <row r="25234" spans="1:3" x14ac:dyDescent="0.3">
      <c r="A25234" s="1">
        <f t="shared" si="394"/>
        <v>25.231594262556229</v>
      </c>
      <c r="B25234">
        <v>-3.6311400000000001E-3</v>
      </c>
      <c r="C25234">
        <v>6.0023000000000003E-3</v>
      </c>
    </row>
    <row r="25235" spans="1:3" x14ac:dyDescent="0.3">
      <c r="A25235" s="1">
        <f t="shared" si="394"/>
        <v>25.232594246475955</v>
      </c>
      <c r="B25235">
        <v>1.3777799999999999E-4</v>
      </c>
      <c r="C25235">
        <v>5.9472199999999996E-3</v>
      </c>
    </row>
    <row r="25236" spans="1:3" x14ac:dyDescent="0.3">
      <c r="A25236" s="1">
        <f t="shared" si="394"/>
        <v>25.233594230395681</v>
      </c>
      <c r="B25236">
        <v>1.70306E-2</v>
      </c>
      <c r="C25236">
        <v>6.0084099999999996E-3</v>
      </c>
    </row>
    <row r="25237" spans="1:3" x14ac:dyDescent="0.3">
      <c r="A25237" s="1">
        <f t="shared" si="394"/>
        <v>25.234594214315408</v>
      </c>
      <c r="B25237">
        <v>1.65644E-2</v>
      </c>
      <c r="C25237">
        <v>6.0677099999999996E-3</v>
      </c>
    </row>
    <row r="25238" spans="1:3" x14ac:dyDescent="0.3">
      <c r="A25238" s="1">
        <f t="shared" si="394"/>
        <v>25.235594198235134</v>
      </c>
      <c r="B25238">
        <v>-1.1011399999999999E-2</v>
      </c>
      <c r="C25238">
        <v>6.07071E-3</v>
      </c>
    </row>
    <row r="25239" spans="1:3" x14ac:dyDescent="0.3">
      <c r="A25239" s="1">
        <f t="shared" si="394"/>
        <v>25.23659418215486</v>
      </c>
      <c r="B25239">
        <v>-2.27949E-2</v>
      </c>
      <c r="C25239">
        <v>6.2165800000000002E-3</v>
      </c>
    </row>
    <row r="25240" spans="1:3" x14ac:dyDescent="0.3">
      <c r="A25240" s="1">
        <f t="shared" si="394"/>
        <v>25.237594166074587</v>
      </c>
      <c r="B25240">
        <v>-1.2905800000000001E-4</v>
      </c>
      <c r="C25240">
        <v>6.2070399999999996E-3</v>
      </c>
    </row>
    <row r="25241" spans="1:3" x14ac:dyDescent="0.3">
      <c r="A25241" s="1">
        <f t="shared" si="394"/>
        <v>25.238594149994313</v>
      </c>
      <c r="B25241">
        <v>1.6643000000000002E-2</v>
      </c>
      <c r="C25241">
        <v>6.3209299999999998E-3</v>
      </c>
    </row>
    <row r="25242" spans="1:3" x14ac:dyDescent="0.3">
      <c r="A25242" s="1">
        <f t="shared" si="394"/>
        <v>25.239594133914039</v>
      </c>
      <c r="B25242">
        <v>1.0835300000000001E-2</v>
      </c>
      <c r="C25242">
        <v>6.4065499999999996E-3</v>
      </c>
    </row>
    <row r="25243" spans="1:3" x14ac:dyDescent="0.3">
      <c r="A25243" s="1">
        <f t="shared" si="394"/>
        <v>25.240594117833766</v>
      </c>
      <c r="B25243">
        <v>9.0055300000000001E-4</v>
      </c>
      <c r="C25243">
        <v>6.39435E-3</v>
      </c>
    </row>
    <row r="25244" spans="1:3" x14ac:dyDescent="0.3">
      <c r="A25244" s="1">
        <f t="shared" si="394"/>
        <v>25.241594101753492</v>
      </c>
      <c r="B25244">
        <v>-8.4584599999999992E-3</v>
      </c>
      <c r="C25244">
        <v>6.3992600000000004E-3</v>
      </c>
    </row>
    <row r="25245" spans="1:3" x14ac:dyDescent="0.3">
      <c r="A25245" s="1">
        <f t="shared" si="394"/>
        <v>25.242594085673218</v>
      </c>
      <c r="B25245">
        <v>-9.3144999999999999E-3</v>
      </c>
      <c r="C25245">
        <v>6.3983099999999999E-3</v>
      </c>
    </row>
    <row r="25246" spans="1:3" x14ac:dyDescent="0.3">
      <c r="A25246" s="1">
        <f t="shared" si="394"/>
        <v>25.243594069592945</v>
      </c>
      <c r="B25246">
        <v>3.69294E-3</v>
      </c>
      <c r="C25246">
        <v>6.3695100000000001E-3</v>
      </c>
    </row>
    <row r="25247" spans="1:3" x14ac:dyDescent="0.3">
      <c r="A25247" s="1">
        <f t="shared" si="394"/>
        <v>25.244594053512671</v>
      </c>
      <c r="B25247">
        <v>1.18374E-2</v>
      </c>
      <c r="C25247">
        <v>6.4569800000000002E-3</v>
      </c>
    </row>
    <row r="25248" spans="1:3" x14ac:dyDescent="0.3">
      <c r="A25248" s="1">
        <f t="shared" si="394"/>
        <v>25.245594037432397</v>
      </c>
      <c r="B25248">
        <v>3.4295200000000001E-3</v>
      </c>
      <c r="C25248">
        <v>6.4681299999999999E-3</v>
      </c>
    </row>
    <row r="25249" spans="1:3" x14ac:dyDescent="0.3">
      <c r="A25249" s="1">
        <f t="shared" si="394"/>
        <v>25.246594021352124</v>
      </c>
      <c r="B25249">
        <v>-9.4379600000000004E-3</v>
      </c>
      <c r="C25249">
        <v>6.5453500000000001E-3</v>
      </c>
    </row>
    <row r="25250" spans="1:3" x14ac:dyDescent="0.3">
      <c r="A25250" s="1">
        <f t="shared" si="394"/>
        <v>25.24759400527185</v>
      </c>
      <c r="B25250">
        <v>-1.23599E-2</v>
      </c>
      <c r="C25250">
        <v>6.6094200000000004E-3</v>
      </c>
    </row>
    <row r="25251" spans="1:3" x14ac:dyDescent="0.3">
      <c r="A25251" s="1">
        <f t="shared" si="394"/>
        <v>25.248593989191576</v>
      </c>
      <c r="B25251">
        <v>-8.0761400000000007E-3</v>
      </c>
      <c r="C25251">
        <v>6.6236200000000002E-3</v>
      </c>
    </row>
    <row r="25252" spans="1:3" x14ac:dyDescent="0.3">
      <c r="A25252" s="1">
        <f t="shared" si="394"/>
        <v>25.249593973111303</v>
      </c>
      <c r="B25252">
        <v>-7.52668E-3</v>
      </c>
      <c r="C25252">
        <v>6.6859500000000004E-3</v>
      </c>
    </row>
    <row r="25253" spans="1:3" x14ac:dyDescent="0.3">
      <c r="A25253" s="1">
        <f t="shared" si="394"/>
        <v>25.250593957031029</v>
      </c>
      <c r="B25253">
        <v>-5.3526199999999998E-3</v>
      </c>
      <c r="C25253">
        <v>6.7297800000000003E-3</v>
      </c>
    </row>
    <row r="25254" spans="1:3" x14ac:dyDescent="0.3">
      <c r="A25254" s="1">
        <f t="shared" si="394"/>
        <v>25.251593940950755</v>
      </c>
      <c r="B25254">
        <v>6.4273899999999998E-3</v>
      </c>
      <c r="C25254">
        <v>6.7569199999999996E-3</v>
      </c>
    </row>
    <row r="25255" spans="1:3" x14ac:dyDescent="0.3">
      <c r="A25255" s="1">
        <f t="shared" si="394"/>
        <v>25.252593924870482</v>
      </c>
      <c r="B25255">
        <v>1.51369E-2</v>
      </c>
      <c r="C25255">
        <v>6.8392499999999998E-3</v>
      </c>
    </row>
    <row r="25256" spans="1:3" x14ac:dyDescent="0.3">
      <c r="A25256" s="1">
        <f t="shared" si="394"/>
        <v>25.253593908790208</v>
      </c>
      <c r="B25256">
        <v>1.05185E-2</v>
      </c>
      <c r="C25256">
        <v>6.8201299999999998E-3</v>
      </c>
    </row>
    <row r="25257" spans="1:3" x14ac:dyDescent="0.3">
      <c r="A25257" s="1">
        <f t="shared" si="394"/>
        <v>25.254593892709934</v>
      </c>
      <c r="B25257">
        <v>-9.3762700000000001E-4</v>
      </c>
      <c r="C25257">
        <v>6.6593099999999999E-3</v>
      </c>
    </row>
    <row r="25258" spans="1:3" x14ac:dyDescent="0.3">
      <c r="A25258" s="1">
        <f t="shared" si="394"/>
        <v>25.255593876629661</v>
      </c>
      <c r="B25258">
        <v>-8.4885399999999993E-3</v>
      </c>
      <c r="C25258">
        <v>6.5351100000000002E-3</v>
      </c>
    </row>
    <row r="25259" spans="1:3" x14ac:dyDescent="0.3">
      <c r="A25259" s="1">
        <f t="shared" si="394"/>
        <v>25.256593860549387</v>
      </c>
      <c r="B25259">
        <v>-4.2369299999999999E-3</v>
      </c>
      <c r="C25259">
        <v>6.3091900000000001E-3</v>
      </c>
    </row>
    <row r="25260" spans="1:3" x14ac:dyDescent="0.3">
      <c r="A25260" s="1">
        <f t="shared" si="394"/>
        <v>25.257593844469113</v>
      </c>
      <c r="B25260">
        <v>5.3081300000000003E-3</v>
      </c>
      <c r="C25260">
        <v>6.16301E-3</v>
      </c>
    </row>
    <row r="25261" spans="1:3" x14ac:dyDescent="0.3">
      <c r="A25261" s="1">
        <f t="shared" si="394"/>
        <v>25.25859382838884</v>
      </c>
      <c r="B25261">
        <v>8.0453699999999996E-3</v>
      </c>
      <c r="C25261">
        <v>6.1788099999999999E-3</v>
      </c>
    </row>
    <row r="25262" spans="1:3" x14ac:dyDescent="0.3">
      <c r="A25262" s="1">
        <f t="shared" si="394"/>
        <v>25.259593812308566</v>
      </c>
      <c r="B25262">
        <v>6.3781999999999997E-3</v>
      </c>
      <c r="C25262">
        <v>6.1126000000000002E-3</v>
      </c>
    </row>
    <row r="25263" spans="1:3" x14ac:dyDescent="0.3">
      <c r="A25263" s="1">
        <f t="shared" si="394"/>
        <v>25.260593796228292</v>
      </c>
      <c r="B25263">
        <v>5.0443099999999998E-3</v>
      </c>
      <c r="C25263">
        <v>6.0415E-3</v>
      </c>
    </row>
    <row r="25264" spans="1:3" x14ac:dyDescent="0.3">
      <c r="A25264" s="1">
        <f t="shared" si="394"/>
        <v>25.261593780148019</v>
      </c>
      <c r="B25264">
        <v>3.2495400000000002E-4</v>
      </c>
      <c r="C25264">
        <v>5.8047899999999998E-3</v>
      </c>
    </row>
    <row r="25265" spans="1:3" x14ac:dyDescent="0.3">
      <c r="A25265" s="1">
        <f t="shared" si="394"/>
        <v>25.262593764067745</v>
      </c>
      <c r="B25265">
        <v>-5.5090299999999998E-3</v>
      </c>
      <c r="C25265">
        <v>5.6477100000000002E-3</v>
      </c>
    </row>
    <row r="25266" spans="1:3" x14ac:dyDescent="0.3">
      <c r="A25266" s="1">
        <f t="shared" si="394"/>
        <v>25.263593747987471</v>
      </c>
      <c r="B25266">
        <v>-2.8588900000000002E-3</v>
      </c>
      <c r="C25266">
        <v>5.4611099999999999E-3</v>
      </c>
    </row>
    <row r="25267" spans="1:3" x14ac:dyDescent="0.3">
      <c r="A25267" s="1">
        <f t="shared" si="394"/>
        <v>25.264593731907198</v>
      </c>
      <c r="B25267">
        <v>6.0609399999999999E-3</v>
      </c>
      <c r="C25267">
        <v>5.45862E-3</v>
      </c>
    </row>
    <row r="25268" spans="1:3" x14ac:dyDescent="0.3">
      <c r="A25268" s="1">
        <f t="shared" si="394"/>
        <v>25.265593715826924</v>
      </c>
      <c r="B25268">
        <v>1.08316E-2</v>
      </c>
      <c r="C25268">
        <v>5.4460300000000001E-3</v>
      </c>
    </row>
    <row r="25269" spans="1:3" x14ac:dyDescent="0.3">
      <c r="A25269" s="1">
        <f t="shared" si="394"/>
        <v>25.26659369974665</v>
      </c>
      <c r="B25269">
        <v>8.3636300000000004E-3</v>
      </c>
      <c r="C25269">
        <v>5.4502300000000004E-3</v>
      </c>
    </row>
    <row r="25270" spans="1:3" x14ac:dyDescent="0.3">
      <c r="A25270" s="1">
        <f t="shared" si="394"/>
        <v>25.267593683666377</v>
      </c>
      <c r="B25270">
        <v>-8.4967899999999999E-4</v>
      </c>
      <c r="C25270">
        <v>5.4369600000000002E-3</v>
      </c>
    </row>
    <row r="25271" spans="1:3" x14ac:dyDescent="0.3">
      <c r="A25271" s="1">
        <f t="shared" si="394"/>
        <v>25.268593667586103</v>
      </c>
      <c r="B25271">
        <v>-1.0401799999999999E-2</v>
      </c>
      <c r="C25271">
        <v>5.5115199999999998E-3</v>
      </c>
    </row>
    <row r="25272" spans="1:3" x14ac:dyDescent="0.3">
      <c r="A25272" s="1">
        <f t="shared" si="394"/>
        <v>25.269593651505829</v>
      </c>
      <c r="B25272">
        <v>-9.1040600000000006E-3</v>
      </c>
      <c r="C25272">
        <v>5.5755900000000001E-3</v>
      </c>
    </row>
    <row r="25273" spans="1:3" x14ac:dyDescent="0.3">
      <c r="A25273" s="1">
        <f t="shared" si="394"/>
        <v>25.270593635425556</v>
      </c>
      <c r="B25273">
        <v>2.3587700000000001E-3</v>
      </c>
      <c r="C25273">
        <v>5.55588E-3</v>
      </c>
    </row>
    <row r="25274" spans="1:3" x14ac:dyDescent="0.3">
      <c r="A25274" s="1">
        <f t="shared" si="394"/>
        <v>25.271593619345282</v>
      </c>
      <c r="B25274">
        <v>1.0206099999999999E-2</v>
      </c>
      <c r="C25274">
        <v>5.6374199999999998E-3</v>
      </c>
    </row>
    <row r="25275" spans="1:3" x14ac:dyDescent="0.3">
      <c r="A25275" s="1">
        <f t="shared" si="394"/>
        <v>25.272593603265008</v>
      </c>
      <c r="B25275">
        <v>6.2373699999999999E-3</v>
      </c>
      <c r="C25275">
        <v>5.5521099999999999E-3</v>
      </c>
    </row>
    <row r="25276" spans="1:3" x14ac:dyDescent="0.3">
      <c r="A25276" s="1">
        <f t="shared" si="394"/>
        <v>25.273593587184735</v>
      </c>
      <c r="B25276">
        <v>6.6571000000000002E-4</v>
      </c>
      <c r="C25276">
        <v>5.41962E-3</v>
      </c>
    </row>
    <row r="25277" spans="1:3" x14ac:dyDescent="0.3">
      <c r="A25277" s="1">
        <f t="shared" si="394"/>
        <v>25.274593571104461</v>
      </c>
      <c r="B25277">
        <v>2.50884E-3</v>
      </c>
      <c r="C25277">
        <v>5.4348900000000004E-3</v>
      </c>
    </row>
    <row r="25278" spans="1:3" x14ac:dyDescent="0.3">
      <c r="A25278" s="1">
        <f t="shared" si="394"/>
        <v>25.275593555024187</v>
      </c>
      <c r="B25278">
        <v>3.8185699999999999E-3</v>
      </c>
      <c r="C25278">
        <v>5.4532799999999996E-3</v>
      </c>
    </row>
    <row r="25279" spans="1:3" x14ac:dyDescent="0.3">
      <c r="A25279" s="1">
        <f t="shared" si="394"/>
        <v>25.276593538943914</v>
      </c>
      <c r="B25279">
        <v>-7.9116600000000005E-4</v>
      </c>
      <c r="C25279">
        <v>5.4360700000000003E-3</v>
      </c>
    </row>
    <row r="25280" spans="1:3" x14ac:dyDescent="0.3">
      <c r="A25280" s="1">
        <f t="shared" si="394"/>
        <v>25.27759352286364</v>
      </c>
      <c r="B25280">
        <v>-4.3612499999999997E-3</v>
      </c>
      <c r="C25280">
        <v>5.4730400000000002E-3</v>
      </c>
    </row>
    <row r="25281" spans="1:3" x14ac:dyDescent="0.3">
      <c r="A25281" s="1">
        <f t="shared" si="394"/>
        <v>25.278593506783366</v>
      </c>
      <c r="B25281">
        <v>4.1874499999999999E-4</v>
      </c>
      <c r="C25281">
        <v>5.4016799999999998E-3</v>
      </c>
    </row>
    <row r="25282" spans="1:3" x14ac:dyDescent="0.3">
      <c r="A25282" s="1">
        <f t="shared" si="394"/>
        <v>25.279593490703093</v>
      </c>
      <c r="B25282">
        <v>9.6024999999999999E-3</v>
      </c>
      <c r="C25282">
        <v>5.4187000000000003E-3</v>
      </c>
    </row>
    <row r="25283" spans="1:3" x14ac:dyDescent="0.3">
      <c r="A25283" s="1">
        <f t="shared" si="394"/>
        <v>25.280593474622819</v>
      </c>
      <c r="B25283">
        <v>9.6145899999999992E-3</v>
      </c>
      <c r="C25283">
        <v>5.4927800000000001E-3</v>
      </c>
    </row>
    <row r="25284" spans="1:3" x14ac:dyDescent="0.3">
      <c r="A25284" s="1">
        <f t="shared" ref="A25284:A25347" si="395">A25283+$L$2</f>
        <v>25.281593458542545</v>
      </c>
      <c r="B25284">
        <v>-1.87251E-3</v>
      </c>
      <c r="C25284">
        <v>5.49279E-3</v>
      </c>
    </row>
    <row r="25285" spans="1:3" x14ac:dyDescent="0.3">
      <c r="A25285" s="1">
        <f t="shared" si="395"/>
        <v>25.282593442462272</v>
      </c>
      <c r="B25285">
        <v>-9.3494200000000006E-3</v>
      </c>
      <c r="C25285">
        <v>5.55865E-3</v>
      </c>
    </row>
    <row r="25286" spans="1:3" x14ac:dyDescent="0.3">
      <c r="A25286" s="1">
        <f t="shared" si="395"/>
        <v>25.283593426381998</v>
      </c>
      <c r="B25286">
        <v>-5.32571E-3</v>
      </c>
      <c r="C25286">
        <v>5.5661699999999996E-3</v>
      </c>
    </row>
    <row r="25287" spans="1:3" x14ac:dyDescent="0.3">
      <c r="A25287" s="1">
        <f t="shared" si="395"/>
        <v>25.284593410301724</v>
      </c>
      <c r="B25287">
        <v>9.2123200000000002E-4</v>
      </c>
      <c r="C25287">
        <v>5.5579899999999996E-3</v>
      </c>
    </row>
    <row r="25288" spans="1:3" x14ac:dyDescent="0.3">
      <c r="A25288" s="1">
        <f t="shared" si="395"/>
        <v>25.285593394221451</v>
      </c>
      <c r="B25288">
        <v>2.9339100000000001E-3</v>
      </c>
      <c r="C25288">
        <v>5.5488899999999999E-3</v>
      </c>
    </row>
    <row r="25289" spans="1:3" x14ac:dyDescent="0.3">
      <c r="A25289" s="1">
        <f t="shared" si="395"/>
        <v>25.286593378141177</v>
      </c>
      <c r="B25289" s="2">
        <v>8.4834799999999996E-5</v>
      </c>
      <c r="C25289">
        <v>5.5298200000000004E-3</v>
      </c>
    </row>
    <row r="25290" spans="1:3" x14ac:dyDescent="0.3">
      <c r="A25290" s="1">
        <f t="shared" si="395"/>
        <v>25.287593362060903</v>
      </c>
      <c r="B25290">
        <v>-5.04311E-3</v>
      </c>
      <c r="C25290">
        <v>5.5673199999999997E-3</v>
      </c>
    </row>
    <row r="25291" spans="1:3" x14ac:dyDescent="0.3">
      <c r="A25291" s="1">
        <f t="shared" si="395"/>
        <v>25.28859334598063</v>
      </c>
      <c r="B25291">
        <v>-2.9544300000000001E-3</v>
      </c>
      <c r="C25291">
        <v>5.5649599999999999E-3</v>
      </c>
    </row>
    <row r="25292" spans="1:3" x14ac:dyDescent="0.3">
      <c r="A25292" s="1">
        <f t="shared" si="395"/>
        <v>25.289593329900356</v>
      </c>
      <c r="B25292">
        <v>8.2265099999999994E-3</v>
      </c>
      <c r="C25292">
        <v>5.6316300000000003E-3</v>
      </c>
    </row>
    <row r="25293" spans="1:3" x14ac:dyDescent="0.3">
      <c r="A25293" s="1">
        <f t="shared" si="395"/>
        <v>25.290593313820082</v>
      </c>
      <c r="B25293">
        <v>1.27463E-2</v>
      </c>
      <c r="C25293">
        <v>5.6990499999999998E-3</v>
      </c>
    </row>
    <row r="25294" spans="1:3" x14ac:dyDescent="0.3">
      <c r="A25294" s="1">
        <f t="shared" si="395"/>
        <v>25.291593297739809</v>
      </c>
      <c r="B25294">
        <v>5.20317E-3</v>
      </c>
      <c r="C25294">
        <v>5.7062399999999996E-3</v>
      </c>
    </row>
    <row r="25295" spans="1:3" x14ac:dyDescent="0.3">
      <c r="A25295" s="1">
        <f t="shared" si="395"/>
        <v>25.292593281659535</v>
      </c>
      <c r="B25295">
        <v>6.6561700000000003E-3</v>
      </c>
      <c r="C25295">
        <v>5.77057E-3</v>
      </c>
    </row>
    <row r="25296" spans="1:3" x14ac:dyDescent="0.3">
      <c r="A25296" s="1">
        <f t="shared" si="395"/>
        <v>25.293593265579261</v>
      </c>
      <c r="B25296">
        <v>1.9466600000000001E-2</v>
      </c>
      <c r="C25296">
        <v>5.9433899999999998E-3</v>
      </c>
    </row>
    <row r="25297" spans="1:3" x14ac:dyDescent="0.3">
      <c r="A25297" s="1">
        <f t="shared" si="395"/>
        <v>25.294593249498988</v>
      </c>
      <c r="B25297">
        <v>1.5285399999999999E-2</v>
      </c>
      <c r="C25297">
        <v>6.0915600000000002E-3</v>
      </c>
    </row>
    <row r="25298" spans="1:3" x14ac:dyDescent="0.3">
      <c r="A25298" s="1">
        <f t="shared" si="395"/>
        <v>25.295593233418714</v>
      </c>
      <c r="B25298">
        <v>-6.4685400000000001E-3</v>
      </c>
      <c r="C25298">
        <v>6.1207800000000001E-3</v>
      </c>
    </row>
    <row r="25299" spans="1:3" x14ac:dyDescent="0.3">
      <c r="A25299" s="1">
        <f t="shared" si="395"/>
        <v>25.29659321733844</v>
      </c>
      <c r="B25299">
        <v>-1.4967599999999999E-2</v>
      </c>
      <c r="C25299">
        <v>6.2289600000000004E-3</v>
      </c>
    </row>
    <row r="25300" spans="1:3" x14ac:dyDescent="0.3">
      <c r="A25300" s="1">
        <f t="shared" si="395"/>
        <v>25.297593201258167</v>
      </c>
      <c r="B25300">
        <v>-6.5105900000000001E-3</v>
      </c>
      <c r="C25300">
        <v>6.25693E-3</v>
      </c>
    </row>
    <row r="25301" spans="1:3" x14ac:dyDescent="0.3">
      <c r="A25301" s="1">
        <f t="shared" si="395"/>
        <v>25.298593185177893</v>
      </c>
      <c r="B25301">
        <v>-4.66308E-3</v>
      </c>
      <c r="C25301">
        <v>6.2848699999999997E-3</v>
      </c>
    </row>
    <row r="25302" spans="1:3" x14ac:dyDescent="0.3">
      <c r="A25302" s="1">
        <f t="shared" si="395"/>
        <v>25.299593169097619</v>
      </c>
      <c r="B25302">
        <v>-9.1374000000000004E-3</v>
      </c>
      <c r="C25302">
        <v>6.2840099999999996E-3</v>
      </c>
    </row>
    <row r="25303" spans="1:3" x14ac:dyDescent="0.3">
      <c r="A25303" s="1">
        <f t="shared" si="395"/>
        <v>25.300593153017346</v>
      </c>
      <c r="B25303">
        <v>-6.3828299999999999E-3</v>
      </c>
      <c r="C25303">
        <v>6.2716300000000003E-3</v>
      </c>
    </row>
    <row r="25304" spans="1:3" x14ac:dyDescent="0.3">
      <c r="A25304" s="1">
        <f t="shared" si="395"/>
        <v>25.301593136937072</v>
      </c>
      <c r="B25304">
        <v>-1.9534399999999999E-3</v>
      </c>
      <c r="C25304">
        <v>6.2709799999999998E-3</v>
      </c>
    </row>
    <row r="25305" spans="1:3" x14ac:dyDescent="0.3">
      <c r="A25305" s="1">
        <f t="shared" si="395"/>
        <v>25.302593120856798</v>
      </c>
      <c r="B25305">
        <v>4.5208999999999999E-4</v>
      </c>
      <c r="C25305">
        <v>6.2672500000000003E-3</v>
      </c>
    </row>
    <row r="25306" spans="1:3" x14ac:dyDescent="0.3">
      <c r="A25306" s="1">
        <f t="shared" si="395"/>
        <v>25.303593104776525</v>
      </c>
      <c r="B25306">
        <v>4.77378E-3</v>
      </c>
      <c r="C25306">
        <v>6.29299E-3</v>
      </c>
    </row>
    <row r="25307" spans="1:3" x14ac:dyDescent="0.3">
      <c r="A25307" s="1">
        <f t="shared" si="395"/>
        <v>25.304593088696251</v>
      </c>
      <c r="B25307">
        <v>1.0156999999999999E-2</v>
      </c>
      <c r="C25307">
        <v>6.3448100000000002E-3</v>
      </c>
    </row>
    <row r="25308" spans="1:3" x14ac:dyDescent="0.3">
      <c r="A25308" s="1">
        <f t="shared" si="395"/>
        <v>25.305593072615977</v>
      </c>
      <c r="B25308">
        <v>1.11296E-2</v>
      </c>
      <c r="C25308">
        <v>6.39552E-3</v>
      </c>
    </row>
    <row r="25309" spans="1:3" x14ac:dyDescent="0.3">
      <c r="A25309" s="1">
        <f t="shared" si="395"/>
        <v>25.306593056535704</v>
      </c>
      <c r="B25309">
        <v>-1.89653E-3</v>
      </c>
      <c r="C25309">
        <v>6.3877099999999996E-3</v>
      </c>
    </row>
    <row r="25310" spans="1:3" x14ac:dyDescent="0.3">
      <c r="A25310" s="1">
        <f t="shared" si="395"/>
        <v>25.30759304045543</v>
      </c>
      <c r="B25310">
        <v>-2.0887699999999999E-2</v>
      </c>
      <c r="C25310">
        <v>6.5805999999999998E-3</v>
      </c>
    </row>
    <row r="25311" spans="1:3" x14ac:dyDescent="0.3">
      <c r="A25311" s="1">
        <f t="shared" si="395"/>
        <v>25.308593024375156</v>
      </c>
      <c r="B25311">
        <v>-2.2436000000000001E-2</v>
      </c>
      <c r="C25311">
        <v>6.7656599999999997E-3</v>
      </c>
    </row>
    <row r="25312" spans="1:3" x14ac:dyDescent="0.3">
      <c r="A25312" s="1">
        <f t="shared" si="395"/>
        <v>25.309593008294883</v>
      </c>
      <c r="B25312">
        <v>-6.4687900000000003E-3</v>
      </c>
      <c r="C25312">
        <v>6.79453E-3</v>
      </c>
    </row>
    <row r="25313" spans="1:3" x14ac:dyDescent="0.3">
      <c r="A25313" s="1">
        <f t="shared" si="395"/>
        <v>25.310592992214609</v>
      </c>
      <c r="B25313">
        <v>7.8329599999999999E-3</v>
      </c>
      <c r="C25313">
        <v>6.8683399999999997E-3</v>
      </c>
    </row>
    <row r="25314" spans="1:3" x14ac:dyDescent="0.3">
      <c r="A25314" s="1">
        <f t="shared" si="395"/>
        <v>25.311592976134335</v>
      </c>
      <c r="B25314">
        <v>1.03868E-2</v>
      </c>
      <c r="C25314">
        <v>6.8852599999999998E-3</v>
      </c>
    </row>
    <row r="25315" spans="1:3" x14ac:dyDescent="0.3">
      <c r="A25315" s="1">
        <f t="shared" si="395"/>
        <v>25.312592960054062</v>
      </c>
      <c r="B25315">
        <v>6.6548800000000002E-3</v>
      </c>
      <c r="C25315">
        <v>6.7900499999999997E-3</v>
      </c>
    </row>
    <row r="25316" spans="1:3" x14ac:dyDescent="0.3">
      <c r="A25316" s="1">
        <f t="shared" si="395"/>
        <v>25.313592943973788</v>
      </c>
      <c r="B25316">
        <v>5.4005700000000004E-3</v>
      </c>
      <c r="C25316">
        <v>6.7049099999999997E-3</v>
      </c>
    </row>
    <row r="25317" spans="1:3" x14ac:dyDescent="0.3">
      <c r="A25317" s="1">
        <f t="shared" si="395"/>
        <v>25.314592927893514</v>
      </c>
      <c r="B25317">
        <v>4.0553500000000001E-3</v>
      </c>
      <c r="C25317">
        <v>6.6878900000000002E-3</v>
      </c>
    </row>
    <row r="25318" spans="1:3" x14ac:dyDescent="0.3">
      <c r="A25318" s="1">
        <f t="shared" si="395"/>
        <v>25.315592911813241</v>
      </c>
      <c r="B25318">
        <v>2.5347799999999999E-3</v>
      </c>
      <c r="C25318">
        <v>6.6766400000000002E-3</v>
      </c>
    </row>
    <row r="25319" spans="1:3" x14ac:dyDescent="0.3">
      <c r="A25319" s="1">
        <f t="shared" si="395"/>
        <v>25.316592895732967</v>
      </c>
      <c r="B25319">
        <v>6.7901899999999998E-3</v>
      </c>
      <c r="C25319">
        <v>6.7074400000000003E-3</v>
      </c>
    </row>
    <row r="25320" spans="1:3" x14ac:dyDescent="0.3">
      <c r="A25320" s="1">
        <f t="shared" si="395"/>
        <v>25.317592879652693</v>
      </c>
      <c r="B25320">
        <v>8.0451099999999994E-3</v>
      </c>
      <c r="C25320">
        <v>6.7802899999999996E-3</v>
      </c>
    </row>
    <row r="25321" spans="1:3" x14ac:dyDescent="0.3">
      <c r="A25321" s="1">
        <f t="shared" si="395"/>
        <v>25.31859286357242</v>
      </c>
      <c r="B25321">
        <v>1.71108E-3</v>
      </c>
      <c r="C25321">
        <v>6.77145E-3</v>
      </c>
    </row>
    <row r="25322" spans="1:3" x14ac:dyDescent="0.3">
      <c r="A25322" s="1">
        <f t="shared" si="395"/>
        <v>25.319592847492146</v>
      </c>
      <c r="B25322">
        <v>1.9880900000000001E-3</v>
      </c>
      <c r="C25322">
        <v>6.7736699999999999E-3</v>
      </c>
    </row>
    <row r="25323" spans="1:3" x14ac:dyDescent="0.3">
      <c r="A25323" s="1">
        <f t="shared" si="395"/>
        <v>25.320592831411872</v>
      </c>
      <c r="B25323">
        <v>7.0529700000000004E-3</v>
      </c>
      <c r="C25323">
        <v>6.8133300000000003E-3</v>
      </c>
    </row>
    <row r="25324" spans="1:3" x14ac:dyDescent="0.3">
      <c r="A25324" s="1">
        <f t="shared" si="395"/>
        <v>25.321592815331599</v>
      </c>
      <c r="B25324">
        <v>1.8577299999999999E-3</v>
      </c>
      <c r="C25324">
        <v>6.8226800000000002E-3</v>
      </c>
    </row>
    <row r="25325" spans="1:3" x14ac:dyDescent="0.3">
      <c r="A25325" s="1">
        <f t="shared" si="395"/>
        <v>25.322592799251325</v>
      </c>
      <c r="B25325">
        <v>9.7963900000000003E-4</v>
      </c>
      <c r="C25325">
        <v>6.7921500000000003E-3</v>
      </c>
    </row>
    <row r="25326" spans="1:3" x14ac:dyDescent="0.3">
      <c r="A25326" s="1">
        <f t="shared" si="395"/>
        <v>25.323592783171051</v>
      </c>
      <c r="B25326">
        <v>1.6536800000000001E-2</v>
      </c>
      <c r="C25326">
        <v>6.9324199999999999E-3</v>
      </c>
    </row>
    <row r="25327" spans="1:3" x14ac:dyDescent="0.3">
      <c r="A25327" s="1">
        <f t="shared" si="395"/>
        <v>25.324592767090778</v>
      </c>
      <c r="B25327">
        <v>1.4660299999999999E-2</v>
      </c>
      <c r="C25327">
        <v>7.0187399999999999E-3</v>
      </c>
    </row>
    <row r="25328" spans="1:3" x14ac:dyDescent="0.3">
      <c r="A25328" s="1">
        <f t="shared" si="395"/>
        <v>25.325592751010504</v>
      </c>
      <c r="B25328">
        <v>-1.08992E-2</v>
      </c>
      <c r="C25328">
        <v>7.0246299999999996E-3</v>
      </c>
    </row>
    <row r="25329" spans="1:3" x14ac:dyDescent="0.3">
      <c r="A25329" s="1">
        <f t="shared" si="395"/>
        <v>25.32659273493023</v>
      </c>
      <c r="B25329">
        <v>-1.74372E-2</v>
      </c>
      <c r="C25329">
        <v>7.1692300000000004E-3</v>
      </c>
    </row>
    <row r="25330" spans="1:3" x14ac:dyDescent="0.3">
      <c r="A25330" s="1">
        <f t="shared" si="395"/>
        <v>25.327592718849957</v>
      </c>
      <c r="B25330">
        <v>-5.32264E-3</v>
      </c>
      <c r="C25330">
        <v>7.1990700000000001E-3</v>
      </c>
    </row>
    <row r="25331" spans="1:3" x14ac:dyDescent="0.3">
      <c r="A25331" s="1">
        <f t="shared" si="395"/>
        <v>25.328592702769683</v>
      </c>
      <c r="B25331">
        <v>-2.1183399999999998E-3</v>
      </c>
      <c r="C25331">
        <v>7.1812300000000003E-3</v>
      </c>
    </row>
    <row r="25332" spans="1:3" x14ac:dyDescent="0.3">
      <c r="A25332" s="1">
        <f t="shared" si="395"/>
        <v>25.329592686689409</v>
      </c>
      <c r="B25332">
        <v>-1.02691E-3</v>
      </c>
      <c r="C25332">
        <v>7.1343099999999996E-3</v>
      </c>
    </row>
    <row r="25333" spans="1:3" x14ac:dyDescent="0.3">
      <c r="A25333" s="1">
        <f t="shared" si="395"/>
        <v>25.330592670609136</v>
      </c>
      <c r="B25333">
        <v>5.8876900000000001E-3</v>
      </c>
      <c r="C25333">
        <v>7.1810800000000003E-3</v>
      </c>
    </row>
    <row r="25334" spans="1:3" x14ac:dyDescent="0.3">
      <c r="A25334" s="1">
        <f t="shared" si="395"/>
        <v>25.331592654528862</v>
      </c>
      <c r="B25334">
        <v>1.0544700000000001E-2</v>
      </c>
      <c r="C25334">
        <v>7.25021E-3</v>
      </c>
    </row>
    <row r="25335" spans="1:3" x14ac:dyDescent="0.3">
      <c r="A25335" s="1">
        <f t="shared" si="395"/>
        <v>25.332592638448588</v>
      </c>
      <c r="B25335">
        <v>9.1621900000000006E-3</v>
      </c>
      <c r="C25335">
        <v>7.34046E-3</v>
      </c>
    </row>
    <row r="25336" spans="1:3" x14ac:dyDescent="0.3">
      <c r="A25336" s="1">
        <f t="shared" si="395"/>
        <v>25.333592622368315</v>
      </c>
      <c r="B25336">
        <v>-1.03123E-3</v>
      </c>
      <c r="C25336">
        <v>7.1804599999999996E-3</v>
      </c>
    </row>
    <row r="25337" spans="1:3" x14ac:dyDescent="0.3">
      <c r="A25337" s="1">
        <f t="shared" si="395"/>
        <v>25.334592606288041</v>
      </c>
      <c r="B25337">
        <v>-1.35301E-2</v>
      </c>
      <c r="C25337">
        <v>7.1501200000000003E-3</v>
      </c>
    </row>
    <row r="25338" spans="1:3" x14ac:dyDescent="0.3">
      <c r="A25338" s="1">
        <f t="shared" si="395"/>
        <v>25.335592590207767</v>
      </c>
      <c r="B25338">
        <v>-1.17249E-2</v>
      </c>
      <c r="C25338">
        <v>7.1572600000000004E-3</v>
      </c>
    </row>
    <row r="25339" spans="1:3" x14ac:dyDescent="0.3">
      <c r="A25339" s="1">
        <f t="shared" si="395"/>
        <v>25.336592574127494</v>
      </c>
      <c r="B25339">
        <v>3.143E-4</v>
      </c>
      <c r="C25339">
        <v>6.9324499999999997E-3</v>
      </c>
    </row>
    <row r="25340" spans="1:3" x14ac:dyDescent="0.3">
      <c r="A25340" s="1">
        <f t="shared" si="395"/>
        <v>25.33759255804722</v>
      </c>
      <c r="B25340">
        <v>5.9440999999999999E-3</v>
      </c>
      <c r="C25340">
        <v>6.9905999999999996E-3</v>
      </c>
    </row>
    <row r="25341" spans="1:3" x14ac:dyDescent="0.3">
      <c r="A25341" s="1">
        <f t="shared" si="395"/>
        <v>25.338592541966946</v>
      </c>
      <c r="B25341">
        <v>3.4212499999999998E-3</v>
      </c>
      <c r="C25341">
        <v>6.8583799999999999E-3</v>
      </c>
    </row>
    <row r="25342" spans="1:3" x14ac:dyDescent="0.3">
      <c r="A25342" s="1">
        <f t="shared" si="395"/>
        <v>25.339592525886673</v>
      </c>
      <c r="B25342">
        <v>-1.9455E-3</v>
      </c>
      <c r="C25342">
        <v>6.7694900000000004E-3</v>
      </c>
    </row>
    <row r="25343" spans="1:3" x14ac:dyDescent="0.3">
      <c r="A25343" s="1">
        <f t="shared" si="395"/>
        <v>25.340592509806399</v>
      </c>
      <c r="B25343">
        <v>-6.3242899999999998E-3</v>
      </c>
      <c r="C25343">
        <v>6.8237200000000001E-3</v>
      </c>
    </row>
    <row r="25344" spans="1:3" x14ac:dyDescent="0.3">
      <c r="A25344" s="1">
        <f t="shared" si="395"/>
        <v>25.341592493726125</v>
      </c>
      <c r="B25344">
        <v>-7.38618E-3</v>
      </c>
      <c r="C25344">
        <v>6.8129999999999996E-3</v>
      </c>
    </row>
    <row r="25345" spans="1:3" x14ac:dyDescent="0.3">
      <c r="A25345" s="1">
        <f t="shared" si="395"/>
        <v>25.342592477645852</v>
      </c>
      <c r="B25345">
        <v>-4.9285099999999997E-3</v>
      </c>
      <c r="C25345">
        <v>6.7691399999999999E-3</v>
      </c>
    </row>
    <row r="25346" spans="1:3" x14ac:dyDescent="0.3">
      <c r="A25346" s="1">
        <f t="shared" si="395"/>
        <v>25.343592461565578</v>
      </c>
      <c r="B25346">
        <v>2.7875399999999998E-4</v>
      </c>
      <c r="C25346">
        <v>6.7349999999999997E-3</v>
      </c>
    </row>
    <row r="25347" spans="1:3" x14ac:dyDescent="0.3">
      <c r="A25347" s="1">
        <f t="shared" si="395"/>
        <v>25.344592445485304</v>
      </c>
      <c r="B25347">
        <v>5.1834899999999998E-3</v>
      </c>
      <c r="C25347">
        <v>6.6684600000000002E-3</v>
      </c>
    </row>
    <row r="25348" spans="1:3" x14ac:dyDescent="0.3">
      <c r="A25348" s="1">
        <f t="shared" ref="A25348:A25411" si="396">A25347+$L$2</f>
        <v>25.345592429405031</v>
      </c>
      <c r="B25348">
        <v>6.7425899999999997E-3</v>
      </c>
      <c r="C25348">
        <v>6.7015900000000003E-3</v>
      </c>
    </row>
    <row r="25349" spans="1:3" x14ac:dyDescent="0.3">
      <c r="A25349" s="1">
        <f t="shared" si="396"/>
        <v>25.346592413324757</v>
      </c>
      <c r="B25349">
        <v>3.6507699999999998E-3</v>
      </c>
      <c r="C25349">
        <v>6.6437199999999997E-3</v>
      </c>
    </row>
    <row r="25350" spans="1:3" x14ac:dyDescent="0.3">
      <c r="A25350" s="1">
        <f t="shared" si="396"/>
        <v>25.347592397244483</v>
      </c>
      <c r="B25350">
        <v>-1.9772700000000002E-3</v>
      </c>
      <c r="C25350">
        <v>6.5398899999999996E-3</v>
      </c>
    </row>
    <row r="25351" spans="1:3" x14ac:dyDescent="0.3">
      <c r="A25351" s="1">
        <f t="shared" si="396"/>
        <v>25.34859238116421</v>
      </c>
      <c r="B25351">
        <v>-1.97372E-3</v>
      </c>
      <c r="C25351">
        <v>6.4788700000000003E-3</v>
      </c>
    </row>
    <row r="25352" spans="1:3" x14ac:dyDescent="0.3">
      <c r="A25352" s="1">
        <f t="shared" si="396"/>
        <v>25.349592365083936</v>
      </c>
      <c r="B25352">
        <v>4.4759099999999996E-3</v>
      </c>
      <c r="C25352">
        <v>6.4483600000000002E-3</v>
      </c>
    </row>
    <row r="25353" spans="1:3" x14ac:dyDescent="0.3">
      <c r="A25353" s="1">
        <f t="shared" si="396"/>
        <v>25.350592349003662</v>
      </c>
      <c r="B25353">
        <v>6.4002399999999997E-3</v>
      </c>
      <c r="C25353">
        <v>6.4588400000000004E-3</v>
      </c>
    </row>
    <row r="25354" spans="1:3" x14ac:dyDescent="0.3">
      <c r="A25354" s="1">
        <f t="shared" si="396"/>
        <v>25.351592332923389</v>
      </c>
      <c r="B25354">
        <v>2.8855500000000002E-3</v>
      </c>
      <c r="C25354">
        <v>6.42342E-3</v>
      </c>
    </row>
    <row r="25355" spans="1:3" x14ac:dyDescent="0.3">
      <c r="A25355" s="1">
        <f t="shared" si="396"/>
        <v>25.352592316843115</v>
      </c>
      <c r="B25355">
        <v>1.4501200000000001E-3</v>
      </c>
      <c r="C25355">
        <v>6.2865500000000001E-3</v>
      </c>
    </row>
    <row r="25356" spans="1:3" x14ac:dyDescent="0.3">
      <c r="A25356" s="1">
        <f t="shared" si="396"/>
        <v>25.353592300762841</v>
      </c>
      <c r="B25356">
        <v>1.5951999999999999E-4</v>
      </c>
      <c r="C25356">
        <v>6.1829600000000004E-3</v>
      </c>
    </row>
    <row r="25357" spans="1:3" x14ac:dyDescent="0.3">
      <c r="A25357" s="1">
        <f t="shared" si="396"/>
        <v>25.354592284682568</v>
      </c>
      <c r="B25357">
        <v>-2.4329099999999999E-3</v>
      </c>
      <c r="C25357">
        <v>6.1979100000000001E-3</v>
      </c>
    </row>
    <row r="25358" spans="1:3" x14ac:dyDescent="0.3">
      <c r="A25358" s="1">
        <f t="shared" si="396"/>
        <v>25.355592268602294</v>
      </c>
      <c r="B25358">
        <v>1.34589E-3</v>
      </c>
      <c r="C25358">
        <v>6.1264900000000001E-3</v>
      </c>
    </row>
    <row r="25359" spans="1:3" x14ac:dyDescent="0.3">
      <c r="A25359" s="1">
        <f t="shared" si="396"/>
        <v>25.35659225252202</v>
      </c>
      <c r="B25359">
        <v>1.2360299999999999E-2</v>
      </c>
      <c r="C25359">
        <v>6.2077199999999999E-3</v>
      </c>
    </row>
    <row r="25360" spans="1:3" x14ac:dyDescent="0.3">
      <c r="A25360" s="1">
        <f t="shared" si="396"/>
        <v>25.357592236441747</v>
      </c>
      <c r="B25360">
        <v>2.6137400000000002E-2</v>
      </c>
      <c r="C25360">
        <v>6.4160099999999998E-3</v>
      </c>
    </row>
    <row r="25361" spans="1:3" x14ac:dyDescent="0.3">
      <c r="A25361" s="1">
        <f t="shared" si="396"/>
        <v>25.358592220361473</v>
      </c>
      <c r="B25361">
        <v>4.1569500000000002E-2</v>
      </c>
      <c r="C25361">
        <v>6.7512500000000003E-3</v>
      </c>
    </row>
    <row r="25362" spans="1:3" x14ac:dyDescent="0.3">
      <c r="A25362" s="1">
        <f t="shared" si="396"/>
        <v>25.359592204281199</v>
      </c>
      <c r="B25362">
        <v>3.1859899999999997E-2</v>
      </c>
      <c r="C25362">
        <v>7.0060699999999997E-3</v>
      </c>
    </row>
    <row r="25363" spans="1:3" x14ac:dyDescent="0.3">
      <c r="A25363" s="1">
        <f t="shared" si="396"/>
        <v>25.360592188200926</v>
      </c>
      <c r="B25363">
        <v>-1.6143999999999999E-2</v>
      </c>
      <c r="C25363">
        <v>7.1170699999999996E-3</v>
      </c>
    </row>
    <row r="25364" spans="1:3" x14ac:dyDescent="0.3">
      <c r="A25364" s="1">
        <f t="shared" si="396"/>
        <v>25.361592172120652</v>
      </c>
      <c r="B25364">
        <v>-3.7219099999999998E-2</v>
      </c>
      <c r="C25364">
        <v>7.4860100000000004E-3</v>
      </c>
    </row>
    <row r="25365" spans="1:3" x14ac:dyDescent="0.3">
      <c r="A25365" s="1">
        <f t="shared" si="396"/>
        <v>25.362592156040378</v>
      </c>
      <c r="B25365">
        <v>-6.2129500000000001E-3</v>
      </c>
      <c r="C25365">
        <v>7.4930500000000002E-3</v>
      </c>
    </row>
    <row r="25366" spans="1:3" x14ac:dyDescent="0.3">
      <c r="A25366" s="1">
        <f t="shared" si="396"/>
        <v>25.363592139960105</v>
      </c>
      <c r="B25366">
        <v>1.0311300000000001E-2</v>
      </c>
      <c r="C25366">
        <v>7.56757E-3</v>
      </c>
    </row>
    <row r="25367" spans="1:3" x14ac:dyDescent="0.3">
      <c r="A25367" s="1">
        <f t="shared" si="396"/>
        <v>25.364592123879831</v>
      </c>
      <c r="B25367">
        <v>3.7147199999999999E-3</v>
      </c>
      <c r="C25367">
        <v>7.5441099999999997E-3</v>
      </c>
    </row>
    <row r="25368" spans="1:3" x14ac:dyDescent="0.3">
      <c r="A25368" s="1">
        <f t="shared" si="396"/>
        <v>25.365592107799557</v>
      </c>
      <c r="B25368">
        <v>6.2628400000000004E-3</v>
      </c>
      <c r="C25368">
        <v>7.4984200000000004E-3</v>
      </c>
    </row>
    <row r="25369" spans="1:3" x14ac:dyDescent="0.3">
      <c r="A25369" s="1">
        <f t="shared" si="396"/>
        <v>25.366592091719284</v>
      </c>
      <c r="B25369" s="2">
        <v>-2.5685900000000001E-5</v>
      </c>
      <c r="C25369">
        <v>7.4150400000000003E-3</v>
      </c>
    </row>
    <row r="25370" spans="1:3" x14ac:dyDescent="0.3">
      <c r="A25370" s="1">
        <f t="shared" si="396"/>
        <v>25.36759207563901</v>
      </c>
      <c r="B25370">
        <v>-1.7310800000000001E-2</v>
      </c>
      <c r="C25370">
        <v>7.5796500000000003E-3</v>
      </c>
    </row>
    <row r="25371" spans="1:3" x14ac:dyDescent="0.3">
      <c r="A25371" s="1">
        <f t="shared" si="396"/>
        <v>25.368592059558736</v>
      </c>
      <c r="B25371">
        <v>-1.7740700000000002E-2</v>
      </c>
      <c r="C25371">
        <v>7.6530399999999998E-3</v>
      </c>
    </row>
    <row r="25372" spans="1:3" x14ac:dyDescent="0.3">
      <c r="A25372" s="1">
        <f t="shared" si="396"/>
        <v>25.369592043478463</v>
      </c>
      <c r="B25372">
        <v>-5.2094200000000002E-3</v>
      </c>
      <c r="C25372">
        <v>7.6141000000000004E-3</v>
      </c>
    </row>
    <row r="25373" spans="1:3" x14ac:dyDescent="0.3">
      <c r="A25373" s="1">
        <f t="shared" si="396"/>
        <v>25.370592027398189</v>
      </c>
      <c r="B25373">
        <v>3.5460899999999998E-4</v>
      </c>
      <c r="C25373">
        <v>7.5940499999999998E-3</v>
      </c>
    </row>
    <row r="25374" spans="1:3" x14ac:dyDescent="0.3">
      <c r="A25374" s="1">
        <f t="shared" si="396"/>
        <v>25.371592011317915</v>
      </c>
      <c r="B25374">
        <v>-9.7451600000000003E-4</v>
      </c>
      <c r="C25374">
        <v>7.5017399999999998E-3</v>
      </c>
    </row>
    <row r="25375" spans="1:3" x14ac:dyDescent="0.3">
      <c r="A25375" s="1">
        <f t="shared" si="396"/>
        <v>25.372591995237642</v>
      </c>
      <c r="B25375">
        <v>-4.0231399999999997E-3</v>
      </c>
      <c r="C25375">
        <v>7.4796000000000003E-3</v>
      </c>
    </row>
    <row r="25376" spans="1:3" x14ac:dyDescent="0.3">
      <c r="A25376" s="1">
        <f t="shared" si="396"/>
        <v>25.373591979157368</v>
      </c>
      <c r="B25376">
        <v>-7.4202299999999999E-3</v>
      </c>
      <c r="C25376">
        <v>7.5471399999999999E-3</v>
      </c>
    </row>
    <row r="25377" spans="1:3" x14ac:dyDescent="0.3">
      <c r="A25377" s="1">
        <f t="shared" si="396"/>
        <v>25.374591963077094</v>
      </c>
      <c r="B25377">
        <v>-9.2521500000000007E-3</v>
      </c>
      <c r="C25377">
        <v>7.6145700000000002E-3</v>
      </c>
    </row>
    <row r="25378" spans="1:3" x14ac:dyDescent="0.3">
      <c r="A25378" s="1">
        <f t="shared" si="396"/>
        <v>25.375591946996821</v>
      </c>
      <c r="B25378">
        <v>-1.1919799999999999E-2</v>
      </c>
      <c r="C25378">
        <v>7.6955900000000004E-3</v>
      </c>
    </row>
    <row r="25379" spans="1:3" x14ac:dyDescent="0.3">
      <c r="A25379" s="1">
        <f t="shared" si="396"/>
        <v>25.376591930916547</v>
      </c>
      <c r="B25379">
        <v>-1.0114E-2</v>
      </c>
      <c r="C25379">
        <v>7.7888200000000001E-3</v>
      </c>
    </row>
    <row r="25380" spans="1:3" x14ac:dyDescent="0.3">
      <c r="A25380" s="1">
        <f t="shared" si="396"/>
        <v>25.377591914836273</v>
      </c>
      <c r="B25380">
        <v>3.4275299999999998E-3</v>
      </c>
      <c r="C25380">
        <v>7.7794800000000001E-3</v>
      </c>
    </row>
    <row r="25381" spans="1:3" x14ac:dyDescent="0.3">
      <c r="A25381" s="1">
        <f t="shared" si="396"/>
        <v>25.378591898756</v>
      </c>
      <c r="B25381">
        <v>1.65024E-2</v>
      </c>
      <c r="C25381">
        <v>7.9403100000000008E-3</v>
      </c>
    </row>
    <row r="25382" spans="1:3" x14ac:dyDescent="0.3">
      <c r="A25382" s="1">
        <f t="shared" si="396"/>
        <v>25.379591882675726</v>
      </c>
      <c r="B25382">
        <v>1.29981E-2</v>
      </c>
      <c r="C25382">
        <v>7.9742700000000003E-3</v>
      </c>
    </row>
    <row r="25383" spans="1:3" x14ac:dyDescent="0.3">
      <c r="A25383" s="1">
        <f t="shared" si="396"/>
        <v>25.380591866595452</v>
      </c>
      <c r="B25383">
        <v>-2.4533799999999998E-3</v>
      </c>
      <c r="C25383">
        <v>7.9026600000000006E-3</v>
      </c>
    </row>
    <row r="25384" spans="1:3" x14ac:dyDescent="0.3">
      <c r="A25384" s="1">
        <f t="shared" si="396"/>
        <v>25.381591850515179</v>
      </c>
      <c r="B25384">
        <v>-8.3670499999999991E-3</v>
      </c>
      <c r="C25384">
        <v>7.9676E-3</v>
      </c>
    </row>
    <row r="25385" spans="1:3" x14ac:dyDescent="0.3">
      <c r="A25385" s="1">
        <f t="shared" si="396"/>
        <v>25.382591834434905</v>
      </c>
      <c r="B25385">
        <v>3.37528E-3</v>
      </c>
      <c r="C25385">
        <v>7.9078599999999992E-3</v>
      </c>
    </row>
    <row r="25386" spans="1:3" x14ac:dyDescent="0.3">
      <c r="A25386" s="1">
        <f t="shared" si="396"/>
        <v>25.383591818354631</v>
      </c>
      <c r="B25386">
        <v>1.8021499999999999E-2</v>
      </c>
      <c r="C25386">
        <v>8.0348199999999998E-3</v>
      </c>
    </row>
    <row r="25387" spans="1:3" x14ac:dyDescent="0.3">
      <c r="A25387" s="1">
        <f t="shared" si="396"/>
        <v>25.384591802274358</v>
      </c>
      <c r="B25387">
        <v>2.3315599999999999E-2</v>
      </c>
      <c r="C25387">
        <v>8.2587700000000003E-3</v>
      </c>
    </row>
    <row r="25388" spans="1:3" x14ac:dyDescent="0.3">
      <c r="A25388" s="1">
        <f t="shared" si="396"/>
        <v>25.385591786194084</v>
      </c>
      <c r="B25388">
        <v>1.65043E-2</v>
      </c>
      <c r="C25388">
        <v>8.3944699999999994E-3</v>
      </c>
    </row>
    <row r="25389" spans="1:3" x14ac:dyDescent="0.3">
      <c r="A25389" s="1">
        <f t="shared" si="396"/>
        <v>25.38659177011381</v>
      </c>
      <c r="B25389">
        <v>2.0024299999999999E-4</v>
      </c>
      <c r="C25389">
        <v>8.3956199999999995E-3</v>
      </c>
    </row>
    <row r="25390" spans="1:3" x14ac:dyDescent="0.3">
      <c r="A25390" s="1">
        <f t="shared" si="396"/>
        <v>25.387591754033537</v>
      </c>
      <c r="B25390">
        <v>-1.3193699999999999E-2</v>
      </c>
      <c r="C25390">
        <v>8.4771299999999994E-3</v>
      </c>
    </row>
    <row r="25391" spans="1:3" x14ac:dyDescent="0.3">
      <c r="A25391" s="1">
        <f t="shared" si="396"/>
        <v>25.388591737953263</v>
      </c>
      <c r="B25391">
        <v>-1.2600099999999999E-2</v>
      </c>
      <c r="C25391">
        <v>8.5735900000000007E-3</v>
      </c>
    </row>
    <row r="25392" spans="1:3" x14ac:dyDescent="0.3">
      <c r="A25392" s="1">
        <f t="shared" si="396"/>
        <v>25.389591721872989</v>
      </c>
      <c r="B25392">
        <v>-1.60136E-3</v>
      </c>
      <c r="C25392">
        <v>8.5073300000000004E-3</v>
      </c>
    </row>
    <row r="25393" spans="1:3" x14ac:dyDescent="0.3">
      <c r="A25393" s="1">
        <f t="shared" si="396"/>
        <v>25.390591705792716</v>
      </c>
      <c r="B25393">
        <v>7.17105E-3</v>
      </c>
      <c r="C25393">
        <v>8.4515800000000002E-3</v>
      </c>
    </row>
    <row r="25394" spans="1:3" x14ac:dyDescent="0.3">
      <c r="A25394" s="1">
        <f t="shared" si="396"/>
        <v>25.391591689712442</v>
      </c>
      <c r="B25394">
        <v>4.0572200000000003E-3</v>
      </c>
      <c r="C25394">
        <v>8.4401200000000006E-3</v>
      </c>
    </row>
    <row r="25395" spans="1:3" x14ac:dyDescent="0.3">
      <c r="A25395" s="1">
        <f t="shared" si="396"/>
        <v>25.392591673632168</v>
      </c>
      <c r="B25395">
        <v>-7.0017200000000003E-3</v>
      </c>
      <c r="C25395">
        <v>8.4435799999999991E-3</v>
      </c>
    </row>
    <row r="25396" spans="1:3" x14ac:dyDescent="0.3">
      <c r="A25396" s="1">
        <f t="shared" si="396"/>
        <v>25.393591657551895</v>
      </c>
      <c r="B25396">
        <v>-1.2507799999999999E-2</v>
      </c>
      <c r="C25396">
        <v>8.3739899999999996E-3</v>
      </c>
    </row>
    <row r="25397" spans="1:3" x14ac:dyDescent="0.3">
      <c r="A25397" s="1">
        <f t="shared" si="396"/>
        <v>25.394591641471621</v>
      </c>
      <c r="B25397">
        <v>-9.0145699999999995E-3</v>
      </c>
      <c r="C25397">
        <v>8.3112800000000008E-3</v>
      </c>
    </row>
    <row r="25398" spans="1:3" x14ac:dyDescent="0.3">
      <c r="A25398" s="1">
        <f t="shared" si="396"/>
        <v>25.395591625391347</v>
      </c>
      <c r="B25398">
        <v>-2.3143500000000002E-3</v>
      </c>
      <c r="C25398">
        <v>8.2697399999999994E-3</v>
      </c>
    </row>
    <row r="25399" spans="1:3" x14ac:dyDescent="0.3">
      <c r="A25399" s="1">
        <f t="shared" si="396"/>
        <v>25.396591609311074</v>
      </c>
      <c r="B25399">
        <v>4.6747999999999998E-3</v>
      </c>
      <c r="C25399">
        <v>8.16681E-3</v>
      </c>
    </row>
    <row r="25400" spans="1:3" x14ac:dyDescent="0.3">
      <c r="A25400" s="1">
        <f t="shared" si="396"/>
        <v>25.3975915932308</v>
      </c>
      <c r="B25400">
        <v>1.00512E-2</v>
      </c>
      <c r="C25400">
        <v>8.2022199999999997E-3</v>
      </c>
    </row>
    <row r="25401" spans="1:3" x14ac:dyDescent="0.3">
      <c r="A25401" s="1">
        <f t="shared" si="396"/>
        <v>25.398591577150526</v>
      </c>
      <c r="B25401">
        <v>1.2366200000000001E-2</v>
      </c>
      <c r="C25401">
        <v>8.2792500000000002E-3</v>
      </c>
    </row>
    <row r="25402" spans="1:3" x14ac:dyDescent="0.3">
      <c r="A25402" s="1">
        <f t="shared" si="396"/>
        <v>25.399591561070253</v>
      </c>
      <c r="B25402">
        <v>6.9133399999999996E-3</v>
      </c>
      <c r="C25402">
        <v>8.2570100000000004E-3</v>
      </c>
    </row>
    <row r="25403" spans="1:3" x14ac:dyDescent="0.3">
      <c r="A25403" s="1">
        <f t="shared" si="396"/>
        <v>25.400591544989979</v>
      </c>
      <c r="B25403">
        <v>-7.95592E-3</v>
      </c>
      <c r="C25403">
        <v>8.2727400000000006E-3</v>
      </c>
    </row>
    <row r="25404" spans="1:3" x14ac:dyDescent="0.3">
      <c r="A25404" s="1">
        <f t="shared" si="396"/>
        <v>25.401591528909705</v>
      </c>
      <c r="B25404">
        <v>-1.2833300000000001E-2</v>
      </c>
      <c r="C25404">
        <v>8.3815399999999998E-3</v>
      </c>
    </row>
    <row r="25405" spans="1:3" x14ac:dyDescent="0.3">
      <c r="A25405" s="1">
        <f t="shared" si="396"/>
        <v>25.402591512829432</v>
      </c>
      <c r="B25405">
        <v>2.4604499999999999E-3</v>
      </c>
      <c r="C25405">
        <v>8.4016200000000003E-3</v>
      </c>
    </row>
    <row r="25406" spans="1:3" x14ac:dyDescent="0.3">
      <c r="A25406" s="1">
        <f t="shared" si="396"/>
        <v>25.403591496749158</v>
      </c>
      <c r="B25406">
        <v>1.42673E-2</v>
      </c>
      <c r="C25406">
        <v>8.4965600000000002E-3</v>
      </c>
    </row>
    <row r="25407" spans="1:3" x14ac:dyDescent="0.3">
      <c r="A25407" s="1">
        <f t="shared" si="396"/>
        <v>25.404591480668884</v>
      </c>
      <c r="B25407">
        <v>1.22373E-2</v>
      </c>
      <c r="C25407">
        <v>8.5173599999999999E-3</v>
      </c>
    </row>
    <row r="25408" spans="1:3" x14ac:dyDescent="0.3">
      <c r="A25408" s="1">
        <f t="shared" si="396"/>
        <v>25.405591464588611</v>
      </c>
      <c r="B25408">
        <v>7.3170800000000001E-3</v>
      </c>
      <c r="C25408">
        <v>8.4792400000000007E-3</v>
      </c>
    </row>
    <row r="25409" spans="1:3" x14ac:dyDescent="0.3">
      <c r="A25409" s="1">
        <f t="shared" si="396"/>
        <v>25.406591448508337</v>
      </c>
      <c r="B25409">
        <v>-2.5775300000000002E-3</v>
      </c>
      <c r="C25409">
        <v>8.4860500000000002E-3</v>
      </c>
    </row>
    <row r="25410" spans="1:3" x14ac:dyDescent="0.3">
      <c r="A25410" s="1">
        <f t="shared" si="396"/>
        <v>25.407591432428063</v>
      </c>
      <c r="B25410">
        <v>-1.1280699999999999E-2</v>
      </c>
      <c r="C25410">
        <v>8.3899700000000001E-3</v>
      </c>
    </row>
    <row r="25411" spans="1:3" x14ac:dyDescent="0.3">
      <c r="A25411" s="1">
        <f t="shared" si="396"/>
        <v>25.40859141634779</v>
      </c>
      <c r="B25411">
        <v>-3.1276300000000002E-3</v>
      </c>
      <c r="C25411">
        <v>8.1968900000000001E-3</v>
      </c>
    </row>
    <row r="25412" spans="1:3" x14ac:dyDescent="0.3">
      <c r="A25412" s="1">
        <f t="shared" ref="A25412:A25475" si="397">A25411+$L$2</f>
        <v>25.409591400267516</v>
      </c>
      <c r="B25412">
        <v>9.0620400000000004E-3</v>
      </c>
      <c r="C25412">
        <v>8.2228200000000005E-3</v>
      </c>
    </row>
    <row r="25413" spans="1:3" x14ac:dyDescent="0.3">
      <c r="A25413" s="1">
        <f t="shared" si="397"/>
        <v>25.410591384187242</v>
      </c>
      <c r="B25413">
        <v>9.1587999999999999E-3</v>
      </c>
      <c r="C25413">
        <v>8.2360799999999998E-3</v>
      </c>
    </row>
    <row r="25414" spans="1:3" x14ac:dyDescent="0.3">
      <c r="A25414" s="1">
        <f t="shared" si="397"/>
        <v>25.411591368106969</v>
      </c>
      <c r="B25414">
        <v>4.4219400000000001E-3</v>
      </c>
      <c r="C25414">
        <v>8.1764300000000002E-3</v>
      </c>
    </row>
    <row r="25415" spans="1:3" x14ac:dyDescent="0.3">
      <c r="A25415" s="1">
        <f t="shared" si="397"/>
        <v>25.412591352026695</v>
      </c>
      <c r="B25415">
        <v>-2.3704199999999998E-3</v>
      </c>
      <c r="C25415">
        <v>8.1335899999999996E-3</v>
      </c>
    </row>
    <row r="25416" spans="1:3" x14ac:dyDescent="0.3">
      <c r="A25416" s="1">
        <f t="shared" si="397"/>
        <v>25.413591335946421</v>
      </c>
      <c r="B25416">
        <v>-8.8149000000000005E-3</v>
      </c>
      <c r="C25416">
        <v>8.1677299999999998E-3</v>
      </c>
    </row>
    <row r="25417" spans="1:3" x14ac:dyDescent="0.3">
      <c r="A25417" s="1">
        <f t="shared" si="397"/>
        <v>25.414591319866148</v>
      </c>
      <c r="B25417">
        <v>-4.9258399999999999E-3</v>
      </c>
      <c r="C25417">
        <v>8.1764400000000001E-3</v>
      </c>
    </row>
    <row r="25418" spans="1:3" x14ac:dyDescent="0.3">
      <c r="A25418" s="1">
        <f t="shared" si="397"/>
        <v>25.415591303785874</v>
      </c>
      <c r="B25418">
        <v>2.8823799999999999E-3</v>
      </c>
      <c r="C25418">
        <v>8.1799100000000003E-3</v>
      </c>
    </row>
    <row r="25419" spans="1:3" x14ac:dyDescent="0.3">
      <c r="A25419" s="1">
        <f t="shared" si="397"/>
        <v>25.4165912877056</v>
      </c>
      <c r="B25419">
        <v>4.5762199999999998E-3</v>
      </c>
      <c r="C25419">
        <v>8.15777E-3</v>
      </c>
    </row>
    <row r="25420" spans="1:3" x14ac:dyDescent="0.3">
      <c r="A25420" s="1">
        <f t="shared" si="397"/>
        <v>25.417591271625326</v>
      </c>
      <c r="B25420">
        <v>2.9838500000000001E-3</v>
      </c>
      <c r="C25420">
        <v>8.1071600000000004E-3</v>
      </c>
    </row>
    <row r="25421" spans="1:3" x14ac:dyDescent="0.3">
      <c r="A25421" s="1">
        <f t="shared" si="397"/>
        <v>25.418591255545053</v>
      </c>
      <c r="B25421">
        <v>3.2664400000000001E-4</v>
      </c>
      <c r="C25421">
        <v>8.0933199999999993E-3</v>
      </c>
    </row>
    <row r="25422" spans="1:3" x14ac:dyDescent="0.3">
      <c r="A25422" s="1">
        <f t="shared" si="397"/>
        <v>25.419591239464779</v>
      </c>
      <c r="B25422">
        <v>-2.3533500000000001E-3</v>
      </c>
      <c r="C25422">
        <v>8.0969700000000002E-3</v>
      </c>
    </row>
    <row r="25423" spans="1:3" x14ac:dyDescent="0.3">
      <c r="A25423" s="1">
        <f t="shared" si="397"/>
        <v>25.420591223384505</v>
      </c>
      <c r="B25423">
        <v>-3.1845100000000002E-3</v>
      </c>
      <c r="C25423">
        <v>8.0582799999999993E-3</v>
      </c>
    </row>
    <row r="25424" spans="1:3" x14ac:dyDescent="0.3">
      <c r="A25424" s="1">
        <f t="shared" si="397"/>
        <v>25.421591207304232</v>
      </c>
      <c r="B25424">
        <v>-5.9112300000000004E-4</v>
      </c>
      <c r="C25424">
        <v>8.0456199999999999E-3</v>
      </c>
    </row>
    <row r="25425" spans="1:3" x14ac:dyDescent="0.3">
      <c r="A25425" s="1">
        <f t="shared" si="397"/>
        <v>25.422591191223958</v>
      </c>
      <c r="B25425">
        <v>7.1392599999999997E-3</v>
      </c>
      <c r="C25425">
        <v>8.1072100000000001E-3</v>
      </c>
    </row>
    <row r="25426" spans="1:3" x14ac:dyDescent="0.3">
      <c r="A25426" s="1">
        <f t="shared" si="397"/>
        <v>25.423591175143684</v>
      </c>
      <c r="B25426">
        <v>1.4209599999999999E-2</v>
      </c>
      <c r="C25426">
        <v>8.0839399999999995E-3</v>
      </c>
    </row>
    <row r="25427" spans="1:3" x14ac:dyDescent="0.3">
      <c r="A25427" s="1">
        <f t="shared" si="397"/>
        <v>25.424591159063411</v>
      </c>
      <c r="B25427">
        <v>1.3369799999999999E-2</v>
      </c>
      <c r="C25427">
        <v>8.0710399999999998E-3</v>
      </c>
    </row>
    <row r="25428" spans="1:3" x14ac:dyDescent="0.3">
      <c r="A25428" s="1">
        <f t="shared" si="397"/>
        <v>25.425591142983137</v>
      </c>
      <c r="B25428">
        <v>5.6308199999999999E-3</v>
      </c>
      <c r="C25428">
        <v>8.0183500000000005E-3</v>
      </c>
    </row>
    <row r="25429" spans="1:3" x14ac:dyDescent="0.3">
      <c r="A25429" s="1">
        <f t="shared" si="397"/>
        <v>25.426591126902863</v>
      </c>
      <c r="B25429">
        <v>-1.9318600000000001E-3</v>
      </c>
      <c r="C25429">
        <v>7.8633000000000002E-3</v>
      </c>
    </row>
    <row r="25430" spans="1:3" x14ac:dyDescent="0.3">
      <c r="A25430" s="1">
        <f t="shared" si="397"/>
        <v>25.42759111082259</v>
      </c>
      <c r="B25430">
        <v>-4.4945599999999999E-4</v>
      </c>
      <c r="C25430">
        <v>7.8145699999999998E-3</v>
      </c>
    </row>
    <row r="25431" spans="1:3" x14ac:dyDescent="0.3">
      <c r="A25431" s="1">
        <f t="shared" si="397"/>
        <v>25.428591094742316</v>
      </c>
      <c r="B25431">
        <v>9.0248800000000007E-3</v>
      </c>
      <c r="C25431">
        <v>7.8836300000000008E-3</v>
      </c>
    </row>
    <row r="25432" spans="1:3" x14ac:dyDescent="0.3">
      <c r="A25432" s="1">
        <f t="shared" si="397"/>
        <v>25.429591078662042</v>
      </c>
      <c r="B25432">
        <v>1.8751E-2</v>
      </c>
      <c r="C25432">
        <v>8.0608799999999994E-3</v>
      </c>
    </row>
    <row r="25433" spans="1:3" x14ac:dyDescent="0.3">
      <c r="A25433" s="1">
        <f t="shared" si="397"/>
        <v>25.430591062581769</v>
      </c>
      <c r="B25433">
        <v>2.6249499999999999E-2</v>
      </c>
      <c r="C25433">
        <v>8.2644899999999993E-3</v>
      </c>
    </row>
    <row r="25434" spans="1:3" x14ac:dyDescent="0.3">
      <c r="A25434" s="1">
        <f t="shared" si="397"/>
        <v>25.431591046501495</v>
      </c>
      <c r="B25434">
        <v>2.4777E-2</v>
      </c>
      <c r="C25434">
        <v>8.4068200000000006E-3</v>
      </c>
    </row>
    <row r="25435" spans="1:3" x14ac:dyDescent="0.3">
      <c r="A25435" s="1">
        <f t="shared" si="397"/>
        <v>25.432591030421221</v>
      </c>
      <c r="B25435">
        <v>7.7062299999999997E-3</v>
      </c>
      <c r="C25435">
        <v>8.3922600000000003E-3</v>
      </c>
    </row>
    <row r="25436" spans="1:3" x14ac:dyDescent="0.3">
      <c r="A25436" s="1">
        <f t="shared" si="397"/>
        <v>25.433591014340948</v>
      </c>
      <c r="B25436">
        <v>-1.2496200000000001E-2</v>
      </c>
      <c r="C25436">
        <v>8.5069099999999995E-3</v>
      </c>
    </row>
    <row r="25437" spans="1:3" x14ac:dyDescent="0.3">
      <c r="A25437" s="1">
        <f t="shared" si="397"/>
        <v>25.434590998260674</v>
      </c>
      <c r="B25437">
        <v>-1.7554500000000001E-2</v>
      </c>
      <c r="C25437">
        <v>8.5471499999999999E-3</v>
      </c>
    </row>
    <row r="25438" spans="1:3" x14ac:dyDescent="0.3">
      <c r="A25438" s="1">
        <f t="shared" si="397"/>
        <v>25.4355909821804</v>
      </c>
      <c r="B25438">
        <v>-7.3986199999999998E-3</v>
      </c>
      <c r="C25438">
        <v>8.5038900000000001E-3</v>
      </c>
    </row>
    <row r="25439" spans="1:3" x14ac:dyDescent="0.3">
      <c r="A25439" s="1">
        <f t="shared" si="397"/>
        <v>25.436590966100127</v>
      </c>
      <c r="B25439">
        <v>3.3815899999999999E-3</v>
      </c>
      <c r="C25439">
        <v>8.5345600000000001E-3</v>
      </c>
    </row>
    <row r="25440" spans="1:3" x14ac:dyDescent="0.3">
      <c r="A25440" s="1">
        <f t="shared" si="397"/>
        <v>25.437590950019853</v>
      </c>
      <c r="B25440">
        <v>9.2311700000000003E-3</v>
      </c>
      <c r="C25440">
        <v>8.5674299999999991E-3</v>
      </c>
    </row>
    <row r="25441" spans="1:3" x14ac:dyDescent="0.3">
      <c r="A25441" s="1">
        <f t="shared" si="397"/>
        <v>25.438590933939579</v>
      </c>
      <c r="B25441">
        <v>1.2000500000000001E-2</v>
      </c>
      <c r="C25441">
        <v>8.6532299999999996E-3</v>
      </c>
    </row>
    <row r="25442" spans="1:3" x14ac:dyDescent="0.3">
      <c r="A25442" s="1">
        <f t="shared" si="397"/>
        <v>25.439590917859306</v>
      </c>
      <c r="B25442">
        <v>1.5961199999999999E-3</v>
      </c>
      <c r="C25442">
        <v>8.6497299999999996E-3</v>
      </c>
    </row>
    <row r="25443" spans="1:3" x14ac:dyDescent="0.3">
      <c r="A25443" s="1">
        <f t="shared" si="397"/>
        <v>25.440590901779032</v>
      </c>
      <c r="B25443">
        <v>-1.2371699999999999E-2</v>
      </c>
      <c r="C25443">
        <v>8.7102099999999995E-3</v>
      </c>
    </row>
    <row r="25444" spans="1:3" x14ac:dyDescent="0.3">
      <c r="A25444" s="1">
        <f t="shared" si="397"/>
        <v>25.441590885698758</v>
      </c>
      <c r="B25444">
        <v>-4.5275300000000001E-3</v>
      </c>
      <c r="C25444">
        <v>8.6816199999999993E-3</v>
      </c>
    </row>
    <row r="25445" spans="1:3" x14ac:dyDescent="0.3">
      <c r="A25445" s="1">
        <f t="shared" si="397"/>
        <v>25.442590869618485</v>
      </c>
      <c r="B25445">
        <v>8.5912100000000002E-3</v>
      </c>
      <c r="C25445">
        <v>8.7182500000000003E-3</v>
      </c>
    </row>
    <row r="25446" spans="1:3" x14ac:dyDescent="0.3">
      <c r="A25446" s="1">
        <f t="shared" si="397"/>
        <v>25.443590853538211</v>
      </c>
      <c r="B25446">
        <v>3.7524800000000001E-4</v>
      </c>
      <c r="C25446">
        <v>8.7192099999999998E-3</v>
      </c>
    </row>
    <row r="25447" spans="1:3" x14ac:dyDescent="0.3">
      <c r="A25447" s="1">
        <f t="shared" si="397"/>
        <v>25.444590837457937</v>
      </c>
      <c r="B25447">
        <v>-1.6065099999999999E-2</v>
      </c>
      <c r="C25447">
        <v>8.8280300000000006E-3</v>
      </c>
    </row>
    <row r="25448" spans="1:3" x14ac:dyDescent="0.3">
      <c r="A25448" s="1">
        <f t="shared" si="397"/>
        <v>25.445590821377664</v>
      </c>
      <c r="B25448">
        <v>-1.38444E-2</v>
      </c>
      <c r="C25448">
        <v>8.8990500000000004E-3</v>
      </c>
    </row>
    <row r="25449" spans="1:3" x14ac:dyDescent="0.3">
      <c r="A25449" s="1">
        <f t="shared" si="397"/>
        <v>25.44659080529739</v>
      </c>
      <c r="B25449">
        <v>2.9114000000000002E-3</v>
      </c>
      <c r="C25449">
        <v>8.8916499999999992E-3</v>
      </c>
    </row>
    <row r="25450" spans="1:3" x14ac:dyDescent="0.3">
      <c r="A25450" s="1">
        <f t="shared" si="397"/>
        <v>25.447590789217116</v>
      </c>
      <c r="B25450">
        <v>6.5868999999999997E-3</v>
      </c>
      <c r="C25450">
        <v>8.9377499999999995E-3</v>
      </c>
    </row>
    <row r="25451" spans="1:3" x14ac:dyDescent="0.3">
      <c r="A25451" s="1">
        <f t="shared" si="397"/>
        <v>25.448590773136843</v>
      </c>
      <c r="B25451">
        <v>-1.0110099999999999E-3</v>
      </c>
      <c r="C25451">
        <v>8.9281199999999995E-3</v>
      </c>
    </row>
    <row r="25452" spans="1:3" x14ac:dyDescent="0.3">
      <c r="A25452" s="1">
        <f t="shared" si="397"/>
        <v>25.449590757056569</v>
      </c>
      <c r="B25452" s="2">
        <v>4.8967200000000001E-5</v>
      </c>
      <c r="C25452">
        <v>8.8838500000000004E-3</v>
      </c>
    </row>
    <row r="25453" spans="1:3" x14ac:dyDescent="0.3">
      <c r="A25453" s="1">
        <f t="shared" si="397"/>
        <v>25.450590740976295</v>
      </c>
      <c r="B25453">
        <v>4.4016200000000002E-3</v>
      </c>
      <c r="C25453">
        <v>8.8638699999999994E-3</v>
      </c>
    </row>
    <row r="25454" spans="1:3" x14ac:dyDescent="0.3">
      <c r="A25454" s="1">
        <f t="shared" si="397"/>
        <v>25.451590724896022</v>
      </c>
      <c r="B25454">
        <v>4.7100899999999999E-4</v>
      </c>
      <c r="C25454">
        <v>8.8397200000000006E-3</v>
      </c>
    </row>
    <row r="25455" spans="1:3" x14ac:dyDescent="0.3">
      <c r="A25455" s="1">
        <f t="shared" si="397"/>
        <v>25.452590708815748</v>
      </c>
      <c r="B25455">
        <v>-3.0380400000000001E-3</v>
      </c>
      <c r="C25455">
        <v>8.8555999999999999E-3</v>
      </c>
    </row>
    <row r="25456" spans="1:3" x14ac:dyDescent="0.3">
      <c r="A25456" s="1">
        <f t="shared" si="397"/>
        <v>25.453590692735474</v>
      </c>
      <c r="B25456">
        <v>2.9110400000000002E-3</v>
      </c>
      <c r="C25456">
        <v>8.8831099999999996E-3</v>
      </c>
    </row>
    <row r="25457" spans="1:3" x14ac:dyDescent="0.3">
      <c r="A25457" s="1">
        <f t="shared" si="397"/>
        <v>25.454590676655201</v>
      </c>
      <c r="B25457">
        <v>8.4048400000000002E-3</v>
      </c>
      <c r="C25457">
        <v>8.9428300000000006E-3</v>
      </c>
    </row>
    <row r="25458" spans="1:3" x14ac:dyDescent="0.3">
      <c r="A25458" s="1">
        <f t="shared" si="397"/>
        <v>25.455590660574927</v>
      </c>
      <c r="B25458">
        <v>1.0881699999999999E-2</v>
      </c>
      <c r="C25458">
        <v>9.0381899999999998E-3</v>
      </c>
    </row>
    <row r="25459" spans="1:3" x14ac:dyDescent="0.3">
      <c r="A25459" s="1">
        <f t="shared" si="397"/>
        <v>25.456590644494653</v>
      </c>
      <c r="B25459">
        <v>1.9360200000000001E-2</v>
      </c>
      <c r="C25459">
        <v>9.1081900000000004E-3</v>
      </c>
    </row>
    <row r="25460" spans="1:3" x14ac:dyDescent="0.3">
      <c r="A25460" s="1">
        <f t="shared" si="397"/>
        <v>25.45759062841438</v>
      </c>
      <c r="B25460">
        <v>1.9923300000000001E-2</v>
      </c>
      <c r="C25460">
        <v>9.0460499999999999E-3</v>
      </c>
    </row>
    <row r="25461" spans="1:3" x14ac:dyDescent="0.3">
      <c r="A25461" s="1">
        <f t="shared" si="397"/>
        <v>25.458590612334106</v>
      </c>
      <c r="B25461">
        <v>2.4881600000000001E-4</v>
      </c>
      <c r="C25461">
        <v>8.6328399999999993E-3</v>
      </c>
    </row>
    <row r="25462" spans="1:3" x14ac:dyDescent="0.3">
      <c r="A25462" s="1">
        <f t="shared" si="397"/>
        <v>25.459590596253832</v>
      </c>
      <c r="B25462">
        <v>-1.6140499999999999E-2</v>
      </c>
      <c r="C25462">
        <v>8.4756499999999995E-3</v>
      </c>
    </row>
    <row r="25463" spans="1:3" x14ac:dyDescent="0.3">
      <c r="A25463" s="1">
        <f t="shared" si="397"/>
        <v>25.460590580173559</v>
      </c>
      <c r="B25463">
        <v>-1.2655E-2</v>
      </c>
      <c r="C25463">
        <v>8.4407600000000003E-3</v>
      </c>
    </row>
    <row r="25464" spans="1:3" x14ac:dyDescent="0.3">
      <c r="A25464" s="1">
        <f t="shared" si="397"/>
        <v>25.461590564093285</v>
      </c>
      <c r="B25464">
        <v>-2.506E-3</v>
      </c>
      <c r="C25464">
        <v>8.0936299999999992E-3</v>
      </c>
    </row>
    <row r="25465" spans="1:3" x14ac:dyDescent="0.3">
      <c r="A25465" s="1">
        <f t="shared" si="397"/>
        <v>25.462590548013011</v>
      </c>
      <c r="B25465">
        <v>5.3669800000000004E-3</v>
      </c>
      <c r="C25465">
        <v>8.0851699999999992E-3</v>
      </c>
    </row>
    <row r="25466" spans="1:3" x14ac:dyDescent="0.3">
      <c r="A25466" s="1">
        <f t="shared" si="397"/>
        <v>25.463590531932738</v>
      </c>
      <c r="B25466">
        <v>8.1279200000000003E-3</v>
      </c>
      <c r="C25466">
        <v>8.0633300000000005E-3</v>
      </c>
    </row>
    <row r="25467" spans="1:3" x14ac:dyDescent="0.3">
      <c r="A25467" s="1">
        <f t="shared" si="397"/>
        <v>25.464590515852464</v>
      </c>
      <c r="B25467">
        <v>3.5000500000000002E-3</v>
      </c>
      <c r="C25467">
        <v>8.0611899999999993E-3</v>
      </c>
    </row>
    <row r="25468" spans="1:3" x14ac:dyDescent="0.3">
      <c r="A25468" s="1">
        <f t="shared" si="397"/>
        <v>25.46559049977219</v>
      </c>
      <c r="B25468">
        <v>8.2319900000000004E-4</v>
      </c>
      <c r="C25468">
        <v>8.0067899999999997E-3</v>
      </c>
    </row>
    <row r="25469" spans="1:3" x14ac:dyDescent="0.3">
      <c r="A25469" s="1">
        <f t="shared" si="397"/>
        <v>25.466590483691917</v>
      </c>
      <c r="B25469">
        <v>-2.1062799999999999E-3</v>
      </c>
      <c r="C25469">
        <v>8.0275999999999993E-3</v>
      </c>
    </row>
    <row r="25470" spans="1:3" x14ac:dyDescent="0.3">
      <c r="A25470" s="1">
        <f t="shared" si="397"/>
        <v>25.467590467611643</v>
      </c>
      <c r="B25470">
        <v>-9.3762800000000007E-3</v>
      </c>
      <c r="C25470">
        <v>7.9482500000000005E-3</v>
      </c>
    </row>
    <row r="25471" spans="1:3" x14ac:dyDescent="0.3">
      <c r="A25471" s="1">
        <f t="shared" si="397"/>
        <v>25.468590451531369</v>
      </c>
      <c r="B25471">
        <v>-3.03258E-3</v>
      </c>
      <c r="C25471">
        <v>7.8011699999999996E-3</v>
      </c>
    </row>
    <row r="25472" spans="1:3" x14ac:dyDescent="0.3">
      <c r="A25472" s="1">
        <f t="shared" si="397"/>
        <v>25.469590435451096</v>
      </c>
      <c r="B25472">
        <v>1.0671E-2</v>
      </c>
      <c r="C25472">
        <v>7.8557899999999996E-3</v>
      </c>
    </row>
    <row r="25473" spans="1:3" x14ac:dyDescent="0.3">
      <c r="A25473" s="1">
        <f t="shared" si="397"/>
        <v>25.470590419370822</v>
      </c>
      <c r="B25473">
        <v>6.6252500000000001E-3</v>
      </c>
      <c r="C25473">
        <v>7.9184900000000003E-3</v>
      </c>
    </row>
    <row r="25474" spans="1:3" x14ac:dyDescent="0.3">
      <c r="A25474" s="1">
        <f t="shared" si="397"/>
        <v>25.471590403290548</v>
      </c>
      <c r="B25474">
        <v>-5.2979500000000001E-3</v>
      </c>
      <c r="C25474">
        <v>7.9617300000000002E-3</v>
      </c>
    </row>
    <row r="25475" spans="1:3" x14ac:dyDescent="0.3">
      <c r="A25475" s="1">
        <f t="shared" si="397"/>
        <v>25.472590387210275</v>
      </c>
      <c r="B25475">
        <v>-9.0546099999999994E-3</v>
      </c>
      <c r="C25475">
        <v>8.0120399999999998E-3</v>
      </c>
    </row>
    <row r="25476" spans="1:3" x14ac:dyDescent="0.3">
      <c r="A25476" s="1">
        <f t="shared" ref="A25476:A25539" si="398">A25475+$L$2</f>
        <v>25.473590371130001</v>
      </c>
      <c r="B25476">
        <v>-8.5085100000000004E-3</v>
      </c>
      <c r="C25476">
        <v>8.0229299999999993E-3</v>
      </c>
    </row>
    <row r="25477" spans="1:3" x14ac:dyDescent="0.3">
      <c r="A25477" s="1">
        <f t="shared" si="398"/>
        <v>25.474590355049727</v>
      </c>
      <c r="B25477">
        <v>-2.7585600000000002E-3</v>
      </c>
      <c r="C25477">
        <v>7.9579899999999999E-3</v>
      </c>
    </row>
    <row r="25478" spans="1:3" x14ac:dyDescent="0.3">
      <c r="A25478" s="1">
        <f t="shared" si="398"/>
        <v>25.475590338969454</v>
      </c>
      <c r="B25478">
        <v>4.0420100000000004E-3</v>
      </c>
      <c r="C25478">
        <v>7.8792099999999993E-3</v>
      </c>
    </row>
    <row r="25479" spans="1:3" x14ac:dyDescent="0.3">
      <c r="A25479" s="1">
        <f t="shared" si="398"/>
        <v>25.47659032288918</v>
      </c>
      <c r="B25479">
        <v>2.5993800000000001E-3</v>
      </c>
      <c r="C25479">
        <v>7.8040699999999998E-3</v>
      </c>
    </row>
    <row r="25480" spans="1:3" x14ac:dyDescent="0.3">
      <c r="A25480" s="1">
        <f t="shared" si="398"/>
        <v>25.477590306808906</v>
      </c>
      <c r="B25480">
        <v>1.7587600000000001E-3</v>
      </c>
      <c r="C25480">
        <v>7.78738E-3</v>
      </c>
    </row>
    <row r="25481" spans="1:3" x14ac:dyDescent="0.3">
      <c r="A25481" s="1">
        <f t="shared" si="398"/>
        <v>25.478590290728633</v>
      </c>
      <c r="B25481">
        <v>3.738E-3</v>
      </c>
      <c r="C25481">
        <v>7.65973E-3</v>
      </c>
    </row>
    <row r="25482" spans="1:3" x14ac:dyDescent="0.3">
      <c r="A25482" s="1">
        <f t="shared" si="398"/>
        <v>25.479590274648359</v>
      </c>
      <c r="B25482">
        <v>-4.8288500000000001E-4</v>
      </c>
      <c r="C25482">
        <v>7.5345799999999999E-3</v>
      </c>
    </row>
    <row r="25483" spans="1:3" x14ac:dyDescent="0.3">
      <c r="A25483" s="1">
        <f t="shared" si="398"/>
        <v>25.480590258568085</v>
      </c>
      <c r="B25483">
        <v>-2.44751E-3</v>
      </c>
      <c r="C25483">
        <v>7.5345200000000003E-3</v>
      </c>
    </row>
    <row r="25484" spans="1:3" x14ac:dyDescent="0.3">
      <c r="A25484" s="1">
        <f t="shared" si="398"/>
        <v>25.481590242487812</v>
      </c>
      <c r="B25484">
        <v>5.4219699999999999E-3</v>
      </c>
      <c r="C25484">
        <v>7.50507E-3</v>
      </c>
    </row>
    <row r="25485" spans="1:3" x14ac:dyDescent="0.3">
      <c r="A25485" s="1">
        <f t="shared" si="398"/>
        <v>25.482590226407538</v>
      </c>
      <c r="B25485">
        <v>1.22241E-2</v>
      </c>
      <c r="C25485">
        <v>7.5935600000000001E-3</v>
      </c>
    </row>
    <row r="25486" spans="1:3" x14ac:dyDescent="0.3">
      <c r="A25486" s="1">
        <f t="shared" si="398"/>
        <v>25.483590210327264</v>
      </c>
      <c r="B25486">
        <v>7.7512099999999997E-3</v>
      </c>
      <c r="C25486">
        <v>7.4908600000000002E-3</v>
      </c>
    </row>
    <row r="25487" spans="1:3" x14ac:dyDescent="0.3">
      <c r="A25487" s="1">
        <f t="shared" si="398"/>
        <v>25.484590194246991</v>
      </c>
      <c r="B25487">
        <v>-2.3100199999999999E-3</v>
      </c>
      <c r="C25487">
        <v>7.2807999999999996E-3</v>
      </c>
    </row>
    <row r="25488" spans="1:3" x14ac:dyDescent="0.3">
      <c r="A25488" s="1">
        <f t="shared" si="398"/>
        <v>25.485590178166717</v>
      </c>
      <c r="B25488">
        <v>-3.8168899999999999E-3</v>
      </c>
      <c r="C25488">
        <v>7.1539300000000002E-3</v>
      </c>
    </row>
    <row r="25489" spans="1:3" x14ac:dyDescent="0.3">
      <c r="A25489" s="1">
        <f t="shared" si="398"/>
        <v>25.486590162086443</v>
      </c>
      <c r="B25489">
        <v>1.9785100000000002E-3</v>
      </c>
      <c r="C25489">
        <v>7.1717100000000004E-3</v>
      </c>
    </row>
    <row r="25490" spans="1:3" x14ac:dyDescent="0.3">
      <c r="A25490" s="1">
        <f t="shared" si="398"/>
        <v>25.48759014600617</v>
      </c>
      <c r="B25490">
        <v>2.5489000000000002E-3</v>
      </c>
      <c r="C25490">
        <v>7.0652600000000003E-3</v>
      </c>
    </row>
    <row r="25491" spans="1:3" x14ac:dyDescent="0.3">
      <c r="A25491" s="1">
        <f t="shared" si="398"/>
        <v>25.488590129925896</v>
      </c>
      <c r="B25491">
        <v>1.06986E-3</v>
      </c>
      <c r="C25491">
        <v>6.9499599999999998E-3</v>
      </c>
    </row>
    <row r="25492" spans="1:3" x14ac:dyDescent="0.3">
      <c r="A25492" s="1">
        <f t="shared" si="398"/>
        <v>25.489590113845622</v>
      </c>
      <c r="B25492">
        <v>4.42414E-3</v>
      </c>
      <c r="C25492">
        <v>6.9781899999999996E-3</v>
      </c>
    </row>
    <row r="25493" spans="1:3" x14ac:dyDescent="0.3">
      <c r="A25493" s="1">
        <f t="shared" si="398"/>
        <v>25.490590097765349</v>
      </c>
      <c r="B25493">
        <v>5.4302100000000004E-3</v>
      </c>
      <c r="C25493">
        <v>6.9607799999999997E-3</v>
      </c>
    </row>
    <row r="25494" spans="1:3" x14ac:dyDescent="0.3">
      <c r="A25494" s="1">
        <f t="shared" si="398"/>
        <v>25.491590081685075</v>
      </c>
      <c r="B25494">
        <v>1.02663E-4</v>
      </c>
      <c r="C25494">
        <v>6.9212299999999996E-3</v>
      </c>
    </row>
    <row r="25495" spans="1:3" x14ac:dyDescent="0.3">
      <c r="A25495" s="1">
        <f t="shared" si="398"/>
        <v>25.492590065604801</v>
      </c>
      <c r="B25495">
        <v>-3.9975799999999997E-3</v>
      </c>
      <c r="C25495">
        <v>6.8911900000000002E-3</v>
      </c>
    </row>
    <row r="25496" spans="1:3" x14ac:dyDescent="0.3">
      <c r="A25496" s="1">
        <f t="shared" si="398"/>
        <v>25.493590049524528</v>
      </c>
      <c r="B25496" s="2">
        <v>3.14782E-5</v>
      </c>
      <c r="C25496">
        <v>6.7664300000000004E-3</v>
      </c>
    </row>
    <row r="25497" spans="1:3" x14ac:dyDescent="0.3">
      <c r="A25497" s="1">
        <f t="shared" si="398"/>
        <v>25.494590033444254</v>
      </c>
      <c r="B25497">
        <v>6.8831300000000003E-3</v>
      </c>
      <c r="C25497">
        <v>6.7451100000000003E-3</v>
      </c>
    </row>
    <row r="25498" spans="1:3" x14ac:dyDescent="0.3">
      <c r="A25498" s="1">
        <f t="shared" si="398"/>
        <v>25.49559001736398</v>
      </c>
      <c r="B25498">
        <v>6.5528399999999999E-3</v>
      </c>
      <c r="C25498">
        <v>6.7875000000000001E-3</v>
      </c>
    </row>
    <row r="25499" spans="1:3" x14ac:dyDescent="0.3">
      <c r="A25499" s="1">
        <f t="shared" si="398"/>
        <v>25.496590001283707</v>
      </c>
      <c r="B25499">
        <v>1.4816600000000001E-3</v>
      </c>
      <c r="C25499">
        <v>6.7555699999999998E-3</v>
      </c>
    </row>
    <row r="25500" spans="1:3" x14ac:dyDescent="0.3">
      <c r="A25500" s="1">
        <f t="shared" si="398"/>
        <v>25.497589985203433</v>
      </c>
      <c r="B25500">
        <v>-1.4731099999999999E-3</v>
      </c>
      <c r="C25500">
        <v>6.6697900000000001E-3</v>
      </c>
    </row>
    <row r="25501" spans="1:3" x14ac:dyDescent="0.3">
      <c r="A25501" s="1">
        <f t="shared" si="398"/>
        <v>25.498589969123159</v>
      </c>
      <c r="B25501">
        <v>-2.8058599999999999E-3</v>
      </c>
      <c r="C25501">
        <v>6.5741799999999998E-3</v>
      </c>
    </row>
    <row r="25502" spans="1:3" x14ac:dyDescent="0.3">
      <c r="A25502" s="1">
        <f t="shared" si="398"/>
        <v>25.499589953042886</v>
      </c>
      <c r="B25502">
        <v>-3.9094400000000001E-3</v>
      </c>
      <c r="C25502">
        <v>6.5441400000000004E-3</v>
      </c>
    </row>
    <row r="25503" spans="1:3" x14ac:dyDescent="0.3">
      <c r="A25503" s="1">
        <f t="shared" si="398"/>
        <v>25.500589936962612</v>
      </c>
      <c r="B25503">
        <v>-7.3306399999999996E-4</v>
      </c>
      <c r="C25503">
        <v>6.4719199999999999E-3</v>
      </c>
    </row>
    <row r="25504" spans="1:3" x14ac:dyDescent="0.3">
      <c r="A25504" s="1">
        <f t="shared" si="398"/>
        <v>25.501589920882338</v>
      </c>
      <c r="B25504">
        <v>7.3404100000000003E-3</v>
      </c>
      <c r="C25504">
        <v>6.41699E-3</v>
      </c>
    </row>
    <row r="25505" spans="1:3" x14ac:dyDescent="0.3">
      <c r="A25505" s="1">
        <f t="shared" si="398"/>
        <v>25.502589904802065</v>
      </c>
      <c r="B25505">
        <v>1.0430999999999999E-2</v>
      </c>
      <c r="C25505">
        <v>6.4966900000000003E-3</v>
      </c>
    </row>
    <row r="25506" spans="1:3" x14ac:dyDescent="0.3">
      <c r="A25506" s="1">
        <f t="shared" si="398"/>
        <v>25.503589888721791</v>
      </c>
      <c r="B25506">
        <v>5.6808900000000001E-3</v>
      </c>
      <c r="C25506">
        <v>6.4108300000000002E-3</v>
      </c>
    </row>
    <row r="25507" spans="1:3" x14ac:dyDescent="0.3">
      <c r="A25507" s="1">
        <f t="shared" si="398"/>
        <v>25.504589872641517</v>
      </c>
      <c r="B25507">
        <v>5.9331499999999997E-4</v>
      </c>
      <c r="C25507">
        <v>6.2943900000000004E-3</v>
      </c>
    </row>
    <row r="25508" spans="1:3" x14ac:dyDescent="0.3">
      <c r="A25508" s="1">
        <f t="shared" si="398"/>
        <v>25.505589856561244</v>
      </c>
      <c r="B25508">
        <v>-5.8252399999999995E-4</v>
      </c>
      <c r="C25508">
        <v>6.2270399999999997E-3</v>
      </c>
    </row>
    <row r="25509" spans="1:3" x14ac:dyDescent="0.3">
      <c r="A25509" s="1">
        <f t="shared" si="398"/>
        <v>25.50658984048097</v>
      </c>
      <c r="B25509">
        <v>5.4499099999999997E-3</v>
      </c>
      <c r="C25509">
        <v>6.2557699999999999E-3</v>
      </c>
    </row>
    <row r="25510" spans="1:3" x14ac:dyDescent="0.3">
      <c r="A25510" s="1">
        <f t="shared" si="398"/>
        <v>25.507589824400696</v>
      </c>
      <c r="B25510">
        <v>1.2905E-2</v>
      </c>
      <c r="C25510">
        <v>6.2720099999999997E-3</v>
      </c>
    </row>
    <row r="25511" spans="1:3" x14ac:dyDescent="0.3">
      <c r="A25511" s="1">
        <f t="shared" si="398"/>
        <v>25.508589808320423</v>
      </c>
      <c r="B25511">
        <v>7.8973900000000007E-3</v>
      </c>
      <c r="C25511">
        <v>6.3197100000000001E-3</v>
      </c>
    </row>
    <row r="25512" spans="1:3" x14ac:dyDescent="0.3">
      <c r="A25512" s="1">
        <f t="shared" si="398"/>
        <v>25.509589792240149</v>
      </c>
      <c r="B25512">
        <v>-3.3794300000000001E-3</v>
      </c>
      <c r="C25512">
        <v>6.2628800000000002E-3</v>
      </c>
    </row>
    <row r="25513" spans="1:3" x14ac:dyDescent="0.3">
      <c r="A25513" s="1">
        <f t="shared" si="398"/>
        <v>25.510589776159875</v>
      </c>
      <c r="B25513">
        <v>-4.7082199999999999E-3</v>
      </c>
      <c r="C25513">
        <v>6.2183799999999999E-3</v>
      </c>
    </row>
    <row r="25514" spans="1:3" x14ac:dyDescent="0.3">
      <c r="A25514" s="1">
        <f t="shared" si="398"/>
        <v>25.511589760079602</v>
      </c>
      <c r="B25514">
        <v>1.0658899999999999E-3</v>
      </c>
      <c r="C25514">
        <v>6.1848199999999997E-3</v>
      </c>
    </row>
    <row r="25515" spans="1:3" x14ac:dyDescent="0.3">
      <c r="A25515" s="1">
        <f t="shared" si="398"/>
        <v>25.512589743999328</v>
      </c>
      <c r="B25515">
        <v>5.3493400000000002E-3</v>
      </c>
      <c r="C25515">
        <v>6.2145999999999998E-3</v>
      </c>
    </row>
    <row r="25516" spans="1:3" x14ac:dyDescent="0.3">
      <c r="A25516" s="1">
        <f t="shared" si="398"/>
        <v>25.513589727919054</v>
      </c>
      <c r="B25516">
        <v>7.8281400000000008E-3</v>
      </c>
      <c r="C25516">
        <v>6.2047400000000003E-3</v>
      </c>
    </row>
    <row r="25517" spans="1:3" x14ac:dyDescent="0.3">
      <c r="A25517" s="1">
        <f t="shared" si="398"/>
        <v>25.514589711838781</v>
      </c>
      <c r="B25517">
        <v>9.1100899999999995E-3</v>
      </c>
      <c r="C25517">
        <v>6.2465799999999998E-3</v>
      </c>
    </row>
    <row r="25518" spans="1:3" x14ac:dyDescent="0.3">
      <c r="A25518" s="1">
        <f t="shared" si="398"/>
        <v>25.515589695758507</v>
      </c>
      <c r="B25518">
        <v>6.9676599999999997E-3</v>
      </c>
      <c r="C25518">
        <v>6.2874300000000001E-3</v>
      </c>
    </row>
    <row r="25519" spans="1:3" x14ac:dyDescent="0.3">
      <c r="A25519" s="1">
        <f t="shared" si="398"/>
        <v>25.516589679678233</v>
      </c>
      <c r="B25519">
        <v>-1.51183E-3</v>
      </c>
      <c r="C25519">
        <v>6.2567899999999999E-3</v>
      </c>
    </row>
    <row r="25520" spans="1:3" x14ac:dyDescent="0.3">
      <c r="A25520" s="1">
        <f t="shared" si="398"/>
        <v>25.51758966359796</v>
      </c>
      <c r="B25520">
        <v>-1.0466400000000001E-2</v>
      </c>
      <c r="C25520">
        <v>6.3316099999999997E-3</v>
      </c>
    </row>
    <row r="25521" spans="1:3" x14ac:dyDescent="0.3">
      <c r="A25521" s="1">
        <f t="shared" si="398"/>
        <v>25.518589647517686</v>
      </c>
      <c r="B25521">
        <v>-9.9274399999999992E-3</v>
      </c>
      <c r="C25521">
        <v>6.4276200000000002E-3</v>
      </c>
    </row>
    <row r="25522" spans="1:3" x14ac:dyDescent="0.3">
      <c r="A25522" s="1">
        <f t="shared" si="398"/>
        <v>25.519589631437412</v>
      </c>
      <c r="B25522">
        <v>-1.15146E-3</v>
      </c>
      <c r="C25522">
        <v>6.4155999999999996E-3</v>
      </c>
    </row>
    <row r="25523" spans="1:3" x14ac:dyDescent="0.3">
      <c r="A25523" s="1">
        <f t="shared" si="398"/>
        <v>25.520589615357139</v>
      </c>
      <c r="B25523">
        <v>9.8010800000000002E-3</v>
      </c>
      <c r="C25523">
        <v>6.4817700000000004E-3</v>
      </c>
    </row>
    <row r="25524" spans="1:3" x14ac:dyDescent="0.3">
      <c r="A25524" s="1">
        <f t="shared" si="398"/>
        <v>25.521589599276865</v>
      </c>
      <c r="B25524">
        <v>1.7304199999999999E-2</v>
      </c>
      <c r="C25524">
        <v>6.6489000000000001E-3</v>
      </c>
    </row>
    <row r="25525" spans="1:3" x14ac:dyDescent="0.3">
      <c r="A25525" s="1">
        <f t="shared" si="398"/>
        <v>25.522589583196591</v>
      </c>
      <c r="B25525">
        <v>1.2085800000000001E-2</v>
      </c>
      <c r="C25525">
        <v>6.6983600000000004E-3</v>
      </c>
    </row>
    <row r="25526" spans="1:3" x14ac:dyDescent="0.3">
      <c r="A25526" s="1">
        <f t="shared" si="398"/>
        <v>25.523589567116318</v>
      </c>
      <c r="B25526">
        <v>-1.8596999999999999E-3</v>
      </c>
      <c r="C25526">
        <v>6.5748600000000001E-3</v>
      </c>
    </row>
    <row r="25527" spans="1:3" x14ac:dyDescent="0.3">
      <c r="A25527" s="1">
        <f t="shared" si="398"/>
        <v>25.524589551036044</v>
      </c>
      <c r="B25527">
        <v>-4.4435300000000002E-3</v>
      </c>
      <c r="C25527">
        <v>6.4856000000000002E-3</v>
      </c>
    </row>
    <row r="25528" spans="1:3" x14ac:dyDescent="0.3">
      <c r="A25528" s="1">
        <f t="shared" si="398"/>
        <v>25.52558953495577</v>
      </c>
      <c r="B25528">
        <v>5.4384799999999999E-4</v>
      </c>
      <c r="C25528">
        <v>6.4347299999999996E-3</v>
      </c>
    </row>
    <row r="25529" spans="1:3" x14ac:dyDescent="0.3">
      <c r="A25529" s="1">
        <f t="shared" si="398"/>
        <v>25.526589518875497</v>
      </c>
      <c r="B25529">
        <v>-2.8256399999999999E-3</v>
      </c>
      <c r="C25529">
        <v>6.4436700000000003E-3</v>
      </c>
    </row>
    <row r="25530" spans="1:3" x14ac:dyDescent="0.3">
      <c r="A25530" s="1">
        <f t="shared" si="398"/>
        <v>25.527589502795223</v>
      </c>
      <c r="B25530">
        <v>5.0761900000000004E-3</v>
      </c>
      <c r="C25530">
        <v>6.4899399999999996E-3</v>
      </c>
    </row>
    <row r="25531" spans="1:3" x14ac:dyDescent="0.3">
      <c r="A25531" s="1">
        <f t="shared" si="398"/>
        <v>25.528589486714949</v>
      </c>
      <c r="B25531">
        <v>2.4595599999999999E-2</v>
      </c>
      <c r="C25531">
        <v>6.6456500000000003E-3</v>
      </c>
    </row>
    <row r="25532" spans="1:3" x14ac:dyDescent="0.3">
      <c r="A25532" s="1">
        <f t="shared" si="398"/>
        <v>25.529589470634676</v>
      </c>
      <c r="B25532">
        <v>1.4656000000000001E-2</v>
      </c>
      <c r="C25532">
        <v>6.6046899999999999E-3</v>
      </c>
    </row>
    <row r="25533" spans="1:3" x14ac:dyDescent="0.3">
      <c r="A25533" s="1">
        <f t="shared" si="398"/>
        <v>25.530589454554402</v>
      </c>
      <c r="B25533">
        <v>-8.7494200000000008E-3</v>
      </c>
      <c r="C25533">
        <v>6.4296900000000001E-3</v>
      </c>
    </row>
    <row r="25534" spans="1:3" x14ac:dyDescent="0.3">
      <c r="A25534" s="1">
        <f t="shared" si="398"/>
        <v>25.531589438474128</v>
      </c>
      <c r="B25534">
        <v>-3.7367500000000001E-3</v>
      </c>
      <c r="C25534">
        <v>6.2192899999999997E-3</v>
      </c>
    </row>
    <row r="25535" spans="1:3" x14ac:dyDescent="0.3">
      <c r="A25535" s="1">
        <f t="shared" si="398"/>
        <v>25.532589422393855</v>
      </c>
      <c r="B25535">
        <v>9.3621399999999999E-4</v>
      </c>
      <c r="C25535">
        <v>6.1515900000000002E-3</v>
      </c>
    </row>
    <row r="25536" spans="1:3" x14ac:dyDescent="0.3">
      <c r="A25536" s="1">
        <f t="shared" si="398"/>
        <v>25.533589406313581</v>
      </c>
      <c r="B25536">
        <v>-1.23938E-2</v>
      </c>
      <c r="C25536">
        <v>6.1505700000000002E-3</v>
      </c>
    </row>
    <row r="25537" spans="1:3" x14ac:dyDescent="0.3">
      <c r="A25537" s="1">
        <f t="shared" si="398"/>
        <v>25.534589390233307</v>
      </c>
      <c r="B25537">
        <v>-7.6703800000000001E-3</v>
      </c>
      <c r="C25537">
        <v>6.05173E-3</v>
      </c>
    </row>
    <row r="25538" spans="1:3" x14ac:dyDescent="0.3">
      <c r="A25538" s="1">
        <f t="shared" si="398"/>
        <v>25.535589374153034</v>
      </c>
      <c r="B25538">
        <v>6.5489399999999996E-3</v>
      </c>
      <c r="C25538">
        <v>6.0432300000000001E-3</v>
      </c>
    </row>
    <row r="25539" spans="1:3" x14ac:dyDescent="0.3">
      <c r="A25539" s="1">
        <f t="shared" si="398"/>
        <v>25.53658935807276</v>
      </c>
      <c r="B25539">
        <v>2.4735500000000001E-3</v>
      </c>
      <c r="C25539">
        <v>6.0341500000000003E-3</v>
      </c>
    </row>
    <row r="25540" spans="1:3" x14ac:dyDescent="0.3">
      <c r="A25540" s="1">
        <f t="shared" ref="A25540:A25603" si="399">A25539+$L$2</f>
        <v>25.537589341992486</v>
      </c>
      <c r="B25540">
        <v>-1.72689E-3</v>
      </c>
      <c r="C25540">
        <v>5.9591100000000001E-3</v>
      </c>
    </row>
    <row r="25541" spans="1:3" x14ac:dyDescent="0.3">
      <c r="A25541" s="1">
        <f t="shared" si="399"/>
        <v>25.538589325912213</v>
      </c>
      <c r="B25541">
        <v>5.4792999999999997E-4</v>
      </c>
      <c r="C25541">
        <v>5.8445800000000003E-3</v>
      </c>
    </row>
    <row r="25542" spans="1:3" x14ac:dyDescent="0.3">
      <c r="A25542" s="1">
        <f t="shared" si="399"/>
        <v>25.539589309831939</v>
      </c>
      <c r="B25542">
        <v>-1.4059200000000001E-4</v>
      </c>
      <c r="C25542">
        <v>5.83002E-3</v>
      </c>
    </row>
    <row r="25543" spans="1:3" x14ac:dyDescent="0.3">
      <c r="A25543" s="1">
        <f t="shared" si="399"/>
        <v>25.540589293751665</v>
      </c>
      <c r="B25543">
        <v>9.18566E-4</v>
      </c>
      <c r="C25543">
        <v>5.7154900000000002E-3</v>
      </c>
    </row>
    <row r="25544" spans="1:3" x14ac:dyDescent="0.3">
      <c r="A25544" s="1">
        <f t="shared" si="399"/>
        <v>25.541589277671392</v>
      </c>
      <c r="B25544">
        <v>-4.6661899999999997E-3</v>
      </c>
      <c r="C25544">
        <v>5.7168799999999997E-3</v>
      </c>
    </row>
    <row r="25545" spans="1:3" x14ac:dyDescent="0.3">
      <c r="A25545" s="1">
        <f t="shared" si="399"/>
        <v>25.542589261591118</v>
      </c>
      <c r="B25545">
        <v>-1.5489299999999999E-2</v>
      </c>
      <c r="C25545">
        <v>5.7858600000000003E-3</v>
      </c>
    </row>
    <row r="25546" spans="1:3" x14ac:dyDescent="0.3">
      <c r="A25546" s="1">
        <f t="shared" si="399"/>
        <v>25.543589245510844</v>
      </c>
      <c r="B25546">
        <v>-1.41653E-2</v>
      </c>
      <c r="C25546">
        <v>5.9237600000000001E-3</v>
      </c>
    </row>
    <row r="25547" spans="1:3" x14ac:dyDescent="0.3">
      <c r="A25547" s="1">
        <f t="shared" si="399"/>
        <v>25.544589229430571</v>
      </c>
      <c r="B25547">
        <v>-7.7387799999999998E-3</v>
      </c>
      <c r="C25547">
        <v>5.8405000000000002E-3</v>
      </c>
    </row>
    <row r="25548" spans="1:3" x14ac:dyDescent="0.3">
      <c r="A25548" s="1">
        <f t="shared" si="399"/>
        <v>25.545589213350297</v>
      </c>
      <c r="B25548">
        <v>-2.8325500000000001E-3</v>
      </c>
      <c r="C25548">
        <v>5.7303800000000002E-3</v>
      </c>
    </row>
    <row r="25549" spans="1:3" x14ac:dyDescent="0.3">
      <c r="A25549" s="1">
        <f t="shared" si="399"/>
        <v>25.546589197270023</v>
      </c>
      <c r="B25549">
        <v>4.6654699999999997E-3</v>
      </c>
      <c r="C25549">
        <v>5.7479200000000001E-3</v>
      </c>
    </row>
    <row r="25550" spans="1:3" x14ac:dyDescent="0.3">
      <c r="A25550" s="1">
        <f t="shared" si="399"/>
        <v>25.54758918118975</v>
      </c>
      <c r="B25550">
        <v>8.7826499999999995E-3</v>
      </c>
      <c r="C25550">
        <v>5.7698799999999998E-3</v>
      </c>
    </row>
    <row r="25551" spans="1:3" x14ac:dyDescent="0.3">
      <c r="A25551" s="1">
        <f t="shared" si="399"/>
        <v>25.548589165109476</v>
      </c>
      <c r="B25551">
        <v>1.3526699999999999E-2</v>
      </c>
      <c r="C25551">
        <v>5.8950299999999999E-3</v>
      </c>
    </row>
    <row r="25552" spans="1:3" x14ac:dyDescent="0.3">
      <c r="A25552" s="1">
        <f t="shared" si="399"/>
        <v>25.549589149029202</v>
      </c>
      <c r="B25552">
        <v>2.0008499999999999E-2</v>
      </c>
      <c r="C25552">
        <v>6.0946300000000002E-3</v>
      </c>
    </row>
    <row r="25553" spans="1:3" x14ac:dyDescent="0.3">
      <c r="A25553" s="1">
        <f t="shared" si="399"/>
        <v>25.550589132948929</v>
      </c>
      <c r="B25553">
        <v>7.5974700000000003E-3</v>
      </c>
      <c r="C25553">
        <v>6.1265900000000003E-3</v>
      </c>
    </row>
    <row r="25554" spans="1:3" x14ac:dyDescent="0.3">
      <c r="A25554" s="1">
        <f t="shared" si="399"/>
        <v>25.551589116868655</v>
      </c>
      <c r="B25554">
        <v>-1.7035399999999999E-2</v>
      </c>
      <c r="C25554">
        <v>6.2922300000000002E-3</v>
      </c>
    </row>
    <row r="25555" spans="1:3" x14ac:dyDescent="0.3">
      <c r="A25555" s="1">
        <f t="shared" si="399"/>
        <v>25.552589100788381</v>
      </c>
      <c r="B25555">
        <v>-1.7158400000000001E-2</v>
      </c>
      <c r="C25555">
        <v>6.4334300000000004E-3</v>
      </c>
    </row>
    <row r="25556" spans="1:3" x14ac:dyDescent="0.3">
      <c r="A25556" s="1">
        <f t="shared" si="399"/>
        <v>25.553589084708108</v>
      </c>
      <c r="B25556">
        <v>5.8543199999999997E-3</v>
      </c>
      <c r="C25556">
        <v>6.4628699999999999E-3</v>
      </c>
    </row>
    <row r="25557" spans="1:3" x14ac:dyDescent="0.3">
      <c r="A25557" s="1">
        <f t="shared" si="399"/>
        <v>25.554589068627834</v>
      </c>
      <c r="B25557">
        <v>1.78853E-2</v>
      </c>
      <c r="C25557">
        <v>6.5576699999999998E-3</v>
      </c>
    </row>
    <row r="25558" spans="1:3" x14ac:dyDescent="0.3">
      <c r="A25558" s="1">
        <f t="shared" si="399"/>
        <v>25.55558905254756</v>
      </c>
      <c r="B25558">
        <v>1.18859E-2</v>
      </c>
      <c r="C25558">
        <v>6.56771E-3</v>
      </c>
    </row>
    <row r="25559" spans="1:3" x14ac:dyDescent="0.3">
      <c r="A25559" s="1">
        <f t="shared" si="399"/>
        <v>25.556589036467287</v>
      </c>
      <c r="B25559">
        <v>2.81468E-3</v>
      </c>
      <c r="C25559">
        <v>6.4022599999999999E-3</v>
      </c>
    </row>
    <row r="25560" spans="1:3" x14ac:dyDescent="0.3">
      <c r="A25560" s="1">
        <f t="shared" si="399"/>
        <v>25.557589020387013</v>
      </c>
      <c r="B25560">
        <v>-4.2021699999999999E-3</v>
      </c>
      <c r="C25560">
        <v>6.2450500000000003E-3</v>
      </c>
    </row>
    <row r="25561" spans="1:3" x14ac:dyDescent="0.3">
      <c r="A25561" s="1">
        <f t="shared" si="399"/>
        <v>25.558589004306739</v>
      </c>
      <c r="B25561">
        <v>-9.6271900000000007E-3</v>
      </c>
      <c r="C25561">
        <v>6.3388300000000002E-3</v>
      </c>
    </row>
    <row r="25562" spans="1:3" x14ac:dyDescent="0.3">
      <c r="A25562" s="1">
        <f t="shared" si="399"/>
        <v>25.559588988226466</v>
      </c>
      <c r="B25562">
        <v>-1.0924100000000001E-2</v>
      </c>
      <c r="C25562">
        <v>6.2866700000000003E-3</v>
      </c>
    </row>
    <row r="25563" spans="1:3" x14ac:dyDescent="0.3">
      <c r="A25563" s="1">
        <f t="shared" si="399"/>
        <v>25.560588972146192</v>
      </c>
      <c r="B25563">
        <v>-5.52624E-3</v>
      </c>
      <c r="C25563">
        <v>6.2153800000000004E-3</v>
      </c>
    </row>
    <row r="25564" spans="1:3" x14ac:dyDescent="0.3">
      <c r="A25564" s="1">
        <f t="shared" si="399"/>
        <v>25.561588956065918</v>
      </c>
      <c r="B25564">
        <v>3.6313600000000001E-3</v>
      </c>
      <c r="C25564">
        <v>6.2266300000000004E-3</v>
      </c>
    </row>
    <row r="25565" spans="1:3" x14ac:dyDescent="0.3">
      <c r="A25565" s="1">
        <f t="shared" si="399"/>
        <v>25.562588939985645</v>
      </c>
      <c r="B25565">
        <v>5.9696599999999999E-3</v>
      </c>
      <c r="C25565">
        <v>6.2326600000000001E-3</v>
      </c>
    </row>
    <row r="25566" spans="1:3" x14ac:dyDescent="0.3">
      <c r="A25566" s="1">
        <f t="shared" si="399"/>
        <v>25.563588923905371</v>
      </c>
      <c r="B25566">
        <v>-1.7395900000000001E-3</v>
      </c>
      <c r="C25566">
        <v>6.1687799999999996E-3</v>
      </c>
    </row>
    <row r="25567" spans="1:3" x14ac:dyDescent="0.3">
      <c r="A25567" s="1">
        <f t="shared" si="399"/>
        <v>25.564588907825097</v>
      </c>
      <c r="B25567">
        <v>-6.8782000000000001E-3</v>
      </c>
      <c r="C25567">
        <v>6.2025600000000002E-3</v>
      </c>
    </row>
    <row r="25568" spans="1:3" x14ac:dyDescent="0.3">
      <c r="A25568" s="1">
        <f t="shared" si="399"/>
        <v>25.565588891744824</v>
      </c>
      <c r="B25568">
        <v>-1.8321699999999999E-3</v>
      </c>
      <c r="C25568">
        <v>6.2126500000000001E-3</v>
      </c>
    </row>
    <row r="25569" spans="1:3" x14ac:dyDescent="0.3">
      <c r="A25569" s="1">
        <f t="shared" si="399"/>
        <v>25.56658887566455</v>
      </c>
      <c r="B25569">
        <v>3.0258300000000002E-3</v>
      </c>
      <c r="C25569">
        <v>6.2218400000000002E-3</v>
      </c>
    </row>
    <row r="25570" spans="1:3" x14ac:dyDescent="0.3">
      <c r="A25570" s="1">
        <f t="shared" si="399"/>
        <v>25.567588859584276</v>
      </c>
      <c r="B25570" s="2">
        <v>-7.5702299999999995E-5</v>
      </c>
      <c r="C25570">
        <v>6.12884E-3</v>
      </c>
    </row>
    <row r="25571" spans="1:3" x14ac:dyDescent="0.3">
      <c r="A25571" s="1">
        <f t="shared" si="399"/>
        <v>25.568588843504003</v>
      </c>
      <c r="B25571">
        <v>-2.94743E-3</v>
      </c>
      <c r="C25571">
        <v>6.1279799999999999E-3</v>
      </c>
    </row>
    <row r="25572" spans="1:3" x14ac:dyDescent="0.3">
      <c r="A25572" s="1">
        <f t="shared" si="399"/>
        <v>25.569588827423729</v>
      </c>
      <c r="B25572">
        <v>-2.1277499999999999E-3</v>
      </c>
      <c r="C25572">
        <v>6.0425499999999998E-3</v>
      </c>
    </row>
    <row r="25573" spans="1:3" x14ac:dyDescent="0.3">
      <c r="A25573" s="1">
        <f t="shared" si="399"/>
        <v>25.570588811343455</v>
      </c>
      <c r="B25573">
        <v>-4.3560400000000003E-3</v>
      </c>
      <c r="C25573">
        <v>6.0198600000000001E-3</v>
      </c>
    </row>
    <row r="25574" spans="1:3" x14ac:dyDescent="0.3">
      <c r="A25574" s="1">
        <f t="shared" si="399"/>
        <v>25.571588795263182</v>
      </c>
      <c r="B25574">
        <v>-7.2138699999999998E-3</v>
      </c>
      <c r="C25574">
        <v>6.03902E-3</v>
      </c>
    </row>
    <row r="25575" spans="1:3" x14ac:dyDescent="0.3">
      <c r="A25575" s="1">
        <f t="shared" si="399"/>
        <v>25.572588779182908</v>
      </c>
      <c r="B25575">
        <v>-2.99752E-3</v>
      </c>
      <c r="C25575">
        <v>5.9784499999999997E-3</v>
      </c>
    </row>
    <row r="25576" spans="1:3" x14ac:dyDescent="0.3">
      <c r="A25576" s="1">
        <f t="shared" si="399"/>
        <v>25.573588763102634</v>
      </c>
      <c r="B25576">
        <v>5.9519100000000004E-3</v>
      </c>
      <c r="C25576">
        <v>5.9528799999999998E-3</v>
      </c>
    </row>
    <row r="25577" spans="1:3" x14ac:dyDescent="0.3">
      <c r="A25577" s="1">
        <f t="shared" si="399"/>
        <v>25.574588747022361</v>
      </c>
      <c r="B25577">
        <v>1.03631E-2</v>
      </c>
      <c r="C25577">
        <v>6.0289300000000001E-3</v>
      </c>
    </row>
    <row r="25578" spans="1:3" x14ac:dyDescent="0.3">
      <c r="A25578" s="1">
        <f t="shared" si="399"/>
        <v>25.575588730942087</v>
      </c>
      <c r="B25578">
        <v>6.8063500000000001E-3</v>
      </c>
      <c r="C25578">
        <v>6.0565699999999998E-3</v>
      </c>
    </row>
    <row r="25579" spans="1:3" x14ac:dyDescent="0.3">
      <c r="A25579" s="1">
        <f t="shared" si="399"/>
        <v>25.576588714861813</v>
      </c>
      <c r="B25579">
        <v>1.18227E-3</v>
      </c>
      <c r="C25579">
        <v>6.0423999999999999E-3</v>
      </c>
    </row>
    <row r="25580" spans="1:3" x14ac:dyDescent="0.3">
      <c r="A25580" s="1">
        <f t="shared" si="399"/>
        <v>25.57758869878154</v>
      </c>
      <c r="B25580">
        <v>-1.9792099999999999E-3</v>
      </c>
      <c r="C25580">
        <v>6.0445999999999998E-3</v>
      </c>
    </row>
    <row r="25581" spans="1:3" x14ac:dyDescent="0.3">
      <c r="A25581" s="1">
        <f t="shared" si="399"/>
        <v>25.578588682701266</v>
      </c>
      <c r="B25581">
        <v>-2.5147300000000002E-3</v>
      </c>
      <c r="C25581">
        <v>6.0323699999999996E-3</v>
      </c>
    </row>
    <row r="25582" spans="1:3" x14ac:dyDescent="0.3">
      <c r="A25582" s="1">
        <f t="shared" si="399"/>
        <v>25.579588666620992</v>
      </c>
      <c r="B25582">
        <v>3.1038900000000002E-3</v>
      </c>
      <c r="C25582">
        <v>6.05858E-3</v>
      </c>
    </row>
    <row r="25583" spans="1:3" x14ac:dyDescent="0.3">
      <c r="A25583" s="1">
        <f t="shared" si="399"/>
        <v>25.580588650540719</v>
      </c>
      <c r="B25583">
        <v>1.05316E-2</v>
      </c>
      <c r="C25583">
        <v>6.1394199999999996E-3</v>
      </c>
    </row>
    <row r="25584" spans="1:3" x14ac:dyDescent="0.3">
      <c r="A25584" s="1">
        <f t="shared" si="399"/>
        <v>25.581588634460445</v>
      </c>
      <c r="B25584">
        <v>7.4378600000000001E-3</v>
      </c>
      <c r="C25584">
        <v>6.1595799999999996E-3</v>
      </c>
    </row>
    <row r="25585" spans="1:3" x14ac:dyDescent="0.3">
      <c r="A25585" s="1">
        <f t="shared" si="399"/>
        <v>25.582588618380171</v>
      </c>
      <c r="B25585">
        <v>2.5750999999999999E-3</v>
      </c>
      <c r="C25585">
        <v>6.0630900000000001E-3</v>
      </c>
    </row>
    <row r="25586" spans="1:3" x14ac:dyDescent="0.3">
      <c r="A25586" s="1">
        <f t="shared" si="399"/>
        <v>25.583588602299898</v>
      </c>
      <c r="B25586">
        <v>6.1254200000000003E-3</v>
      </c>
      <c r="C25586">
        <v>6.0468299999999996E-3</v>
      </c>
    </row>
    <row r="25587" spans="1:3" x14ac:dyDescent="0.3">
      <c r="A25587" s="1">
        <f t="shared" si="399"/>
        <v>25.584588586219624</v>
      </c>
      <c r="B25587">
        <v>3.0426699999999999E-3</v>
      </c>
      <c r="C25587">
        <v>6.0541600000000003E-3</v>
      </c>
    </row>
    <row r="25588" spans="1:3" x14ac:dyDescent="0.3">
      <c r="A25588" s="1">
        <f t="shared" si="399"/>
        <v>25.58558857013935</v>
      </c>
      <c r="B25588">
        <v>-5.5234400000000001E-3</v>
      </c>
      <c r="C25588">
        <v>6.0712300000000004E-3</v>
      </c>
    </row>
    <row r="25589" spans="1:3" x14ac:dyDescent="0.3">
      <c r="A25589" s="1">
        <f t="shared" si="399"/>
        <v>25.586588554059077</v>
      </c>
      <c r="B25589">
        <v>-1.55236E-3</v>
      </c>
      <c r="C25589">
        <v>6.0669599999999997E-3</v>
      </c>
    </row>
    <row r="25590" spans="1:3" x14ac:dyDescent="0.3">
      <c r="A25590" s="1">
        <f t="shared" si="399"/>
        <v>25.587588537978803</v>
      </c>
      <c r="B25590">
        <v>7.3976900000000002E-3</v>
      </c>
      <c r="C25590">
        <v>6.1154499999999997E-3</v>
      </c>
    </row>
    <row r="25591" spans="1:3" x14ac:dyDescent="0.3">
      <c r="A25591" s="1">
        <f t="shared" si="399"/>
        <v>25.588588521898529</v>
      </c>
      <c r="B25591">
        <v>7.8212799999999999E-3</v>
      </c>
      <c r="C25591">
        <v>6.1829700000000003E-3</v>
      </c>
    </row>
    <row r="25592" spans="1:3" x14ac:dyDescent="0.3">
      <c r="A25592" s="1">
        <f t="shared" si="399"/>
        <v>25.589588505818256</v>
      </c>
      <c r="B25592">
        <v>3.0398700000000001E-3</v>
      </c>
      <c r="C25592">
        <v>6.1691200000000002E-3</v>
      </c>
    </row>
    <row r="25593" spans="1:3" x14ac:dyDescent="0.3">
      <c r="A25593" s="1">
        <f t="shared" si="399"/>
        <v>25.590588489737982</v>
      </c>
      <c r="B25593">
        <v>-3.5422699999999998E-4</v>
      </c>
      <c r="C25593">
        <v>6.1183599999999998E-3</v>
      </c>
    </row>
    <row r="25594" spans="1:3" x14ac:dyDescent="0.3">
      <c r="A25594" s="1">
        <f t="shared" si="399"/>
        <v>25.591588473657708</v>
      </c>
      <c r="B25594">
        <v>1.1567400000000001E-3</v>
      </c>
      <c r="C25594">
        <v>6.1288999999999996E-3</v>
      </c>
    </row>
    <row r="25595" spans="1:3" x14ac:dyDescent="0.3">
      <c r="A25595" s="1">
        <f t="shared" si="399"/>
        <v>25.592588457577435</v>
      </c>
      <c r="B25595">
        <v>4.6811500000000002E-3</v>
      </c>
      <c r="C25595">
        <v>6.1357399999999998E-3</v>
      </c>
    </row>
    <row r="25596" spans="1:3" x14ac:dyDescent="0.3">
      <c r="A25596" s="1">
        <f t="shared" si="399"/>
        <v>25.593588441497161</v>
      </c>
      <c r="B25596">
        <v>7.6801400000000002E-3</v>
      </c>
      <c r="C25596">
        <v>6.21223E-3</v>
      </c>
    </row>
    <row r="25597" spans="1:3" x14ac:dyDescent="0.3">
      <c r="A25597" s="1">
        <f t="shared" si="399"/>
        <v>25.594588425416887</v>
      </c>
      <c r="B25597">
        <v>1.3562899999999999E-2</v>
      </c>
      <c r="C25597">
        <v>6.2790199999999997E-3</v>
      </c>
    </row>
    <row r="25598" spans="1:3" x14ac:dyDescent="0.3">
      <c r="A25598" s="1">
        <f t="shared" si="399"/>
        <v>25.595588409336614</v>
      </c>
      <c r="B25598">
        <v>1.8098199999999998E-2</v>
      </c>
      <c r="C25598">
        <v>6.3944800000000001E-3</v>
      </c>
    </row>
    <row r="25599" spans="1:3" x14ac:dyDescent="0.3">
      <c r="A25599" s="1">
        <f t="shared" si="399"/>
        <v>25.59658839325634</v>
      </c>
      <c r="B25599">
        <v>1.41446E-2</v>
      </c>
      <c r="C25599">
        <v>6.5211100000000001E-3</v>
      </c>
    </row>
    <row r="25600" spans="1:3" x14ac:dyDescent="0.3">
      <c r="A25600" s="1">
        <f t="shared" si="399"/>
        <v>25.597588377176066</v>
      </c>
      <c r="B25600">
        <v>4.3850199999999999E-3</v>
      </c>
      <c r="C25600">
        <v>6.5502299999999998E-3</v>
      </c>
    </row>
    <row r="25601" spans="1:3" x14ac:dyDescent="0.3">
      <c r="A25601" s="1">
        <f t="shared" si="399"/>
        <v>25.598588361095793</v>
      </c>
      <c r="B25601">
        <v>-4.9616699999999996E-3</v>
      </c>
      <c r="C25601">
        <v>6.5717800000000002E-3</v>
      </c>
    </row>
    <row r="25602" spans="1:3" x14ac:dyDescent="0.3">
      <c r="A25602" s="1">
        <f t="shared" si="399"/>
        <v>25.599588345015519</v>
      </c>
      <c r="B25602">
        <v>-6.73568E-3</v>
      </c>
      <c r="C25602">
        <v>6.6000499999999997E-3</v>
      </c>
    </row>
    <row r="25603" spans="1:3" x14ac:dyDescent="0.3">
      <c r="A25603" s="1">
        <f t="shared" si="399"/>
        <v>25.600588328935245</v>
      </c>
      <c r="B25603">
        <v>2.7604000000000001E-3</v>
      </c>
      <c r="C25603">
        <v>6.6203199999999999E-3</v>
      </c>
    </row>
    <row r="25604" spans="1:3" x14ac:dyDescent="0.3">
      <c r="A25604" s="1">
        <f t="shared" ref="A25604:A25667" si="400">A25603+$L$2</f>
        <v>25.601588312854972</v>
      </c>
      <c r="B25604">
        <v>1.0486000000000001E-2</v>
      </c>
      <c r="C25604">
        <v>6.6517800000000004E-3</v>
      </c>
    </row>
    <row r="25605" spans="1:3" x14ac:dyDescent="0.3">
      <c r="A25605" s="1">
        <f t="shared" si="400"/>
        <v>25.602588296774698</v>
      </c>
      <c r="B25605">
        <v>3.2634000000000001E-3</v>
      </c>
      <c r="C25605">
        <v>6.5801000000000002E-3</v>
      </c>
    </row>
    <row r="25606" spans="1:3" x14ac:dyDescent="0.3">
      <c r="A25606" s="1">
        <f t="shared" si="400"/>
        <v>25.603588280694424</v>
      </c>
      <c r="B25606">
        <v>-5.9670299999999999E-3</v>
      </c>
      <c r="C25606">
        <v>6.5829599999999997E-3</v>
      </c>
    </row>
    <row r="25607" spans="1:3" x14ac:dyDescent="0.3">
      <c r="A25607" s="1">
        <f t="shared" si="400"/>
        <v>25.604588264614151</v>
      </c>
      <c r="B25607">
        <v>-3.3443000000000001E-3</v>
      </c>
      <c r="C25607">
        <v>6.6104700000000002E-3</v>
      </c>
    </row>
    <row r="25608" spans="1:3" x14ac:dyDescent="0.3">
      <c r="A25608" s="1">
        <f t="shared" si="400"/>
        <v>25.605588248533877</v>
      </c>
      <c r="B25608">
        <v>2.2481599999999999E-3</v>
      </c>
      <c r="C25608">
        <v>6.6271300000000002E-3</v>
      </c>
    </row>
    <row r="25609" spans="1:3" x14ac:dyDescent="0.3">
      <c r="A25609" s="1">
        <f t="shared" si="400"/>
        <v>25.606588232453603</v>
      </c>
      <c r="B25609">
        <v>1.84856E-3</v>
      </c>
      <c r="C25609">
        <v>6.5911099999999999E-3</v>
      </c>
    </row>
    <row r="25610" spans="1:3" x14ac:dyDescent="0.3">
      <c r="A25610" s="1">
        <f t="shared" si="400"/>
        <v>25.60758821637333</v>
      </c>
      <c r="B25610">
        <v>-1.8675E-3</v>
      </c>
      <c r="C25610">
        <v>6.4807399999999996E-3</v>
      </c>
    </row>
    <row r="25611" spans="1:3" x14ac:dyDescent="0.3">
      <c r="A25611" s="1">
        <f t="shared" si="400"/>
        <v>25.608588200293056</v>
      </c>
      <c r="B25611">
        <v>-4.1351199999999999E-3</v>
      </c>
      <c r="C25611">
        <v>6.4431200000000001E-3</v>
      </c>
    </row>
    <row r="25612" spans="1:3" x14ac:dyDescent="0.3">
      <c r="A25612" s="1">
        <f t="shared" si="400"/>
        <v>25.609588184212782</v>
      </c>
      <c r="B25612">
        <v>-3.8454299999999999E-3</v>
      </c>
      <c r="C25612">
        <v>6.4477800000000002E-3</v>
      </c>
    </row>
    <row r="25613" spans="1:3" x14ac:dyDescent="0.3">
      <c r="A25613" s="1">
        <f t="shared" si="400"/>
        <v>25.610588168132509</v>
      </c>
      <c r="B25613">
        <v>-2.4688000000000002E-3</v>
      </c>
      <c r="C25613">
        <v>6.4253799999999996E-3</v>
      </c>
    </row>
    <row r="25614" spans="1:3" x14ac:dyDescent="0.3">
      <c r="A25614" s="1">
        <f t="shared" si="400"/>
        <v>25.611588152052235</v>
      </c>
      <c r="B25614">
        <v>-7.5928699999999998E-4</v>
      </c>
      <c r="C25614">
        <v>6.4223199999999996E-3</v>
      </c>
    </row>
    <row r="25615" spans="1:3" x14ac:dyDescent="0.3">
      <c r="A25615" s="1">
        <f t="shared" si="400"/>
        <v>25.612588135971961</v>
      </c>
      <c r="B25615">
        <v>-1.51377E-3</v>
      </c>
      <c r="C25615">
        <v>6.3839600000000002E-3</v>
      </c>
    </row>
    <row r="25616" spans="1:3" x14ac:dyDescent="0.3">
      <c r="A25616" s="1">
        <f t="shared" si="400"/>
        <v>25.613588119891688</v>
      </c>
      <c r="B25616">
        <v>-4.9186200000000003E-3</v>
      </c>
      <c r="C25616">
        <v>6.3548700000000003E-3</v>
      </c>
    </row>
    <row r="25617" spans="1:3" x14ac:dyDescent="0.3">
      <c r="A25617" s="1">
        <f t="shared" si="400"/>
        <v>25.614588103811414</v>
      </c>
      <c r="B25617">
        <v>-4.08691E-3</v>
      </c>
      <c r="C25617">
        <v>6.3046300000000003E-3</v>
      </c>
    </row>
    <row r="25618" spans="1:3" x14ac:dyDescent="0.3">
      <c r="A25618" s="1">
        <f t="shared" si="400"/>
        <v>25.61558808773114</v>
      </c>
      <c r="B25618">
        <v>-2.8357999999999999E-3</v>
      </c>
      <c r="C25618">
        <v>6.2633200000000002E-3</v>
      </c>
    </row>
    <row r="25619" spans="1:3" x14ac:dyDescent="0.3">
      <c r="A25619" s="1">
        <f t="shared" si="400"/>
        <v>25.616588071650867</v>
      </c>
      <c r="B25619">
        <v>-8.3516900000000002E-3</v>
      </c>
      <c r="C25619">
        <v>6.3317099999999999E-3</v>
      </c>
    </row>
    <row r="25620" spans="1:3" x14ac:dyDescent="0.3">
      <c r="A25620" s="1">
        <f t="shared" si="400"/>
        <v>25.617588055570593</v>
      </c>
      <c r="B25620">
        <v>-8.1403900000000008E-3</v>
      </c>
      <c r="C25620">
        <v>6.3084500000000002E-3</v>
      </c>
    </row>
    <row r="25621" spans="1:3" x14ac:dyDescent="0.3">
      <c r="A25621" s="1">
        <f t="shared" si="400"/>
        <v>25.618588039490319</v>
      </c>
      <c r="B25621">
        <v>4.2524199999999998E-3</v>
      </c>
      <c r="C25621">
        <v>6.2516999999999998E-3</v>
      </c>
    </row>
    <row r="25622" spans="1:3" x14ac:dyDescent="0.3">
      <c r="A25622" s="1">
        <f t="shared" si="400"/>
        <v>25.619588023410046</v>
      </c>
      <c r="B25622">
        <v>1.7628100000000001E-2</v>
      </c>
      <c r="C25622">
        <v>6.4164699999999996E-3</v>
      </c>
    </row>
    <row r="25623" spans="1:3" x14ac:dyDescent="0.3">
      <c r="A25623" s="1">
        <f t="shared" si="400"/>
        <v>25.620588007329772</v>
      </c>
      <c r="B25623">
        <v>2.3084500000000001E-2</v>
      </c>
      <c r="C25623">
        <v>6.5493000000000001E-3</v>
      </c>
    </row>
    <row r="25624" spans="1:3" x14ac:dyDescent="0.3">
      <c r="A25624" s="1">
        <f t="shared" si="400"/>
        <v>25.621587991249498</v>
      </c>
      <c r="B25624">
        <v>1.24555E-2</v>
      </c>
      <c r="C25624">
        <v>6.50082E-3</v>
      </c>
    </row>
    <row r="25625" spans="1:3" x14ac:dyDescent="0.3">
      <c r="A25625" s="1">
        <f t="shared" si="400"/>
        <v>25.622587975169225</v>
      </c>
      <c r="B25625">
        <v>-7.9190400000000005E-3</v>
      </c>
      <c r="C25625">
        <v>6.4591500000000003E-3</v>
      </c>
    </row>
    <row r="25626" spans="1:3" x14ac:dyDescent="0.3">
      <c r="A25626" s="1">
        <f t="shared" si="400"/>
        <v>25.623587959088951</v>
      </c>
      <c r="B25626">
        <v>-1.2796399999999999E-2</v>
      </c>
      <c r="C25626">
        <v>6.5685199999999996E-3</v>
      </c>
    </row>
    <row r="25627" spans="1:3" x14ac:dyDescent="0.3">
      <c r="A25627" s="1">
        <f t="shared" si="400"/>
        <v>25.624587943008677</v>
      </c>
      <c r="B25627">
        <v>3.0364599999999999E-3</v>
      </c>
      <c r="C25627">
        <v>6.5544499999999999E-3</v>
      </c>
    </row>
    <row r="25628" spans="1:3" x14ac:dyDescent="0.3">
      <c r="A25628" s="1">
        <f t="shared" si="400"/>
        <v>25.625587926928404</v>
      </c>
      <c r="B25628">
        <v>2.00637E-2</v>
      </c>
      <c r="C25628">
        <v>6.7496500000000003E-3</v>
      </c>
    </row>
    <row r="25629" spans="1:3" x14ac:dyDescent="0.3">
      <c r="A25629" s="1">
        <f t="shared" si="400"/>
        <v>25.62658791084813</v>
      </c>
      <c r="B25629">
        <v>2.3592399999999999E-2</v>
      </c>
      <c r="C25629">
        <v>6.9573100000000004E-3</v>
      </c>
    </row>
    <row r="25630" spans="1:3" x14ac:dyDescent="0.3">
      <c r="A25630" s="1">
        <f t="shared" si="400"/>
        <v>25.627587894767856</v>
      </c>
      <c r="B25630">
        <v>7.6126500000000003E-3</v>
      </c>
      <c r="C25630">
        <v>6.9826799999999998E-3</v>
      </c>
    </row>
    <row r="25631" spans="1:3" x14ac:dyDescent="0.3">
      <c r="A25631" s="1">
        <f t="shared" si="400"/>
        <v>25.628587878687583</v>
      </c>
      <c r="B25631">
        <v>-1.5899900000000002E-2</v>
      </c>
      <c r="C25631">
        <v>6.8957200000000001E-3</v>
      </c>
    </row>
    <row r="25632" spans="1:3" x14ac:dyDescent="0.3">
      <c r="A25632" s="1">
        <f t="shared" si="400"/>
        <v>25.629587862607309</v>
      </c>
      <c r="B25632">
        <v>-1.9638699999999999E-2</v>
      </c>
      <c r="C25632">
        <v>6.94555E-3</v>
      </c>
    </row>
    <row r="25633" spans="1:3" x14ac:dyDescent="0.3">
      <c r="A25633" s="1">
        <f t="shared" si="400"/>
        <v>25.630587846527035</v>
      </c>
      <c r="B25633">
        <v>-6.6777599999999996E-3</v>
      </c>
      <c r="C25633">
        <v>6.9248299999999999E-3</v>
      </c>
    </row>
    <row r="25634" spans="1:3" x14ac:dyDescent="0.3">
      <c r="A25634" s="1">
        <f t="shared" si="400"/>
        <v>25.631587830446762</v>
      </c>
      <c r="B25634">
        <v>-4.7309000000000001E-4</v>
      </c>
      <c r="C25634">
        <v>6.8921900000000003E-3</v>
      </c>
    </row>
    <row r="25635" spans="1:3" x14ac:dyDescent="0.3">
      <c r="A25635" s="1">
        <f t="shared" si="400"/>
        <v>25.632587814366488</v>
      </c>
      <c r="B25635">
        <v>-3.65242E-4</v>
      </c>
      <c r="C25635">
        <v>6.8864800000000004E-3</v>
      </c>
    </row>
    <row r="25636" spans="1:3" x14ac:dyDescent="0.3">
      <c r="A25636" s="1">
        <f t="shared" si="400"/>
        <v>25.633587798286214</v>
      </c>
      <c r="B25636">
        <v>1.3540500000000001E-3</v>
      </c>
      <c r="C25636">
        <v>6.7760900000000002E-3</v>
      </c>
    </row>
    <row r="25637" spans="1:3" x14ac:dyDescent="0.3">
      <c r="A25637" s="1">
        <f t="shared" si="400"/>
        <v>25.634587782205941</v>
      </c>
      <c r="B25637">
        <v>2.1809799999999999E-3</v>
      </c>
      <c r="C25637">
        <v>6.7211900000000002E-3</v>
      </c>
    </row>
    <row r="25638" spans="1:3" x14ac:dyDescent="0.3">
      <c r="A25638" s="1">
        <f t="shared" si="400"/>
        <v>25.635587766125667</v>
      </c>
      <c r="B25638">
        <v>3.1371300000000002E-4</v>
      </c>
      <c r="C25638">
        <v>6.6588400000000001E-3</v>
      </c>
    </row>
    <row r="25639" spans="1:3" x14ac:dyDescent="0.3">
      <c r="A25639" s="1">
        <f t="shared" si="400"/>
        <v>25.636587750045393</v>
      </c>
      <c r="B25639">
        <v>-3.7660699999999998E-3</v>
      </c>
      <c r="C25639">
        <v>6.6717699999999996E-3</v>
      </c>
    </row>
    <row r="25640" spans="1:3" x14ac:dyDescent="0.3">
      <c r="A25640" s="1">
        <f t="shared" si="400"/>
        <v>25.63758773396512</v>
      </c>
      <c r="B25640">
        <v>-5.1402000000000002E-3</v>
      </c>
      <c r="C25640">
        <v>6.7058999999999999E-3</v>
      </c>
    </row>
    <row r="25641" spans="1:3" x14ac:dyDescent="0.3">
      <c r="A25641" s="1">
        <f t="shared" si="400"/>
        <v>25.638587717884846</v>
      </c>
      <c r="B25641">
        <v>5.8248100000000004E-4</v>
      </c>
      <c r="C25641">
        <v>6.7062399999999996E-3</v>
      </c>
    </row>
    <row r="25642" spans="1:3" x14ac:dyDescent="0.3">
      <c r="A25642" s="1">
        <f t="shared" si="400"/>
        <v>25.639587701804572</v>
      </c>
      <c r="B25642">
        <v>5.6085900000000001E-3</v>
      </c>
      <c r="C25642">
        <v>6.7609200000000001E-3</v>
      </c>
    </row>
    <row r="25643" spans="1:3" x14ac:dyDescent="0.3">
      <c r="A25643" s="1">
        <f t="shared" si="400"/>
        <v>25.640587685724299</v>
      </c>
      <c r="B25643">
        <v>4.1662699999999997E-3</v>
      </c>
      <c r="C25643">
        <v>6.7933999999999998E-3</v>
      </c>
    </row>
    <row r="25644" spans="1:3" x14ac:dyDescent="0.3">
      <c r="A25644" s="1">
        <f t="shared" si="400"/>
        <v>25.641587669644025</v>
      </c>
      <c r="B25644">
        <v>1.28611E-3</v>
      </c>
      <c r="C25644">
        <v>6.7596000000000002E-3</v>
      </c>
    </row>
    <row r="25645" spans="1:3" x14ac:dyDescent="0.3">
      <c r="A25645" s="1">
        <f t="shared" si="400"/>
        <v>25.642587653563751</v>
      </c>
      <c r="B25645">
        <v>-3.5916300000000002E-3</v>
      </c>
      <c r="C25645">
        <v>6.6406199999999999E-3</v>
      </c>
    </row>
    <row r="25646" spans="1:3" x14ac:dyDescent="0.3">
      <c r="A25646" s="1">
        <f t="shared" si="400"/>
        <v>25.643587637483478</v>
      </c>
      <c r="B25646">
        <v>-8.2886699999999997E-3</v>
      </c>
      <c r="C25646">
        <v>6.5818600000000001E-3</v>
      </c>
    </row>
    <row r="25647" spans="1:3" x14ac:dyDescent="0.3">
      <c r="A25647" s="1">
        <f t="shared" si="400"/>
        <v>25.644587621403204</v>
      </c>
      <c r="B25647">
        <v>-3.43802E-3</v>
      </c>
      <c r="C25647">
        <v>6.5388499999999997E-3</v>
      </c>
    </row>
    <row r="25648" spans="1:3" x14ac:dyDescent="0.3">
      <c r="A25648" s="1">
        <f t="shared" si="400"/>
        <v>25.64558760532293</v>
      </c>
      <c r="B25648">
        <v>6.6808400000000004E-3</v>
      </c>
      <c r="C25648">
        <v>6.5773300000000002E-3</v>
      </c>
    </row>
    <row r="25649" spans="1:3" x14ac:dyDescent="0.3">
      <c r="A25649" s="1">
        <f t="shared" si="400"/>
        <v>25.646587589242657</v>
      </c>
      <c r="B25649">
        <v>1.16805E-2</v>
      </c>
      <c r="C25649">
        <v>6.6474799999999999E-3</v>
      </c>
    </row>
    <row r="25650" spans="1:3" x14ac:dyDescent="0.3">
      <c r="A25650" s="1">
        <f t="shared" si="400"/>
        <v>25.647587573162383</v>
      </c>
      <c r="B25650">
        <v>7.6548800000000002E-3</v>
      </c>
      <c r="C25650">
        <v>6.63621E-3</v>
      </c>
    </row>
    <row r="25651" spans="1:3" x14ac:dyDescent="0.3">
      <c r="A25651" s="1">
        <f t="shared" si="400"/>
        <v>25.648587557082109</v>
      </c>
      <c r="B25651">
        <v>-1.8364399999999999E-3</v>
      </c>
      <c r="C25651">
        <v>6.5192999999999996E-3</v>
      </c>
    </row>
    <row r="25652" spans="1:3" x14ac:dyDescent="0.3">
      <c r="A25652" s="1">
        <f t="shared" si="400"/>
        <v>25.649587541001836</v>
      </c>
      <c r="B25652">
        <v>-5.0353200000000002E-3</v>
      </c>
      <c r="C25652">
        <v>6.3695699999999997E-3</v>
      </c>
    </row>
    <row r="25653" spans="1:3" x14ac:dyDescent="0.3">
      <c r="A25653" s="1">
        <f t="shared" si="400"/>
        <v>25.650587524921562</v>
      </c>
      <c r="B25653">
        <v>-6.3945699999999996E-4</v>
      </c>
      <c r="C25653">
        <v>6.2999900000000001E-3</v>
      </c>
    </row>
    <row r="25654" spans="1:3" x14ac:dyDescent="0.3">
      <c r="A25654" s="1">
        <f t="shared" si="400"/>
        <v>25.651587508841288</v>
      </c>
      <c r="B25654">
        <v>2.7807499999999998E-3</v>
      </c>
      <c r="C25654">
        <v>6.1574500000000001E-3</v>
      </c>
    </row>
    <row r="25655" spans="1:3" x14ac:dyDescent="0.3">
      <c r="A25655" s="1">
        <f t="shared" si="400"/>
        <v>25.652587492761015</v>
      </c>
      <c r="B25655">
        <v>4.3680799999999999E-3</v>
      </c>
      <c r="C25655">
        <v>6.0295399999999999E-3</v>
      </c>
    </row>
    <row r="25656" spans="1:3" x14ac:dyDescent="0.3">
      <c r="A25656" s="1">
        <f t="shared" si="400"/>
        <v>25.653587476680741</v>
      </c>
      <c r="B25656">
        <v>4.0429699999999999E-3</v>
      </c>
      <c r="C25656">
        <v>6.0114299999999999E-3</v>
      </c>
    </row>
    <row r="25657" spans="1:3" x14ac:dyDescent="0.3">
      <c r="A25657" s="1">
        <f t="shared" si="400"/>
        <v>25.654587460600467</v>
      </c>
      <c r="B25657">
        <v>1.25669E-3</v>
      </c>
      <c r="C25657">
        <v>5.8451400000000004E-3</v>
      </c>
    </row>
    <row r="25658" spans="1:3" x14ac:dyDescent="0.3">
      <c r="A25658" s="1">
        <f t="shared" si="400"/>
        <v>25.655587444520194</v>
      </c>
      <c r="B25658">
        <v>-1.33018E-3</v>
      </c>
      <c r="C25658">
        <v>5.7395900000000001E-3</v>
      </c>
    </row>
    <row r="25659" spans="1:3" x14ac:dyDescent="0.3">
      <c r="A25659" s="1">
        <f t="shared" si="400"/>
        <v>25.65658742843992</v>
      </c>
      <c r="B25659">
        <v>-2.89003E-3</v>
      </c>
      <c r="C25659">
        <v>5.74034E-3</v>
      </c>
    </row>
    <row r="25660" spans="1:3" x14ac:dyDescent="0.3">
      <c r="A25660" s="1">
        <f t="shared" si="400"/>
        <v>25.657587412359646</v>
      </c>
      <c r="B25660">
        <v>-1.2026300000000001E-3</v>
      </c>
      <c r="C25660">
        <v>5.7103400000000004E-3</v>
      </c>
    </row>
    <row r="25661" spans="1:3" x14ac:dyDescent="0.3">
      <c r="A25661" s="1">
        <f t="shared" si="400"/>
        <v>25.658587396279373</v>
      </c>
      <c r="B25661">
        <v>5.5074800000000004E-3</v>
      </c>
      <c r="C25661">
        <v>5.6691500000000004E-3</v>
      </c>
    </row>
    <row r="25662" spans="1:3" x14ac:dyDescent="0.3">
      <c r="A25662" s="1">
        <f t="shared" si="400"/>
        <v>25.659587380199099</v>
      </c>
      <c r="B25662">
        <v>1.3879499999999999E-2</v>
      </c>
      <c r="C25662">
        <v>5.6987000000000001E-3</v>
      </c>
    </row>
    <row r="25663" spans="1:3" x14ac:dyDescent="0.3">
      <c r="A25663" s="1">
        <f t="shared" si="400"/>
        <v>25.660587364118825</v>
      </c>
      <c r="B25663">
        <v>1.95303E-2</v>
      </c>
      <c r="C25663">
        <v>5.8387400000000002E-3</v>
      </c>
    </row>
    <row r="25664" spans="1:3" x14ac:dyDescent="0.3">
      <c r="A25664" s="1">
        <f t="shared" si="400"/>
        <v>25.661587348038552</v>
      </c>
      <c r="B25664">
        <v>1.37968E-2</v>
      </c>
      <c r="C25664">
        <v>5.9404000000000002E-3</v>
      </c>
    </row>
    <row r="25665" spans="1:3" x14ac:dyDescent="0.3">
      <c r="A25665" s="1">
        <f t="shared" si="400"/>
        <v>25.662587331958278</v>
      </c>
      <c r="B25665">
        <v>-6.8744699999999997E-3</v>
      </c>
      <c r="C25665">
        <v>5.9494400000000003E-3</v>
      </c>
    </row>
    <row r="25666" spans="1:3" x14ac:dyDescent="0.3">
      <c r="A25666" s="1">
        <f t="shared" si="400"/>
        <v>25.663587315878004</v>
      </c>
      <c r="B25666">
        <v>-1.9096999999999999E-2</v>
      </c>
      <c r="C25666">
        <v>6.1230199999999999E-3</v>
      </c>
    </row>
    <row r="25667" spans="1:3" x14ac:dyDescent="0.3">
      <c r="A25667" s="1">
        <f t="shared" si="400"/>
        <v>25.664587299797731</v>
      </c>
      <c r="B25667">
        <v>-4.9931799999999998E-3</v>
      </c>
      <c r="C25667">
        <v>6.1041699999999999E-3</v>
      </c>
    </row>
    <row r="25668" spans="1:3" x14ac:dyDescent="0.3">
      <c r="A25668" s="1">
        <f t="shared" ref="A25668:A25731" si="401">A25667+$L$2</f>
        <v>25.665587283717457</v>
      </c>
      <c r="B25668">
        <v>1.21891E-2</v>
      </c>
      <c r="C25668">
        <v>6.2077399999999998E-3</v>
      </c>
    </row>
    <row r="25669" spans="1:3" x14ac:dyDescent="0.3">
      <c r="A25669" s="1">
        <f t="shared" si="401"/>
        <v>25.666587267637183</v>
      </c>
      <c r="B25669">
        <v>1.28597E-2</v>
      </c>
      <c r="C25669">
        <v>6.3060800000000004E-3</v>
      </c>
    </row>
    <row r="25670" spans="1:3" x14ac:dyDescent="0.3">
      <c r="A25670" s="1">
        <f t="shared" si="401"/>
        <v>25.66758725155691</v>
      </c>
      <c r="B25670">
        <v>1.0102399999999999E-2</v>
      </c>
      <c r="C25670">
        <v>6.40634E-3</v>
      </c>
    </row>
    <row r="25671" spans="1:3" x14ac:dyDescent="0.3">
      <c r="A25671" s="1">
        <f t="shared" si="401"/>
        <v>25.668587235476636</v>
      </c>
      <c r="B25671">
        <v>1.10746E-2</v>
      </c>
      <c r="C25671">
        <v>6.4876100000000004E-3</v>
      </c>
    </row>
    <row r="25672" spans="1:3" x14ac:dyDescent="0.3">
      <c r="A25672" s="1">
        <f t="shared" si="401"/>
        <v>25.669587219396362</v>
      </c>
      <c r="B25672">
        <v>9.2533800000000003E-3</v>
      </c>
      <c r="C25672">
        <v>6.5588699999999996E-3</v>
      </c>
    </row>
    <row r="25673" spans="1:3" x14ac:dyDescent="0.3">
      <c r="A25673" s="1">
        <f t="shared" si="401"/>
        <v>25.670587203316089</v>
      </c>
      <c r="B25673">
        <v>8.3897199999999998E-3</v>
      </c>
      <c r="C25673">
        <v>6.5992100000000003E-3</v>
      </c>
    </row>
    <row r="25674" spans="1:3" x14ac:dyDescent="0.3">
      <c r="A25674" s="1">
        <f t="shared" si="401"/>
        <v>25.671587187235815</v>
      </c>
      <c r="B25674">
        <v>9.2236200000000001E-3</v>
      </c>
      <c r="C25674">
        <v>6.6192999999999998E-3</v>
      </c>
    </row>
    <row r="25675" spans="1:3" x14ac:dyDescent="0.3">
      <c r="A25675" s="1">
        <f t="shared" si="401"/>
        <v>25.672587171155541</v>
      </c>
      <c r="B25675">
        <v>2.4428100000000001E-3</v>
      </c>
      <c r="C25675">
        <v>6.6137599999999998E-3</v>
      </c>
    </row>
    <row r="25676" spans="1:3" x14ac:dyDescent="0.3">
      <c r="A25676" s="1">
        <f t="shared" si="401"/>
        <v>25.673587155075268</v>
      </c>
      <c r="B25676">
        <v>-1.12978E-2</v>
      </c>
      <c r="C25676">
        <v>6.6672199999999997E-3</v>
      </c>
    </row>
    <row r="25677" spans="1:3" x14ac:dyDescent="0.3">
      <c r="A25677" s="1">
        <f t="shared" si="401"/>
        <v>25.674587138994994</v>
      </c>
      <c r="B25677">
        <v>-1.7988199999999999E-2</v>
      </c>
      <c r="C25677">
        <v>6.7434699999999997E-3</v>
      </c>
    </row>
    <row r="25678" spans="1:3" x14ac:dyDescent="0.3">
      <c r="A25678" s="1">
        <f t="shared" si="401"/>
        <v>25.67558712291472</v>
      </c>
      <c r="B25678">
        <v>-9.51427E-3</v>
      </c>
      <c r="C25678">
        <v>6.7705500000000002E-3</v>
      </c>
    </row>
    <row r="25679" spans="1:3" x14ac:dyDescent="0.3">
      <c r="A25679" s="1">
        <f t="shared" si="401"/>
        <v>25.676587106834447</v>
      </c>
      <c r="B25679" s="2">
        <v>-8.8389900000000006E-5</v>
      </c>
      <c r="C25679">
        <v>6.7596100000000001E-3</v>
      </c>
    </row>
    <row r="25680" spans="1:3" x14ac:dyDescent="0.3">
      <c r="A25680" s="1">
        <f t="shared" si="401"/>
        <v>25.677587090754173</v>
      </c>
      <c r="B25680">
        <v>2.53368E-3</v>
      </c>
      <c r="C25680">
        <v>6.7651500000000002E-3</v>
      </c>
    </row>
    <row r="25681" spans="1:3" x14ac:dyDescent="0.3">
      <c r="A25681" s="1">
        <f t="shared" si="401"/>
        <v>25.678587074673899</v>
      </c>
      <c r="B25681">
        <v>9.4270099999999996E-3</v>
      </c>
      <c r="C25681">
        <v>6.8342699999999999E-3</v>
      </c>
    </row>
    <row r="25682" spans="1:3" x14ac:dyDescent="0.3">
      <c r="A25682" s="1">
        <f t="shared" si="401"/>
        <v>25.679587058593626</v>
      </c>
      <c r="B25682">
        <v>1.18011E-2</v>
      </c>
      <c r="C25682">
        <v>6.9212500000000003E-3</v>
      </c>
    </row>
    <row r="25683" spans="1:3" x14ac:dyDescent="0.3">
      <c r="A25683" s="1">
        <f t="shared" si="401"/>
        <v>25.680587042513352</v>
      </c>
      <c r="B25683">
        <v>5.5618599999999996E-4</v>
      </c>
      <c r="C25683">
        <v>6.8214900000000004E-3</v>
      </c>
    </row>
    <row r="25684" spans="1:3" x14ac:dyDescent="0.3">
      <c r="A25684" s="1">
        <f t="shared" si="401"/>
        <v>25.681587026433078</v>
      </c>
      <c r="B25684">
        <v>-5.2718800000000005E-4</v>
      </c>
      <c r="C25684">
        <v>6.7523899999999996E-3</v>
      </c>
    </row>
    <row r="25685" spans="1:3" x14ac:dyDescent="0.3">
      <c r="A25685" s="1">
        <f t="shared" si="401"/>
        <v>25.682587010352805</v>
      </c>
      <c r="B25685">
        <v>9.1778299999999997E-3</v>
      </c>
      <c r="C25685">
        <v>6.8184099999999996E-3</v>
      </c>
    </row>
    <row r="25686" spans="1:3" x14ac:dyDescent="0.3">
      <c r="A25686" s="1">
        <f t="shared" si="401"/>
        <v>25.683586994272531</v>
      </c>
      <c r="B25686">
        <v>-1.8271299999999999E-3</v>
      </c>
      <c r="C25686">
        <v>6.7754299999999998E-3</v>
      </c>
    </row>
    <row r="25687" spans="1:3" x14ac:dyDescent="0.3">
      <c r="A25687" s="1">
        <f t="shared" si="401"/>
        <v>25.684586978192257</v>
      </c>
      <c r="B25687">
        <v>-1.76224E-2</v>
      </c>
      <c r="C25687">
        <v>6.9212299999999996E-3</v>
      </c>
    </row>
    <row r="25688" spans="1:3" x14ac:dyDescent="0.3">
      <c r="A25688" s="1">
        <f t="shared" si="401"/>
        <v>25.685586962111984</v>
      </c>
      <c r="B25688">
        <v>-7.0481399999999996E-3</v>
      </c>
      <c r="C25688">
        <v>6.9364800000000001E-3</v>
      </c>
    </row>
    <row r="25689" spans="1:3" x14ac:dyDescent="0.3">
      <c r="A25689" s="1">
        <f t="shared" si="401"/>
        <v>25.68658694603171</v>
      </c>
      <c r="B25689">
        <v>4.5797199999999998E-3</v>
      </c>
      <c r="C25689">
        <v>6.9667499999999999E-3</v>
      </c>
    </row>
    <row r="25690" spans="1:3" x14ac:dyDescent="0.3">
      <c r="A25690" s="1">
        <f t="shared" si="401"/>
        <v>25.687586929951436</v>
      </c>
      <c r="B25690">
        <v>2.2177999999999998E-3</v>
      </c>
      <c r="C25690">
        <v>6.9149499999999996E-3</v>
      </c>
    </row>
    <row r="25691" spans="1:3" x14ac:dyDescent="0.3">
      <c r="A25691" s="1">
        <f t="shared" si="401"/>
        <v>25.688586913871163</v>
      </c>
      <c r="B25691">
        <v>8.8289500000000003E-3</v>
      </c>
      <c r="C25691">
        <v>6.9250300000000004E-3</v>
      </c>
    </row>
    <row r="25692" spans="1:3" x14ac:dyDescent="0.3">
      <c r="A25692" s="1">
        <f t="shared" si="401"/>
        <v>25.689586897790889</v>
      </c>
      <c r="B25692">
        <v>1.9140600000000001E-2</v>
      </c>
      <c r="C25692">
        <v>7.0860300000000001E-3</v>
      </c>
    </row>
    <row r="25693" spans="1:3" x14ac:dyDescent="0.3">
      <c r="A25693" s="1">
        <f t="shared" si="401"/>
        <v>25.690586881710615</v>
      </c>
      <c r="B25693">
        <v>1.3429699999999999E-2</v>
      </c>
      <c r="C25693">
        <v>7.2167899999999998E-3</v>
      </c>
    </row>
    <row r="25694" spans="1:3" x14ac:dyDescent="0.3">
      <c r="A25694" s="1">
        <f t="shared" si="401"/>
        <v>25.691586865630342</v>
      </c>
      <c r="B25694">
        <v>-2.7438599999999999E-3</v>
      </c>
      <c r="C25694">
        <v>7.2326600000000001E-3</v>
      </c>
    </row>
    <row r="25695" spans="1:3" x14ac:dyDescent="0.3">
      <c r="A25695" s="1">
        <f t="shared" si="401"/>
        <v>25.692586849550068</v>
      </c>
      <c r="B25695">
        <v>-1.1864400000000001E-2</v>
      </c>
      <c r="C25695">
        <v>7.3044900000000003E-3</v>
      </c>
    </row>
    <row r="25696" spans="1:3" x14ac:dyDescent="0.3">
      <c r="A25696" s="1">
        <f t="shared" si="401"/>
        <v>25.693586833469794</v>
      </c>
      <c r="B25696">
        <v>-8.2968399999999998E-3</v>
      </c>
      <c r="C25696">
        <v>7.3106600000000001E-3</v>
      </c>
    </row>
    <row r="25697" spans="1:3" x14ac:dyDescent="0.3">
      <c r="A25697" s="1">
        <f t="shared" si="401"/>
        <v>25.694586817389521</v>
      </c>
      <c r="B25697">
        <v>-4.2315800000000004E-3</v>
      </c>
      <c r="C25697">
        <v>7.21735E-3</v>
      </c>
    </row>
    <row r="25698" spans="1:3" x14ac:dyDescent="0.3">
      <c r="A25698" s="1">
        <f t="shared" si="401"/>
        <v>25.695586801309247</v>
      </c>
      <c r="B25698">
        <v>-4.6572999999999996E-3</v>
      </c>
      <c r="C25698">
        <v>7.0829400000000002E-3</v>
      </c>
    </row>
    <row r="25699" spans="1:3" x14ac:dyDescent="0.3">
      <c r="A25699" s="1">
        <f t="shared" si="401"/>
        <v>25.696586785228973</v>
      </c>
      <c r="B25699">
        <v>-9.4089E-4</v>
      </c>
      <c r="C25699">
        <v>6.9509000000000003E-3</v>
      </c>
    </row>
    <row r="25700" spans="1:3" x14ac:dyDescent="0.3">
      <c r="A25700" s="1">
        <f t="shared" si="401"/>
        <v>25.6975867691487</v>
      </c>
      <c r="B25700">
        <v>6.5797199999999998E-3</v>
      </c>
      <c r="C25700">
        <v>6.9728500000000001E-3</v>
      </c>
    </row>
    <row r="25701" spans="1:3" x14ac:dyDescent="0.3">
      <c r="A25701" s="1">
        <f t="shared" si="401"/>
        <v>25.698586753068426</v>
      </c>
      <c r="B25701">
        <v>6.1005699999999996E-3</v>
      </c>
      <c r="C25701">
        <v>6.9842400000000001E-3</v>
      </c>
    </row>
    <row r="25702" spans="1:3" x14ac:dyDescent="0.3">
      <c r="A25702" s="1">
        <f t="shared" si="401"/>
        <v>25.699586736988152</v>
      </c>
      <c r="B25702">
        <v>-2.9529500000000002E-3</v>
      </c>
      <c r="C25702">
        <v>6.9464100000000001E-3</v>
      </c>
    </row>
    <row r="25703" spans="1:3" x14ac:dyDescent="0.3">
      <c r="A25703" s="1">
        <f t="shared" si="401"/>
        <v>25.700586720907879</v>
      </c>
      <c r="B25703">
        <v>-6.4169700000000001E-3</v>
      </c>
      <c r="C25703">
        <v>6.9829799999999997E-3</v>
      </c>
    </row>
    <row r="25704" spans="1:3" x14ac:dyDescent="0.3">
      <c r="A25704" s="1">
        <f t="shared" si="401"/>
        <v>25.701586704827605</v>
      </c>
      <c r="B25704">
        <v>-5.08312E-3</v>
      </c>
      <c r="C25704">
        <v>6.9289499999999997E-3</v>
      </c>
    </row>
    <row r="25705" spans="1:3" x14ac:dyDescent="0.3">
      <c r="A25705" s="1">
        <f t="shared" si="401"/>
        <v>25.702586688747331</v>
      </c>
      <c r="B25705">
        <v>-6.8673299999999996E-3</v>
      </c>
      <c r="C25705">
        <v>6.9649899999999999E-3</v>
      </c>
    </row>
    <row r="25706" spans="1:3" x14ac:dyDescent="0.3">
      <c r="A25706" s="1">
        <f t="shared" si="401"/>
        <v>25.703586672667058</v>
      </c>
      <c r="B25706">
        <v>-4.3770800000000002E-3</v>
      </c>
      <c r="C25706">
        <v>6.9490899999999998E-3</v>
      </c>
    </row>
    <row r="25707" spans="1:3" x14ac:dyDescent="0.3">
      <c r="A25707" s="1">
        <f t="shared" si="401"/>
        <v>25.704586656586784</v>
      </c>
      <c r="B25707">
        <v>1.5489799999999999E-3</v>
      </c>
      <c r="C25707">
        <v>6.9311299999999998E-3</v>
      </c>
    </row>
    <row r="25708" spans="1:3" x14ac:dyDescent="0.3">
      <c r="A25708" s="1">
        <f t="shared" si="401"/>
        <v>25.70558664050651</v>
      </c>
      <c r="B25708">
        <v>-3.3411999999999998E-4</v>
      </c>
      <c r="C25708">
        <v>6.9119899999999998E-3</v>
      </c>
    </row>
    <row r="25709" spans="1:3" x14ac:dyDescent="0.3">
      <c r="A25709" s="1">
        <f t="shared" si="401"/>
        <v>25.706586624426237</v>
      </c>
      <c r="B25709">
        <v>-5.0101399999999997E-3</v>
      </c>
      <c r="C25709">
        <v>6.9436100000000002E-3</v>
      </c>
    </row>
    <row r="25710" spans="1:3" x14ac:dyDescent="0.3">
      <c r="A25710" s="1">
        <f t="shared" si="401"/>
        <v>25.707586608345963</v>
      </c>
      <c r="B25710">
        <v>-3.61854E-3</v>
      </c>
      <c r="C25710">
        <v>6.9611200000000003E-3</v>
      </c>
    </row>
    <row r="25711" spans="1:3" x14ac:dyDescent="0.3">
      <c r="A25711" s="1">
        <f t="shared" si="401"/>
        <v>25.708586592265689</v>
      </c>
      <c r="B25711">
        <v>-1.32296E-3</v>
      </c>
      <c r="C25711">
        <v>6.9329999999999999E-3</v>
      </c>
    </row>
    <row r="25712" spans="1:3" x14ac:dyDescent="0.3">
      <c r="A25712" s="1">
        <f t="shared" si="401"/>
        <v>25.709586576185416</v>
      </c>
      <c r="B25712">
        <v>-8.1779400000000005E-4</v>
      </c>
      <c r="C25712">
        <v>6.9027200000000002E-3</v>
      </c>
    </row>
    <row r="25713" spans="1:3" x14ac:dyDescent="0.3">
      <c r="A25713" s="1">
        <f t="shared" si="401"/>
        <v>25.710586560105142</v>
      </c>
      <c r="B25713">
        <v>2.5196699999999999E-3</v>
      </c>
      <c r="C25713">
        <v>6.9032299999999998E-3</v>
      </c>
    </row>
    <row r="25714" spans="1:3" x14ac:dyDescent="0.3">
      <c r="A25714" s="1">
        <f t="shared" si="401"/>
        <v>25.711586544024868</v>
      </c>
      <c r="B25714">
        <v>6.62818E-3</v>
      </c>
      <c r="C25714">
        <v>6.9619199999999999E-3</v>
      </c>
    </row>
    <row r="25715" spans="1:3" x14ac:dyDescent="0.3">
      <c r="A25715" s="1">
        <f t="shared" si="401"/>
        <v>25.712586527944595</v>
      </c>
      <c r="B25715">
        <v>7.3557099999999997E-3</v>
      </c>
      <c r="C25715">
        <v>7.0203399999999999E-3</v>
      </c>
    </row>
    <row r="25716" spans="1:3" x14ac:dyDescent="0.3">
      <c r="A25716" s="1">
        <f t="shared" si="401"/>
        <v>25.713586511864321</v>
      </c>
      <c r="B25716">
        <v>5.29109E-3</v>
      </c>
      <c r="C25716">
        <v>7.0240600000000004E-3</v>
      </c>
    </row>
    <row r="25717" spans="1:3" x14ac:dyDescent="0.3">
      <c r="A25717" s="1">
        <f t="shared" si="401"/>
        <v>25.714586495784047</v>
      </c>
      <c r="B25717" s="2">
        <v>1.77508E-5</v>
      </c>
      <c r="C25717">
        <v>6.98337E-3</v>
      </c>
    </row>
    <row r="25718" spans="1:3" x14ac:dyDescent="0.3">
      <c r="A25718" s="1">
        <f t="shared" si="401"/>
        <v>25.715586479703774</v>
      </c>
      <c r="B25718">
        <v>-4.9403399999999997E-3</v>
      </c>
      <c r="C25718">
        <v>7.0044199999999999E-3</v>
      </c>
    </row>
    <row r="25719" spans="1:3" x14ac:dyDescent="0.3">
      <c r="A25719" s="1">
        <f t="shared" si="401"/>
        <v>25.7165864636235</v>
      </c>
      <c r="B25719">
        <v>-2.9864100000000001E-3</v>
      </c>
      <c r="C25719">
        <v>6.9507600000000003E-3</v>
      </c>
    </row>
    <row r="25720" spans="1:3" x14ac:dyDescent="0.3">
      <c r="A25720" s="1">
        <f t="shared" si="401"/>
        <v>25.717586447543226</v>
      </c>
      <c r="B25720">
        <v>2.1180299999999999E-3</v>
      </c>
      <c r="C25720">
        <v>6.8905399999999997E-3</v>
      </c>
    </row>
    <row r="25721" spans="1:3" x14ac:dyDescent="0.3">
      <c r="A25721" s="1">
        <f t="shared" si="401"/>
        <v>25.718586431462953</v>
      </c>
      <c r="B25721">
        <v>5.0891499999999998E-3</v>
      </c>
      <c r="C25721">
        <v>6.8989100000000003E-3</v>
      </c>
    </row>
    <row r="25722" spans="1:3" x14ac:dyDescent="0.3">
      <c r="A25722" s="1">
        <f t="shared" si="401"/>
        <v>25.719586415382679</v>
      </c>
      <c r="B25722">
        <v>7.9704500000000005E-3</v>
      </c>
      <c r="C25722">
        <v>6.8023299999999997E-3</v>
      </c>
    </row>
    <row r="25723" spans="1:3" x14ac:dyDescent="0.3">
      <c r="A25723" s="1">
        <f t="shared" si="401"/>
        <v>25.720586399302405</v>
      </c>
      <c r="B25723">
        <v>6.8067400000000004E-3</v>
      </c>
      <c r="C25723">
        <v>6.6395500000000001E-3</v>
      </c>
    </row>
    <row r="25724" spans="1:3" x14ac:dyDescent="0.3">
      <c r="A25724" s="1">
        <f t="shared" si="401"/>
        <v>25.721586383222132</v>
      </c>
      <c r="B25724">
        <v>-3.5497300000000002E-4</v>
      </c>
      <c r="C25724">
        <v>6.5185499999999997E-3</v>
      </c>
    </row>
    <row r="25725" spans="1:3" x14ac:dyDescent="0.3">
      <c r="A25725" s="1">
        <f t="shared" si="401"/>
        <v>25.722586367141858</v>
      </c>
      <c r="B25725">
        <v>-2.0421800000000002E-3</v>
      </c>
      <c r="C25725">
        <v>6.45978E-3</v>
      </c>
    </row>
    <row r="25726" spans="1:3" x14ac:dyDescent="0.3">
      <c r="A25726" s="1">
        <f t="shared" si="401"/>
        <v>25.723586351061584</v>
      </c>
      <c r="B25726">
        <v>3.8006899999999998E-3</v>
      </c>
      <c r="C25726">
        <v>6.36982E-3</v>
      </c>
    </row>
    <row r="25727" spans="1:3" x14ac:dyDescent="0.3">
      <c r="A25727" s="1">
        <f t="shared" si="401"/>
        <v>25.724586334981311</v>
      </c>
      <c r="B25727">
        <v>7.1235100000000004E-3</v>
      </c>
      <c r="C25727">
        <v>6.4106900000000001E-3</v>
      </c>
    </row>
    <row r="25728" spans="1:3" x14ac:dyDescent="0.3">
      <c r="A25728" s="1">
        <f t="shared" si="401"/>
        <v>25.725586318901037</v>
      </c>
      <c r="B25728">
        <v>6.8884699999999998E-3</v>
      </c>
      <c r="C25728">
        <v>6.2789400000000002E-3</v>
      </c>
    </row>
    <row r="25729" spans="1:3" x14ac:dyDescent="0.3">
      <c r="A25729" s="1">
        <f t="shared" si="401"/>
        <v>25.726586302820763</v>
      </c>
      <c r="B25729">
        <v>7.7293500000000003E-3</v>
      </c>
      <c r="C25729">
        <v>6.1203100000000003E-3</v>
      </c>
    </row>
    <row r="25730" spans="1:3" x14ac:dyDescent="0.3">
      <c r="A25730" s="1">
        <f t="shared" si="401"/>
        <v>25.72758628674049</v>
      </c>
      <c r="B25730">
        <v>7.0802199999999999E-3</v>
      </c>
      <c r="C25730">
        <v>6.1149899999999998E-3</v>
      </c>
    </row>
    <row r="25731" spans="1:3" x14ac:dyDescent="0.3">
      <c r="A25731" s="1">
        <f t="shared" si="401"/>
        <v>25.728586270660216</v>
      </c>
      <c r="B25731">
        <v>5.4473499999999997E-4</v>
      </c>
      <c r="C25731">
        <v>5.9614300000000002E-3</v>
      </c>
    </row>
    <row r="25732" spans="1:3" x14ac:dyDescent="0.3">
      <c r="A25732" s="1">
        <f t="shared" ref="A25732:A25795" si="402">A25731+$L$2</f>
        <v>25.729586254579942</v>
      </c>
      <c r="B25732">
        <v>-4.3952499999999999E-3</v>
      </c>
      <c r="C25732">
        <v>5.8089999999999999E-3</v>
      </c>
    </row>
    <row r="25733" spans="1:3" x14ac:dyDescent="0.3">
      <c r="A25733" s="1">
        <f t="shared" si="402"/>
        <v>25.730586238499669</v>
      </c>
      <c r="B25733">
        <v>-4.0388899999999999E-4</v>
      </c>
      <c r="C25733">
        <v>5.7462600000000004E-3</v>
      </c>
    </row>
    <row r="25734" spans="1:3" x14ac:dyDescent="0.3">
      <c r="A25734" s="1">
        <f t="shared" si="402"/>
        <v>25.731586222419395</v>
      </c>
      <c r="B25734">
        <v>4.1285499999999999E-3</v>
      </c>
      <c r="C25734">
        <v>5.7828200000000001E-3</v>
      </c>
    </row>
    <row r="25735" spans="1:3" x14ac:dyDescent="0.3">
      <c r="A25735" s="1">
        <f t="shared" si="402"/>
        <v>25.732586206339121</v>
      </c>
      <c r="B25735">
        <v>3.4707900000000001E-3</v>
      </c>
      <c r="C25735">
        <v>5.8138699999999996E-3</v>
      </c>
    </row>
    <row r="25736" spans="1:3" x14ac:dyDescent="0.3">
      <c r="A25736" s="1">
        <f t="shared" si="402"/>
        <v>25.733586190258848</v>
      </c>
      <c r="B25736">
        <v>2.6377699999999998E-3</v>
      </c>
      <c r="C25736">
        <v>5.8267099999999997E-3</v>
      </c>
    </row>
    <row r="25737" spans="1:3" x14ac:dyDescent="0.3">
      <c r="A25737" s="1">
        <f t="shared" si="402"/>
        <v>25.734586174178574</v>
      </c>
      <c r="B25737">
        <v>6.3740799999999999E-3</v>
      </c>
      <c r="C25737">
        <v>5.8686399999999996E-3</v>
      </c>
    </row>
    <row r="25738" spans="1:3" x14ac:dyDescent="0.3">
      <c r="A25738" s="1">
        <f t="shared" si="402"/>
        <v>25.7355861580983</v>
      </c>
      <c r="B25738">
        <v>1.4396300000000001E-2</v>
      </c>
      <c r="C25738">
        <v>6.0094600000000003E-3</v>
      </c>
    </row>
    <row r="25739" spans="1:3" x14ac:dyDescent="0.3">
      <c r="A25739" s="1">
        <f t="shared" si="402"/>
        <v>25.736586142018027</v>
      </c>
      <c r="B25739">
        <v>9.2951300000000004E-3</v>
      </c>
      <c r="C25739">
        <v>6.0647599999999998E-3</v>
      </c>
    </row>
    <row r="25740" spans="1:3" x14ac:dyDescent="0.3">
      <c r="A25740" s="1">
        <f t="shared" si="402"/>
        <v>25.737586125937753</v>
      </c>
      <c r="B25740">
        <v>-1.3871700000000001E-2</v>
      </c>
      <c r="C25740">
        <v>6.1520699999999999E-3</v>
      </c>
    </row>
    <row r="25741" spans="1:3" x14ac:dyDescent="0.3">
      <c r="A25741" s="1">
        <f t="shared" si="402"/>
        <v>25.738586109857479</v>
      </c>
      <c r="B25741">
        <v>-1.91688E-2</v>
      </c>
      <c r="C25741">
        <v>6.3379300000000003E-3</v>
      </c>
    </row>
    <row r="25742" spans="1:3" x14ac:dyDescent="0.3">
      <c r="A25742" s="1">
        <f t="shared" si="402"/>
        <v>25.739586093777206</v>
      </c>
      <c r="B25742">
        <v>1.8897599999999999E-4</v>
      </c>
      <c r="C25742">
        <v>6.2837400000000003E-3</v>
      </c>
    </row>
    <row r="25743" spans="1:3" x14ac:dyDescent="0.3">
      <c r="A25743" s="1">
        <f t="shared" si="402"/>
        <v>25.740586077696932</v>
      </c>
      <c r="B25743">
        <v>6.6553599999999999E-3</v>
      </c>
      <c r="C25743">
        <v>6.30863E-3</v>
      </c>
    </row>
    <row r="25744" spans="1:3" x14ac:dyDescent="0.3">
      <c r="A25744" s="1">
        <f t="shared" si="402"/>
        <v>25.741586061616658</v>
      </c>
      <c r="B25744">
        <v>-1.5338999999999999E-3</v>
      </c>
      <c r="C25744">
        <v>6.31111E-3</v>
      </c>
    </row>
    <row r="25745" spans="1:3" x14ac:dyDescent="0.3">
      <c r="A25745" s="1">
        <f t="shared" si="402"/>
        <v>25.742586045536385</v>
      </c>
      <c r="B25745">
        <v>-3.50519E-3</v>
      </c>
      <c r="C25745">
        <v>6.3102399999999999E-3</v>
      </c>
    </row>
    <row r="25746" spans="1:3" x14ac:dyDescent="0.3">
      <c r="A25746" s="1">
        <f t="shared" si="402"/>
        <v>25.743586029456111</v>
      </c>
      <c r="B25746">
        <v>-3.1201599999999999E-3</v>
      </c>
      <c r="C25746">
        <v>6.2585599999999998E-3</v>
      </c>
    </row>
    <row r="25747" spans="1:3" x14ac:dyDescent="0.3">
      <c r="A25747" s="1">
        <f t="shared" si="402"/>
        <v>25.744586013375837</v>
      </c>
      <c r="B25747">
        <v>-1.72854E-3</v>
      </c>
      <c r="C25747">
        <v>6.2414599999999999E-3</v>
      </c>
    </row>
    <row r="25748" spans="1:3" x14ac:dyDescent="0.3">
      <c r="A25748" s="1">
        <f t="shared" si="402"/>
        <v>25.745585997295564</v>
      </c>
      <c r="B25748">
        <v>5.5227999999999996E-3</v>
      </c>
      <c r="C25748">
        <v>6.2298800000000001E-3</v>
      </c>
    </row>
    <row r="25749" spans="1:3" x14ac:dyDescent="0.3">
      <c r="A25749" s="1">
        <f t="shared" si="402"/>
        <v>25.74658598121529</v>
      </c>
      <c r="B25749">
        <v>9.3602100000000008E-3</v>
      </c>
      <c r="C25749">
        <v>6.20668E-3</v>
      </c>
    </row>
    <row r="25750" spans="1:3" x14ac:dyDescent="0.3">
      <c r="A25750" s="1">
        <f t="shared" si="402"/>
        <v>25.747585965135016</v>
      </c>
      <c r="B25750">
        <v>1.5343399999999999E-3</v>
      </c>
      <c r="C25750">
        <v>6.1454700000000001E-3</v>
      </c>
    </row>
    <row r="25751" spans="1:3" x14ac:dyDescent="0.3">
      <c r="A25751" s="1">
        <f t="shared" si="402"/>
        <v>25.748585949054743</v>
      </c>
      <c r="B25751">
        <v>-1.31938E-2</v>
      </c>
      <c r="C25751">
        <v>6.2590500000000004E-3</v>
      </c>
    </row>
    <row r="25752" spans="1:3" x14ac:dyDescent="0.3">
      <c r="A25752" s="1">
        <f t="shared" si="402"/>
        <v>25.749585932974469</v>
      </c>
      <c r="B25752">
        <v>-1.6954299999999999E-2</v>
      </c>
      <c r="C25752">
        <v>6.3782400000000003E-3</v>
      </c>
    </row>
    <row r="25753" spans="1:3" x14ac:dyDescent="0.3">
      <c r="A25753" s="1">
        <f t="shared" si="402"/>
        <v>25.750585916894195</v>
      </c>
      <c r="B25753">
        <v>-1.456E-3</v>
      </c>
      <c r="C25753">
        <v>6.3864000000000004E-3</v>
      </c>
    </row>
    <row r="25754" spans="1:3" x14ac:dyDescent="0.3">
      <c r="A25754" s="1">
        <f t="shared" si="402"/>
        <v>25.751585900813922</v>
      </c>
      <c r="B25754">
        <v>1.11924E-2</v>
      </c>
      <c r="C25754">
        <v>6.4705199999999996E-3</v>
      </c>
    </row>
    <row r="25755" spans="1:3" x14ac:dyDescent="0.3">
      <c r="A25755" s="1">
        <f t="shared" si="402"/>
        <v>25.752585884733648</v>
      </c>
      <c r="B25755">
        <v>6.7022000000000002E-3</v>
      </c>
      <c r="C25755">
        <v>6.4938599999999997E-3</v>
      </c>
    </row>
    <row r="25756" spans="1:3" x14ac:dyDescent="0.3">
      <c r="A25756" s="1">
        <f t="shared" si="402"/>
        <v>25.753585868653374</v>
      </c>
      <c r="B25756">
        <v>-1.32497E-3</v>
      </c>
      <c r="C25756">
        <v>6.4666799999999998E-3</v>
      </c>
    </row>
    <row r="25757" spans="1:3" x14ac:dyDescent="0.3">
      <c r="A25757" s="1">
        <f t="shared" si="402"/>
        <v>25.754585852573101</v>
      </c>
      <c r="B25757">
        <v>-4.6457E-3</v>
      </c>
      <c r="C25757">
        <v>6.5005699999999998E-3</v>
      </c>
    </row>
    <row r="25758" spans="1:3" x14ac:dyDescent="0.3">
      <c r="A25758" s="1">
        <f t="shared" si="402"/>
        <v>25.755585836492827</v>
      </c>
      <c r="B25758">
        <v>-5.2874000000000003E-3</v>
      </c>
      <c r="C25758">
        <v>6.5401399999999998E-3</v>
      </c>
    </row>
    <row r="25759" spans="1:3" x14ac:dyDescent="0.3">
      <c r="A25759" s="1">
        <f t="shared" si="402"/>
        <v>25.756585820412553</v>
      </c>
      <c r="B25759">
        <v>-1.5682000000000001E-3</v>
      </c>
      <c r="C25759">
        <v>6.5269200000000003E-3</v>
      </c>
    </row>
    <row r="25760" spans="1:3" x14ac:dyDescent="0.3">
      <c r="A25760" s="1">
        <f t="shared" si="402"/>
        <v>25.75758580433228</v>
      </c>
      <c r="B25760">
        <v>3.186E-3</v>
      </c>
      <c r="C25760">
        <v>6.5467600000000004E-3</v>
      </c>
    </row>
    <row r="25761" spans="1:3" x14ac:dyDescent="0.3">
      <c r="A25761" s="1">
        <f t="shared" si="402"/>
        <v>25.758585788252006</v>
      </c>
      <c r="B25761">
        <v>2.8974399999999998E-3</v>
      </c>
      <c r="C25761">
        <v>6.5206600000000002E-3</v>
      </c>
    </row>
    <row r="25762" spans="1:3" x14ac:dyDescent="0.3">
      <c r="A25762" s="1">
        <f t="shared" si="402"/>
        <v>25.759585772171732</v>
      </c>
      <c r="B25762">
        <v>1.6508499999999999E-3</v>
      </c>
      <c r="C25762">
        <v>6.3983699999999996E-3</v>
      </c>
    </row>
    <row r="25763" spans="1:3" x14ac:dyDescent="0.3">
      <c r="A25763" s="1">
        <f t="shared" si="402"/>
        <v>25.760585756091459</v>
      </c>
      <c r="B25763">
        <v>1.9456499999999999E-3</v>
      </c>
      <c r="C25763">
        <v>6.2225300000000004E-3</v>
      </c>
    </row>
    <row r="25764" spans="1:3" x14ac:dyDescent="0.3">
      <c r="A25764" s="1">
        <f t="shared" si="402"/>
        <v>25.761585740011185</v>
      </c>
      <c r="B25764">
        <v>2.0233E-4</v>
      </c>
      <c r="C25764">
        <v>6.0865800000000003E-3</v>
      </c>
    </row>
    <row r="25765" spans="1:3" x14ac:dyDescent="0.3">
      <c r="A25765" s="1">
        <f t="shared" si="402"/>
        <v>25.762585723930911</v>
      </c>
      <c r="B25765">
        <v>1.30963E-3</v>
      </c>
      <c r="C25765">
        <v>6.0309300000000003E-3</v>
      </c>
    </row>
    <row r="25766" spans="1:3" x14ac:dyDescent="0.3">
      <c r="A25766" s="1">
        <f t="shared" si="402"/>
        <v>25.763585707850638</v>
      </c>
      <c r="B25766">
        <v>7.5848699999999996E-3</v>
      </c>
      <c r="C25766">
        <v>5.9158099999999996E-3</v>
      </c>
    </row>
    <row r="25767" spans="1:3" x14ac:dyDescent="0.3">
      <c r="A25767" s="1">
        <f t="shared" si="402"/>
        <v>25.764585691770364</v>
      </c>
      <c r="B25767">
        <v>1.0326500000000001E-2</v>
      </c>
      <c r="C25767">
        <v>5.9691400000000004E-3</v>
      </c>
    </row>
    <row r="25768" spans="1:3" x14ac:dyDescent="0.3">
      <c r="A25768" s="1">
        <f t="shared" si="402"/>
        <v>25.76558567569009</v>
      </c>
      <c r="B25768">
        <v>8.8000400000000003E-3</v>
      </c>
      <c r="C25768">
        <v>5.9352500000000004E-3</v>
      </c>
    </row>
    <row r="25769" spans="1:3" x14ac:dyDescent="0.3">
      <c r="A25769" s="1">
        <f t="shared" si="402"/>
        <v>25.766585659609817</v>
      </c>
      <c r="B25769">
        <v>7.5772599999999997E-3</v>
      </c>
      <c r="C25769">
        <v>5.8824300000000001E-3</v>
      </c>
    </row>
    <row r="25770" spans="1:3" x14ac:dyDescent="0.3">
      <c r="A25770" s="1">
        <f t="shared" si="402"/>
        <v>25.767585643529543</v>
      </c>
      <c r="B25770">
        <v>6.1218899999999996E-3</v>
      </c>
      <c r="C25770">
        <v>5.8426199999999998E-3</v>
      </c>
    </row>
    <row r="25771" spans="1:3" x14ac:dyDescent="0.3">
      <c r="A25771" s="1">
        <f t="shared" si="402"/>
        <v>25.768585627449269</v>
      </c>
      <c r="B25771">
        <v>4.3977900000000004E-3</v>
      </c>
      <c r="C25771">
        <v>5.7758599999999998E-3</v>
      </c>
    </row>
    <row r="25772" spans="1:3" x14ac:dyDescent="0.3">
      <c r="A25772" s="1">
        <f t="shared" si="402"/>
        <v>25.769585611368996</v>
      </c>
      <c r="B25772">
        <v>-3.6099299999999999E-4</v>
      </c>
      <c r="C25772">
        <v>5.6869299999999998E-3</v>
      </c>
    </row>
    <row r="25773" spans="1:3" x14ac:dyDescent="0.3">
      <c r="A25773" s="1">
        <f t="shared" si="402"/>
        <v>25.770585595288722</v>
      </c>
      <c r="B25773">
        <v>-5.0827399999999997E-3</v>
      </c>
      <c r="C25773">
        <v>5.6538600000000001E-3</v>
      </c>
    </row>
    <row r="25774" spans="1:3" x14ac:dyDescent="0.3">
      <c r="A25774" s="1">
        <f t="shared" si="402"/>
        <v>25.771585579208448</v>
      </c>
      <c r="B25774">
        <v>4.9758800000000002E-3</v>
      </c>
      <c r="C25774">
        <v>5.61138E-3</v>
      </c>
    </row>
    <row r="25775" spans="1:3" x14ac:dyDescent="0.3">
      <c r="A25775" s="1">
        <f t="shared" si="402"/>
        <v>25.772585563128175</v>
      </c>
      <c r="B25775">
        <v>2.4603799999999999E-2</v>
      </c>
      <c r="C25775">
        <v>5.8329899999999997E-3</v>
      </c>
    </row>
    <row r="25776" spans="1:3" x14ac:dyDescent="0.3">
      <c r="A25776" s="1">
        <f t="shared" si="402"/>
        <v>25.773585547047901</v>
      </c>
      <c r="B25776">
        <v>2.75479E-2</v>
      </c>
      <c r="C25776">
        <v>5.9955E-3</v>
      </c>
    </row>
    <row r="25777" spans="1:3" x14ac:dyDescent="0.3">
      <c r="A25777" s="1">
        <f t="shared" si="402"/>
        <v>25.774585530967627</v>
      </c>
      <c r="B25777">
        <v>8.9796600000000004E-3</v>
      </c>
      <c r="C25777">
        <v>5.9054099999999998E-3</v>
      </c>
    </row>
    <row r="25778" spans="1:3" x14ac:dyDescent="0.3">
      <c r="A25778" s="1">
        <f t="shared" si="402"/>
        <v>25.775585514887354</v>
      </c>
      <c r="B25778">
        <v>-1.16864E-2</v>
      </c>
      <c r="C25778">
        <v>5.9271300000000001E-3</v>
      </c>
    </row>
    <row r="25779" spans="1:3" x14ac:dyDescent="0.3">
      <c r="A25779" s="1">
        <f t="shared" si="402"/>
        <v>25.77658549880708</v>
      </c>
      <c r="B25779">
        <v>-1.8591799999999999E-2</v>
      </c>
      <c r="C25779">
        <v>6.1121700000000001E-3</v>
      </c>
    </row>
    <row r="25780" spans="1:3" x14ac:dyDescent="0.3">
      <c r="A25780" s="1">
        <f t="shared" si="402"/>
        <v>25.777585482726806</v>
      </c>
      <c r="B25780">
        <v>-1.05305E-2</v>
      </c>
      <c r="C25780">
        <v>6.1921299999999997E-3</v>
      </c>
    </row>
    <row r="25781" spans="1:3" x14ac:dyDescent="0.3">
      <c r="A25781" s="1">
        <f t="shared" si="402"/>
        <v>25.778585466646533</v>
      </c>
      <c r="B25781">
        <v>1.2783200000000001E-3</v>
      </c>
      <c r="C25781">
        <v>6.1106499999999996E-3</v>
      </c>
    </row>
    <row r="25782" spans="1:3" x14ac:dyDescent="0.3">
      <c r="A25782" s="1">
        <f t="shared" si="402"/>
        <v>25.779585450566259</v>
      </c>
      <c r="B25782">
        <v>5.8144599999999996E-3</v>
      </c>
      <c r="C25782">
        <v>6.0507800000000004E-3</v>
      </c>
    </row>
    <row r="25783" spans="1:3" x14ac:dyDescent="0.3">
      <c r="A25783" s="1">
        <f t="shared" si="402"/>
        <v>25.780585434485985</v>
      </c>
      <c r="B25783">
        <v>2.3945099999999999E-3</v>
      </c>
      <c r="C25783">
        <v>6.0691599999999997E-3</v>
      </c>
    </row>
    <row r="25784" spans="1:3" x14ac:dyDescent="0.3">
      <c r="A25784" s="1">
        <f t="shared" si="402"/>
        <v>25.781585418405712</v>
      </c>
      <c r="B25784">
        <v>-2.2211000000000002E-3</v>
      </c>
      <c r="C25784">
        <v>6.0860999999999997E-3</v>
      </c>
    </row>
    <row r="25785" spans="1:3" x14ac:dyDescent="0.3">
      <c r="A25785" s="1">
        <f t="shared" si="402"/>
        <v>25.782585402325438</v>
      </c>
      <c r="B25785">
        <v>-2.9954199999999999E-3</v>
      </c>
      <c r="C25785">
        <v>6.0242799999999999E-3</v>
      </c>
    </row>
    <row r="25786" spans="1:3" x14ac:dyDescent="0.3">
      <c r="A25786" s="1">
        <f t="shared" si="402"/>
        <v>25.783585386245164</v>
      </c>
      <c r="B25786">
        <v>-5.7385900000000002E-4</v>
      </c>
      <c r="C25786">
        <v>6.0117499999999997E-3</v>
      </c>
    </row>
    <row r="25787" spans="1:3" x14ac:dyDescent="0.3">
      <c r="A25787" s="1">
        <f t="shared" si="402"/>
        <v>25.784585370164891</v>
      </c>
      <c r="B25787">
        <v>4.2729899999999999E-3</v>
      </c>
      <c r="C25787">
        <v>5.8782499999999998E-3</v>
      </c>
    </row>
    <row r="25788" spans="1:3" x14ac:dyDescent="0.3">
      <c r="A25788" s="1">
        <f t="shared" si="402"/>
        <v>25.785585354084617</v>
      </c>
      <c r="B25788">
        <v>7.0193399999999998E-3</v>
      </c>
      <c r="C25788">
        <v>5.8779599999999998E-3</v>
      </c>
    </row>
    <row r="25789" spans="1:3" x14ac:dyDescent="0.3">
      <c r="A25789" s="1">
        <f t="shared" si="402"/>
        <v>25.786585338004343</v>
      </c>
      <c r="B25789">
        <v>4.0403800000000001E-4</v>
      </c>
      <c r="C25789">
        <v>5.8362099999999997E-3</v>
      </c>
    </row>
    <row r="25790" spans="1:3" x14ac:dyDescent="0.3">
      <c r="A25790" s="1">
        <f t="shared" si="402"/>
        <v>25.78758532192407</v>
      </c>
      <c r="B25790">
        <v>-8.0755099999999993E-3</v>
      </c>
      <c r="C25790">
        <v>5.8947799999999996E-3</v>
      </c>
    </row>
    <row r="25791" spans="1:3" x14ac:dyDescent="0.3">
      <c r="A25791" s="1">
        <f t="shared" si="402"/>
        <v>25.788585305843796</v>
      </c>
      <c r="B25791">
        <v>-6.3189300000000004E-3</v>
      </c>
      <c r="C25791">
        <v>5.8696800000000004E-3</v>
      </c>
    </row>
    <row r="25792" spans="1:3" x14ac:dyDescent="0.3">
      <c r="A25792" s="1">
        <f t="shared" si="402"/>
        <v>25.789585289763522</v>
      </c>
      <c r="B25792">
        <v>-6.1315100000000004E-4</v>
      </c>
      <c r="C25792">
        <v>5.68441E-3</v>
      </c>
    </row>
    <row r="25793" spans="1:3" x14ac:dyDescent="0.3">
      <c r="A25793" s="1">
        <f t="shared" si="402"/>
        <v>25.790585273683249</v>
      </c>
      <c r="B25793">
        <v>8.5819300000000004E-4</v>
      </c>
      <c r="C25793">
        <v>5.5586899999999998E-3</v>
      </c>
    </row>
    <row r="25794" spans="1:3" x14ac:dyDescent="0.3">
      <c r="A25794" s="1">
        <f t="shared" si="402"/>
        <v>25.791585257602975</v>
      </c>
      <c r="B25794">
        <v>4.2691200000000004E-3</v>
      </c>
      <c r="C25794">
        <v>5.5739500000000003E-3</v>
      </c>
    </row>
    <row r="25795" spans="1:3" x14ac:dyDescent="0.3">
      <c r="A25795" s="1">
        <f t="shared" si="402"/>
        <v>25.792585241522701</v>
      </c>
      <c r="B25795">
        <v>1.04799E-2</v>
      </c>
      <c r="C25795">
        <v>5.5601000000000001E-3</v>
      </c>
    </row>
    <row r="25796" spans="1:3" x14ac:dyDescent="0.3">
      <c r="A25796" s="1">
        <f t="shared" ref="A25796:A25859" si="403">A25795+$L$2</f>
        <v>25.793585225442428</v>
      </c>
      <c r="B25796">
        <v>9.6737200000000002E-3</v>
      </c>
      <c r="C25796">
        <v>5.5738699999999999E-3</v>
      </c>
    </row>
    <row r="25797" spans="1:3" x14ac:dyDescent="0.3">
      <c r="A25797" s="1">
        <f t="shared" si="403"/>
        <v>25.794585209362154</v>
      </c>
      <c r="B25797">
        <v>6.1023100000000003E-4</v>
      </c>
      <c r="C25797">
        <v>5.5376599999999998E-3</v>
      </c>
    </row>
    <row r="25798" spans="1:3" x14ac:dyDescent="0.3">
      <c r="A25798" s="1">
        <f t="shared" si="403"/>
        <v>25.79558519328188</v>
      </c>
      <c r="B25798">
        <v>-6.4096200000000004E-3</v>
      </c>
      <c r="C25798">
        <v>5.5551799999999998E-3</v>
      </c>
    </row>
    <row r="25799" spans="1:3" x14ac:dyDescent="0.3">
      <c r="A25799" s="1">
        <f t="shared" si="403"/>
        <v>25.796585177201607</v>
      </c>
      <c r="B25799">
        <v>4.43232E-4</v>
      </c>
      <c r="C25799">
        <v>5.5501999999999999E-3</v>
      </c>
    </row>
    <row r="25800" spans="1:3" x14ac:dyDescent="0.3">
      <c r="A25800" s="1">
        <f t="shared" si="403"/>
        <v>25.797585161121333</v>
      </c>
      <c r="B25800">
        <v>1.9609600000000001E-2</v>
      </c>
      <c r="C25800">
        <v>5.6804999999999998E-3</v>
      </c>
    </row>
    <row r="25801" spans="1:3" x14ac:dyDescent="0.3">
      <c r="A25801" s="1">
        <f t="shared" si="403"/>
        <v>25.798585145041059</v>
      </c>
      <c r="B25801">
        <v>2.6018099999999999E-2</v>
      </c>
      <c r="C25801">
        <v>5.87968E-3</v>
      </c>
    </row>
    <row r="25802" spans="1:3" x14ac:dyDescent="0.3">
      <c r="A25802" s="1">
        <f t="shared" si="403"/>
        <v>25.799585128960786</v>
      </c>
      <c r="B25802">
        <v>6.9603499999999997E-3</v>
      </c>
      <c r="C25802">
        <v>5.9197499999999997E-3</v>
      </c>
    </row>
    <row r="25803" spans="1:3" x14ac:dyDescent="0.3">
      <c r="A25803" s="1">
        <f t="shared" si="403"/>
        <v>25.800585112880512</v>
      </c>
      <c r="B25803">
        <v>-8.0410599999999992E-3</v>
      </c>
      <c r="C25803">
        <v>5.9359900000000004E-3</v>
      </c>
    </row>
    <row r="25804" spans="1:3" x14ac:dyDescent="0.3">
      <c r="A25804" s="1">
        <f t="shared" si="403"/>
        <v>25.801585096800238</v>
      </c>
      <c r="B25804">
        <v>-1.0318899999999999E-3</v>
      </c>
      <c r="C25804">
        <v>5.8954799999999998E-3</v>
      </c>
    </row>
    <row r="25805" spans="1:3" x14ac:dyDescent="0.3">
      <c r="A25805" s="1">
        <f t="shared" si="403"/>
        <v>25.802585080719965</v>
      </c>
      <c r="B25805">
        <v>7.3186500000000003E-3</v>
      </c>
      <c r="C25805">
        <v>5.8999899999999999E-3</v>
      </c>
    </row>
    <row r="25806" spans="1:3" x14ac:dyDescent="0.3">
      <c r="A25806" s="1">
        <f t="shared" si="403"/>
        <v>25.803585064639691</v>
      </c>
      <c r="B25806">
        <v>4.65636E-3</v>
      </c>
      <c r="C25806">
        <v>5.9027899999999998E-3</v>
      </c>
    </row>
    <row r="25807" spans="1:3" x14ac:dyDescent="0.3">
      <c r="A25807" s="1">
        <f t="shared" si="403"/>
        <v>25.804585048559417</v>
      </c>
      <c r="B25807">
        <v>-4.9820400000000001E-3</v>
      </c>
      <c r="C25807">
        <v>5.9371199999999997E-3</v>
      </c>
    </row>
    <row r="25808" spans="1:3" x14ac:dyDescent="0.3">
      <c r="A25808" s="1">
        <f t="shared" si="403"/>
        <v>25.805585032479144</v>
      </c>
      <c r="B25808">
        <v>-1.1180900000000001E-2</v>
      </c>
      <c r="C25808">
        <v>6.0455800000000001E-3</v>
      </c>
    </row>
    <row r="25809" spans="1:3" x14ac:dyDescent="0.3">
      <c r="A25809" s="1">
        <f t="shared" si="403"/>
        <v>25.80658501639887</v>
      </c>
      <c r="B25809">
        <v>-7.32397E-3</v>
      </c>
      <c r="C25809">
        <v>6.0687199999999997E-3</v>
      </c>
    </row>
    <row r="25810" spans="1:3" x14ac:dyDescent="0.3">
      <c r="A25810" s="1">
        <f t="shared" si="403"/>
        <v>25.807585000318596</v>
      </c>
      <c r="B25810">
        <v>-4.1039600000000002E-3</v>
      </c>
      <c r="C25810">
        <v>6.0735800000000003E-3</v>
      </c>
    </row>
    <row r="25811" spans="1:3" x14ac:dyDescent="0.3">
      <c r="A25811" s="1">
        <f t="shared" si="403"/>
        <v>25.808584984238323</v>
      </c>
      <c r="B25811">
        <v>-1.2943500000000001E-3</v>
      </c>
      <c r="C25811">
        <v>6.0732900000000003E-3</v>
      </c>
    </row>
    <row r="25812" spans="1:3" x14ac:dyDescent="0.3">
      <c r="A25812" s="1">
        <f t="shared" si="403"/>
        <v>25.809584968158049</v>
      </c>
      <c r="B25812">
        <v>7.3062300000000004E-3</v>
      </c>
      <c r="C25812">
        <v>6.1381700000000001E-3</v>
      </c>
    </row>
    <row r="25813" spans="1:3" x14ac:dyDescent="0.3">
      <c r="A25813" s="1">
        <f t="shared" si="403"/>
        <v>25.810584952077775</v>
      </c>
      <c r="B25813">
        <v>1.1167099999999999E-2</v>
      </c>
      <c r="C25813">
        <v>6.22465E-3</v>
      </c>
    </row>
    <row r="25814" spans="1:3" x14ac:dyDescent="0.3">
      <c r="A25814" s="1">
        <f t="shared" si="403"/>
        <v>25.811584935997502</v>
      </c>
      <c r="B25814">
        <v>7.7199900000000004E-3</v>
      </c>
      <c r="C25814">
        <v>6.2355700000000002E-3</v>
      </c>
    </row>
    <row r="25815" spans="1:3" x14ac:dyDescent="0.3">
      <c r="A25815" s="1">
        <f t="shared" si="403"/>
        <v>25.812584919917228</v>
      </c>
      <c r="B25815">
        <v>6.9205799999999995E-4</v>
      </c>
      <c r="C25815">
        <v>6.1689300000000004E-3</v>
      </c>
    </row>
    <row r="25816" spans="1:3" x14ac:dyDescent="0.3">
      <c r="A25816" s="1">
        <f t="shared" si="403"/>
        <v>25.813584903836954</v>
      </c>
      <c r="B25816">
        <v>-1.2644600000000001E-2</v>
      </c>
      <c r="C25816">
        <v>6.24246E-3</v>
      </c>
    </row>
    <row r="25817" spans="1:3" x14ac:dyDescent="0.3">
      <c r="A25817" s="1">
        <f t="shared" si="403"/>
        <v>25.814584887756681</v>
      </c>
      <c r="B25817">
        <v>-2.10353E-2</v>
      </c>
      <c r="C25817">
        <v>6.4526399999999999E-3</v>
      </c>
    </row>
    <row r="25818" spans="1:3" x14ac:dyDescent="0.3">
      <c r="A25818" s="1">
        <f t="shared" si="403"/>
        <v>25.815584871676407</v>
      </c>
      <c r="B25818">
        <v>-1.00958E-2</v>
      </c>
      <c r="C25818">
        <v>6.5041999999999999E-3</v>
      </c>
    </row>
    <row r="25819" spans="1:3" x14ac:dyDescent="0.3">
      <c r="A25819" s="1">
        <f t="shared" si="403"/>
        <v>25.816584855596133</v>
      </c>
      <c r="B25819">
        <v>4.2673299999999997E-3</v>
      </c>
      <c r="C25819">
        <v>6.5170000000000002E-3</v>
      </c>
    </row>
    <row r="25820" spans="1:3" x14ac:dyDescent="0.3">
      <c r="A25820" s="1">
        <f t="shared" si="403"/>
        <v>25.81758483951586</v>
      </c>
      <c r="B25820">
        <v>3.86507E-3</v>
      </c>
      <c r="C25820">
        <v>6.5344799999999996E-3</v>
      </c>
    </row>
    <row r="25821" spans="1:3" x14ac:dyDescent="0.3">
      <c r="A25821" s="1">
        <f t="shared" si="403"/>
        <v>25.818584823435586</v>
      </c>
      <c r="B25821">
        <v>-1.41805E-4</v>
      </c>
      <c r="C25821">
        <v>6.4850000000000003E-3</v>
      </c>
    </row>
    <row r="25822" spans="1:3" x14ac:dyDescent="0.3">
      <c r="A25822" s="1">
        <f t="shared" si="403"/>
        <v>25.819584807355312</v>
      </c>
      <c r="B25822">
        <v>-5.3030899999999997E-4</v>
      </c>
      <c r="C25822">
        <v>6.4105999999999998E-3</v>
      </c>
    </row>
    <row r="25823" spans="1:3" x14ac:dyDescent="0.3">
      <c r="A25823" s="1">
        <f t="shared" si="403"/>
        <v>25.820584791275039</v>
      </c>
      <c r="B25823">
        <v>-1.50778E-3</v>
      </c>
      <c r="C25823">
        <v>6.3576099999999997E-3</v>
      </c>
    </row>
    <row r="25824" spans="1:3" x14ac:dyDescent="0.3">
      <c r="A25824" s="1">
        <f t="shared" si="403"/>
        <v>25.821584775194765</v>
      </c>
      <c r="B25824">
        <v>3.5790600000000001E-4</v>
      </c>
      <c r="C25824">
        <v>6.3576400000000003E-3</v>
      </c>
    </row>
    <row r="25825" spans="1:3" x14ac:dyDescent="0.3">
      <c r="A25825" s="1">
        <f t="shared" si="403"/>
        <v>25.822584759114491</v>
      </c>
      <c r="B25825">
        <v>4.93955E-3</v>
      </c>
      <c r="C25825">
        <v>6.38661E-3</v>
      </c>
    </row>
    <row r="25826" spans="1:3" x14ac:dyDescent="0.3">
      <c r="A25826" s="1">
        <f t="shared" si="403"/>
        <v>25.823584743034218</v>
      </c>
      <c r="B25826">
        <v>8.5676499999999996E-3</v>
      </c>
      <c r="C25826">
        <v>6.4342799999999997E-3</v>
      </c>
    </row>
    <row r="25827" spans="1:3" x14ac:dyDescent="0.3">
      <c r="A25827" s="1">
        <f t="shared" si="403"/>
        <v>25.824584726953944</v>
      </c>
      <c r="B25827">
        <v>1.05173E-2</v>
      </c>
      <c r="C25827">
        <v>6.4682200000000002E-3</v>
      </c>
    </row>
    <row r="25828" spans="1:3" x14ac:dyDescent="0.3">
      <c r="A25828" s="1">
        <f t="shared" si="403"/>
        <v>25.82558471087367</v>
      </c>
      <c r="B25828">
        <v>8.0224800000000002E-3</v>
      </c>
      <c r="C25828">
        <v>6.4795599999999997E-3</v>
      </c>
    </row>
    <row r="25829" spans="1:3" x14ac:dyDescent="0.3">
      <c r="A25829" s="1">
        <f t="shared" si="403"/>
        <v>25.826584694793397</v>
      </c>
      <c r="B25829">
        <v>1.17448E-4</v>
      </c>
      <c r="C25829">
        <v>6.4034399999999998E-3</v>
      </c>
    </row>
    <row r="25830" spans="1:3" x14ac:dyDescent="0.3">
      <c r="A25830" s="1">
        <f t="shared" si="403"/>
        <v>25.827584678713123</v>
      </c>
      <c r="B25830">
        <v>-6.0062300000000004E-3</v>
      </c>
      <c r="C25830">
        <v>6.3927000000000003E-3</v>
      </c>
    </row>
    <row r="25831" spans="1:3" x14ac:dyDescent="0.3">
      <c r="A25831" s="1">
        <f t="shared" si="403"/>
        <v>25.828584662632849</v>
      </c>
      <c r="B25831">
        <v>-2.39974E-3</v>
      </c>
      <c r="C25831">
        <v>6.4112500000000003E-3</v>
      </c>
    </row>
    <row r="25832" spans="1:3" x14ac:dyDescent="0.3">
      <c r="A25832" s="1">
        <f t="shared" si="403"/>
        <v>25.829584646552576</v>
      </c>
      <c r="B25832">
        <v>7.0881599999999996E-3</v>
      </c>
      <c r="C25832">
        <v>6.4381799999999999E-3</v>
      </c>
    </row>
    <row r="25833" spans="1:3" x14ac:dyDescent="0.3">
      <c r="A25833" s="1">
        <f t="shared" si="403"/>
        <v>25.830584630472302</v>
      </c>
      <c r="B25833">
        <v>1.3626299999999999E-2</v>
      </c>
      <c r="C25833">
        <v>6.5704099999999996E-3</v>
      </c>
    </row>
    <row r="25834" spans="1:3" x14ac:dyDescent="0.3">
      <c r="A25834" s="1">
        <f t="shared" si="403"/>
        <v>25.831584614392028</v>
      </c>
      <c r="B25834">
        <v>1.3467399999999999E-2</v>
      </c>
      <c r="C25834">
        <v>6.6637900000000002E-3</v>
      </c>
    </row>
    <row r="25835" spans="1:3" x14ac:dyDescent="0.3">
      <c r="A25835" s="1">
        <f t="shared" si="403"/>
        <v>25.832584598311755</v>
      </c>
      <c r="B25835">
        <v>6.6727899999999996E-3</v>
      </c>
      <c r="C25835">
        <v>6.69581E-3</v>
      </c>
    </row>
    <row r="25836" spans="1:3" x14ac:dyDescent="0.3">
      <c r="A25836" s="1">
        <f t="shared" si="403"/>
        <v>25.833584582231481</v>
      </c>
      <c r="B25836">
        <v>-2.33274E-4</v>
      </c>
      <c r="C25836">
        <v>6.6717699999999996E-3</v>
      </c>
    </row>
    <row r="25837" spans="1:3" x14ac:dyDescent="0.3">
      <c r="A25837" s="1">
        <f t="shared" si="403"/>
        <v>25.834584566151207</v>
      </c>
      <c r="B25837">
        <v>-2.8922700000000002E-3</v>
      </c>
      <c r="C25837">
        <v>6.63695E-3</v>
      </c>
    </row>
    <row r="25838" spans="1:3" x14ac:dyDescent="0.3">
      <c r="A25838" s="1">
        <f t="shared" si="403"/>
        <v>25.835584550070934</v>
      </c>
      <c r="B25838">
        <v>-4.4951100000000001E-3</v>
      </c>
      <c r="C25838">
        <v>6.5379399999999999E-3</v>
      </c>
    </row>
    <row r="25839" spans="1:3" x14ac:dyDescent="0.3">
      <c r="A25839" s="1">
        <f t="shared" si="403"/>
        <v>25.83658453399066</v>
      </c>
      <c r="B25839">
        <v>-2.1288499999999998E-3</v>
      </c>
      <c r="C25839">
        <v>6.4662799999999996E-3</v>
      </c>
    </row>
    <row r="25840" spans="1:3" x14ac:dyDescent="0.3">
      <c r="A25840" s="1">
        <f t="shared" si="403"/>
        <v>25.837584517910386</v>
      </c>
      <c r="B25840">
        <v>5.0914799999999998E-3</v>
      </c>
      <c r="C25840">
        <v>6.3784699999999998E-3</v>
      </c>
    </row>
    <row r="25841" spans="1:3" x14ac:dyDescent="0.3">
      <c r="A25841" s="1">
        <f t="shared" si="403"/>
        <v>25.838584501830113</v>
      </c>
      <c r="B25841">
        <v>6.7381100000000003E-3</v>
      </c>
      <c r="C25841">
        <v>6.2541699999999999E-3</v>
      </c>
    </row>
    <row r="25842" spans="1:3" x14ac:dyDescent="0.3">
      <c r="A25842" s="1">
        <f t="shared" si="403"/>
        <v>25.839584485749839</v>
      </c>
      <c r="B25842">
        <v>1.84138E-4</v>
      </c>
      <c r="C25842">
        <v>6.2541200000000002E-3</v>
      </c>
    </row>
    <row r="25843" spans="1:3" x14ac:dyDescent="0.3">
      <c r="A25843" s="1">
        <f t="shared" si="403"/>
        <v>25.840584469669565</v>
      </c>
      <c r="B25843">
        <v>-4.9107700000000001E-3</v>
      </c>
      <c r="C25843">
        <v>6.2366699999999997E-3</v>
      </c>
    </row>
    <row r="25844" spans="1:3" x14ac:dyDescent="0.3">
      <c r="A25844" s="1">
        <f t="shared" si="403"/>
        <v>25.841584453589292</v>
      </c>
      <c r="B25844">
        <v>-2.8765800000000001E-3</v>
      </c>
      <c r="C25844">
        <v>6.2500999999999998E-3</v>
      </c>
    </row>
    <row r="25845" spans="1:3" x14ac:dyDescent="0.3">
      <c r="A25845" s="1">
        <f t="shared" si="403"/>
        <v>25.842584437509018</v>
      </c>
      <c r="B25845">
        <v>3.0493E-3</v>
      </c>
      <c r="C25845">
        <v>6.2455399999999999E-3</v>
      </c>
    </row>
    <row r="25846" spans="1:3" x14ac:dyDescent="0.3">
      <c r="A25846" s="1">
        <f t="shared" si="403"/>
        <v>25.843584421428744</v>
      </c>
      <c r="B25846">
        <v>7.1454200000000004E-3</v>
      </c>
      <c r="C25846">
        <v>6.2857900000000003E-3</v>
      </c>
    </row>
    <row r="25847" spans="1:3" x14ac:dyDescent="0.3">
      <c r="A25847" s="1">
        <f t="shared" si="403"/>
        <v>25.844584405348471</v>
      </c>
      <c r="B25847">
        <v>6.1167799999999996E-3</v>
      </c>
      <c r="C25847">
        <v>6.3296799999999999E-3</v>
      </c>
    </row>
    <row r="25848" spans="1:3" x14ac:dyDescent="0.3">
      <c r="A25848" s="1">
        <f t="shared" si="403"/>
        <v>25.845584389268197</v>
      </c>
      <c r="B25848">
        <v>1.01552E-3</v>
      </c>
      <c r="C25848">
        <v>6.2846000000000004E-3</v>
      </c>
    </row>
    <row r="25849" spans="1:3" x14ac:dyDescent="0.3">
      <c r="A25849" s="1">
        <f t="shared" si="403"/>
        <v>25.846584373187923</v>
      </c>
      <c r="B25849">
        <v>-3.91968E-3</v>
      </c>
      <c r="C25849">
        <v>6.2302E-3</v>
      </c>
    </row>
    <row r="25850" spans="1:3" x14ac:dyDescent="0.3">
      <c r="A25850" s="1">
        <f t="shared" si="403"/>
        <v>25.84758435710765</v>
      </c>
      <c r="B25850">
        <v>-3.99403E-3</v>
      </c>
      <c r="C25850">
        <v>6.2547899999999997E-3</v>
      </c>
    </row>
    <row r="25851" spans="1:3" x14ac:dyDescent="0.3">
      <c r="A25851" s="1">
        <f t="shared" si="403"/>
        <v>25.848584341027376</v>
      </c>
      <c r="B25851">
        <v>2.69849E-3</v>
      </c>
      <c r="C25851">
        <v>6.1498400000000002E-3</v>
      </c>
    </row>
    <row r="25852" spans="1:3" x14ac:dyDescent="0.3">
      <c r="A25852" s="1">
        <f t="shared" si="403"/>
        <v>25.849584324947102</v>
      </c>
      <c r="B25852">
        <v>1.0024399999999999E-2</v>
      </c>
      <c r="C25852">
        <v>6.0805399999999997E-3</v>
      </c>
    </row>
    <row r="25853" spans="1:3" x14ac:dyDescent="0.3">
      <c r="A25853" s="1">
        <f t="shared" si="403"/>
        <v>25.850584308866829</v>
      </c>
      <c r="B25853">
        <v>9.2746800000000004E-3</v>
      </c>
      <c r="C25853">
        <v>6.1587300000000003E-3</v>
      </c>
    </row>
    <row r="25854" spans="1:3" x14ac:dyDescent="0.3">
      <c r="A25854" s="1">
        <f t="shared" si="403"/>
        <v>25.851584292786555</v>
      </c>
      <c r="B25854">
        <v>3.1260099999999998E-3</v>
      </c>
      <c r="C25854">
        <v>6.0780699999999997E-3</v>
      </c>
    </row>
    <row r="25855" spans="1:3" x14ac:dyDescent="0.3">
      <c r="A25855" s="1">
        <f t="shared" si="403"/>
        <v>25.852584276706281</v>
      </c>
      <c r="B25855">
        <v>3.0661899999999999E-3</v>
      </c>
      <c r="C25855">
        <v>6.0417099999999996E-3</v>
      </c>
    </row>
    <row r="25856" spans="1:3" x14ac:dyDescent="0.3">
      <c r="A25856" s="1">
        <f t="shared" si="403"/>
        <v>25.853584260626008</v>
      </c>
      <c r="B25856">
        <v>1.38715E-2</v>
      </c>
      <c r="C25856">
        <v>6.1671699999999996E-3</v>
      </c>
    </row>
    <row r="25857" spans="1:3" x14ac:dyDescent="0.3">
      <c r="A25857" s="1">
        <f t="shared" si="403"/>
        <v>25.854584244545734</v>
      </c>
      <c r="B25857">
        <v>2.6061000000000001E-2</v>
      </c>
      <c r="C25857">
        <v>6.3813200000000002E-3</v>
      </c>
    </row>
    <row r="25858" spans="1:3" x14ac:dyDescent="0.3">
      <c r="A25858" s="1">
        <f t="shared" si="403"/>
        <v>25.85558422846546</v>
      </c>
      <c r="B25858">
        <v>2.39767E-2</v>
      </c>
      <c r="C25858">
        <v>6.5682199999999996E-3</v>
      </c>
    </row>
    <row r="25859" spans="1:3" x14ac:dyDescent="0.3">
      <c r="A25859" s="1">
        <f t="shared" si="403"/>
        <v>25.856584212385187</v>
      </c>
      <c r="B25859">
        <v>4.3189500000000002E-3</v>
      </c>
      <c r="C25859">
        <v>6.5957200000000002E-3</v>
      </c>
    </row>
    <row r="25860" spans="1:3" x14ac:dyDescent="0.3">
      <c r="A25860" s="1">
        <f t="shared" ref="A25860:A25923" si="404">A25859+$L$2</f>
        <v>25.857584196304913</v>
      </c>
      <c r="B25860">
        <v>-1.3758599999999999E-2</v>
      </c>
      <c r="C25860">
        <v>6.7014500000000003E-3</v>
      </c>
    </row>
    <row r="25861" spans="1:3" x14ac:dyDescent="0.3">
      <c r="A25861" s="1">
        <f t="shared" si="404"/>
        <v>25.858584180224639</v>
      </c>
      <c r="B25861">
        <v>-1.11363E-2</v>
      </c>
      <c r="C25861">
        <v>6.7838400000000002E-3</v>
      </c>
    </row>
    <row r="25862" spans="1:3" x14ac:dyDescent="0.3">
      <c r="A25862" s="1">
        <f t="shared" si="404"/>
        <v>25.859584164144366</v>
      </c>
      <c r="B25862">
        <v>6.6957200000000001E-4</v>
      </c>
      <c r="C25862">
        <v>6.7740300000000003E-3</v>
      </c>
    </row>
    <row r="25863" spans="1:3" x14ac:dyDescent="0.3">
      <c r="A25863" s="1">
        <f t="shared" si="404"/>
        <v>25.860584148064092</v>
      </c>
      <c r="B25863">
        <v>2.6330799999999999E-3</v>
      </c>
      <c r="C25863">
        <v>6.7809000000000003E-3</v>
      </c>
    </row>
    <row r="25864" spans="1:3" x14ac:dyDescent="0.3">
      <c r="A25864" s="1">
        <f t="shared" si="404"/>
        <v>25.861584131983818</v>
      </c>
      <c r="B25864">
        <v>5.4427200000000005E-4</v>
      </c>
      <c r="C25864">
        <v>6.7843199999999999E-3</v>
      </c>
    </row>
    <row r="25865" spans="1:3" x14ac:dyDescent="0.3">
      <c r="A25865" s="1">
        <f t="shared" si="404"/>
        <v>25.862584115903545</v>
      </c>
      <c r="B25865">
        <v>2.0512299999999998E-3</v>
      </c>
      <c r="C25865">
        <v>6.7917400000000001E-3</v>
      </c>
    </row>
    <row r="25866" spans="1:3" x14ac:dyDescent="0.3">
      <c r="A25866" s="1">
        <f t="shared" si="404"/>
        <v>25.863584099823271</v>
      </c>
      <c r="B25866">
        <v>5.7225499999999999E-3</v>
      </c>
      <c r="C25866">
        <v>6.7731099999999997E-3</v>
      </c>
    </row>
    <row r="25867" spans="1:3" x14ac:dyDescent="0.3">
      <c r="A25867" s="1">
        <f t="shared" si="404"/>
        <v>25.864584083742997</v>
      </c>
      <c r="B25867">
        <v>9.2502999999999995E-3</v>
      </c>
      <c r="C25867">
        <v>6.7623500000000003E-3</v>
      </c>
    </row>
    <row r="25868" spans="1:3" x14ac:dyDescent="0.3">
      <c r="A25868" s="1">
        <f t="shared" si="404"/>
        <v>25.865584067662724</v>
      </c>
      <c r="B25868">
        <v>2.32803E-3</v>
      </c>
      <c r="C25868">
        <v>6.6976300000000004E-3</v>
      </c>
    </row>
    <row r="25869" spans="1:3" x14ac:dyDescent="0.3">
      <c r="A25869" s="1">
        <f t="shared" si="404"/>
        <v>25.86658405158245</v>
      </c>
      <c r="B25869">
        <v>-8.3910900000000004E-3</v>
      </c>
      <c r="C25869">
        <v>6.7057699999999998E-3</v>
      </c>
    </row>
    <row r="25870" spans="1:3" x14ac:dyDescent="0.3">
      <c r="A25870" s="1">
        <f t="shared" si="404"/>
        <v>25.867584035502176</v>
      </c>
      <c r="B25870">
        <v>-3.0569099999999999E-3</v>
      </c>
      <c r="C25870">
        <v>6.6751199999999997E-3</v>
      </c>
    </row>
    <row r="25871" spans="1:3" x14ac:dyDescent="0.3">
      <c r="A25871" s="1">
        <f t="shared" si="404"/>
        <v>25.868584019421903</v>
      </c>
      <c r="B25871">
        <v>3.4923900000000002E-3</v>
      </c>
      <c r="C25871">
        <v>6.6660699999999996E-3</v>
      </c>
    </row>
    <row r="25872" spans="1:3" x14ac:dyDescent="0.3">
      <c r="A25872" s="1">
        <f t="shared" si="404"/>
        <v>25.869584003341629</v>
      </c>
      <c r="B25872">
        <v>-4.3065999999999998E-3</v>
      </c>
      <c r="C25872">
        <v>6.7055200000000004E-3</v>
      </c>
    </row>
    <row r="25873" spans="1:3" x14ac:dyDescent="0.3">
      <c r="A25873" s="1">
        <f t="shared" si="404"/>
        <v>25.870583987261355</v>
      </c>
      <c r="B25873">
        <v>-7.2859400000000003E-3</v>
      </c>
      <c r="C25873">
        <v>6.7275499999999997E-3</v>
      </c>
    </row>
    <row r="25874" spans="1:3" x14ac:dyDescent="0.3">
      <c r="A25874" s="1">
        <f t="shared" si="404"/>
        <v>25.871583971181082</v>
      </c>
      <c r="B25874">
        <v>-3.7621999999999998E-3</v>
      </c>
      <c r="C25874">
        <v>6.7154199999999997E-3</v>
      </c>
    </row>
    <row r="25875" spans="1:3" x14ac:dyDescent="0.3">
      <c r="A25875" s="1">
        <f t="shared" si="404"/>
        <v>25.872583955100808</v>
      </c>
      <c r="B25875">
        <v>-8.5369699999999996E-3</v>
      </c>
      <c r="C25875">
        <v>6.5547499999999998E-3</v>
      </c>
    </row>
    <row r="25876" spans="1:3" x14ac:dyDescent="0.3">
      <c r="A25876" s="1">
        <f t="shared" si="404"/>
        <v>25.873583939020534</v>
      </c>
      <c r="B25876">
        <v>-9.9707000000000007E-3</v>
      </c>
      <c r="C25876">
        <v>6.3789800000000002E-3</v>
      </c>
    </row>
    <row r="25877" spans="1:3" x14ac:dyDescent="0.3">
      <c r="A25877" s="1">
        <f t="shared" si="404"/>
        <v>25.874583922940261</v>
      </c>
      <c r="B25877">
        <v>3.61518E-3</v>
      </c>
      <c r="C25877">
        <v>6.3253299999999997E-3</v>
      </c>
    </row>
    <row r="25878" spans="1:3" x14ac:dyDescent="0.3">
      <c r="A25878" s="1">
        <f t="shared" si="404"/>
        <v>25.875583906859987</v>
      </c>
      <c r="B25878">
        <v>1.9041499999999999E-2</v>
      </c>
      <c r="C25878">
        <v>6.39888E-3</v>
      </c>
    </row>
    <row r="25879" spans="1:3" x14ac:dyDescent="0.3">
      <c r="A25879" s="1">
        <f t="shared" si="404"/>
        <v>25.876583890779713</v>
      </c>
      <c r="B25879">
        <v>1.8083100000000001E-2</v>
      </c>
      <c r="C25879">
        <v>6.3937899999999999E-3</v>
      </c>
    </row>
    <row r="25880" spans="1:3" x14ac:dyDescent="0.3">
      <c r="A25880" s="1">
        <f t="shared" si="404"/>
        <v>25.87758387469944</v>
      </c>
      <c r="B25880">
        <v>6.0136800000000004E-3</v>
      </c>
      <c r="C25880">
        <v>6.3486300000000001E-3</v>
      </c>
    </row>
    <row r="25881" spans="1:3" x14ac:dyDescent="0.3">
      <c r="A25881" s="1">
        <f t="shared" si="404"/>
        <v>25.878583858619166</v>
      </c>
      <c r="B25881">
        <v>4.2578599999999996E-3</v>
      </c>
      <c r="C25881">
        <v>6.3784200000000001E-3</v>
      </c>
    </row>
    <row r="25882" spans="1:3" x14ac:dyDescent="0.3">
      <c r="A25882" s="1">
        <f t="shared" si="404"/>
        <v>25.879583842538892</v>
      </c>
      <c r="B25882">
        <v>2.3576500000000002E-3</v>
      </c>
      <c r="C25882">
        <v>6.3438499999999998E-3</v>
      </c>
    </row>
    <row r="25883" spans="1:3" x14ac:dyDescent="0.3">
      <c r="A25883" s="1">
        <f t="shared" si="404"/>
        <v>25.880583826458619</v>
      </c>
      <c r="B25883">
        <v>-1.4267699999999999E-2</v>
      </c>
      <c r="C25883">
        <v>6.4625799999999999E-3</v>
      </c>
    </row>
    <row r="25884" spans="1:3" x14ac:dyDescent="0.3">
      <c r="A25884" s="1">
        <f t="shared" si="404"/>
        <v>25.881583810378345</v>
      </c>
      <c r="B25884">
        <v>-1.6626200000000001E-2</v>
      </c>
      <c r="C25884">
        <v>6.6066400000000004E-3</v>
      </c>
    </row>
    <row r="25885" spans="1:3" x14ac:dyDescent="0.3">
      <c r="A25885" s="1">
        <f t="shared" si="404"/>
        <v>25.882583794298071</v>
      </c>
      <c r="B25885">
        <v>1.29707E-3</v>
      </c>
      <c r="C25885">
        <v>6.5896499999999998E-3</v>
      </c>
    </row>
    <row r="25886" spans="1:3" x14ac:dyDescent="0.3">
      <c r="A25886" s="1">
        <f t="shared" si="404"/>
        <v>25.883583778217798</v>
      </c>
      <c r="B25886">
        <v>9.5849100000000003E-3</v>
      </c>
      <c r="C25886">
        <v>6.6797599999999999E-3</v>
      </c>
    </row>
    <row r="25887" spans="1:3" x14ac:dyDescent="0.3">
      <c r="A25887" s="1">
        <f t="shared" si="404"/>
        <v>25.884583762137524</v>
      </c>
      <c r="B25887">
        <v>8.9844499999999997E-3</v>
      </c>
      <c r="C25887">
        <v>6.7268800000000002E-3</v>
      </c>
    </row>
    <row r="25888" spans="1:3" x14ac:dyDescent="0.3">
      <c r="A25888" s="1">
        <f t="shared" si="404"/>
        <v>25.88558374605725</v>
      </c>
      <c r="B25888">
        <v>7.0758100000000001E-3</v>
      </c>
      <c r="C25888">
        <v>6.7274400000000003E-3</v>
      </c>
    </row>
    <row r="25889" spans="1:3" x14ac:dyDescent="0.3">
      <c r="A25889" s="1">
        <f t="shared" si="404"/>
        <v>25.886583729976977</v>
      </c>
      <c r="B25889">
        <v>1.63762E-3</v>
      </c>
      <c r="C25889">
        <v>6.7397799999999999E-3</v>
      </c>
    </row>
    <row r="25890" spans="1:3" x14ac:dyDescent="0.3">
      <c r="A25890" s="1">
        <f t="shared" si="404"/>
        <v>25.887583713896703</v>
      </c>
      <c r="B25890">
        <v>2.4514200000000002E-3</v>
      </c>
      <c r="C25890">
        <v>6.68354E-3</v>
      </c>
    </row>
    <row r="25891" spans="1:3" x14ac:dyDescent="0.3">
      <c r="A25891" s="1">
        <f t="shared" si="404"/>
        <v>25.888583697816429</v>
      </c>
      <c r="B25891">
        <v>6.1329499999999999E-3</v>
      </c>
      <c r="C25891">
        <v>6.6816799999999997E-3</v>
      </c>
    </row>
    <row r="25892" spans="1:3" x14ac:dyDescent="0.3">
      <c r="A25892" s="1">
        <f t="shared" si="404"/>
        <v>25.889583681736156</v>
      </c>
      <c r="B25892">
        <v>2.3031499999999999E-3</v>
      </c>
      <c r="C25892">
        <v>6.69858E-3</v>
      </c>
    </row>
    <row r="25893" spans="1:3" x14ac:dyDescent="0.3">
      <c r="A25893" s="1">
        <f t="shared" si="404"/>
        <v>25.890583665655882</v>
      </c>
      <c r="B25893">
        <v>3.8327100000000002E-4</v>
      </c>
      <c r="C25893">
        <v>6.6938299999999996E-3</v>
      </c>
    </row>
    <row r="25894" spans="1:3" x14ac:dyDescent="0.3">
      <c r="A25894" s="1">
        <f t="shared" si="404"/>
        <v>25.891583649575608</v>
      </c>
      <c r="B25894">
        <v>3.9043300000000001E-3</v>
      </c>
      <c r="C25894">
        <v>6.6901800000000004E-3</v>
      </c>
    </row>
    <row r="25895" spans="1:3" x14ac:dyDescent="0.3">
      <c r="A25895" s="1">
        <f t="shared" si="404"/>
        <v>25.892583633495335</v>
      </c>
      <c r="B25895">
        <v>1.0830099999999999E-3</v>
      </c>
      <c r="C25895">
        <v>6.5962099999999999E-3</v>
      </c>
    </row>
    <row r="25896" spans="1:3" x14ac:dyDescent="0.3">
      <c r="A25896" s="1">
        <f t="shared" si="404"/>
        <v>25.893583617415061</v>
      </c>
      <c r="B25896">
        <v>-4.9870899999999996E-3</v>
      </c>
      <c r="C25896">
        <v>6.5493399999999998E-3</v>
      </c>
    </row>
    <row r="25897" spans="1:3" x14ac:dyDescent="0.3">
      <c r="A25897" s="1">
        <f t="shared" si="404"/>
        <v>25.894583601334787</v>
      </c>
      <c r="B25897">
        <v>-3.5793600000000002E-3</v>
      </c>
      <c r="C25897">
        <v>6.5790400000000004E-3</v>
      </c>
    </row>
    <row r="25898" spans="1:3" x14ac:dyDescent="0.3">
      <c r="A25898" s="1">
        <f t="shared" si="404"/>
        <v>25.895583585254514</v>
      </c>
      <c r="B25898">
        <v>2.8239599999999999E-3</v>
      </c>
      <c r="C25898">
        <v>6.54318E-3</v>
      </c>
    </row>
    <row r="25899" spans="1:3" x14ac:dyDescent="0.3">
      <c r="A25899" s="1">
        <f t="shared" si="404"/>
        <v>25.89658356917424</v>
      </c>
      <c r="B25899">
        <v>6.0286100000000002E-3</v>
      </c>
      <c r="C25899">
        <v>6.5990299999999997E-3</v>
      </c>
    </row>
    <row r="25900" spans="1:3" x14ac:dyDescent="0.3">
      <c r="A25900" s="1">
        <f t="shared" si="404"/>
        <v>25.897583553093966</v>
      </c>
      <c r="B25900">
        <v>1.1640000000000001E-3</v>
      </c>
      <c r="C25900">
        <v>6.4145799999999996E-3</v>
      </c>
    </row>
    <row r="25901" spans="1:3" x14ac:dyDescent="0.3">
      <c r="A25901" s="1">
        <f t="shared" si="404"/>
        <v>25.898583537013693</v>
      </c>
      <c r="B25901">
        <v>-5.3412199999999998E-3</v>
      </c>
      <c r="C25901">
        <v>6.2078100000000002E-3</v>
      </c>
    </row>
    <row r="25902" spans="1:3" x14ac:dyDescent="0.3">
      <c r="A25902" s="1">
        <f t="shared" si="404"/>
        <v>25.899583520933419</v>
      </c>
      <c r="B25902">
        <v>-5.9857499999999998E-3</v>
      </c>
      <c r="C25902">
        <v>6.19806E-3</v>
      </c>
    </row>
    <row r="25903" spans="1:3" x14ac:dyDescent="0.3">
      <c r="A25903" s="1">
        <f t="shared" si="404"/>
        <v>25.900583504853145</v>
      </c>
      <c r="B25903">
        <v>-3.4952300000000002E-3</v>
      </c>
      <c r="C25903">
        <v>6.1526000000000003E-3</v>
      </c>
    </row>
    <row r="25904" spans="1:3" x14ac:dyDescent="0.3">
      <c r="A25904" s="1">
        <f t="shared" si="404"/>
        <v>25.901583488772872</v>
      </c>
      <c r="B25904">
        <v>2.13073E-3</v>
      </c>
      <c r="C25904">
        <v>6.16359E-3</v>
      </c>
    </row>
    <row r="25905" spans="1:3" x14ac:dyDescent="0.3">
      <c r="A25905" s="1">
        <f t="shared" si="404"/>
        <v>25.902583472692598</v>
      </c>
      <c r="B25905">
        <v>7.9024400000000002E-3</v>
      </c>
      <c r="C25905">
        <v>6.1694300000000001E-3</v>
      </c>
    </row>
    <row r="25906" spans="1:3" x14ac:dyDescent="0.3">
      <c r="A25906" s="1">
        <f t="shared" si="404"/>
        <v>25.903583456612324</v>
      </c>
      <c r="B25906">
        <v>5.8041899999999999E-3</v>
      </c>
      <c r="C25906">
        <v>6.1809100000000004E-3</v>
      </c>
    </row>
    <row r="25907" spans="1:3" x14ac:dyDescent="0.3">
      <c r="A25907" s="1">
        <f t="shared" si="404"/>
        <v>25.904583440532051</v>
      </c>
      <c r="B25907">
        <v>3.4458200000000002E-4</v>
      </c>
      <c r="C25907">
        <v>6.13453E-3</v>
      </c>
    </row>
    <row r="25908" spans="1:3" x14ac:dyDescent="0.3">
      <c r="A25908" s="1">
        <f t="shared" si="404"/>
        <v>25.905583424451777</v>
      </c>
      <c r="B25908">
        <v>-2.9538899999999998E-3</v>
      </c>
      <c r="C25908">
        <v>6.0522600000000003E-3</v>
      </c>
    </row>
    <row r="25909" spans="1:3" x14ac:dyDescent="0.3">
      <c r="A25909" s="1">
        <f t="shared" si="404"/>
        <v>25.906583408371503</v>
      </c>
      <c r="B25909">
        <v>-5.5078899999999997E-3</v>
      </c>
      <c r="C25909">
        <v>6.0340999999999997E-3</v>
      </c>
    </row>
    <row r="25910" spans="1:3" x14ac:dyDescent="0.3">
      <c r="A25910" s="1">
        <f t="shared" si="404"/>
        <v>25.90758339229123</v>
      </c>
      <c r="B25910">
        <v>-3.5390199999999999E-3</v>
      </c>
      <c r="C25910">
        <v>6.0284500000000003E-3</v>
      </c>
    </row>
    <row r="25911" spans="1:3" x14ac:dyDescent="0.3">
      <c r="A25911" s="1">
        <f t="shared" si="404"/>
        <v>25.908583376210956</v>
      </c>
      <c r="B25911">
        <v>4.90406E-3</v>
      </c>
      <c r="C25911">
        <v>6.0645500000000001E-3</v>
      </c>
    </row>
    <row r="25912" spans="1:3" x14ac:dyDescent="0.3">
      <c r="A25912" s="1">
        <f t="shared" si="404"/>
        <v>25.909583360130682</v>
      </c>
      <c r="B25912">
        <v>1.26128E-2</v>
      </c>
      <c r="C25912">
        <v>6.1176199999999998E-3</v>
      </c>
    </row>
    <row r="25913" spans="1:3" x14ac:dyDescent="0.3">
      <c r="A25913" s="1">
        <f t="shared" si="404"/>
        <v>25.910583344050409</v>
      </c>
      <c r="B25913">
        <v>1.35634E-2</v>
      </c>
      <c r="C25913">
        <v>6.1415799999999998E-3</v>
      </c>
    </row>
    <row r="25914" spans="1:3" x14ac:dyDescent="0.3">
      <c r="A25914" s="1">
        <f t="shared" si="404"/>
        <v>25.911583327970135</v>
      </c>
      <c r="B25914">
        <v>1.01142E-2</v>
      </c>
      <c r="C25914">
        <v>6.1655199999999999E-3</v>
      </c>
    </row>
    <row r="25915" spans="1:3" x14ac:dyDescent="0.3">
      <c r="A25915" s="1">
        <f t="shared" si="404"/>
        <v>25.912583311889861</v>
      </c>
      <c r="B25915">
        <v>4.8083199999999996E-3</v>
      </c>
      <c r="C25915">
        <v>6.20668E-3</v>
      </c>
    </row>
    <row r="25916" spans="1:3" x14ac:dyDescent="0.3">
      <c r="A25916" s="1">
        <f t="shared" si="404"/>
        <v>25.913583295809588</v>
      </c>
      <c r="B25916">
        <v>-1.1490300000000001E-3</v>
      </c>
      <c r="C25916">
        <v>6.0917300000000001E-3</v>
      </c>
    </row>
    <row r="25917" spans="1:3" x14ac:dyDescent="0.3">
      <c r="A25917" s="1">
        <f t="shared" si="404"/>
        <v>25.914583279729314</v>
      </c>
      <c r="B25917">
        <v>3.0536199999999999E-3</v>
      </c>
      <c r="C25917">
        <v>5.9119100000000003E-3</v>
      </c>
    </row>
    <row r="25918" spans="1:3" x14ac:dyDescent="0.3">
      <c r="A25918" s="1">
        <f t="shared" si="404"/>
        <v>25.91558326364904</v>
      </c>
      <c r="B25918">
        <v>2.0916000000000001E-2</v>
      </c>
      <c r="C25918">
        <v>6.0201100000000004E-3</v>
      </c>
    </row>
    <row r="25919" spans="1:3" x14ac:dyDescent="0.3">
      <c r="A25919" s="1">
        <f t="shared" si="404"/>
        <v>25.916583247568767</v>
      </c>
      <c r="B25919">
        <v>2.4096800000000002E-2</v>
      </c>
      <c r="C25919">
        <v>6.2184099999999997E-3</v>
      </c>
    </row>
    <row r="25920" spans="1:3" x14ac:dyDescent="0.3">
      <c r="A25920" s="1">
        <f t="shared" si="404"/>
        <v>25.917583231488493</v>
      </c>
      <c r="B25920">
        <v>-4.7862699999999996E-3</v>
      </c>
      <c r="C25920">
        <v>6.2276199999999997E-3</v>
      </c>
    </row>
    <row r="25921" spans="1:3" x14ac:dyDescent="0.3">
      <c r="A25921" s="1">
        <f t="shared" si="404"/>
        <v>25.918583215408219</v>
      </c>
      <c r="B25921">
        <v>-2.72108E-2</v>
      </c>
      <c r="C25921">
        <v>6.4983100000000002E-3</v>
      </c>
    </row>
    <row r="25922" spans="1:3" x14ac:dyDescent="0.3">
      <c r="A25922" s="1">
        <f t="shared" si="404"/>
        <v>25.919583199327946</v>
      </c>
      <c r="B25922">
        <v>-1.40479E-2</v>
      </c>
      <c r="C25922">
        <v>6.6334899999999997E-3</v>
      </c>
    </row>
    <row r="25923" spans="1:3" x14ac:dyDescent="0.3">
      <c r="A25923" s="1">
        <f t="shared" si="404"/>
        <v>25.920583183247672</v>
      </c>
      <c r="B25923">
        <v>6.7117899999999996E-3</v>
      </c>
      <c r="C25923">
        <v>6.6855300000000003E-3</v>
      </c>
    </row>
    <row r="25924" spans="1:3" x14ac:dyDescent="0.3">
      <c r="A25924" s="1">
        <f t="shared" ref="A25924:A25987" si="405">A25923+$L$2</f>
        <v>25.921583167167398</v>
      </c>
      <c r="B25924">
        <v>1.15999E-2</v>
      </c>
      <c r="C25924">
        <v>6.7979499999999997E-3</v>
      </c>
    </row>
    <row r="25925" spans="1:3" x14ac:dyDescent="0.3">
      <c r="A25925" s="1">
        <f t="shared" si="405"/>
        <v>25.922583151087125</v>
      </c>
      <c r="B25925">
        <v>5.4989000000000001E-3</v>
      </c>
      <c r="C25925">
        <v>6.8035400000000003E-3</v>
      </c>
    </row>
    <row r="25926" spans="1:3" x14ac:dyDescent="0.3">
      <c r="A25926" s="1">
        <f t="shared" si="405"/>
        <v>25.923583135006851</v>
      </c>
      <c r="B25926">
        <v>-4.1275900000000004E-3</v>
      </c>
      <c r="C25926">
        <v>6.7591400000000003E-3</v>
      </c>
    </row>
    <row r="25927" spans="1:3" x14ac:dyDescent="0.3">
      <c r="A25927" s="1">
        <f t="shared" si="405"/>
        <v>25.924583118926577</v>
      </c>
      <c r="B25927">
        <v>-8.6234499999999995E-3</v>
      </c>
      <c r="C25927">
        <v>6.7402E-3</v>
      </c>
    </row>
    <row r="25928" spans="1:3" x14ac:dyDescent="0.3">
      <c r="A25928" s="1">
        <f t="shared" si="405"/>
        <v>25.925583102846304</v>
      </c>
      <c r="B25928">
        <v>-8.1579800000000004E-3</v>
      </c>
      <c r="C25928">
        <v>6.7415599999999997E-3</v>
      </c>
    </row>
    <row r="25929" spans="1:3" x14ac:dyDescent="0.3">
      <c r="A25929" s="1">
        <f t="shared" si="405"/>
        <v>25.92658308676603</v>
      </c>
      <c r="B25929">
        <v>-9.3609899999999996E-3</v>
      </c>
      <c r="C25929">
        <v>6.8339899999999999E-3</v>
      </c>
    </row>
    <row r="25930" spans="1:3" x14ac:dyDescent="0.3">
      <c r="A25930" s="1">
        <f t="shared" si="405"/>
        <v>25.927583070685756</v>
      </c>
      <c r="B25930">
        <v>-5.6942399999999997E-3</v>
      </c>
      <c r="C25930">
        <v>6.8308700000000002E-3</v>
      </c>
    </row>
    <row r="25931" spans="1:3" x14ac:dyDescent="0.3">
      <c r="A25931" s="1">
        <f t="shared" si="405"/>
        <v>25.928583054605483</v>
      </c>
      <c r="B25931">
        <v>5.2385399999999999E-3</v>
      </c>
      <c r="C25931">
        <v>6.8592599999999998E-3</v>
      </c>
    </row>
    <row r="25932" spans="1:3" x14ac:dyDescent="0.3">
      <c r="A25932" s="1">
        <f t="shared" si="405"/>
        <v>25.929583038525209</v>
      </c>
      <c r="B25932">
        <v>1.0256700000000001E-2</v>
      </c>
      <c r="C25932">
        <v>6.8909399999999999E-3</v>
      </c>
    </row>
    <row r="25933" spans="1:3" x14ac:dyDescent="0.3">
      <c r="A25933" s="1">
        <f t="shared" si="405"/>
        <v>25.930583022444935</v>
      </c>
      <c r="B25933">
        <v>5.4043099999999998E-3</v>
      </c>
      <c r="C25933">
        <v>6.8087299999999998E-3</v>
      </c>
    </row>
    <row r="25934" spans="1:3" x14ac:dyDescent="0.3">
      <c r="A25934" s="1">
        <f t="shared" si="405"/>
        <v>25.931583006364662</v>
      </c>
      <c r="B25934">
        <v>-3.0540599999999999E-3</v>
      </c>
      <c r="C25934">
        <v>6.7045899999999999E-3</v>
      </c>
    </row>
    <row r="25935" spans="1:3" x14ac:dyDescent="0.3">
      <c r="A25935" s="1">
        <f t="shared" si="405"/>
        <v>25.932582990284388</v>
      </c>
      <c r="B25935">
        <v>-1.0761099999999999E-2</v>
      </c>
      <c r="C25935">
        <v>6.7454699999999999E-3</v>
      </c>
    </row>
    <row r="25936" spans="1:3" x14ac:dyDescent="0.3">
      <c r="A25936" s="1">
        <f t="shared" si="405"/>
        <v>25.933582974204114</v>
      </c>
      <c r="B25936">
        <v>-9.3824300000000006E-3</v>
      </c>
      <c r="C25936">
        <v>6.8369700000000004E-3</v>
      </c>
    </row>
    <row r="25937" spans="1:3" x14ac:dyDescent="0.3">
      <c r="A25937" s="1">
        <f t="shared" si="405"/>
        <v>25.934582958123841</v>
      </c>
      <c r="B25937" s="2">
        <v>7.1593000000000004E-5</v>
      </c>
      <c r="C25937">
        <v>6.8087599999999996E-3</v>
      </c>
    </row>
    <row r="25938" spans="1:3" x14ac:dyDescent="0.3">
      <c r="A25938" s="1">
        <f t="shared" si="405"/>
        <v>25.935582942043567</v>
      </c>
      <c r="B25938">
        <v>5.0867300000000002E-3</v>
      </c>
      <c r="C25938">
        <v>6.81468E-3</v>
      </c>
    </row>
    <row r="25939" spans="1:3" x14ac:dyDescent="0.3">
      <c r="A25939" s="1">
        <f t="shared" si="405"/>
        <v>25.936582925963293</v>
      </c>
      <c r="B25939">
        <v>6.2949299999999998E-3</v>
      </c>
      <c r="C25939">
        <v>6.8563399999999998E-3</v>
      </c>
    </row>
    <row r="25940" spans="1:3" x14ac:dyDescent="0.3">
      <c r="A25940" s="1">
        <f t="shared" si="405"/>
        <v>25.93758290988302</v>
      </c>
      <c r="B25940">
        <v>5.1544700000000004E-3</v>
      </c>
      <c r="C25940">
        <v>6.8569700000000004E-3</v>
      </c>
    </row>
    <row r="25941" spans="1:3" x14ac:dyDescent="0.3">
      <c r="A25941" s="1">
        <f t="shared" si="405"/>
        <v>25.938582893802746</v>
      </c>
      <c r="B25941">
        <v>-1.84884E-3</v>
      </c>
      <c r="C25941">
        <v>6.8080700000000003E-3</v>
      </c>
    </row>
    <row r="25942" spans="1:3" x14ac:dyDescent="0.3">
      <c r="A25942" s="1">
        <f t="shared" si="405"/>
        <v>25.939582877722472</v>
      </c>
      <c r="B25942">
        <v>-3.4735399999999998E-3</v>
      </c>
      <c r="C25942">
        <v>6.84097E-3</v>
      </c>
    </row>
    <row r="25943" spans="1:3" x14ac:dyDescent="0.3">
      <c r="A25943" s="1">
        <f t="shared" si="405"/>
        <v>25.940582861642199</v>
      </c>
      <c r="B25943">
        <v>6.0876400000000001E-3</v>
      </c>
      <c r="C25943">
        <v>6.8527400000000004E-3</v>
      </c>
    </row>
    <row r="25944" spans="1:3" x14ac:dyDescent="0.3">
      <c r="A25944" s="1">
        <f t="shared" si="405"/>
        <v>25.941582845561925</v>
      </c>
      <c r="B25944">
        <v>1.5295E-2</v>
      </c>
      <c r="C25944">
        <v>6.9769200000000002E-3</v>
      </c>
    </row>
    <row r="25945" spans="1:3" x14ac:dyDescent="0.3">
      <c r="A25945" s="1">
        <f t="shared" si="405"/>
        <v>25.942582829481651</v>
      </c>
      <c r="B25945">
        <v>1.51001E-2</v>
      </c>
      <c r="C25945">
        <v>7.0974300000000001E-3</v>
      </c>
    </row>
    <row r="25946" spans="1:3" x14ac:dyDescent="0.3">
      <c r="A25946" s="1">
        <f t="shared" si="405"/>
        <v>25.943582813401378</v>
      </c>
      <c r="B25946">
        <v>3.2804499999999999E-3</v>
      </c>
      <c r="C25946">
        <v>7.0587799999999997E-3</v>
      </c>
    </row>
    <row r="25947" spans="1:3" x14ac:dyDescent="0.3">
      <c r="A25947" s="1">
        <f t="shared" si="405"/>
        <v>25.944582797321104</v>
      </c>
      <c r="B25947">
        <v>-1.00587E-2</v>
      </c>
      <c r="C25947">
        <v>7.0981999999999998E-3</v>
      </c>
    </row>
    <row r="25948" spans="1:3" x14ac:dyDescent="0.3">
      <c r="A25948" s="1">
        <f t="shared" si="405"/>
        <v>25.94558278124083</v>
      </c>
      <c r="B25948">
        <v>-1.0218100000000001E-2</v>
      </c>
      <c r="C25948">
        <v>7.1902199999999998E-3</v>
      </c>
    </row>
    <row r="25949" spans="1:3" x14ac:dyDescent="0.3">
      <c r="A25949" s="1">
        <f t="shared" si="405"/>
        <v>25.946582765160557</v>
      </c>
      <c r="B25949">
        <v>1.09502E-4</v>
      </c>
      <c r="C25949">
        <v>7.1521199999999997E-3</v>
      </c>
    </row>
    <row r="25950" spans="1:3" x14ac:dyDescent="0.3">
      <c r="A25950" s="1">
        <f t="shared" si="405"/>
        <v>25.947582749080283</v>
      </c>
      <c r="B25950">
        <v>1.0854600000000001E-2</v>
      </c>
      <c r="C25950">
        <v>7.2207299999999999E-3</v>
      </c>
    </row>
    <row r="25951" spans="1:3" x14ac:dyDescent="0.3">
      <c r="A25951" s="1">
        <f t="shared" si="405"/>
        <v>25.948582733000009</v>
      </c>
      <c r="B25951">
        <v>1.7523400000000001E-2</v>
      </c>
      <c r="C25951">
        <v>7.3689799999999998E-3</v>
      </c>
    </row>
    <row r="25952" spans="1:3" x14ac:dyDescent="0.3">
      <c r="A25952" s="1">
        <f t="shared" si="405"/>
        <v>25.949582716919736</v>
      </c>
      <c r="B25952">
        <v>1.50279E-2</v>
      </c>
      <c r="C25952">
        <v>7.4190100000000002E-3</v>
      </c>
    </row>
    <row r="25953" spans="1:3" x14ac:dyDescent="0.3">
      <c r="A25953" s="1">
        <f t="shared" si="405"/>
        <v>25.950582700839462</v>
      </c>
      <c r="B25953">
        <v>-3.2418399999999998E-4</v>
      </c>
      <c r="C25953">
        <v>7.32951E-3</v>
      </c>
    </row>
    <row r="25954" spans="1:3" x14ac:dyDescent="0.3">
      <c r="A25954" s="1">
        <f t="shared" si="405"/>
        <v>25.951582684759188</v>
      </c>
      <c r="B25954">
        <v>-1.6226600000000001E-2</v>
      </c>
      <c r="C25954">
        <v>7.4605100000000001E-3</v>
      </c>
    </row>
    <row r="25955" spans="1:3" x14ac:dyDescent="0.3">
      <c r="A25955" s="1">
        <f t="shared" si="405"/>
        <v>25.952582668678915</v>
      </c>
      <c r="B25955">
        <v>-1.4540900000000001E-2</v>
      </c>
      <c r="C25955">
        <v>7.5752600000000003E-3</v>
      </c>
    </row>
    <row r="25956" spans="1:3" x14ac:dyDescent="0.3">
      <c r="A25956" s="1">
        <f t="shared" si="405"/>
        <v>25.953582652598641</v>
      </c>
      <c r="B25956">
        <v>-1.8578099999999999E-4</v>
      </c>
      <c r="C25956">
        <v>7.4384000000000004E-3</v>
      </c>
    </row>
    <row r="25957" spans="1:3" x14ac:dyDescent="0.3">
      <c r="A25957" s="1">
        <f t="shared" si="405"/>
        <v>25.954582636518367</v>
      </c>
      <c r="B25957">
        <v>9.9224799999999991E-3</v>
      </c>
      <c r="C25957">
        <v>7.2770200000000004E-3</v>
      </c>
    </row>
    <row r="25958" spans="1:3" x14ac:dyDescent="0.3">
      <c r="A25958" s="1">
        <f t="shared" si="405"/>
        <v>25.955582620438093</v>
      </c>
      <c r="B25958">
        <v>8.2717999999999993E-3</v>
      </c>
      <c r="C25958">
        <v>7.1199699999999998E-3</v>
      </c>
    </row>
    <row r="25959" spans="1:3" x14ac:dyDescent="0.3">
      <c r="A25959" s="1">
        <f t="shared" si="405"/>
        <v>25.95658260435782</v>
      </c>
      <c r="B25959">
        <v>-1.1696899999999999E-3</v>
      </c>
      <c r="C25959">
        <v>7.0884700000000004E-3</v>
      </c>
    </row>
    <row r="25960" spans="1:3" x14ac:dyDescent="0.3">
      <c r="A25960" s="1">
        <f t="shared" si="405"/>
        <v>25.957582588277546</v>
      </c>
      <c r="B25960">
        <v>-4.4240800000000004E-3</v>
      </c>
      <c r="C25960">
        <v>6.9951299999999996E-3</v>
      </c>
    </row>
    <row r="25961" spans="1:3" x14ac:dyDescent="0.3">
      <c r="A25961" s="1">
        <f t="shared" si="405"/>
        <v>25.958582572197272</v>
      </c>
      <c r="B25961">
        <v>1.2668200000000001E-3</v>
      </c>
      <c r="C25961">
        <v>6.8964400000000002E-3</v>
      </c>
    </row>
    <row r="25962" spans="1:3" x14ac:dyDescent="0.3">
      <c r="A25962" s="1">
        <f t="shared" si="405"/>
        <v>25.959582556116999</v>
      </c>
      <c r="B25962">
        <v>8.7928799999999999E-4</v>
      </c>
      <c r="C25962">
        <v>6.8985299999999999E-3</v>
      </c>
    </row>
    <row r="25963" spans="1:3" x14ac:dyDescent="0.3">
      <c r="A25963" s="1">
        <f t="shared" si="405"/>
        <v>25.960582540036725</v>
      </c>
      <c r="B25963">
        <v>-6.0795800000000002E-3</v>
      </c>
      <c r="C25963">
        <v>6.9329999999999999E-3</v>
      </c>
    </row>
    <row r="25964" spans="1:3" x14ac:dyDescent="0.3">
      <c r="A25964" s="1">
        <f t="shared" si="405"/>
        <v>25.961582523956451</v>
      </c>
      <c r="B25964">
        <v>-3.4765799999999999E-3</v>
      </c>
      <c r="C25964">
        <v>6.9623200000000001E-3</v>
      </c>
    </row>
    <row r="25965" spans="1:3" x14ac:dyDescent="0.3">
      <c r="A25965" s="1">
        <f t="shared" si="405"/>
        <v>25.962582507876178</v>
      </c>
      <c r="B25965">
        <v>5.9306100000000002E-3</v>
      </c>
      <c r="C25965">
        <v>7.0011099999999996E-3</v>
      </c>
    </row>
    <row r="25966" spans="1:3" x14ac:dyDescent="0.3">
      <c r="A25966" s="1">
        <f t="shared" si="405"/>
        <v>25.963582491795904</v>
      </c>
      <c r="B25966">
        <v>7.3292799999999996E-3</v>
      </c>
      <c r="C25966">
        <v>7.0171799999999996E-3</v>
      </c>
    </row>
    <row r="25967" spans="1:3" x14ac:dyDescent="0.3">
      <c r="A25967" s="1">
        <f t="shared" si="405"/>
        <v>25.96458247571563</v>
      </c>
      <c r="B25967" s="2">
        <v>-9.6569600000000005E-5</v>
      </c>
      <c r="C25967">
        <v>6.9256400000000003E-3</v>
      </c>
    </row>
    <row r="25968" spans="1:3" x14ac:dyDescent="0.3">
      <c r="A25968" s="1">
        <f t="shared" si="405"/>
        <v>25.965582459635357</v>
      </c>
      <c r="B25968">
        <v>-8.7925899999999994E-3</v>
      </c>
      <c r="C25968">
        <v>6.9902899999999997E-3</v>
      </c>
    </row>
    <row r="25969" spans="1:3" x14ac:dyDescent="0.3">
      <c r="A25969" s="1">
        <f t="shared" si="405"/>
        <v>25.966582443555083</v>
      </c>
      <c r="B25969">
        <v>-8.2936599999999996E-3</v>
      </c>
      <c r="C25969">
        <v>6.9893200000000003E-3</v>
      </c>
    </row>
    <row r="25970" spans="1:3" x14ac:dyDescent="0.3">
      <c r="A25970" s="1">
        <f t="shared" si="405"/>
        <v>25.967582427474809</v>
      </c>
      <c r="B25970">
        <v>2.5210200000000001E-3</v>
      </c>
      <c r="C25970">
        <v>6.98396E-3</v>
      </c>
    </row>
    <row r="25971" spans="1:3" x14ac:dyDescent="0.3">
      <c r="A25971" s="1">
        <f t="shared" si="405"/>
        <v>25.968582411394536</v>
      </c>
      <c r="B25971">
        <v>1.2897E-2</v>
      </c>
      <c r="C25971">
        <v>7.0780000000000001E-3</v>
      </c>
    </row>
    <row r="25972" spans="1:3" x14ac:dyDescent="0.3">
      <c r="A25972" s="1">
        <f t="shared" si="405"/>
        <v>25.969582395314262</v>
      </c>
      <c r="B25972">
        <v>1.521E-2</v>
      </c>
      <c r="C25972">
        <v>7.1870399999999996E-3</v>
      </c>
    </row>
    <row r="25973" spans="1:3" x14ac:dyDescent="0.3">
      <c r="A25973" s="1">
        <f t="shared" si="405"/>
        <v>25.970582379233988</v>
      </c>
      <c r="B25973">
        <v>3.8853400000000001E-3</v>
      </c>
      <c r="C25973">
        <v>7.1530300000000003E-3</v>
      </c>
    </row>
    <row r="25974" spans="1:3" x14ac:dyDescent="0.3">
      <c r="A25974" s="1">
        <f t="shared" si="405"/>
        <v>25.971582363153715</v>
      </c>
      <c r="B25974">
        <v>-7.2571800000000002E-3</v>
      </c>
      <c r="C25974">
        <v>7.1879800000000001E-3</v>
      </c>
    </row>
    <row r="25975" spans="1:3" x14ac:dyDescent="0.3">
      <c r="A25975" s="1">
        <f t="shared" si="405"/>
        <v>25.972582347073441</v>
      </c>
      <c r="B25975">
        <v>3.17243E-3</v>
      </c>
      <c r="C25975">
        <v>7.1343400000000003E-3</v>
      </c>
    </row>
    <row r="25976" spans="1:3" x14ac:dyDescent="0.3">
      <c r="A25976" s="1">
        <f t="shared" si="405"/>
        <v>25.973582330993167</v>
      </c>
      <c r="B25976">
        <v>1.9213299999999999E-2</v>
      </c>
      <c r="C25976">
        <v>7.2267599999999996E-3</v>
      </c>
    </row>
    <row r="25977" spans="1:3" x14ac:dyDescent="0.3">
      <c r="A25977" s="1">
        <f t="shared" si="405"/>
        <v>25.974582314912894</v>
      </c>
      <c r="B25977">
        <v>1.6184E-2</v>
      </c>
      <c r="C25977">
        <v>7.35245E-3</v>
      </c>
    </row>
    <row r="25978" spans="1:3" x14ac:dyDescent="0.3">
      <c r="A25978" s="1">
        <f t="shared" si="405"/>
        <v>25.97558229883262</v>
      </c>
      <c r="B25978">
        <v>-4.6344899999999998E-3</v>
      </c>
      <c r="C25978">
        <v>7.2083800000000003E-3</v>
      </c>
    </row>
    <row r="25979" spans="1:3" x14ac:dyDescent="0.3">
      <c r="A25979" s="1">
        <f t="shared" si="405"/>
        <v>25.976582282752346</v>
      </c>
      <c r="B25979">
        <v>-2.58876E-2</v>
      </c>
      <c r="C25979">
        <v>7.28643E-3</v>
      </c>
    </row>
    <row r="25980" spans="1:3" x14ac:dyDescent="0.3">
      <c r="A25980" s="1">
        <f t="shared" si="405"/>
        <v>25.977582266672073</v>
      </c>
      <c r="B25980">
        <v>-2.7352499999999998E-2</v>
      </c>
      <c r="C25980">
        <v>7.49981E-3</v>
      </c>
    </row>
    <row r="25981" spans="1:3" x14ac:dyDescent="0.3">
      <c r="A25981" s="1">
        <f t="shared" si="405"/>
        <v>25.978582250591799</v>
      </c>
      <c r="B25981">
        <v>-1.2238499999999999E-2</v>
      </c>
      <c r="C25981">
        <v>7.5796199999999996E-3</v>
      </c>
    </row>
    <row r="25982" spans="1:3" x14ac:dyDescent="0.3">
      <c r="A25982" s="1">
        <f t="shared" si="405"/>
        <v>25.979582234511525</v>
      </c>
      <c r="B25982">
        <v>9.3467799999999998E-4</v>
      </c>
      <c r="C25982">
        <v>7.56539E-3</v>
      </c>
    </row>
    <row r="25983" spans="1:3" x14ac:dyDescent="0.3">
      <c r="A25983" s="1">
        <f t="shared" si="405"/>
        <v>25.980582218431252</v>
      </c>
      <c r="B25983">
        <v>7.1520400000000001E-3</v>
      </c>
      <c r="C25983">
        <v>7.4942300000000002E-3</v>
      </c>
    </row>
    <row r="25984" spans="1:3" x14ac:dyDescent="0.3">
      <c r="A25984" s="1">
        <f t="shared" si="405"/>
        <v>25.981582202350978</v>
      </c>
      <c r="B25984">
        <v>1.0629700000000001E-2</v>
      </c>
      <c r="C25984">
        <v>7.4342699999999998E-3</v>
      </c>
    </row>
    <row r="25985" spans="1:3" x14ac:dyDescent="0.3">
      <c r="A25985" s="1">
        <f t="shared" si="405"/>
        <v>25.982582186270704</v>
      </c>
      <c r="B25985">
        <v>1.40214E-2</v>
      </c>
      <c r="C25985">
        <v>7.5615099999999996E-3</v>
      </c>
    </row>
    <row r="25986" spans="1:3" x14ac:dyDescent="0.3">
      <c r="A25986" s="1">
        <f t="shared" si="405"/>
        <v>25.983582170190431</v>
      </c>
      <c r="B25986">
        <v>6.7801199999999997E-3</v>
      </c>
      <c r="C25986">
        <v>7.5334699999999996E-3</v>
      </c>
    </row>
    <row r="25987" spans="1:3" x14ac:dyDescent="0.3">
      <c r="A25987" s="1">
        <f t="shared" si="405"/>
        <v>25.984582154110157</v>
      </c>
      <c r="B25987">
        <v>-1.5373299999999999E-2</v>
      </c>
      <c r="C25987">
        <v>7.5973500000000001E-3</v>
      </c>
    </row>
    <row r="25988" spans="1:3" x14ac:dyDescent="0.3">
      <c r="A25988" s="1">
        <f t="shared" ref="A25988:A26051" si="406">A25987+$L$2</f>
        <v>25.985582138029883</v>
      </c>
      <c r="B25988">
        <v>-2.4815E-2</v>
      </c>
      <c r="C25988">
        <v>7.7747500000000004E-3</v>
      </c>
    </row>
    <row r="25989" spans="1:3" x14ac:dyDescent="0.3">
      <c r="A25989" s="1">
        <f t="shared" si="406"/>
        <v>25.98658212194961</v>
      </c>
      <c r="B25989">
        <v>-7.5846799999999999E-3</v>
      </c>
      <c r="C25989">
        <v>7.8342199999999994E-3</v>
      </c>
    </row>
    <row r="25990" spans="1:3" x14ac:dyDescent="0.3">
      <c r="A25990" s="1">
        <f t="shared" si="406"/>
        <v>25.987582105869336</v>
      </c>
      <c r="B25990">
        <v>1.08714E-2</v>
      </c>
      <c r="C25990">
        <v>7.9184200000000007E-3</v>
      </c>
    </row>
    <row r="25991" spans="1:3" x14ac:dyDescent="0.3">
      <c r="A25991" s="1">
        <f t="shared" si="406"/>
        <v>25.988582089789062</v>
      </c>
      <c r="B25991">
        <v>1.2736600000000001E-2</v>
      </c>
      <c r="C25991">
        <v>7.9844500000000006E-3</v>
      </c>
    </row>
    <row r="25992" spans="1:3" x14ac:dyDescent="0.3">
      <c r="A25992" s="1">
        <f t="shared" si="406"/>
        <v>25.989582073708789</v>
      </c>
      <c r="B25992">
        <v>3.74223E-3</v>
      </c>
      <c r="C25992">
        <v>7.9988400000000001E-3</v>
      </c>
    </row>
    <row r="25993" spans="1:3" x14ac:dyDescent="0.3">
      <c r="A25993" s="1">
        <f t="shared" si="406"/>
        <v>25.990582057628515</v>
      </c>
      <c r="B25993">
        <v>-4.9308399999999997E-3</v>
      </c>
      <c r="C25993">
        <v>8.0443200000000006E-3</v>
      </c>
    </row>
    <row r="25994" spans="1:3" x14ac:dyDescent="0.3">
      <c r="A25994" s="1">
        <f t="shared" si="406"/>
        <v>25.991582041548241</v>
      </c>
      <c r="B25994">
        <v>-4.8037699999999997E-3</v>
      </c>
      <c r="C25994">
        <v>8.0533099999999993E-3</v>
      </c>
    </row>
    <row r="25995" spans="1:3" x14ac:dyDescent="0.3">
      <c r="A25995" s="1">
        <f t="shared" si="406"/>
        <v>25.992582025467968</v>
      </c>
      <c r="B25995">
        <v>-4.8069699999999998E-4</v>
      </c>
      <c r="C25995">
        <v>8.0472900000000003E-3</v>
      </c>
    </row>
    <row r="25996" spans="1:3" x14ac:dyDescent="0.3">
      <c r="A25996" s="1">
        <f t="shared" si="406"/>
        <v>25.993582009387694</v>
      </c>
      <c r="B25996">
        <v>4.2050399999999998E-4</v>
      </c>
      <c r="C25996">
        <v>8.0016299999999992E-3</v>
      </c>
    </row>
    <row r="25997" spans="1:3" x14ac:dyDescent="0.3">
      <c r="A25997" s="1">
        <f t="shared" si="406"/>
        <v>25.99458199330742</v>
      </c>
      <c r="B25997">
        <v>2.2358199999999999E-3</v>
      </c>
      <c r="C25997">
        <v>7.9881899999999992E-3</v>
      </c>
    </row>
    <row r="25998" spans="1:3" x14ac:dyDescent="0.3">
      <c r="A25998" s="1">
        <f t="shared" si="406"/>
        <v>25.995581977227147</v>
      </c>
      <c r="B25998">
        <v>3.6069399999999999E-3</v>
      </c>
      <c r="C25998">
        <v>7.9960199999999995E-3</v>
      </c>
    </row>
    <row r="25999" spans="1:3" x14ac:dyDescent="0.3">
      <c r="A25999" s="1">
        <f t="shared" si="406"/>
        <v>25.996581961146873</v>
      </c>
      <c r="B25999">
        <v>-2.5791099999999999E-3</v>
      </c>
      <c r="C25999">
        <v>7.9615199999999997E-3</v>
      </c>
    </row>
    <row r="26000" spans="1:3" x14ac:dyDescent="0.3">
      <c r="A26000" s="1">
        <f t="shared" si="406"/>
        <v>25.997581945066599</v>
      </c>
      <c r="B26000">
        <v>-6.84258E-3</v>
      </c>
      <c r="C26000">
        <v>8.0183100000000007E-3</v>
      </c>
    </row>
    <row r="26001" spans="1:3" x14ac:dyDescent="0.3">
      <c r="A26001" s="1">
        <f t="shared" si="406"/>
        <v>25.998581928986326</v>
      </c>
      <c r="B26001">
        <v>-1.21112E-3</v>
      </c>
      <c r="C26001">
        <v>7.9770099999999997E-3</v>
      </c>
    </row>
    <row r="26002" spans="1:3" x14ac:dyDescent="0.3">
      <c r="A26002" s="1">
        <f t="shared" si="406"/>
        <v>25.999581912906052</v>
      </c>
      <c r="B26002">
        <v>3.8650500000000001E-3</v>
      </c>
      <c r="C26002">
        <v>7.9558000000000007E-3</v>
      </c>
    </row>
    <row r="26003" spans="1:3" x14ac:dyDescent="0.3">
      <c r="A26003" s="1">
        <f t="shared" si="406"/>
        <v>26.000581896825778</v>
      </c>
      <c r="B26003">
        <v>3.0061699999999998E-3</v>
      </c>
      <c r="C26003">
        <v>7.9509100000000003E-3</v>
      </c>
    </row>
    <row r="26004" spans="1:3" x14ac:dyDescent="0.3">
      <c r="A26004" s="1">
        <f t="shared" si="406"/>
        <v>26.001581880745505</v>
      </c>
      <c r="B26004">
        <v>6.9469400000000004E-4</v>
      </c>
      <c r="C26004">
        <v>7.9365500000000005E-3</v>
      </c>
    </row>
    <row r="26005" spans="1:3" x14ac:dyDescent="0.3">
      <c r="A26005" s="1">
        <f t="shared" si="406"/>
        <v>26.002581864665231</v>
      </c>
      <c r="B26005">
        <v>-1.98987E-4</v>
      </c>
      <c r="C26005">
        <v>7.85952E-3</v>
      </c>
    </row>
    <row r="26006" spans="1:3" x14ac:dyDescent="0.3">
      <c r="A26006" s="1">
        <f t="shared" si="406"/>
        <v>26.003581848584957</v>
      </c>
      <c r="B26006">
        <v>-3.2195200000000002E-4</v>
      </c>
      <c r="C26006">
        <v>7.8046900000000004E-3</v>
      </c>
    </row>
    <row r="26007" spans="1:3" x14ac:dyDescent="0.3">
      <c r="A26007" s="1">
        <f t="shared" si="406"/>
        <v>26.004581832504684</v>
      </c>
      <c r="B26007">
        <v>-2.0235299999999999E-3</v>
      </c>
      <c r="C26007">
        <v>7.8214800000000004E-3</v>
      </c>
    </row>
    <row r="26008" spans="1:3" x14ac:dyDescent="0.3">
      <c r="A26008" s="1">
        <f t="shared" si="406"/>
        <v>26.00558181642441</v>
      </c>
      <c r="B26008">
        <v>-1.69392E-3</v>
      </c>
      <c r="C26008">
        <v>7.8088799999999998E-3</v>
      </c>
    </row>
    <row r="26009" spans="1:3" x14ac:dyDescent="0.3">
      <c r="A26009" s="1">
        <f t="shared" si="406"/>
        <v>26.006581800344136</v>
      </c>
      <c r="B26009">
        <v>2.76384E-3</v>
      </c>
      <c r="C26009">
        <v>7.7814399999999997E-3</v>
      </c>
    </row>
    <row r="26010" spans="1:3" x14ac:dyDescent="0.3">
      <c r="A26010" s="1">
        <f t="shared" si="406"/>
        <v>26.007581784263863</v>
      </c>
      <c r="B26010">
        <v>5.5282700000000001E-3</v>
      </c>
      <c r="C26010">
        <v>7.8013400000000004E-3</v>
      </c>
    </row>
    <row r="26011" spans="1:3" x14ac:dyDescent="0.3">
      <c r="A26011" s="1">
        <f t="shared" si="406"/>
        <v>26.008581768183589</v>
      </c>
      <c r="B26011">
        <v>4.8534700000000004E-3</v>
      </c>
      <c r="C26011">
        <v>7.8008299999999999E-3</v>
      </c>
    </row>
    <row r="26012" spans="1:3" x14ac:dyDescent="0.3">
      <c r="A26012" s="1">
        <f t="shared" si="406"/>
        <v>26.009581752103315</v>
      </c>
      <c r="B26012">
        <v>5.9151300000000002E-3</v>
      </c>
      <c r="C26012">
        <v>7.7338499999999996E-3</v>
      </c>
    </row>
    <row r="26013" spans="1:3" x14ac:dyDescent="0.3">
      <c r="A26013" s="1">
        <f t="shared" si="406"/>
        <v>26.010581736023042</v>
      </c>
      <c r="B26013">
        <v>1.2817800000000001E-2</v>
      </c>
      <c r="C26013">
        <v>7.7263999999999996E-3</v>
      </c>
    </row>
    <row r="26014" spans="1:3" x14ac:dyDescent="0.3">
      <c r="A26014" s="1">
        <f t="shared" si="406"/>
        <v>26.011581719942768</v>
      </c>
      <c r="B26014">
        <v>1.6416099999999999E-2</v>
      </c>
      <c r="C26014">
        <v>7.78942E-3</v>
      </c>
    </row>
    <row r="26015" spans="1:3" x14ac:dyDescent="0.3">
      <c r="A26015" s="1">
        <f t="shared" si="406"/>
        <v>26.012581703862494</v>
      </c>
      <c r="B26015">
        <v>3.62174E-3</v>
      </c>
      <c r="C26015">
        <v>7.7775500000000003E-3</v>
      </c>
    </row>
    <row r="26016" spans="1:3" x14ac:dyDescent="0.3">
      <c r="A26016" s="1">
        <f t="shared" si="406"/>
        <v>26.013581687782221</v>
      </c>
      <c r="B26016">
        <v>-1.04463E-2</v>
      </c>
      <c r="C26016">
        <v>7.8705200000000006E-3</v>
      </c>
    </row>
    <row r="26017" spans="1:3" x14ac:dyDescent="0.3">
      <c r="A26017" s="1">
        <f t="shared" si="406"/>
        <v>26.014581671701947</v>
      </c>
      <c r="B26017">
        <v>-1.8117700000000001E-3</v>
      </c>
      <c r="C26017">
        <v>7.8580999999999998E-3</v>
      </c>
    </row>
    <row r="26018" spans="1:3" x14ac:dyDescent="0.3">
      <c r="A26018" s="1">
        <f t="shared" si="406"/>
        <v>26.015581655621673</v>
      </c>
      <c r="B26018">
        <v>1.35502E-2</v>
      </c>
      <c r="C26018">
        <v>7.7844500000000001E-3</v>
      </c>
    </row>
    <row r="26019" spans="1:3" x14ac:dyDescent="0.3">
      <c r="A26019" s="1">
        <f t="shared" si="406"/>
        <v>26.0165816395414</v>
      </c>
      <c r="B26019">
        <v>7.1228799999999998E-3</v>
      </c>
      <c r="C26019">
        <v>7.6147100000000002E-3</v>
      </c>
    </row>
    <row r="26020" spans="1:3" x14ac:dyDescent="0.3">
      <c r="A26020" s="1">
        <f t="shared" si="406"/>
        <v>26.017581623461126</v>
      </c>
      <c r="B26020">
        <v>-7.49323E-3</v>
      </c>
      <c r="C26020">
        <v>7.6417799999999999E-3</v>
      </c>
    </row>
    <row r="26021" spans="1:3" x14ac:dyDescent="0.3">
      <c r="A26021" s="1">
        <f t="shared" si="406"/>
        <v>26.018581607380852</v>
      </c>
      <c r="B26021">
        <v>-5.0980299999999999E-3</v>
      </c>
      <c r="C26021">
        <v>7.42065E-3</v>
      </c>
    </row>
    <row r="26022" spans="1:3" x14ac:dyDescent="0.3">
      <c r="A26022" s="1">
        <f t="shared" si="406"/>
        <v>26.019581591300579</v>
      </c>
      <c r="B26022">
        <v>3.0419100000000001E-3</v>
      </c>
      <c r="C26022">
        <v>7.3105899999999996E-3</v>
      </c>
    </row>
    <row r="26023" spans="1:3" x14ac:dyDescent="0.3">
      <c r="A26023" s="1">
        <f t="shared" si="406"/>
        <v>26.020581575220305</v>
      </c>
      <c r="B26023">
        <v>2.56478E-3</v>
      </c>
      <c r="C26023">
        <v>7.2691199999999996E-3</v>
      </c>
    </row>
    <row r="26024" spans="1:3" x14ac:dyDescent="0.3">
      <c r="A26024" s="1">
        <f t="shared" si="406"/>
        <v>26.021581559140031</v>
      </c>
      <c r="B26024">
        <v>2.1117800000000002E-3</v>
      </c>
      <c r="C26024">
        <v>7.1742400000000001E-3</v>
      </c>
    </row>
    <row r="26025" spans="1:3" x14ac:dyDescent="0.3">
      <c r="A26025" s="1">
        <f t="shared" si="406"/>
        <v>26.022581543059758</v>
      </c>
      <c r="B26025">
        <v>2.19046E-3</v>
      </c>
      <c r="C26025">
        <v>7.1411499999999998E-3</v>
      </c>
    </row>
    <row r="26026" spans="1:3" x14ac:dyDescent="0.3">
      <c r="A26026" s="1">
        <f t="shared" si="406"/>
        <v>26.023581526979484</v>
      </c>
      <c r="B26026">
        <v>-3.3288800000000002E-3</v>
      </c>
      <c r="C26026">
        <v>7.1331700000000003E-3</v>
      </c>
    </row>
    <row r="26027" spans="1:3" x14ac:dyDescent="0.3">
      <c r="A26027" s="1">
        <f t="shared" si="406"/>
        <v>26.02458151089921</v>
      </c>
      <c r="B26027">
        <v>-7.6850099999999999E-3</v>
      </c>
      <c r="C26027">
        <v>7.1237799999999997E-3</v>
      </c>
    </row>
    <row r="26028" spans="1:3" x14ac:dyDescent="0.3">
      <c r="A26028" s="1">
        <f t="shared" si="406"/>
        <v>26.025581494818937</v>
      </c>
      <c r="B26028">
        <v>-3.67513E-3</v>
      </c>
      <c r="C26028">
        <v>7.0789499999999997E-3</v>
      </c>
    </row>
    <row r="26029" spans="1:3" x14ac:dyDescent="0.3">
      <c r="A26029" s="1">
        <f t="shared" si="406"/>
        <v>26.026581478738663</v>
      </c>
      <c r="B26029">
        <v>5.0957399999999996E-3</v>
      </c>
      <c r="C26029">
        <v>7.0362999999999997E-3</v>
      </c>
    </row>
    <row r="26030" spans="1:3" x14ac:dyDescent="0.3">
      <c r="A26030" s="1">
        <f t="shared" si="406"/>
        <v>26.027581462658389</v>
      </c>
      <c r="B26030">
        <v>9.0821400000000007E-3</v>
      </c>
      <c r="C26030">
        <v>7.0701799999999997E-3</v>
      </c>
    </row>
    <row r="26031" spans="1:3" x14ac:dyDescent="0.3">
      <c r="A26031" s="1">
        <f t="shared" si="406"/>
        <v>26.028581446578116</v>
      </c>
      <c r="B26031">
        <v>4.9276800000000003E-3</v>
      </c>
      <c r="C26031">
        <v>7.0670699999999999E-3</v>
      </c>
    </row>
    <row r="26032" spans="1:3" x14ac:dyDescent="0.3">
      <c r="A26032" s="1">
        <f t="shared" si="406"/>
        <v>26.029581430497842</v>
      </c>
      <c r="B26032">
        <v>-1.19287E-3</v>
      </c>
      <c r="C26032">
        <v>6.9764299999999996E-3</v>
      </c>
    </row>
    <row r="26033" spans="1:3" x14ac:dyDescent="0.3">
      <c r="A26033" s="1">
        <f t="shared" si="406"/>
        <v>26.030581414417568</v>
      </c>
      <c r="B26033">
        <v>-1.77275E-3</v>
      </c>
      <c r="C26033">
        <v>6.9401200000000001E-3</v>
      </c>
    </row>
    <row r="26034" spans="1:3" x14ac:dyDescent="0.3">
      <c r="A26034" s="1">
        <f t="shared" si="406"/>
        <v>26.031581398337295</v>
      </c>
      <c r="B26034">
        <v>2.9525699999999998E-3</v>
      </c>
      <c r="C26034">
        <v>6.9391000000000001E-3</v>
      </c>
    </row>
    <row r="26035" spans="1:3" x14ac:dyDescent="0.3">
      <c r="A26035" s="1">
        <f t="shared" si="406"/>
        <v>26.032581382257021</v>
      </c>
      <c r="B26035">
        <v>5.0641799999999997E-3</v>
      </c>
      <c r="C26035">
        <v>6.8821300000000002E-3</v>
      </c>
    </row>
    <row r="26036" spans="1:3" x14ac:dyDescent="0.3">
      <c r="A26036" s="1">
        <f t="shared" si="406"/>
        <v>26.033581366176747</v>
      </c>
      <c r="B26036">
        <v>7.1610399999999996E-3</v>
      </c>
      <c r="C26036">
        <v>6.8599200000000003E-3</v>
      </c>
    </row>
    <row r="26037" spans="1:3" x14ac:dyDescent="0.3">
      <c r="A26037" s="1">
        <f t="shared" si="406"/>
        <v>26.034581350096474</v>
      </c>
      <c r="B26037">
        <v>1.6866800000000001E-2</v>
      </c>
      <c r="C26037">
        <v>7.0278700000000003E-3</v>
      </c>
    </row>
    <row r="26038" spans="1:3" x14ac:dyDescent="0.3">
      <c r="A26038" s="1">
        <f t="shared" si="406"/>
        <v>26.0355813340162</v>
      </c>
      <c r="B26038">
        <v>2.02477E-2</v>
      </c>
      <c r="C26038">
        <v>7.1794800000000002E-3</v>
      </c>
    </row>
    <row r="26039" spans="1:3" x14ac:dyDescent="0.3">
      <c r="A26039" s="1">
        <f t="shared" si="406"/>
        <v>26.036581317935926</v>
      </c>
      <c r="B26039">
        <v>5.1285100000000002E-3</v>
      </c>
      <c r="C26039">
        <v>7.1678200000000001E-3</v>
      </c>
    </row>
    <row r="26040" spans="1:3" x14ac:dyDescent="0.3">
      <c r="A26040" s="1">
        <f t="shared" si="406"/>
        <v>26.037581301855653</v>
      </c>
      <c r="B26040">
        <v>-8.7069699999999996E-3</v>
      </c>
      <c r="C26040">
        <v>7.2033399999999999E-3</v>
      </c>
    </row>
    <row r="26041" spans="1:3" x14ac:dyDescent="0.3">
      <c r="A26041" s="1">
        <f t="shared" si="406"/>
        <v>26.038581285775379</v>
      </c>
      <c r="B26041">
        <v>-5.8650200000000003E-3</v>
      </c>
      <c r="C26041">
        <v>7.2434999999999999E-3</v>
      </c>
    </row>
    <row r="26042" spans="1:3" x14ac:dyDescent="0.3">
      <c r="A26042" s="1">
        <f t="shared" si="406"/>
        <v>26.039581269695105</v>
      </c>
      <c r="B26042">
        <v>-1.85338E-3</v>
      </c>
      <c r="C26042">
        <v>7.2272999999999999E-3</v>
      </c>
    </row>
    <row r="26043" spans="1:3" x14ac:dyDescent="0.3">
      <c r="A26043" s="1">
        <f t="shared" si="406"/>
        <v>26.040581253614832</v>
      </c>
      <c r="B26043">
        <v>-4.2450200000000004E-3</v>
      </c>
      <c r="C26043">
        <v>7.20888E-3</v>
      </c>
    </row>
    <row r="26044" spans="1:3" x14ac:dyDescent="0.3">
      <c r="A26044" s="1">
        <f t="shared" si="406"/>
        <v>26.041581237534558</v>
      </c>
      <c r="B26044">
        <v>-4.7743200000000002E-4</v>
      </c>
      <c r="C26044">
        <v>7.0606999999999996E-3</v>
      </c>
    </row>
    <row r="26045" spans="1:3" x14ac:dyDescent="0.3">
      <c r="A26045" s="1">
        <f t="shared" si="406"/>
        <v>26.042581221454284</v>
      </c>
      <c r="B26045">
        <v>5.6414899999999999E-3</v>
      </c>
      <c r="C26045">
        <v>6.9661200000000001E-3</v>
      </c>
    </row>
    <row r="26046" spans="1:3" x14ac:dyDescent="0.3">
      <c r="A26046" s="1">
        <f t="shared" si="406"/>
        <v>26.043581205374011</v>
      </c>
      <c r="B26046">
        <v>9.6215600000000004E-4</v>
      </c>
      <c r="C26046">
        <v>6.9429299999999999E-3</v>
      </c>
    </row>
    <row r="26047" spans="1:3" x14ac:dyDescent="0.3">
      <c r="A26047" s="1">
        <f t="shared" si="406"/>
        <v>26.044581189293737</v>
      </c>
      <c r="B26047">
        <v>-4.5569E-3</v>
      </c>
      <c r="C26047">
        <v>6.8879099999999997E-3</v>
      </c>
    </row>
    <row r="26048" spans="1:3" x14ac:dyDescent="0.3">
      <c r="A26048" s="1">
        <f t="shared" si="406"/>
        <v>26.045581173213463</v>
      </c>
      <c r="B26048">
        <v>1.80204E-3</v>
      </c>
      <c r="C26048">
        <v>6.8037499999999999E-3</v>
      </c>
    </row>
    <row r="26049" spans="1:3" x14ac:dyDescent="0.3">
      <c r="A26049" s="1">
        <f t="shared" si="406"/>
        <v>26.04658115713319</v>
      </c>
      <c r="B26049">
        <v>7.2589100000000004E-3</v>
      </c>
      <c r="C26049">
        <v>6.8752500000000003E-3</v>
      </c>
    </row>
    <row r="26050" spans="1:3" x14ac:dyDescent="0.3">
      <c r="A26050" s="1">
        <f t="shared" si="406"/>
        <v>26.047581141052916</v>
      </c>
      <c r="B26050">
        <v>-1.1486700000000001E-3</v>
      </c>
      <c r="C26050">
        <v>6.7781899999999999E-3</v>
      </c>
    </row>
    <row r="26051" spans="1:3" x14ac:dyDescent="0.3">
      <c r="A26051" s="1">
        <f t="shared" si="406"/>
        <v>26.048581124972642</v>
      </c>
      <c r="B26051">
        <v>-1.04849E-2</v>
      </c>
      <c r="C26051">
        <v>6.7077999999999999E-3</v>
      </c>
    </row>
    <row r="26052" spans="1:3" x14ac:dyDescent="0.3">
      <c r="A26052" s="1">
        <f t="shared" ref="A26052:A26115" si="407">A26051+$L$2</f>
        <v>26.049581108892369</v>
      </c>
      <c r="B26052">
        <v>-8.6407700000000007E-3</v>
      </c>
      <c r="C26052">
        <v>6.6439300000000001E-3</v>
      </c>
    </row>
    <row r="26053" spans="1:3" x14ac:dyDescent="0.3">
      <c r="A26053" s="1">
        <f t="shared" si="407"/>
        <v>26.050581092812095</v>
      </c>
      <c r="B26053">
        <v>-4.30672E-3</v>
      </c>
      <c r="C26053">
        <v>6.6837600000000004E-3</v>
      </c>
    </row>
    <row r="26054" spans="1:3" x14ac:dyDescent="0.3">
      <c r="A26054" s="1">
        <f t="shared" si="407"/>
        <v>26.051581076731821</v>
      </c>
      <c r="B26054">
        <v>-7.7001800000000003E-4</v>
      </c>
      <c r="C26054">
        <v>6.5291899999999998E-3</v>
      </c>
    </row>
    <row r="26055" spans="1:3" x14ac:dyDescent="0.3">
      <c r="A26055" s="1">
        <f t="shared" si="407"/>
        <v>26.052581060651548</v>
      </c>
      <c r="B26055">
        <v>7.9837499999999995E-3</v>
      </c>
      <c r="C26055">
        <v>6.4636199999999998E-3</v>
      </c>
    </row>
    <row r="26056" spans="1:3" x14ac:dyDescent="0.3">
      <c r="A26056" s="1">
        <f t="shared" si="407"/>
        <v>26.053581044571274</v>
      </c>
      <c r="B26056">
        <v>1.40546E-2</v>
      </c>
      <c r="C26056">
        <v>6.6023100000000001E-3</v>
      </c>
    </row>
    <row r="26057" spans="1:3" x14ac:dyDescent="0.3">
      <c r="A26057" s="1">
        <f t="shared" si="407"/>
        <v>26.054581028491</v>
      </c>
      <c r="B26057">
        <v>7.49951E-3</v>
      </c>
      <c r="C26057">
        <v>6.57808E-3</v>
      </c>
    </row>
    <row r="26058" spans="1:3" x14ac:dyDescent="0.3">
      <c r="A26058" s="1">
        <f t="shared" si="407"/>
        <v>26.055581012410727</v>
      </c>
      <c r="B26058">
        <v>-3.7638900000000002E-3</v>
      </c>
      <c r="C26058">
        <v>6.5329999999999997E-3</v>
      </c>
    </row>
    <row r="26059" spans="1:3" x14ac:dyDescent="0.3">
      <c r="A26059" s="1">
        <f t="shared" si="407"/>
        <v>26.056580996330453</v>
      </c>
      <c r="B26059">
        <v>-6.2945500000000003E-3</v>
      </c>
      <c r="C26059">
        <v>6.5842499999999998E-3</v>
      </c>
    </row>
    <row r="26060" spans="1:3" x14ac:dyDescent="0.3">
      <c r="A26060" s="1">
        <f t="shared" si="407"/>
        <v>26.057580980250179</v>
      </c>
      <c r="B26060">
        <v>1.30207E-3</v>
      </c>
      <c r="C26060">
        <v>6.5530299999999996E-3</v>
      </c>
    </row>
    <row r="26061" spans="1:3" x14ac:dyDescent="0.3">
      <c r="A26061" s="1">
        <f t="shared" si="407"/>
        <v>26.058580964169906</v>
      </c>
      <c r="B26061">
        <v>7.5817799999999998E-3</v>
      </c>
      <c r="C26061">
        <v>6.6161800000000002E-3</v>
      </c>
    </row>
    <row r="26062" spans="1:3" x14ac:dyDescent="0.3">
      <c r="A26062" s="1">
        <f t="shared" si="407"/>
        <v>26.059580948089632</v>
      </c>
      <c r="B26062">
        <v>4.5581600000000003E-3</v>
      </c>
      <c r="C26062">
        <v>6.6529700000000002E-3</v>
      </c>
    </row>
    <row r="26063" spans="1:3" x14ac:dyDescent="0.3">
      <c r="A26063" s="1">
        <f t="shared" si="407"/>
        <v>26.060580932009358</v>
      </c>
      <c r="B26063">
        <v>-7.4934600000000002E-4</v>
      </c>
      <c r="C26063">
        <v>6.5996600000000002E-3</v>
      </c>
    </row>
    <row r="26064" spans="1:3" x14ac:dyDescent="0.3">
      <c r="A26064" s="1">
        <f t="shared" si="407"/>
        <v>26.061580915929085</v>
      </c>
      <c r="B26064">
        <v>-9.3515000000000004E-4</v>
      </c>
      <c r="C26064">
        <v>6.5742500000000002E-3</v>
      </c>
    </row>
    <row r="26065" spans="1:3" x14ac:dyDescent="0.3">
      <c r="A26065" s="1">
        <f t="shared" si="407"/>
        <v>26.062580899848811</v>
      </c>
      <c r="B26065">
        <v>3.1186799999999998E-4</v>
      </c>
      <c r="C26065">
        <v>6.51806E-3</v>
      </c>
    </row>
    <row r="26066" spans="1:3" x14ac:dyDescent="0.3">
      <c r="A26066" s="1">
        <f t="shared" si="407"/>
        <v>26.063580883768537</v>
      </c>
      <c r="B26066">
        <v>-1.5355100000000001E-4</v>
      </c>
      <c r="C26066">
        <v>6.4463000000000003E-3</v>
      </c>
    </row>
    <row r="26067" spans="1:3" x14ac:dyDescent="0.3">
      <c r="A26067" s="1">
        <f t="shared" si="407"/>
        <v>26.064580867688264</v>
      </c>
      <c r="B26067">
        <v>1.24054E-3</v>
      </c>
      <c r="C26067">
        <v>6.45774E-3</v>
      </c>
    </row>
    <row r="26068" spans="1:3" x14ac:dyDescent="0.3">
      <c r="A26068" s="1">
        <f t="shared" si="407"/>
        <v>26.06558085160799</v>
      </c>
      <c r="B26068">
        <v>2.97182E-3</v>
      </c>
      <c r="C26068">
        <v>6.3995399999999996E-3</v>
      </c>
    </row>
    <row r="26069" spans="1:3" x14ac:dyDescent="0.3">
      <c r="A26069" s="1">
        <f t="shared" si="407"/>
        <v>26.066580835527716</v>
      </c>
      <c r="B26069">
        <v>3.8802900000000002E-3</v>
      </c>
      <c r="C26069">
        <v>6.3553999999999998E-3</v>
      </c>
    </row>
    <row r="26070" spans="1:3" x14ac:dyDescent="0.3">
      <c r="A26070" s="1">
        <f t="shared" si="407"/>
        <v>26.067580819447443</v>
      </c>
      <c r="B26070">
        <v>8.4289399999999993E-3</v>
      </c>
      <c r="C26070">
        <v>6.4144800000000002E-3</v>
      </c>
    </row>
    <row r="26071" spans="1:3" x14ac:dyDescent="0.3">
      <c r="A26071" s="1">
        <f t="shared" si="407"/>
        <v>26.068580803367169</v>
      </c>
      <c r="B26071">
        <v>5.6632200000000001E-3</v>
      </c>
      <c r="C26071">
        <v>6.3421399999999996E-3</v>
      </c>
    </row>
    <row r="26072" spans="1:3" x14ac:dyDescent="0.3">
      <c r="A26072" s="1">
        <f t="shared" si="407"/>
        <v>26.069580787286895</v>
      </c>
      <c r="B26072">
        <v>-8.3397799999999998E-3</v>
      </c>
      <c r="C26072">
        <v>6.2734399999999999E-3</v>
      </c>
    </row>
    <row r="26073" spans="1:3" x14ac:dyDescent="0.3">
      <c r="A26073" s="1">
        <f t="shared" si="407"/>
        <v>26.070580771206622</v>
      </c>
      <c r="B26073">
        <v>-1.46401E-2</v>
      </c>
      <c r="C26073">
        <v>6.3809899999999996E-3</v>
      </c>
    </row>
    <row r="26074" spans="1:3" x14ac:dyDescent="0.3">
      <c r="A26074" s="1">
        <f t="shared" si="407"/>
        <v>26.071580755126348</v>
      </c>
      <c r="B26074">
        <v>-1.06363E-2</v>
      </c>
      <c r="C26074">
        <v>6.4147800000000001E-3</v>
      </c>
    </row>
    <row r="26075" spans="1:3" x14ac:dyDescent="0.3">
      <c r="A26075" s="1">
        <f t="shared" si="407"/>
        <v>26.072580739046074</v>
      </c>
      <c r="B26075">
        <v>-2.32321E-3</v>
      </c>
      <c r="C26075">
        <v>6.4062900000000002E-3</v>
      </c>
    </row>
    <row r="26076" spans="1:3" x14ac:dyDescent="0.3">
      <c r="A26076" s="1">
        <f t="shared" si="407"/>
        <v>26.073580722965801</v>
      </c>
      <c r="B26076">
        <v>9.6003800000000004E-3</v>
      </c>
      <c r="C26076">
        <v>6.3101600000000004E-3</v>
      </c>
    </row>
    <row r="26077" spans="1:3" x14ac:dyDescent="0.3">
      <c r="A26077" s="1">
        <f t="shared" si="407"/>
        <v>26.074580706885527</v>
      </c>
      <c r="B26077">
        <v>1.32427E-2</v>
      </c>
      <c r="C26077">
        <v>6.2807499999999999E-3</v>
      </c>
    </row>
    <row r="26078" spans="1:3" x14ac:dyDescent="0.3">
      <c r="A26078" s="1">
        <f t="shared" si="407"/>
        <v>26.075580690805253</v>
      </c>
      <c r="B26078">
        <v>4.0983299999999999E-3</v>
      </c>
      <c r="C26078">
        <v>6.2753899999999996E-3</v>
      </c>
    </row>
    <row r="26079" spans="1:3" x14ac:dyDescent="0.3">
      <c r="A26079" s="1">
        <f t="shared" si="407"/>
        <v>26.07658067472498</v>
      </c>
      <c r="B26079">
        <v>-3.8467200000000001E-3</v>
      </c>
      <c r="C26079">
        <v>6.0549799999999997E-3</v>
      </c>
    </row>
    <row r="26080" spans="1:3" x14ac:dyDescent="0.3">
      <c r="A26080" s="1">
        <f t="shared" si="407"/>
        <v>26.077580658644706</v>
      </c>
      <c r="B26080">
        <v>-4.3538800000000001E-3</v>
      </c>
      <c r="C26080">
        <v>5.8249900000000004E-3</v>
      </c>
    </row>
    <row r="26081" spans="1:3" x14ac:dyDescent="0.3">
      <c r="A26081" s="1">
        <f t="shared" si="407"/>
        <v>26.078580642564432</v>
      </c>
      <c r="B26081">
        <v>-2.88398E-3</v>
      </c>
      <c r="C26081">
        <v>5.73144E-3</v>
      </c>
    </row>
    <row r="26082" spans="1:3" x14ac:dyDescent="0.3">
      <c r="A26082" s="1">
        <f t="shared" si="407"/>
        <v>26.079580626484159</v>
      </c>
      <c r="B26082">
        <v>3.9402300000000003E-3</v>
      </c>
      <c r="C26082">
        <v>5.7615000000000001E-3</v>
      </c>
    </row>
    <row r="26083" spans="1:3" x14ac:dyDescent="0.3">
      <c r="A26083" s="1">
        <f t="shared" si="407"/>
        <v>26.080580610403885</v>
      </c>
      <c r="B26083">
        <v>1.61104E-2</v>
      </c>
      <c r="C26083">
        <v>5.8510799999999998E-3</v>
      </c>
    </row>
    <row r="26084" spans="1:3" x14ac:dyDescent="0.3">
      <c r="A26084" s="1">
        <f t="shared" si="407"/>
        <v>26.081580594323611</v>
      </c>
      <c r="B26084">
        <v>1.47863E-2</v>
      </c>
      <c r="C26084">
        <v>5.8926500000000001E-3</v>
      </c>
    </row>
    <row r="26085" spans="1:3" x14ac:dyDescent="0.3">
      <c r="A26085" s="1">
        <f t="shared" si="407"/>
        <v>26.082580578243338</v>
      </c>
      <c r="B26085">
        <v>-1.57376E-3</v>
      </c>
      <c r="C26085">
        <v>5.7681700000000004E-3</v>
      </c>
    </row>
    <row r="26086" spans="1:3" x14ac:dyDescent="0.3">
      <c r="A26086" s="1">
        <f t="shared" si="407"/>
        <v>26.083580562163064</v>
      </c>
      <c r="B26086">
        <v>-6.2026800000000003E-3</v>
      </c>
      <c r="C26086">
        <v>5.7624E-3</v>
      </c>
    </row>
    <row r="26087" spans="1:3" x14ac:dyDescent="0.3">
      <c r="A26087" s="1">
        <f t="shared" si="407"/>
        <v>26.08458054608279</v>
      </c>
      <c r="B26087">
        <v>2.0116800000000001E-3</v>
      </c>
      <c r="C26087">
        <v>5.6287799999999999E-3</v>
      </c>
    </row>
    <row r="26088" spans="1:3" x14ac:dyDescent="0.3">
      <c r="A26088" s="1">
        <f t="shared" si="407"/>
        <v>26.085580530002517</v>
      </c>
      <c r="B26088">
        <v>3.77466E-3</v>
      </c>
      <c r="C26088">
        <v>5.4183800000000004E-3</v>
      </c>
    </row>
    <row r="26089" spans="1:3" x14ac:dyDescent="0.3">
      <c r="A26089" s="1">
        <f t="shared" si="407"/>
        <v>26.086580513922243</v>
      </c>
      <c r="B26089">
        <v>3.4277499999999998E-3</v>
      </c>
      <c r="C26089">
        <v>5.3768100000000001E-3</v>
      </c>
    </row>
    <row r="26090" spans="1:3" x14ac:dyDescent="0.3">
      <c r="A26090" s="1">
        <f t="shared" si="407"/>
        <v>26.087580497841969</v>
      </c>
      <c r="B26090">
        <v>2.4084100000000002E-3</v>
      </c>
      <c r="C26090">
        <v>5.2921799999999996E-3</v>
      </c>
    </row>
    <row r="26091" spans="1:3" x14ac:dyDescent="0.3">
      <c r="A26091" s="1">
        <f t="shared" si="407"/>
        <v>26.088580481761696</v>
      </c>
      <c r="B26091">
        <v>-4.5146099999999996E-3</v>
      </c>
      <c r="C26091">
        <v>5.2099599999999996E-3</v>
      </c>
    </row>
    <row r="26092" spans="1:3" x14ac:dyDescent="0.3">
      <c r="A26092" s="1">
        <f t="shared" si="407"/>
        <v>26.089580465681422</v>
      </c>
      <c r="B26092">
        <v>-5.8523500000000001E-3</v>
      </c>
      <c r="C26092">
        <v>5.2310600000000001E-3</v>
      </c>
    </row>
    <row r="26093" spans="1:3" x14ac:dyDescent="0.3">
      <c r="A26093" s="1">
        <f t="shared" si="407"/>
        <v>26.090580449601148</v>
      </c>
      <c r="B26093">
        <v>-3.8997700000000001E-4</v>
      </c>
      <c r="C26093">
        <v>5.18565E-3</v>
      </c>
    </row>
    <row r="26094" spans="1:3" x14ac:dyDescent="0.3">
      <c r="A26094" s="1">
        <f t="shared" si="407"/>
        <v>26.091580433520875</v>
      </c>
      <c r="B26094">
        <v>1.2634300000000001E-3</v>
      </c>
      <c r="C26094">
        <v>5.1502500000000003E-3</v>
      </c>
    </row>
    <row r="26095" spans="1:3" x14ac:dyDescent="0.3">
      <c r="A26095" s="1">
        <f t="shared" si="407"/>
        <v>26.092580417440601</v>
      </c>
      <c r="B26095">
        <v>1.0208400000000001E-3</v>
      </c>
      <c r="C26095">
        <v>5.1556500000000003E-3</v>
      </c>
    </row>
    <row r="26096" spans="1:3" x14ac:dyDescent="0.3">
      <c r="A26096" s="1">
        <f t="shared" si="407"/>
        <v>26.093580401360327</v>
      </c>
      <c r="B26096">
        <v>3.70747E-3</v>
      </c>
      <c r="C26096">
        <v>5.1885200000000003E-3</v>
      </c>
    </row>
    <row r="26097" spans="1:3" x14ac:dyDescent="0.3">
      <c r="A26097" s="1">
        <f t="shared" si="407"/>
        <v>26.094580385280054</v>
      </c>
      <c r="B26097">
        <v>5.3315000000000003E-3</v>
      </c>
      <c r="C26097">
        <v>5.2194800000000003E-3</v>
      </c>
    </row>
    <row r="26098" spans="1:3" x14ac:dyDescent="0.3">
      <c r="A26098" s="1">
        <f t="shared" si="407"/>
        <v>26.09558036919978</v>
      </c>
      <c r="B26098">
        <v>8.5298399999999999E-4</v>
      </c>
      <c r="C26098">
        <v>5.1919399999999999E-3</v>
      </c>
    </row>
    <row r="26099" spans="1:3" x14ac:dyDescent="0.3">
      <c r="A26099" s="1">
        <f t="shared" si="407"/>
        <v>26.096580353119506</v>
      </c>
      <c r="B26099">
        <v>-6.2574900000000001E-3</v>
      </c>
      <c r="C26099">
        <v>5.2287200000000001E-3</v>
      </c>
    </row>
    <row r="26100" spans="1:3" x14ac:dyDescent="0.3">
      <c r="A26100" s="1">
        <f t="shared" si="407"/>
        <v>26.097580337039233</v>
      </c>
      <c r="B26100">
        <v>-5.2165800000000002E-3</v>
      </c>
      <c r="C26100">
        <v>5.2124600000000004E-3</v>
      </c>
    </row>
    <row r="26101" spans="1:3" x14ac:dyDescent="0.3">
      <c r="A26101" s="1">
        <f t="shared" si="407"/>
        <v>26.098580320958959</v>
      </c>
      <c r="B26101">
        <v>3.5836900000000001E-3</v>
      </c>
      <c r="C26101">
        <v>5.2361899999999999E-3</v>
      </c>
    </row>
    <row r="26102" spans="1:3" x14ac:dyDescent="0.3">
      <c r="A26102" s="1">
        <f t="shared" si="407"/>
        <v>26.099580304878685</v>
      </c>
      <c r="B26102">
        <v>3.97753E-3</v>
      </c>
      <c r="C26102">
        <v>5.2373100000000002E-3</v>
      </c>
    </row>
    <row r="26103" spans="1:3" x14ac:dyDescent="0.3">
      <c r="A26103" s="1">
        <f t="shared" si="407"/>
        <v>26.100580288798412</v>
      </c>
      <c r="B26103">
        <v>-2.10502E-3</v>
      </c>
      <c r="C26103">
        <v>5.2283E-3</v>
      </c>
    </row>
    <row r="26104" spans="1:3" x14ac:dyDescent="0.3">
      <c r="A26104" s="1">
        <f t="shared" si="407"/>
        <v>26.101580272718138</v>
      </c>
      <c r="B26104">
        <v>1.11535E-3</v>
      </c>
      <c r="C26104">
        <v>5.2325100000000001E-3</v>
      </c>
    </row>
    <row r="26105" spans="1:3" x14ac:dyDescent="0.3">
      <c r="A26105" s="1">
        <f t="shared" si="407"/>
        <v>26.102580256637864</v>
      </c>
      <c r="B26105">
        <v>1.8775599999999999E-3</v>
      </c>
      <c r="C26105">
        <v>5.2492900000000002E-3</v>
      </c>
    </row>
    <row r="26106" spans="1:3" x14ac:dyDescent="0.3">
      <c r="A26106" s="1">
        <f t="shared" si="407"/>
        <v>26.103580240557591</v>
      </c>
      <c r="B26106">
        <v>-8.8059899999999997E-3</v>
      </c>
      <c r="C26106">
        <v>5.3341300000000003E-3</v>
      </c>
    </row>
    <row r="26107" spans="1:3" x14ac:dyDescent="0.3">
      <c r="A26107" s="1">
        <f t="shared" si="407"/>
        <v>26.104580224477317</v>
      </c>
      <c r="B26107">
        <v>-7.9197299999999998E-3</v>
      </c>
      <c r="C26107">
        <v>5.3930899999999997E-3</v>
      </c>
    </row>
    <row r="26108" spans="1:3" x14ac:dyDescent="0.3">
      <c r="A26108" s="1">
        <f t="shared" si="407"/>
        <v>26.105580208397043</v>
      </c>
      <c r="B26108">
        <v>5.5692700000000003E-3</v>
      </c>
      <c r="C26108">
        <v>5.4318500000000002E-3</v>
      </c>
    </row>
    <row r="26109" spans="1:3" x14ac:dyDescent="0.3">
      <c r="A26109" s="1">
        <f t="shared" si="407"/>
        <v>26.10658019231677</v>
      </c>
      <c r="B26109">
        <v>8.2700800000000008E-3</v>
      </c>
      <c r="C26109">
        <v>5.4869100000000002E-3</v>
      </c>
    </row>
    <row r="26110" spans="1:3" x14ac:dyDescent="0.3">
      <c r="A26110" s="1">
        <f t="shared" si="407"/>
        <v>26.107580176236496</v>
      </c>
      <c r="B26110">
        <v>5.7139599999999997E-3</v>
      </c>
      <c r="C26110">
        <v>5.4887699999999996E-3</v>
      </c>
    </row>
    <row r="26111" spans="1:3" x14ac:dyDescent="0.3">
      <c r="A26111" s="1">
        <f t="shared" si="407"/>
        <v>26.108580160156222</v>
      </c>
      <c r="B26111">
        <v>7.8251599999999994E-3</v>
      </c>
      <c r="C26111">
        <v>5.5184800000000001E-3</v>
      </c>
    </row>
    <row r="26112" spans="1:3" x14ac:dyDescent="0.3">
      <c r="A26112" s="1">
        <f t="shared" si="407"/>
        <v>26.109580144075949</v>
      </c>
      <c r="B26112">
        <v>4.2816E-3</v>
      </c>
      <c r="C26112">
        <v>5.5021499999999999E-3</v>
      </c>
    </row>
    <row r="26113" spans="1:3" x14ac:dyDescent="0.3">
      <c r="A26113" s="1">
        <f t="shared" si="407"/>
        <v>26.110580127995675</v>
      </c>
      <c r="B26113">
        <v>-2.5266199999999998E-3</v>
      </c>
      <c r="C26113">
        <v>5.3992399999999996E-3</v>
      </c>
    </row>
    <row r="26114" spans="1:3" x14ac:dyDescent="0.3">
      <c r="A26114" s="1">
        <f t="shared" si="407"/>
        <v>26.111580111915401</v>
      </c>
      <c r="B26114">
        <v>-4.34557E-3</v>
      </c>
      <c r="C26114">
        <v>5.27853E-3</v>
      </c>
    </row>
    <row r="26115" spans="1:3" x14ac:dyDescent="0.3">
      <c r="A26115" s="1">
        <f t="shared" si="407"/>
        <v>26.112580095835128</v>
      </c>
      <c r="B26115">
        <v>-2.58515E-3</v>
      </c>
      <c r="C26115">
        <v>5.26817E-3</v>
      </c>
    </row>
    <row r="26116" spans="1:3" x14ac:dyDescent="0.3">
      <c r="A26116" s="1">
        <f t="shared" ref="A26116:A26179" si="408">A26115+$L$2</f>
        <v>26.113580079754854</v>
      </c>
      <c r="B26116">
        <v>3.5226599999999999E-3</v>
      </c>
      <c r="C26116">
        <v>5.19893E-3</v>
      </c>
    </row>
    <row r="26117" spans="1:3" x14ac:dyDescent="0.3">
      <c r="A26117" s="1">
        <f t="shared" si="408"/>
        <v>26.11458006367458</v>
      </c>
      <c r="B26117">
        <v>6.9664100000000001E-3</v>
      </c>
      <c r="C26117">
        <v>5.2504800000000001E-3</v>
      </c>
    </row>
    <row r="26118" spans="1:3" x14ac:dyDescent="0.3">
      <c r="A26118" s="1">
        <f t="shared" si="408"/>
        <v>26.115580047594307</v>
      </c>
      <c r="B26118">
        <v>-1.7922400000000001E-3</v>
      </c>
      <c r="C26118">
        <v>5.1329000000000001E-3</v>
      </c>
    </row>
    <row r="26119" spans="1:3" x14ac:dyDescent="0.3">
      <c r="A26119" s="1">
        <f t="shared" si="408"/>
        <v>26.116580031514033</v>
      </c>
      <c r="B26119">
        <v>-9.7935499999999998E-3</v>
      </c>
      <c r="C26119">
        <v>5.1596000000000003E-3</v>
      </c>
    </row>
    <row r="26120" spans="1:3" x14ac:dyDescent="0.3">
      <c r="A26120" s="1">
        <f t="shared" si="408"/>
        <v>26.117580015433759</v>
      </c>
      <c r="B26120">
        <v>-1.7993499999999999E-3</v>
      </c>
      <c r="C26120">
        <v>5.1026600000000002E-3</v>
      </c>
    </row>
    <row r="26121" spans="1:3" x14ac:dyDescent="0.3">
      <c r="A26121" s="1">
        <f t="shared" si="408"/>
        <v>26.118579999353486</v>
      </c>
      <c r="B26121">
        <v>1.4974400000000001E-2</v>
      </c>
      <c r="C26121">
        <v>5.2014299999999999E-3</v>
      </c>
    </row>
    <row r="26122" spans="1:3" x14ac:dyDescent="0.3">
      <c r="A26122" s="1">
        <f t="shared" si="408"/>
        <v>26.119579983273212</v>
      </c>
      <c r="B26122">
        <v>2.4478199999999999E-2</v>
      </c>
      <c r="C26122">
        <v>5.4157900000000002E-3</v>
      </c>
    </row>
    <row r="26123" spans="1:3" x14ac:dyDescent="0.3">
      <c r="A26123" s="1">
        <f t="shared" si="408"/>
        <v>26.120579967192938</v>
      </c>
      <c r="B26123">
        <v>1.22185E-2</v>
      </c>
      <c r="C26123">
        <v>5.5123300000000002E-3</v>
      </c>
    </row>
    <row r="26124" spans="1:3" x14ac:dyDescent="0.3">
      <c r="A26124" s="1">
        <f t="shared" si="408"/>
        <v>26.121579951112665</v>
      </c>
      <c r="B26124">
        <v>-1.36604E-2</v>
      </c>
      <c r="C26124">
        <v>5.6278200000000004E-3</v>
      </c>
    </row>
    <row r="26125" spans="1:3" x14ac:dyDescent="0.3">
      <c r="A26125" s="1">
        <f t="shared" si="408"/>
        <v>26.122579935032391</v>
      </c>
      <c r="B26125">
        <v>-2.1417599999999998E-2</v>
      </c>
      <c r="C26125">
        <v>5.82009E-3</v>
      </c>
    </row>
    <row r="26126" spans="1:3" x14ac:dyDescent="0.3">
      <c r="A26126" s="1">
        <f t="shared" si="408"/>
        <v>26.123579918952117</v>
      </c>
      <c r="B26126">
        <v>-7.1622700000000001E-3</v>
      </c>
      <c r="C26126">
        <v>5.8584199999999996E-3</v>
      </c>
    </row>
    <row r="26127" spans="1:3" x14ac:dyDescent="0.3">
      <c r="A26127" s="1">
        <f t="shared" si="408"/>
        <v>26.124579902871844</v>
      </c>
      <c r="B26127">
        <v>7.3163899999999999E-3</v>
      </c>
      <c r="C26127">
        <v>5.8547299999999998E-3</v>
      </c>
    </row>
    <row r="26128" spans="1:3" x14ac:dyDescent="0.3">
      <c r="A26128" s="1">
        <f t="shared" si="408"/>
        <v>26.12557988679157</v>
      </c>
      <c r="B26128">
        <v>1.3319299999999999E-2</v>
      </c>
      <c r="C26128">
        <v>5.9511800000000004E-3</v>
      </c>
    </row>
    <row r="26129" spans="1:3" x14ac:dyDescent="0.3">
      <c r="A26129" s="1">
        <f t="shared" si="408"/>
        <v>26.126579870711296</v>
      </c>
      <c r="B26129">
        <v>1.34441E-2</v>
      </c>
      <c r="C26129">
        <v>6.0346599999999999E-3</v>
      </c>
    </row>
    <row r="26130" spans="1:3" x14ac:dyDescent="0.3">
      <c r="A26130" s="1">
        <f t="shared" si="408"/>
        <v>26.127579854631023</v>
      </c>
      <c r="B26130">
        <v>1.44151E-2</v>
      </c>
      <c r="C26130">
        <v>6.0879899999999997E-3</v>
      </c>
    </row>
    <row r="26131" spans="1:3" x14ac:dyDescent="0.3">
      <c r="A26131" s="1">
        <f t="shared" si="408"/>
        <v>26.128579838550749</v>
      </c>
      <c r="B26131">
        <v>1.44647E-2</v>
      </c>
      <c r="C26131">
        <v>6.1833599999999997E-3</v>
      </c>
    </row>
    <row r="26132" spans="1:3" x14ac:dyDescent="0.3">
      <c r="A26132" s="1">
        <f t="shared" si="408"/>
        <v>26.129579822470475</v>
      </c>
      <c r="B26132">
        <v>3.2368000000000002E-3</v>
      </c>
      <c r="C26132">
        <v>6.2037999999999998E-3</v>
      </c>
    </row>
    <row r="26133" spans="1:3" x14ac:dyDescent="0.3">
      <c r="A26133" s="1">
        <f t="shared" si="408"/>
        <v>26.130579806390202</v>
      </c>
      <c r="B26133">
        <v>-1.0989199999999999E-2</v>
      </c>
      <c r="C26133">
        <v>6.2959599999999998E-3</v>
      </c>
    </row>
    <row r="26134" spans="1:3" x14ac:dyDescent="0.3">
      <c r="A26134" s="1">
        <f t="shared" si="408"/>
        <v>26.131579790309928</v>
      </c>
      <c r="B26134">
        <v>-1.0991799999999999E-2</v>
      </c>
      <c r="C26134">
        <v>6.3763600000000002E-3</v>
      </c>
    </row>
    <row r="26135" spans="1:3" x14ac:dyDescent="0.3">
      <c r="A26135" s="1">
        <f t="shared" si="408"/>
        <v>26.132579774229654</v>
      </c>
      <c r="B26135">
        <v>-1.2770399999999999E-3</v>
      </c>
      <c r="C26135">
        <v>6.3384899999999996E-3</v>
      </c>
    </row>
    <row r="26136" spans="1:3" x14ac:dyDescent="0.3">
      <c r="A26136" s="1">
        <f t="shared" si="408"/>
        <v>26.133579758149381</v>
      </c>
      <c r="B26136">
        <v>4.6188699999999997E-3</v>
      </c>
      <c r="C26136">
        <v>6.3130599999999997E-3</v>
      </c>
    </row>
    <row r="26137" spans="1:3" x14ac:dyDescent="0.3">
      <c r="A26137" s="1">
        <f t="shared" si="408"/>
        <v>26.134579742069107</v>
      </c>
      <c r="B26137">
        <v>5.7561499999999998E-3</v>
      </c>
      <c r="C26137">
        <v>6.2019600000000003E-3</v>
      </c>
    </row>
    <row r="26138" spans="1:3" x14ac:dyDescent="0.3">
      <c r="A26138" s="1">
        <f t="shared" si="408"/>
        <v>26.135579725988833</v>
      </c>
      <c r="B26138">
        <v>1.14039E-3</v>
      </c>
      <c r="C26138">
        <v>6.0108799999999997E-3</v>
      </c>
    </row>
    <row r="26139" spans="1:3" x14ac:dyDescent="0.3">
      <c r="A26139" s="1">
        <f t="shared" si="408"/>
        <v>26.13657970990856</v>
      </c>
      <c r="B26139">
        <v>-8.7182200000000005E-3</v>
      </c>
      <c r="C26139">
        <v>6.0467799999999999E-3</v>
      </c>
    </row>
    <row r="26140" spans="1:3" x14ac:dyDescent="0.3">
      <c r="A26140" s="1">
        <f t="shared" si="408"/>
        <v>26.137579693828286</v>
      </c>
      <c r="B26140">
        <v>-6.2429499999999997E-3</v>
      </c>
      <c r="C26140">
        <v>6.0221399999999996E-3</v>
      </c>
    </row>
    <row r="26141" spans="1:3" x14ac:dyDescent="0.3">
      <c r="A26141" s="1">
        <f t="shared" si="408"/>
        <v>26.138579677748012</v>
      </c>
      <c r="B26141">
        <v>9.34222E-3</v>
      </c>
      <c r="C26141">
        <v>6.0569100000000004E-3</v>
      </c>
    </row>
    <row r="26142" spans="1:3" x14ac:dyDescent="0.3">
      <c r="A26142" s="1">
        <f t="shared" si="408"/>
        <v>26.139579661667739</v>
      </c>
      <c r="B26142">
        <v>1.3771500000000001E-2</v>
      </c>
      <c r="C26142">
        <v>6.1760900000000004E-3</v>
      </c>
    </row>
    <row r="26143" spans="1:3" x14ac:dyDescent="0.3">
      <c r="A26143" s="1">
        <f t="shared" si="408"/>
        <v>26.140579645587465</v>
      </c>
      <c r="B26143">
        <v>5.0167099999999997E-3</v>
      </c>
      <c r="C26143">
        <v>6.1838099999999997E-3</v>
      </c>
    </row>
    <row r="26144" spans="1:3" x14ac:dyDescent="0.3">
      <c r="A26144" s="1">
        <f t="shared" si="408"/>
        <v>26.141579629507191</v>
      </c>
      <c r="B26144">
        <v>-4.6744300000000003E-3</v>
      </c>
      <c r="C26144">
        <v>6.2257800000000002E-3</v>
      </c>
    </row>
    <row r="26145" spans="1:3" x14ac:dyDescent="0.3">
      <c r="A26145" s="1">
        <f t="shared" si="408"/>
        <v>26.142579613426918</v>
      </c>
      <c r="B26145">
        <v>-1.00336E-2</v>
      </c>
      <c r="C26145">
        <v>6.2696999999999996E-3</v>
      </c>
    </row>
    <row r="26146" spans="1:3" x14ac:dyDescent="0.3">
      <c r="A26146" s="1">
        <f t="shared" si="408"/>
        <v>26.143579597346644</v>
      </c>
      <c r="B26146">
        <v>-2.3665299999999999E-3</v>
      </c>
      <c r="C26146">
        <v>6.2837400000000003E-3</v>
      </c>
    </row>
    <row r="26147" spans="1:3" x14ac:dyDescent="0.3">
      <c r="A26147" s="1">
        <f t="shared" si="408"/>
        <v>26.14457958126637</v>
      </c>
      <c r="B26147">
        <v>1.1455E-2</v>
      </c>
      <c r="C26147">
        <v>6.35273E-3</v>
      </c>
    </row>
    <row r="26148" spans="1:3" x14ac:dyDescent="0.3">
      <c r="A26148" s="1">
        <f t="shared" si="408"/>
        <v>26.145579565186097</v>
      </c>
      <c r="B26148">
        <v>9.8854100000000007E-3</v>
      </c>
      <c r="C26148">
        <v>6.4335599999999996E-3</v>
      </c>
    </row>
    <row r="26149" spans="1:3" x14ac:dyDescent="0.3">
      <c r="A26149" s="1">
        <f t="shared" si="408"/>
        <v>26.146579549105823</v>
      </c>
      <c r="B26149">
        <v>-4.64117E-3</v>
      </c>
      <c r="C26149">
        <v>6.4073799999999998E-3</v>
      </c>
    </row>
    <row r="26150" spans="1:3" x14ac:dyDescent="0.3">
      <c r="A26150" s="1">
        <f t="shared" si="408"/>
        <v>26.147579533025549</v>
      </c>
      <c r="B26150">
        <v>-1.3639099999999999E-2</v>
      </c>
      <c r="C26150">
        <v>6.5322899999999996E-3</v>
      </c>
    </row>
    <row r="26151" spans="1:3" x14ac:dyDescent="0.3">
      <c r="A26151" s="1">
        <f t="shared" si="408"/>
        <v>26.148579516945276</v>
      </c>
      <c r="B26151">
        <v>-1.3979E-2</v>
      </c>
      <c r="C26151">
        <v>6.5672300000000003E-3</v>
      </c>
    </row>
    <row r="26152" spans="1:3" x14ac:dyDescent="0.3">
      <c r="A26152" s="1">
        <f t="shared" si="408"/>
        <v>26.149579500865002</v>
      </c>
      <c r="B26152">
        <v>-8.4939500000000001E-3</v>
      </c>
      <c r="C26152">
        <v>6.5657600000000003E-3</v>
      </c>
    </row>
    <row r="26153" spans="1:3" x14ac:dyDescent="0.3">
      <c r="A26153" s="1">
        <f t="shared" si="408"/>
        <v>26.150579484784728</v>
      </c>
      <c r="B26153">
        <v>1.6252199999999999E-3</v>
      </c>
      <c r="C26153">
        <v>6.53894E-3</v>
      </c>
    </row>
    <row r="26154" spans="1:3" x14ac:dyDescent="0.3">
      <c r="A26154" s="1">
        <f t="shared" si="408"/>
        <v>26.151579468704455</v>
      </c>
      <c r="B26154">
        <v>1.01873E-2</v>
      </c>
      <c r="C26154">
        <v>6.6331200000000002E-3</v>
      </c>
    </row>
    <row r="26155" spans="1:3" x14ac:dyDescent="0.3">
      <c r="A26155" s="1">
        <f t="shared" si="408"/>
        <v>26.152579452624181</v>
      </c>
      <c r="B26155">
        <v>1.5565300000000001E-2</v>
      </c>
      <c r="C26155">
        <v>6.7089300000000001E-3</v>
      </c>
    </row>
    <row r="26156" spans="1:3" x14ac:dyDescent="0.3">
      <c r="A26156" s="1">
        <f t="shared" si="408"/>
        <v>26.153579436543907</v>
      </c>
      <c r="B26156">
        <v>1.43254E-2</v>
      </c>
      <c r="C26156">
        <v>6.7116399999999996E-3</v>
      </c>
    </row>
    <row r="26157" spans="1:3" x14ac:dyDescent="0.3">
      <c r="A26157" s="1">
        <f t="shared" si="408"/>
        <v>26.154579420463634</v>
      </c>
      <c r="B26157">
        <v>1.3140300000000001E-3</v>
      </c>
      <c r="C26157">
        <v>6.64979E-3</v>
      </c>
    </row>
    <row r="26158" spans="1:3" x14ac:dyDescent="0.3">
      <c r="A26158" s="1">
        <f t="shared" si="408"/>
        <v>26.15557940438336</v>
      </c>
      <c r="B26158">
        <v>-9.4132299999999999E-3</v>
      </c>
      <c r="C26158">
        <v>6.7062800000000002E-3</v>
      </c>
    </row>
    <row r="26159" spans="1:3" x14ac:dyDescent="0.3">
      <c r="A26159" s="1">
        <f t="shared" si="408"/>
        <v>26.156579388303086</v>
      </c>
      <c r="B26159">
        <v>-6.4951599999999998E-3</v>
      </c>
      <c r="C26159">
        <v>6.7082799999999996E-3</v>
      </c>
    </row>
    <row r="26160" spans="1:3" x14ac:dyDescent="0.3">
      <c r="A26160" s="1">
        <f t="shared" si="408"/>
        <v>26.157579372222813</v>
      </c>
      <c r="B26160">
        <v>-7.3263500000000004E-4</v>
      </c>
      <c r="C26160">
        <v>6.7025899999999996E-3</v>
      </c>
    </row>
    <row r="26161" spans="1:3" x14ac:dyDescent="0.3">
      <c r="A26161" s="1">
        <f t="shared" si="408"/>
        <v>26.158579356142539</v>
      </c>
      <c r="B26161">
        <v>1.42793E-3</v>
      </c>
      <c r="C26161">
        <v>6.6410499999999999E-3</v>
      </c>
    </row>
    <row r="26162" spans="1:3" x14ac:dyDescent="0.3">
      <c r="A26162" s="1">
        <f t="shared" si="408"/>
        <v>26.159579340062265</v>
      </c>
      <c r="B26162">
        <v>1.4035600000000001E-3</v>
      </c>
      <c r="C26162">
        <v>6.6095099999999999E-3</v>
      </c>
    </row>
    <row r="26163" spans="1:3" x14ac:dyDescent="0.3">
      <c r="A26163" s="1">
        <f t="shared" si="408"/>
        <v>26.160579323981992</v>
      </c>
      <c r="B26163">
        <v>-2.3991199999999998E-3</v>
      </c>
      <c r="C26163">
        <v>6.6259999999999999E-3</v>
      </c>
    </row>
    <row r="26164" spans="1:3" x14ac:dyDescent="0.3">
      <c r="A26164" s="1">
        <f t="shared" si="408"/>
        <v>26.161579307901718</v>
      </c>
      <c r="B26164">
        <v>-5.13964E-3</v>
      </c>
      <c r="C26164">
        <v>6.66805E-3</v>
      </c>
    </row>
    <row r="26165" spans="1:3" x14ac:dyDescent="0.3">
      <c r="A26165" s="1">
        <f t="shared" si="408"/>
        <v>26.162579291821444</v>
      </c>
      <c r="B26165">
        <v>-7.4532199999999998E-4</v>
      </c>
      <c r="C26165">
        <v>6.6723800000000003E-3</v>
      </c>
    </row>
    <row r="26166" spans="1:3" x14ac:dyDescent="0.3">
      <c r="A26166" s="1">
        <f t="shared" si="408"/>
        <v>26.163579275741171</v>
      </c>
      <c r="B26166">
        <v>5.8643799999999998E-3</v>
      </c>
      <c r="C26166">
        <v>6.7294900000000003E-3</v>
      </c>
    </row>
    <row r="26167" spans="1:3" x14ac:dyDescent="0.3">
      <c r="A26167" s="1">
        <f t="shared" si="408"/>
        <v>26.164579259660897</v>
      </c>
      <c r="B26167">
        <v>9.0156500000000001E-3</v>
      </c>
      <c r="C26167">
        <v>6.80724E-3</v>
      </c>
    </row>
    <row r="26168" spans="1:3" x14ac:dyDescent="0.3">
      <c r="A26168" s="1">
        <f t="shared" si="408"/>
        <v>26.165579243580623</v>
      </c>
      <c r="B26168">
        <v>1.5199600000000001E-2</v>
      </c>
      <c r="C26168">
        <v>6.9295199999999998E-3</v>
      </c>
    </row>
    <row r="26169" spans="1:3" x14ac:dyDescent="0.3">
      <c r="A26169" s="1">
        <f t="shared" si="408"/>
        <v>26.16657922750035</v>
      </c>
      <c r="B26169">
        <v>2.28439E-2</v>
      </c>
      <c r="C26169">
        <v>7.1191600000000002E-3</v>
      </c>
    </row>
    <row r="26170" spans="1:3" x14ac:dyDescent="0.3">
      <c r="A26170" s="1">
        <f t="shared" si="408"/>
        <v>26.167579211420076</v>
      </c>
      <c r="B26170">
        <v>9.7156800000000008E-3</v>
      </c>
      <c r="C26170">
        <v>7.1320200000000002E-3</v>
      </c>
    </row>
    <row r="26171" spans="1:3" x14ac:dyDescent="0.3">
      <c r="A26171" s="1">
        <f t="shared" si="408"/>
        <v>26.168579195339802</v>
      </c>
      <c r="B26171">
        <v>-1.8347100000000002E-2</v>
      </c>
      <c r="C26171">
        <v>7.2588599999999998E-3</v>
      </c>
    </row>
    <row r="26172" spans="1:3" x14ac:dyDescent="0.3">
      <c r="A26172" s="1">
        <f t="shared" si="408"/>
        <v>26.169579179259529</v>
      </c>
      <c r="B26172">
        <v>-2.3552699999999999E-2</v>
      </c>
      <c r="C26172">
        <v>7.4109900000000001E-3</v>
      </c>
    </row>
    <row r="26173" spans="1:3" x14ac:dyDescent="0.3">
      <c r="A26173" s="1">
        <f t="shared" si="408"/>
        <v>26.170579163179255</v>
      </c>
      <c r="B26173">
        <v>-4.6726900000000002E-3</v>
      </c>
      <c r="C26173">
        <v>7.3113199999999996E-3</v>
      </c>
    </row>
    <row r="26174" spans="1:3" x14ac:dyDescent="0.3">
      <c r="A26174" s="1">
        <f t="shared" si="408"/>
        <v>26.171579147098981</v>
      </c>
      <c r="B26174">
        <v>8.9849300000000003E-3</v>
      </c>
      <c r="C26174">
        <v>7.2947999999999997E-3</v>
      </c>
    </row>
    <row r="26175" spans="1:3" x14ac:dyDescent="0.3">
      <c r="A26175" s="1">
        <f t="shared" si="408"/>
        <v>26.172579131018708</v>
      </c>
      <c r="B26175">
        <v>1.00762E-2</v>
      </c>
      <c r="C26175">
        <v>7.3723299999999999E-3</v>
      </c>
    </row>
    <row r="26176" spans="1:3" x14ac:dyDescent="0.3">
      <c r="A26176" s="1">
        <f t="shared" si="408"/>
        <v>26.173579114938434</v>
      </c>
      <c r="B26176">
        <v>7.17923E-3</v>
      </c>
      <c r="C26176">
        <v>7.3481199999999997E-3</v>
      </c>
    </row>
    <row r="26177" spans="1:3" x14ac:dyDescent="0.3">
      <c r="A26177" s="1">
        <f t="shared" si="408"/>
        <v>26.17457909885816</v>
      </c>
      <c r="B26177">
        <v>6.3251699999999998E-3</v>
      </c>
      <c r="C26177">
        <v>7.2789500000000002E-3</v>
      </c>
    </row>
    <row r="26178" spans="1:3" x14ac:dyDescent="0.3">
      <c r="A26178" s="1">
        <f t="shared" si="408"/>
        <v>26.175579082777887</v>
      </c>
      <c r="B26178">
        <v>6.5049699999999997E-3</v>
      </c>
      <c r="C26178">
        <v>7.3030100000000004E-3</v>
      </c>
    </row>
    <row r="26179" spans="1:3" x14ac:dyDescent="0.3">
      <c r="A26179" s="1">
        <f t="shared" si="408"/>
        <v>26.176579066697613</v>
      </c>
      <c r="B26179">
        <v>-7.5946300000000004E-4</v>
      </c>
      <c r="C26179">
        <v>7.2721399999999999E-3</v>
      </c>
    </row>
    <row r="26180" spans="1:3" x14ac:dyDescent="0.3">
      <c r="A26180" s="1">
        <f t="shared" ref="A26180:A26243" si="409">A26179+$L$2</f>
        <v>26.177579050617339</v>
      </c>
      <c r="B26180">
        <v>-6.2905699999999997E-3</v>
      </c>
      <c r="C26180">
        <v>7.2915100000000002E-3</v>
      </c>
    </row>
    <row r="26181" spans="1:3" x14ac:dyDescent="0.3">
      <c r="A26181" s="1">
        <f t="shared" si="409"/>
        <v>26.178579034537066</v>
      </c>
      <c r="B26181">
        <v>5.0543799999999998E-3</v>
      </c>
      <c r="C26181">
        <v>7.3132099999999997E-3</v>
      </c>
    </row>
    <row r="26182" spans="1:3" x14ac:dyDescent="0.3">
      <c r="A26182" s="1">
        <f t="shared" si="409"/>
        <v>26.179579018456792</v>
      </c>
      <c r="B26182">
        <v>1.09482E-2</v>
      </c>
      <c r="C26182">
        <v>7.3832899999999998E-3</v>
      </c>
    </row>
    <row r="26183" spans="1:3" x14ac:dyDescent="0.3">
      <c r="A26183" s="1">
        <f t="shared" si="409"/>
        <v>26.180579002376518</v>
      </c>
      <c r="B26183">
        <v>-5.4210899999999999E-3</v>
      </c>
      <c r="C26183">
        <v>7.2763999999999997E-3</v>
      </c>
    </row>
    <row r="26184" spans="1:3" x14ac:dyDescent="0.3">
      <c r="A26184" s="1">
        <f t="shared" si="409"/>
        <v>26.181578986296245</v>
      </c>
      <c r="B26184">
        <v>-1.48825E-2</v>
      </c>
      <c r="C26184">
        <v>7.2773600000000001E-3</v>
      </c>
    </row>
    <row r="26185" spans="1:3" x14ac:dyDescent="0.3">
      <c r="A26185" s="1">
        <f t="shared" si="409"/>
        <v>26.182578970215971</v>
      </c>
      <c r="B26185">
        <v>-4.3981599999999999E-3</v>
      </c>
      <c r="C26185">
        <v>7.3055999999999998E-3</v>
      </c>
    </row>
    <row r="26186" spans="1:3" x14ac:dyDescent="0.3">
      <c r="A26186" s="1">
        <f t="shared" si="409"/>
        <v>26.183578954135697</v>
      </c>
      <c r="B26186">
        <v>4.0823600000000002E-3</v>
      </c>
      <c r="C26186">
        <v>7.2843999999999999E-3</v>
      </c>
    </row>
    <row r="26187" spans="1:3" x14ac:dyDescent="0.3">
      <c r="A26187" s="1">
        <f t="shared" si="409"/>
        <v>26.184578938055424</v>
      </c>
      <c r="B26187">
        <v>4.9209700000000002E-3</v>
      </c>
      <c r="C26187">
        <v>7.3134899999999997E-3</v>
      </c>
    </row>
    <row r="26188" spans="1:3" x14ac:dyDescent="0.3">
      <c r="A26188" s="1">
        <f t="shared" si="409"/>
        <v>26.18557892197515</v>
      </c>
      <c r="B26188">
        <v>6.3517900000000004E-3</v>
      </c>
      <c r="C26188">
        <v>7.3392600000000002E-3</v>
      </c>
    </row>
    <row r="26189" spans="1:3" x14ac:dyDescent="0.3">
      <c r="A26189" s="1">
        <f t="shared" si="409"/>
        <v>26.186578905894876</v>
      </c>
      <c r="B26189">
        <v>6.1235500000000002E-3</v>
      </c>
      <c r="C26189">
        <v>7.3662199999999997E-3</v>
      </c>
    </row>
    <row r="26190" spans="1:3" x14ac:dyDescent="0.3">
      <c r="A26190" s="1">
        <f t="shared" si="409"/>
        <v>26.187578889814603</v>
      </c>
      <c r="B26190">
        <v>1.5533999999999999E-3</v>
      </c>
      <c r="C26190">
        <v>7.3576700000000002E-3</v>
      </c>
    </row>
    <row r="26191" spans="1:3" x14ac:dyDescent="0.3">
      <c r="A26191" s="1">
        <f t="shared" si="409"/>
        <v>26.188578873734329</v>
      </c>
      <c r="B26191">
        <v>-2.5024399999999999E-3</v>
      </c>
      <c r="C26191">
        <v>7.33755E-3</v>
      </c>
    </row>
    <row r="26192" spans="1:3" x14ac:dyDescent="0.3">
      <c r="A26192" s="1">
        <f t="shared" si="409"/>
        <v>26.189578857654055</v>
      </c>
      <c r="B26192">
        <v>-6.1119099999999997E-4</v>
      </c>
      <c r="C26192">
        <v>7.2851399999999998E-3</v>
      </c>
    </row>
    <row r="26193" spans="1:3" x14ac:dyDescent="0.3">
      <c r="A26193" s="1">
        <f t="shared" si="409"/>
        <v>26.190578841573782</v>
      </c>
      <c r="B26193">
        <v>3.8333400000000002E-3</v>
      </c>
      <c r="C26193">
        <v>7.3195700000000001E-3</v>
      </c>
    </row>
    <row r="26194" spans="1:3" x14ac:dyDescent="0.3">
      <c r="A26194" s="1">
        <f t="shared" si="409"/>
        <v>26.191578825493508</v>
      </c>
      <c r="B26194">
        <v>4.1331099999999997E-3</v>
      </c>
      <c r="C26194">
        <v>7.3482699999999996E-3</v>
      </c>
    </row>
    <row r="26195" spans="1:3" x14ac:dyDescent="0.3">
      <c r="A26195" s="1">
        <f t="shared" si="409"/>
        <v>26.192578809413234</v>
      </c>
      <c r="B26195">
        <v>2.1154300000000002E-3</v>
      </c>
      <c r="C26195">
        <v>7.3592099999999997E-3</v>
      </c>
    </row>
    <row r="26196" spans="1:3" x14ac:dyDescent="0.3">
      <c r="A26196" s="1">
        <f t="shared" si="409"/>
        <v>26.193578793332961</v>
      </c>
      <c r="B26196">
        <v>-4.11887E-4</v>
      </c>
      <c r="C26196">
        <v>7.3262600000000002E-3</v>
      </c>
    </row>
    <row r="26197" spans="1:3" x14ac:dyDescent="0.3">
      <c r="A26197" s="1">
        <f t="shared" si="409"/>
        <v>26.194578777252687</v>
      </c>
      <c r="B26197">
        <v>-4.0911599999999999E-3</v>
      </c>
      <c r="C26197">
        <v>7.3138600000000002E-3</v>
      </c>
    </row>
    <row r="26198" spans="1:3" x14ac:dyDescent="0.3">
      <c r="A26198" s="1">
        <f t="shared" si="409"/>
        <v>26.195578761172413</v>
      </c>
      <c r="B26198">
        <v>-3.5345799999999998E-3</v>
      </c>
      <c r="C26198">
        <v>7.3406699999999997E-3</v>
      </c>
    </row>
    <row r="26199" spans="1:3" x14ac:dyDescent="0.3">
      <c r="A26199" s="1">
        <f t="shared" si="409"/>
        <v>26.19657874509214</v>
      </c>
      <c r="B26199">
        <v>1.94995E-3</v>
      </c>
      <c r="C26199">
        <v>7.2975999999999996E-3</v>
      </c>
    </row>
    <row r="26200" spans="1:3" x14ac:dyDescent="0.3">
      <c r="A26200" s="1">
        <f t="shared" si="409"/>
        <v>26.197578729011866</v>
      </c>
      <c r="B26200">
        <v>4.8321400000000004E-3</v>
      </c>
      <c r="C26200">
        <v>7.2937499999999999E-3</v>
      </c>
    </row>
    <row r="26201" spans="1:3" x14ac:dyDescent="0.3">
      <c r="A26201" s="1">
        <f t="shared" si="409"/>
        <v>26.198578712931592</v>
      </c>
      <c r="B26201">
        <v>3.6597499999999998E-3</v>
      </c>
      <c r="C26201">
        <v>7.2945099999999997E-3</v>
      </c>
    </row>
    <row r="26202" spans="1:3" x14ac:dyDescent="0.3">
      <c r="A26202" s="1">
        <f t="shared" si="409"/>
        <v>26.199578696851319</v>
      </c>
      <c r="B26202">
        <v>3.4367099999999999E-3</v>
      </c>
      <c r="C26202">
        <v>7.2890999999999997E-3</v>
      </c>
    </row>
    <row r="26203" spans="1:3" x14ac:dyDescent="0.3">
      <c r="A26203" s="1">
        <f t="shared" si="409"/>
        <v>26.200578680771045</v>
      </c>
      <c r="B26203">
        <v>5.4459199999999999E-3</v>
      </c>
      <c r="C26203">
        <v>7.32251E-3</v>
      </c>
    </row>
    <row r="26204" spans="1:3" x14ac:dyDescent="0.3">
      <c r="A26204" s="1">
        <f t="shared" si="409"/>
        <v>26.201578664690771</v>
      </c>
      <c r="B26204">
        <v>4.7299300000000002E-3</v>
      </c>
      <c r="C26204">
        <v>7.3586600000000004E-3</v>
      </c>
    </row>
    <row r="26205" spans="1:3" x14ac:dyDescent="0.3">
      <c r="A26205" s="1">
        <f t="shared" si="409"/>
        <v>26.202578648610498</v>
      </c>
      <c r="B26205">
        <v>3.00227E-3</v>
      </c>
      <c r="C26205">
        <v>7.3699100000000003E-3</v>
      </c>
    </row>
    <row r="26206" spans="1:3" x14ac:dyDescent="0.3">
      <c r="A26206" s="1">
        <f t="shared" si="409"/>
        <v>26.203578632530224</v>
      </c>
      <c r="B26206">
        <v>1.07568E-2</v>
      </c>
      <c r="C26206">
        <v>7.3894099999999999E-3</v>
      </c>
    </row>
    <row r="26207" spans="1:3" x14ac:dyDescent="0.3">
      <c r="A26207" s="1">
        <f t="shared" si="409"/>
        <v>26.20457861644995</v>
      </c>
      <c r="B26207">
        <v>2.0213600000000002E-2</v>
      </c>
      <c r="C26207">
        <v>7.5123500000000001E-3</v>
      </c>
    </row>
    <row r="26208" spans="1:3" x14ac:dyDescent="0.3">
      <c r="A26208" s="1">
        <f t="shared" si="409"/>
        <v>26.205578600369677</v>
      </c>
      <c r="B26208">
        <v>1.11866E-2</v>
      </c>
      <c r="C26208">
        <v>7.5685300000000004E-3</v>
      </c>
    </row>
    <row r="26209" spans="1:3" x14ac:dyDescent="0.3">
      <c r="A26209" s="1">
        <f t="shared" si="409"/>
        <v>26.206578584289403</v>
      </c>
      <c r="B26209">
        <v>-7.7583299999999999E-3</v>
      </c>
      <c r="C26209">
        <v>7.5634099999999996E-3</v>
      </c>
    </row>
    <row r="26210" spans="1:3" x14ac:dyDescent="0.3">
      <c r="A26210" s="1">
        <f t="shared" si="409"/>
        <v>26.207578568209129</v>
      </c>
      <c r="B26210">
        <v>-1.0677799999999999E-2</v>
      </c>
      <c r="C26210">
        <v>7.6130499999999997E-3</v>
      </c>
    </row>
    <row r="26211" spans="1:3" x14ac:dyDescent="0.3">
      <c r="A26211" s="1">
        <f t="shared" si="409"/>
        <v>26.208578552128856</v>
      </c>
      <c r="B26211">
        <v>3.5108300000000003E-4</v>
      </c>
      <c r="C26211">
        <v>7.5383100000000003E-3</v>
      </c>
    </row>
    <row r="26212" spans="1:3" x14ac:dyDescent="0.3">
      <c r="A26212" s="1">
        <f t="shared" si="409"/>
        <v>26.209578536048582</v>
      </c>
      <c r="B26212">
        <v>6.9249999999999997E-3</v>
      </c>
      <c r="C26212">
        <v>7.5647400000000004E-3</v>
      </c>
    </row>
    <row r="26213" spans="1:3" x14ac:dyDescent="0.3">
      <c r="A26213" s="1">
        <f t="shared" si="409"/>
        <v>26.210578519968308</v>
      </c>
      <c r="B26213">
        <v>8.8580399999999993E-3</v>
      </c>
      <c r="C26213">
        <v>7.6280499999999999E-3</v>
      </c>
    </row>
    <row r="26214" spans="1:3" x14ac:dyDescent="0.3">
      <c r="A26214" s="1">
        <f t="shared" si="409"/>
        <v>26.211578503888035</v>
      </c>
      <c r="B26214">
        <v>1.0877400000000001E-2</v>
      </c>
      <c r="C26214">
        <v>7.6933699999999997E-3</v>
      </c>
    </row>
    <row r="26215" spans="1:3" x14ac:dyDescent="0.3">
      <c r="A26215" s="1">
        <f t="shared" si="409"/>
        <v>26.212578487807761</v>
      </c>
      <c r="B26215">
        <v>9.4547799999999994E-3</v>
      </c>
      <c r="C26215">
        <v>7.7620700000000003E-3</v>
      </c>
    </row>
    <row r="26216" spans="1:3" x14ac:dyDescent="0.3">
      <c r="A26216" s="1">
        <f t="shared" si="409"/>
        <v>26.213578471727487</v>
      </c>
      <c r="B26216">
        <v>4.0901499999999999E-3</v>
      </c>
      <c r="C26216">
        <v>7.7677400000000004E-3</v>
      </c>
    </row>
    <row r="26217" spans="1:3" x14ac:dyDescent="0.3">
      <c r="A26217" s="1">
        <f t="shared" si="409"/>
        <v>26.214578455647214</v>
      </c>
      <c r="B26217">
        <v>-9.9935499999999995E-4</v>
      </c>
      <c r="C26217">
        <v>7.70807E-3</v>
      </c>
    </row>
    <row r="26218" spans="1:3" x14ac:dyDescent="0.3">
      <c r="A26218" s="1">
        <f t="shared" si="409"/>
        <v>26.21557843956694</v>
      </c>
      <c r="B26218">
        <v>1.68455E-4</v>
      </c>
      <c r="C26218">
        <v>7.6918400000000001E-3</v>
      </c>
    </row>
    <row r="26219" spans="1:3" x14ac:dyDescent="0.3">
      <c r="A26219" s="1">
        <f t="shared" si="409"/>
        <v>26.216578423486666</v>
      </c>
      <c r="B26219">
        <v>5.2561300000000004E-3</v>
      </c>
      <c r="C26219">
        <v>7.6464599999999999E-3</v>
      </c>
    </row>
    <row r="26220" spans="1:3" x14ac:dyDescent="0.3">
      <c r="A26220" s="1">
        <f t="shared" si="409"/>
        <v>26.217578407406393</v>
      </c>
      <c r="B26220">
        <v>2.5042300000000001E-3</v>
      </c>
      <c r="C26220">
        <v>7.6535099999999997E-3</v>
      </c>
    </row>
    <row r="26221" spans="1:3" x14ac:dyDescent="0.3">
      <c r="A26221" s="1">
        <f t="shared" si="409"/>
        <v>26.218578391326119</v>
      </c>
      <c r="B26221">
        <v>-4.2712899999999996E-3</v>
      </c>
      <c r="C26221">
        <v>7.5464800000000004E-3</v>
      </c>
    </row>
    <row r="26222" spans="1:3" x14ac:dyDescent="0.3">
      <c r="A26222" s="1">
        <f t="shared" si="409"/>
        <v>26.219578375245845</v>
      </c>
      <c r="B26222">
        <v>-2.0517399999999998E-3</v>
      </c>
      <c r="C26222">
        <v>7.32221E-3</v>
      </c>
    </row>
    <row r="26223" spans="1:3" x14ac:dyDescent="0.3">
      <c r="A26223" s="1">
        <f t="shared" si="409"/>
        <v>26.220578359165572</v>
      </c>
      <c r="B26223">
        <v>2.2514599999999998E-3</v>
      </c>
      <c r="C26223">
        <v>7.2225400000000004E-3</v>
      </c>
    </row>
    <row r="26224" spans="1:3" x14ac:dyDescent="0.3">
      <c r="A26224" s="1">
        <f t="shared" si="409"/>
        <v>26.221578343085298</v>
      </c>
      <c r="B26224" s="2">
        <v>4.8420700000000002E-5</v>
      </c>
      <c r="C26224">
        <v>7.0864200000000004E-3</v>
      </c>
    </row>
    <row r="26225" spans="1:3" x14ac:dyDescent="0.3">
      <c r="A26225" s="1">
        <f t="shared" si="409"/>
        <v>26.222578327005024</v>
      </c>
      <c r="B26225">
        <v>4.0978800000000001E-4</v>
      </c>
      <c r="C26225">
        <v>6.8763499999999998E-3</v>
      </c>
    </row>
    <row r="26226" spans="1:3" x14ac:dyDescent="0.3">
      <c r="A26226" s="1">
        <f t="shared" si="409"/>
        <v>26.223578310924751</v>
      </c>
      <c r="B26226">
        <v>8.3692599999999999E-3</v>
      </c>
      <c r="C26226">
        <v>6.8884200000000001E-3</v>
      </c>
    </row>
    <row r="26227" spans="1:3" x14ac:dyDescent="0.3">
      <c r="A26227" s="1">
        <f t="shared" si="409"/>
        <v>26.224578294844477</v>
      </c>
      <c r="B26227">
        <v>1.5709000000000001E-2</v>
      </c>
      <c r="C26227">
        <v>6.9723399999999996E-3</v>
      </c>
    </row>
    <row r="26228" spans="1:3" x14ac:dyDescent="0.3">
      <c r="A26228" s="1">
        <f t="shared" si="409"/>
        <v>26.225578278764203</v>
      </c>
      <c r="B26228">
        <v>1.2522200000000001E-2</v>
      </c>
      <c r="C26228">
        <v>6.9643700000000001E-3</v>
      </c>
    </row>
    <row r="26229" spans="1:3" x14ac:dyDescent="0.3">
      <c r="A26229" s="1">
        <f t="shared" si="409"/>
        <v>26.22657826268393</v>
      </c>
      <c r="B26229">
        <v>3.3245799999999999E-4</v>
      </c>
      <c r="C26229">
        <v>6.8332499999999999E-3</v>
      </c>
    </row>
    <row r="26230" spans="1:3" x14ac:dyDescent="0.3">
      <c r="A26230" s="1">
        <f t="shared" si="409"/>
        <v>26.227578246603656</v>
      </c>
      <c r="B26230">
        <v>-5.1892600000000002E-3</v>
      </c>
      <c r="C26230">
        <v>6.7409899999999997E-3</v>
      </c>
    </row>
    <row r="26231" spans="1:3" x14ac:dyDescent="0.3">
      <c r="A26231" s="1">
        <f t="shared" si="409"/>
        <v>26.228578230523382</v>
      </c>
      <c r="B26231">
        <v>1.25851E-3</v>
      </c>
      <c r="C26231">
        <v>6.6089299999999998E-3</v>
      </c>
    </row>
    <row r="26232" spans="1:3" x14ac:dyDescent="0.3">
      <c r="A26232" s="1">
        <f t="shared" si="409"/>
        <v>26.229578214443109</v>
      </c>
      <c r="B26232">
        <v>1.171E-2</v>
      </c>
      <c r="C26232">
        <v>6.6936599999999997E-3</v>
      </c>
    </row>
    <row r="26233" spans="1:3" x14ac:dyDescent="0.3">
      <c r="A26233" s="1">
        <f t="shared" si="409"/>
        <v>26.230578198362835</v>
      </c>
      <c r="B26233">
        <v>2.0750299999999999E-2</v>
      </c>
      <c r="C26233">
        <v>6.7912800000000002E-3</v>
      </c>
    </row>
    <row r="26234" spans="1:3" x14ac:dyDescent="0.3">
      <c r="A26234" s="1">
        <f t="shared" si="409"/>
        <v>26.231578182282561</v>
      </c>
      <c r="B26234">
        <v>1.7816499999999999E-2</v>
      </c>
      <c r="C26234">
        <v>6.85952E-3</v>
      </c>
    </row>
    <row r="26235" spans="1:3" x14ac:dyDescent="0.3">
      <c r="A26235" s="1">
        <f t="shared" si="409"/>
        <v>26.232578166202288</v>
      </c>
      <c r="B26235">
        <v>3.7880399999999999E-3</v>
      </c>
      <c r="C26235">
        <v>6.8846300000000001E-3</v>
      </c>
    </row>
    <row r="26236" spans="1:3" x14ac:dyDescent="0.3">
      <c r="A26236" s="1">
        <f t="shared" si="409"/>
        <v>26.233578150122014</v>
      </c>
      <c r="B26236">
        <v>-4.5385299999999998E-3</v>
      </c>
      <c r="C26236">
        <v>6.8838299999999996E-3</v>
      </c>
    </row>
    <row r="26237" spans="1:3" x14ac:dyDescent="0.3">
      <c r="A26237" s="1">
        <f t="shared" si="409"/>
        <v>26.23457813404174</v>
      </c>
      <c r="B26237">
        <v>-4.7021199999999997E-3</v>
      </c>
      <c r="C26237">
        <v>6.8732899999999998E-3</v>
      </c>
    </row>
    <row r="26238" spans="1:3" x14ac:dyDescent="0.3">
      <c r="A26238" s="1">
        <f t="shared" si="409"/>
        <v>26.235578117961467</v>
      </c>
      <c r="B26238">
        <v>-1.78626E-3</v>
      </c>
      <c r="C26238">
        <v>6.8797499999999996E-3</v>
      </c>
    </row>
    <row r="26239" spans="1:3" x14ac:dyDescent="0.3">
      <c r="A26239" s="1">
        <f t="shared" si="409"/>
        <v>26.236578101881193</v>
      </c>
      <c r="B26239">
        <v>-1.18586E-3</v>
      </c>
      <c r="C26239">
        <v>6.8044200000000003E-3</v>
      </c>
    </row>
    <row r="26240" spans="1:3" x14ac:dyDescent="0.3">
      <c r="A26240" s="1">
        <f t="shared" si="409"/>
        <v>26.237578085800919</v>
      </c>
      <c r="B26240">
        <v>-4.8592499999999999E-3</v>
      </c>
      <c r="C26240">
        <v>6.79059E-3</v>
      </c>
    </row>
    <row r="26241" spans="1:3" x14ac:dyDescent="0.3">
      <c r="A26241" s="1">
        <f t="shared" si="409"/>
        <v>26.238578069720646</v>
      </c>
      <c r="B26241">
        <v>-1.52228E-3</v>
      </c>
      <c r="C26241">
        <v>6.7123900000000004E-3</v>
      </c>
    </row>
    <row r="26242" spans="1:3" x14ac:dyDescent="0.3">
      <c r="A26242" s="1">
        <f t="shared" si="409"/>
        <v>26.239578053640372</v>
      </c>
      <c r="B26242">
        <v>4.1807700000000003E-3</v>
      </c>
      <c r="C26242">
        <v>6.6164800000000001E-3</v>
      </c>
    </row>
    <row r="26243" spans="1:3" x14ac:dyDescent="0.3">
      <c r="A26243" s="1">
        <f t="shared" si="409"/>
        <v>26.240578037560098</v>
      </c>
      <c r="B26243">
        <v>-2.2620800000000001E-3</v>
      </c>
      <c r="C26243">
        <v>6.5889299999999998E-3</v>
      </c>
    </row>
    <row r="26244" spans="1:3" x14ac:dyDescent="0.3">
      <c r="A26244" s="1">
        <f t="shared" ref="A26244:A26307" si="410">A26243+$L$2</f>
        <v>26.241578021479825</v>
      </c>
      <c r="B26244">
        <v>-9.4437199999999992E-3</v>
      </c>
      <c r="C26244">
        <v>6.6366300000000001E-3</v>
      </c>
    </row>
    <row r="26245" spans="1:3" x14ac:dyDescent="0.3">
      <c r="A26245" s="1">
        <f t="shared" si="410"/>
        <v>26.242578005399551</v>
      </c>
      <c r="B26245">
        <v>-6.3020200000000002E-3</v>
      </c>
      <c r="C26245">
        <v>6.5993099999999997E-3</v>
      </c>
    </row>
    <row r="26246" spans="1:3" x14ac:dyDescent="0.3">
      <c r="A26246" s="1">
        <f t="shared" si="410"/>
        <v>26.243577989319277</v>
      </c>
      <c r="B26246">
        <v>-6.1584599999999997E-4</v>
      </c>
      <c r="C26246">
        <v>6.5817999999999996E-3</v>
      </c>
    </row>
    <row r="26247" spans="1:3" x14ac:dyDescent="0.3">
      <c r="A26247" s="1">
        <f t="shared" si="410"/>
        <v>26.244577973239004</v>
      </c>
      <c r="B26247">
        <v>2.4262699999999999E-3</v>
      </c>
      <c r="C26247">
        <v>6.4915199999999998E-3</v>
      </c>
    </row>
    <row r="26248" spans="1:3" x14ac:dyDescent="0.3">
      <c r="A26248" s="1">
        <f t="shared" si="410"/>
        <v>26.24557795715873</v>
      </c>
      <c r="B26248">
        <v>-1.32281E-3</v>
      </c>
      <c r="C26248">
        <v>6.40589E-3</v>
      </c>
    </row>
    <row r="26249" spans="1:3" x14ac:dyDescent="0.3">
      <c r="A26249" s="1">
        <f t="shared" si="410"/>
        <v>26.246577941078456</v>
      </c>
      <c r="B26249">
        <v>-1.0816299999999999E-2</v>
      </c>
      <c r="C26249">
        <v>6.4676400000000002E-3</v>
      </c>
    </row>
    <row r="26250" spans="1:3" x14ac:dyDescent="0.3">
      <c r="A26250" s="1">
        <f t="shared" si="410"/>
        <v>26.247577924998183</v>
      </c>
      <c r="B26250">
        <v>-9.2235800000000003E-3</v>
      </c>
      <c r="C26250">
        <v>6.4234899999999996E-3</v>
      </c>
    </row>
    <row r="26251" spans="1:3" x14ac:dyDescent="0.3">
      <c r="A26251" s="1">
        <f t="shared" si="410"/>
        <v>26.248577908917909</v>
      </c>
      <c r="B26251">
        <v>3.4717200000000002E-3</v>
      </c>
      <c r="C26251">
        <v>6.31841E-3</v>
      </c>
    </row>
    <row r="26252" spans="1:3" x14ac:dyDescent="0.3">
      <c r="A26252" s="1">
        <f t="shared" si="410"/>
        <v>26.249577892837635</v>
      </c>
      <c r="B26252">
        <v>5.7979399999999997E-3</v>
      </c>
      <c r="C26252">
        <v>6.2914499999999996E-3</v>
      </c>
    </row>
    <row r="26253" spans="1:3" x14ac:dyDescent="0.3">
      <c r="A26253" s="1">
        <f t="shared" si="410"/>
        <v>26.250577876757362</v>
      </c>
      <c r="B26253">
        <v>-4.1159200000000001E-4</v>
      </c>
      <c r="C26253">
        <v>6.2793199999999997E-3</v>
      </c>
    </row>
    <row r="26254" spans="1:3" x14ac:dyDescent="0.3">
      <c r="A26254" s="1">
        <f t="shared" si="410"/>
        <v>26.251577860677088</v>
      </c>
      <c r="B26254">
        <v>-7.9207400000000003E-4</v>
      </c>
      <c r="C26254">
        <v>6.1853699999999999E-3</v>
      </c>
    </row>
    <row r="26255" spans="1:3" x14ac:dyDescent="0.3">
      <c r="A26255" s="1">
        <f t="shared" si="410"/>
        <v>26.252577844596814</v>
      </c>
      <c r="B26255">
        <v>1.7568E-3</v>
      </c>
      <c r="C26255">
        <v>6.0472800000000004E-3</v>
      </c>
    </row>
    <row r="26256" spans="1:3" x14ac:dyDescent="0.3">
      <c r="A26256" s="1">
        <f t="shared" si="410"/>
        <v>26.253577828516541</v>
      </c>
      <c r="B26256">
        <v>5.0274300000000005E-4</v>
      </c>
      <c r="C26256">
        <v>5.9090499999999999E-3</v>
      </c>
    </row>
    <row r="26257" spans="1:3" x14ac:dyDescent="0.3">
      <c r="A26257" s="1">
        <f t="shared" si="410"/>
        <v>26.254577812436267</v>
      </c>
      <c r="B26257">
        <v>-3.9685500000000004E-3</v>
      </c>
      <c r="C26257">
        <v>5.9356000000000001E-3</v>
      </c>
    </row>
    <row r="26258" spans="1:3" x14ac:dyDescent="0.3">
      <c r="A26258" s="1">
        <f t="shared" si="410"/>
        <v>26.255577796355993</v>
      </c>
      <c r="B26258">
        <v>-2.6326100000000001E-3</v>
      </c>
      <c r="C26258">
        <v>5.8677900000000003E-3</v>
      </c>
    </row>
    <row r="26259" spans="1:3" x14ac:dyDescent="0.3">
      <c r="A26259" s="1">
        <f t="shared" si="410"/>
        <v>26.25657778027572</v>
      </c>
      <c r="B26259">
        <v>5.21748E-3</v>
      </c>
      <c r="C26259">
        <v>5.8550199999999998E-3</v>
      </c>
    </row>
    <row r="26260" spans="1:3" x14ac:dyDescent="0.3">
      <c r="A26260" s="1">
        <f t="shared" si="410"/>
        <v>26.257577764195446</v>
      </c>
      <c r="B26260">
        <v>7.8008000000000001E-3</v>
      </c>
      <c r="C26260">
        <v>5.9256999999999999E-3</v>
      </c>
    </row>
    <row r="26261" spans="1:3" x14ac:dyDescent="0.3">
      <c r="A26261" s="1">
        <f t="shared" si="410"/>
        <v>26.258577748115172</v>
      </c>
      <c r="B26261">
        <v>4.3369899999999998E-3</v>
      </c>
      <c r="C26261">
        <v>5.9547899999999997E-3</v>
      </c>
    </row>
    <row r="26262" spans="1:3" x14ac:dyDescent="0.3">
      <c r="A26262" s="1">
        <f t="shared" si="410"/>
        <v>26.259577732034899</v>
      </c>
      <c r="B26262">
        <v>-6.3017399999999995E-4</v>
      </c>
      <c r="C26262">
        <v>5.9470599999999997E-3</v>
      </c>
    </row>
    <row r="26263" spans="1:3" x14ac:dyDescent="0.3">
      <c r="A26263" s="1">
        <f t="shared" si="410"/>
        <v>26.260577715954625</v>
      </c>
      <c r="B26263">
        <v>-4.8694599999999999E-3</v>
      </c>
      <c r="C26263">
        <v>5.9717599999999996E-3</v>
      </c>
    </row>
    <row r="26264" spans="1:3" x14ac:dyDescent="0.3">
      <c r="A26264" s="1">
        <f t="shared" si="410"/>
        <v>26.261577699874351</v>
      </c>
      <c r="B26264">
        <v>-4.9298399999999996E-3</v>
      </c>
      <c r="C26264">
        <v>5.9696599999999999E-3</v>
      </c>
    </row>
    <row r="26265" spans="1:3" x14ac:dyDescent="0.3">
      <c r="A26265" s="1">
        <f t="shared" si="410"/>
        <v>26.262577683794078</v>
      </c>
      <c r="B26265">
        <v>-1.1206E-3</v>
      </c>
      <c r="C26265">
        <v>5.9734100000000002E-3</v>
      </c>
    </row>
    <row r="26266" spans="1:3" x14ac:dyDescent="0.3">
      <c r="A26266" s="1">
        <f t="shared" si="410"/>
        <v>26.263577667713804</v>
      </c>
      <c r="B26266">
        <v>2.6609699999999999E-3</v>
      </c>
      <c r="C26266">
        <v>5.9413799999999996E-3</v>
      </c>
    </row>
    <row r="26267" spans="1:3" x14ac:dyDescent="0.3">
      <c r="A26267" s="1">
        <f t="shared" si="410"/>
        <v>26.26457765163353</v>
      </c>
      <c r="B26267">
        <v>1.0829800000000001E-3</v>
      </c>
      <c r="C26267">
        <v>5.8620499999999997E-3</v>
      </c>
    </row>
    <row r="26268" spans="1:3" x14ac:dyDescent="0.3">
      <c r="A26268" s="1">
        <f t="shared" si="410"/>
        <v>26.265577635553257</v>
      </c>
      <c r="B26268">
        <v>-2.4550700000000002E-3</v>
      </c>
      <c r="C26268">
        <v>5.7346100000000002E-3</v>
      </c>
    </row>
    <row r="26269" spans="1:3" x14ac:dyDescent="0.3">
      <c r="A26269" s="1">
        <f t="shared" si="410"/>
        <v>26.266577619472983</v>
      </c>
      <c r="B26269">
        <v>-6.7756299999999995E-4</v>
      </c>
      <c r="C26269">
        <v>5.51294E-3</v>
      </c>
    </row>
    <row r="26270" spans="1:3" x14ac:dyDescent="0.3">
      <c r="A26270" s="1">
        <f t="shared" si="410"/>
        <v>26.267577603392709</v>
      </c>
      <c r="B26270">
        <v>3.70667E-3</v>
      </c>
      <c r="C26270">
        <v>5.4528500000000004E-3</v>
      </c>
    </row>
    <row r="26271" spans="1:3" x14ac:dyDescent="0.3">
      <c r="A26271" s="1">
        <f t="shared" si="410"/>
        <v>26.268577587312436</v>
      </c>
      <c r="B26271">
        <v>1.00987E-2</v>
      </c>
      <c r="C26271">
        <v>5.3703700000000002E-3</v>
      </c>
    </row>
    <row r="26272" spans="1:3" x14ac:dyDescent="0.3">
      <c r="A26272" s="1">
        <f t="shared" si="410"/>
        <v>26.269577571232162</v>
      </c>
      <c r="B26272">
        <v>1.67152E-2</v>
      </c>
      <c r="C26272">
        <v>5.3020000000000003E-3</v>
      </c>
    </row>
    <row r="26273" spans="1:3" x14ac:dyDescent="0.3">
      <c r="A26273" s="1">
        <f t="shared" si="410"/>
        <v>26.270577555151888</v>
      </c>
      <c r="B26273">
        <v>1.27648E-2</v>
      </c>
      <c r="C26273">
        <v>5.3829200000000002E-3</v>
      </c>
    </row>
    <row r="26274" spans="1:3" x14ac:dyDescent="0.3">
      <c r="A26274" s="1">
        <f t="shared" si="410"/>
        <v>26.271577539071615</v>
      </c>
      <c r="B26274">
        <v>1.14988E-3</v>
      </c>
      <c r="C26274">
        <v>5.3045699999999998E-3</v>
      </c>
    </row>
    <row r="26275" spans="1:3" x14ac:dyDescent="0.3">
      <c r="A26275" s="1">
        <f t="shared" si="410"/>
        <v>26.272577522991341</v>
      </c>
      <c r="B26275">
        <v>-5.8911900000000001E-3</v>
      </c>
      <c r="C26275">
        <v>5.2627200000000002E-3</v>
      </c>
    </row>
    <row r="26276" spans="1:3" x14ac:dyDescent="0.3">
      <c r="A26276" s="1">
        <f t="shared" si="410"/>
        <v>26.273577506911067</v>
      </c>
      <c r="B26276">
        <v>-6.2381199999999998E-3</v>
      </c>
      <c r="C26276">
        <v>5.2533099999999998E-3</v>
      </c>
    </row>
    <row r="26277" spans="1:3" x14ac:dyDescent="0.3">
      <c r="A26277" s="1">
        <f t="shared" si="410"/>
        <v>26.274577490830794</v>
      </c>
      <c r="B26277">
        <v>6.7798299999999995E-4</v>
      </c>
      <c r="C26277">
        <v>5.1968300000000004E-3</v>
      </c>
    </row>
    <row r="26278" spans="1:3" x14ac:dyDescent="0.3">
      <c r="A26278" s="1">
        <f t="shared" si="410"/>
        <v>26.27557747475052</v>
      </c>
      <c r="B26278">
        <v>7.7473500000000001E-3</v>
      </c>
      <c r="C26278">
        <v>5.2092600000000003E-3</v>
      </c>
    </row>
    <row r="26279" spans="1:3" x14ac:dyDescent="0.3">
      <c r="A26279" s="1">
        <f t="shared" si="410"/>
        <v>26.276577458670246</v>
      </c>
      <c r="B26279">
        <v>4.27751E-3</v>
      </c>
      <c r="C26279">
        <v>5.2444400000000004E-3</v>
      </c>
    </row>
    <row r="26280" spans="1:3" x14ac:dyDescent="0.3">
      <c r="A26280" s="1">
        <f t="shared" si="410"/>
        <v>26.277577442589973</v>
      </c>
      <c r="B26280">
        <v>-9.2972499999999995E-4</v>
      </c>
      <c r="C26280">
        <v>5.1908299999999996E-3</v>
      </c>
    </row>
    <row r="26281" spans="1:3" x14ac:dyDescent="0.3">
      <c r="A26281" s="1">
        <f t="shared" si="410"/>
        <v>26.278577426509699</v>
      </c>
      <c r="B26281">
        <v>-1.35721E-3</v>
      </c>
      <c r="C26281">
        <v>5.1538599999999997E-3</v>
      </c>
    </row>
    <row r="26282" spans="1:3" x14ac:dyDescent="0.3">
      <c r="A26282" s="1">
        <f t="shared" si="410"/>
        <v>26.279577410429425</v>
      </c>
      <c r="B26282">
        <v>-4.7119500000000003E-3</v>
      </c>
      <c r="C26282">
        <v>5.0914999999999997E-3</v>
      </c>
    </row>
    <row r="26283" spans="1:3" x14ac:dyDescent="0.3">
      <c r="A26283" s="1">
        <f t="shared" si="410"/>
        <v>26.280577394349152</v>
      </c>
      <c r="B26283">
        <v>-8.52231E-3</v>
      </c>
      <c r="C26283">
        <v>5.1225100000000003E-3</v>
      </c>
    </row>
    <row r="26284" spans="1:3" x14ac:dyDescent="0.3">
      <c r="A26284" s="1">
        <f t="shared" si="410"/>
        <v>26.281577378268878</v>
      </c>
      <c r="B26284">
        <v>-3.7884500000000001E-3</v>
      </c>
      <c r="C26284">
        <v>5.0115699999999999E-3</v>
      </c>
    </row>
    <row r="26285" spans="1:3" x14ac:dyDescent="0.3">
      <c r="A26285" s="1">
        <f t="shared" si="410"/>
        <v>26.282577362188604</v>
      </c>
      <c r="B26285">
        <v>7.7823600000000003E-3</v>
      </c>
      <c r="C26285">
        <v>5.0454100000000002E-3</v>
      </c>
    </row>
    <row r="26286" spans="1:3" x14ac:dyDescent="0.3">
      <c r="A26286" s="1">
        <f t="shared" si="410"/>
        <v>26.283577346108331</v>
      </c>
      <c r="B26286">
        <v>1.4641700000000001E-2</v>
      </c>
      <c r="C26286">
        <v>5.1510000000000002E-3</v>
      </c>
    </row>
    <row r="26287" spans="1:3" x14ac:dyDescent="0.3">
      <c r="A26287" s="1">
        <f t="shared" si="410"/>
        <v>26.284577330028057</v>
      </c>
      <c r="B26287">
        <v>1.11019E-2</v>
      </c>
      <c r="C26287">
        <v>5.21281E-3</v>
      </c>
    </row>
    <row r="26288" spans="1:3" x14ac:dyDescent="0.3">
      <c r="A26288" s="1">
        <f t="shared" si="410"/>
        <v>26.285577313947783</v>
      </c>
      <c r="B26288">
        <v>2.1669899999999999E-4</v>
      </c>
      <c r="C26288">
        <v>5.1514600000000001E-3</v>
      </c>
    </row>
    <row r="26289" spans="1:3" x14ac:dyDescent="0.3">
      <c r="A26289" s="1">
        <f t="shared" si="410"/>
        <v>26.28657729786751</v>
      </c>
      <c r="B26289">
        <v>-1.2687800000000001E-2</v>
      </c>
      <c r="C26289">
        <v>5.2170999999999997E-3</v>
      </c>
    </row>
    <row r="26290" spans="1:3" x14ac:dyDescent="0.3">
      <c r="A26290" s="1">
        <f t="shared" si="410"/>
        <v>26.287577281787236</v>
      </c>
      <c r="B26290">
        <v>-1.4229500000000001E-2</v>
      </c>
      <c r="C26290">
        <v>5.3438599999999998E-3</v>
      </c>
    </row>
    <row r="26291" spans="1:3" x14ac:dyDescent="0.3">
      <c r="A26291" s="1">
        <f t="shared" si="410"/>
        <v>26.288577265706962</v>
      </c>
      <c r="B26291">
        <v>3.33932E-4</v>
      </c>
      <c r="C26291">
        <v>5.3221800000000001E-3</v>
      </c>
    </row>
    <row r="26292" spans="1:3" x14ac:dyDescent="0.3">
      <c r="A26292" s="1">
        <f t="shared" si="410"/>
        <v>26.289577249626689</v>
      </c>
      <c r="B26292">
        <v>1.42787E-2</v>
      </c>
      <c r="C26292">
        <v>5.4588600000000003E-3</v>
      </c>
    </row>
    <row r="26293" spans="1:3" x14ac:dyDescent="0.3">
      <c r="A26293" s="1">
        <f t="shared" si="410"/>
        <v>26.290577233546415</v>
      </c>
      <c r="B26293">
        <v>1.6564300000000001E-2</v>
      </c>
      <c r="C26293">
        <v>5.5861699999999997E-3</v>
      </c>
    </row>
    <row r="26294" spans="1:3" x14ac:dyDescent="0.3">
      <c r="A26294" s="1">
        <f t="shared" si="410"/>
        <v>26.291577217466141</v>
      </c>
      <c r="B26294">
        <v>1.244E-2</v>
      </c>
      <c r="C26294">
        <v>5.6692299999999999E-3</v>
      </c>
    </row>
    <row r="26295" spans="1:3" x14ac:dyDescent="0.3">
      <c r="A26295" s="1">
        <f t="shared" si="410"/>
        <v>26.292577201385868</v>
      </c>
      <c r="B26295">
        <v>3.4578399999999998E-3</v>
      </c>
      <c r="C26295">
        <v>5.68266E-3</v>
      </c>
    </row>
    <row r="26296" spans="1:3" x14ac:dyDescent="0.3">
      <c r="A26296" s="1">
        <f t="shared" si="410"/>
        <v>26.293577185305594</v>
      </c>
      <c r="B26296">
        <v>-8.3280999999999997E-3</v>
      </c>
      <c r="C26296">
        <v>5.76182E-3</v>
      </c>
    </row>
    <row r="26297" spans="1:3" x14ac:dyDescent="0.3">
      <c r="A26297" s="1">
        <f t="shared" si="410"/>
        <v>26.29457716922532</v>
      </c>
      <c r="B26297">
        <v>-7.9066299999999996E-3</v>
      </c>
      <c r="C26297">
        <v>5.7999799999999997E-3</v>
      </c>
    </row>
    <row r="26298" spans="1:3" x14ac:dyDescent="0.3">
      <c r="A26298" s="1">
        <f t="shared" si="410"/>
        <v>26.295577153145047</v>
      </c>
      <c r="B26298">
        <v>6.7499200000000004E-3</v>
      </c>
      <c r="C26298">
        <v>5.8321299999999996E-3</v>
      </c>
    </row>
    <row r="26299" spans="1:3" x14ac:dyDescent="0.3">
      <c r="A26299" s="1">
        <f t="shared" si="410"/>
        <v>26.296577137064773</v>
      </c>
      <c r="B26299">
        <v>1.5219399999999999E-2</v>
      </c>
      <c r="C26299">
        <v>5.96482E-3</v>
      </c>
    </row>
    <row r="26300" spans="1:3" x14ac:dyDescent="0.3">
      <c r="A26300" s="1">
        <f t="shared" si="410"/>
        <v>26.297577120984499</v>
      </c>
      <c r="B26300">
        <v>6.6463900000000003E-3</v>
      </c>
      <c r="C26300">
        <v>5.9829699999999998E-3</v>
      </c>
    </row>
    <row r="26301" spans="1:3" x14ac:dyDescent="0.3">
      <c r="A26301" s="1">
        <f t="shared" si="410"/>
        <v>26.298577104904226</v>
      </c>
      <c r="B26301">
        <v>-7.4120999999999996E-3</v>
      </c>
      <c r="C26301">
        <v>6.0204899999999999E-3</v>
      </c>
    </row>
    <row r="26302" spans="1:3" x14ac:dyDescent="0.3">
      <c r="A26302" s="1">
        <f t="shared" si="410"/>
        <v>26.299577088823952</v>
      </c>
      <c r="B26302">
        <v>-1.35341E-2</v>
      </c>
      <c r="C26302">
        <v>6.1214599999999996E-3</v>
      </c>
    </row>
    <row r="26303" spans="1:3" x14ac:dyDescent="0.3">
      <c r="A26303" s="1">
        <f t="shared" si="410"/>
        <v>26.300577072743678</v>
      </c>
      <c r="B26303">
        <v>-1.1514E-2</v>
      </c>
      <c r="C26303">
        <v>6.18214E-3</v>
      </c>
    </row>
    <row r="26304" spans="1:3" x14ac:dyDescent="0.3">
      <c r="A26304" s="1">
        <f t="shared" si="410"/>
        <v>26.301577056663405</v>
      </c>
      <c r="B26304">
        <v>-3.8895000000000002E-3</v>
      </c>
      <c r="C26304">
        <v>6.1737399999999996E-3</v>
      </c>
    </row>
    <row r="26305" spans="1:3" x14ac:dyDescent="0.3">
      <c r="A26305" s="1">
        <f t="shared" si="410"/>
        <v>26.302577040583131</v>
      </c>
      <c r="B26305">
        <v>7.5440699999999999E-3</v>
      </c>
      <c r="C26305">
        <v>6.2191599999999996E-3</v>
      </c>
    </row>
    <row r="26306" spans="1:3" x14ac:dyDescent="0.3">
      <c r="A26306" s="1">
        <f t="shared" si="410"/>
        <v>26.303577024502857</v>
      </c>
      <c r="B26306">
        <v>1.4045999999999999E-2</v>
      </c>
      <c r="C26306">
        <v>6.2520500000000003E-3</v>
      </c>
    </row>
    <row r="26307" spans="1:3" x14ac:dyDescent="0.3">
      <c r="A26307" s="1">
        <f t="shared" si="410"/>
        <v>26.304577008422584</v>
      </c>
      <c r="B26307">
        <v>1.2629899999999999E-2</v>
      </c>
      <c r="C26307">
        <v>6.1762099999999997E-3</v>
      </c>
    </row>
    <row r="26308" spans="1:3" x14ac:dyDescent="0.3">
      <c r="A26308" s="1">
        <f t="shared" ref="A26308:A26371" si="411">A26307+$L$2</f>
        <v>26.30557699234231</v>
      </c>
      <c r="B26308">
        <v>8.4859199999999992E-3</v>
      </c>
      <c r="C26308">
        <v>6.1492099999999996E-3</v>
      </c>
    </row>
    <row r="26309" spans="1:3" x14ac:dyDescent="0.3">
      <c r="A26309" s="1">
        <f t="shared" si="411"/>
        <v>26.306576976262036</v>
      </c>
      <c r="B26309">
        <v>-2.0952100000000001E-3</v>
      </c>
      <c r="C26309">
        <v>6.0925700000000003E-3</v>
      </c>
    </row>
    <row r="26310" spans="1:3" x14ac:dyDescent="0.3">
      <c r="A26310" s="1">
        <f t="shared" si="411"/>
        <v>26.307576960181763</v>
      </c>
      <c r="B26310">
        <v>-1.8241799999999999E-2</v>
      </c>
      <c r="C26310">
        <v>6.1682100000000004E-3</v>
      </c>
    </row>
    <row r="26311" spans="1:3" x14ac:dyDescent="0.3">
      <c r="A26311" s="1">
        <f t="shared" si="411"/>
        <v>26.308576944101489</v>
      </c>
      <c r="B26311">
        <v>-1.9914999999999999E-2</v>
      </c>
      <c r="C26311">
        <v>6.3638499999999999E-3</v>
      </c>
    </row>
    <row r="26312" spans="1:3" x14ac:dyDescent="0.3">
      <c r="A26312" s="1">
        <f t="shared" si="411"/>
        <v>26.309576928021215</v>
      </c>
      <c r="B26312">
        <v>-1.9624099999999999E-3</v>
      </c>
      <c r="C26312">
        <v>6.3142299999999997E-3</v>
      </c>
    </row>
    <row r="26313" spans="1:3" x14ac:dyDescent="0.3">
      <c r="A26313" s="1">
        <f t="shared" si="411"/>
        <v>26.310576911940942</v>
      </c>
      <c r="B26313">
        <v>1.29138E-2</v>
      </c>
      <c r="C26313">
        <v>6.35478E-3</v>
      </c>
    </row>
    <row r="26314" spans="1:3" x14ac:dyDescent="0.3">
      <c r="A26314" s="1">
        <f t="shared" si="411"/>
        <v>26.311576895860668</v>
      </c>
      <c r="B26314">
        <v>1.3148399999999999E-2</v>
      </c>
      <c r="C26314">
        <v>6.3774900000000004E-3</v>
      </c>
    </row>
    <row r="26315" spans="1:3" x14ac:dyDescent="0.3">
      <c r="A26315" s="1">
        <f t="shared" si="411"/>
        <v>26.312576879780394</v>
      </c>
      <c r="B26315">
        <v>4.8738999999999996E-3</v>
      </c>
      <c r="C26315">
        <v>6.3316800000000001E-3</v>
      </c>
    </row>
    <row r="26316" spans="1:3" x14ac:dyDescent="0.3">
      <c r="A26316" s="1">
        <f t="shared" si="411"/>
        <v>26.313576863700121</v>
      </c>
      <c r="B26316">
        <v>-5.5472100000000003E-3</v>
      </c>
      <c r="C26316">
        <v>6.3462600000000003E-3</v>
      </c>
    </row>
    <row r="26317" spans="1:3" x14ac:dyDescent="0.3">
      <c r="A26317" s="1">
        <f t="shared" si="411"/>
        <v>26.314576847619847</v>
      </c>
      <c r="B26317">
        <v>-8.8334199999999998E-3</v>
      </c>
      <c r="C26317">
        <v>6.4245999999999999E-3</v>
      </c>
    </row>
    <row r="26318" spans="1:3" x14ac:dyDescent="0.3">
      <c r="A26318" s="1">
        <f t="shared" si="411"/>
        <v>26.315576831539573</v>
      </c>
      <c r="B26318">
        <v>-2.0695700000000002E-3</v>
      </c>
      <c r="C26318">
        <v>6.4436099999999998E-3</v>
      </c>
    </row>
    <row r="26319" spans="1:3" x14ac:dyDescent="0.3">
      <c r="A26319" s="1">
        <f t="shared" si="411"/>
        <v>26.3165768154593</v>
      </c>
      <c r="B26319">
        <v>4.3244399999999997E-3</v>
      </c>
      <c r="C26319">
        <v>6.4342899999999996E-3</v>
      </c>
    </row>
    <row r="26320" spans="1:3" x14ac:dyDescent="0.3">
      <c r="A26320" s="1">
        <f t="shared" si="411"/>
        <v>26.317576799379026</v>
      </c>
      <c r="B26320">
        <v>2.7058400000000002E-3</v>
      </c>
      <c r="C26320">
        <v>6.4363099999999998E-3</v>
      </c>
    </row>
    <row r="26321" spans="1:3" x14ac:dyDescent="0.3">
      <c r="A26321" s="1">
        <f t="shared" si="411"/>
        <v>26.318576783298752</v>
      </c>
      <c r="B26321">
        <v>-3.6409900000000002E-3</v>
      </c>
      <c r="C26321">
        <v>6.43E-3</v>
      </c>
    </row>
    <row r="26322" spans="1:3" x14ac:dyDescent="0.3">
      <c r="A26322" s="1">
        <f t="shared" si="411"/>
        <v>26.319576767218479</v>
      </c>
      <c r="B26322">
        <v>-5.4525299999999997E-3</v>
      </c>
      <c r="C26322">
        <v>6.4640100000000001E-3</v>
      </c>
    </row>
    <row r="26323" spans="1:3" x14ac:dyDescent="0.3">
      <c r="A26323" s="1">
        <f t="shared" si="411"/>
        <v>26.320576751138205</v>
      </c>
      <c r="B26323">
        <v>2.60057E-3</v>
      </c>
      <c r="C26323">
        <v>6.4675000000000002E-3</v>
      </c>
    </row>
    <row r="26324" spans="1:3" x14ac:dyDescent="0.3">
      <c r="A26324" s="1">
        <f t="shared" si="411"/>
        <v>26.321576735057931</v>
      </c>
      <c r="B26324">
        <v>1.2514600000000001E-2</v>
      </c>
      <c r="C26324">
        <v>6.5921599999999997E-3</v>
      </c>
    </row>
    <row r="26325" spans="1:3" x14ac:dyDescent="0.3">
      <c r="A26325" s="1">
        <f t="shared" si="411"/>
        <v>26.322576718977658</v>
      </c>
      <c r="B26325">
        <v>1.01113E-2</v>
      </c>
      <c r="C26325">
        <v>6.6891800000000003E-3</v>
      </c>
    </row>
    <row r="26326" spans="1:3" x14ac:dyDescent="0.3">
      <c r="A26326" s="1">
        <f t="shared" si="411"/>
        <v>26.323576702897384</v>
      </c>
      <c r="B26326">
        <v>-2.0586100000000002E-3</v>
      </c>
      <c r="C26326">
        <v>6.6260700000000004E-3</v>
      </c>
    </row>
    <row r="26327" spans="1:3" x14ac:dyDescent="0.3">
      <c r="A26327" s="1">
        <f t="shared" si="411"/>
        <v>26.32457668681711</v>
      </c>
      <c r="B26327">
        <v>-5.0643800000000003E-3</v>
      </c>
      <c r="C26327">
        <v>6.5196300000000002E-3</v>
      </c>
    </row>
    <row r="26328" spans="1:3" x14ac:dyDescent="0.3">
      <c r="A26328" s="1">
        <f t="shared" si="411"/>
        <v>26.325576670736837</v>
      </c>
      <c r="B26328">
        <v>2.8912299999999998E-3</v>
      </c>
      <c r="C26328">
        <v>6.4233199999999997E-3</v>
      </c>
    </row>
    <row r="26329" spans="1:3" x14ac:dyDescent="0.3">
      <c r="A26329" s="1">
        <f t="shared" si="411"/>
        <v>26.326576654656563</v>
      </c>
      <c r="B26329">
        <v>6.94979E-3</v>
      </c>
      <c r="C26329">
        <v>6.4894899999999997E-3</v>
      </c>
    </row>
    <row r="26330" spans="1:3" x14ac:dyDescent="0.3">
      <c r="A26330" s="1">
        <f t="shared" si="411"/>
        <v>26.327576638576289</v>
      </c>
      <c r="B26330">
        <v>3.0605300000000001E-3</v>
      </c>
      <c r="C26330">
        <v>6.4682000000000003E-3</v>
      </c>
    </row>
    <row r="26331" spans="1:3" x14ac:dyDescent="0.3">
      <c r="A26331" s="1">
        <f t="shared" si="411"/>
        <v>26.328576622496016</v>
      </c>
      <c r="B26331">
        <v>-2.21604E-4</v>
      </c>
      <c r="C26331">
        <v>6.4578300000000003E-3</v>
      </c>
    </row>
    <row r="26332" spans="1:3" x14ac:dyDescent="0.3">
      <c r="A26332" s="1">
        <f t="shared" si="411"/>
        <v>26.329576606415742</v>
      </c>
      <c r="B26332">
        <v>5.2495500000000004E-3</v>
      </c>
      <c r="C26332">
        <v>6.3932299999999997E-3</v>
      </c>
    </row>
    <row r="26333" spans="1:3" x14ac:dyDescent="0.3">
      <c r="A26333" s="1">
        <f t="shared" si="411"/>
        <v>26.330576590335468</v>
      </c>
      <c r="B26333">
        <v>1.03292E-2</v>
      </c>
      <c r="C26333">
        <v>6.2890200000000002E-3</v>
      </c>
    </row>
    <row r="26334" spans="1:3" x14ac:dyDescent="0.3">
      <c r="A26334" s="1">
        <f t="shared" si="411"/>
        <v>26.331576574255195</v>
      </c>
      <c r="B26334">
        <v>1.9951399999999998E-3</v>
      </c>
      <c r="C26334">
        <v>6.1308100000000004E-3</v>
      </c>
    </row>
    <row r="26335" spans="1:3" x14ac:dyDescent="0.3">
      <c r="A26335" s="1">
        <f t="shared" si="411"/>
        <v>26.332576558174921</v>
      </c>
      <c r="B26335">
        <v>-1.0764599999999999E-2</v>
      </c>
      <c r="C26335">
        <v>6.2005699999999999E-3</v>
      </c>
    </row>
    <row r="26336" spans="1:3" x14ac:dyDescent="0.3">
      <c r="A26336" s="1">
        <f t="shared" si="411"/>
        <v>26.333576542094647</v>
      </c>
      <c r="B26336">
        <v>-1.14698E-2</v>
      </c>
      <c r="C26336">
        <v>6.2698800000000002E-3</v>
      </c>
    </row>
    <row r="26337" spans="1:3" x14ac:dyDescent="0.3">
      <c r="A26337" s="1">
        <f t="shared" si="411"/>
        <v>26.334576526014374</v>
      </c>
      <c r="B26337">
        <v>1.7987E-4</v>
      </c>
      <c r="C26337">
        <v>6.2246599999999999E-3</v>
      </c>
    </row>
    <row r="26338" spans="1:3" x14ac:dyDescent="0.3">
      <c r="A26338" s="1">
        <f t="shared" si="411"/>
        <v>26.3355765099341</v>
      </c>
      <c r="B26338">
        <v>8.9621900000000001E-3</v>
      </c>
      <c r="C26338">
        <v>6.2964199999999996E-3</v>
      </c>
    </row>
    <row r="26339" spans="1:3" x14ac:dyDescent="0.3">
      <c r="A26339" s="1">
        <f t="shared" si="411"/>
        <v>26.336576493853826</v>
      </c>
      <c r="B26339">
        <v>7.0020799999999999E-3</v>
      </c>
      <c r="C26339">
        <v>6.3545800000000003E-3</v>
      </c>
    </row>
    <row r="26340" spans="1:3" x14ac:dyDescent="0.3">
      <c r="A26340" s="1">
        <f t="shared" si="411"/>
        <v>26.337576477773553</v>
      </c>
      <c r="B26340">
        <v>2.9502199999999999E-3</v>
      </c>
      <c r="C26340">
        <v>6.33549E-3</v>
      </c>
    </row>
    <row r="26341" spans="1:3" x14ac:dyDescent="0.3">
      <c r="A26341" s="1">
        <f t="shared" si="411"/>
        <v>26.338576461693279</v>
      </c>
      <c r="B26341">
        <v>1.15452E-3</v>
      </c>
      <c r="C26341">
        <v>6.3318200000000002E-3</v>
      </c>
    </row>
    <row r="26342" spans="1:3" x14ac:dyDescent="0.3">
      <c r="A26342" s="1">
        <f t="shared" si="411"/>
        <v>26.339576445613005</v>
      </c>
      <c r="B26342">
        <v>-4.4751300000000002E-4</v>
      </c>
      <c r="C26342">
        <v>6.2944799999999999E-3</v>
      </c>
    </row>
    <row r="26343" spans="1:3" x14ac:dyDescent="0.3">
      <c r="A26343" s="1">
        <f t="shared" si="411"/>
        <v>26.340576429532732</v>
      </c>
      <c r="B26343">
        <v>2.2550399999999998E-3</v>
      </c>
      <c r="C26343">
        <v>6.2944100000000003E-3</v>
      </c>
    </row>
    <row r="26344" spans="1:3" x14ac:dyDescent="0.3">
      <c r="A26344" s="1">
        <f t="shared" si="411"/>
        <v>26.341576413452458</v>
      </c>
      <c r="B26344">
        <v>7.2238199999999997E-3</v>
      </c>
      <c r="C26344">
        <v>6.2722100000000003E-3</v>
      </c>
    </row>
    <row r="26345" spans="1:3" x14ac:dyDescent="0.3">
      <c r="A26345" s="1">
        <f t="shared" si="411"/>
        <v>26.342576397372184</v>
      </c>
      <c r="B26345">
        <v>6.9940899999999997E-3</v>
      </c>
      <c r="C26345">
        <v>6.27913E-3</v>
      </c>
    </row>
    <row r="26346" spans="1:3" x14ac:dyDescent="0.3">
      <c r="A26346" s="1">
        <f t="shared" si="411"/>
        <v>26.343576381291911</v>
      </c>
      <c r="B26346">
        <v>5.1853000000000003E-3</v>
      </c>
      <c r="C26346">
        <v>6.32483E-3</v>
      </c>
    </row>
    <row r="26347" spans="1:3" x14ac:dyDescent="0.3">
      <c r="A26347" s="1">
        <f t="shared" si="411"/>
        <v>26.344576365211637</v>
      </c>
      <c r="B26347">
        <v>4.5670600000000004E-3</v>
      </c>
      <c r="C26347">
        <v>6.3462400000000004E-3</v>
      </c>
    </row>
    <row r="26348" spans="1:3" x14ac:dyDescent="0.3">
      <c r="A26348" s="1">
        <f t="shared" si="411"/>
        <v>26.345576349131363</v>
      </c>
      <c r="B26348">
        <v>3.7056099999999998E-3</v>
      </c>
      <c r="C26348">
        <v>6.3700600000000003E-3</v>
      </c>
    </row>
    <row r="26349" spans="1:3" x14ac:dyDescent="0.3">
      <c r="A26349" s="1">
        <f t="shared" si="411"/>
        <v>26.34657633305109</v>
      </c>
      <c r="B26349">
        <v>4.0496600000000001E-3</v>
      </c>
      <c r="C26349">
        <v>6.3023999999999997E-3</v>
      </c>
    </row>
    <row r="26350" spans="1:3" x14ac:dyDescent="0.3">
      <c r="A26350" s="1">
        <f t="shared" si="411"/>
        <v>26.347576316970816</v>
      </c>
      <c r="B26350">
        <v>2.4667600000000001E-3</v>
      </c>
      <c r="C26350">
        <v>6.2348300000000002E-3</v>
      </c>
    </row>
    <row r="26351" spans="1:3" x14ac:dyDescent="0.3">
      <c r="A26351" s="1">
        <f t="shared" si="411"/>
        <v>26.348576300890542</v>
      </c>
      <c r="B26351">
        <v>-7.4677000000000001E-4</v>
      </c>
      <c r="C26351">
        <v>6.2075799999999999E-3</v>
      </c>
    </row>
    <row r="26352" spans="1:3" x14ac:dyDescent="0.3">
      <c r="A26352" s="1">
        <f t="shared" si="411"/>
        <v>26.349576284810269</v>
      </c>
      <c r="B26352">
        <v>-4.6145300000000002E-4</v>
      </c>
      <c r="C26352">
        <v>6.1542200000000002E-3</v>
      </c>
    </row>
    <row r="26353" spans="1:3" x14ac:dyDescent="0.3">
      <c r="A26353" s="1">
        <f t="shared" si="411"/>
        <v>26.350576268729995</v>
      </c>
      <c r="B26353">
        <v>1.3870499999999999E-3</v>
      </c>
      <c r="C26353">
        <v>6.1639700000000004E-3</v>
      </c>
    </row>
    <row r="26354" spans="1:3" x14ac:dyDescent="0.3">
      <c r="A26354" s="1">
        <f t="shared" si="411"/>
        <v>26.351576252649721</v>
      </c>
      <c r="B26354">
        <v>-1.03874E-3</v>
      </c>
      <c r="C26354">
        <v>6.1664399999999996E-3</v>
      </c>
    </row>
    <row r="26355" spans="1:3" x14ac:dyDescent="0.3">
      <c r="A26355" s="1">
        <f t="shared" si="411"/>
        <v>26.352576236569448</v>
      </c>
      <c r="B26355">
        <v>-4.8055900000000002E-3</v>
      </c>
      <c r="C26355">
        <v>6.1969199999999999E-3</v>
      </c>
    </row>
    <row r="26356" spans="1:3" x14ac:dyDescent="0.3">
      <c r="A26356" s="1">
        <f t="shared" si="411"/>
        <v>26.353576220489174</v>
      </c>
      <c r="B26356">
        <v>2.8665800000000002E-4</v>
      </c>
      <c r="C26356">
        <v>6.1947599999999997E-3</v>
      </c>
    </row>
    <row r="26357" spans="1:3" x14ac:dyDescent="0.3">
      <c r="A26357" s="1">
        <f t="shared" si="411"/>
        <v>26.3545762044089</v>
      </c>
      <c r="B26357">
        <v>8.4266099999999993E-3</v>
      </c>
      <c r="C26357">
        <v>6.2393400000000003E-3</v>
      </c>
    </row>
    <row r="26358" spans="1:3" x14ac:dyDescent="0.3">
      <c r="A26358" s="1">
        <f t="shared" si="411"/>
        <v>26.355576188328627</v>
      </c>
      <c r="B26358">
        <v>6.4095000000000003E-3</v>
      </c>
      <c r="C26358">
        <v>6.2771099999999998E-3</v>
      </c>
    </row>
    <row r="26359" spans="1:3" x14ac:dyDescent="0.3">
      <c r="A26359" s="1">
        <f t="shared" si="411"/>
        <v>26.356576172248353</v>
      </c>
      <c r="B26359">
        <v>-3.0018900000000001E-3</v>
      </c>
      <c r="C26359">
        <v>6.2549600000000004E-3</v>
      </c>
    </row>
    <row r="26360" spans="1:3" x14ac:dyDescent="0.3">
      <c r="A26360" s="1">
        <f t="shared" si="411"/>
        <v>26.357576156168079</v>
      </c>
      <c r="B26360">
        <v>-1.0838800000000001E-2</v>
      </c>
      <c r="C26360">
        <v>6.2853400000000004E-3</v>
      </c>
    </row>
    <row r="26361" spans="1:3" x14ac:dyDescent="0.3">
      <c r="A26361" s="1">
        <f t="shared" si="411"/>
        <v>26.358576140087806</v>
      </c>
      <c r="B26361">
        <v>-1.09081E-2</v>
      </c>
      <c r="C26361">
        <v>6.3510499999999996E-3</v>
      </c>
    </row>
    <row r="26362" spans="1:3" x14ac:dyDescent="0.3">
      <c r="A26362" s="1">
        <f t="shared" si="411"/>
        <v>26.359576124007532</v>
      </c>
      <c r="B26362">
        <v>-5.8348000000000002E-3</v>
      </c>
      <c r="C26362">
        <v>6.4030900000000002E-3</v>
      </c>
    </row>
    <row r="26363" spans="1:3" x14ac:dyDescent="0.3">
      <c r="A26363" s="1">
        <f t="shared" si="411"/>
        <v>26.360576107927258</v>
      </c>
      <c r="B26363">
        <v>-2.5061599999999999E-3</v>
      </c>
      <c r="C26363">
        <v>6.37946E-3</v>
      </c>
    </row>
    <row r="26364" spans="1:3" x14ac:dyDescent="0.3">
      <c r="A26364" s="1">
        <f t="shared" si="411"/>
        <v>26.361576091846985</v>
      </c>
      <c r="B26364">
        <v>1.28422E-3</v>
      </c>
      <c r="C26364">
        <v>6.3429999999999997E-3</v>
      </c>
    </row>
    <row r="26365" spans="1:3" x14ac:dyDescent="0.3">
      <c r="A26365" s="1">
        <f t="shared" si="411"/>
        <v>26.362576075766711</v>
      </c>
      <c r="B26365">
        <v>5.3324699999999997E-3</v>
      </c>
      <c r="C26365">
        <v>6.3851200000000002E-3</v>
      </c>
    </row>
    <row r="26366" spans="1:3" x14ac:dyDescent="0.3">
      <c r="A26366" s="1">
        <f t="shared" si="411"/>
        <v>26.363576059686437</v>
      </c>
      <c r="B26366">
        <v>3.9781699999999996E-3</v>
      </c>
      <c r="C26366">
        <v>6.3983E-3</v>
      </c>
    </row>
    <row r="26367" spans="1:3" x14ac:dyDescent="0.3">
      <c r="A26367" s="1">
        <f t="shared" si="411"/>
        <v>26.364576043606164</v>
      </c>
      <c r="B26367">
        <v>-3.7376299999999999E-4</v>
      </c>
      <c r="C26367">
        <v>6.3911999999999997E-3</v>
      </c>
    </row>
    <row r="26368" spans="1:3" x14ac:dyDescent="0.3">
      <c r="A26368" s="1">
        <f t="shared" si="411"/>
        <v>26.36557602752589</v>
      </c>
      <c r="B26368">
        <v>-1.2791600000000001E-3</v>
      </c>
      <c r="C26368">
        <v>6.3794400000000001E-3</v>
      </c>
    </row>
    <row r="26369" spans="1:3" x14ac:dyDescent="0.3">
      <c r="A26369" s="1">
        <f t="shared" si="411"/>
        <v>26.366576011445616</v>
      </c>
      <c r="B26369">
        <v>1.3999399999999999E-3</v>
      </c>
      <c r="C26369">
        <v>6.3866699999999997E-3</v>
      </c>
    </row>
    <row r="26370" spans="1:3" x14ac:dyDescent="0.3">
      <c r="A26370" s="1">
        <f t="shared" si="411"/>
        <v>26.367575995365343</v>
      </c>
      <c r="B26370">
        <v>2.5478499999999999E-3</v>
      </c>
      <c r="C26370">
        <v>6.37508E-3</v>
      </c>
    </row>
    <row r="26371" spans="1:3" x14ac:dyDescent="0.3">
      <c r="A26371" s="1">
        <f t="shared" si="411"/>
        <v>26.368575979285069</v>
      </c>
      <c r="B26371">
        <v>1.6811E-3</v>
      </c>
      <c r="C26371">
        <v>6.2909000000000003E-3</v>
      </c>
    </row>
    <row r="26372" spans="1:3" x14ac:dyDescent="0.3">
      <c r="A26372" s="1">
        <f t="shared" ref="A26372:A26435" si="412">A26371+$L$2</f>
        <v>26.369575963204795</v>
      </c>
      <c r="B26372">
        <v>3.9313600000000001E-3</v>
      </c>
      <c r="C26372">
        <v>6.1630699999999997E-3</v>
      </c>
    </row>
    <row r="26373" spans="1:3" x14ac:dyDescent="0.3">
      <c r="A26373" s="1">
        <f t="shared" si="412"/>
        <v>26.370575947124522</v>
      </c>
      <c r="B26373">
        <v>8.0259000000000007E-3</v>
      </c>
      <c r="C26373">
        <v>6.1156800000000001E-3</v>
      </c>
    </row>
    <row r="26374" spans="1:3" x14ac:dyDescent="0.3">
      <c r="A26374" s="1">
        <f t="shared" si="412"/>
        <v>26.371575931044248</v>
      </c>
      <c r="B26374">
        <v>6.0769099999999996E-3</v>
      </c>
      <c r="C26374">
        <v>6.1649499999999998E-3</v>
      </c>
    </row>
    <row r="26375" spans="1:3" x14ac:dyDescent="0.3">
      <c r="A26375" s="1">
        <f t="shared" si="412"/>
        <v>26.372575914963974</v>
      </c>
      <c r="B26375">
        <v>-4.5380699999999997E-4</v>
      </c>
      <c r="C26375">
        <v>6.1105700000000001E-3</v>
      </c>
    </row>
    <row r="26376" spans="1:3" x14ac:dyDescent="0.3">
      <c r="A26376" s="1">
        <f t="shared" si="412"/>
        <v>26.373575898883701</v>
      </c>
      <c r="B26376">
        <v>-1.8054499999999999E-3</v>
      </c>
      <c r="C26376">
        <v>6.0662499999999996E-3</v>
      </c>
    </row>
    <row r="26377" spans="1:3" x14ac:dyDescent="0.3">
      <c r="A26377" s="1">
        <f t="shared" si="412"/>
        <v>26.374575882803427</v>
      </c>
      <c r="B26377">
        <v>2.68067E-3</v>
      </c>
      <c r="C26377">
        <v>6.0862700000000004E-3</v>
      </c>
    </row>
    <row r="26378" spans="1:3" x14ac:dyDescent="0.3">
      <c r="A26378" s="1">
        <f t="shared" si="412"/>
        <v>26.375575866723153</v>
      </c>
      <c r="B26378">
        <v>8.3250200000000007E-3</v>
      </c>
      <c r="C26378">
        <v>6.0920499999999999E-3</v>
      </c>
    </row>
    <row r="26379" spans="1:3" x14ac:dyDescent="0.3">
      <c r="A26379" s="1">
        <f t="shared" si="412"/>
        <v>26.37657585064288</v>
      </c>
      <c r="B26379">
        <v>7.0571799999999997E-3</v>
      </c>
      <c r="C26379">
        <v>6.1198499999999996E-3</v>
      </c>
    </row>
    <row r="26380" spans="1:3" x14ac:dyDescent="0.3">
      <c r="A26380" s="1">
        <f t="shared" si="412"/>
        <v>26.377575834562606</v>
      </c>
      <c r="B26380">
        <v>-6.5176100000000001E-3</v>
      </c>
      <c r="C26380">
        <v>6.17572E-3</v>
      </c>
    </row>
    <row r="26381" spans="1:3" x14ac:dyDescent="0.3">
      <c r="A26381" s="1">
        <f t="shared" si="412"/>
        <v>26.378575818482332</v>
      </c>
      <c r="B26381">
        <v>-1.306E-2</v>
      </c>
      <c r="C26381">
        <v>6.2927499999999997E-3</v>
      </c>
    </row>
    <row r="26382" spans="1:3" x14ac:dyDescent="0.3">
      <c r="A26382" s="1">
        <f t="shared" si="412"/>
        <v>26.379575802402059</v>
      </c>
      <c r="B26382">
        <v>-1.07386E-3</v>
      </c>
      <c r="C26382">
        <v>6.2563699999999998E-3</v>
      </c>
    </row>
    <row r="26383" spans="1:3" x14ac:dyDescent="0.3">
      <c r="A26383" s="1">
        <f t="shared" si="412"/>
        <v>26.380575786321785</v>
      </c>
      <c r="B26383">
        <v>1.0489399999999999E-2</v>
      </c>
      <c r="C26383">
        <v>6.2760400000000001E-3</v>
      </c>
    </row>
    <row r="26384" spans="1:3" x14ac:dyDescent="0.3">
      <c r="A26384" s="1">
        <f t="shared" si="412"/>
        <v>26.381575770241511</v>
      </c>
      <c r="B26384">
        <v>9.1190100000000003E-3</v>
      </c>
      <c r="C26384">
        <v>6.3293500000000001E-3</v>
      </c>
    </row>
    <row r="26385" spans="1:3" x14ac:dyDescent="0.3">
      <c r="A26385" s="1">
        <f t="shared" si="412"/>
        <v>26.382575754161238</v>
      </c>
      <c r="B26385">
        <v>5.2295199999999997E-3</v>
      </c>
      <c r="C26385">
        <v>6.3038199999999999E-3</v>
      </c>
    </row>
    <row r="26386" spans="1:3" x14ac:dyDescent="0.3">
      <c r="A26386" s="1">
        <f t="shared" si="412"/>
        <v>26.383575738080964</v>
      </c>
      <c r="B26386">
        <v>1.74285E-2</v>
      </c>
      <c r="C26386">
        <v>6.3316900000000001E-3</v>
      </c>
    </row>
    <row r="26387" spans="1:3" x14ac:dyDescent="0.3">
      <c r="A26387" s="1">
        <f t="shared" si="412"/>
        <v>26.38457572200069</v>
      </c>
      <c r="B26387">
        <v>2.8362999999999999E-2</v>
      </c>
      <c r="C26387">
        <v>6.5043000000000002E-3</v>
      </c>
    </row>
    <row r="26388" spans="1:3" x14ac:dyDescent="0.3">
      <c r="A26388" s="1">
        <f t="shared" si="412"/>
        <v>26.385575705920417</v>
      </c>
      <c r="B26388">
        <v>1.8429600000000001E-2</v>
      </c>
      <c r="C26388">
        <v>6.6864300000000002E-3</v>
      </c>
    </row>
    <row r="26389" spans="1:3" x14ac:dyDescent="0.3">
      <c r="A26389" s="1">
        <f t="shared" si="412"/>
        <v>26.386575689840143</v>
      </c>
      <c r="B26389">
        <v>2.3650500000000001E-2</v>
      </c>
      <c r="C26389">
        <v>6.7960599999999996E-3</v>
      </c>
    </row>
    <row r="26390" spans="1:3" x14ac:dyDescent="0.3">
      <c r="A26390" s="1">
        <f t="shared" si="412"/>
        <v>26.387575673759869</v>
      </c>
      <c r="B26390">
        <v>3.36867E-2</v>
      </c>
      <c r="C26390">
        <v>6.9906300000000003E-3</v>
      </c>
    </row>
    <row r="26391" spans="1:3" x14ac:dyDescent="0.3">
      <c r="A26391" s="1">
        <f t="shared" si="412"/>
        <v>26.388575657679596</v>
      </c>
      <c r="B26391">
        <v>-1.5795099999999999E-3</v>
      </c>
      <c r="C26391">
        <v>7.0030800000000001E-3</v>
      </c>
    </row>
    <row r="26392" spans="1:3" x14ac:dyDescent="0.3">
      <c r="A26392" s="1">
        <f t="shared" si="412"/>
        <v>26.389575641599322</v>
      </c>
      <c r="B26392">
        <v>-4.5126800000000002E-2</v>
      </c>
      <c r="C26392">
        <v>7.3115599999999999E-3</v>
      </c>
    </row>
    <row r="26393" spans="1:3" x14ac:dyDescent="0.3">
      <c r="A26393" s="1">
        <f t="shared" si="412"/>
        <v>26.390575625519048</v>
      </c>
      <c r="B26393">
        <v>-5.13715E-2</v>
      </c>
      <c r="C26393">
        <v>7.6596399999999997E-3</v>
      </c>
    </row>
    <row r="26394" spans="1:3" x14ac:dyDescent="0.3">
      <c r="A26394" s="1">
        <f t="shared" si="412"/>
        <v>26.391575609438775</v>
      </c>
      <c r="B26394">
        <v>-2.6012199999999999E-2</v>
      </c>
      <c r="C26394">
        <v>7.7953600000000003E-3</v>
      </c>
    </row>
    <row r="26395" spans="1:3" x14ac:dyDescent="0.3">
      <c r="A26395" s="1">
        <f t="shared" si="412"/>
        <v>26.392575593358501</v>
      </c>
      <c r="B26395">
        <v>2.9616300000000002E-2</v>
      </c>
      <c r="C26395">
        <v>8.0569400000000003E-3</v>
      </c>
    </row>
    <row r="26396" spans="1:3" x14ac:dyDescent="0.3">
      <c r="A26396" s="1">
        <f t="shared" si="412"/>
        <v>26.393575577278227</v>
      </c>
      <c r="B26396">
        <v>8.5889099999999996E-2</v>
      </c>
      <c r="C26396">
        <v>8.8325499999999998E-3</v>
      </c>
    </row>
    <row r="26397" spans="1:3" x14ac:dyDescent="0.3">
      <c r="A26397" s="1">
        <f t="shared" si="412"/>
        <v>26.394575561197954</v>
      </c>
      <c r="B26397">
        <v>9.3859399999999996E-2</v>
      </c>
      <c r="C26397">
        <v>9.6920800000000005E-3</v>
      </c>
    </row>
    <row r="26398" spans="1:3" x14ac:dyDescent="0.3">
      <c r="A26398" s="1">
        <f t="shared" si="412"/>
        <v>26.39557554511768</v>
      </c>
      <c r="B26398">
        <v>4.6955299999999998E-2</v>
      </c>
      <c r="C26398">
        <v>1.00941E-2</v>
      </c>
    </row>
    <row r="26399" spans="1:3" x14ac:dyDescent="0.3">
      <c r="A26399" s="1">
        <f t="shared" si="412"/>
        <v>26.396575529037406</v>
      </c>
      <c r="B26399">
        <v>-1.16939E-2</v>
      </c>
      <c r="C26399">
        <v>1.0058900000000001E-2</v>
      </c>
    </row>
    <row r="26400" spans="1:3" x14ac:dyDescent="0.3">
      <c r="A26400" s="1">
        <f t="shared" si="412"/>
        <v>26.397575512957133</v>
      </c>
      <c r="B26400" s="2">
        <v>-1.3047800000000001E-5</v>
      </c>
      <c r="C26400">
        <v>9.9925499999999993E-3</v>
      </c>
    </row>
    <row r="26401" spans="1:3" x14ac:dyDescent="0.3">
      <c r="A26401" s="1">
        <f t="shared" si="412"/>
        <v>26.398575496876859</v>
      </c>
      <c r="B26401">
        <v>8.3755200000000002E-2</v>
      </c>
      <c r="C26401">
        <v>1.0756E-2</v>
      </c>
    </row>
    <row r="26402" spans="1:3" x14ac:dyDescent="0.3">
      <c r="A26402" s="1">
        <f t="shared" si="412"/>
        <v>26.399575480796585</v>
      </c>
      <c r="B26402">
        <v>9.6022399999999994E-2</v>
      </c>
      <c r="C26402">
        <v>1.15809E-2</v>
      </c>
    </row>
    <row r="26403" spans="1:3" x14ac:dyDescent="0.3">
      <c r="A26403" s="1">
        <f t="shared" si="412"/>
        <v>26.400575464716312</v>
      </c>
      <c r="B26403">
        <v>-6.9580700000000002E-3</v>
      </c>
      <c r="C26403">
        <v>1.15353E-2</v>
      </c>
    </row>
    <row r="26404" spans="1:3" x14ac:dyDescent="0.3">
      <c r="A26404" s="1">
        <f t="shared" si="412"/>
        <v>26.401575448636038</v>
      </c>
      <c r="B26404">
        <v>-6.1367199999999997E-2</v>
      </c>
      <c r="C26404">
        <v>1.21101E-2</v>
      </c>
    </row>
    <row r="26405" spans="1:3" x14ac:dyDescent="0.3">
      <c r="A26405" s="1">
        <f t="shared" si="412"/>
        <v>26.402575432555764</v>
      </c>
      <c r="B26405">
        <v>9.1602899999999998E-3</v>
      </c>
      <c r="C26405">
        <v>1.21262E-2</v>
      </c>
    </row>
    <row r="26406" spans="1:3" x14ac:dyDescent="0.3">
      <c r="A26406" s="1">
        <f t="shared" si="412"/>
        <v>26.403575416475491</v>
      </c>
      <c r="B26406">
        <v>7.8931699999999994E-2</v>
      </c>
      <c r="C26406">
        <v>1.2775099999999999E-2</v>
      </c>
    </row>
    <row r="26407" spans="1:3" x14ac:dyDescent="0.3">
      <c r="A26407" s="1">
        <f t="shared" si="412"/>
        <v>26.404575400395217</v>
      </c>
      <c r="B26407">
        <v>4.6472100000000002E-2</v>
      </c>
      <c r="C26407">
        <v>1.31135E-2</v>
      </c>
    </row>
    <row r="26408" spans="1:3" x14ac:dyDescent="0.3">
      <c r="A26408" s="1">
        <f t="shared" si="412"/>
        <v>26.405575384314943</v>
      </c>
      <c r="B26408">
        <v>-4.3770400000000001E-2</v>
      </c>
      <c r="C26408">
        <v>1.34664E-2</v>
      </c>
    </row>
    <row r="26409" spans="1:3" x14ac:dyDescent="0.3">
      <c r="A26409" s="1">
        <f t="shared" si="412"/>
        <v>26.40657536823467</v>
      </c>
      <c r="B26409">
        <v>-7.8034400000000004E-2</v>
      </c>
      <c r="C26409">
        <v>1.42258E-2</v>
      </c>
    </row>
    <row r="26410" spans="1:3" x14ac:dyDescent="0.3">
      <c r="A26410" s="1">
        <f t="shared" si="412"/>
        <v>26.407575352154396</v>
      </c>
      <c r="B26410">
        <v>-2.46982E-2</v>
      </c>
      <c r="C26410">
        <v>1.4290300000000001E-2</v>
      </c>
    </row>
    <row r="26411" spans="1:3" x14ac:dyDescent="0.3">
      <c r="A26411" s="1">
        <f t="shared" si="412"/>
        <v>26.408575336074122</v>
      </c>
      <c r="B26411">
        <v>6.3991500000000002E-3</v>
      </c>
      <c r="C26411">
        <v>1.41552E-2</v>
      </c>
    </row>
    <row r="26412" spans="1:3" x14ac:dyDescent="0.3">
      <c r="A26412" s="1">
        <f t="shared" si="412"/>
        <v>26.409575319993849</v>
      </c>
      <c r="B26412">
        <v>-4.6915600000000002E-2</v>
      </c>
      <c r="C26412">
        <v>1.46047E-2</v>
      </c>
    </row>
    <row r="26413" spans="1:3" x14ac:dyDescent="0.3">
      <c r="A26413" s="1">
        <f t="shared" si="412"/>
        <v>26.410575303913575</v>
      </c>
      <c r="B26413">
        <v>-8.6224200000000001E-2</v>
      </c>
      <c r="C26413">
        <v>1.53378E-2</v>
      </c>
    </row>
    <row r="26414" spans="1:3" x14ac:dyDescent="0.3">
      <c r="A26414" s="1">
        <f t="shared" si="412"/>
        <v>26.411575287833301</v>
      </c>
      <c r="B26414">
        <v>-6.2749700000000005E-2</v>
      </c>
      <c r="C26414">
        <v>1.5833799999999999E-2</v>
      </c>
    </row>
    <row r="26415" spans="1:3" x14ac:dyDescent="0.3">
      <c r="A26415" s="1">
        <f t="shared" si="412"/>
        <v>26.412575271753028</v>
      </c>
      <c r="B26415">
        <v>-5.6793000000000003E-2</v>
      </c>
      <c r="C26415">
        <v>1.6352999999999999E-2</v>
      </c>
    </row>
    <row r="26416" spans="1:3" x14ac:dyDescent="0.3">
      <c r="A26416" s="1">
        <f t="shared" si="412"/>
        <v>26.413575255672754</v>
      </c>
      <c r="B26416">
        <v>-7.5123800000000004E-2</v>
      </c>
      <c r="C26416">
        <v>1.7048799999999999E-2</v>
      </c>
    </row>
    <row r="26417" spans="1:3" x14ac:dyDescent="0.3">
      <c r="A26417" s="1">
        <f t="shared" si="412"/>
        <v>26.41457523959248</v>
      </c>
      <c r="B26417">
        <v>-5.9884600000000003E-2</v>
      </c>
      <c r="C26417">
        <v>1.75593E-2</v>
      </c>
    </row>
    <row r="26418" spans="1:3" x14ac:dyDescent="0.3">
      <c r="A26418" s="1">
        <f t="shared" si="412"/>
        <v>26.415575223512207</v>
      </c>
      <c r="B26418">
        <v>-3.83673E-2</v>
      </c>
      <c r="C26418">
        <v>1.7922299999999999E-2</v>
      </c>
    </row>
    <row r="26419" spans="1:3" x14ac:dyDescent="0.3">
      <c r="A26419" s="1">
        <f t="shared" si="412"/>
        <v>26.416575207431933</v>
      </c>
      <c r="B26419">
        <v>-3.51869E-2</v>
      </c>
      <c r="C26419">
        <v>1.8230900000000001E-2</v>
      </c>
    </row>
    <row r="26420" spans="1:3" x14ac:dyDescent="0.3">
      <c r="A26420" s="1">
        <f t="shared" si="412"/>
        <v>26.417575191351659</v>
      </c>
      <c r="B26420">
        <v>-1.98756E-2</v>
      </c>
      <c r="C26420">
        <v>1.8402600000000002E-2</v>
      </c>
    </row>
    <row r="26421" spans="1:3" x14ac:dyDescent="0.3">
      <c r="A26421" s="1">
        <f t="shared" si="412"/>
        <v>26.418575175271386</v>
      </c>
      <c r="B26421">
        <v>-1.1192000000000001E-2</v>
      </c>
      <c r="C26421">
        <v>1.8478100000000001E-2</v>
      </c>
    </row>
    <row r="26422" spans="1:3" x14ac:dyDescent="0.3">
      <c r="A26422" s="1">
        <f t="shared" si="412"/>
        <v>26.419575159191112</v>
      </c>
      <c r="B26422">
        <v>-3.8668500000000001E-2</v>
      </c>
      <c r="C26422">
        <v>1.8810199999999999E-2</v>
      </c>
    </row>
    <row r="26423" spans="1:3" x14ac:dyDescent="0.3">
      <c r="A26423" s="1">
        <f t="shared" si="412"/>
        <v>26.420575143110838</v>
      </c>
      <c r="B26423">
        <v>-6.4805699999999994E-2</v>
      </c>
      <c r="C26423">
        <v>1.94323E-2</v>
      </c>
    </row>
    <row r="26424" spans="1:3" x14ac:dyDescent="0.3">
      <c r="A26424" s="1">
        <f t="shared" si="412"/>
        <v>26.421575127030565</v>
      </c>
      <c r="B26424">
        <v>-5.28379E-2</v>
      </c>
      <c r="C26424">
        <v>1.9835499999999999E-2</v>
      </c>
    </row>
    <row r="26425" spans="1:3" x14ac:dyDescent="0.3">
      <c r="A26425" s="1">
        <f t="shared" si="412"/>
        <v>26.422575110950291</v>
      </c>
      <c r="B26425">
        <v>-2.4615499999999998E-2</v>
      </c>
      <c r="C26425">
        <v>1.9980600000000001E-2</v>
      </c>
    </row>
    <row r="26426" spans="1:3" x14ac:dyDescent="0.3">
      <c r="A26426" s="1">
        <f t="shared" si="412"/>
        <v>26.423575094870017</v>
      </c>
      <c r="B26426">
        <v>-1.1719200000000001E-2</v>
      </c>
      <c r="C26426">
        <v>2.00772E-2</v>
      </c>
    </row>
    <row r="26427" spans="1:3" x14ac:dyDescent="0.3">
      <c r="A26427" s="1">
        <f t="shared" si="412"/>
        <v>26.424575078789744</v>
      </c>
      <c r="B26427">
        <v>-6.8821999999999998E-3</v>
      </c>
      <c r="C26427">
        <v>2.0095399999999999E-2</v>
      </c>
    </row>
    <row r="26428" spans="1:3" x14ac:dyDescent="0.3">
      <c r="A26428" s="1">
        <f t="shared" si="412"/>
        <v>26.42557506270947</v>
      </c>
      <c r="B26428">
        <v>5.5344300000000003E-4</v>
      </c>
      <c r="C26428">
        <v>2.0072E-2</v>
      </c>
    </row>
    <row r="26429" spans="1:3" x14ac:dyDescent="0.3">
      <c r="A26429" s="1">
        <f t="shared" si="412"/>
        <v>26.426575046629196</v>
      </c>
      <c r="B26429">
        <v>5.0154400000000003E-3</v>
      </c>
      <c r="C26429">
        <v>2.00526E-2</v>
      </c>
    </row>
    <row r="26430" spans="1:3" x14ac:dyDescent="0.3">
      <c r="A26430" s="1">
        <f t="shared" si="412"/>
        <v>26.427575030548923</v>
      </c>
      <c r="B26430">
        <v>1.42256E-2</v>
      </c>
      <c r="C26430">
        <v>2.01643E-2</v>
      </c>
    </row>
    <row r="26431" spans="1:3" x14ac:dyDescent="0.3">
      <c r="A26431" s="1">
        <f t="shared" si="412"/>
        <v>26.428575014468649</v>
      </c>
      <c r="B26431">
        <v>2.5643300000000001E-2</v>
      </c>
      <c r="C26431">
        <v>2.0418499999999999E-2</v>
      </c>
    </row>
    <row r="26432" spans="1:3" x14ac:dyDescent="0.3">
      <c r="A26432" s="1">
        <f t="shared" si="412"/>
        <v>26.429574998388375</v>
      </c>
      <c r="B26432">
        <v>1.8719900000000001E-2</v>
      </c>
      <c r="C26432">
        <v>2.0553200000000001E-2</v>
      </c>
    </row>
    <row r="26433" spans="1:3" x14ac:dyDescent="0.3">
      <c r="A26433" s="1">
        <f t="shared" si="412"/>
        <v>26.430574982308102</v>
      </c>
      <c r="B26433">
        <v>-5.0286000000000003E-3</v>
      </c>
      <c r="C26433">
        <v>2.05002E-2</v>
      </c>
    </row>
    <row r="26434" spans="1:3" x14ac:dyDescent="0.3">
      <c r="A26434" s="1">
        <f t="shared" si="412"/>
        <v>26.431574966227828</v>
      </c>
      <c r="B26434">
        <v>-2.39581E-2</v>
      </c>
      <c r="C26434">
        <v>2.07198E-2</v>
      </c>
    </row>
    <row r="26435" spans="1:3" x14ac:dyDescent="0.3">
      <c r="A26435" s="1">
        <f t="shared" si="412"/>
        <v>26.432574950147554</v>
      </c>
      <c r="B26435">
        <v>-2.3148999999999999E-2</v>
      </c>
      <c r="C26435">
        <v>2.08437E-2</v>
      </c>
    </row>
    <row r="26436" spans="1:3" x14ac:dyDescent="0.3">
      <c r="A26436" s="1">
        <f t="shared" ref="A26436:A26499" si="413">A26435+$L$2</f>
        <v>26.433574934067281</v>
      </c>
      <c r="B26436">
        <v>-6.6496899999999998E-3</v>
      </c>
      <c r="C26436">
        <v>2.0795500000000001E-2</v>
      </c>
    </row>
    <row r="26437" spans="1:3" x14ac:dyDescent="0.3">
      <c r="A26437" s="1">
        <f t="shared" si="413"/>
        <v>26.434574917987007</v>
      </c>
      <c r="B26437">
        <v>1.78998E-2</v>
      </c>
      <c r="C26437">
        <v>2.09727E-2</v>
      </c>
    </row>
    <row r="26438" spans="1:3" x14ac:dyDescent="0.3">
      <c r="A26438" s="1">
        <f t="shared" si="413"/>
        <v>26.435574901906733</v>
      </c>
      <c r="B26438">
        <v>3.2265299999999997E-2</v>
      </c>
      <c r="C26438">
        <v>2.1205700000000001E-2</v>
      </c>
    </row>
    <row r="26439" spans="1:3" x14ac:dyDescent="0.3">
      <c r="A26439" s="1">
        <f t="shared" si="413"/>
        <v>26.43657488582646</v>
      </c>
      <c r="B26439">
        <v>1.1000899999999999E-2</v>
      </c>
      <c r="C26439">
        <v>2.1245699999999999E-2</v>
      </c>
    </row>
    <row r="26440" spans="1:3" x14ac:dyDescent="0.3">
      <c r="A26440" s="1">
        <f t="shared" si="413"/>
        <v>26.437574869746186</v>
      </c>
      <c r="B26440">
        <v>-1.19049E-2</v>
      </c>
      <c r="C26440">
        <v>2.1335199999999999E-2</v>
      </c>
    </row>
    <row r="26441" spans="1:3" x14ac:dyDescent="0.3">
      <c r="A26441" s="1">
        <f t="shared" si="413"/>
        <v>26.438574853665912</v>
      </c>
      <c r="B26441">
        <v>3.5845600000000001E-3</v>
      </c>
      <c r="C26441">
        <v>2.13595E-2</v>
      </c>
    </row>
    <row r="26442" spans="1:3" x14ac:dyDescent="0.3">
      <c r="A26442" s="1">
        <f t="shared" si="413"/>
        <v>26.439574837585639</v>
      </c>
      <c r="B26442">
        <v>1.57343E-2</v>
      </c>
      <c r="C26442">
        <v>2.1512400000000001E-2</v>
      </c>
    </row>
    <row r="26443" spans="1:3" x14ac:dyDescent="0.3">
      <c r="A26443" s="1">
        <f t="shared" si="413"/>
        <v>26.440574821505365</v>
      </c>
      <c r="B26443">
        <v>-3.3952299999999999E-3</v>
      </c>
      <c r="C26443">
        <v>2.1523799999999999E-2</v>
      </c>
    </row>
    <row r="26444" spans="1:3" x14ac:dyDescent="0.3">
      <c r="A26444" s="1">
        <f t="shared" si="413"/>
        <v>26.441574805425091</v>
      </c>
      <c r="B26444">
        <v>-1.84414E-2</v>
      </c>
      <c r="C26444">
        <v>2.1635999999999999E-2</v>
      </c>
    </row>
    <row r="26445" spans="1:3" x14ac:dyDescent="0.3">
      <c r="A26445" s="1">
        <f t="shared" si="413"/>
        <v>26.442574789344818</v>
      </c>
      <c r="B26445">
        <v>-4.6724499999999999E-3</v>
      </c>
      <c r="C26445">
        <v>2.1612800000000001E-2</v>
      </c>
    </row>
    <row r="26446" spans="1:3" x14ac:dyDescent="0.3">
      <c r="A26446" s="1">
        <f t="shared" si="413"/>
        <v>26.443574773264544</v>
      </c>
      <c r="B26446">
        <v>3.3890400000000001E-2</v>
      </c>
      <c r="C26446">
        <v>2.1899800000000001E-2</v>
      </c>
    </row>
    <row r="26447" spans="1:3" x14ac:dyDescent="0.3">
      <c r="A26447" s="1">
        <f t="shared" si="413"/>
        <v>26.44457475718427</v>
      </c>
      <c r="B26447">
        <v>6.9218299999999996E-2</v>
      </c>
      <c r="C26447">
        <v>2.2546299999999998E-2</v>
      </c>
    </row>
    <row r="26448" spans="1:3" x14ac:dyDescent="0.3">
      <c r="A26448" s="1">
        <f t="shared" si="413"/>
        <v>26.445574741103997</v>
      </c>
      <c r="B26448">
        <v>7.1707099999999996E-2</v>
      </c>
      <c r="C26448">
        <v>2.3226299999999998E-2</v>
      </c>
    </row>
    <row r="26449" spans="1:3" x14ac:dyDescent="0.3">
      <c r="A26449" s="1">
        <f t="shared" si="413"/>
        <v>26.446574725023723</v>
      </c>
      <c r="B26449">
        <v>5.3730300000000002E-2</v>
      </c>
      <c r="C26449">
        <v>2.37232E-2</v>
      </c>
    </row>
    <row r="26450" spans="1:3" x14ac:dyDescent="0.3">
      <c r="A26450" s="1">
        <f t="shared" si="413"/>
        <v>26.447574708943449</v>
      </c>
      <c r="B26450">
        <v>3.6617299999999998E-2</v>
      </c>
      <c r="C26450">
        <v>2.4064700000000001E-2</v>
      </c>
    </row>
    <row r="26451" spans="1:3" x14ac:dyDescent="0.3">
      <c r="A26451" s="1">
        <f t="shared" si="413"/>
        <v>26.448574692863176</v>
      </c>
      <c r="B26451">
        <v>1.69973E-2</v>
      </c>
      <c r="C26451">
        <v>2.4227200000000001E-2</v>
      </c>
    </row>
    <row r="26452" spans="1:3" x14ac:dyDescent="0.3">
      <c r="A26452" s="1">
        <f t="shared" si="413"/>
        <v>26.449574676782902</v>
      </c>
      <c r="B26452">
        <v>6.9299599999999998E-3</v>
      </c>
      <c r="C26452">
        <v>2.4291799999999999E-2</v>
      </c>
    </row>
    <row r="26453" spans="1:3" x14ac:dyDescent="0.3">
      <c r="A26453" s="1">
        <f t="shared" si="413"/>
        <v>26.450574660702628</v>
      </c>
      <c r="B26453">
        <v>1.9301800000000001E-2</v>
      </c>
      <c r="C26453">
        <v>2.4471E-2</v>
      </c>
    </row>
    <row r="26454" spans="1:3" x14ac:dyDescent="0.3">
      <c r="A26454" s="1">
        <f t="shared" si="413"/>
        <v>26.451574644622355</v>
      </c>
      <c r="B26454">
        <v>3.15579E-2</v>
      </c>
      <c r="C26454">
        <v>2.4776200000000002E-2</v>
      </c>
    </row>
    <row r="26455" spans="1:3" x14ac:dyDescent="0.3">
      <c r="A26455" s="1">
        <f t="shared" si="413"/>
        <v>26.452574628542081</v>
      </c>
      <c r="B26455">
        <v>3.0679999999999999E-2</v>
      </c>
      <c r="C26455">
        <v>2.5034899999999999E-2</v>
      </c>
    </row>
    <row r="26456" spans="1:3" x14ac:dyDescent="0.3">
      <c r="A26456" s="1">
        <f t="shared" si="413"/>
        <v>26.453574612461807</v>
      </c>
      <c r="B26456">
        <v>2.16166E-2</v>
      </c>
      <c r="C26456">
        <v>2.5248199999999998E-2</v>
      </c>
    </row>
    <row r="26457" spans="1:3" x14ac:dyDescent="0.3">
      <c r="A26457" s="1">
        <f t="shared" si="413"/>
        <v>26.454574596381534</v>
      </c>
      <c r="B26457">
        <v>9.9246100000000004E-3</v>
      </c>
      <c r="C26457">
        <v>2.52632E-2</v>
      </c>
    </row>
    <row r="26458" spans="1:3" x14ac:dyDescent="0.3">
      <c r="A26458" s="1">
        <f t="shared" si="413"/>
        <v>26.45557458030126</v>
      </c>
      <c r="B26458">
        <v>1.0411200000000001E-2</v>
      </c>
      <c r="C26458">
        <v>2.5303200000000001E-2</v>
      </c>
    </row>
    <row r="26459" spans="1:3" x14ac:dyDescent="0.3">
      <c r="A26459" s="1">
        <f t="shared" si="413"/>
        <v>26.456574564220986</v>
      </c>
      <c r="B26459">
        <v>2.7980000000000001E-2</v>
      </c>
      <c r="C26459">
        <v>2.5552999999999999E-2</v>
      </c>
    </row>
    <row r="26460" spans="1:3" x14ac:dyDescent="0.3">
      <c r="A26460" s="1">
        <f t="shared" si="413"/>
        <v>26.457574548140713</v>
      </c>
      <c r="B26460">
        <v>3.2896099999999998E-2</v>
      </c>
      <c r="C26460">
        <v>2.5773600000000001E-2</v>
      </c>
    </row>
    <row r="26461" spans="1:3" x14ac:dyDescent="0.3">
      <c r="A26461" s="1">
        <f t="shared" si="413"/>
        <v>26.458574532060439</v>
      </c>
      <c r="B26461">
        <v>-1.3926600000000001E-2</v>
      </c>
      <c r="C26461">
        <v>2.5803799999999998E-2</v>
      </c>
    </row>
    <row r="26462" spans="1:3" x14ac:dyDescent="0.3">
      <c r="A26462" s="1">
        <f t="shared" si="413"/>
        <v>26.459574515980165</v>
      </c>
      <c r="B26462">
        <v>-5.2830599999999998E-2</v>
      </c>
      <c r="C26462">
        <v>2.6273700000000001E-2</v>
      </c>
    </row>
    <row r="26463" spans="1:3" x14ac:dyDescent="0.3">
      <c r="A26463" s="1">
        <f t="shared" si="413"/>
        <v>26.460574499899892</v>
      </c>
      <c r="B26463">
        <v>-1.44677E-2</v>
      </c>
      <c r="C26463">
        <v>2.6393300000000001E-2</v>
      </c>
    </row>
    <row r="26464" spans="1:3" x14ac:dyDescent="0.3">
      <c r="A26464" s="1">
        <f t="shared" si="413"/>
        <v>26.461574483819618</v>
      </c>
      <c r="B26464">
        <v>9.2913600000000002E-3</v>
      </c>
      <c r="C26464">
        <v>2.6473400000000001E-2</v>
      </c>
    </row>
    <row r="26465" spans="1:3" x14ac:dyDescent="0.3">
      <c r="A26465" s="1">
        <f t="shared" si="413"/>
        <v>26.462574467739344</v>
      </c>
      <c r="B26465">
        <v>-2.66038E-2</v>
      </c>
      <c r="C26465">
        <v>2.6686100000000001E-2</v>
      </c>
    </row>
    <row r="26466" spans="1:3" x14ac:dyDescent="0.3">
      <c r="A26466" s="1">
        <f t="shared" si="413"/>
        <v>26.463574451659071</v>
      </c>
      <c r="B26466">
        <v>-4.7070599999999997E-2</v>
      </c>
      <c r="C26466">
        <v>2.7117100000000002E-2</v>
      </c>
    </row>
    <row r="26467" spans="1:3" x14ac:dyDescent="0.3">
      <c r="A26467" s="1">
        <f t="shared" si="413"/>
        <v>26.464574435578797</v>
      </c>
      <c r="B26467">
        <v>-5.2578199999999999E-2</v>
      </c>
      <c r="C26467">
        <v>2.76391E-2</v>
      </c>
    </row>
    <row r="26468" spans="1:3" x14ac:dyDescent="0.3">
      <c r="A26468" s="1">
        <f t="shared" si="413"/>
        <v>26.465574419498523</v>
      </c>
      <c r="B26468">
        <v>-4.4264299999999999E-2</v>
      </c>
      <c r="C26468">
        <v>2.8068900000000001E-2</v>
      </c>
    </row>
    <row r="26469" spans="1:3" x14ac:dyDescent="0.3">
      <c r="A26469" s="1">
        <f t="shared" si="413"/>
        <v>26.46657440341825</v>
      </c>
      <c r="B26469">
        <v>-6.6519699999999997E-4</v>
      </c>
      <c r="C26469">
        <v>2.8061599999999999E-2</v>
      </c>
    </row>
    <row r="26470" spans="1:3" x14ac:dyDescent="0.3">
      <c r="A26470" s="1">
        <f t="shared" si="413"/>
        <v>26.467574387337976</v>
      </c>
      <c r="B26470">
        <v>1.7616900000000001E-2</v>
      </c>
      <c r="C26470">
        <v>2.8212299999999999E-2</v>
      </c>
    </row>
    <row r="26471" spans="1:3" x14ac:dyDescent="0.3">
      <c r="A26471" s="1">
        <f t="shared" si="413"/>
        <v>26.468574371257702</v>
      </c>
      <c r="B26471">
        <v>-1.57471E-2</v>
      </c>
      <c r="C26471">
        <v>2.8353E-2</v>
      </c>
    </row>
    <row r="26472" spans="1:3" x14ac:dyDescent="0.3">
      <c r="A26472" s="1">
        <f t="shared" si="413"/>
        <v>26.469574355177429</v>
      </c>
      <c r="B26472">
        <v>-3.5714099999999999E-2</v>
      </c>
      <c r="C26472">
        <v>2.86708E-2</v>
      </c>
    </row>
    <row r="26473" spans="1:3" x14ac:dyDescent="0.3">
      <c r="A26473" s="1">
        <f t="shared" si="413"/>
        <v>26.470574339097155</v>
      </c>
      <c r="B26473">
        <v>-9.2265200000000002E-3</v>
      </c>
      <c r="C26473">
        <v>2.8682800000000001E-2</v>
      </c>
    </row>
    <row r="26474" spans="1:3" x14ac:dyDescent="0.3">
      <c r="A26474" s="1">
        <f t="shared" si="413"/>
        <v>26.471574323016881</v>
      </c>
      <c r="B26474">
        <v>3.56408E-2</v>
      </c>
      <c r="C26474">
        <v>2.8978400000000001E-2</v>
      </c>
    </row>
    <row r="26475" spans="1:3" x14ac:dyDescent="0.3">
      <c r="A26475" s="1">
        <f t="shared" si="413"/>
        <v>26.472574306936608</v>
      </c>
      <c r="B26475">
        <v>5.4569300000000001E-2</v>
      </c>
      <c r="C26475">
        <v>2.95196E-2</v>
      </c>
    </row>
    <row r="26476" spans="1:3" x14ac:dyDescent="0.3">
      <c r="A26476" s="1">
        <f t="shared" si="413"/>
        <v>26.473574290856334</v>
      </c>
      <c r="B26476">
        <v>3.0910199999999999E-2</v>
      </c>
      <c r="C26476">
        <v>2.98106E-2</v>
      </c>
    </row>
    <row r="26477" spans="1:3" x14ac:dyDescent="0.3">
      <c r="A26477" s="1">
        <f t="shared" si="413"/>
        <v>26.47457427477606</v>
      </c>
      <c r="B26477">
        <v>4.1501200000000002E-3</v>
      </c>
      <c r="C26477">
        <v>2.9825299999999999E-2</v>
      </c>
    </row>
    <row r="26478" spans="1:3" x14ac:dyDescent="0.3">
      <c r="A26478" s="1">
        <f t="shared" si="413"/>
        <v>26.475574258695787</v>
      </c>
      <c r="B26478">
        <v>-2.6378199999999999E-3</v>
      </c>
      <c r="C26478">
        <v>2.97684E-2</v>
      </c>
    </row>
    <row r="26479" spans="1:3" x14ac:dyDescent="0.3">
      <c r="A26479" s="1">
        <f t="shared" si="413"/>
        <v>26.476574242615513</v>
      </c>
      <c r="B26479">
        <v>-3.2902399999999998E-3</v>
      </c>
      <c r="C26479">
        <v>2.9730800000000002E-2</v>
      </c>
    </row>
    <row r="26480" spans="1:3" x14ac:dyDescent="0.3">
      <c r="A26480" s="1">
        <f t="shared" si="413"/>
        <v>26.477574226535239</v>
      </c>
      <c r="B26480">
        <v>-7.5564600000000001E-3</v>
      </c>
      <c r="C26480">
        <v>2.9741199999999999E-2</v>
      </c>
    </row>
    <row r="26481" spans="1:3" x14ac:dyDescent="0.3">
      <c r="A26481" s="1">
        <f t="shared" si="413"/>
        <v>26.478574210454966</v>
      </c>
      <c r="B26481">
        <v>-2.74913E-2</v>
      </c>
      <c r="C26481">
        <v>2.9885499999999999E-2</v>
      </c>
    </row>
    <row r="26482" spans="1:3" x14ac:dyDescent="0.3">
      <c r="A26482" s="1">
        <f t="shared" si="413"/>
        <v>26.479574194374692</v>
      </c>
      <c r="B26482">
        <v>-3.5781100000000003E-2</v>
      </c>
      <c r="C26482">
        <v>3.0232599999999998E-2</v>
      </c>
    </row>
    <row r="26483" spans="1:3" x14ac:dyDescent="0.3">
      <c r="A26483" s="1">
        <f t="shared" si="413"/>
        <v>26.480574178294418</v>
      </c>
      <c r="B26483">
        <v>-7.5725100000000002E-4</v>
      </c>
      <c r="C26483">
        <v>3.0135200000000001E-2</v>
      </c>
    </row>
    <row r="26484" spans="1:3" x14ac:dyDescent="0.3">
      <c r="A26484" s="1">
        <f t="shared" si="413"/>
        <v>26.481574162214145</v>
      </c>
      <c r="B26484">
        <v>3.7072899999999999E-2</v>
      </c>
      <c r="C26484">
        <v>3.0414799999999999E-2</v>
      </c>
    </row>
    <row r="26485" spans="1:3" x14ac:dyDescent="0.3">
      <c r="A26485" s="1">
        <f t="shared" si="413"/>
        <v>26.482574146133871</v>
      </c>
      <c r="B26485">
        <v>2.5618100000000001E-2</v>
      </c>
      <c r="C26485">
        <v>3.0618699999999999E-2</v>
      </c>
    </row>
    <row r="26486" spans="1:3" x14ac:dyDescent="0.3">
      <c r="A26486" s="1">
        <f t="shared" si="413"/>
        <v>26.483574130053597</v>
      </c>
      <c r="B26486">
        <v>-2.78564E-2</v>
      </c>
      <c r="C26486">
        <v>3.0722900000000001E-2</v>
      </c>
    </row>
    <row r="26487" spans="1:3" x14ac:dyDescent="0.3">
      <c r="A26487" s="1">
        <f t="shared" si="413"/>
        <v>26.484574113973324</v>
      </c>
      <c r="B26487">
        <v>-6.5640500000000004E-2</v>
      </c>
      <c r="C26487">
        <v>3.10957E-2</v>
      </c>
    </row>
    <row r="26488" spans="1:3" x14ac:dyDescent="0.3">
      <c r="A26488" s="1">
        <f t="shared" si="413"/>
        <v>26.48557409789305</v>
      </c>
      <c r="B26488">
        <v>-5.4151400000000002E-2</v>
      </c>
      <c r="C26488">
        <v>3.1452899999999999E-2</v>
      </c>
    </row>
    <row r="26489" spans="1:3" x14ac:dyDescent="0.3">
      <c r="A26489" s="1">
        <f t="shared" si="413"/>
        <v>26.486574081812776</v>
      </c>
      <c r="B26489">
        <v>-2.29316E-2</v>
      </c>
      <c r="C26489">
        <v>3.14457E-2</v>
      </c>
    </row>
    <row r="26490" spans="1:3" x14ac:dyDescent="0.3">
      <c r="A26490" s="1">
        <f t="shared" si="413"/>
        <v>26.487574065732503</v>
      </c>
      <c r="B26490">
        <v>-8.4529500000000007E-3</v>
      </c>
      <c r="C26490">
        <v>3.11934E-2</v>
      </c>
    </row>
    <row r="26491" spans="1:3" x14ac:dyDescent="0.3">
      <c r="A26491" s="1">
        <f t="shared" si="413"/>
        <v>26.488574049652229</v>
      </c>
      <c r="B26491">
        <v>-5.0284700000000002E-3</v>
      </c>
      <c r="C26491">
        <v>3.1227899999999999E-2</v>
      </c>
    </row>
    <row r="26492" spans="1:3" x14ac:dyDescent="0.3">
      <c r="A26492" s="1">
        <f t="shared" si="413"/>
        <v>26.489574033571955</v>
      </c>
      <c r="B26492">
        <v>9.1368600000000001E-3</v>
      </c>
      <c r="C26492">
        <v>3.0868E-2</v>
      </c>
    </row>
    <row r="26493" spans="1:3" x14ac:dyDescent="0.3">
      <c r="A26493" s="1">
        <f t="shared" si="413"/>
        <v>26.490574017491682</v>
      </c>
      <c r="B26493">
        <v>2.42431E-2</v>
      </c>
      <c r="C26493">
        <v>3.0596700000000001E-2</v>
      </c>
    </row>
    <row r="26494" spans="1:3" x14ac:dyDescent="0.3">
      <c r="A26494" s="1">
        <f t="shared" si="413"/>
        <v>26.491574001411408</v>
      </c>
      <c r="B26494">
        <v>3.0080200000000001E-2</v>
      </c>
      <c r="C26494">
        <v>3.0637399999999999E-2</v>
      </c>
    </row>
    <row r="26495" spans="1:3" x14ac:dyDescent="0.3">
      <c r="A26495" s="1">
        <f t="shared" si="413"/>
        <v>26.492573985331134</v>
      </c>
      <c r="B26495">
        <v>3.8097600000000002E-2</v>
      </c>
      <c r="C26495">
        <v>3.0722200000000002E-2</v>
      </c>
    </row>
    <row r="26496" spans="1:3" x14ac:dyDescent="0.3">
      <c r="A26496" s="1">
        <f t="shared" si="413"/>
        <v>26.493573969250861</v>
      </c>
      <c r="B26496">
        <v>3.5971599999999999E-2</v>
      </c>
      <c r="C26496">
        <v>3.0223E-2</v>
      </c>
    </row>
    <row r="26497" spans="1:3" x14ac:dyDescent="0.3">
      <c r="A26497" s="1">
        <f t="shared" si="413"/>
        <v>26.494573953170587</v>
      </c>
      <c r="B26497">
        <v>1.1856E-2</v>
      </c>
      <c r="C26497">
        <v>2.9402999999999999E-2</v>
      </c>
    </row>
    <row r="26498" spans="1:3" x14ac:dyDescent="0.3">
      <c r="A26498" s="1">
        <f t="shared" si="413"/>
        <v>26.495573937090313</v>
      </c>
      <c r="B26498">
        <v>-5.4209499999999999E-3</v>
      </c>
      <c r="C26498">
        <v>2.8987599999999999E-2</v>
      </c>
    </row>
    <row r="26499" spans="1:3" x14ac:dyDescent="0.3">
      <c r="A26499" s="1">
        <f t="shared" si="413"/>
        <v>26.496573921010039</v>
      </c>
      <c r="B26499">
        <v>7.57444E-3</v>
      </c>
      <c r="C26499">
        <v>2.89465E-2</v>
      </c>
    </row>
    <row r="26500" spans="1:3" x14ac:dyDescent="0.3">
      <c r="A26500" s="1">
        <f t="shared" ref="A26500:A26563" si="414">A26499+$L$2</f>
        <v>26.497573904929766</v>
      </c>
      <c r="B26500">
        <v>3.8427700000000002E-2</v>
      </c>
      <c r="C26500">
        <v>2.9330599999999998E-2</v>
      </c>
    </row>
    <row r="26501" spans="1:3" x14ac:dyDescent="0.3">
      <c r="A26501" s="1">
        <f t="shared" si="414"/>
        <v>26.498573888849492</v>
      </c>
      <c r="B26501">
        <v>6.8306199999999997E-2</v>
      </c>
      <c r="C26501">
        <v>2.91761E-2</v>
      </c>
    </row>
    <row r="26502" spans="1:3" x14ac:dyDescent="0.3">
      <c r="A26502" s="1">
        <f t="shared" si="414"/>
        <v>26.499573872769218</v>
      </c>
      <c r="B26502">
        <v>7.6413599999999998E-2</v>
      </c>
      <c r="C26502">
        <v>2.8979999999999999E-2</v>
      </c>
    </row>
    <row r="26503" spans="1:3" x14ac:dyDescent="0.3">
      <c r="A26503" s="1">
        <f t="shared" si="414"/>
        <v>26.500573856688945</v>
      </c>
      <c r="B26503">
        <v>3.8374100000000001E-2</v>
      </c>
      <c r="C26503">
        <v>2.9294199999999999E-2</v>
      </c>
    </row>
    <row r="26504" spans="1:3" x14ac:dyDescent="0.3">
      <c r="A26504" s="1">
        <f t="shared" si="414"/>
        <v>26.501573840608671</v>
      </c>
      <c r="B26504">
        <v>-2.1516899999999999E-2</v>
      </c>
      <c r="C26504">
        <v>2.88957E-2</v>
      </c>
    </row>
    <row r="26505" spans="1:3" x14ac:dyDescent="0.3">
      <c r="A26505" s="1">
        <f t="shared" si="414"/>
        <v>26.502573824528397</v>
      </c>
      <c r="B26505">
        <v>-4.6275700000000003E-2</v>
      </c>
      <c r="C26505">
        <v>2.9266799999999999E-2</v>
      </c>
    </row>
    <row r="26506" spans="1:3" x14ac:dyDescent="0.3">
      <c r="A26506" s="1">
        <f t="shared" si="414"/>
        <v>26.503573808448124</v>
      </c>
      <c r="B26506">
        <v>-3.8088499999999997E-2</v>
      </c>
      <c r="C26506">
        <v>2.8858399999999999E-2</v>
      </c>
    </row>
    <row r="26507" spans="1:3" x14ac:dyDescent="0.3">
      <c r="A26507" s="1">
        <f t="shared" si="414"/>
        <v>26.50457379236785</v>
      </c>
      <c r="B26507">
        <v>-3.1686199999999998E-2</v>
      </c>
      <c r="C26507">
        <v>2.87105E-2</v>
      </c>
    </row>
    <row r="26508" spans="1:3" x14ac:dyDescent="0.3">
      <c r="A26508" s="1">
        <f t="shared" si="414"/>
        <v>26.505573776287576</v>
      </c>
      <c r="B26508">
        <v>-2.8261999999999999E-2</v>
      </c>
      <c r="C26508">
        <v>2.8555500000000001E-2</v>
      </c>
    </row>
    <row r="26509" spans="1:3" x14ac:dyDescent="0.3">
      <c r="A26509" s="1">
        <f t="shared" si="414"/>
        <v>26.506573760207303</v>
      </c>
      <c r="B26509">
        <v>-1.65282E-2</v>
      </c>
      <c r="C26509">
        <v>2.7940400000000001E-2</v>
      </c>
    </row>
    <row r="26510" spans="1:3" x14ac:dyDescent="0.3">
      <c r="A26510" s="1">
        <f t="shared" si="414"/>
        <v>26.507573744127029</v>
      </c>
      <c r="B26510">
        <v>1.2449200000000001E-2</v>
      </c>
      <c r="C26510">
        <v>2.78179E-2</v>
      </c>
    </row>
    <row r="26511" spans="1:3" x14ac:dyDescent="0.3">
      <c r="A26511" s="1">
        <f t="shared" si="414"/>
        <v>26.508573728046755</v>
      </c>
      <c r="B26511">
        <v>3.8551200000000001E-2</v>
      </c>
      <c r="C26511">
        <v>2.8139399999999998E-2</v>
      </c>
    </row>
    <row r="26512" spans="1:3" x14ac:dyDescent="0.3">
      <c r="A26512" s="1">
        <f t="shared" si="414"/>
        <v>26.509573711966482</v>
      </c>
      <c r="B26512">
        <v>3.04227E-2</v>
      </c>
      <c r="C26512">
        <v>2.7974499999999999E-2</v>
      </c>
    </row>
    <row r="26513" spans="1:3" x14ac:dyDescent="0.3">
      <c r="A26513" s="1">
        <f t="shared" si="414"/>
        <v>26.510573695886208</v>
      </c>
      <c r="B26513">
        <v>1.0034299999999999E-2</v>
      </c>
      <c r="C26513">
        <v>2.72126E-2</v>
      </c>
    </row>
    <row r="26514" spans="1:3" x14ac:dyDescent="0.3">
      <c r="A26514" s="1">
        <f t="shared" si="414"/>
        <v>26.511573679805934</v>
      </c>
      <c r="B26514">
        <v>-1.06692E-2</v>
      </c>
      <c r="C26514">
        <v>2.6691800000000002E-2</v>
      </c>
    </row>
    <row r="26515" spans="1:3" x14ac:dyDescent="0.3">
      <c r="A26515" s="1">
        <f t="shared" si="414"/>
        <v>26.512573663725661</v>
      </c>
      <c r="B26515">
        <v>-2.8035299999999999E-2</v>
      </c>
      <c r="C26515">
        <v>2.6404199999999999E-2</v>
      </c>
    </row>
    <row r="26516" spans="1:3" x14ac:dyDescent="0.3">
      <c r="A26516" s="1">
        <f t="shared" si="414"/>
        <v>26.513573647645387</v>
      </c>
      <c r="B26516">
        <v>-4.7120400000000002E-4</v>
      </c>
      <c r="C26516">
        <v>2.5657699999999999E-2</v>
      </c>
    </row>
    <row r="26517" spans="1:3" x14ac:dyDescent="0.3">
      <c r="A26517" s="1">
        <f t="shared" si="414"/>
        <v>26.514573631565113</v>
      </c>
      <c r="B26517">
        <v>3.00746E-2</v>
      </c>
      <c r="C26517">
        <v>2.53596E-2</v>
      </c>
    </row>
    <row r="26518" spans="1:3" x14ac:dyDescent="0.3">
      <c r="A26518" s="1">
        <f t="shared" si="414"/>
        <v>26.51557361548484</v>
      </c>
      <c r="B26518">
        <v>8.9879599999999997E-3</v>
      </c>
      <c r="C26518">
        <v>2.5065799999999999E-2</v>
      </c>
    </row>
    <row r="26519" spans="1:3" x14ac:dyDescent="0.3">
      <c r="A26519" s="1">
        <f t="shared" si="414"/>
        <v>26.516573599404566</v>
      </c>
      <c r="B26519">
        <v>2.0304300000000001E-2</v>
      </c>
      <c r="C26519">
        <v>2.4917000000000002E-2</v>
      </c>
    </row>
    <row r="26520" spans="1:3" x14ac:dyDescent="0.3">
      <c r="A26520" s="1">
        <f t="shared" si="414"/>
        <v>26.517573583324292</v>
      </c>
      <c r="B26520">
        <v>0.114566</v>
      </c>
      <c r="C26520">
        <v>2.5863899999999999E-2</v>
      </c>
    </row>
    <row r="26521" spans="1:3" x14ac:dyDescent="0.3">
      <c r="A26521" s="1">
        <f t="shared" si="414"/>
        <v>26.518573567244019</v>
      </c>
      <c r="B26521">
        <v>0.19978199999999999</v>
      </c>
      <c r="C26521">
        <v>2.7749800000000002E-2</v>
      </c>
    </row>
    <row r="26522" spans="1:3" x14ac:dyDescent="0.3">
      <c r="A26522" s="1">
        <f t="shared" si="414"/>
        <v>26.519573551163745</v>
      </c>
      <c r="B26522">
        <v>0.16998099999999999</v>
      </c>
      <c r="C26522">
        <v>2.9062899999999999E-2</v>
      </c>
    </row>
    <row r="26523" spans="1:3" x14ac:dyDescent="0.3">
      <c r="A26523" s="1">
        <f t="shared" si="414"/>
        <v>26.520573535083471</v>
      </c>
      <c r="B26523">
        <v>4.3325299999999997E-2</v>
      </c>
      <c r="C26523">
        <v>2.8848100000000002E-2</v>
      </c>
    </row>
    <row r="26524" spans="1:3" x14ac:dyDescent="0.3">
      <c r="A26524" s="1">
        <f t="shared" si="414"/>
        <v>26.521573519003198</v>
      </c>
      <c r="B26524">
        <v>-5.0053099999999998E-3</v>
      </c>
      <c r="C26524">
        <v>2.8369800000000001E-2</v>
      </c>
    </row>
    <row r="26525" spans="1:3" x14ac:dyDescent="0.3">
      <c r="A26525" s="1">
        <f t="shared" si="414"/>
        <v>26.522573502922924</v>
      </c>
      <c r="B26525">
        <v>0.100442</v>
      </c>
      <c r="C26525">
        <v>2.9128000000000001E-2</v>
      </c>
    </row>
    <row r="26526" spans="1:3" x14ac:dyDescent="0.3">
      <c r="A26526" s="1">
        <f t="shared" si="414"/>
        <v>26.52357348684265</v>
      </c>
      <c r="B26526">
        <v>0.177264</v>
      </c>
      <c r="C26526">
        <v>3.0783499999999998E-2</v>
      </c>
    </row>
    <row r="26527" spans="1:3" x14ac:dyDescent="0.3">
      <c r="A26527" s="1">
        <f t="shared" si="414"/>
        <v>26.524573470762377</v>
      </c>
      <c r="B26527">
        <v>0.13500999999999999</v>
      </c>
      <c r="C26527">
        <v>3.2064799999999997E-2</v>
      </c>
    </row>
    <row r="26528" spans="1:3" x14ac:dyDescent="0.3">
      <c r="A26528" s="1">
        <f t="shared" si="414"/>
        <v>26.525573454682103</v>
      </c>
      <c r="B26528">
        <v>8.45746E-2</v>
      </c>
      <c r="C26528">
        <v>3.2904999999999997E-2</v>
      </c>
    </row>
    <row r="26529" spans="1:3" x14ac:dyDescent="0.3">
      <c r="A26529" s="1">
        <f t="shared" si="414"/>
        <v>26.526573438601829</v>
      </c>
      <c r="B26529">
        <v>3.0891800000000001E-2</v>
      </c>
      <c r="C26529">
        <v>3.3163699999999997E-2</v>
      </c>
    </row>
    <row r="26530" spans="1:3" x14ac:dyDescent="0.3">
      <c r="A26530" s="1">
        <f t="shared" si="414"/>
        <v>26.527573422521556</v>
      </c>
      <c r="B26530">
        <v>-6.2338699999999997E-2</v>
      </c>
      <c r="C26530">
        <v>3.3644899999999998E-2</v>
      </c>
    </row>
    <row r="26531" spans="1:3" x14ac:dyDescent="0.3">
      <c r="A26531" s="1">
        <f t="shared" si="414"/>
        <v>26.528573406441282</v>
      </c>
      <c r="B26531">
        <v>-0.11720899999999999</v>
      </c>
      <c r="C26531">
        <v>3.4560500000000001E-2</v>
      </c>
    </row>
    <row r="26532" spans="1:3" x14ac:dyDescent="0.3">
      <c r="A26532" s="1">
        <f t="shared" si="414"/>
        <v>26.529573390361008</v>
      </c>
      <c r="B26532">
        <v>-8.5717600000000005E-2</v>
      </c>
      <c r="C26532">
        <v>3.5230499999999998E-2</v>
      </c>
    </row>
    <row r="26533" spans="1:3" x14ac:dyDescent="0.3">
      <c r="A26533" s="1">
        <f t="shared" si="414"/>
        <v>26.530573374280735</v>
      </c>
      <c r="B26533">
        <v>-1.5047E-2</v>
      </c>
      <c r="C26533">
        <v>3.53307E-2</v>
      </c>
    </row>
    <row r="26534" spans="1:3" x14ac:dyDescent="0.3">
      <c r="A26534" s="1">
        <f t="shared" si="414"/>
        <v>26.531573358200461</v>
      </c>
      <c r="B26534">
        <v>1.4400400000000001E-2</v>
      </c>
      <c r="C26534">
        <v>3.5235099999999998E-2</v>
      </c>
    </row>
    <row r="26535" spans="1:3" x14ac:dyDescent="0.3">
      <c r="A26535" s="1">
        <f t="shared" si="414"/>
        <v>26.532573342120187</v>
      </c>
      <c r="B26535">
        <v>-3.2825600000000003E-2</v>
      </c>
      <c r="C26535">
        <v>3.5331899999999999E-2</v>
      </c>
    </row>
    <row r="26536" spans="1:3" x14ac:dyDescent="0.3">
      <c r="A26536" s="1">
        <f t="shared" si="414"/>
        <v>26.533573326039914</v>
      </c>
      <c r="B26536">
        <v>-0.12517500000000001</v>
      </c>
      <c r="C26536">
        <v>3.6517099999999997E-2</v>
      </c>
    </row>
    <row r="26537" spans="1:3" x14ac:dyDescent="0.3">
      <c r="A26537" s="1">
        <f t="shared" si="414"/>
        <v>26.53457330995964</v>
      </c>
      <c r="B26537">
        <v>-0.21607100000000001</v>
      </c>
      <c r="C26537">
        <v>3.84988E-2</v>
      </c>
    </row>
    <row r="26538" spans="1:3" x14ac:dyDescent="0.3">
      <c r="A26538" s="1">
        <f t="shared" si="414"/>
        <v>26.535573293879366</v>
      </c>
      <c r="B26538">
        <v>-0.24080399999999999</v>
      </c>
      <c r="C26538">
        <v>4.0584200000000001E-2</v>
      </c>
    </row>
    <row r="26539" spans="1:3" x14ac:dyDescent="0.3">
      <c r="A26539" s="1">
        <f t="shared" si="414"/>
        <v>26.536573277799093</v>
      </c>
      <c r="B26539">
        <v>-0.17931</v>
      </c>
      <c r="C26539">
        <v>4.2267300000000001E-2</v>
      </c>
    </row>
    <row r="26540" spans="1:3" x14ac:dyDescent="0.3">
      <c r="A26540" s="1">
        <f t="shared" si="414"/>
        <v>26.537573261718819</v>
      </c>
      <c r="B26540">
        <v>-0.116948</v>
      </c>
      <c r="C26540">
        <v>4.3317700000000001E-2</v>
      </c>
    </row>
    <row r="26541" spans="1:3" x14ac:dyDescent="0.3">
      <c r="A26541" s="1">
        <f t="shared" si="414"/>
        <v>26.538573245638545</v>
      </c>
      <c r="B26541">
        <v>-8.0206299999999994E-2</v>
      </c>
      <c r="C26541">
        <v>4.4083999999999998E-2</v>
      </c>
    </row>
    <row r="26542" spans="1:3" x14ac:dyDescent="0.3">
      <c r="A26542" s="1">
        <f t="shared" si="414"/>
        <v>26.539573229558272</v>
      </c>
      <c r="B26542">
        <v>-3.8975200000000002E-2</v>
      </c>
      <c r="C26542">
        <v>4.4316399999999999E-2</v>
      </c>
    </row>
    <row r="26543" spans="1:3" x14ac:dyDescent="0.3">
      <c r="A26543" s="1">
        <f t="shared" si="414"/>
        <v>26.540573213477998</v>
      </c>
      <c r="B26543">
        <v>-3.5072199999999998E-2</v>
      </c>
      <c r="C26543">
        <v>4.4633100000000002E-2</v>
      </c>
    </row>
    <row r="26544" spans="1:3" x14ac:dyDescent="0.3">
      <c r="A26544" s="1">
        <f t="shared" si="414"/>
        <v>26.541573197397724</v>
      </c>
      <c r="B26544">
        <v>-4.4076799999999999E-2</v>
      </c>
      <c r="C26544">
        <v>4.4889499999999999E-2</v>
      </c>
    </row>
    <row r="26545" spans="1:3" x14ac:dyDescent="0.3">
      <c r="A26545" s="1">
        <f t="shared" si="414"/>
        <v>26.542573181317451</v>
      </c>
      <c r="B26545">
        <v>-1.6936199999999998E-2</v>
      </c>
      <c r="C26545">
        <v>4.5012099999999999E-2</v>
      </c>
    </row>
    <row r="26546" spans="1:3" x14ac:dyDescent="0.3">
      <c r="A26546" s="1">
        <f t="shared" si="414"/>
        <v>26.543573165237177</v>
      </c>
      <c r="B26546">
        <v>-4.3301399999999997E-3</v>
      </c>
      <c r="C26546">
        <v>4.4716499999999999E-2</v>
      </c>
    </row>
    <row r="26547" spans="1:3" x14ac:dyDescent="0.3">
      <c r="A26547" s="1">
        <f t="shared" si="414"/>
        <v>26.544573149156903</v>
      </c>
      <c r="B26547">
        <v>1.0237899999999999E-2</v>
      </c>
      <c r="C26547">
        <v>4.4126699999999998E-2</v>
      </c>
    </row>
    <row r="26548" spans="1:3" x14ac:dyDescent="0.3">
      <c r="A26548" s="1">
        <f t="shared" si="414"/>
        <v>26.54557313307663</v>
      </c>
      <c r="B26548">
        <v>7.4647699999999997E-2</v>
      </c>
      <c r="C26548">
        <v>4.4156099999999997E-2</v>
      </c>
    </row>
    <row r="26549" spans="1:3" x14ac:dyDescent="0.3">
      <c r="A26549" s="1">
        <f t="shared" si="414"/>
        <v>26.546573116996356</v>
      </c>
      <c r="B26549">
        <v>0.13167999999999999</v>
      </c>
      <c r="C26549">
        <v>4.4935599999999999E-2</v>
      </c>
    </row>
    <row r="26550" spans="1:3" x14ac:dyDescent="0.3">
      <c r="A26550" s="1">
        <f t="shared" si="414"/>
        <v>26.547573100916082</v>
      </c>
      <c r="B26550">
        <v>0.14588000000000001</v>
      </c>
      <c r="C26550">
        <v>4.6028199999999998E-2</v>
      </c>
    </row>
    <row r="26551" spans="1:3" x14ac:dyDescent="0.3">
      <c r="A26551" s="1">
        <f t="shared" si="414"/>
        <v>26.548573084835809</v>
      </c>
      <c r="B26551">
        <v>0.155751</v>
      </c>
      <c r="C26551">
        <v>4.7415800000000001E-2</v>
      </c>
    </row>
    <row r="26552" spans="1:3" x14ac:dyDescent="0.3">
      <c r="A26552" s="1">
        <f t="shared" si="414"/>
        <v>26.549573068755535</v>
      </c>
      <c r="B26552">
        <v>0.16322500000000001</v>
      </c>
      <c r="C26552">
        <v>4.89787E-2</v>
      </c>
    </row>
    <row r="26553" spans="1:3" x14ac:dyDescent="0.3">
      <c r="A26553" s="1">
        <f t="shared" si="414"/>
        <v>26.550573052675261</v>
      </c>
      <c r="B26553">
        <v>0.128194</v>
      </c>
      <c r="C26553">
        <v>5.00677E-2</v>
      </c>
    </row>
    <row r="26554" spans="1:3" x14ac:dyDescent="0.3">
      <c r="A26554" s="1">
        <f t="shared" si="414"/>
        <v>26.551573036594988</v>
      </c>
      <c r="B26554">
        <v>6.7185499999999995E-2</v>
      </c>
      <c r="C26554">
        <v>5.0423900000000001E-2</v>
      </c>
    </row>
    <row r="26555" spans="1:3" x14ac:dyDescent="0.3">
      <c r="A26555" s="1">
        <f t="shared" si="414"/>
        <v>26.552573020514714</v>
      </c>
      <c r="B26555">
        <v>3.6822399999999998E-2</v>
      </c>
      <c r="C26555">
        <v>5.04854E-2</v>
      </c>
    </row>
    <row r="26556" spans="1:3" x14ac:dyDescent="0.3">
      <c r="A26556" s="1">
        <f t="shared" si="414"/>
        <v>26.55357300443444</v>
      </c>
      <c r="B26556">
        <v>4.2683100000000002E-2</v>
      </c>
      <c r="C26556">
        <v>5.0695999999999998E-2</v>
      </c>
    </row>
    <row r="26557" spans="1:3" x14ac:dyDescent="0.3">
      <c r="A26557" s="1">
        <f t="shared" si="414"/>
        <v>26.554572988354167</v>
      </c>
      <c r="B26557">
        <v>6.1366900000000002E-2</v>
      </c>
      <c r="C26557">
        <v>5.1210400000000003E-2</v>
      </c>
    </row>
    <row r="26558" spans="1:3" x14ac:dyDescent="0.3">
      <c r="A26558" s="1">
        <f t="shared" si="414"/>
        <v>26.555572972273893</v>
      </c>
      <c r="B26558">
        <v>7.79334E-2</v>
      </c>
      <c r="C26558">
        <v>5.18857E-2</v>
      </c>
    </row>
    <row r="26559" spans="1:3" x14ac:dyDescent="0.3">
      <c r="A26559" s="1">
        <f t="shared" si="414"/>
        <v>26.556572956193619</v>
      </c>
      <c r="B26559">
        <v>6.5603599999999998E-2</v>
      </c>
      <c r="C26559">
        <v>5.22619E-2</v>
      </c>
    </row>
    <row r="26560" spans="1:3" x14ac:dyDescent="0.3">
      <c r="A26560" s="1">
        <f t="shared" si="414"/>
        <v>26.557572940113346</v>
      </c>
      <c r="B26560">
        <v>9.9827900000000001E-3</v>
      </c>
      <c r="C26560">
        <v>5.2032799999999997E-2</v>
      </c>
    </row>
    <row r="26561" spans="1:3" x14ac:dyDescent="0.3">
      <c r="A26561" s="1">
        <f t="shared" si="414"/>
        <v>26.558572924033072</v>
      </c>
      <c r="B26561">
        <v>-6.4123799999999995E-2</v>
      </c>
      <c r="C26561">
        <v>5.2534699999999997E-2</v>
      </c>
    </row>
    <row r="26562" spans="1:3" x14ac:dyDescent="0.3">
      <c r="A26562" s="1">
        <f t="shared" si="414"/>
        <v>26.559572907952798</v>
      </c>
      <c r="B26562">
        <v>-0.108665</v>
      </c>
      <c r="C26562">
        <v>5.3093099999999997E-2</v>
      </c>
    </row>
    <row r="26563" spans="1:3" x14ac:dyDescent="0.3">
      <c r="A26563" s="1">
        <f t="shared" si="414"/>
        <v>26.560572891872525</v>
      </c>
      <c r="B26563">
        <v>-0.10952000000000001</v>
      </c>
      <c r="C26563">
        <v>5.4043599999999997E-2</v>
      </c>
    </row>
    <row r="26564" spans="1:3" x14ac:dyDescent="0.3">
      <c r="A26564" s="1">
        <f t="shared" ref="A26564:A26627" si="415">A26563+$L$2</f>
        <v>26.561572875792251</v>
      </c>
      <c r="B26564">
        <v>-0.113688</v>
      </c>
      <c r="C26564">
        <v>5.50876E-2</v>
      </c>
    </row>
    <row r="26565" spans="1:3" x14ac:dyDescent="0.3">
      <c r="A26565" s="1">
        <f t="shared" si="415"/>
        <v>26.562572859711977</v>
      </c>
      <c r="B26565">
        <v>-9.9199300000000004E-2</v>
      </c>
      <c r="C26565">
        <v>5.5813500000000002E-2</v>
      </c>
    </row>
    <row r="26566" spans="1:3" x14ac:dyDescent="0.3">
      <c r="A26566" s="1">
        <f t="shared" si="415"/>
        <v>26.563572843631704</v>
      </c>
      <c r="B26566">
        <v>5.7689999999999998E-3</v>
      </c>
      <c r="C26566">
        <v>5.5400499999999998E-2</v>
      </c>
    </row>
    <row r="26567" spans="1:3" x14ac:dyDescent="0.3">
      <c r="A26567" s="1">
        <f t="shared" si="415"/>
        <v>26.56457282755143</v>
      </c>
      <c r="B26567">
        <v>0.121752</v>
      </c>
      <c r="C26567">
        <v>5.6092299999999998E-2</v>
      </c>
    </row>
    <row r="26568" spans="1:3" x14ac:dyDescent="0.3">
      <c r="A26568" s="1">
        <f t="shared" si="415"/>
        <v>26.565572811471156</v>
      </c>
      <c r="B26568">
        <v>0.13276199999999999</v>
      </c>
      <c r="C26568">
        <v>5.6977199999999999E-2</v>
      </c>
    </row>
    <row r="26569" spans="1:3" x14ac:dyDescent="0.3">
      <c r="A26569" s="1">
        <f t="shared" si="415"/>
        <v>26.566572795390883</v>
      </c>
      <c r="B26569">
        <v>8.3548200000000003E-2</v>
      </c>
      <c r="C26569">
        <v>5.7806099999999999E-2</v>
      </c>
    </row>
    <row r="26570" spans="1:3" x14ac:dyDescent="0.3">
      <c r="A26570" s="1">
        <f t="shared" si="415"/>
        <v>26.567572779310609</v>
      </c>
      <c r="B26570">
        <v>4.5300600000000003E-2</v>
      </c>
      <c r="C26570">
        <v>5.80829E-2</v>
      </c>
    </row>
    <row r="26571" spans="1:3" x14ac:dyDescent="0.3">
      <c r="A26571" s="1">
        <f t="shared" si="415"/>
        <v>26.568572763230335</v>
      </c>
      <c r="B26571">
        <v>-6.7791700000000002E-3</v>
      </c>
      <c r="C26571">
        <v>5.7993200000000002E-2</v>
      </c>
    </row>
    <row r="26572" spans="1:3" x14ac:dyDescent="0.3">
      <c r="A26572" s="1">
        <f t="shared" si="415"/>
        <v>26.569572747150062</v>
      </c>
      <c r="B26572">
        <v>-6.4965300000000004E-2</v>
      </c>
      <c r="C26572">
        <v>5.8285700000000003E-2</v>
      </c>
    </row>
    <row r="26573" spans="1:3" x14ac:dyDescent="0.3">
      <c r="A26573" s="1">
        <f t="shared" si="415"/>
        <v>26.570572731069788</v>
      </c>
      <c r="B26573">
        <v>-5.4891700000000002E-2</v>
      </c>
      <c r="C26573">
        <v>5.87424E-2</v>
      </c>
    </row>
    <row r="26574" spans="1:3" x14ac:dyDescent="0.3">
      <c r="A26574" s="1">
        <f t="shared" si="415"/>
        <v>26.571572714989514</v>
      </c>
      <c r="B26574">
        <v>-1.30004E-2</v>
      </c>
      <c r="C26574">
        <v>5.8515999999999999E-2</v>
      </c>
    </row>
    <row r="26575" spans="1:3" x14ac:dyDescent="0.3">
      <c r="A26575" s="1">
        <f t="shared" si="415"/>
        <v>26.572572698909241</v>
      </c>
      <c r="B26575">
        <v>-3.6315300000000002E-2</v>
      </c>
      <c r="C26575">
        <v>5.8333400000000001E-2</v>
      </c>
    </row>
    <row r="26576" spans="1:3" x14ac:dyDescent="0.3">
      <c r="A26576" s="1">
        <f t="shared" si="415"/>
        <v>26.573572682828967</v>
      </c>
      <c r="B26576">
        <v>-6.3696600000000006E-2</v>
      </c>
      <c r="C26576">
        <v>5.86613E-2</v>
      </c>
    </row>
    <row r="26577" spans="1:3" x14ac:dyDescent="0.3">
      <c r="A26577" s="1">
        <f t="shared" si="415"/>
        <v>26.574572666748693</v>
      </c>
      <c r="B26577">
        <v>-1.76676E-3</v>
      </c>
      <c r="C26577">
        <v>5.8637500000000002E-2</v>
      </c>
    </row>
    <row r="26578" spans="1:3" x14ac:dyDescent="0.3">
      <c r="A26578" s="1">
        <f t="shared" si="415"/>
        <v>26.57557265066842</v>
      </c>
      <c r="B26578">
        <v>9.3855499999999994E-2</v>
      </c>
      <c r="C26578">
        <v>5.9549600000000001E-2</v>
      </c>
    </row>
    <row r="26579" spans="1:3" x14ac:dyDescent="0.3">
      <c r="A26579" s="1">
        <f t="shared" si="415"/>
        <v>26.576572634588146</v>
      </c>
      <c r="B26579">
        <v>0.15094399999999999</v>
      </c>
      <c r="C26579">
        <v>6.1026200000000003E-2</v>
      </c>
    </row>
    <row r="26580" spans="1:3" x14ac:dyDescent="0.3">
      <c r="A26580" s="1">
        <f t="shared" si="415"/>
        <v>26.577572618507872</v>
      </c>
      <c r="B26580">
        <v>0.15715599999999999</v>
      </c>
      <c r="C26580">
        <v>6.25222E-2</v>
      </c>
    </row>
    <row r="26581" spans="1:3" x14ac:dyDescent="0.3">
      <c r="A26581" s="1">
        <f t="shared" si="415"/>
        <v>26.578572602427599</v>
      </c>
      <c r="B26581">
        <v>9.1641500000000001E-2</v>
      </c>
      <c r="C26581">
        <v>6.3163700000000003E-2</v>
      </c>
    </row>
    <row r="26582" spans="1:3" x14ac:dyDescent="0.3">
      <c r="A26582" s="1">
        <f t="shared" si="415"/>
        <v>26.579572586347325</v>
      </c>
      <c r="B26582">
        <v>-3.4569500000000003E-2</v>
      </c>
      <c r="C26582">
        <v>6.3151600000000002E-2</v>
      </c>
    </row>
    <row r="26583" spans="1:3" x14ac:dyDescent="0.3">
      <c r="A26583" s="1">
        <f t="shared" si="415"/>
        <v>26.580572570267051</v>
      </c>
      <c r="B26583">
        <v>-0.13305400000000001</v>
      </c>
      <c r="C26583">
        <v>6.4474500000000004E-2</v>
      </c>
    </row>
    <row r="26584" spans="1:3" x14ac:dyDescent="0.3">
      <c r="A26584" s="1">
        <f t="shared" si="415"/>
        <v>26.581572554186778</v>
      </c>
      <c r="B26584">
        <v>-0.13905600000000001</v>
      </c>
      <c r="C26584">
        <v>6.5494399999999994E-2</v>
      </c>
    </row>
    <row r="26585" spans="1:3" x14ac:dyDescent="0.3">
      <c r="A26585" s="1">
        <f t="shared" si="415"/>
        <v>26.582572538106504</v>
      </c>
      <c r="B26585">
        <v>-9.4097399999999998E-2</v>
      </c>
      <c r="C26585">
        <v>6.6179199999999994E-2</v>
      </c>
    </row>
    <row r="26586" spans="1:3" x14ac:dyDescent="0.3">
      <c r="A26586" s="1">
        <f t="shared" si="415"/>
        <v>26.58357252202623</v>
      </c>
      <c r="B26586">
        <v>-5.8287699999999998E-2</v>
      </c>
      <c r="C26586">
        <v>6.6483500000000001E-2</v>
      </c>
    </row>
    <row r="26587" spans="1:3" x14ac:dyDescent="0.3">
      <c r="A26587" s="1">
        <f t="shared" si="415"/>
        <v>26.584572505945957</v>
      </c>
      <c r="B26587">
        <v>-3.9730799999999997E-2</v>
      </c>
      <c r="C26587">
        <v>6.6224400000000003E-2</v>
      </c>
    </row>
    <row r="26588" spans="1:3" x14ac:dyDescent="0.3">
      <c r="A26588" s="1">
        <f t="shared" si="415"/>
        <v>26.585572489865683</v>
      </c>
      <c r="B26588">
        <v>-2.02905E-2</v>
      </c>
      <c r="C26588">
        <v>6.5885799999999994E-2</v>
      </c>
    </row>
    <row r="26589" spans="1:3" x14ac:dyDescent="0.3">
      <c r="A26589" s="1">
        <f t="shared" si="415"/>
        <v>26.586572473785409</v>
      </c>
      <c r="B26589">
        <v>3.2112099999999998E-2</v>
      </c>
      <c r="C26589">
        <v>6.5977599999999997E-2</v>
      </c>
    </row>
    <row r="26590" spans="1:3" x14ac:dyDescent="0.3">
      <c r="A26590" s="1">
        <f t="shared" si="415"/>
        <v>26.587572457705136</v>
      </c>
      <c r="B26590">
        <v>9.0914099999999998E-2</v>
      </c>
      <c r="C26590">
        <v>6.6802200000000006E-2</v>
      </c>
    </row>
    <row r="26591" spans="1:3" x14ac:dyDescent="0.3">
      <c r="A26591" s="1">
        <f t="shared" si="415"/>
        <v>26.588572441624862</v>
      </c>
      <c r="B26591">
        <v>9.5534999999999995E-2</v>
      </c>
      <c r="C26591">
        <v>6.7707199999999995E-2</v>
      </c>
    </row>
    <row r="26592" spans="1:3" x14ac:dyDescent="0.3">
      <c r="A26592" s="1">
        <f t="shared" si="415"/>
        <v>26.589572425544588</v>
      </c>
      <c r="B26592">
        <v>8.7623400000000004E-2</v>
      </c>
      <c r="C26592">
        <v>6.84921E-2</v>
      </c>
    </row>
    <row r="26593" spans="1:3" x14ac:dyDescent="0.3">
      <c r="A26593" s="1">
        <f t="shared" si="415"/>
        <v>26.590572409464315</v>
      </c>
      <c r="B26593">
        <v>8.4258600000000003E-2</v>
      </c>
      <c r="C26593">
        <v>6.9092299999999995E-2</v>
      </c>
    </row>
    <row r="26594" spans="1:3" x14ac:dyDescent="0.3">
      <c r="A26594" s="1">
        <f t="shared" si="415"/>
        <v>26.591572393384041</v>
      </c>
      <c r="B26594">
        <v>-4.3792900000000001E-3</v>
      </c>
      <c r="C26594">
        <v>6.8835300000000002E-2</v>
      </c>
    </row>
    <row r="26595" spans="1:3" x14ac:dyDescent="0.3">
      <c r="A26595" s="1">
        <f t="shared" si="415"/>
        <v>26.592572377303767</v>
      </c>
      <c r="B26595">
        <v>-0.115934</v>
      </c>
      <c r="C26595">
        <v>6.9613599999999998E-2</v>
      </c>
    </row>
    <row r="26596" spans="1:3" x14ac:dyDescent="0.3">
      <c r="A26596" s="1">
        <f t="shared" si="415"/>
        <v>26.593572361223494</v>
      </c>
      <c r="B26596">
        <v>-7.7839099999999994E-2</v>
      </c>
      <c r="C26596">
        <v>7.0032300000000006E-2</v>
      </c>
    </row>
    <row r="26597" spans="1:3" x14ac:dyDescent="0.3">
      <c r="A26597" s="1">
        <f t="shared" si="415"/>
        <v>26.59457234514322</v>
      </c>
      <c r="B26597">
        <v>3.2229000000000001E-2</v>
      </c>
      <c r="C26597">
        <v>7.0236000000000007E-2</v>
      </c>
    </row>
    <row r="26598" spans="1:3" x14ac:dyDescent="0.3">
      <c r="A26598" s="1">
        <f t="shared" si="415"/>
        <v>26.595572329062946</v>
      </c>
      <c r="B26598">
        <v>4.3037400000000003E-2</v>
      </c>
      <c r="C26598">
        <v>7.06122E-2</v>
      </c>
    </row>
    <row r="26599" spans="1:3" x14ac:dyDescent="0.3">
      <c r="A26599" s="1">
        <f t="shared" si="415"/>
        <v>26.596572312982673</v>
      </c>
      <c r="B26599">
        <v>2.83542E-2</v>
      </c>
      <c r="C26599">
        <v>7.0819999999999994E-2</v>
      </c>
    </row>
    <row r="26600" spans="1:3" x14ac:dyDescent="0.3">
      <c r="A26600" s="1">
        <f t="shared" si="415"/>
        <v>26.597572296902399</v>
      </c>
      <c r="B26600">
        <v>6.6781199999999999E-2</v>
      </c>
      <c r="C26600">
        <v>7.11035E-2</v>
      </c>
    </row>
    <row r="26601" spans="1:3" x14ac:dyDescent="0.3">
      <c r="A26601" s="1">
        <f t="shared" si="415"/>
        <v>26.598572280822125</v>
      </c>
      <c r="B26601">
        <v>8.3549999999999999E-2</v>
      </c>
      <c r="C26601">
        <v>7.1256E-2</v>
      </c>
    </row>
    <row r="26602" spans="1:3" x14ac:dyDescent="0.3">
      <c r="A26602" s="1">
        <f t="shared" si="415"/>
        <v>26.599572264741852</v>
      </c>
      <c r="B26602">
        <v>6.5282400000000004E-2</v>
      </c>
      <c r="C26602">
        <v>7.1144600000000002E-2</v>
      </c>
    </row>
    <row r="26603" spans="1:3" x14ac:dyDescent="0.3">
      <c r="A26603" s="1">
        <f t="shared" si="415"/>
        <v>26.600572248661578</v>
      </c>
      <c r="B26603">
        <v>2.4101999999999998E-2</v>
      </c>
      <c r="C26603">
        <v>7.1001900000000007E-2</v>
      </c>
    </row>
    <row r="26604" spans="1:3" x14ac:dyDescent="0.3">
      <c r="A26604" s="1">
        <f t="shared" si="415"/>
        <v>26.601572232581304</v>
      </c>
      <c r="B26604">
        <v>-3.6090299999999999E-2</v>
      </c>
      <c r="C26604">
        <v>7.1147699999999994E-2</v>
      </c>
    </row>
    <row r="26605" spans="1:3" x14ac:dyDescent="0.3">
      <c r="A26605" s="1">
        <f t="shared" si="415"/>
        <v>26.602572216501031</v>
      </c>
      <c r="B26605">
        <v>-7.0438899999999999E-2</v>
      </c>
      <c r="C26605">
        <v>7.1389300000000003E-2</v>
      </c>
    </row>
    <row r="26606" spans="1:3" x14ac:dyDescent="0.3">
      <c r="A26606" s="1">
        <f t="shared" si="415"/>
        <v>26.603572200420757</v>
      </c>
      <c r="B26606">
        <v>-0.10272199999999999</v>
      </c>
      <c r="C26606">
        <v>7.2035600000000005E-2</v>
      </c>
    </row>
    <row r="26607" spans="1:3" x14ac:dyDescent="0.3">
      <c r="A26607" s="1">
        <f t="shared" si="415"/>
        <v>26.604572184340483</v>
      </c>
      <c r="B26607">
        <v>-0.13112599999999999</v>
      </c>
      <c r="C26607">
        <v>7.3029999999999998E-2</v>
      </c>
    </row>
    <row r="26608" spans="1:3" x14ac:dyDescent="0.3">
      <c r="A26608" s="1">
        <f t="shared" si="415"/>
        <v>26.60557216826021</v>
      </c>
      <c r="B26608">
        <v>-7.7471600000000002E-2</v>
      </c>
      <c r="C26608">
        <v>7.3522100000000007E-2</v>
      </c>
    </row>
    <row r="26609" spans="1:3" x14ac:dyDescent="0.3">
      <c r="A26609" s="1">
        <f t="shared" si="415"/>
        <v>26.606572152179936</v>
      </c>
      <c r="B26609">
        <v>7.6301399999999997E-3</v>
      </c>
      <c r="C26609">
        <v>7.3433100000000001E-2</v>
      </c>
    </row>
    <row r="26610" spans="1:3" x14ac:dyDescent="0.3">
      <c r="A26610" s="1">
        <f t="shared" si="415"/>
        <v>26.607572136099662</v>
      </c>
      <c r="B26610">
        <v>2.1035399999999999E-2</v>
      </c>
      <c r="C26610">
        <v>7.3519000000000001E-2</v>
      </c>
    </row>
    <row r="26611" spans="1:3" x14ac:dyDescent="0.3">
      <c r="A26611" s="1">
        <f t="shared" si="415"/>
        <v>26.608572120019389</v>
      </c>
      <c r="B26611">
        <v>-6.1465499999999998E-3</v>
      </c>
      <c r="C26611">
        <v>7.3194999999999996E-2</v>
      </c>
    </row>
    <row r="26612" spans="1:3" x14ac:dyDescent="0.3">
      <c r="A26612" s="1">
        <f t="shared" si="415"/>
        <v>26.609572103939115</v>
      </c>
      <c r="B26612">
        <v>-3.8466800000000002E-2</v>
      </c>
      <c r="C26612">
        <v>7.3275400000000004E-2</v>
      </c>
    </row>
    <row r="26613" spans="1:3" x14ac:dyDescent="0.3">
      <c r="A26613" s="1">
        <f t="shared" si="415"/>
        <v>26.610572087858841</v>
      </c>
      <c r="B26613">
        <v>-0.100603</v>
      </c>
      <c r="C26613">
        <v>7.41811E-2</v>
      </c>
    </row>
    <row r="26614" spans="1:3" x14ac:dyDescent="0.3">
      <c r="A26614" s="1">
        <f t="shared" si="415"/>
        <v>26.611572071778568</v>
      </c>
      <c r="B26614">
        <v>-0.14857300000000001</v>
      </c>
      <c r="C26614">
        <v>7.5560100000000005E-2</v>
      </c>
    </row>
    <row r="26615" spans="1:3" x14ac:dyDescent="0.3">
      <c r="A26615" s="1">
        <f t="shared" si="415"/>
        <v>26.612572055698294</v>
      </c>
      <c r="B26615">
        <v>-0.13300500000000001</v>
      </c>
      <c r="C26615">
        <v>7.6609800000000006E-2</v>
      </c>
    </row>
    <row r="26616" spans="1:3" x14ac:dyDescent="0.3">
      <c r="A26616" s="1">
        <f t="shared" si="415"/>
        <v>26.61357203961802</v>
      </c>
      <c r="B26616">
        <v>-8.9959399999999995E-2</v>
      </c>
      <c r="C26616">
        <v>7.7504699999999996E-2</v>
      </c>
    </row>
    <row r="26617" spans="1:3" x14ac:dyDescent="0.3">
      <c r="A26617" s="1">
        <f t="shared" si="415"/>
        <v>26.614572023537747</v>
      </c>
      <c r="B26617">
        <v>-4.4405399999999998E-2</v>
      </c>
      <c r="C26617">
        <v>7.7647999999999995E-2</v>
      </c>
    </row>
    <row r="26618" spans="1:3" x14ac:dyDescent="0.3">
      <c r="A26618" s="1">
        <f t="shared" si="415"/>
        <v>26.615572007457473</v>
      </c>
      <c r="B26618">
        <v>1.1616599999999999E-2</v>
      </c>
      <c r="C26618">
        <v>7.7674300000000002E-2</v>
      </c>
    </row>
    <row r="26619" spans="1:3" x14ac:dyDescent="0.3">
      <c r="A26619" s="1">
        <f t="shared" si="415"/>
        <v>26.616571991377199</v>
      </c>
      <c r="B26619">
        <v>3.6316300000000003E-2</v>
      </c>
      <c r="C26619">
        <v>7.7834399999999998E-2</v>
      </c>
    </row>
    <row r="26620" spans="1:3" x14ac:dyDescent="0.3">
      <c r="A26620" s="1">
        <f t="shared" si="415"/>
        <v>26.617571975296926</v>
      </c>
      <c r="B26620">
        <v>-2.5163000000000001E-2</v>
      </c>
      <c r="C26620">
        <v>7.6940400000000006E-2</v>
      </c>
    </row>
    <row r="26621" spans="1:3" x14ac:dyDescent="0.3">
      <c r="A26621" s="1">
        <f t="shared" si="415"/>
        <v>26.618571959216652</v>
      </c>
      <c r="B26621">
        <v>-9.7093100000000002E-2</v>
      </c>
      <c r="C26621">
        <v>7.5913499999999995E-2</v>
      </c>
    </row>
    <row r="26622" spans="1:3" x14ac:dyDescent="0.3">
      <c r="A26622" s="1">
        <f t="shared" si="415"/>
        <v>26.619571943136378</v>
      </c>
      <c r="B26622">
        <v>-4.8576000000000001E-2</v>
      </c>
      <c r="C26622">
        <v>7.4699399999999999E-2</v>
      </c>
    </row>
    <row r="26623" spans="1:3" x14ac:dyDescent="0.3">
      <c r="A26623" s="1">
        <f t="shared" si="415"/>
        <v>26.620571927056105</v>
      </c>
      <c r="B26623">
        <v>4.3533799999999997E-2</v>
      </c>
      <c r="C26623">
        <v>7.4701500000000004E-2</v>
      </c>
    </row>
    <row r="26624" spans="1:3" x14ac:dyDescent="0.3">
      <c r="A26624" s="1">
        <f t="shared" si="415"/>
        <v>26.621571910975831</v>
      </c>
      <c r="B26624">
        <v>3.0996200000000002E-2</v>
      </c>
      <c r="C26624">
        <v>7.4961399999999997E-2</v>
      </c>
    </row>
    <row r="26625" spans="1:3" x14ac:dyDescent="0.3">
      <c r="A26625" s="1">
        <f t="shared" si="415"/>
        <v>26.622571894895557</v>
      </c>
      <c r="B26625">
        <v>2.8632200000000001E-3</v>
      </c>
      <c r="C26625">
        <v>7.3985700000000001E-2</v>
      </c>
    </row>
    <row r="26626" spans="1:3" x14ac:dyDescent="0.3">
      <c r="A26626" s="1">
        <f t="shared" si="415"/>
        <v>26.623571878815284</v>
      </c>
      <c r="B26626">
        <v>6.51674E-2</v>
      </c>
      <c r="C26626">
        <v>7.2864700000000004E-2</v>
      </c>
    </row>
    <row r="26627" spans="1:3" x14ac:dyDescent="0.3">
      <c r="A26627" s="1">
        <f t="shared" si="415"/>
        <v>26.62457186273501</v>
      </c>
      <c r="B26627">
        <v>0.110747</v>
      </c>
      <c r="C26627">
        <v>7.2622099999999995E-2</v>
      </c>
    </row>
    <row r="26628" spans="1:3" x14ac:dyDescent="0.3">
      <c r="A26628" s="1">
        <f t="shared" ref="A26628:A26691" si="416">A26627+$L$2</f>
        <v>26.625571846654736</v>
      </c>
      <c r="B26628">
        <v>6.4757499999999996E-2</v>
      </c>
      <c r="C26628">
        <v>7.2423899999999999E-2</v>
      </c>
    </row>
    <row r="26629" spans="1:3" x14ac:dyDescent="0.3">
      <c r="A26629" s="1">
        <f t="shared" si="416"/>
        <v>26.626571830574463</v>
      </c>
      <c r="B26629">
        <v>-9.0092599999999998E-3</v>
      </c>
      <c r="C26629">
        <v>7.2205099999999994E-2</v>
      </c>
    </row>
    <row r="26630" spans="1:3" x14ac:dyDescent="0.3">
      <c r="A26630" s="1">
        <f t="shared" si="416"/>
        <v>26.627571814494189</v>
      </c>
      <c r="B26630">
        <v>-7.0420800000000006E-2</v>
      </c>
      <c r="C26630">
        <v>7.22859E-2</v>
      </c>
    </row>
    <row r="26631" spans="1:3" x14ac:dyDescent="0.3">
      <c r="A26631" s="1">
        <f t="shared" si="416"/>
        <v>26.628571798413915</v>
      </c>
      <c r="B26631">
        <v>-9.0545399999999998E-2</v>
      </c>
      <c r="C26631">
        <v>7.2019299999999994E-2</v>
      </c>
    </row>
    <row r="26632" spans="1:3" x14ac:dyDescent="0.3">
      <c r="A26632" s="1">
        <f t="shared" si="416"/>
        <v>26.629571782333642</v>
      </c>
      <c r="B26632">
        <v>-1.4276799999999999E-2</v>
      </c>
      <c r="C26632">
        <v>7.1304800000000002E-2</v>
      </c>
    </row>
    <row r="26633" spans="1:3" x14ac:dyDescent="0.3">
      <c r="A26633" s="1">
        <f t="shared" si="416"/>
        <v>26.630571766253368</v>
      </c>
      <c r="B26633">
        <v>9.7100699999999998E-2</v>
      </c>
      <c r="C26633">
        <v>7.2125400000000006E-2</v>
      </c>
    </row>
    <row r="26634" spans="1:3" x14ac:dyDescent="0.3">
      <c r="A26634" s="1">
        <f t="shared" si="416"/>
        <v>26.631571750173094</v>
      </c>
      <c r="B26634">
        <v>0.10542799999999999</v>
      </c>
      <c r="C26634">
        <v>7.3035699999999995E-2</v>
      </c>
    </row>
    <row r="26635" spans="1:3" x14ac:dyDescent="0.3">
      <c r="A26635" s="1">
        <f t="shared" si="416"/>
        <v>26.632571734092821</v>
      </c>
      <c r="B26635">
        <v>3.0406699999999998E-2</v>
      </c>
      <c r="C26635">
        <v>7.3011499999999993E-2</v>
      </c>
    </row>
    <row r="26636" spans="1:3" x14ac:dyDescent="0.3">
      <c r="A26636" s="1">
        <f t="shared" si="416"/>
        <v>26.633571718012547</v>
      </c>
      <c r="B26636">
        <v>-1.6974699999999999E-2</v>
      </c>
      <c r="C26636">
        <v>7.1929499999999993E-2</v>
      </c>
    </row>
    <row r="26637" spans="1:3" x14ac:dyDescent="0.3">
      <c r="A26637" s="1">
        <f t="shared" si="416"/>
        <v>26.634571701932273</v>
      </c>
      <c r="B26637">
        <v>-4.1121999999999999E-2</v>
      </c>
      <c r="C26637">
        <v>7.0180000000000006E-2</v>
      </c>
    </row>
    <row r="26638" spans="1:3" x14ac:dyDescent="0.3">
      <c r="A26638" s="1">
        <f t="shared" si="416"/>
        <v>26.635571685852</v>
      </c>
      <c r="B26638">
        <v>-6.6297200000000001E-2</v>
      </c>
      <c r="C26638">
        <v>6.8434900000000007E-2</v>
      </c>
    </row>
    <row r="26639" spans="1:3" x14ac:dyDescent="0.3">
      <c r="A26639" s="1">
        <f t="shared" si="416"/>
        <v>26.636571669771726</v>
      </c>
      <c r="B26639">
        <v>-4.50015E-2</v>
      </c>
      <c r="C26639">
        <v>6.7091799999999993E-2</v>
      </c>
    </row>
    <row r="26640" spans="1:3" x14ac:dyDescent="0.3">
      <c r="A26640" s="1">
        <f t="shared" si="416"/>
        <v>26.637571653691452</v>
      </c>
      <c r="B26640">
        <v>1.4716E-2</v>
      </c>
      <c r="C26640">
        <v>6.6069500000000003E-2</v>
      </c>
    </row>
    <row r="26641" spans="1:3" x14ac:dyDescent="0.3">
      <c r="A26641" s="1">
        <f t="shared" si="416"/>
        <v>26.638571637611179</v>
      </c>
      <c r="B26641">
        <v>4.6977999999999999E-2</v>
      </c>
      <c r="C26641">
        <v>6.5737199999999996E-2</v>
      </c>
    </row>
    <row r="26642" spans="1:3" x14ac:dyDescent="0.3">
      <c r="A26642" s="1">
        <f t="shared" si="416"/>
        <v>26.639571621530905</v>
      </c>
      <c r="B26642">
        <v>5.5979899999999999E-2</v>
      </c>
      <c r="C26642">
        <v>6.5907300000000002E-2</v>
      </c>
    </row>
    <row r="26643" spans="1:3" x14ac:dyDescent="0.3">
      <c r="A26643" s="1">
        <f t="shared" si="416"/>
        <v>26.640571605450631</v>
      </c>
      <c r="B26643">
        <v>8.7460499999999997E-2</v>
      </c>
      <c r="C26643">
        <v>6.6431199999999996E-2</v>
      </c>
    </row>
    <row r="26644" spans="1:3" x14ac:dyDescent="0.3">
      <c r="A26644" s="1">
        <f t="shared" si="416"/>
        <v>26.641571589370358</v>
      </c>
      <c r="B26644">
        <v>0.13444500000000001</v>
      </c>
      <c r="C26644">
        <v>6.73348E-2</v>
      </c>
    </row>
    <row r="26645" spans="1:3" x14ac:dyDescent="0.3">
      <c r="A26645" s="1">
        <f t="shared" si="416"/>
        <v>26.642571573290084</v>
      </c>
      <c r="B26645">
        <v>0.15554200000000001</v>
      </c>
      <c r="C26645">
        <v>6.8720900000000001E-2</v>
      </c>
    </row>
    <row r="26646" spans="1:3" x14ac:dyDescent="0.3">
      <c r="A26646" s="1">
        <f t="shared" si="416"/>
        <v>26.64357155720981</v>
      </c>
      <c r="B26646">
        <v>0.107373</v>
      </c>
      <c r="C26646">
        <v>6.9751300000000002E-2</v>
      </c>
    </row>
    <row r="26647" spans="1:3" x14ac:dyDescent="0.3">
      <c r="A26647" s="1">
        <f t="shared" si="416"/>
        <v>26.644571541129537</v>
      </c>
      <c r="B26647">
        <v>-2.2279499999999998E-3</v>
      </c>
      <c r="C26647">
        <v>6.9671200000000003E-2</v>
      </c>
    </row>
    <row r="26648" spans="1:3" x14ac:dyDescent="0.3">
      <c r="A26648" s="1">
        <f t="shared" si="416"/>
        <v>26.645571525049263</v>
      </c>
      <c r="B26648">
        <v>-6.8398600000000004E-2</v>
      </c>
      <c r="C26648">
        <v>6.9608699999999996E-2</v>
      </c>
    </row>
    <row r="26649" spans="1:3" x14ac:dyDescent="0.3">
      <c r="A26649" s="1">
        <f t="shared" si="416"/>
        <v>26.646571508968989</v>
      </c>
      <c r="B26649">
        <v>-4.0341399999999999E-2</v>
      </c>
      <c r="C26649">
        <v>6.8695400000000004E-2</v>
      </c>
    </row>
    <row r="26650" spans="1:3" x14ac:dyDescent="0.3">
      <c r="A26650" s="1">
        <f t="shared" si="416"/>
        <v>26.647571492888716</v>
      </c>
      <c r="B26650">
        <v>-1.47493E-2</v>
      </c>
      <c r="C26650">
        <v>6.7383999999999999E-2</v>
      </c>
    </row>
    <row r="26651" spans="1:3" x14ac:dyDescent="0.3">
      <c r="A26651" s="1">
        <f t="shared" si="416"/>
        <v>26.648571476808442</v>
      </c>
      <c r="B26651">
        <v>-2.2313099999999999E-2</v>
      </c>
      <c r="C26651">
        <v>6.6049700000000003E-2</v>
      </c>
    </row>
    <row r="26652" spans="1:3" x14ac:dyDescent="0.3">
      <c r="A26652" s="1">
        <f t="shared" si="416"/>
        <v>26.649571460728168</v>
      </c>
      <c r="B26652">
        <v>2.89301E-2</v>
      </c>
      <c r="C26652">
        <v>6.4706700000000006E-2</v>
      </c>
    </row>
    <row r="26653" spans="1:3" x14ac:dyDescent="0.3">
      <c r="A26653" s="1">
        <f t="shared" si="416"/>
        <v>26.650571444647895</v>
      </c>
      <c r="B26653">
        <v>0.108238</v>
      </c>
      <c r="C26653">
        <v>6.4507099999999998E-2</v>
      </c>
    </row>
    <row r="26654" spans="1:3" x14ac:dyDescent="0.3">
      <c r="A26654" s="1">
        <f t="shared" si="416"/>
        <v>26.651571428567621</v>
      </c>
      <c r="B26654">
        <v>0.118744</v>
      </c>
      <c r="C26654">
        <v>6.5022700000000003E-2</v>
      </c>
    </row>
    <row r="26655" spans="1:3" x14ac:dyDescent="0.3">
      <c r="A26655" s="1">
        <f t="shared" si="416"/>
        <v>26.652571412487347</v>
      </c>
      <c r="B26655">
        <v>0.11243400000000001</v>
      </c>
      <c r="C26655">
        <v>6.5778799999999998E-2</v>
      </c>
    </row>
    <row r="26656" spans="1:3" x14ac:dyDescent="0.3">
      <c r="A26656" s="1">
        <f t="shared" si="416"/>
        <v>26.653571396407074</v>
      </c>
      <c r="B26656">
        <v>0.100387</v>
      </c>
      <c r="C26656">
        <v>6.6355899999999995E-2</v>
      </c>
    </row>
    <row r="26657" spans="1:3" x14ac:dyDescent="0.3">
      <c r="A26657" s="1">
        <f t="shared" si="416"/>
        <v>26.6545713803268</v>
      </c>
      <c r="B26657">
        <v>-1.6048699999999999E-2</v>
      </c>
      <c r="C26657">
        <v>6.5902699999999995E-2</v>
      </c>
    </row>
    <row r="26658" spans="1:3" x14ac:dyDescent="0.3">
      <c r="A26658" s="1">
        <f t="shared" si="416"/>
        <v>26.655571364246526</v>
      </c>
      <c r="B26658">
        <v>-0.13497999999999999</v>
      </c>
      <c r="C26658">
        <v>6.6473199999999996E-2</v>
      </c>
    </row>
    <row r="26659" spans="1:3" x14ac:dyDescent="0.3">
      <c r="A26659" s="1">
        <f t="shared" si="416"/>
        <v>26.656571348166253</v>
      </c>
      <c r="B26659">
        <v>-7.8161300000000003E-2</v>
      </c>
      <c r="C26659">
        <v>6.6598699999999997E-2</v>
      </c>
    </row>
    <row r="26660" spans="1:3" x14ac:dyDescent="0.3">
      <c r="A26660" s="1">
        <f t="shared" si="416"/>
        <v>26.657571332085979</v>
      </c>
      <c r="B26660">
        <v>3.4522200000000003E-2</v>
      </c>
      <c r="C26660">
        <v>6.6844100000000004E-2</v>
      </c>
    </row>
    <row r="26661" spans="1:3" x14ac:dyDescent="0.3">
      <c r="A26661" s="1">
        <f t="shared" si="416"/>
        <v>26.658571316005705</v>
      </c>
      <c r="B26661">
        <v>1.2109200000000001E-2</v>
      </c>
      <c r="C26661">
        <v>6.6323999999999994E-2</v>
      </c>
    </row>
    <row r="26662" spans="1:3" x14ac:dyDescent="0.3">
      <c r="A26662" s="1">
        <f t="shared" si="416"/>
        <v>26.659571299925432</v>
      </c>
      <c r="B26662">
        <v>-8.3577100000000001E-2</v>
      </c>
      <c r="C26662">
        <v>6.6073099999999996E-2</v>
      </c>
    </row>
    <row r="26663" spans="1:3" x14ac:dyDescent="0.3">
      <c r="A26663" s="1">
        <f t="shared" si="416"/>
        <v>26.660571283845158</v>
      </c>
      <c r="B26663">
        <v>-0.10911700000000001</v>
      </c>
      <c r="C26663">
        <v>6.6069100000000006E-2</v>
      </c>
    </row>
    <row r="26664" spans="1:3" x14ac:dyDescent="0.3">
      <c r="A26664" s="1">
        <f t="shared" si="416"/>
        <v>26.661571267764884</v>
      </c>
      <c r="B26664">
        <v>-5.9854900000000003E-2</v>
      </c>
      <c r="C26664">
        <v>6.5530699999999997E-2</v>
      </c>
    </row>
    <row r="26665" spans="1:3" x14ac:dyDescent="0.3">
      <c r="A26665" s="1">
        <f t="shared" si="416"/>
        <v>26.662571251684611</v>
      </c>
      <c r="B26665">
        <v>-4.2811599999999998E-2</v>
      </c>
      <c r="C26665">
        <v>6.4966899999999994E-2</v>
      </c>
    </row>
    <row r="26666" spans="1:3" x14ac:dyDescent="0.3">
      <c r="A26666" s="1">
        <f t="shared" si="416"/>
        <v>26.663571235604337</v>
      </c>
      <c r="B26666">
        <v>-8.8030800000000006E-2</v>
      </c>
      <c r="C26666">
        <v>6.5789500000000001E-2</v>
      </c>
    </row>
    <row r="26667" spans="1:3" x14ac:dyDescent="0.3">
      <c r="A26667" s="1">
        <f t="shared" si="416"/>
        <v>26.664571219524063</v>
      </c>
      <c r="B26667">
        <v>-0.11415400000000001</v>
      </c>
      <c r="C26667">
        <v>6.5713499999999994E-2</v>
      </c>
    </row>
    <row r="26668" spans="1:3" x14ac:dyDescent="0.3">
      <c r="A26668" s="1">
        <f t="shared" si="416"/>
        <v>26.66557120344379</v>
      </c>
      <c r="B26668">
        <v>-9.7919900000000004E-2</v>
      </c>
      <c r="C26668">
        <v>6.5365099999999995E-2</v>
      </c>
    </row>
    <row r="26669" spans="1:3" x14ac:dyDescent="0.3">
      <c r="A26669" s="1">
        <f t="shared" si="416"/>
        <v>26.666571187363516</v>
      </c>
      <c r="B26669">
        <v>-4.4478900000000002E-2</v>
      </c>
      <c r="C26669">
        <v>6.4974400000000002E-2</v>
      </c>
    </row>
    <row r="26670" spans="1:3" x14ac:dyDescent="0.3">
      <c r="A26670" s="1">
        <f t="shared" si="416"/>
        <v>26.667571171283242</v>
      </c>
      <c r="B26670">
        <v>1.6897200000000001E-2</v>
      </c>
      <c r="C26670">
        <v>6.4690399999999995E-2</v>
      </c>
    </row>
    <row r="26671" spans="1:3" x14ac:dyDescent="0.3">
      <c r="A26671" s="1">
        <f t="shared" si="416"/>
        <v>26.668571155202969</v>
      </c>
      <c r="B26671">
        <v>-1.5010799999999999E-2</v>
      </c>
      <c r="C26671">
        <v>6.4772700000000002E-2</v>
      </c>
    </row>
    <row r="26672" spans="1:3" x14ac:dyDescent="0.3">
      <c r="A26672" s="1">
        <f t="shared" si="416"/>
        <v>26.669571139122695</v>
      </c>
      <c r="B26672">
        <v>-9.75998E-2</v>
      </c>
      <c r="C26672">
        <v>6.5099000000000004E-2</v>
      </c>
    </row>
    <row r="26673" spans="1:3" x14ac:dyDescent="0.3">
      <c r="A26673" s="1">
        <f t="shared" si="416"/>
        <v>26.670571123042421</v>
      </c>
      <c r="B26673">
        <v>-0.107942</v>
      </c>
      <c r="C26673">
        <v>6.5629499999999993E-2</v>
      </c>
    </row>
    <row r="26674" spans="1:3" x14ac:dyDescent="0.3">
      <c r="A26674" s="1">
        <f t="shared" si="416"/>
        <v>26.671571106962148</v>
      </c>
      <c r="B26674">
        <v>-6.9841700000000007E-2</v>
      </c>
      <c r="C26674">
        <v>6.6197900000000004E-2</v>
      </c>
    </row>
    <row r="26675" spans="1:3" x14ac:dyDescent="0.3">
      <c r="A26675" s="1">
        <f t="shared" si="416"/>
        <v>26.672571090881874</v>
      </c>
      <c r="B26675">
        <v>-3.34828E-2</v>
      </c>
      <c r="C26675">
        <v>6.6169599999999995E-2</v>
      </c>
    </row>
    <row r="26676" spans="1:3" x14ac:dyDescent="0.3">
      <c r="A26676" s="1">
        <f t="shared" si="416"/>
        <v>26.6735710748016</v>
      </c>
      <c r="B26676">
        <v>-2.7363599999999998E-2</v>
      </c>
      <c r="C26676">
        <v>6.5806299999999998E-2</v>
      </c>
    </row>
    <row r="26677" spans="1:3" x14ac:dyDescent="0.3">
      <c r="A26677" s="1">
        <f t="shared" si="416"/>
        <v>26.674571058721327</v>
      </c>
      <c r="B26677">
        <v>-7.4057700000000004E-2</v>
      </c>
      <c r="C26677">
        <v>6.6529199999999997E-2</v>
      </c>
    </row>
    <row r="26678" spans="1:3" x14ac:dyDescent="0.3">
      <c r="A26678" s="1">
        <f t="shared" si="416"/>
        <v>26.675571042641053</v>
      </c>
      <c r="B26678">
        <v>-0.121712</v>
      </c>
      <c r="C26678">
        <v>6.6807800000000001E-2</v>
      </c>
    </row>
    <row r="26679" spans="1:3" x14ac:dyDescent="0.3">
      <c r="A26679" s="1">
        <f t="shared" si="416"/>
        <v>26.676571026560779</v>
      </c>
      <c r="B26679">
        <v>-0.10767599999999999</v>
      </c>
      <c r="C26679">
        <v>6.6375100000000006E-2</v>
      </c>
    </row>
    <row r="26680" spans="1:3" x14ac:dyDescent="0.3">
      <c r="A26680" s="1">
        <f t="shared" si="416"/>
        <v>26.677571010480506</v>
      </c>
      <c r="B26680">
        <v>-2.9064E-2</v>
      </c>
      <c r="C26680">
        <v>6.5094200000000005E-2</v>
      </c>
    </row>
    <row r="26681" spans="1:3" x14ac:dyDescent="0.3">
      <c r="A26681" s="1">
        <f t="shared" si="416"/>
        <v>26.678570994400232</v>
      </c>
      <c r="B26681">
        <v>5.7584499999999997E-2</v>
      </c>
      <c r="C26681">
        <v>6.4753599999999994E-2</v>
      </c>
    </row>
    <row r="26682" spans="1:3" x14ac:dyDescent="0.3">
      <c r="A26682" s="1">
        <f t="shared" si="416"/>
        <v>26.679570978319958</v>
      </c>
      <c r="B26682">
        <v>8.1421300000000002E-2</v>
      </c>
      <c r="C26682">
        <v>6.5222100000000005E-2</v>
      </c>
    </row>
    <row r="26683" spans="1:3" x14ac:dyDescent="0.3">
      <c r="A26683" s="1">
        <f t="shared" si="416"/>
        <v>26.680570962239685</v>
      </c>
      <c r="B26683">
        <v>5.0683800000000001E-2</v>
      </c>
      <c r="C26683">
        <v>6.4398399999999995E-2</v>
      </c>
    </row>
    <row r="26684" spans="1:3" x14ac:dyDescent="0.3">
      <c r="A26684" s="1">
        <f t="shared" si="416"/>
        <v>26.681570946159411</v>
      </c>
      <c r="B26684">
        <v>3.9306500000000001E-2</v>
      </c>
      <c r="C26684">
        <v>6.3400899999999996E-2</v>
      </c>
    </row>
    <row r="26685" spans="1:3" x14ac:dyDescent="0.3">
      <c r="A26685" s="1">
        <f t="shared" si="416"/>
        <v>26.682570930079137</v>
      </c>
      <c r="B26685">
        <v>4.9924799999999998E-2</v>
      </c>
      <c r="C26685">
        <v>6.2959200000000007E-2</v>
      </c>
    </row>
    <row r="26686" spans="1:3" x14ac:dyDescent="0.3">
      <c r="A26686" s="1">
        <f t="shared" si="416"/>
        <v>26.683570913998864</v>
      </c>
      <c r="B26686">
        <v>2.5587599999999999E-2</v>
      </c>
      <c r="C26686">
        <v>6.2632199999999999E-2</v>
      </c>
    </row>
    <row r="26687" spans="1:3" x14ac:dyDescent="0.3">
      <c r="A26687" s="1">
        <f t="shared" si="416"/>
        <v>26.68457089791859</v>
      </c>
      <c r="B26687">
        <v>-1.7919000000000001E-2</v>
      </c>
      <c r="C26687">
        <v>6.24141E-2</v>
      </c>
    </row>
    <row r="26688" spans="1:3" x14ac:dyDescent="0.3">
      <c r="A26688" s="1">
        <f t="shared" si="416"/>
        <v>26.685570881838316</v>
      </c>
      <c r="B26688">
        <v>-1.0574E-2</v>
      </c>
      <c r="C26688">
        <v>6.2316900000000001E-2</v>
      </c>
    </row>
    <row r="26689" spans="1:3" x14ac:dyDescent="0.3">
      <c r="A26689" s="1">
        <f t="shared" si="416"/>
        <v>26.686570865758043</v>
      </c>
      <c r="B26689">
        <v>7.3164400000000004E-2</v>
      </c>
      <c r="C26689">
        <v>6.2727400000000003E-2</v>
      </c>
    </row>
    <row r="26690" spans="1:3" x14ac:dyDescent="0.3">
      <c r="A26690" s="1">
        <f t="shared" si="416"/>
        <v>26.687570849677769</v>
      </c>
      <c r="B26690">
        <v>0.138734</v>
      </c>
      <c r="C26690">
        <v>6.3205600000000001E-2</v>
      </c>
    </row>
    <row r="26691" spans="1:3" x14ac:dyDescent="0.3">
      <c r="A26691" s="1">
        <f t="shared" si="416"/>
        <v>26.688570833597495</v>
      </c>
      <c r="B26691">
        <v>9.8990400000000006E-2</v>
      </c>
      <c r="C26691">
        <v>6.3240199999999996E-2</v>
      </c>
    </row>
    <row r="26692" spans="1:3" x14ac:dyDescent="0.3">
      <c r="A26692" s="1">
        <f t="shared" ref="A26692:A26755" si="417">A26691+$L$2</f>
        <v>26.689570817517222</v>
      </c>
      <c r="B26692">
        <v>6.3520099999999996E-2</v>
      </c>
      <c r="C26692">
        <v>6.2999100000000002E-2</v>
      </c>
    </row>
    <row r="26693" spans="1:3" x14ac:dyDescent="0.3">
      <c r="A26693" s="1">
        <f t="shared" si="417"/>
        <v>26.690570801436948</v>
      </c>
      <c r="B26693">
        <v>8.0144800000000002E-2</v>
      </c>
      <c r="C26693">
        <v>6.2958E-2</v>
      </c>
    </row>
    <row r="26694" spans="1:3" x14ac:dyDescent="0.3">
      <c r="A26694" s="1">
        <f t="shared" si="417"/>
        <v>26.691570785356674</v>
      </c>
      <c r="B26694">
        <v>3.3198699999999998E-2</v>
      </c>
      <c r="C26694">
        <v>6.3246200000000002E-2</v>
      </c>
    </row>
    <row r="26695" spans="1:3" x14ac:dyDescent="0.3">
      <c r="A26695" s="1">
        <f t="shared" si="417"/>
        <v>26.692570769276401</v>
      </c>
      <c r="B26695">
        <v>-1.7059100000000001E-2</v>
      </c>
      <c r="C26695">
        <v>6.2257399999999997E-2</v>
      </c>
    </row>
    <row r="26696" spans="1:3" x14ac:dyDescent="0.3">
      <c r="A26696" s="1">
        <f t="shared" si="417"/>
        <v>26.693570753196127</v>
      </c>
      <c r="B26696">
        <v>4.0406200000000003E-2</v>
      </c>
      <c r="C26696">
        <v>6.1883100000000003E-2</v>
      </c>
    </row>
    <row r="26697" spans="1:3" x14ac:dyDescent="0.3">
      <c r="A26697" s="1">
        <f t="shared" si="417"/>
        <v>26.694570737115853</v>
      </c>
      <c r="B26697">
        <v>9.4120700000000002E-2</v>
      </c>
      <c r="C26697">
        <v>6.2502000000000002E-2</v>
      </c>
    </row>
    <row r="26698" spans="1:3" x14ac:dyDescent="0.3">
      <c r="A26698" s="1">
        <f t="shared" si="417"/>
        <v>26.69557072103558</v>
      </c>
      <c r="B26698">
        <v>6.2754599999999994E-2</v>
      </c>
      <c r="C26698">
        <v>6.2699199999999997E-2</v>
      </c>
    </row>
    <row r="26699" spans="1:3" x14ac:dyDescent="0.3">
      <c r="A26699" s="1">
        <f t="shared" si="417"/>
        <v>26.696570704955306</v>
      </c>
      <c r="B26699">
        <v>6.4195699999999994E-2</v>
      </c>
      <c r="C26699">
        <v>6.3057600000000005E-2</v>
      </c>
    </row>
    <row r="26700" spans="1:3" x14ac:dyDescent="0.3">
      <c r="A26700" s="1">
        <f t="shared" si="417"/>
        <v>26.697570688875032</v>
      </c>
      <c r="B26700">
        <v>0.13470299999999999</v>
      </c>
      <c r="C26700">
        <v>6.3736799999999996E-2</v>
      </c>
    </row>
    <row r="26701" spans="1:3" x14ac:dyDescent="0.3">
      <c r="A26701" s="1">
        <f t="shared" si="417"/>
        <v>26.698570672794759</v>
      </c>
      <c r="B26701">
        <v>0.112229</v>
      </c>
      <c r="C26701">
        <v>6.40236E-2</v>
      </c>
    </row>
    <row r="26702" spans="1:3" x14ac:dyDescent="0.3">
      <c r="A26702" s="1">
        <f t="shared" si="417"/>
        <v>26.699570656714485</v>
      </c>
      <c r="B26702">
        <v>-3.8163999999999997E-2</v>
      </c>
      <c r="C26702">
        <v>6.3752400000000001E-2</v>
      </c>
    </row>
    <row r="26703" spans="1:3" x14ac:dyDescent="0.3">
      <c r="A26703" s="1">
        <f t="shared" si="417"/>
        <v>26.700570640634211</v>
      </c>
      <c r="B26703">
        <v>-0.13880100000000001</v>
      </c>
      <c r="C26703">
        <v>6.4899399999999996E-2</v>
      </c>
    </row>
    <row r="26704" spans="1:3" x14ac:dyDescent="0.3">
      <c r="A26704" s="1">
        <f t="shared" si="417"/>
        <v>26.701570624553938</v>
      </c>
      <c r="B26704">
        <v>-0.11366999999999999</v>
      </c>
      <c r="C26704">
        <v>6.5675200000000003E-2</v>
      </c>
    </row>
    <row r="26705" spans="1:3" x14ac:dyDescent="0.3">
      <c r="A26705" s="1">
        <f t="shared" si="417"/>
        <v>26.702570608473664</v>
      </c>
      <c r="B26705">
        <v>-5.9695100000000001E-2</v>
      </c>
      <c r="C26705">
        <v>6.5567799999999996E-2</v>
      </c>
    </row>
    <row r="26706" spans="1:3" x14ac:dyDescent="0.3">
      <c r="A26706" s="1">
        <f t="shared" si="417"/>
        <v>26.70357059239339</v>
      </c>
      <c r="B26706">
        <v>-8.0543199999999995E-2</v>
      </c>
      <c r="C26706">
        <v>6.5346000000000001E-2</v>
      </c>
    </row>
    <row r="26707" spans="1:3" x14ac:dyDescent="0.3">
      <c r="A26707" s="1">
        <f t="shared" si="417"/>
        <v>26.704570576313117</v>
      </c>
      <c r="B26707">
        <v>-0.13577900000000001</v>
      </c>
      <c r="C26707">
        <v>6.5392500000000006E-2</v>
      </c>
    </row>
    <row r="26708" spans="1:3" x14ac:dyDescent="0.3">
      <c r="A26708" s="1">
        <f t="shared" si="417"/>
        <v>26.705570560232843</v>
      </c>
      <c r="B26708">
        <v>-0.105319</v>
      </c>
      <c r="C26708">
        <v>6.5670999999999993E-2</v>
      </c>
    </row>
    <row r="26709" spans="1:3" x14ac:dyDescent="0.3">
      <c r="A26709" s="1">
        <f t="shared" si="417"/>
        <v>26.706570544152569</v>
      </c>
      <c r="B26709">
        <v>-1.63699E-2</v>
      </c>
      <c r="C26709">
        <v>6.5758399999999995E-2</v>
      </c>
    </row>
    <row r="26710" spans="1:3" x14ac:dyDescent="0.3">
      <c r="A26710" s="1">
        <f t="shared" si="417"/>
        <v>26.707570528072296</v>
      </c>
      <c r="B26710">
        <v>4.7652199999999999E-2</v>
      </c>
      <c r="C26710">
        <v>6.6024600000000003E-2</v>
      </c>
    </row>
    <row r="26711" spans="1:3" x14ac:dyDescent="0.3">
      <c r="A26711" s="1">
        <f t="shared" si="417"/>
        <v>26.708570511992022</v>
      </c>
      <c r="B26711">
        <v>2.24379E-2</v>
      </c>
      <c r="C26711">
        <v>6.6187499999999996E-2</v>
      </c>
    </row>
    <row r="26712" spans="1:3" x14ac:dyDescent="0.3">
      <c r="A26712" s="1">
        <f t="shared" si="417"/>
        <v>26.709570495911748</v>
      </c>
      <c r="B26712">
        <v>-0.13106400000000001</v>
      </c>
      <c r="C26712">
        <v>6.7113500000000006E-2</v>
      </c>
    </row>
    <row r="26713" spans="1:3" x14ac:dyDescent="0.3">
      <c r="A26713" s="1">
        <f t="shared" si="417"/>
        <v>26.710570479831475</v>
      </c>
      <c r="B26713">
        <v>-0.21726599999999999</v>
      </c>
      <c r="C26713">
        <v>6.8280099999999996E-2</v>
      </c>
    </row>
    <row r="26714" spans="1:3" x14ac:dyDescent="0.3">
      <c r="A26714" s="1">
        <f t="shared" si="417"/>
        <v>26.711570463751201</v>
      </c>
      <c r="B26714">
        <v>-8.6068500000000006E-2</v>
      </c>
      <c r="C26714">
        <v>6.7655099999999996E-2</v>
      </c>
    </row>
    <row r="26715" spans="1:3" x14ac:dyDescent="0.3">
      <c r="A26715" s="1">
        <f t="shared" si="417"/>
        <v>26.712570447670927</v>
      </c>
      <c r="B26715">
        <v>4.8002999999999997E-2</v>
      </c>
      <c r="C26715">
        <v>6.6805000000000003E-2</v>
      </c>
    </row>
    <row r="26716" spans="1:3" x14ac:dyDescent="0.3">
      <c r="A26716" s="1">
        <f t="shared" si="417"/>
        <v>26.713570431590654</v>
      </c>
      <c r="B26716">
        <v>4.5879999999999997E-2</v>
      </c>
      <c r="C26716">
        <v>6.6364199999999998E-2</v>
      </c>
    </row>
    <row r="26717" spans="1:3" x14ac:dyDescent="0.3">
      <c r="A26717" s="1">
        <f t="shared" si="417"/>
        <v>26.71457041551038</v>
      </c>
      <c r="B26717">
        <v>1.83351E-2</v>
      </c>
      <c r="C26717">
        <v>6.6103499999999996E-2</v>
      </c>
    </row>
    <row r="26718" spans="1:3" x14ac:dyDescent="0.3">
      <c r="A26718" s="1">
        <f t="shared" si="417"/>
        <v>26.715570399430106</v>
      </c>
      <c r="B26718">
        <v>-1.3651500000000001E-3</v>
      </c>
      <c r="C26718">
        <v>6.6001000000000004E-2</v>
      </c>
    </row>
    <row r="26719" spans="1:3" x14ac:dyDescent="0.3">
      <c r="A26719" s="1">
        <f t="shared" si="417"/>
        <v>26.716570383349833</v>
      </c>
      <c r="B26719">
        <v>-3.0772000000000001E-2</v>
      </c>
      <c r="C26719">
        <v>6.5945599999999993E-2</v>
      </c>
    </row>
    <row r="26720" spans="1:3" x14ac:dyDescent="0.3">
      <c r="A26720" s="1">
        <f t="shared" si="417"/>
        <v>26.717570367269559</v>
      </c>
      <c r="B26720">
        <v>-1.6578599999999999E-2</v>
      </c>
      <c r="C26720">
        <v>6.5859699999999993E-2</v>
      </c>
    </row>
    <row r="26721" spans="1:3" x14ac:dyDescent="0.3">
      <c r="A26721" s="1">
        <f t="shared" si="417"/>
        <v>26.718570351189285</v>
      </c>
      <c r="B26721">
        <v>6.3560000000000005E-2</v>
      </c>
      <c r="C26721">
        <v>6.5524399999999997E-2</v>
      </c>
    </row>
    <row r="26722" spans="1:3" x14ac:dyDescent="0.3">
      <c r="A26722" s="1">
        <f t="shared" si="417"/>
        <v>26.719570335109012</v>
      </c>
      <c r="B26722">
        <v>0.11859699999999999</v>
      </c>
      <c r="C26722">
        <v>6.6224599999999995E-2</v>
      </c>
    </row>
    <row r="26723" spans="1:3" x14ac:dyDescent="0.3">
      <c r="A26723" s="1">
        <f t="shared" si="417"/>
        <v>26.720570319028738</v>
      </c>
      <c r="B26723">
        <v>3.2261900000000003E-2</v>
      </c>
      <c r="C26723">
        <v>6.6111900000000001E-2</v>
      </c>
    </row>
    <row r="26724" spans="1:3" x14ac:dyDescent="0.3">
      <c r="A26724" s="1">
        <f t="shared" si="417"/>
        <v>26.721570302948464</v>
      </c>
      <c r="B26724">
        <v>-0.103507</v>
      </c>
      <c r="C26724">
        <v>6.6836999999999994E-2</v>
      </c>
    </row>
    <row r="26725" spans="1:3" x14ac:dyDescent="0.3">
      <c r="A26725" s="1">
        <f t="shared" si="417"/>
        <v>26.722570286868191</v>
      </c>
      <c r="B26725">
        <v>-7.0530200000000001E-2</v>
      </c>
      <c r="C26725">
        <v>6.7513699999999996E-2</v>
      </c>
    </row>
    <row r="26726" spans="1:3" x14ac:dyDescent="0.3">
      <c r="A26726" s="1">
        <f t="shared" si="417"/>
        <v>26.723570270787917</v>
      </c>
      <c r="B26726">
        <v>7.7040499999999998E-2</v>
      </c>
      <c r="C26726">
        <v>6.7632399999999995E-2</v>
      </c>
    </row>
    <row r="26727" spans="1:3" x14ac:dyDescent="0.3">
      <c r="A26727" s="1">
        <f t="shared" si="417"/>
        <v>26.724570254707643</v>
      </c>
      <c r="B26727">
        <v>0.117423</v>
      </c>
      <c r="C26727">
        <v>6.7699200000000001E-2</v>
      </c>
    </row>
    <row r="26728" spans="1:3" x14ac:dyDescent="0.3">
      <c r="A26728" s="1">
        <f t="shared" si="417"/>
        <v>26.72557023862737</v>
      </c>
      <c r="B26728">
        <v>8.5887000000000005E-2</v>
      </c>
      <c r="C26728">
        <v>6.7910499999999999E-2</v>
      </c>
    </row>
    <row r="26729" spans="1:3" x14ac:dyDescent="0.3">
      <c r="A26729" s="1">
        <f t="shared" si="417"/>
        <v>26.726570222547096</v>
      </c>
      <c r="B26729">
        <v>8.9411299999999999E-2</v>
      </c>
      <c r="C26729">
        <v>6.8714499999999998E-2</v>
      </c>
    </row>
    <row r="26730" spans="1:3" x14ac:dyDescent="0.3">
      <c r="A26730" s="1">
        <f t="shared" si="417"/>
        <v>26.727570206466822</v>
      </c>
      <c r="B26730">
        <v>4.9515000000000003E-2</v>
      </c>
      <c r="C26730">
        <v>6.8505399999999994E-2</v>
      </c>
    </row>
    <row r="26731" spans="1:3" x14ac:dyDescent="0.3">
      <c r="A26731" s="1">
        <f t="shared" si="417"/>
        <v>26.728570190386549</v>
      </c>
      <c r="B26731">
        <v>-1.00567E-2</v>
      </c>
      <c r="C26731">
        <v>6.7700499999999997E-2</v>
      </c>
    </row>
    <row r="26732" spans="1:3" x14ac:dyDescent="0.3">
      <c r="A26732" s="1">
        <f t="shared" si="417"/>
        <v>26.729570174306275</v>
      </c>
      <c r="B26732">
        <v>2.4005099999999998E-3</v>
      </c>
      <c r="C26732">
        <v>6.7581799999999997E-2</v>
      </c>
    </row>
    <row r="26733" spans="1:3" x14ac:dyDescent="0.3">
      <c r="A26733" s="1">
        <f t="shared" si="417"/>
        <v>26.730570158226001</v>
      </c>
      <c r="B26733">
        <v>-1.6020599999999999E-2</v>
      </c>
      <c r="C26733">
        <v>6.6770999999999997E-2</v>
      </c>
    </row>
    <row r="26734" spans="1:3" x14ac:dyDescent="0.3">
      <c r="A26734" s="1">
        <f t="shared" si="417"/>
        <v>26.731570142145728</v>
      </c>
      <c r="B26734">
        <v>-0.100379</v>
      </c>
      <c r="C26734">
        <v>6.6720500000000002E-2</v>
      </c>
    </row>
    <row r="26735" spans="1:3" x14ac:dyDescent="0.3">
      <c r="A26735" s="1">
        <f t="shared" si="417"/>
        <v>26.732570126065454</v>
      </c>
      <c r="B26735">
        <v>-0.107229</v>
      </c>
      <c r="C26735">
        <v>6.7488699999999999E-2</v>
      </c>
    </row>
    <row r="26736" spans="1:3" x14ac:dyDescent="0.3">
      <c r="A26736" s="1">
        <f t="shared" si="417"/>
        <v>26.73357010998518</v>
      </c>
      <c r="B26736">
        <v>-3.8764399999999997E-2</v>
      </c>
      <c r="C26736">
        <v>6.7706600000000006E-2</v>
      </c>
    </row>
    <row r="26737" spans="1:3" x14ac:dyDescent="0.3">
      <c r="A26737" s="1">
        <f t="shared" si="417"/>
        <v>26.734570093904907</v>
      </c>
      <c r="B26737">
        <v>-1.42177E-2</v>
      </c>
      <c r="C26737">
        <v>6.74376E-2</v>
      </c>
    </row>
    <row r="26738" spans="1:3" x14ac:dyDescent="0.3">
      <c r="A26738" s="1">
        <f t="shared" si="417"/>
        <v>26.735570077824633</v>
      </c>
      <c r="B26738">
        <v>9.7196299999999999E-3</v>
      </c>
      <c r="C26738">
        <v>6.6871799999999995E-2</v>
      </c>
    </row>
    <row r="26739" spans="1:3" x14ac:dyDescent="0.3">
      <c r="A26739" s="1">
        <f t="shared" si="417"/>
        <v>26.736570061744359</v>
      </c>
      <c r="B26739">
        <v>8.4026699999999996E-2</v>
      </c>
      <c r="C26739">
        <v>6.7262100000000005E-2</v>
      </c>
    </row>
    <row r="26740" spans="1:3" x14ac:dyDescent="0.3">
      <c r="A26740" s="1">
        <f t="shared" si="417"/>
        <v>26.737570045664086</v>
      </c>
      <c r="B26740">
        <v>7.6428899999999994E-2</v>
      </c>
      <c r="C26740">
        <v>6.7879200000000001E-2</v>
      </c>
    </row>
    <row r="26741" spans="1:3" x14ac:dyDescent="0.3">
      <c r="A26741" s="1">
        <f t="shared" si="417"/>
        <v>26.738570029583812</v>
      </c>
      <c r="B26741">
        <v>-3.4825399999999999E-2</v>
      </c>
      <c r="C26741">
        <v>6.7757700000000004E-2</v>
      </c>
    </row>
    <row r="26742" spans="1:3" x14ac:dyDescent="0.3">
      <c r="A26742" s="1">
        <f t="shared" si="417"/>
        <v>26.739570013503538</v>
      </c>
      <c r="B26742">
        <v>-7.6843099999999998E-2</v>
      </c>
      <c r="C26742">
        <v>6.7966299999999993E-2</v>
      </c>
    </row>
    <row r="26743" spans="1:3" x14ac:dyDescent="0.3">
      <c r="A26743" s="1">
        <f t="shared" si="417"/>
        <v>26.740569997423265</v>
      </c>
      <c r="B26743">
        <v>-3.61743E-2</v>
      </c>
      <c r="C26743">
        <v>6.7453399999999997E-2</v>
      </c>
    </row>
    <row r="26744" spans="1:3" x14ac:dyDescent="0.3">
      <c r="A26744" s="1">
        <f t="shared" si="417"/>
        <v>26.741569981342991</v>
      </c>
      <c r="B26744">
        <v>-3.78673E-2</v>
      </c>
      <c r="C26744">
        <v>6.6487599999999994E-2</v>
      </c>
    </row>
    <row r="26745" spans="1:3" x14ac:dyDescent="0.3">
      <c r="A26745" s="1">
        <f t="shared" si="417"/>
        <v>26.742569965262717</v>
      </c>
      <c r="B26745">
        <v>-4.7364400000000001E-2</v>
      </c>
      <c r="C26745">
        <v>6.5405900000000003E-2</v>
      </c>
    </row>
    <row r="26746" spans="1:3" x14ac:dyDescent="0.3">
      <c r="A26746" s="1">
        <f t="shared" si="417"/>
        <v>26.743569949182444</v>
      </c>
      <c r="B26746">
        <v>2.28889E-2</v>
      </c>
      <c r="C26746">
        <v>6.4560999999999993E-2</v>
      </c>
    </row>
    <row r="26747" spans="1:3" x14ac:dyDescent="0.3">
      <c r="A26747" s="1">
        <f t="shared" si="417"/>
        <v>26.74456993310217</v>
      </c>
      <c r="B26747">
        <v>7.8594200000000003E-2</v>
      </c>
      <c r="C26747">
        <v>6.5324699999999999E-2</v>
      </c>
    </row>
    <row r="26748" spans="1:3" x14ac:dyDescent="0.3">
      <c r="A26748" s="1">
        <f t="shared" si="417"/>
        <v>26.745569917021896</v>
      </c>
      <c r="B26748">
        <v>1.2835900000000001E-2</v>
      </c>
      <c r="C26748">
        <v>6.4769099999999996E-2</v>
      </c>
    </row>
    <row r="26749" spans="1:3" x14ac:dyDescent="0.3">
      <c r="A26749" s="1">
        <f t="shared" si="417"/>
        <v>26.746569900941623</v>
      </c>
      <c r="B26749">
        <v>-4.55336E-2</v>
      </c>
      <c r="C26749">
        <v>6.4821000000000004E-2</v>
      </c>
    </row>
    <row r="26750" spans="1:3" x14ac:dyDescent="0.3">
      <c r="A26750" s="1">
        <f t="shared" si="417"/>
        <v>26.747569884861349</v>
      </c>
      <c r="B26750">
        <v>3.5826899999999999E-3</v>
      </c>
      <c r="C26750">
        <v>6.4709299999999997E-2</v>
      </c>
    </row>
    <row r="26751" spans="1:3" x14ac:dyDescent="0.3">
      <c r="A26751" s="1">
        <f t="shared" si="417"/>
        <v>26.748569868781075</v>
      </c>
      <c r="B26751">
        <v>1.0200600000000001E-2</v>
      </c>
      <c r="C26751">
        <v>6.4588199999999998E-2</v>
      </c>
    </row>
    <row r="26752" spans="1:3" x14ac:dyDescent="0.3">
      <c r="A26752" s="1">
        <f t="shared" si="417"/>
        <v>26.749569852700802</v>
      </c>
      <c r="B26752">
        <v>-6.7053699999999994E-2</v>
      </c>
      <c r="C26752">
        <v>6.4969399999999997E-2</v>
      </c>
    </row>
    <row r="26753" spans="1:3" x14ac:dyDescent="0.3">
      <c r="A26753" s="1">
        <f t="shared" si="417"/>
        <v>26.750569836620528</v>
      </c>
      <c r="B26753">
        <v>-9.3365199999999995E-2</v>
      </c>
      <c r="C26753">
        <v>6.4820699999999995E-2</v>
      </c>
    </row>
    <row r="26754" spans="1:3" x14ac:dyDescent="0.3">
      <c r="A26754" s="1">
        <f t="shared" si="417"/>
        <v>26.751569820540254</v>
      </c>
      <c r="B26754">
        <v>-4.1613999999999998E-2</v>
      </c>
      <c r="C26754">
        <v>6.4049400000000006E-2</v>
      </c>
    </row>
    <row r="26755" spans="1:3" x14ac:dyDescent="0.3">
      <c r="A26755" s="1">
        <f t="shared" si="417"/>
        <v>26.752569804459981</v>
      </c>
      <c r="B26755">
        <v>3.4551900000000003E-2</v>
      </c>
      <c r="C26755">
        <v>6.3270599999999996E-2</v>
      </c>
    </row>
    <row r="26756" spans="1:3" x14ac:dyDescent="0.3">
      <c r="A26756" s="1">
        <f t="shared" ref="A26756:A26819" si="418">A26755+$L$2</f>
        <v>26.753569788379707</v>
      </c>
      <c r="B26756">
        <v>8.3001599999999995E-2</v>
      </c>
      <c r="C26756">
        <v>6.3096700000000006E-2</v>
      </c>
    </row>
    <row r="26757" spans="1:3" x14ac:dyDescent="0.3">
      <c r="A26757" s="1">
        <f t="shared" si="418"/>
        <v>26.754569772299433</v>
      </c>
      <c r="B26757">
        <v>0.110767</v>
      </c>
      <c r="C26757">
        <v>6.4043900000000001E-2</v>
      </c>
    </row>
    <row r="26758" spans="1:3" x14ac:dyDescent="0.3">
      <c r="A26758" s="1">
        <f t="shared" si="418"/>
        <v>26.75556975621916</v>
      </c>
      <c r="B26758">
        <v>0.13945399999999999</v>
      </c>
      <c r="C26758">
        <v>6.4088699999999998E-2</v>
      </c>
    </row>
    <row r="26759" spans="1:3" x14ac:dyDescent="0.3">
      <c r="A26759" s="1">
        <f t="shared" si="418"/>
        <v>26.756569740138886</v>
      </c>
      <c r="B26759">
        <v>7.6400700000000002E-2</v>
      </c>
      <c r="C26759">
        <v>6.4071100000000006E-2</v>
      </c>
    </row>
    <row r="26760" spans="1:3" x14ac:dyDescent="0.3">
      <c r="A26760" s="1">
        <f t="shared" si="418"/>
        <v>26.757569724058612</v>
      </c>
      <c r="B26760">
        <v>-5.4399500000000003E-2</v>
      </c>
      <c r="C26760">
        <v>6.4269800000000002E-2</v>
      </c>
    </row>
    <row r="26761" spans="1:3" x14ac:dyDescent="0.3">
      <c r="A26761" s="1">
        <f t="shared" si="418"/>
        <v>26.758569707978339</v>
      </c>
      <c r="B26761">
        <v>-9.2089000000000004E-2</v>
      </c>
      <c r="C26761">
        <v>6.5069600000000005E-2</v>
      </c>
    </row>
    <row r="26762" spans="1:3" x14ac:dyDescent="0.3">
      <c r="A26762" s="1">
        <f t="shared" si="418"/>
        <v>26.759569691898065</v>
      </c>
      <c r="B26762">
        <v>-8.4218699999999994E-2</v>
      </c>
      <c r="C26762">
        <v>6.5075999999999995E-2</v>
      </c>
    </row>
    <row r="26763" spans="1:3" x14ac:dyDescent="0.3">
      <c r="A26763" s="1">
        <f t="shared" si="418"/>
        <v>26.760569675817791</v>
      </c>
      <c r="B26763">
        <v>-0.13225500000000001</v>
      </c>
      <c r="C26763">
        <v>6.5307400000000002E-2</v>
      </c>
    </row>
    <row r="26764" spans="1:3" x14ac:dyDescent="0.3">
      <c r="A26764" s="1">
        <f t="shared" si="418"/>
        <v>26.761569659737518</v>
      </c>
      <c r="B26764">
        <v>-0.14275399999999999</v>
      </c>
      <c r="C26764">
        <v>6.6136399999999998E-2</v>
      </c>
    </row>
    <row r="26765" spans="1:3" x14ac:dyDescent="0.3">
      <c r="A26765" s="1">
        <f t="shared" si="418"/>
        <v>26.762569643657244</v>
      </c>
      <c r="B26765">
        <v>-6.2746999999999997E-2</v>
      </c>
      <c r="C26765">
        <v>6.63358E-2</v>
      </c>
    </row>
    <row r="26766" spans="1:3" x14ac:dyDescent="0.3">
      <c r="A26766" s="1">
        <f t="shared" si="418"/>
        <v>26.76356962757697</v>
      </c>
      <c r="B26766">
        <v>6.8820499999999998E-3</v>
      </c>
      <c r="C26766">
        <v>6.5524299999999994E-2</v>
      </c>
    </row>
    <row r="26767" spans="1:3" x14ac:dyDescent="0.3">
      <c r="A26767" s="1">
        <f t="shared" si="418"/>
        <v>26.764569611496697</v>
      </c>
      <c r="B26767">
        <v>2.7967800000000001E-2</v>
      </c>
      <c r="C26767">
        <v>6.4662399999999995E-2</v>
      </c>
    </row>
    <row r="26768" spans="1:3" x14ac:dyDescent="0.3">
      <c r="A26768" s="1">
        <f t="shared" si="418"/>
        <v>26.765569595416423</v>
      </c>
      <c r="B26768">
        <v>3.7381299999999999E-2</v>
      </c>
      <c r="C26768">
        <v>6.4057000000000003E-2</v>
      </c>
    </row>
    <row r="26769" spans="1:3" x14ac:dyDescent="0.3">
      <c r="A26769" s="1">
        <f t="shared" si="418"/>
        <v>26.766569579336149</v>
      </c>
      <c r="B26769">
        <v>1.62659E-2</v>
      </c>
      <c r="C26769">
        <v>6.3774899999999995E-2</v>
      </c>
    </row>
    <row r="26770" spans="1:3" x14ac:dyDescent="0.3">
      <c r="A26770" s="1">
        <f t="shared" si="418"/>
        <v>26.767569563255876</v>
      </c>
      <c r="B26770">
        <v>-3.70148E-2</v>
      </c>
      <c r="C26770">
        <v>6.3976099999999994E-2</v>
      </c>
    </row>
    <row r="26771" spans="1:3" x14ac:dyDescent="0.3">
      <c r="A26771" s="1">
        <f t="shared" si="418"/>
        <v>26.768569547175602</v>
      </c>
      <c r="B26771">
        <v>-7.57655E-2</v>
      </c>
      <c r="C26771">
        <v>6.4583600000000005E-2</v>
      </c>
    </row>
    <row r="26772" spans="1:3" x14ac:dyDescent="0.3">
      <c r="A26772" s="1">
        <f t="shared" si="418"/>
        <v>26.769569531095328</v>
      </c>
      <c r="B26772">
        <v>-7.3414400000000005E-2</v>
      </c>
      <c r="C26772">
        <v>6.4341800000000005E-2</v>
      </c>
    </row>
    <row r="26773" spans="1:3" x14ac:dyDescent="0.3">
      <c r="A26773" s="1">
        <f t="shared" si="418"/>
        <v>26.770569515015055</v>
      </c>
      <c r="B26773">
        <v>-2.64555E-2</v>
      </c>
      <c r="C26773">
        <v>6.3526899999999997E-2</v>
      </c>
    </row>
    <row r="26774" spans="1:3" x14ac:dyDescent="0.3">
      <c r="A26774" s="1">
        <f t="shared" si="418"/>
        <v>26.771569498934781</v>
      </c>
      <c r="B26774">
        <v>4.7588400000000003E-2</v>
      </c>
      <c r="C26774">
        <v>6.3304399999999997E-2</v>
      </c>
    </row>
    <row r="26775" spans="1:3" x14ac:dyDescent="0.3">
      <c r="A26775" s="1">
        <f t="shared" si="418"/>
        <v>26.772569482854507</v>
      </c>
      <c r="B26775">
        <v>0.101564</v>
      </c>
      <c r="C26775">
        <v>6.3985200000000006E-2</v>
      </c>
    </row>
    <row r="26776" spans="1:3" x14ac:dyDescent="0.3">
      <c r="A26776" s="1">
        <f t="shared" si="418"/>
        <v>26.773569466774234</v>
      </c>
      <c r="B26776">
        <v>7.1159899999999998E-2</v>
      </c>
      <c r="C26776">
        <v>6.44232E-2</v>
      </c>
    </row>
    <row r="26777" spans="1:3" x14ac:dyDescent="0.3">
      <c r="A26777" s="1">
        <f t="shared" si="418"/>
        <v>26.77456945069396</v>
      </c>
      <c r="B26777">
        <v>-5.1783599999999999E-3</v>
      </c>
      <c r="C26777">
        <v>6.3734399999999997E-2</v>
      </c>
    </row>
    <row r="26778" spans="1:3" x14ac:dyDescent="0.3">
      <c r="A26778" s="1">
        <f t="shared" si="418"/>
        <v>26.775569434613686</v>
      </c>
      <c r="B26778">
        <v>-1.6150000000000001E-2</v>
      </c>
      <c r="C26778">
        <v>6.2678700000000004E-2</v>
      </c>
    </row>
    <row r="26779" spans="1:3" x14ac:dyDescent="0.3">
      <c r="A26779" s="1">
        <f t="shared" si="418"/>
        <v>26.776569418533413</v>
      </c>
      <c r="B26779">
        <v>-7.08488E-3</v>
      </c>
      <c r="C26779">
        <v>6.16728E-2</v>
      </c>
    </row>
    <row r="26780" spans="1:3" x14ac:dyDescent="0.3">
      <c r="A26780" s="1">
        <f t="shared" si="418"/>
        <v>26.777569402453139</v>
      </c>
      <c r="B26780">
        <v>-4.5935700000000003E-2</v>
      </c>
      <c r="C26780">
        <v>6.1841500000000001E-2</v>
      </c>
    </row>
    <row r="26781" spans="1:3" x14ac:dyDescent="0.3">
      <c r="A26781" s="1">
        <f t="shared" si="418"/>
        <v>26.778569386372865</v>
      </c>
      <c r="B26781">
        <v>-5.3155000000000001E-2</v>
      </c>
      <c r="C26781">
        <v>6.1797299999999999E-2</v>
      </c>
    </row>
    <row r="26782" spans="1:3" x14ac:dyDescent="0.3">
      <c r="A26782" s="1">
        <f t="shared" si="418"/>
        <v>26.779569370292592</v>
      </c>
      <c r="B26782">
        <v>4.8145699999999998E-3</v>
      </c>
      <c r="C26782">
        <v>6.1031200000000001E-2</v>
      </c>
    </row>
    <row r="26783" spans="1:3" x14ac:dyDescent="0.3">
      <c r="A26783" s="1">
        <f t="shared" si="418"/>
        <v>26.780569354212318</v>
      </c>
      <c r="B26783">
        <v>8.8771500000000003E-2</v>
      </c>
      <c r="C26783">
        <v>6.1412099999999997E-2</v>
      </c>
    </row>
    <row r="26784" spans="1:3" x14ac:dyDescent="0.3">
      <c r="A26784" s="1">
        <f t="shared" si="418"/>
        <v>26.781569338132044</v>
      </c>
      <c r="B26784">
        <v>0.16295200000000001</v>
      </c>
      <c r="C26784">
        <v>6.2648499999999996E-2</v>
      </c>
    </row>
    <row r="26785" spans="1:3" x14ac:dyDescent="0.3">
      <c r="A26785" s="1">
        <f t="shared" si="418"/>
        <v>26.782569322051771</v>
      </c>
      <c r="B26785">
        <v>0.15640100000000001</v>
      </c>
      <c r="C26785">
        <v>6.37133E-2</v>
      </c>
    </row>
    <row r="26786" spans="1:3" x14ac:dyDescent="0.3">
      <c r="A26786" s="1">
        <f t="shared" si="418"/>
        <v>26.783569305971497</v>
      </c>
      <c r="B26786">
        <v>4.3463099999999998E-2</v>
      </c>
      <c r="C26786">
        <v>6.3892000000000004E-2</v>
      </c>
    </row>
    <row r="26787" spans="1:3" x14ac:dyDescent="0.3">
      <c r="A26787" s="1">
        <f t="shared" si="418"/>
        <v>26.784569289891223</v>
      </c>
      <c r="B26787">
        <v>-0.103463</v>
      </c>
      <c r="C26787">
        <v>6.4747499999999999E-2</v>
      </c>
    </row>
    <row r="26788" spans="1:3" x14ac:dyDescent="0.3">
      <c r="A26788" s="1">
        <f t="shared" si="418"/>
        <v>26.78556927381095</v>
      </c>
      <c r="B26788">
        <v>-0.18568499999999999</v>
      </c>
      <c r="C26788">
        <v>6.6498600000000005E-2</v>
      </c>
    </row>
    <row r="26789" spans="1:3" x14ac:dyDescent="0.3">
      <c r="A26789" s="1">
        <f t="shared" si="418"/>
        <v>26.786569257730676</v>
      </c>
      <c r="B26789">
        <v>-0.152339</v>
      </c>
      <c r="C26789">
        <v>6.7290299999999997E-2</v>
      </c>
    </row>
    <row r="26790" spans="1:3" x14ac:dyDescent="0.3">
      <c r="A26790" s="1">
        <f t="shared" si="418"/>
        <v>26.787569241650402</v>
      </c>
      <c r="B26790">
        <v>-6.7382999999999998E-2</v>
      </c>
      <c r="C26790">
        <v>6.6576800000000005E-2</v>
      </c>
    </row>
    <row r="26791" spans="1:3" x14ac:dyDescent="0.3">
      <c r="A26791" s="1">
        <f t="shared" si="418"/>
        <v>26.788569225570129</v>
      </c>
      <c r="B26791">
        <v>-2.1962200000000001E-2</v>
      </c>
      <c r="C26791">
        <v>6.5806500000000004E-2</v>
      </c>
    </row>
    <row r="26792" spans="1:3" x14ac:dyDescent="0.3">
      <c r="A26792" s="1">
        <f t="shared" si="418"/>
        <v>26.789569209489855</v>
      </c>
      <c r="B26792">
        <v>1.4516599999999999E-2</v>
      </c>
      <c r="C26792">
        <v>6.53165E-2</v>
      </c>
    </row>
    <row r="26793" spans="1:3" x14ac:dyDescent="0.3">
      <c r="A26793" s="1">
        <f t="shared" si="418"/>
        <v>26.790569193409581</v>
      </c>
      <c r="B26793">
        <v>8.2584599999999994E-2</v>
      </c>
      <c r="C26793">
        <v>6.5340899999999993E-2</v>
      </c>
    </row>
    <row r="26794" spans="1:3" x14ac:dyDescent="0.3">
      <c r="A26794" s="1">
        <f t="shared" si="418"/>
        <v>26.791569177329308</v>
      </c>
      <c r="B26794">
        <v>0.132803</v>
      </c>
      <c r="C26794">
        <v>6.6336900000000004E-2</v>
      </c>
    </row>
    <row r="26795" spans="1:3" x14ac:dyDescent="0.3">
      <c r="A26795" s="1">
        <f t="shared" si="418"/>
        <v>26.792569161249034</v>
      </c>
      <c r="B26795">
        <v>0.156332</v>
      </c>
      <c r="C26795">
        <v>6.7729700000000004E-2</v>
      </c>
    </row>
    <row r="26796" spans="1:3" x14ac:dyDescent="0.3">
      <c r="A26796" s="1">
        <f t="shared" si="418"/>
        <v>26.79356914516876</v>
      </c>
      <c r="B26796">
        <v>0.18082300000000001</v>
      </c>
      <c r="C26796">
        <v>6.9133799999999995E-2</v>
      </c>
    </row>
    <row r="26797" spans="1:3" x14ac:dyDescent="0.3">
      <c r="A26797" s="1">
        <f t="shared" si="418"/>
        <v>26.794569129088487</v>
      </c>
      <c r="B26797">
        <v>0.106237</v>
      </c>
      <c r="C26797">
        <v>6.9254999999999997E-2</v>
      </c>
    </row>
    <row r="26798" spans="1:3" x14ac:dyDescent="0.3">
      <c r="A26798" s="1">
        <f t="shared" si="418"/>
        <v>26.795569113008213</v>
      </c>
      <c r="B26798">
        <v>-0.145704</v>
      </c>
      <c r="C26798">
        <v>7.0084499999999994E-2</v>
      </c>
    </row>
    <row r="26799" spans="1:3" x14ac:dyDescent="0.3">
      <c r="A26799" s="1">
        <f t="shared" si="418"/>
        <v>26.796569096927939</v>
      </c>
      <c r="B26799">
        <v>-0.29991899999999999</v>
      </c>
      <c r="C26799">
        <v>7.2441699999999998E-2</v>
      </c>
    </row>
    <row r="26800" spans="1:3" x14ac:dyDescent="0.3">
      <c r="A26800" s="1">
        <f t="shared" si="418"/>
        <v>26.797569080847666</v>
      </c>
      <c r="B26800">
        <v>-0.14291499999999999</v>
      </c>
      <c r="C26800">
        <v>7.2523900000000002E-2</v>
      </c>
    </row>
    <row r="26801" spans="1:3" x14ac:dyDescent="0.3">
      <c r="A26801" s="1">
        <f t="shared" si="418"/>
        <v>26.798569064767392</v>
      </c>
      <c r="B26801">
        <v>2.2452699999999999E-2</v>
      </c>
      <c r="C26801">
        <v>7.1626099999999998E-2</v>
      </c>
    </row>
    <row r="26802" spans="1:3" x14ac:dyDescent="0.3">
      <c r="A26802" s="1">
        <f t="shared" si="418"/>
        <v>26.799569048687118</v>
      </c>
      <c r="B26802">
        <v>1.87809E-2</v>
      </c>
      <c r="C26802">
        <v>7.1432300000000004E-2</v>
      </c>
    </row>
    <row r="26803" spans="1:3" x14ac:dyDescent="0.3">
      <c r="A26803" s="1">
        <f t="shared" si="418"/>
        <v>26.800569032606845</v>
      </c>
      <c r="B26803">
        <v>2.0785399999999999E-2</v>
      </c>
      <c r="C26803">
        <v>7.0252099999999998E-2</v>
      </c>
    </row>
    <row r="26804" spans="1:3" x14ac:dyDescent="0.3">
      <c r="A26804" s="1">
        <f t="shared" si="418"/>
        <v>26.801569016526571</v>
      </c>
      <c r="B26804">
        <v>1.9498399999999999E-2</v>
      </c>
      <c r="C26804">
        <v>6.9310399999999994E-2</v>
      </c>
    </row>
    <row r="26805" spans="1:3" x14ac:dyDescent="0.3">
      <c r="A26805" s="1">
        <f t="shared" si="418"/>
        <v>26.802569000446297</v>
      </c>
      <c r="B26805">
        <v>-3.7548600000000001E-2</v>
      </c>
      <c r="C26805">
        <v>6.9088899999999995E-2</v>
      </c>
    </row>
    <row r="26806" spans="1:3" x14ac:dyDescent="0.3">
      <c r="A26806" s="1">
        <f t="shared" si="418"/>
        <v>26.803568984366024</v>
      </c>
      <c r="B26806">
        <v>-4.9552300000000001E-2</v>
      </c>
      <c r="C26806">
        <v>6.8779000000000007E-2</v>
      </c>
    </row>
    <row r="26807" spans="1:3" x14ac:dyDescent="0.3">
      <c r="A26807" s="1">
        <f t="shared" si="418"/>
        <v>26.80456896828575</v>
      </c>
      <c r="B26807">
        <v>-5.7008700000000002E-3</v>
      </c>
      <c r="C26807">
        <v>6.7478200000000002E-2</v>
      </c>
    </row>
    <row r="26808" spans="1:3" x14ac:dyDescent="0.3">
      <c r="A26808" s="1">
        <f t="shared" si="418"/>
        <v>26.805568952205476</v>
      </c>
      <c r="B26808">
        <v>4.4698300000000003E-2</v>
      </c>
      <c r="C26808">
        <v>6.6872000000000001E-2</v>
      </c>
    </row>
    <row r="26809" spans="1:3" x14ac:dyDescent="0.3">
      <c r="A26809" s="1">
        <f t="shared" si="418"/>
        <v>26.806568936125203</v>
      </c>
      <c r="B26809">
        <v>7.6951500000000006E-2</v>
      </c>
      <c r="C26809">
        <v>6.7477800000000004E-2</v>
      </c>
    </row>
    <row r="26810" spans="1:3" x14ac:dyDescent="0.3">
      <c r="A26810" s="1">
        <f t="shared" si="418"/>
        <v>26.807568920044929</v>
      </c>
      <c r="B26810">
        <v>3.3688900000000001E-2</v>
      </c>
      <c r="C26810">
        <v>6.7338200000000001E-2</v>
      </c>
    </row>
    <row r="26811" spans="1:3" x14ac:dyDescent="0.3">
      <c r="A26811" s="1">
        <f t="shared" si="418"/>
        <v>26.808568903964655</v>
      </c>
      <c r="B26811">
        <v>-8.6820599999999998E-2</v>
      </c>
      <c r="C26811">
        <v>6.7982000000000001E-2</v>
      </c>
    </row>
    <row r="26812" spans="1:3" x14ac:dyDescent="0.3">
      <c r="A26812" s="1">
        <f t="shared" si="418"/>
        <v>26.809568887884382</v>
      </c>
      <c r="B26812">
        <v>-0.197631</v>
      </c>
      <c r="C26812">
        <v>6.8647700000000006E-2</v>
      </c>
    </row>
    <row r="26813" spans="1:3" x14ac:dyDescent="0.3">
      <c r="A26813" s="1">
        <f t="shared" si="418"/>
        <v>26.810568871804108</v>
      </c>
      <c r="B26813">
        <v>-0.21468999999999999</v>
      </c>
      <c r="C26813">
        <v>6.86219E-2</v>
      </c>
    </row>
    <row r="26814" spans="1:3" x14ac:dyDescent="0.3">
      <c r="A26814" s="1">
        <f t="shared" si="418"/>
        <v>26.811568855723834</v>
      </c>
      <c r="B26814">
        <v>-0.12056799999999999</v>
      </c>
      <c r="C26814">
        <v>6.8966899999999998E-2</v>
      </c>
    </row>
    <row r="26815" spans="1:3" x14ac:dyDescent="0.3">
      <c r="A26815" s="1">
        <f t="shared" si="418"/>
        <v>26.812568839643561</v>
      </c>
      <c r="B26815">
        <v>1.3210599999999999E-2</v>
      </c>
      <c r="C26815">
        <v>6.8618999999999999E-2</v>
      </c>
    </row>
    <row r="26816" spans="1:3" x14ac:dyDescent="0.3">
      <c r="A26816" s="1">
        <f t="shared" si="418"/>
        <v>26.813568823563287</v>
      </c>
      <c r="B26816">
        <v>9.4339999999999993E-2</v>
      </c>
      <c r="C26816">
        <v>6.9103600000000001E-2</v>
      </c>
    </row>
    <row r="26817" spans="1:3" x14ac:dyDescent="0.3">
      <c r="A26817" s="1">
        <f t="shared" si="418"/>
        <v>26.814568807483013</v>
      </c>
      <c r="B26817">
        <v>8.3862900000000004E-2</v>
      </c>
      <c r="C26817">
        <v>6.9758899999999999E-2</v>
      </c>
    </row>
    <row r="26818" spans="1:3" x14ac:dyDescent="0.3">
      <c r="A26818" s="1">
        <f t="shared" si="418"/>
        <v>26.81556879140274</v>
      </c>
      <c r="B26818">
        <v>3.93627E-2</v>
      </c>
      <c r="C26818">
        <v>7.0138900000000004E-2</v>
      </c>
    </row>
    <row r="26819" spans="1:3" x14ac:dyDescent="0.3">
      <c r="A26819" s="1">
        <f t="shared" si="418"/>
        <v>26.816568775322466</v>
      </c>
      <c r="B26819">
        <v>4.50283E-2</v>
      </c>
      <c r="C26819">
        <v>7.0281399999999994E-2</v>
      </c>
    </row>
    <row r="26820" spans="1:3" x14ac:dyDescent="0.3">
      <c r="A26820" s="1">
        <f t="shared" ref="A26820:A26883" si="419">A26819+$L$2</f>
        <v>26.817568759242192</v>
      </c>
      <c r="B26820">
        <v>6.8928699999999996E-2</v>
      </c>
      <c r="C26820">
        <v>7.0804900000000004E-2</v>
      </c>
    </row>
    <row r="26821" spans="1:3" x14ac:dyDescent="0.3">
      <c r="A26821" s="1">
        <f t="shared" si="419"/>
        <v>26.818568743161919</v>
      </c>
      <c r="B26821">
        <v>2.5157200000000001E-2</v>
      </c>
      <c r="C26821">
        <v>7.0420899999999995E-2</v>
      </c>
    </row>
    <row r="26822" spans="1:3" x14ac:dyDescent="0.3">
      <c r="A26822" s="1">
        <f t="shared" si="419"/>
        <v>26.819568727081645</v>
      </c>
      <c r="B26822">
        <v>-8.5989599999999999E-2</v>
      </c>
      <c r="C26822">
        <v>7.0094799999999999E-2</v>
      </c>
    </row>
    <row r="26823" spans="1:3" x14ac:dyDescent="0.3">
      <c r="A26823" s="1">
        <f t="shared" si="419"/>
        <v>26.820568711001371</v>
      </c>
      <c r="B26823">
        <v>-0.15775600000000001</v>
      </c>
      <c r="C26823">
        <v>7.1349800000000005E-2</v>
      </c>
    </row>
    <row r="26824" spans="1:3" x14ac:dyDescent="0.3">
      <c r="A26824" s="1">
        <f t="shared" si="419"/>
        <v>26.821568694921098</v>
      </c>
      <c r="B26824">
        <v>-9.3961799999999998E-2</v>
      </c>
      <c r="C26824">
        <v>7.1254300000000007E-2</v>
      </c>
    </row>
    <row r="26825" spans="1:3" x14ac:dyDescent="0.3">
      <c r="A26825" s="1">
        <f t="shared" si="419"/>
        <v>26.822568678840824</v>
      </c>
      <c r="B26825">
        <v>3.0210899999999999E-2</v>
      </c>
      <c r="C26825">
        <v>7.08511E-2</v>
      </c>
    </row>
    <row r="26826" spans="1:3" x14ac:dyDescent="0.3">
      <c r="A26826" s="1">
        <f t="shared" si="419"/>
        <v>26.82356866276055</v>
      </c>
      <c r="B26826">
        <v>5.49708E-2</v>
      </c>
      <c r="C26826">
        <v>7.0630399999999996E-2</v>
      </c>
    </row>
    <row r="26827" spans="1:3" x14ac:dyDescent="0.3">
      <c r="A26827" s="1">
        <f t="shared" si="419"/>
        <v>26.824568646680277</v>
      </c>
      <c r="B26827">
        <v>-1.2662100000000001E-2</v>
      </c>
      <c r="C26827">
        <v>6.95828E-2</v>
      </c>
    </row>
    <row r="26828" spans="1:3" x14ac:dyDescent="0.3">
      <c r="A26828" s="1">
        <f t="shared" si="419"/>
        <v>26.825568630600003</v>
      </c>
      <c r="B26828">
        <v>-4.4255299999999997E-2</v>
      </c>
      <c r="C26828">
        <v>6.9166500000000006E-2</v>
      </c>
    </row>
    <row r="26829" spans="1:3" x14ac:dyDescent="0.3">
      <c r="A26829" s="1">
        <f t="shared" si="419"/>
        <v>26.826568614519729</v>
      </c>
      <c r="B26829">
        <v>-1.7461000000000001E-2</v>
      </c>
      <c r="C26829">
        <v>6.8446999999999994E-2</v>
      </c>
    </row>
    <row r="26830" spans="1:3" x14ac:dyDescent="0.3">
      <c r="A26830" s="1">
        <f t="shared" si="419"/>
        <v>26.827568598439456</v>
      </c>
      <c r="B26830">
        <v>1.6934000000000001E-2</v>
      </c>
      <c r="C26830">
        <v>6.8121200000000007E-2</v>
      </c>
    </row>
    <row r="26831" spans="1:3" x14ac:dyDescent="0.3">
      <c r="A26831" s="1">
        <f t="shared" si="419"/>
        <v>26.828568582359182</v>
      </c>
      <c r="B26831">
        <v>4.3341400000000002E-2</v>
      </c>
      <c r="C26831">
        <v>6.8454000000000001E-2</v>
      </c>
    </row>
    <row r="26832" spans="1:3" x14ac:dyDescent="0.3">
      <c r="A26832" s="1">
        <f t="shared" si="419"/>
        <v>26.829568566278908</v>
      </c>
      <c r="B26832">
        <v>6.8684099999999998E-2</v>
      </c>
      <c r="C26832">
        <v>6.9116899999999995E-2</v>
      </c>
    </row>
    <row r="26833" spans="1:3" x14ac:dyDescent="0.3">
      <c r="A26833" s="1">
        <f t="shared" si="419"/>
        <v>26.830568550198635</v>
      </c>
      <c r="B26833">
        <v>9.0679599999999999E-2</v>
      </c>
      <c r="C26833">
        <v>6.9863400000000006E-2</v>
      </c>
    </row>
    <row r="26834" spans="1:3" x14ac:dyDescent="0.3">
      <c r="A26834" s="1">
        <f t="shared" si="419"/>
        <v>26.831568534118361</v>
      </c>
      <c r="B26834">
        <v>8.9802800000000002E-2</v>
      </c>
      <c r="C26834">
        <v>6.9757700000000006E-2</v>
      </c>
    </row>
    <row r="26835" spans="1:3" x14ac:dyDescent="0.3">
      <c r="A26835" s="1">
        <f t="shared" si="419"/>
        <v>26.832568518038087</v>
      </c>
      <c r="B26835">
        <v>9.4736000000000001E-2</v>
      </c>
      <c r="C26835">
        <v>6.9632799999999995E-2</v>
      </c>
    </row>
    <row r="26836" spans="1:3" x14ac:dyDescent="0.3">
      <c r="A26836" s="1">
        <f t="shared" si="419"/>
        <v>26.833568501957814</v>
      </c>
      <c r="B26836">
        <v>0.10198599999999999</v>
      </c>
      <c r="C26836">
        <v>7.0264999999999994E-2</v>
      </c>
    </row>
    <row r="26837" spans="1:3" x14ac:dyDescent="0.3">
      <c r="A26837" s="1">
        <f t="shared" si="419"/>
        <v>26.83456848587754</v>
      </c>
      <c r="B26837">
        <v>2.5189199999999998E-2</v>
      </c>
      <c r="C26837">
        <v>7.0374699999999998E-2</v>
      </c>
    </row>
    <row r="26838" spans="1:3" x14ac:dyDescent="0.3">
      <c r="A26838" s="1">
        <f t="shared" si="419"/>
        <v>26.835568469797266</v>
      </c>
      <c r="B26838">
        <v>-4.6361199999999998E-2</v>
      </c>
      <c r="C26838">
        <v>7.0741100000000001E-2</v>
      </c>
    </row>
    <row r="26839" spans="1:3" x14ac:dyDescent="0.3">
      <c r="A26839" s="1">
        <f t="shared" si="419"/>
        <v>26.836568453716993</v>
      </c>
      <c r="B26839">
        <v>-8.9341300000000002E-3</v>
      </c>
      <c r="C26839">
        <v>6.9990200000000002E-2</v>
      </c>
    </row>
    <row r="26840" spans="1:3" x14ac:dyDescent="0.3">
      <c r="A26840" s="1">
        <f t="shared" si="419"/>
        <v>26.837568437636719</v>
      </c>
      <c r="B26840">
        <v>-2.87584E-2</v>
      </c>
      <c r="C26840">
        <v>6.9513500000000006E-2</v>
      </c>
    </row>
    <row r="26841" spans="1:3" x14ac:dyDescent="0.3">
      <c r="A26841" s="1">
        <f t="shared" si="419"/>
        <v>26.838568421556445</v>
      </c>
      <c r="B26841">
        <v>-0.110376</v>
      </c>
      <c r="C26841">
        <v>7.0268999999999998E-2</v>
      </c>
    </row>
    <row r="26842" spans="1:3" x14ac:dyDescent="0.3">
      <c r="A26842" s="1">
        <f t="shared" si="419"/>
        <v>26.839568405476172</v>
      </c>
      <c r="B26842">
        <v>-6.2793199999999993E-2</v>
      </c>
      <c r="C26842">
        <v>7.0128499999999996E-2</v>
      </c>
    </row>
    <row r="26843" spans="1:3" x14ac:dyDescent="0.3">
      <c r="A26843" s="1">
        <f t="shared" si="419"/>
        <v>26.840568389395898</v>
      </c>
      <c r="B26843">
        <v>3.8485100000000001E-2</v>
      </c>
      <c r="C26843">
        <v>7.0151599999999995E-2</v>
      </c>
    </row>
    <row r="26844" spans="1:3" x14ac:dyDescent="0.3">
      <c r="A26844" s="1">
        <f t="shared" si="419"/>
        <v>26.841568373315624</v>
      </c>
      <c r="B26844">
        <v>6.6154099999999993E-2</v>
      </c>
      <c r="C26844">
        <v>7.0434499999999997E-2</v>
      </c>
    </row>
    <row r="26845" spans="1:3" x14ac:dyDescent="0.3">
      <c r="A26845" s="1">
        <f t="shared" si="419"/>
        <v>26.842568357235351</v>
      </c>
      <c r="B26845">
        <v>6.7984600000000006E-2</v>
      </c>
      <c r="C26845">
        <v>7.0640700000000001E-2</v>
      </c>
    </row>
    <row r="26846" spans="1:3" x14ac:dyDescent="0.3">
      <c r="A26846" s="1">
        <f t="shared" si="419"/>
        <v>26.843568341155077</v>
      </c>
      <c r="B26846">
        <v>7.0307599999999998E-2</v>
      </c>
      <c r="C26846">
        <v>7.1114800000000006E-2</v>
      </c>
    </row>
    <row r="26847" spans="1:3" x14ac:dyDescent="0.3">
      <c r="A26847" s="1">
        <f t="shared" si="419"/>
        <v>26.844568325074803</v>
      </c>
      <c r="B26847">
        <v>3.9706400000000003E-2</v>
      </c>
      <c r="C26847">
        <v>7.0725999999999997E-2</v>
      </c>
    </row>
    <row r="26848" spans="1:3" x14ac:dyDescent="0.3">
      <c r="A26848" s="1">
        <f t="shared" si="419"/>
        <v>26.84556830899453</v>
      </c>
      <c r="B26848">
        <v>-3.2912799999999999E-2</v>
      </c>
      <c r="C26848">
        <v>7.0926699999999995E-2</v>
      </c>
    </row>
    <row r="26849" spans="1:3" x14ac:dyDescent="0.3">
      <c r="A26849" s="1">
        <f t="shared" si="419"/>
        <v>26.846568292914256</v>
      </c>
      <c r="B26849">
        <v>-8.78911E-2</v>
      </c>
      <c r="C26849">
        <v>7.1350300000000005E-2</v>
      </c>
    </row>
    <row r="26850" spans="1:3" x14ac:dyDescent="0.3">
      <c r="A26850" s="1">
        <f t="shared" si="419"/>
        <v>26.847568276833982</v>
      </c>
      <c r="B26850">
        <v>-0.105948</v>
      </c>
      <c r="C26850">
        <v>7.2373999999999994E-2</v>
      </c>
    </row>
    <row r="26851" spans="1:3" x14ac:dyDescent="0.3">
      <c r="A26851" s="1">
        <f t="shared" si="419"/>
        <v>26.848568260753709</v>
      </c>
      <c r="B26851">
        <v>-0.13369200000000001</v>
      </c>
      <c r="C26851">
        <v>7.3608900000000005E-2</v>
      </c>
    </row>
    <row r="26852" spans="1:3" x14ac:dyDescent="0.3">
      <c r="A26852" s="1">
        <f t="shared" si="419"/>
        <v>26.849568244673435</v>
      </c>
      <c r="B26852">
        <v>-0.123156</v>
      </c>
      <c r="C26852">
        <v>7.4169899999999997E-2</v>
      </c>
    </row>
    <row r="26853" spans="1:3" x14ac:dyDescent="0.3">
      <c r="A26853" s="1">
        <f t="shared" si="419"/>
        <v>26.850568228593161</v>
      </c>
      <c r="B26853">
        <v>-4.3685700000000001E-2</v>
      </c>
      <c r="C26853">
        <v>7.3673100000000005E-2</v>
      </c>
    </row>
    <row r="26854" spans="1:3" x14ac:dyDescent="0.3">
      <c r="A26854" s="1">
        <f t="shared" si="419"/>
        <v>26.851568212512888</v>
      </c>
      <c r="B26854">
        <v>3.93342E-2</v>
      </c>
      <c r="C26854">
        <v>7.3650300000000002E-2</v>
      </c>
    </row>
    <row r="26855" spans="1:3" x14ac:dyDescent="0.3">
      <c r="A26855" s="1">
        <f t="shared" si="419"/>
        <v>26.852568196432614</v>
      </c>
      <c r="B26855">
        <v>7.6853099999999994E-2</v>
      </c>
      <c r="C26855">
        <v>7.4073299999999995E-2</v>
      </c>
    </row>
    <row r="26856" spans="1:3" x14ac:dyDescent="0.3">
      <c r="A26856" s="1">
        <f t="shared" si="419"/>
        <v>26.85356818035234</v>
      </c>
      <c r="B26856">
        <v>1.6185600000000001E-2</v>
      </c>
      <c r="C26856">
        <v>7.3405200000000004E-2</v>
      </c>
    </row>
    <row r="26857" spans="1:3" x14ac:dyDescent="0.3">
      <c r="A26857" s="1">
        <f t="shared" si="419"/>
        <v>26.854568164272067</v>
      </c>
      <c r="B26857">
        <v>-9.5478400000000005E-2</v>
      </c>
      <c r="C26857">
        <v>7.3252300000000006E-2</v>
      </c>
    </row>
    <row r="26858" spans="1:3" x14ac:dyDescent="0.3">
      <c r="A26858" s="1">
        <f t="shared" si="419"/>
        <v>26.855568148191793</v>
      </c>
      <c r="B26858">
        <v>-0.10899399999999999</v>
      </c>
      <c r="C26858">
        <v>7.2947700000000004E-2</v>
      </c>
    </row>
    <row r="26859" spans="1:3" x14ac:dyDescent="0.3">
      <c r="A26859" s="1">
        <f t="shared" si="419"/>
        <v>26.856568132111519</v>
      </c>
      <c r="B26859">
        <v>-2.1205600000000002E-2</v>
      </c>
      <c r="C26859">
        <v>7.2395699999999993E-2</v>
      </c>
    </row>
    <row r="26860" spans="1:3" x14ac:dyDescent="0.3">
      <c r="A26860" s="1">
        <f t="shared" si="419"/>
        <v>26.857568116031246</v>
      </c>
      <c r="B26860">
        <v>4.6747400000000001E-2</v>
      </c>
      <c r="C26860">
        <v>7.23192E-2</v>
      </c>
    </row>
    <row r="26861" spans="1:3" x14ac:dyDescent="0.3">
      <c r="A26861" s="1">
        <f t="shared" si="419"/>
        <v>26.858568099950972</v>
      </c>
      <c r="B26861">
        <v>2.74369E-2</v>
      </c>
      <c r="C26861">
        <v>7.1672700000000006E-2</v>
      </c>
    </row>
    <row r="26862" spans="1:3" x14ac:dyDescent="0.3">
      <c r="A26862" s="1">
        <f t="shared" si="419"/>
        <v>26.859568083870698</v>
      </c>
      <c r="B26862">
        <v>-3.1462700000000003E-2</v>
      </c>
      <c r="C26862">
        <v>7.1145100000000003E-2</v>
      </c>
    </row>
    <row r="26863" spans="1:3" x14ac:dyDescent="0.3">
      <c r="A26863" s="1">
        <f t="shared" si="419"/>
        <v>26.860568067790425</v>
      </c>
      <c r="B26863">
        <v>-2.9998799999999999E-2</v>
      </c>
      <c r="C26863">
        <v>7.0122599999999993E-2</v>
      </c>
    </row>
    <row r="26864" spans="1:3" x14ac:dyDescent="0.3">
      <c r="A26864" s="1">
        <f t="shared" si="419"/>
        <v>26.861568051710151</v>
      </c>
      <c r="B26864">
        <v>3.2880600000000003E-2</v>
      </c>
      <c r="C26864">
        <v>6.9023799999999996E-2</v>
      </c>
    </row>
    <row r="26865" spans="1:3" x14ac:dyDescent="0.3">
      <c r="A26865" s="1">
        <f t="shared" si="419"/>
        <v>26.862568035629877</v>
      </c>
      <c r="B26865">
        <v>7.5609599999999999E-2</v>
      </c>
      <c r="C26865">
        <v>6.9152400000000003E-2</v>
      </c>
    </row>
    <row r="26866" spans="1:3" x14ac:dyDescent="0.3">
      <c r="A26866" s="1">
        <f t="shared" si="419"/>
        <v>26.863568019549604</v>
      </c>
      <c r="B26866">
        <v>6.6270099999999998E-2</v>
      </c>
      <c r="C26866">
        <v>6.9746299999999997E-2</v>
      </c>
    </row>
    <row r="26867" spans="1:3" x14ac:dyDescent="0.3">
      <c r="A26867" s="1">
        <f t="shared" si="419"/>
        <v>26.86456800346933</v>
      </c>
      <c r="B26867">
        <v>5.0621899999999997E-2</v>
      </c>
      <c r="C26867">
        <v>6.9972900000000005E-2</v>
      </c>
    </row>
    <row r="26868" spans="1:3" x14ac:dyDescent="0.3">
      <c r="A26868" s="1">
        <f t="shared" si="419"/>
        <v>26.865567987389056</v>
      </c>
      <c r="B26868">
        <v>7.2096900000000005E-2</v>
      </c>
      <c r="C26868">
        <v>7.0319999999999994E-2</v>
      </c>
    </row>
    <row r="26869" spans="1:3" x14ac:dyDescent="0.3">
      <c r="A26869" s="1">
        <f t="shared" si="419"/>
        <v>26.866567971308783</v>
      </c>
      <c r="B26869">
        <v>9.0723399999999996E-2</v>
      </c>
      <c r="C26869">
        <v>7.1064600000000006E-2</v>
      </c>
    </row>
    <row r="26870" spans="1:3" x14ac:dyDescent="0.3">
      <c r="A26870" s="1">
        <f t="shared" si="419"/>
        <v>26.867567955228509</v>
      </c>
      <c r="B26870">
        <v>4.8767699999999997E-2</v>
      </c>
      <c r="C26870">
        <v>7.1182099999999998E-2</v>
      </c>
    </row>
    <row r="26871" spans="1:3" x14ac:dyDescent="0.3">
      <c r="A26871" s="1">
        <f t="shared" si="419"/>
        <v>26.868567939148235</v>
      </c>
      <c r="B26871">
        <v>-3.7335699999999999E-2</v>
      </c>
      <c r="C26871">
        <v>7.0797799999999994E-2</v>
      </c>
    </row>
    <row r="26872" spans="1:3" x14ac:dyDescent="0.3">
      <c r="A26872" s="1">
        <f t="shared" si="419"/>
        <v>26.869567923067962</v>
      </c>
      <c r="B26872">
        <v>-6.8886299999999998E-2</v>
      </c>
      <c r="C26872">
        <v>7.0752499999999996E-2</v>
      </c>
    </row>
    <row r="26873" spans="1:3" x14ac:dyDescent="0.3">
      <c r="A26873" s="1">
        <f t="shared" si="419"/>
        <v>26.870567906987688</v>
      </c>
      <c r="B26873">
        <v>1.38872E-3</v>
      </c>
      <c r="C26873">
        <v>7.0501900000000006E-2</v>
      </c>
    </row>
    <row r="26874" spans="1:3" x14ac:dyDescent="0.3">
      <c r="A26874" s="1">
        <f t="shared" si="419"/>
        <v>26.871567890907414</v>
      </c>
      <c r="B26874">
        <v>5.0406199999999998E-2</v>
      </c>
      <c r="C26874">
        <v>7.0530099999999998E-2</v>
      </c>
    </row>
    <row r="26875" spans="1:3" x14ac:dyDescent="0.3">
      <c r="A26875" s="1">
        <f t="shared" si="419"/>
        <v>26.872567874827141</v>
      </c>
      <c r="B26875">
        <v>1.9376299999999999E-2</v>
      </c>
      <c r="C26875">
        <v>6.9708199999999998E-2</v>
      </c>
    </row>
    <row r="26876" spans="1:3" x14ac:dyDescent="0.3">
      <c r="A26876" s="1">
        <f t="shared" si="419"/>
        <v>26.873567858746867</v>
      </c>
      <c r="B26876">
        <v>-2.8394299999999999E-4</v>
      </c>
      <c r="C26876">
        <v>6.8999400000000002E-2</v>
      </c>
    </row>
    <row r="26877" spans="1:3" x14ac:dyDescent="0.3">
      <c r="A26877" s="1">
        <f t="shared" si="419"/>
        <v>26.874567842666593</v>
      </c>
      <c r="B26877">
        <v>-1.61549E-2</v>
      </c>
      <c r="C26877">
        <v>6.9109199999999996E-2</v>
      </c>
    </row>
    <row r="26878" spans="1:3" x14ac:dyDescent="0.3">
      <c r="A26878" s="1">
        <f t="shared" si="419"/>
        <v>26.87556782658632</v>
      </c>
      <c r="B26878">
        <v>-3.7977799999999999E-2</v>
      </c>
      <c r="C26878">
        <v>6.93275E-2</v>
      </c>
    </row>
    <row r="26879" spans="1:3" x14ac:dyDescent="0.3">
      <c r="A26879" s="1">
        <f t="shared" si="419"/>
        <v>26.876567810506046</v>
      </c>
      <c r="B26879">
        <v>-1.9545299999999999E-3</v>
      </c>
      <c r="C26879">
        <v>6.9276199999999996E-2</v>
      </c>
    </row>
    <row r="26880" spans="1:3" x14ac:dyDescent="0.3">
      <c r="A26880" s="1">
        <f t="shared" si="419"/>
        <v>26.877567794425772</v>
      </c>
      <c r="B26880">
        <v>-5.7238599999999999E-3</v>
      </c>
      <c r="C26880">
        <v>6.8874000000000005E-2</v>
      </c>
    </row>
    <row r="26881" spans="1:3" x14ac:dyDescent="0.3">
      <c r="A26881" s="1">
        <f t="shared" si="419"/>
        <v>26.878567778345499</v>
      </c>
      <c r="B26881">
        <v>-8.8344099999999995E-2</v>
      </c>
      <c r="C26881">
        <v>6.9225900000000007E-2</v>
      </c>
    </row>
    <row r="26882" spans="1:3" x14ac:dyDescent="0.3">
      <c r="A26882" s="1">
        <f t="shared" si="419"/>
        <v>26.879567762265225</v>
      </c>
      <c r="B26882">
        <v>-6.5489099999999995E-2</v>
      </c>
      <c r="C26882">
        <v>6.9832699999999998E-2</v>
      </c>
    </row>
    <row r="26883" spans="1:3" x14ac:dyDescent="0.3">
      <c r="A26883" s="1">
        <f t="shared" si="419"/>
        <v>26.880567746184951</v>
      </c>
      <c r="B26883">
        <v>3.7048999999999999E-2</v>
      </c>
      <c r="C26883">
        <v>6.9315500000000002E-2</v>
      </c>
    </row>
    <row r="26884" spans="1:3" x14ac:dyDescent="0.3">
      <c r="A26884" s="1">
        <f t="shared" ref="A26884:A26947" si="420">A26883+$L$2</f>
        <v>26.881567730104678</v>
      </c>
      <c r="B26884">
        <v>3.8881199999999998E-2</v>
      </c>
      <c r="C26884">
        <v>6.8074700000000002E-2</v>
      </c>
    </row>
    <row r="26885" spans="1:3" x14ac:dyDescent="0.3">
      <c r="A26885" s="1">
        <f t="shared" si="420"/>
        <v>26.882567714024404</v>
      </c>
      <c r="B26885">
        <v>9.1788600000000005E-3</v>
      </c>
      <c r="C26885">
        <v>6.6602499999999995E-2</v>
      </c>
    </row>
    <row r="26886" spans="1:3" x14ac:dyDescent="0.3">
      <c r="A26886" s="1">
        <f t="shared" si="420"/>
        <v>26.88356769794413</v>
      </c>
      <c r="B26886">
        <v>1.6637900000000001E-2</v>
      </c>
      <c r="C26886">
        <v>6.6334299999999999E-2</v>
      </c>
    </row>
    <row r="26887" spans="1:3" x14ac:dyDescent="0.3">
      <c r="A26887" s="1">
        <f t="shared" si="420"/>
        <v>26.884567681863857</v>
      </c>
      <c r="B26887">
        <v>-5.64056E-2</v>
      </c>
      <c r="C26887">
        <v>6.5863699999999997E-2</v>
      </c>
    </row>
    <row r="26888" spans="1:3" x14ac:dyDescent="0.3">
      <c r="A26888" s="1">
        <f t="shared" si="420"/>
        <v>26.885567665783583</v>
      </c>
      <c r="B26888">
        <v>-0.162049</v>
      </c>
      <c r="C26888">
        <v>6.56273E-2</v>
      </c>
    </row>
    <row r="26889" spans="1:3" x14ac:dyDescent="0.3">
      <c r="A26889" s="1">
        <f t="shared" si="420"/>
        <v>26.886567649703309</v>
      </c>
      <c r="B26889">
        <v>-0.12698999999999999</v>
      </c>
      <c r="C26889">
        <v>6.5373799999999996E-2</v>
      </c>
    </row>
    <row r="26890" spans="1:3" x14ac:dyDescent="0.3">
      <c r="A26890" s="1">
        <f t="shared" si="420"/>
        <v>26.887567633623036</v>
      </c>
      <c r="B26890">
        <v>1.36668E-2</v>
      </c>
      <c r="C26890">
        <v>6.4836699999999997E-2</v>
      </c>
    </row>
    <row r="26891" spans="1:3" x14ac:dyDescent="0.3">
      <c r="A26891" s="1">
        <f t="shared" si="420"/>
        <v>26.888567617542762</v>
      </c>
      <c r="B26891">
        <v>9.6681600000000006E-2</v>
      </c>
      <c r="C26891">
        <v>6.5583900000000001E-2</v>
      </c>
    </row>
    <row r="26892" spans="1:3" x14ac:dyDescent="0.3">
      <c r="A26892" s="1">
        <f t="shared" si="420"/>
        <v>26.889567601462488</v>
      </c>
      <c r="B26892">
        <v>6.0689300000000002E-2</v>
      </c>
      <c r="C26892">
        <v>6.6045599999999996E-2</v>
      </c>
    </row>
    <row r="26893" spans="1:3" x14ac:dyDescent="0.3">
      <c r="A26893" s="1">
        <f t="shared" si="420"/>
        <v>26.890567585382215</v>
      </c>
      <c r="B26893">
        <v>2.13408E-2</v>
      </c>
      <c r="C26893">
        <v>6.5433199999999997E-2</v>
      </c>
    </row>
    <row r="26894" spans="1:3" x14ac:dyDescent="0.3">
      <c r="A26894" s="1">
        <f t="shared" si="420"/>
        <v>26.891567569301941</v>
      </c>
      <c r="B26894">
        <v>5.9220700000000001E-2</v>
      </c>
      <c r="C26894">
        <v>6.4697299999999999E-2</v>
      </c>
    </row>
    <row r="26895" spans="1:3" x14ac:dyDescent="0.3">
      <c r="A26895" s="1">
        <f t="shared" si="420"/>
        <v>26.892567553221667</v>
      </c>
      <c r="B26895">
        <v>3.4340299999999997E-2</v>
      </c>
      <c r="C26895">
        <v>6.3477400000000003E-2</v>
      </c>
    </row>
    <row r="26896" spans="1:3" x14ac:dyDescent="0.3">
      <c r="A26896" s="1">
        <f t="shared" si="420"/>
        <v>26.893567537141394</v>
      </c>
      <c r="B26896">
        <v>-8.8958200000000001E-2</v>
      </c>
      <c r="C26896">
        <v>6.2558799999999998E-2</v>
      </c>
    </row>
    <row r="26897" spans="1:3" x14ac:dyDescent="0.3">
      <c r="A26897" s="1">
        <f t="shared" si="420"/>
        <v>26.89456752106112</v>
      </c>
      <c r="B26897">
        <v>-0.120211</v>
      </c>
      <c r="C26897">
        <v>6.2698500000000004E-2</v>
      </c>
    </row>
    <row r="26898" spans="1:3" x14ac:dyDescent="0.3">
      <c r="A26898" s="1">
        <f t="shared" si="420"/>
        <v>26.895567504980846</v>
      </c>
      <c r="B26898">
        <v>-4.3678599999999998E-2</v>
      </c>
      <c r="C26898">
        <v>6.1678299999999998E-2</v>
      </c>
    </row>
    <row r="26899" spans="1:3" x14ac:dyDescent="0.3">
      <c r="A26899" s="1">
        <f t="shared" si="420"/>
        <v>26.896567488900573</v>
      </c>
      <c r="B26899">
        <v>-1.0416699999999999E-2</v>
      </c>
      <c r="C26899">
        <v>5.8783200000000001E-2</v>
      </c>
    </row>
    <row r="26900" spans="1:3" x14ac:dyDescent="0.3">
      <c r="A26900" s="1">
        <f t="shared" si="420"/>
        <v>26.897567472820299</v>
      </c>
      <c r="B26900">
        <v>-1.4871799999999999E-2</v>
      </c>
      <c r="C26900">
        <v>5.75028E-2</v>
      </c>
    </row>
    <row r="26901" spans="1:3" x14ac:dyDescent="0.3">
      <c r="A26901" s="1">
        <f t="shared" si="420"/>
        <v>26.898567456740025</v>
      </c>
      <c r="B26901">
        <v>1.66842E-2</v>
      </c>
      <c r="C26901">
        <v>5.7445099999999999E-2</v>
      </c>
    </row>
    <row r="26902" spans="1:3" x14ac:dyDescent="0.3">
      <c r="A26902" s="1">
        <f t="shared" si="420"/>
        <v>26.899567440659752</v>
      </c>
      <c r="B26902">
        <v>4.6909899999999997E-2</v>
      </c>
      <c r="C26902">
        <v>5.7726399999999997E-2</v>
      </c>
    </row>
    <row r="26903" spans="1:3" x14ac:dyDescent="0.3">
      <c r="A26903" s="1">
        <f t="shared" si="420"/>
        <v>26.900567424579478</v>
      </c>
      <c r="B26903">
        <v>3.5995600000000003E-2</v>
      </c>
      <c r="C26903">
        <v>5.7878499999999999E-2</v>
      </c>
    </row>
    <row r="26904" spans="1:3" x14ac:dyDescent="0.3">
      <c r="A26904" s="1">
        <f t="shared" si="420"/>
        <v>26.901567408499204</v>
      </c>
      <c r="B26904">
        <v>3.4787699999999998E-2</v>
      </c>
      <c r="C26904">
        <v>5.8031399999999997E-2</v>
      </c>
    </row>
    <row r="26905" spans="1:3" x14ac:dyDescent="0.3">
      <c r="A26905" s="1">
        <f t="shared" si="420"/>
        <v>26.902567392418931</v>
      </c>
      <c r="B26905">
        <v>4.3303800000000003E-2</v>
      </c>
      <c r="C26905">
        <v>5.8089000000000002E-2</v>
      </c>
    </row>
    <row r="26906" spans="1:3" x14ac:dyDescent="0.3">
      <c r="A26906" s="1">
        <f t="shared" si="420"/>
        <v>26.903567376338657</v>
      </c>
      <c r="B26906">
        <v>-1.0681700000000001E-2</v>
      </c>
      <c r="C26906">
        <v>5.7700300000000003E-2</v>
      </c>
    </row>
    <row r="26907" spans="1:3" x14ac:dyDescent="0.3">
      <c r="A26907" s="1">
        <f t="shared" si="420"/>
        <v>26.904567360258383</v>
      </c>
      <c r="B26907">
        <v>-7.62568E-2</v>
      </c>
      <c r="C26907">
        <v>5.8405800000000001E-2</v>
      </c>
    </row>
    <row r="26908" spans="1:3" x14ac:dyDescent="0.3">
      <c r="A26908" s="1">
        <f t="shared" si="420"/>
        <v>26.90556734417811</v>
      </c>
      <c r="B26908">
        <v>-4.9428399999999997E-2</v>
      </c>
      <c r="C26908">
        <v>5.8453100000000001E-2</v>
      </c>
    </row>
    <row r="26909" spans="1:3" x14ac:dyDescent="0.3">
      <c r="A26909" s="1">
        <f t="shared" si="420"/>
        <v>26.906567328097836</v>
      </c>
      <c r="B26909">
        <v>4.44938E-2</v>
      </c>
      <c r="C26909">
        <v>5.81285E-2</v>
      </c>
    </row>
    <row r="26910" spans="1:3" x14ac:dyDescent="0.3">
      <c r="A26910" s="1">
        <f t="shared" si="420"/>
        <v>26.907567312017562</v>
      </c>
      <c r="B26910">
        <v>0.115892</v>
      </c>
      <c r="C26910">
        <v>5.8950599999999999E-2</v>
      </c>
    </row>
    <row r="26911" spans="1:3" x14ac:dyDescent="0.3">
      <c r="A26911" s="1">
        <f t="shared" si="420"/>
        <v>26.908567295937289</v>
      </c>
      <c r="B26911">
        <v>0.103973</v>
      </c>
      <c r="C26911">
        <v>5.9122099999999997E-2</v>
      </c>
    </row>
    <row r="26912" spans="1:3" x14ac:dyDescent="0.3">
      <c r="A26912" s="1">
        <f t="shared" si="420"/>
        <v>26.909567279857015</v>
      </c>
      <c r="B26912">
        <v>1.6451799999999999E-2</v>
      </c>
      <c r="C26912">
        <v>5.7310300000000002E-2</v>
      </c>
    </row>
    <row r="26913" spans="1:3" x14ac:dyDescent="0.3">
      <c r="A26913" s="1">
        <f t="shared" si="420"/>
        <v>26.910567263776741</v>
      </c>
      <c r="B26913">
        <v>-5.5690999999999997E-2</v>
      </c>
      <c r="C26913">
        <v>5.57203E-2</v>
      </c>
    </row>
    <row r="26914" spans="1:3" x14ac:dyDescent="0.3">
      <c r="A26914" s="1">
        <f t="shared" si="420"/>
        <v>26.911567247696468</v>
      </c>
      <c r="B26914">
        <v>-4.5651400000000002E-2</v>
      </c>
      <c r="C26914">
        <v>5.4971100000000002E-2</v>
      </c>
    </row>
    <row r="26915" spans="1:3" x14ac:dyDescent="0.3">
      <c r="A26915" s="1">
        <f t="shared" si="420"/>
        <v>26.912567231616194</v>
      </c>
      <c r="B26915">
        <v>1.47662E-2</v>
      </c>
      <c r="C26915">
        <v>5.4986699999999999E-2</v>
      </c>
    </row>
    <row r="26916" spans="1:3" x14ac:dyDescent="0.3">
      <c r="A26916" s="1">
        <f t="shared" si="420"/>
        <v>26.91356721553592</v>
      </c>
      <c r="B26916">
        <v>7.7403799999999995E-2</v>
      </c>
      <c r="C26916">
        <v>5.4817299999999999E-2</v>
      </c>
    </row>
    <row r="26917" spans="1:3" x14ac:dyDescent="0.3">
      <c r="A26917" s="1">
        <f t="shared" si="420"/>
        <v>26.914567199455647</v>
      </c>
      <c r="B26917">
        <v>9.3437900000000004E-2</v>
      </c>
      <c r="C26917">
        <v>5.4913099999999999E-2</v>
      </c>
    </row>
    <row r="26918" spans="1:3" x14ac:dyDescent="0.3">
      <c r="A26918" s="1">
        <f t="shared" si="420"/>
        <v>26.915567183375373</v>
      </c>
      <c r="B26918">
        <v>4.09237E-2</v>
      </c>
      <c r="C26918">
        <v>5.4928699999999997E-2</v>
      </c>
    </row>
    <row r="26919" spans="1:3" x14ac:dyDescent="0.3">
      <c r="A26919" s="1">
        <f t="shared" si="420"/>
        <v>26.916567167295099</v>
      </c>
      <c r="B26919">
        <v>2.1487900000000001E-2</v>
      </c>
      <c r="C26919">
        <v>5.46933E-2</v>
      </c>
    </row>
    <row r="26920" spans="1:3" x14ac:dyDescent="0.3">
      <c r="A26920" s="1">
        <f t="shared" si="420"/>
        <v>26.917567151214826</v>
      </c>
      <c r="B26920">
        <v>8.0192200000000005E-2</v>
      </c>
      <c r="C26920">
        <v>5.4805899999999998E-2</v>
      </c>
    </row>
    <row r="26921" spans="1:3" x14ac:dyDescent="0.3">
      <c r="A26921" s="1">
        <f t="shared" si="420"/>
        <v>26.918567135134552</v>
      </c>
      <c r="B26921">
        <v>6.3383599999999998E-2</v>
      </c>
      <c r="C26921">
        <v>5.51882E-2</v>
      </c>
    </row>
    <row r="26922" spans="1:3" x14ac:dyDescent="0.3">
      <c r="A26922" s="1">
        <f t="shared" si="420"/>
        <v>26.919567119054278</v>
      </c>
      <c r="B26922">
        <v>-5.7957500000000002E-2</v>
      </c>
      <c r="C26922">
        <v>5.4907900000000003E-2</v>
      </c>
    </row>
    <row r="26923" spans="1:3" x14ac:dyDescent="0.3">
      <c r="A26923" s="1">
        <f t="shared" si="420"/>
        <v>26.920567102974005</v>
      </c>
      <c r="B26923">
        <v>-9.0674299999999999E-2</v>
      </c>
      <c r="C26923">
        <v>5.4237100000000003E-2</v>
      </c>
    </row>
    <row r="26924" spans="1:3" x14ac:dyDescent="0.3">
      <c r="A26924" s="1">
        <f t="shared" si="420"/>
        <v>26.921567086893731</v>
      </c>
      <c r="B26924">
        <v>-2.3716399999999999E-2</v>
      </c>
      <c r="C26924">
        <v>5.3534600000000002E-2</v>
      </c>
    </row>
    <row r="26925" spans="1:3" x14ac:dyDescent="0.3">
      <c r="A26925" s="1">
        <f t="shared" si="420"/>
        <v>26.922567070813457</v>
      </c>
      <c r="B26925">
        <v>3.0939299999999999E-2</v>
      </c>
      <c r="C26925">
        <v>5.3541900000000003E-2</v>
      </c>
    </row>
    <row r="26926" spans="1:3" x14ac:dyDescent="0.3">
      <c r="A26926" s="1">
        <f t="shared" si="420"/>
        <v>26.923567054733184</v>
      </c>
      <c r="B26926">
        <v>8.7921200000000005E-2</v>
      </c>
      <c r="C26926">
        <v>5.38714E-2</v>
      </c>
    </row>
    <row r="26927" spans="1:3" x14ac:dyDescent="0.3">
      <c r="A26927" s="1">
        <f t="shared" si="420"/>
        <v>26.92456703865291</v>
      </c>
      <c r="B26927">
        <v>5.5600900000000002E-2</v>
      </c>
      <c r="C26927">
        <v>5.4300800000000003E-2</v>
      </c>
    </row>
    <row r="26928" spans="1:3" x14ac:dyDescent="0.3">
      <c r="A26928" s="1">
        <f t="shared" si="420"/>
        <v>26.925567022572636</v>
      </c>
      <c r="B26928">
        <v>-9.8342399999999996E-2</v>
      </c>
      <c r="C26928">
        <v>5.4841599999999997E-2</v>
      </c>
    </row>
    <row r="26929" spans="1:3" x14ac:dyDescent="0.3">
      <c r="A26929" s="1">
        <f t="shared" si="420"/>
        <v>26.926567006492363</v>
      </c>
      <c r="B26929">
        <v>-0.16397300000000001</v>
      </c>
      <c r="C26929">
        <v>5.6306799999999997E-2</v>
      </c>
    </row>
    <row r="26930" spans="1:3" x14ac:dyDescent="0.3">
      <c r="A26930" s="1">
        <f t="shared" si="420"/>
        <v>26.927566990412089</v>
      </c>
      <c r="B26930">
        <v>-0.100457</v>
      </c>
      <c r="C26930">
        <v>5.7141999999999998E-2</v>
      </c>
    </row>
    <row r="26931" spans="1:3" x14ac:dyDescent="0.3">
      <c r="A26931" s="1">
        <f t="shared" si="420"/>
        <v>26.928566974331815</v>
      </c>
      <c r="B26931">
        <v>-7.8229800000000002E-3</v>
      </c>
      <c r="C26931">
        <v>5.6786799999999998E-2</v>
      </c>
    </row>
    <row r="26932" spans="1:3" x14ac:dyDescent="0.3">
      <c r="A26932" s="1">
        <f t="shared" si="420"/>
        <v>26.929566958251542</v>
      </c>
      <c r="B26932">
        <v>6.9503800000000004E-2</v>
      </c>
      <c r="C26932">
        <v>5.6794999999999998E-2</v>
      </c>
    </row>
    <row r="26933" spans="1:3" x14ac:dyDescent="0.3">
      <c r="A26933" s="1">
        <f t="shared" si="420"/>
        <v>26.930566942171268</v>
      </c>
      <c r="B26933">
        <v>7.5558700000000006E-2</v>
      </c>
      <c r="C26933">
        <v>5.6643800000000001E-2</v>
      </c>
    </row>
    <row r="26934" spans="1:3" x14ac:dyDescent="0.3">
      <c r="A26934" s="1">
        <f t="shared" si="420"/>
        <v>26.931566926090994</v>
      </c>
      <c r="B26934">
        <v>4.0230299999999997E-2</v>
      </c>
      <c r="C26934">
        <v>5.6148099999999999E-2</v>
      </c>
    </row>
    <row r="26935" spans="1:3" x14ac:dyDescent="0.3">
      <c r="A26935" s="1">
        <f t="shared" si="420"/>
        <v>26.932566910010721</v>
      </c>
      <c r="B26935">
        <v>2.38436E-2</v>
      </c>
      <c r="C26935">
        <v>5.5439200000000001E-2</v>
      </c>
    </row>
    <row r="26936" spans="1:3" x14ac:dyDescent="0.3">
      <c r="A26936" s="1">
        <f t="shared" si="420"/>
        <v>26.933566893930447</v>
      </c>
      <c r="B26936">
        <v>1.3341799999999999E-2</v>
      </c>
      <c r="C26936">
        <v>5.4552700000000003E-2</v>
      </c>
    </row>
    <row r="26937" spans="1:3" x14ac:dyDescent="0.3">
      <c r="A26937" s="1">
        <f t="shared" si="420"/>
        <v>26.934566877850173</v>
      </c>
      <c r="B26937">
        <v>-1.2568899999999999E-2</v>
      </c>
      <c r="C26937">
        <v>5.4426500000000003E-2</v>
      </c>
    </row>
    <row r="26938" spans="1:3" x14ac:dyDescent="0.3">
      <c r="A26938" s="1">
        <f t="shared" si="420"/>
        <v>26.9355668617699</v>
      </c>
      <c r="B26938">
        <v>-5.15375E-2</v>
      </c>
      <c r="C26938">
        <v>5.44783E-2</v>
      </c>
    </row>
    <row r="26939" spans="1:3" x14ac:dyDescent="0.3">
      <c r="A26939" s="1">
        <f t="shared" si="420"/>
        <v>26.936566845689626</v>
      </c>
      <c r="B26939">
        <v>-6.3336600000000007E-2</v>
      </c>
      <c r="C26939">
        <v>5.5022300000000003E-2</v>
      </c>
    </row>
    <row r="26940" spans="1:3" x14ac:dyDescent="0.3">
      <c r="A26940" s="1">
        <f t="shared" si="420"/>
        <v>26.937566829609352</v>
      </c>
      <c r="B26940">
        <v>-3.2582399999999997E-2</v>
      </c>
      <c r="C26940">
        <v>5.5060499999999998E-2</v>
      </c>
    </row>
    <row r="26941" spans="1:3" x14ac:dyDescent="0.3">
      <c r="A26941" s="1">
        <f t="shared" si="420"/>
        <v>26.938566813529079</v>
      </c>
      <c r="B26941">
        <v>1.5730299999999999E-2</v>
      </c>
      <c r="C26941">
        <v>5.4114099999999998E-2</v>
      </c>
    </row>
    <row r="26942" spans="1:3" x14ac:dyDescent="0.3">
      <c r="A26942" s="1">
        <f t="shared" si="420"/>
        <v>26.939566797448805</v>
      </c>
      <c r="B26942">
        <v>5.37621E-2</v>
      </c>
      <c r="C26942">
        <v>5.4023799999999997E-2</v>
      </c>
    </row>
    <row r="26943" spans="1:3" x14ac:dyDescent="0.3">
      <c r="A26943" s="1">
        <f t="shared" si="420"/>
        <v>26.940566781368531</v>
      </c>
      <c r="B26943">
        <v>4.1459799999999998E-2</v>
      </c>
      <c r="C26943">
        <v>5.4053499999999997E-2</v>
      </c>
    </row>
    <row r="26944" spans="1:3" x14ac:dyDescent="0.3">
      <c r="A26944" s="1">
        <f t="shared" si="420"/>
        <v>26.941566765288258</v>
      </c>
      <c r="B26944">
        <v>-3.9553000000000001E-3</v>
      </c>
      <c r="C26944">
        <v>5.34315E-2</v>
      </c>
    </row>
    <row r="26945" spans="1:3" x14ac:dyDescent="0.3">
      <c r="A26945" s="1">
        <f t="shared" si="420"/>
        <v>26.942566749207984</v>
      </c>
      <c r="B26945">
        <v>-1.76416E-2</v>
      </c>
      <c r="C26945">
        <v>5.2928099999999999E-2</v>
      </c>
    </row>
    <row r="26946" spans="1:3" x14ac:dyDescent="0.3">
      <c r="A26946" s="1">
        <f t="shared" si="420"/>
        <v>26.94356673312771</v>
      </c>
      <c r="B26946">
        <v>7.0987799999999998E-3</v>
      </c>
      <c r="C26946">
        <v>5.2296000000000002E-2</v>
      </c>
    </row>
    <row r="26947" spans="1:3" x14ac:dyDescent="0.3">
      <c r="A26947" s="1">
        <f t="shared" si="420"/>
        <v>26.944566717047437</v>
      </c>
      <c r="B26947">
        <v>1.03956E-2</v>
      </c>
      <c r="C26947">
        <v>5.2002899999999998E-2</v>
      </c>
    </row>
    <row r="26948" spans="1:3" x14ac:dyDescent="0.3">
      <c r="A26948" s="1">
        <f t="shared" ref="A26948:A27011" si="421">A26947+$L$2</f>
        <v>26.945566700967163</v>
      </c>
      <c r="B26948">
        <v>-3.8985800000000001E-2</v>
      </c>
      <c r="C26948">
        <v>5.2063600000000002E-2</v>
      </c>
    </row>
    <row r="26949" spans="1:3" x14ac:dyDescent="0.3">
      <c r="A26949" s="1">
        <f t="shared" si="421"/>
        <v>26.946566684886889</v>
      </c>
      <c r="B26949">
        <v>-6.3165100000000002E-2</v>
      </c>
      <c r="C26949">
        <v>5.1816399999999999E-2</v>
      </c>
    </row>
    <row r="26950" spans="1:3" x14ac:dyDescent="0.3">
      <c r="A26950" s="1">
        <f t="shared" si="421"/>
        <v>26.947566668806616</v>
      </c>
      <c r="B26950">
        <v>-1.8844400000000001E-2</v>
      </c>
      <c r="C26950">
        <v>5.0945299999999999E-2</v>
      </c>
    </row>
    <row r="26951" spans="1:3" x14ac:dyDescent="0.3">
      <c r="A26951" s="1">
        <f t="shared" si="421"/>
        <v>26.948566652726342</v>
      </c>
      <c r="B26951">
        <v>6.1685100000000003E-3</v>
      </c>
      <c r="C26951">
        <v>4.9670100000000002E-2</v>
      </c>
    </row>
    <row r="26952" spans="1:3" x14ac:dyDescent="0.3">
      <c r="A26952" s="1">
        <f t="shared" si="421"/>
        <v>26.949566636646068</v>
      </c>
      <c r="B26952">
        <v>-3.0220500000000001E-2</v>
      </c>
      <c r="C26952">
        <v>4.8740699999999998E-2</v>
      </c>
    </row>
    <row r="26953" spans="1:3" x14ac:dyDescent="0.3">
      <c r="A26953" s="1">
        <f t="shared" si="421"/>
        <v>26.950566620565795</v>
      </c>
      <c r="B26953">
        <v>-5.808E-2</v>
      </c>
      <c r="C26953">
        <v>4.8884700000000003E-2</v>
      </c>
    </row>
    <row r="26954" spans="1:3" x14ac:dyDescent="0.3">
      <c r="A26954" s="1">
        <f t="shared" si="421"/>
        <v>26.951566604485521</v>
      </c>
      <c r="B26954">
        <v>-1.31691E-2</v>
      </c>
      <c r="C26954">
        <v>4.8623E-2</v>
      </c>
    </row>
    <row r="26955" spans="1:3" x14ac:dyDescent="0.3">
      <c r="A26955" s="1">
        <f t="shared" si="421"/>
        <v>26.952566588405247</v>
      </c>
      <c r="B26955">
        <v>6.2721700000000005E-2</v>
      </c>
      <c r="C26955">
        <v>4.8481700000000003E-2</v>
      </c>
    </row>
    <row r="26956" spans="1:3" x14ac:dyDescent="0.3">
      <c r="A26956" s="1">
        <f t="shared" si="421"/>
        <v>26.953566572324974</v>
      </c>
      <c r="B26956">
        <v>6.9864700000000002E-2</v>
      </c>
      <c r="C26956">
        <v>4.90185E-2</v>
      </c>
    </row>
    <row r="26957" spans="1:3" x14ac:dyDescent="0.3">
      <c r="A26957" s="1">
        <f t="shared" si="421"/>
        <v>26.9545665562447</v>
      </c>
      <c r="B26957">
        <v>6.5251099999999998E-3</v>
      </c>
      <c r="C26957">
        <v>4.8128999999999998E-2</v>
      </c>
    </row>
    <row r="26958" spans="1:3" x14ac:dyDescent="0.3">
      <c r="A26958" s="1">
        <f t="shared" si="421"/>
        <v>26.955566540164426</v>
      </c>
      <c r="B26958">
        <v>-3.8095200000000003E-2</v>
      </c>
      <c r="C26958">
        <v>4.7419999999999997E-2</v>
      </c>
    </row>
    <row r="26959" spans="1:3" x14ac:dyDescent="0.3">
      <c r="A26959" s="1">
        <f t="shared" si="421"/>
        <v>26.956566524084153</v>
      </c>
      <c r="B26959">
        <v>-2.32307E-2</v>
      </c>
      <c r="C26959">
        <v>4.7440200000000002E-2</v>
      </c>
    </row>
    <row r="26960" spans="1:3" x14ac:dyDescent="0.3">
      <c r="A26960" s="1">
        <f t="shared" si="421"/>
        <v>26.957566508003879</v>
      </c>
      <c r="B26960">
        <v>1.78099E-2</v>
      </c>
      <c r="C26960">
        <v>4.7150900000000003E-2</v>
      </c>
    </row>
    <row r="26961" spans="1:3" x14ac:dyDescent="0.3">
      <c r="A26961" s="1">
        <f t="shared" si="421"/>
        <v>26.958566491923605</v>
      </c>
      <c r="B26961">
        <v>5.6972399999999999E-2</v>
      </c>
      <c r="C26961">
        <v>4.7446200000000001E-2</v>
      </c>
    </row>
    <row r="26962" spans="1:3" x14ac:dyDescent="0.3">
      <c r="A26962" s="1">
        <f t="shared" si="421"/>
        <v>26.959566475843332</v>
      </c>
      <c r="B26962">
        <v>7.7526899999999996E-2</v>
      </c>
      <c r="C26962">
        <v>4.7906900000000002E-2</v>
      </c>
    </row>
    <row r="26963" spans="1:3" x14ac:dyDescent="0.3">
      <c r="A26963" s="1">
        <f t="shared" si="421"/>
        <v>26.960566459763058</v>
      </c>
      <c r="B26963">
        <v>5.7925299999999999E-2</v>
      </c>
      <c r="C26963">
        <v>4.8186100000000003E-2</v>
      </c>
    </row>
    <row r="26964" spans="1:3" x14ac:dyDescent="0.3">
      <c r="A26964" s="1">
        <f t="shared" si="421"/>
        <v>26.961566443682784</v>
      </c>
      <c r="B26964">
        <v>1.9571000000000002E-2</v>
      </c>
      <c r="C26964">
        <v>4.8052999999999998E-2</v>
      </c>
    </row>
    <row r="26965" spans="1:3" x14ac:dyDescent="0.3">
      <c r="A26965" s="1">
        <f t="shared" si="421"/>
        <v>26.962566427602511</v>
      </c>
      <c r="B26965">
        <v>7.14315E-3</v>
      </c>
      <c r="C26965">
        <v>4.7368399999999998E-2</v>
      </c>
    </row>
    <row r="26966" spans="1:3" x14ac:dyDescent="0.3">
      <c r="A26966" s="1">
        <f t="shared" si="421"/>
        <v>26.963566411522237</v>
      </c>
      <c r="B26966">
        <v>2.9972200000000001E-2</v>
      </c>
      <c r="C26966">
        <v>4.7005400000000003E-2</v>
      </c>
    </row>
    <row r="26967" spans="1:3" x14ac:dyDescent="0.3">
      <c r="A26967" s="1">
        <f t="shared" si="421"/>
        <v>26.964566395441963</v>
      </c>
      <c r="B26967">
        <v>1.0715499999999999E-2</v>
      </c>
      <c r="C26967">
        <v>4.6606300000000003E-2</v>
      </c>
    </row>
    <row r="26968" spans="1:3" x14ac:dyDescent="0.3">
      <c r="A26968" s="1">
        <f t="shared" si="421"/>
        <v>26.96556637936169</v>
      </c>
      <c r="B26968">
        <v>-8.8027900000000006E-2</v>
      </c>
      <c r="C26968">
        <v>4.6765599999999997E-2</v>
      </c>
    </row>
    <row r="26969" spans="1:3" x14ac:dyDescent="0.3">
      <c r="A26969" s="1">
        <f t="shared" si="421"/>
        <v>26.966566363281416</v>
      </c>
      <c r="B26969">
        <v>-9.4049800000000003E-2</v>
      </c>
      <c r="C26969">
        <v>4.6798899999999997E-2</v>
      </c>
    </row>
    <row r="26970" spans="1:3" x14ac:dyDescent="0.3">
      <c r="A26970" s="1">
        <f t="shared" si="421"/>
        <v>26.967566347201142</v>
      </c>
      <c r="B26970">
        <v>4.0339899999999998E-2</v>
      </c>
      <c r="C26970">
        <v>4.6714600000000002E-2</v>
      </c>
    </row>
    <row r="26971" spans="1:3" x14ac:dyDescent="0.3">
      <c r="A26971" s="1">
        <f t="shared" si="421"/>
        <v>26.968566331120869</v>
      </c>
      <c r="B26971">
        <v>9.0400700000000001E-2</v>
      </c>
      <c r="C26971">
        <v>4.7245299999999997E-2</v>
      </c>
    </row>
    <row r="26972" spans="1:3" x14ac:dyDescent="0.3">
      <c r="A26972" s="1">
        <f t="shared" si="421"/>
        <v>26.969566315040595</v>
      </c>
      <c r="B26972">
        <v>6.7970599999999997E-3</v>
      </c>
      <c r="C26972">
        <v>4.6624400000000003E-2</v>
      </c>
    </row>
    <row r="26973" spans="1:3" x14ac:dyDescent="0.3">
      <c r="A26973" s="1">
        <f t="shared" si="421"/>
        <v>26.970566298960321</v>
      </c>
      <c r="B26973">
        <v>-3.00524E-2</v>
      </c>
      <c r="C26973">
        <v>4.6911000000000001E-2</v>
      </c>
    </row>
    <row r="26974" spans="1:3" x14ac:dyDescent="0.3">
      <c r="A26974" s="1">
        <f t="shared" si="421"/>
        <v>26.971566282880048</v>
      </c>
      <c r="B26974">
        <v>3.9091500000000001E-2</v>
      </c>
      <c r="C26974">
        <v>4.6797900000000003E-2</v>
      </c>
    </row>
    <row r="26975" spans="1:3" x14ac:dyDescent="0.3">
      <c r="A26975" s="1">
        <f t="shared" si="421"/>
        <v>26.972566266799774</v>
      </c>
      <c r="B26975">
        <v>6.3884099999999999E-2</v>
      </c>
      <c r="C26975">
        <v>4.7242899999999997E-2</v>
      </c>
    </row>
    <row r="26976" spans="1:3" x14ac:dyDescent="0.3">
      <c r="A26976" s="1">
        <f t="shared" si="421"/>
        <v>26.9735662507195</v>
      </c>
      <c r="B26976">
        <v>-3.00348E-2</v>
      </c>
      <c r="C26976">
        <v>4.7540499999999999E-2</v>
      </c>
    </row>
    <row r="26977" spans="1:3" x14ac:dyDescent="0.3">
      <c r="A26977" s="1">
        <f t="shared" si="421"/>
        <v>26.974566234639227</v>
      </c>
      <c r="B26977">
        <v>-7.1483900000000003E-2</v>
      </c>
      <c r="C26977">
        <v>4.8093700000000003E-2</v>
      </c>
    </row>
    <row r="26978" spans="1:3" x14ac:dyDescent="0.3">
      <c r="A26978" s="1">
        <f t="shared" si="421"/>
        <v>26.975566218558953</v>
      </c>
      <c r="B26978">
        <v>2.54879E-3</v>
      </c>
      <c r="C26978">
        <v>4.7739499999999997E-2</v>
      </c>
    </row>
    <row r="26979" spans="1:3" x14ac:dyDescent="0.3">
      <c r="A26979" s="1">
        <f t="shared" si="421"/>
        <v>26.976566202478679</v>
      </c>
      <c r="B26979">
        <v>2.6951099999999999E-2</v>
      </c>
      <c r="C26979">
        <v>4.7989400000000002E-2</v>
      </c>
    </row>
    <row r="26980" spans="1:3" x14ac:dyDescent="0.3">
      <c r="A26980" s="1">
        <f t="shared" si="421"/>
        <v>26.977566186398406</v>
      </c>
      <c r="B26980">
        <v>-1.1565799999999999E-2</v>
      </c>
      <c r="C26980">
        <v>4.8047800000000002E-2</v>
      </c>
    </row>
    <row r="26981" spans="1:3" x14ac:dyDescent="0.3">
      <c r="A26981" s="1">
        <f t="shared" si="421"/>
        <v>26.978566170318132</v>
      </c>
      <c r="B26981">
        <v>9.6983999999999994E-3</v>
      </c>
      <c r="C26981">
        <v>4.7261400000000002E-2</v>
      </c>
    </row>
    <row r="26982" spans="1:3" x14ac:dyDescent="0.3">
      <c r="A26982" s="1">
        <f t="shared" si="421"/>
        <v>26.979566154237858</v>
      </c>
      <c r="B26982">
        <v>4.94992E-2</v>
      </c>
      <c r="C26982">
        <v>4.7101499999999998E-2</v>
      </c>
    </row>
    <row r="26983" spans="1:3" x14ac:dyDescent="0.3">
      <c r="A26983" s="1">
        <f t="shared" si="421"/>
        <v>26.980566138157585</v>
      </c>
      <c r="B26983">
        <v>-1.55824E-2</v>
      </c>
      <c r="C26983">
        <v>4.6886799999999999E-2</v>
      </c>
    </row>
    <row r="26984" spans="1:3" x14ac:dyDescent="0.3">
      <c r="A26984" s="1">
        <f t="shared" si="421"/>
        <v>26.981566122077311</v>
      </c>
      <c r="B26984">
        <v>-0.126753</v>
      </c>
      <c r="C26984">
        <v>4.7765500000000002E-2</v>
      </c>
    </row>
    <row r="26985" spans="1:3" x14ac:dyDescent="0.3">
      <c r="A26985" s="1">
        <f t="shared" si="421"/>
        <v>26.982566105997037</v>
      </c>
      <c r="B26985">
        <v>-0.104418</v>
      </c>
      <c r="C26985">
        <v>4.8717900000000001E-2</v>
      </c>
    </row>
    <row r="26986" spans="1:3" x14ac:dyDescent="0.3">
      <c r="A26986" s="1">
        <f t="shared" si="421"/>
        <v>26.983566089916764</v>
      </c>
      <c r="B26986">
        <v>3.0172299999999999E-2</v>
      </c>
      <c r="C26986">
        <v>4.8853300000000002E-2</v>
      </c>
    </row>
    <row r="26987" spans="1:3" x14ac:dyDescent="0.3">
      <c r="A26987" s="1">
        <f t="shared" si="421"/>
        <v>26.98456607383649</v>
      </c>
      <c r="B26987">
        <v>9.2385700000000001E-2</v>
      </c>
      <c r="C26987">
        <v>4.9213100000000003E-2</v>
      </c>
    </row>
    <row r="26988" spans="1:3" x14ac:dyDescent="0.3">
      <c r="A26988" s="1">
        <f t="shared" si="421"/>
        <v>26.985566057756216</v>
      </c>
      <c r="B26988">
        <v>4.3117700000000002E-2</v>
      </c>
      <c r="C26988">
        <v>4.8023799999999998E-2</v>
      </c>
    </row>
    <row r="26989" spans="1:3" x14ac:dyDescent="0.3">
      <c r="A26989" s="1">
        <f t="shared" si="421"/>
        <v>26.986566041675943</v>
      </c>
      <c r="B26989">
        <v>-1.2711500000000001E-2</v>
      </c>
      <c r="C26989">
        <v>4.6880999999999999E-2</v>
      </c>
    </row>
    <row r="26990" spans="1:3" x14ac:dyDescent="0.3">
      <c r="A26990" s="1">
        <f t="shared" si="421"/>
        <v>26.987566025595669</v>
      </c>
      <c r="B26990">
        <v>-1.73975E-2</v>
      </c>
      <c r="C26990">
        <v>4.6918300000000003E-2</v>
      </c>
    </row>
    <row r="26991" spans="1:3" x14ac:dyDescent="0.3">
      <c r="A26991" s="1">
        <f t="shared" si="421"/>
        <v>26.988566009515395</v>
      </c>
      <c r="B26991">
        <v>-2.3325800000000001E-2</v>
      </c>
      <c r="C26991">
        <v>4.6184700000000002E-2</v>
      </c>
    </row>
    <row r="26992" spans="1:3" x14ac:dyDescent="0.3">
      <c r="A26992" s="1">
        <f t="shared" si="421"/>
        <v>26.989565993435122</v>
      </c>
      <c r="B26992">
        <v>-3.3863200000000003E-2</v>
      </c>
      <c r="C26992">
        <v>4.5916499999999999E-2</v>
      </c>
    </row>
    <row r="26993" spans="1:3" x14ac:dyDescent="0.3">
      <c r="A26993" s="1">
        <f t="shared" si="421"/>
        <v>26.990565977354848</v>
      </c>
      <c r="B26993">
        <v>2.8913700000000001E-2</v>
      </c>
      <c r="C26993">
        <v>4.5992199999999997E-2</v>
      </c>
    </row>
    <row r="26994" spans="1:3" x14ac:dyDescent="0.3">
      <c r="A26994" s="1">
        <f t="shared" si="421"/>
        <v>26.991565961274574</v>
      </c>
      <c r="B26994">
        <v>7.8005900000000003E-2</v>
      </c>
      <c r="C26994">
        <v>4.6179999999999999E-2</v>
      </c>
    </row>
    <row r="26995" spans="1:3" x14ac:dyDescent="0.3">
      <c r="A26995" s="1">
        <f t="shared" si="421"/>
        <v>26.992565945194301</v>
      </c>
      <c r="B26995">
        <v>6.6907700000000004E-3</v>
      </c>
      <c r="C26995">
        <v>4.5903600000000003E-2</v>
      </c>
    </row>
    <row r="26996" spans="1:3" x14ac:dyDescent="0.3">
      <c r="A26996" s="1">
        <f t="shared" si="421"/>
        <v>26.993565929114027</v>
      </c>
      <c r="B26996">
        <v>-4.57667E-2</v>
      </c>
      <c r="C26996">
        <v>4.5471600000000001E-2</v>
      </c>
    </row>
    <row r="26997" spans="1:3" x14ac:dyDescent="0.3">
      <c r="A26997" s="1">
        <f t="shared" si="421"/>
        <v>26.994565913033753</v>
      </c>
      <c r="B26997">
        <v>5.12241E-3</v>
      </c>
      <c r="C26997">
        <v>4.4320699999999998E-2</v>
      </c>
    </row>
    <row r="26998" spans="1:3" x14ac:dyDescent="0.3">
      <c r="A26998" s="1">
        <f t="shared" si="421"/>
        <v>26.99556589695348</v>
      </c>
      <c r="B26998">
        <v>2.5523000000000001E-2</v>
      </c>
      <c r="C26998">
        <v>4.4139200000000003E-2</v>
      </c>
    </row>
    <row r="26999" spans="1:3" x14ac:dyDescent="0.3">
      <c r="A26999" s="1">
        <f t="shared" si="421"/>
        <v>26.996565880873206</v>
      </c>
      <c r="B26999">
        <v>-1.09456E-2</v>
      </c>
      <c r="C26999">
        <v>4.4144500000000003E-2</v>
      </c>
    </row>
    <row r="27000" spans="1:3" x14ac:dyDescent="0.3">
      <c r="A27000" s="1">
        <f t="shared" si="421"/>
        <v>26.997565864792932</v>
      </c>
      <c r="B27000">
        <v>-5.5944799999999998E-3</v>
      </c>
      <c r="C27000">
        <v>4.4051699999999999E-2</v>
      </c>
    </row>
    <row r="27001" spans="1:3" x14ac:dyDescent="0.3">
      <c r="A27001" s="1">
        <f t="shared" si="421"/>
        <v>26.998565848712659</v>
      </c>
      <c r="B27001">
        <v>5.2656200000000004E-3</v>
      </c>
      <c r="C27001">
        <v>4.3937499999999997E-2</v>
      </c>
    </row>
    <row r="27002" spans="1:3" x14ac:dyDescent="0.3">
      <c r="A27002" s="1">
        <f t="shared" si="421"/>
        <v>26.999565832632385</v>
      </c>
      <c r="B27002">
        <v>-1.7039200000000001E-2</v>
      </c>
      <c r="C27002">
        <v>4.3638799999999998E-2</v>
      </c>
    </row>
    <row r="27003" spans="1:3" x14ac:dyDescent="0.3">
      <c r="A27003" s="1">
        <f t="shared" si="421"/>
        <v>27.000565816552111</v>
      </c>
      <c r="B27003">
        <v>2.0478599999999999E-3</v>
      </c>
      <c r="C27003">
        <v>4.3299299999999999E-2</v>
      </c>
    </row>
    <row r="27004" spans="1:3" x14ac:dyDescent="0.3">
      <c r="A27004" s="1">
        <f t="shared" si="421"/>
        <v>27.001565800471838</v>
      </c>
      <c r="B27004">
        <v>5.1820400000000003E-2</v>
      </c>
      <c r="C27004">
        <v>4.34697E-2</v>
      </c>
    </row>
    <row r="27005" spans="1:3" x14ac:dyDescent="0.3">
      <c r="A27005" s="1">
        <f t="shared" si="421"/>
        <v>27.002565784391564</v>
      </c>
      <c r="B27005">
        <v>6.4339800000000003E-2</v>
      </c>
      <c r="C27005">
        <v>4.3679999999999997E-2</v>
      </c>
    </row>
    <row r="27006" spans="1:3" x14ac:dyDescent="0.3">
      <c r="A27006" s="1">
        <f t="shared" si="421"/>
        <v>27.00356576831129</v>
      </c>
      <c r="B27006">
        <v>2.7765000000000001E-2</v>
      </c>
      <c r="C27006">
        <v>4.3850899999999998E-2</v>
      </c>
    </row>
    <row r="27007" spans="1:3" x14ac:dyDescent="0.3">
      <c r="A27007" s="1">
        <f t="shared" si="421"/>
        <v>27.004565752231017</v>
      </c>
      <c r="B27007">
        <v>-4.1631399999999999E-2</v>
      </c>
      <c r="C27007">
        <v>4.3504599999999997E-2</v>
      </c>
    </row>
    <row r="27008" spans="1:3" x14ac:dyDescent="0.3">
      <c r="A27008" s="1">
        <f t="shared" si="421"/>
        <v>27.005565736150743</v>
      </c>
      <c r="B27008">
        <v>-9.6591200000000002E-2</v>
      </c>
      <c r="C27008">
        <v>4.39762E-2</v>
      </c>
    </row>
    <row r="27009" spans="1:3" x14ac:dyDescent="0.3">
      <c r="A27009" s="1">
        <f t="shared" si="421"/>
        <v>27.006565720070469</v>
      </c>
      <c r="B27009">
        <v>-0.103534</v>
      </c>
      <c r="C27009">
        <v>4.4566599999999998E-2</v>
      </c>
    </row>
    <row r="27010" spans="1:3" x14ac:dyDescent="0.3">
      <c r="A27010" s="1">
        <f t="shared" si="421"/>
        <v>27.007565703990196</v>
      </c>
      <c r="B27010">
        <v>-4.8759499999999997E-2</v>
      </c>
      <c r="C27010">
        <v>4.3895299999999998E-2</v>
      </c>
    </row>
    <row r="27011" spans="1:3" x14ac:dyDescent="0.3">
      <c r="A27011" s="1">
        <f t="shared" si="421"/>
        <v>27.008565687909922</v>
      </c>
      <c r="B27011">
        <v>4.6772899999999999E-2</v>
      </c>
      <c r="C27011">
        <v>4.3323300000000002E-2</v>
      </c>
    </row>
    <row r="27012" spans="1:3" x14ac:dyDescent="0.3">
      <c r="A27012" s="1">
        <f t="shared" ref="A27012:A27075" si="422">A27011+$L$2</f>
        <v>27.009565671829648</v>
      </c>
      <c r="B27012">
        <v>6.6580100000000003E-2</v>
      </c>
      <c r="C27012">
        <v>4.3824599999999998E-2</v>
      </c>
    </row>
    <row r="27013" spans="1:3" x14ac:dyDescent="0.3">
      <c r="A27013" s="1">
        <f t="shared" si="422"/>
        <v>27.010565655749375</v>
      </c>
      <c r="B27013">
        <v>4.3584799999999996E-3</v>
      </c>
      <c r="C27013">
        <v>4.3311299999999997E-2</v>
      </c>
    </row>
    <row r="27014" spans="1:3" x14ac:dyDescent="0.3">
      <c r="A27014" s="1">
        <f t="shared" si="422"/>
        <v>27.011565639669101</v>
      </c>
      <c r="B27014">
        <v>6.0893500000000003E-3</v>
      </c>
      <c r="C27014">
        <v>4.2915599999999998E-2</v>
      </c>
    </row>
    <row r="27015" spans="1:3" x14ac:dyDescent="0.3">
      <c r="A27015" s="1">
        <f t="shared" si="422"/>
        <v>27.012565623588827</v>
      </c>
      <c r="B27015">
        <v>6.4640000000000003E-2</v>
      </c>
      <c r="C27015">
        <v>4.3414399999999999E-2</v>
      </c>
    </row>
    <row r="27016" spans="1:3" x14ac:dyDescent="0.3">
      <c r="A27016" s="1">
        <f t="shared" si="422"/>
        <v>27.013565607508554</v>
      </c>
      <c r="B27016">
        <v>8.13358E-2</v>
      </c>
      <c r="C27016">
        <v>4.3453699999999998E-2</v>
      </c>
    </row>
    <row r="27017" spans="1:3" x14ac:dyDescent="0.3">
      <c r="A27017" s="1">
        <f t="shared" si="422"/>
        <v>27.01456559142828</v>
      </c>
      <c r="B27017">
        <v>3.9214600000000002E-2</v>
      </c>
      <c r="C27017">
        <v>4.2911499999999998E-2</v>
      </c>
    </row>
    <row r="27018" spans="1:3" x14ac:dyDescent="0.3">
      <c r="A27018" s="1">
        <f t="shared" si="422"/>
        <v>27.015565575348006</v>
      </c>
      <c r="B27018">
        <v>-4.3812799999999999E-2</v>
      </c>
      <c r="C27018">
        <v>4.2940399999999997E-2</v>
      </c>
    </row>
    <row r="27019" spans="1:3" x14ac:dyDescent="0.3">
      <c r="A27019" s="1">
        <f t="shared" si="422"/>
        <v>27.016565559267733</v>
      </c>
      <c r="B27019">
        <v>-7.9246499999999997E-2</v>
      </c>
      <c r="C27019">
        <v>4.3517899999999998E-2</v>
      </c>
    </row>
    <row r="27020" spans="1:3" x14ac:dyDescent="0.3">
      <c r="A27020" s="1">
        <f t="shared" si="422"/>
        <v>27.017565543187459</v>
      </c>
      <c r="B27020">
        <v>-2.1709900000000001E-2</v>
      </c>
      <c r="C27020">
        <v>4.2933100000000002E-2</v>
      </c>
    </row>
    <row r="27021" spans="1:3" x14ac:dyDescent="0.3">
      <c r="A27021" s="1">
        <f t="shared" si="422"/>
        <v>27.018565527107185</v>
      </c>
      <c r="B27021">
        <v>5.2177000000000001E-2</v>
      </c>
      <c r="C27021">
        <v>4.2821100000000001E-2</v>
      </c>
    </row>
    <row r="27022" spans="1:3" x14ac:dyDescent="0.3">
      <c r="A27022" s="1">
        <f t="shared" si="422"/>
        <v>27.019565511026912</v>
      </c>
      <c r="B27022">
        <v>9.6019800000000002E-2</v>
      </c>
      <c r="C27022">
        <v>4.3201700000000003E-2</v>
      </c>
    </row>
    <row r="27023" spans="1:3" x14ac:dyDescent="0.3">
      <c r="A27023" s="1">
        <f t="shared" si="422"/>
        <v>27.020565494946638</v>
      </c>
      <c r="B27023">
        <v>7.0736900000000005E-2</v>
      </c>
      <c r="C27023">
        <v>4.30023E-2</v>
      </c>
    </row>
    <row r="27024" spans="1:3" x14ac:dyDescent="0.3">
      <c r="A27024" s="1">
        <f t="shared" si="422"/>
        <v>27.021565478866364</v>
      </c>
      <c r="B27024">
        <v>-6.6523499999999996E-3</v>
      </c>
      <c r="C27024">
        <v>4.28317E-2</v>
      </c>
    </row>
    <row r="27025" spans="1:3" x14ac:dyDescent="0.3">
      <c r="A27025" s="1">
        <f t="shared" si="422"/>
        <v>27.022565462786091</v>
      </c>
      <c r="B27025">
        <v>-1.8552200000000001E-3</v>
      </c>
      <c r="C27025">
        <v>4.2540799999999997E-2</v>
      </c>
    </row>
    <row r="27026" spans="1:3" x14ac:dyDescent="0.3">
      <c r="A27026" s="1">
        <f t="shared" si="422"/>
        <v>27.023565446705817</v>
      </c>
      <c r="B27026">
        <v>5.8727000000000001E-2</v>
      </c>
      <c r="C27026">
        <v>4.2248899999999999E-2</v>
      </c>
    </row>
    <row r="27027" spans="1:3" x14ac:dyDescent="0.3">
      <c r="A27027" s="1">
        <f t="shared" si="422"/>
        <v>27.024565430625543</v>
      </c>
      <c r="B27027">
        <v>7.7129E-3</v>
      </c>
      <c r="C27027">
        <v>4.1770000000000002E-2</v>
      </c>
    </row>
    <row r="27028" spans="1:3" x14ac:dyDescent="0.3">
      <c r="A27028" s="1">
        <f t="shared" si="422"/>
        <v>27.02556541454527</v>
      </c>
      <c r="B27028">
        <v>-9.1819200000000004E-2</v>
      </c>
      <c r="C27028">
        <v>4.17048E-2</v>
      </c>
    </row>
    <row r="27029" spans="1:3" x14ac:dyDescent="0.3">
      <c r="A27029" s="1">
        <f t="shared" si="422"/>
        <v>27.026565398464996</v>
      </c>
      <c r="B27029">
        <v>-5.35408E-2</v>
      </c>
      <c r="C27029">
        <v>4.0600400000000002E-2</v>
      </c>
    </row>
    <row r="27030" spans="1:3" x14ac:dyDescent="0.3">
      <c r="A27030" s="1">
        <f t="shared" si="422"/>
        <v>27.027565382384722</v>
      </c>
      <c r="B27030">
        <v>6.7368999999999998E-2</v>
      </c>
      <c r="C27030">
        <v>4.0269600000000003E-2</v>
      </c>
    </row>
    <row r="27031" spans="1:3" x14ac:dyDescent="0.3">
      <c r="A27031" s="1">
        <f t="shared" si="422"/>
        <v>27.028565366304449</v>
      </c>
      <c r="B27031">
        <v>7.6697399999999999E-2</v>
      </c>
      <c r="C27031">
        <v>4.0958300000000003E-2</v>
      </c>
    </row>
    <row r="27032" spans="1:3" x14ac:dyDescent="0.3">
      <c r="A27032" s="1">
        <f t="shared" si="422"/>
        <v>27.029565350224175</v>
      </c>
      <c r="B27032">
        <v>-4.6929100000000001E-2</v>
      </c>
      <c r="C27032">
        <v>4.0732600000000001E-2</v>
      </c>
    </row>
    <row r="27033" spans="1:3" x14ac:dyDescent="0.3">
      <c r="A27033" s="1">
        <f t="shared" si="422"/>
        <v>27.030565334143901</v>
      </c>
      <c r="B27033">
        <v>-0.127556</v>
      </c>
      <c r="C27033">
        <v>4.1252499999999998E-2</v>
      </c>
    </row>
    <row r="27034" spans="1:3" x14ac:dyDescent="0.3">
      <c r="A27034" s="1">
        <f t="shared" si="422"/>
        <v>27.031565318063628</v>
      </c>
      <c r="B27034">
        <v>-5.5253400000000001E-2</v>
      </c>
      <c r="C27034">
        <v>4.1402799999999997E-2</v>
      </c>
    </row>
    <row r="27035" spans="1:3" x14ac:dyDescent="0.3">
      <c r="A27035" s="1">
        <f t="shared" si="422"/>
        <v>27.032565301983354</v>
      </c>
      <c r="B27035">
        <v>4.9765900000000002E-2</v>
      </c>
      <c r="C27035">
        <v>4.1661999999999998E-2</v>
      </c>
    </row>
    <row r="27036" spans="1:3" x14ac:dyDescent="0.3">
      <c r="A27036" s="1">
        <f t="shared" si="422"/>
        <v>27.03356528590308</v>
      </c>
      <c r="B27036">
        <v>6.6818100000000005E-2</v>
      </c>
      <c r="C27036">
        <v>4.21968E-2</v>
      </c>
    </row>
    <row r="27037" spans="1:3" x14ac:dyDescent="0.3">
      <c r="A27037" s="1">
        <f t="shared" si="422"/>
        <v>27.034565269822806</v>
      </c>
      <c r="B27037">
        <v>2.4882600000000001E-2</v>
      </c>
      <c r="C27037">
        <v>4.2319900000000001E-2</v>
      </c>
    </row>
    <row r="27038" spans="1:3" x14ac:dyDescent="0.3">
      <c r="A27038" s="1">
        <f t="shared" si="422"/>
        <v>27.035565253742533</v>
      </c>
      <c r="B27038">
        <v>-3.4503800000000001E-2</v>
      </c>
      <c r="C27038">
        <v>4.2149600000000002E-2</v>
      </c>
    </row>
    <row r="27039" spans="1:3" x14ac:dyDescent="0.3">
      <c r="A27039" s="1">
        <f t="shared" si="422"/>
        <v>27.036565237662259</v>
      </c>
      <c r="B27039">
        <v>-7.0299399999999998E-2</v>
      </c>
      <c r="C27039">
        <v>4.2219199999999998E-2</v>
      </c>
    </row>
    <row r="27040" spans="1:3" x14ac:dyDescent="0.3">
      <c r="A27040" s="1">
        <f t="shared" si="422"/>
        <v>27.037565221581985</v>
      </c>
      <c r="B27040">
        <v>-4.3232800000000002E-2</v>
      </c>
      <c r="C27040">
        <v>4.2325700000000001E-2</v>
      </c>
    </row>
    <row r="27041" spans="1:3" x14ac:dyDescent="0.3">
      <c r="A27041" s="1">
        <f t="shared" si="422"/>
        <v>27.038565205501712</v>
      </c>
      <c r="B27041">
        <v>6.0165599999999998E-3</v>
      </c>
      <c r="C27041">
        <v>4.2228500000000002E-2</v>
      </c>
    </row>
    <row r="27042" spans="1:3" x14ac:dyDescent="0.3">
      <c r="A27042" s="1">
        <f t="shared" si="422"/>
        <v>27.039565189421438</v>
      </c>
      <c r="B27042">
        <v>3.1821799999999997E-2</v>
      </c>
      <c r="C27042">
        <v>4.2009100000000001E-2</v>
      </c>
    </row>
    <row r="27043" spans="1:3" x14ac:dyDescent="0.3">
      <c r="A27043" s="1">
        <f t="shared" si="422"/>
        <v>27.040565173341164</v>
      </c>
      <c r="B27043">
        <v>3.5738800000000001E-2</v>
      </c>
      <c r="C27043">
        <v>4.19519E-2</v>
      </c>
    </row>
    <row r="27044" spans="1:3" x14ac:dyDescent="0.3">
      <c r="A27044" s="1">
        <f t="shared" si="422"/>
        <v>27.041565157260891</v>
      </c>
      <c r="B27044">
        <v>1.3783599999999999E-3</v>
      </c>
      <c r="C27044">
        <v>4.1926199999999997E-2</v>
      </c>
    </row>
    <row r="27045" spans="1:3" x14ac:dyDescent="0.3">
      <c r="A27045" s="1">
        <f t="shared" si="422"/>
        <v>27.042565141180617</v>
      </c>
      <c r="B27045">
        <v>-5.2343500000000001E-2</v>
      </c>
      <c r="C27045">
        <v>4.2273199999999997E-2</v>
      </c>
    </row>
    <row r="27046" spans="1:3" x14ac:dyDescent="0.3">
      <c r="A27046" s="1">
        <f t="shared" si="422"/>
        <v>27.043565125100343</v>
      </c>
      <c r="B27046">
        <v>-4.1282600000000003E-2</v>
      </c>
      <c r="C27046">
        <v>4.2615E-2</v>
      </c>
    </row>
    <row r="27047" spans="1:3" x14ac:dyDescent="0.3">
      <c r="A27047" s="1">
        <f t="shared" si="422"/>
        <v>27.04456510902007</v>
      </c>
      <c r="B27047">
        <v>1.8070200000000002E-2</v>
      </c>
      <c r="C27047">
        <v>4.2691800000000002E-2</v>
      </c>
    </row>
    <row r="27048" spans="1:3" x14ac:dyDescent="0.3">
      <c r="A27048" s="1">
        <f t="shared" si="422"/>
        <v>27.045565092939796</v>
      </c>
      <c r="B27048">
        <v>3.3408599999999997E-2</v>
      </c>
      <c r="C27048">
        <v>4.2636E-2</v>
      </c>
    </row>
    <row r="27049" spans="1:3" x14ac:dyDescent="0.3">
      <c r="A27049" s="1">
        <f t="shared" si="422"/>
        <v>27.046565076859522</v>
      </c>
      <c r="B27049">
        <v>1.7259400000000001E-2</v>
      </c>
      <c r="C27049">
        <v>4.2176900000000003E-2</v>
      </c>
    </row>
    <row r="27050" spans="1:3" x14ac:dyDescent="0.3">
      <c r="A27050" s="1">
        <f t="shared" si="422"/>
        <v>27.047565060779249</v>
      </c>
      <c r="B27050">
        <v>-5.1179900000000002E-3</v>
      </c>
      <c r="C27050">
        <v>4.2039699999999999E-2</v>
      </c>
    </row>
    <row r="27051" spans="1:3" x14ac:dyDescent="0.3">
      <c r="A27051" s="1">
        <f t="shared" si="422"/>
        <v>27.048565044698975</v>
      </c>
      <c r="B27051">
        <v>-4.2689999999999999E-2</v>
      </c>
      <c r="C27051">
        <v>4.2404900000000002E-2</v>
      </c>
    </row>
    <row r="27052" spans="1:3" x14ac:dyDescent="0.3">
      <c r="A27052" s="1">
        <f t="shared" si="422"/>
        <v>27.049565028618701</v>
      </c>
      <c r="B27052">
        <v>-4.03086E-2</v>
      </c>
      <c r="C27052">
        <v>4.2505800000000003E-2</v>
      </c>
    </row>
    <row r="27053" spans="1:3" x14ac:dyDescent="0.3">
      <c r="A27053" s="1">
        <f t="shared" si="422"/>
        <v>27.050565012538428</v>
      </c>
      <c r="B27053">
        <v>1.2737099999999999E-2</v>
      </c>
      <c r="C27053">
        <v>4.2052300000000001E-2</v>
      </c>
    </row>
    <row r="27054" spans="1:3" x14ac:dyDescent="0.3">
      <c r="A27054" s="1">
        <f t="shared" si="422"/>
        <v>27.051564996458154</v>
      </c>
      <c r="B27054">
        <v>3.8993199999999999E-2</v>
      </c>
      <c r="C27054">
        <v>4.2310599999999997E-2</v>
      </c>
    </row>
    <row r="27055" spans="1:3" x14ac:dyDescent="0.3">
      <c r="A27055" s="1">
        <f t="shared" si="422"/>
        <v>27.05256498037788</v>
      </c>
      <c r="B27055">
        <v>1.6449700000000001E-2</v>
      </c>
      <c r="C27055">
        <v>4.18479E-2</v>
      </c>
    </row>
    <row r="27056" spans="1:3" x14ac:dyDescent="0.3">
      <c r="A27056" s="1">
        <f t="shared" si="422"/>
        <v>27.053564964297607</v>
      </c>
      <c r="B27056">
        <v>6.1682800000000004E-4</v>
      </c>
      <c r="C27056">
        <v>4.1155400000000002E-2</v>
      </c>
    </row>
    <row r="27057" spans="1:3" x14ac:dyDescent="0.3">
      <c r="A27057" s="1">
        <f t="shared" si="422"/>
        <v>27.054564948217333</v>
      </c>
      <c r="B27057">
        <v>1.28979E-2</v>
      </c>
      <c r="C27057">
        <v>4.1219100000000002E-2</v>
      </c>
    </row>
    <row r="27058" spans="1:3" x14ac:dyDescent="0.3">
      <c r="A27058" s="1">
        <f t="shared" si="422"/>
        <v>27.055564932137059</v>
      </c>
      <c r="B27058">
        <v>5.3584899999999996E-3</v>
      </c>
      <c r="C27058">
        <v>4.0891700000000003E-2</v>
      </c>
    </row>
    <row r="27059" spans="1:3" x14ac:dyDescent="0.3">
      <c r="A27059" s="1">
        <f t="shared" si="422"/>
        <v>27.056564916056786</v>
      </c>
      <c r="B27059">
        <v>-1.6943400000000001E-2</v>
      </c>
      <c r="C27059">
        <v>4.0828900000000001E-2</v>
      </c>
    </row>
    <row r="27060" spans="1:3" x14ac:dyDescent="0.3">
      <c r="A27060" s="1">
        <f t="shared" si="422"/>
        <v>27.057564899976512</v>
      </c>
      <c r="B27060">
        <v>6.5483199999999998E-3</v>
      </c>
      <c r="C27060">
        <v>4.0716299999999997E-2</v>
      </c>
    </row>
    <row r="27061" spans="1:3" x14ac:dyDescent="0.3">
      <c r="A27061" s="1">
        <f t="shared" si="422"/>
        <v>27.058564883896238</v>
      </c>
      <c r="B27061">
        <v>5.4989499999999997E-2</v>
      </c>
      <c r="C27061">
        <v>4.0696400000000001E-2</v>
      </c>
    </row>
    <row r="27062" spans="1:3" x14ac:dyDescent="0.3">
      <c r="A27062" s="1">
        <f t="shared" si="422"/>
        <v>27.059564867815965</v>
      </c>
      <c r="B27062">
        <v>8.4144999999999998E-2</v>
      </c>
      <c r="C27062">
        <v>4.0762600000000003E-2</v>
      </c>
    </row>
    <row r="27063" spans="1:3" x14ac:dyDescent="0.3">
      <c r="A27063" s="1">
        <f t="shared" si="422"/>
        <v>27.060564851735691</v>
      </c>
      <c r="B27063">
        <v>7.46531E-2</v>
      </c>
      <c r="C27063">
        <v>4.0929899999999998E-2</v>
      </c>
    </row>
    <row r="27064" spans="1:3" x14ac:dyDescent="0.3">
      <c r="A27064" s="1">
        <f t="shared" si="422"/>
        <v>27.061564835655417</v>
      </c>
      <c r="B27064">
        <v>3.0348800000000002E-3</v>
      </c>
      <c r="C27064">
        <v>4.0764500000000002E-2</v>
      </c>
    </row>
    <row r="27065" spans="1:3" x14ac:dyDescent="0.3">
      <c r="A27065" s="1">
        <f t="shared" si="422"/>
        <v>27.062564819575144</v>
      </c>
      <c r="B27065">
        <v>-6.0877000000000001E-2</v>
      </c>
      <c r="C27065">
        <v>4.1301900000000002E-2</v>
      </c>
    </row>
    <row r="27066" spans="1:3" x14ac:dyDescent="0.3">
      <c r="A27066" s="1">
        <f t="shared" si="422"/>
        <v>27.06356480349487</v>
      </c>
      <c r="B27066">
        <v>-3.8175899999999999E-2</v>
      </c>
      <c r="C27066">
        <v>4.1383900000000001E-2</v>
      </c>
    </row>
    <row r="27067" spans="1:3" x14ac:dyDescent="0.3">
      <c r="A27067" s="1">
        <f t="shared" si="422"/>
        <v>27.064564787414596</v>
      </c>
      <c r="B27067">
        <v>1.1683799999999999E-3</v>
      </c>
      <c r="C27067">
        <v>4.1288400000000003E-2</v>
      </c>
    </row>
    <row r="27068" spans="1:3" x14ac:dyDescent="0.3">
      <c r="A27068" s="1">
        <f t="shared" si="422"/>
        <v>27.065564771334323</v>
      </c>
      <c r="B27068">
        <v>-6.7153999999999998E-3</v>
      </c>
      <c r="C27068">
        <v>4.0475299999999999E-2</v>
      </c>
    </row>
    <row r="27069" spans="1:3" x14ac:dyDescent="0.3">
      <c r="A27069" s="1">
        <f t="shared" si="422"/>
        <v>27.066564755254049</v>
      </c>
      <c r="B27069">
        <v>1.4487E-2</v>
      </c>
      <c r="C27069">
        <v>3.9679699999999998E-2</v>
      </c>
    </row>
    <row r="27070" spans="1:3" x14ac:dyDescent="0.3">
      <c r="A27070" s="1">
        <f t="shared" si="422"/>
        <v>27.067564739173775</v>
      </c>
      <c r="B27070">
        <v>7.1962700000000004E-2</v>
      </c>
      <c r="C27070">
        <v>3.9995900000000001E-2</v>
      </c>
    </row>
    <row r="27071" spans="1:3" x14ac:dyDescent="0.3">
      <c r="A27071" s="1">
        <f t="shared" si="422"/>
        <v>27.068564723093502</v>
      </c>
      <c r="B27071">
        <v>3.1497400000000002E-2</v>
      </c>
      <c r="C27071">
        <v>3.9406900000000002E-2</v>
      </c>
    </row>
    <row r="27072" spans="1:3" x14ac:dyDescent="0.3">
      <c r="A27072" s="1">
        <f t="shared" si="422"/>
        <v>27.069564707013228</v>
      </c>
      <c r="B27072">
        <v>-5.5348599999999998E-2</v>
      </c>
      <c r="C27072">
        <v>3.9892400000000001E-2</v>
      </c>
    </row>
    <row r="27073" spans="1:3" x14ac:dyDescent="0.3">
      <c r="A27073" s="1">
        <f t="shared" si="422"/>
        <v>27.070564690932954</v>
      </c>
      <c r="B27073">
        <v>-3.8223899999999998E-2</v>
      </c>
      <c r="C27073">
        <v>3.9974099999999999E-2</v>
      </c>
    </row>
    <row r="27074" spans="1:3" x14ac:dyDescent="0.3">
      <c r="A27074" s="1">
        <f t="shared" si="422"/>
        <v>27.071564674852681</v>
      </c>
      <c r="B27074">
        <v>7.5358399999999996E-4</v>
      </c>
      <c r="C27074">
        <v>3.95907E-2</v>
      </c>
    </row>
    <row r="27075" spans="1:3" x14ac:dyDescent="0.3">
      <c r="A27075" s="1">
        <f t="shared" si="422"/>
        <v>27.072564658772407</v>
      </c>
      <c r="B27075">
        <v>-6.6150499999999999E-3</v>
      </c>
      <c r="C27075">
        <v>3.9017999999999997E-2</v>
      </c>
    </row>
    <row r="27076" spans="1:3" x14ac:dyDescent="0.3">
      <c r="A27076" s="1">
        <f t="shared" ref="A27076:A27139" si="423">A27075+$L$2</f>
        <v>27.073564642692133</v>
      </c>
      <c r="B27076">
        <v>-2.2982200000000001E-2</v>
      </c>
      <c r="C27076">
        <v>3.8947500000000003E-2</v>
      </c>
    </row>
    <row r="27077" spans="1:3" x14ac:dyDescent="0.3">
      <c r="A27077" s="1">
        <f t="shared" si="423"/>
        <v>27.07456462661186</v>
      </c>
      <c r="B27077">
        <v>-4.2839299999999997E-2</v>
      </c>
      <c r="C27077">
        <v>3.8661099999999997E-2</v>
      </c>
    </row>
    <row r="27078" spans="1:3" x14ac:dyDescent="0.3">
      <c r="A27078" s="1">
        <f t="shared" si="423"/>
        <v>27.075564610531586</v>
      </c>
      <c r="B27078">
        <v>-2.3161600000000001E-2</v>
      </c>
      <c r="C27078">
        <v>3.8867199999999998E-2</v>
      </c>
    </row>
    <row r="27079" spans="1:3" x14ac:dyDescent="0.3">
      <c r="A27079" s="1">
        <f t="shared" si="423"/>
        <v>27.076564594451312</v>
      </c>
      <c r="B27079">
        <v>1.4280299999999999E-2</v>
      </c>
      <c r="C27079">
        <v>3.8740499999999997E-2</v>
      </c>
    </row>
    <row r="27080" spans="1:3" x14ac:dyDescent="0.3">
      <c r="A27080" s="1">
        <f t="shared" si="423"/>
        <v>27.077564578371039</v>
      </c>
      <c r="B27080">
        <v>2.97164E-2</v>
      </c>
      <c r="C27080">
        <v>3.8921999999999998E-2</v>
      </c>
    </row>
    <row r="27081" spans="1:3" x14ac:dyDescent="0.3">
      <c r="A27081" s="1">
        <f t="shared" si="423"/>
        <v>27.078564562290765</v>
      </c>
      <c r="B27081">
        <v>5.6069300000000002E-2</v>
      </c>
      <c r="C27081">
        <v>3.9385700000000003E-2</v>
      </c>
    </row>
    <row r="27082" spans="1:3" x14ac:dyDescent="0.3">
      <c r="A27082" s="1">
        <f t="shared" si="423"/>
        <v>27.079564546210491</v>
      </c>
      <c r="B27082">
        <v>6.9982000000000003E-2</v>
      </c>
      <c r="C27082">
        <v>3.9590500000000001E-2</v>
      </c>
    </row>
    <row r="27083" spans="1:3" x14ac:dyDescent="0.3">
      <c r="A27083" s="1">
        <f t="shared" si="423"/>
        <v>27.080564530130218</v>
      </c>
      <c r="B27083">
        <v>4.4505000000000003E-2</v>
      </c>
      <c r="C27083">
        <v>3.9879699999999997E-2</v>
      </c>
    </row>
    <row r="27084" spans="1:3" x14ac:dyDescent="0.3">
      <c r="A27084" s="1">
        <f t="shared" si="423"/>
        <v>27.081564514049944</v>
      </c>
      <c r="B27084">
        <v>3.4403699999999999E-3</v>
      </c>
      <c r="C27084">
        <v>3.8646600000000003E-2</v>
      </c>
    </row>
    <row r="27085" spans="1:3" x14ac:dyDescent="0.3">
      <c r="A27085" s="1">
        <f t="shared" si="423"/>
        <v>27.08256449796967</v>
      </c>
      <c r="B27085">
        <v>-4.0831699999999999E-2</v>
      </c>
      <c r="C27085">
        <v>3.8010799999999997E-2</v>
      </c>
    </row>
    <row r="27086" spans="1:3" x14ac:dyDescent="0.3">
      <c r="A27086" s="1">
        <f t="shared" si="423"/>
        <v>27.083564481889397</v>
      </c>
      <c r="B27086">
        <v>-5.3507199999999998E-2</v>
      </c>
      <c r="C27086">
        <v>3.8244100000000003E-2</v>
      </c>
    </row>
    <row r="27087" spans="1:3" x14ac:dyDescent="0.3">
      <c r="A27087" s="1">
        <f t="shared" si="423"/>
        <v>27.084564465809123</v>
      </c>
      <c r="B27087">
        <v>2.6981499999999999E-2</v>
      </c>
      <c r="C27087">
        <v>3.7590100000000001E-2</v>
      </c>
    </row>
    <row r="27088" spans="1:3" x14ac:dyDescent="0.3">
      <c r="A27088" s="1">
        <f t="shared" si="423"/>
        <v>27.085564449728849</v>
      </c>
      <c r="B27088">
        <v>0.10168199999999999</v>
      </c>
      <c r="C27088">
        <v>3.81757E-2</v>
      </c>
    </row>
    <row r="27089" spans="1:3" x14ac:dyDescent="0.3">
      <c r="A27089" s="1">
        <f t="shared" si="423"/>
        <v>27.086564433648576</v>
      </c>
      <c r="B27089">
        <v>4.2292199999999997E-3</v>
      </c>
      <c r="C27089">
        <v>3.8090899999999997E-2</v>
      </c>
    </row>
    <row r="27090" spans="1:3" x14ac:dyDescent="0.3">
      <c r="A27090" s="1">
        <f t="shared" si="423"/>
        <v>27.087564417568302</v>
      </c>
      <c r="B27090">
        <v>-0.115798</v>
      </c>
      <c r="C27090">
        <v>3.9074900000000003E-2</v>
      </c>
    </row>
    <row r="27091" spans="1:3" x14ac:dyDescent="0.3">
      <c r="A27091" s="1">
        <f t="shared" si="423"/>
        <v>27.088564401488028</v>
      </c>
      <c r="B27091">
        <v>-5.3645199999999997E-2</v>
      </c>
      <c r="C27091">
        <v>3.9378099999999999E-2</v>
      </c>
    </row>
    <row r="27092" spans="1:3" x14ac:dyDescent="0.3">
      <c r="A27092" s="1">
        <f t="shared" si="423"/>
        <v>27.089564385407755</v>
      </c>
      <c r="B27092">
        <v>3.9569800000000002E-2</v>
      </c>
      <c r="C27092">
        <v>3.9435100000000001E-2</v>
      </c>
    </row>
    <row r="27093" spans="1:3" x14ac:dyDescent="0.3">
      <c r="A27093" s="1">
        <f t="shared" si="423"/>
        <v>27.090564369327481</v>
      </c>
      <c r="B27093">
        <v>1.05232E-2</v>
      </c>
      <c r="C27093">
        <v>3.92512E-2</v>
      </c>
    </row>
    <row r="27094" spans="1:3" x14ac:dyDescent="0.3">
      <c r="A27094" s="1">
        <f t="shared" si="423"/>
        <v>27.091564353247207</v>
      </c>
      <c r="B27094">
        <v>-3.4018600000000003E-2</v>
      </c>
      <c r="C27094">
        <v>3.8811400000000003E-2</v>
      </c>
    </row>
    <row r="27095" spans="1:3" x14ac:dyDescent="0.3">
      <c r="A27095" s="1">
        <f t="shared" si="423"/>
        <v>27.092564337166934</v>
      </c>
      <c r="B27095">
        <v>-9.5412499999999994E-3</v>
      </c>
      <c r="C27095">
        <v>3.8839899999999997E-2</v>
      </c>
    </row>
    <row r="27096" spans="1:3" x14ac:dyDescent="0.3">
      <c r="A27096" s="1">
        <f t="shared" si="423"/>
        <v>27.09356432108666</v>
      </c>
      <c r="B27096">
        <v>2.0218300000000002E-2</v>
      </c>
      <c r="C27096">
        <v>3.8584399999999998E-2</v>
      </c>
    </row>
    <row r="27097" spans="1:3" x14ac:dyDescent="0.3">
      <c r="A27097" s="1">
        <f t="shared" si="423"/>
        <v>27.094564305006386</v>
      </c>
      <c r="B27097">
        <v>6.1880199999999998E-3</v>
      </c>
      <c r="C27097">
        <v>3.8594999999999997E-2</v>
      </c>
    </row>
    <row r="27098" spans="1:3" x14ac:dyDescent="0.3">
      <c r="A27098" s="1">
        <f t="shared" si="423"/>
        <v>27.095564288926113</v>
      </c>
      <c r="B27098">
        <v>-1.11745E-2</v>
      </c>
      <c r="C27098">
        <v>3.8451600000000002E-2</v>
      </c>
    </row>
    <row r="27099" spans="1:3" x14ac:dyDescent="0.3">
      <c r="A27099" s="1">
        <f t="shared" si="423"/>
        <v>27.096564272845839</v>
      </c>
      <c r="B27099">
        <v>7.2110799999999999E-3</v>
      </c>
      <c r="C27099">
        <v>3.8414200000000003E-2</v>
      </c>
    </row>
    <row r="27100" spans="1:3" x14ac:dyDescent="0.3">
      <c r="A27100" s="1">
        <f t="shared" si="423"/>
        <v>27.097564256765565</v>
      </c>
      <c r="B27100">
        <v>4.5283200000000003E-2</v>
      </c>
      <c r="C27100">
        <v>3.8811100000000001E-2</v>
      </c>
    </row>
    <row r="27101" spans="1:3" x14ac:dyDescent="0.3">
      <c r="A27101" s="1">
        <f t="shared" si="423"/>
        <v>27.098564240685292</v>
      </c>
      <c r="B27101">
        <v>6.8357000000000001E-2</v>
      </c>
      <c r="C27101">
        <v>3.9441999999999998E-2</v>
      </c>
    </row>
    <row r="27102" spans="1:3" x14ac:dyDescent="0.3">
      <c r="A27102" s="1">
        <f t="shared" si="423"/>
        <v>27.099564224605018</v>
      </c>
      <c r="B27102">
        <v>4.7740900000000003E-2</v>
      </c>
      <c r="C27102">
        <v>3.9749E-2</v>
      </c>
    </row>
    <row r="27103" spans="1:3" x14ac:dyDescent="0.3">
      <c r="A27103" s="1">
        <f t="shared" si="423"/>
        <v>27.100564208524744</v>
      </c>
      <c r="B27103">
        <v>-1.19466E-2</v>
      </c>
      <c r="C27103">
        <v>3.9848000000000001E-2</v>
      </c>
    </row>
    <row r="27104" spans="1:3" x14ac:dyDescent="0.3">
      <c r="A27104" s="1">
        <f t="shared" si="423"/>
        <v>27.101564192444471</v>
      </c>
      <c r="B27104">
        <v>-3.9906999999999998E-2</v>
      </c>
      <c r="C27104">
        <v>3.9728899999999998E-2</v>
      </c>
    </row>
    <row r="27105" spans="1:3" x14ac:dyDescent="0.3">
      <c r="A27105" s="1">
        <f t="shared" si="423"/>
        <v>27.102564176364197</v>
      </c>
      <c r="B27105">
        <v>2.6997000000000002E-3</v>
      </c>
      <c r="C27105">
        <v>3.9112500000000001E-2</v>
      </c>
    </row>
    <row r="27106" spans="1:3" x14ac:dyDescent="0.3">
      <c r="A27106" s="1">
        <f t="shared" si="423"/>
        <v>27.103564160283923</v>
      </c>
      <c r="B27106">
        <v>2.91544E-2</v>
      </c>
      <c r="C27106">
        <v>3.9126399999999999E-2</v>
      </c>
    </row>
    <row r="27107" spans="1:3" x14ac:dyDescent="0.3">
      <c r="A27107" s="1">
        <f t="shared" si="423"/>
        <v>27.10456414420365</v>
      </c>
      <c r="B27107">
        <v>2.0693899999999999E-3</v>
      </c>
      <c r="C27107">
        <v>3.8730800000000003E-2</v>
      </c>
    </row>
    <row r="27108" spans="1:3" x14ac:dyDescent="0.3">
      <c r="A27108" s="1">
        <f t="shared" si="423"/>
        <v>27.105564128123376</v>
      </c>
      <c r="B27108">
        <v>1.1017300000000001E-2</v>
      </c>
      <c r="C27108">
        <v>3.7874999999999999E-2</v>
      </c>
    </row>
    <row r="27109" spans="1:3" x14ac:dyDescent="0.3">
      <c r="A27109" s="1">
        <f t="shared" si="423"/>
        <v>27.106564112043102</v>
      </c>
      <c r="B27109">
        <v>5.5831100000000002E-2</v>
      </c>
      <c r="C27109">
        <v>3.7398000000000001E-2</v>
      </c>
    </row>
    <row r="27110" spans="1:3" x14ac:dyDescent="0.3">
      <c r="A27110" s="1">
        <f t="shared" si="423"/>
        <v>27.107564095962829</v>
      </c>
      <c r="B27110">
        <v>5.4136700000000003E-2</v>
      </c>
      <c r="C27110">
        <v>3.74518E-2</v>
      </c>
    </row>
    <row r="27111" spans="1:3" x14ac:dyDescent="0.3">
      <c r="A27111" s="1">
        <f t="shared" si="423"/>
        <v>27.108564079882555</v>
      </c>
      <c r="B27111">
        <v>2.14734E-2</v>
      </c>
      <c r="C27111">
        <v>3.7198799999999997E-2</v>
      </c>
    </row>
    <row r="27112" spans="1:3" x14ac:dyDescent="0.3">
      <c r="A27112" s="1">
        <f t="shared" si="423"/>
        <v>27.109564063802281</v>
      </c>
      <c r="B27112">
        <v>6.36544E-3</v>
      </c>
      <c r="C27112">
        <v>3.65966E-2</v>
      </c>
    </row>
    <row r="27113" spans="1:3" x14ac:dyDescent="0.3">
      <c r="A27113" s="1">
        <f t="shared" si="423"/>
        <v>27.110564047722008</v>
      </c>
      <c r="B27113">
        <v>-1.6998900000000001E-2</v>
      </c>
      <c r="C27113">
        <v>3.6722999999999999E-2</v>
      </c>
    </row>
    <row r="27114" spans="1:3" x14ac:dyDescent="0.3">
      <c r="A27114" s="1">
        <f t="shared" si="423"/>
        <v>27.111564031641734</v>
      </c>
      <c r="B27114">
        <v>-7.3947899999999997E-2</v>
      </c>
      <c r="C27114">
        <v>3.74016E-2</v>
      </c>
    </row>
    <row r="27115" spans="1:3" x14ac:dyDescent="0.3">
      <c r="A27115" s="1">
        <f t="shared" si="423"/>
        <v>27.11256401556146</v>
      </c>
      <c r="B27115">
        <v>-0.110669</v>
      </c>
      <c r="C27115">
        <v>3.7861899999999997E-2</v>
      </c>
    </row>
    <row r="27116" spans="1:3" x14ac:dyDescent="0.3">
      <c r="A27116" s="1">
        <f t="shared" si="423"/>
        <v>27.113563999481187</v>
      </c>
      <c r="B27116">
        <v>-7.9093399999999994E-2</v>
      </c>
      <c r="C27116">
        <v>3.7839499999999998E-2</v>
      </c>
    </row>
    <row r="27117" spans="1:3" x14ac:dyDescent="0.3">
      <c r="A27117" s="1">
        <f t="shared" si="423"/>
        <v>27.114563983400913</v>
      </c>
      <c r="B27117">
        <v>-1.28959E-2</v>
      </c>
      <c r="C27117">
        <v>3.75763E-2</v>
      </c>
    </row>
    <row r="27118" spans="1:3" x14ac:dyDescent="0.3">
      <c r="A27118" s="1">
        <f t="shared" si="423"/>
        <v>27.115563967320639</v>
      </c>
      <c r="B27118">
        <v>3.99913E-2</v>
      </c>
      <c r="C27118">
        <v>3.7538099999999998E-2</v>
      </c>
    </row>
    <row r="27119" spans="1:3" x14ac:dyDescent="0.3">
      <c r="A27119" s="1">
        <f t="shared" si="423"/>
        <v>27.116563951240366</v>
      </c>
      <c r="B27119">
        <v>5.0687099999999999E-2</v>
      </c>
      <c r="C27119">
        <v>3.7252500000000001E-2</v>
      </c>
    </row>
    <row r="27120" spans="1:3" x14ac:dyDescent="0.3">
      <c r="A27120" s="1">
        <f t="shared" si="423"/>
        <v>27.117563935160092</v>
      </c>
      <c r="B27120">
        <v>2.4861000000000001E-2</v>
      </c>
      <c r="C27120">
        <v>3.7283999999999998E-2</v>
      </c>
    </row>
    <row r="27121" spans="1:3" x14ac:dyDescent="0.3">
      <c r="A27121" s="1">
        <f t="shared" si="423"/>
        <v>27.118563919079818</v>
      </c>
      <c r="B27121">
        <v>-2.8232999999999999E-3</v>
      </c>
      <c r="C27121">
        <v>3.6790499999999997E-2</v>
      </c>
    </row>
    <row r="27122" spans="1:3" x14ac:dyDescent="0.3">
      <c r="A27122" s="1">
        <f t="shared" si="423"/>
        <v>27.119563902999545</v>
      </c>
      <c r="B27122">
        <v>-3.9934999999999998E-2</v>
      </c>
      <c r="C27122">
        <v>3.6229600000000001E-2</v>
      </c>
    </row>
    <row r="27123" spans="1:3" x14ac:dyDescent="0.3">
      <c r="A27123" s="1">
        <f t="shared" si="423"/>
        <v>27.120563886919271</v>
      </c>
      <c r="B27123">
        <v>-6.6251699999999997E-2</v>
      </c>
      <c r="C27123">
        <v>3.6184800000000003E-2</v>
      </c>
    </row>
    <row r="27124" spans="1:3" x14ac:dyDescent="0.3">
      <c r="A27124" s="1">
        <f t="shared" si="423"/>
        <v>27.121563870838997</v>
      </c>
      <c r="B27124">
        <v>-4.4995199999999999E-2</v>
      </c>
      <c r="C27124">
        <v>3.6568200000000002E-2</v>
      </c>
    </row>
    <row r="27125" spans="1:3" x14ac:dyDescent="0.3">
      <c r="A27125" s="1">
        <f t="shared" si="423"/>
        <v>27.122563854758724</v>
      </c>
      <c r="B27125">
        <v>-3.1090099999999999E-2</v>
      </c>
      <c r="C27125">
        <v>3.6860499999999997E-2</v>
      </c>
    </row>
    <row r="27126" spans="1:3" x14ac:dyDescent="0.3">
      <c r="A27126" s="1">
        <f t="shared" si="423"/>
        <v>27.12356383867845</v>
      </c>
      <c r="B27126">
        <v>-1.84134E-2</v>
      </c>
      <c r="C27126">
        <v>3.6457400000000001E-2</v>
      </c>
    </row>
    <row r="27127" spans="1:3" x14ac:dyDescent="0.3">
      <c r="A27127" s="1">
        <f t="shared" si="423"/>
        <v>27.124563822598176</v>
      </c>
      <c r="B27127">
        <v>3.2599099999999999E-2</v>
      </c>
      <c r="C27127">
        <v>3.6706299999999997E-2</v>
      </c>
    </row>
    <row r="27128" spans="1:3" x14ac:dyDescent="0.3">
      <c r="A27128" s="1">
        <f t="shared" si="423"/>
        <v>27.125563806517903</v>
      </c>
      <c r="B27128">
        <v>5.1984000000000002E-2</v>
      </c>
      <c r="C27128">
        <v>3.6307899999999997E-2</v>
      </c>
    </row>
    <row r="27129" spans="1:3" x14ac:dyDescent="0.3">
      <c r="A27129" s="1">
        <f t="shared" si="423"/>
        <v>27.126563790437629</v>
      </c>
      <c r="B27129">
        <v>2.5932E-2</v>
      </c>
      <c r="C27129">
        <v>3.6031800000000003E-2</v>
      </c>
    </row>
    <row r="27130" spans="1:3" x14ac:dyDescent="0.3">
      <c r="A27130" s="1">
        <f t="shared" si="423"/>
        <v>27.127563774357355</v>
      </c>
      <c r="B27130">
        <v>-2.4271100000000001E-3</v>
      </c>
      <c r="C27130">
        <v>3.5382400000000001E-2</v>
      </c>
    </row>
    <row r="27131" spans="1:3" x14ac:dyDescent="0.3">
      <c r="A27131" s="1">
        <f t="shared" si="423"/>
        <v>27.128563758277082</v>
      </c>
      <c r="B27131">
        <v>-1.6450099999999999E-2</v>
      </c>
      <c r="C27131">
        <v>3.4779900000000002E-2</v>
      </c>
    </row>
    <row r="27132" spans="1:3" x14ac:dyDescent="0.3">
      <c r="A27132" s="1">
        <f t="shared" si="423"/>
        <v>27.129563742196808</v>
      </c>
      <c r="B27132">
        <v>-2.7545199999999999E-3</v>
      </c>
      <c r="C27132">
        <v>3.4338199999999999E-2</v>
      </c>
    </row>
    <row r="27133" spans="1:3" x14ac:dyDescent="0.3">
      <c r="A27133" s="1">
        <f t="shared" si="423"/>
        <v>27.130563726116534</v>
      </c>
      <c r="B27133">
        <v>-4.4521400000000003E-3</v>
      </c>
      <c r="C27133">
        <v>3.31071E-2</v>
      </c>
    </row>
    <row r="27134" spans="1:3" x14ac:dyDescent="0.3">
      <c r="A27134" s="1">
        <f t="shared" si="423"/>
        <v>27.131563710036261</v>
      </c>
      <c r="B27134">
        <v>-3.1434700000000003E-2</v>
      </c>
      <c r="C27134">
        <v>3.2869000000000002E-2</v>
      </c>
    </row>
    <row r="27135" spans="1:3" x14ac:dyDescent="0.3">
      <c r="A27135" s="1">
        <f t="shared" si="423"/>
        <v>27.132563693955987</v>
      </c>
      <c r="B27135">
        <v>-1.9307100000000001E-2</v>
      </c>
      <c r="C27135">
        <v>3.25644E-2</v>
      </c>
    </row>
    <row r="27136" spans="1:3" x14ac:dyDescent="0.3">
      <c r="A27136" s="1">
        <f t="shared" si="423"/>
        <v>27.133563677875713</v>
      </c>
      <c r="B27136">
        <v>2.2906300000000001E-2</v>
      </c>
      <c r="C27136">
        <v>3.21252E-2</v>
      </c>
    </row>
    <row r="27137" spans="1:3" x14ac:dyDescent="0.3">
      <c r="A27137" s="1">
        <f t="shared" si="423"/>
        <v>27.13456366179544</v>
      </c>
      <c r="B27137">
        <v>3.5693099999999998E-2</v>
      </c>
      <c r="C27137">
        <v>3.2233400000000002E-2</v>
      </c>
    </row>
    <row r="27138" spans="1:3" x14ac:dyDescent="0.3">
      <c r="A27138" s="1">
        <f t="shared" si="423"/>
        <v>27.135563645715166</v>
      </c>
      <c r="B27138">
        <v>2.2679700000000001E-2</v>
      </c>
      <c r="C27138">
        <v>3.2115100000000001E-2</v>
      </c>
    </row>
    <row r="27139" spans="1:3" x14ac:dyDescent="0.3">
      <c r="A27139" s="1">
        <f t="shared" si="423"/>
        <v>27.136563629634892</v>
      </c>
      <c r="B27139">
        <v>4.09483E-2</v>
      </c>
      <c r="C27139">
        <v>3.1821599999999998E-2</v>
      </c>
    </row>
    <row r="27140" spans="1:3" x14ac:dyDescent="0.3">
      <c r="A27140" s="1">
        <f t="shared" ref="A27140:A27203" si="424">A27139+$L$2</f>
        <v>27.137563613554619</v>
      </c>
      <c r="B27140">
        <v>9.1858999999999996E-2</v>
      </c>
      <c r="C27140">
        <v>3.2307900000000001E-2</v>
      </c>
    </row>
    <row r="27141" spans="1:3" x14ac:dyDescent="0.3">
      <c r="A27141" s="1">
        <f t="shared" si="424"/>
        <v>27.138563597474345</v>
      </c>
      <c r="B27141">
        <v>7.4440400000000004E-2</v>
      </c>
      <c r="C27141">
        <v>3.2992100000000003E-2</v>
      </c>
    </row>
    <row r="27142" spans="1:3" x14ac:dyDescent="0.3">
      <c r="A27142" s="1">
        <f t="shared" si="424"/>
        <v>27.139563581394071</v>
      </c>
      <c r="B27142">
        <v>-1.6208699999999999E-2</v>
      </c>
      <c r="C27142">
        <v>3.2835999999999997E-2</v>
      </c>
    </row>
    <row r="27143" spans="1:3" x14ac:dyDescent="0.3">
      <c r="A27143" s="1">
        <f t="shared" si="424"/>
        <v>27.140563565313798</v>
      </c>
      <c r="B27143">
        <v>-5.48745E-2</v>
      </c>
      <c r="C27143">
        <v>3.3027300000000002E-2</v>
      </c>
    </row>
    <row r="27144" spans="1:3" x14ac:dyDescent="0.3">
      <c r="A27144" s="1">
        <f t="shared" si="424"/>
        <v>27.141563549233524</v>
      </c>
      <c r="B27144">
        <v>-3.2525999999999999E-2</v>
      </c>
      <c r="C27144">
        <v>3.3338800000000002E-2</v>
      </c>
    </row>
    <row r="27145" spans="1:3" x14ac:dyDescent="0.3">
      <c r="A27145" s="1">
        <f t="shared" si="424"/>
        <v>27.14256353315325</v>
      </c>
      <c r="B27145">
        <v>-5.1425400000000001E-3</v>
      </c>
      <c r="C27145">
        <v>3.2866800000000002E-2</v>
      </c>
    </row>
    <row r="27146" spans="1:3" x14ac:dyDescent="0.3">
      <c r="A27146" s="1">
        <f t="shared" si="424"/>
        <v>27.143563517072977</v>
      </c>
      <c r="B27146">
        <v>2.48045E-2</v>
      </c>
      <c r="C27146">
        <v>3.2702000000000002E-2</v>
      </c>
    </row>
    <row r="27147" spans="1:3" x14ac:dyDescent="0.3">
      <c r="A27147" s="1">
        <f t="shared" si="424"/>
        <v>27.144563500992703</v>
      </c>
      <c r="B27147">
        <v>1.92623E-2</v>
      </c>
      <c r="C27147">
        <v>3.2713899999999997E-2</v>
      </c>
    </row>
    <row r="27148" spans="1:3" x14ac:dyDescent="0.3">
      <c r="A27148" s="1">
        <f t="shared" si="424"/>
        <v>27.145563484912429</v>
      </c>
      <c r="B27148">
        <v>-3.4556799999999999E-2</v>
      </c>
      <c r="C27148">
        <v>3.2725400000000002E-2</v>
      </c>
    </row>
    <row r="27149" spans="1:3" x14ac:dyDescent="0.3">
      <c r="A27149" s="1">
        <f t="shared" si="424"/>
        <v>27.146563468832156</v>
      </c>
      <c r="B27149">
        <v>-6.4865000000000006E-2</v>
      </c>
      <c r="C27149">
        <v>3.3201500000000002E-2</v>
      </c>
    </row>
    <row r="27150" spans="1:3" x14ac:dyDescent="0.3">
      <c r="A27150" s="1">
        <f t="shared" si="424"/>
        <v>27.147563452751882</v>
      </c>
      <c r="B27150">
        <v>-2.1481299999999998E-2</v>
      </c>
      <c r="C27150">
        <v>3.3365100000000002E-2</v>
      </c>
    </row>
    <row r="27151" spans="1:3" x14ac:dyDescent="0.3">
      <c r="A27151" s="1">
        <f t="shared" si="424"/>
        <v>27.148563436671608</v>
      </c>
      <c r="B27151">
        <v>4.7612300000000003E-2</v>
      </c>
      <c r="C27151">
        <v>3.3414300000000001E-2</v>
      </c>
    </row>
    <row r="27152" spans="1:3" x14ac:dyDescent="0.3">
      <c r="A27152" s="1">
        <f t="shared" si="424"/>
        <v>27.149563420591335</v>
      </c>
      <c r="B27152">
        <v>5.0919399999999997E-2</v>
      </c>
      <c r="C27152">
        <v>3.3520399999999999E-2</v>
      </c>
    </row>
    <row r="27153" spans="1:3" x14ac:dyDescent="0.3">
      <c r="A27153" s="1">
        <f t="shared" si="424"/>
        <v>27.150563404511061</v>
      </c>
      <c r="B27153">
        <v>1.10581E-2</v>
      </c>
      <c r="C27153">
        <v>3.3503600000000001E-2</v>
      </c>
    </row>
    <row r="27154" spans="1:3" x14ac:dyDescent="0.3">
      <c r="A27154" s="1">
        <f t="shared" si="424"/>
        <v>27.151563388430787</v>
      </c>
      <c r="B27154">
        <v>1.2652099999999999E-2</v>
      </c>
      <c r="C27154">
        <v>3.3240199999999998E-2</v>
      </c>
    </row>
    <row r="27155" spans="1:3" x14ac:dyDescent="0.3">
      <c r="A27155" s="1">
        <f t="shared" si="424"/>
        <v>27.152563372350514</v>
      </c>
      <c r="B27155">
        <v>2.3856200000000001E-2</v>
      </c>
      <c r="C27155">
        <v>3.3314299999999998E-2</v>
      </c>
    </row>
    <row r="27156" spans="1:3" x14ac:dyDescent="0.3">
      <c r="A27156" s="1">
        <f t="shared" si="424"/>
        <v>27.15356335627024</v>
      </c>
      <c r="B27156">
        <v>4.3675800000000002E-3</v>
      </c>
      <c r="C27156">
        <v>3.3351800000000001E-2</v>
      </c>
    </row>
    <row r="27157" spans="1:3" x14ac:dyDescent="0.3">
      <c r="A27157" s="1">
        <f t="shared" si="424"/>
        <v>27.154563340189966</v>
      </c>
      <c r="B27157">
        <v>4.5601699999999997E-3</v>
      </c>
      <c r="C27157">
        <v>3.3268399999999997E-2</v>
      </c>
    </row>
    <row r="27158" spans="1:3" x14ac:dyDescent="0.3">
      <c r="A27158" s="1">
        <f t="shared" si="424"/>
        <v>27.155563324109693</v>
      </c>
      <c r="B27158">
        <v>3.1181E-2</v>
      </c>
      <c r="C27158">
        <v>3.35267E-2</v>
      </c>
    </row>
    <row r="27159" spans="1:3" x14ac:dyDescent="0.3">
      <c r="A27159" s="1">
        <f t="shared" si="424"/>
        <v>27.156563308029419</v>
      </c>
      <c r="B27159">
        <v>2.4808500000000001E-2</v>
      </c>
      <c r="C27159">
        <v>3.3605299999999998E-2</v>
      </c>
    </row>
    <row r="27160" spans="1:3" x14ac:dyDescent="0.3">
      <c r="A27160" s="1">
        <f t="shared" si="424"/>
        <v>27.157563291949145</v>
      </c>
      <c r="B27160">
        <v>-1.4157299999999999E-2</v>
      </c>
      <c r="C27160">
        <v>3.36814E-2</v>
      </c>
    </row>
    <row r="27161" spans="1:3" x14ac:dyDescent="0.3">
      <c r="A27161" s="1">
        <f t="shared" si="424"/>
        <v>27.158563275868872</v>
      </c>
      <c r="B27161">
        <v>-1.8481500000000001E-2</v>
      </c>
      <c r="C27161">
        <v>3.33163E-2</v>
      </c>
    </row>
    <row r="27162" spans="1:3" x14ac:dyDescent="0.3">
      <c r="A27162" s="1">
        <f t="shared" si="424"/>
        <v>27.159563259788598</v>
      </c>
      <c r="B27162">
        <v>8.7623200000000005E-3</v>
      </c>
      <c r="C27162">
        <v>3.2562500000000001E-2</v>
      </c>
    </row>
    <row r="27163" spans="1:3" x14ac:dyDescent="0.3">
      <c r="A27163" s="1">
        <f t="shared" si="424"/>
        <v>27.160563243708324</v>
      </c>
      <c r="B27163">
        <v>8.8446900000000005E-3</v>
      </c>
      <c r="C27163">
        <v>3.1904399999999999E-2</v>
      </c>
    </row>
    <row r="27164" spans="1:3" x14ac:dyDescent="0.3">
      <c r="A27164" s="1">
        <f t="shared" si="424"/>
        <v>27.161563227628051</v>
      </c>
      <c r="B27164">
        <v>-1.11497E-2</v>
      </c>
      <c r="C27164">
        <v>3.1985600000000003E-2</v>
      </c>
    </row>
    <row r="27165" spans="1:3" x14ac:dyDescent="0.3">
      <c r="A27165" s="1">
        <f t="shared" si="424"/>
        <v>27.162563211547777</v>
      </c>
      <c r="B27165">
        <v>-1.9553999999999998E-2</v>
      </c>
      <c r="C27165">
        <v>3.1572299999999998E-2</v>
      </c>
    </row>
    <row r="27166" spans="1:3" x14ac:dyDescent="0.3">
      <c r="A27166" s="1">
        <f t="shared" si="424"/>
        <v>27.163563195467503</v>
      </c>
      <c r="B27166">
        <v>4.9504099999999997E-3</v>
      </c>
      <c r="C27166">
        <v>3.12401E-2</v>
      </c>
    </row>
    <row r="27167" spans="1:3" x14ac:dyDescent="0.3">
      <c r="A27167" s="1">
        <f t="shared" si="424"/>
        <v>27.16456317938723</v>
      </c>
      <c r="B27167">
        <v>3.3319300000000003E-2</v>
      </c>
      <c r="C27167">
        <v>3.1561600000000002E-2</v>
      </c>
    </row>
    <row r="27168" spans="1:3" x14ac:dyDescent="0.3">
      <c r="A27168" s="1">
        <f t="shared" si="424"/>
        <v>27.165563163306956</v>
      </c>
      <c r="B27168">
        <v>-1.20029E-2</v>
      </c>
      <c r="C27168">
        <v>3.1614499999999997E-2</v>
      </c>
    </row>
    <row r="27169" spans="1:3" x14ac:dyDescent="0.3">
      <c r="A27169" s="1">
        <f t="shared" si="424"/>
        <v>27.166563147226682</v>
      </c>
      <c r="B27169">
        <v>-8.1953499999999999E-2</v>
      </c>
      <c r="C27169">
        <v>3.2289100000000001E-2</v>
      </c>
    </row>
    <row r="27170" spans="1:3" x14ac:dyDescent="0.3">
      <c r="A27170" s="1">
        <f t="shared" si="424"/>
        <v>27.167563131146409</v>
      </c>
      <c r="B27170">
        <v>-6.0532099999999998E-2</v>
      </c>
      <c r="C27170">
        <v>3.2174800000000003E-2</v>
      </c>
    </row>
    <row r="27171" spans="1:3" x14ac:dyDescent="0.3">
      <c r="A27171" s="1">
        <f t="shared" si="424"/>
        <v>27.168563115066135</v>
      </c>
      <c r="B27171">
        <v>2.2802300000000001E-2</v>
      </c>
      <c r="C27171">
        <v>3.2087900000000003E-2</v>
      </c>
    </row>
    <row r="27172" spans="1:3" x14ac:dyDescent="0.3">
      <c r="A27172" s="1">
        <f t="shared" si="424"/>
        <v>27.169563098985861</v>
      </c>
      <c r="B27172">
        <v>5.9808800000000002E-2</v>
      </c>
      <c r="C27172">
        <v>3.2132500000000001E-2</v>
      </c>
    </row>
    <row r="27173" spans="1:3" x14ac:dyDescent="0.3">
      <c r="A27173" s="1">
        <f t="shared" si="424"/>
        <v>27.170563082905588</v>
      </c>
      <c r="B27173">
        <v>2.5338400000000001E-2</v>
      </c>
      <c r="C27173">
        <v>3.20036E-2</v>
      </c>
    </row>
    <row r="27174" spans="1:3" x14ac:dyDescent="0.3">
      <c r="A27174" s="1">
        <f t="shared" si="424"/>
        <v>27.171563066825314</v>
      </c>
      <c r="B27174">
        <v>-2.9914199999999998E-2</v>
      </c>
      <c r="C27174">
        <v>3.2295200000000003E-2</v>
      </c>
    </row>
    <row r="27175" spans="1:3" x14ac:dyDescent="0.3">
      <c r="A27175" s="1">
        <f t="shared" si="424"/>
        <v>27.17256305074504</v>
      </c>
      <c r="B27175">
        <v>-4.6237899999999998E-2</v>
      </c>
      <c r="C27175">
        <v>3.2691400000000002E-2</v>
      </c>
    </row>
    <row r="27176" spans="1:3" x14ac:dyDescent="0.3">
      <c r="A27176" s="1">
        <f t="shared" si="424"/>
        <v>27.173563034664767</v>
      </c>
      <c r="B27176">
        <v>-1.18893E-2</v>
      </c>
      <c r="C27176">
        <v>3.2580499999999998E-2</v>
      </c>
    </row>
    <row r="27177" spans="1:3" x14ac:dyDescent="0.3">
      <c r="A27177" s="1">
        <f t="shared" si="424"/>
        <v>27.174563018584493</v>
      </c>
      <c r="B27177">
        <v>-9.1878299999999993E-3</v>
      </c>
      <c r="C27177">
        <v>3.2244000000000002E-2</v>
      </c>
    </row>
    <row r="27178" spans="1:3" x14ac:dyDescent="0.3">
      <c r="A27178" s="1">
        <f t="shared" si="424"/>
        <v>27.175563002504219</v>
      </c>
      <c r="B27178">
        <v>-4.5997200000000002E-2</v>
      </c>
      <c r="C27178">
        <v>3.2472399999999998E-2</v>
      </c>
    </row>
    <row r="27179" spans="1:3" x14ac:dyDescent="0.3">
      <c r="A27179" s="1">
        <f t="shared" si="424"/>
        <v>27.176562986423946</v>
      </c>
      <c r="B27179">
        <v>-3.77766E-3</v>
      </c>
      <c r="C27179">
        <v>3.2367300000000002E-2</v>
      </c>
    </row>
    <row r="27180" spans="1:3" x14ac:dyDescent="0.3">
      <c r="A27180" s="1">
        <f t="shared" si="424"/>
        <v>27.177562970343672</v>
      </c>
      <c r="B27180">
        <v>6.6756999999999997E-2</v>
      </c>
      <c r="C27180">
        <v>3.2737700000000002E-2</v>
      </c>
    </row>
    <row r="27181" spans="1:3" x14ac:dyDescent="0.3">
      <c r="A27181" s="1">
        <f t="shared" si="424"/>
        <v>27.178562954263398</v>
      </c>
      <c r="B27181">
        <v>3.3019399999999997E-2</v>
      </c>
      <c r="C27181">
        <v>3.25072E-2</v>
      </c>
    </row>
    <row r="27182" spans="1:3" x14ac:dyDescent="0.3">
      <c r="A27182" s="1">
        <f t="shared" si="424"/>
        <v>27.179562938183125</v>
      </c>
      <c r="B27182">
        <v>-4.2737999999999998E-2</v>
      </c>
      <c r="C27182">
        <v>3.2234800000000001E-2</v>
      </c>
    </row>
    <row r="27183" spans="1:3" x14ac:dyDescent="0.3">
      <c r="A27183" s="1">
        <f t="shared" si="424"/>
        <v>27.180562922102851</v>
      </c>
      <c r="B27183">
        <v>-6.2856300000000004E-2</v>
      </c>
      <c r="C27183">
        <v>3.2418299999999997E-2</v>
      </c>
    </row>
    <row r="27184" spans="1:3" x14ac:dyDescent="0.3">
      <c r="A27184" s="1">
        <f t="shared" si="424"/>
        <v>27.181562906022577</v>
      </c>
      <c r="B27184">
        <v>-1.40362E-2</v>
      </c>
      <c r="C27184">
        <v>3.2524299999999999E-2</v>
      </c>
    </row>
    <row r="27185" spans="1:3" x14ac:dyDescent="0.3">
      <c r="A27185" s="1">
        <f t="shared" si="424"/>
        <v>27.182562889942304</v>
      </c>
      <c r="B27185">
        <v>4.3507799999999999E-2</v>
      </c>
      <c r="C27185">
        <v>3.2550999999999997E-2</v>
      </c>
    </row>
    <row r="27186" spans="1:3" x14ac:dyDescent="0.3">
      <c r="A27186" s="1">
        <f t="shared" si="424"/>
        <v>27.18356287386203</v>
      </c>
      <c r="B27186">
        <v>1.9726299999999999E-2</v>
      </c>
      <c r="C27186">
        <v>3.2213199999999997E-2</v>
      </c>
    </row>
    <row r="27187" spans="1:3" x14ac:dyDescent="0.3">
      <c r="A27187" s="1">
        <f t="shared" si="424"/>
        <v>27.184562857781756</v>
      </c>
      <c r="B27187">
        <v>-2.4544300000000002E-2</v>
      </c>
      <c r="C27187">
        <v>3.2188799999999997E-2</v>
      </c>
    </row>
    <row r="27188" spans="1:3" x14ac:dyDescent="0.3">
      <c r="A27188" s="1">
        <f t="shared" si="424"/>
        <v>27.185562841701483</v>
      </c>
      <c r="B27188">
        <v>2.82081E-3</v>
      </c>
      <c r="C27188">
        <v>3.1200200000000001E-2</v>
      </c>
    </row>
    <row r="27189" spans="1:3" x14ac:dyDescent="0.3">
      <c r="A27189" s="1">
        <f t="shared" si="424"/>
        <v>27.186562825621209</v>
      </c>
      <c r="B27189">
        <v>2.0340199999999999E-2</v>
      </c>
      <c r="C27189">
        <v>3.1361300000000002E-2</v>
      </c>
    </row>
    <row r="27190" spans="1:3" x14ac:dyDescent="0.3">
      <c r="A27190" s="1">
        <f t="shared" si="424"/>
        <v>27.187562809540935</v>
      </c>
      <c r="B27190">
        <v>-2.69E-2</v>
      </c>
      <c r="C27190">
        <v>3.04724E-2</v>
      </c>
    </row>
    <row r="27191" spans="1:3" x14ac:dyDescent="0.3">
      <c r="A27191" s="1">
        <f t="shared" si="424"/>
        <v>27.188562793460662</v>
      </c>
      <c r="B27191">
        <v>-4.9782699999999999E-2</v>
      </c>
      <c r="C27191">
        <v>3.0433700000000001E-2</v>
      </c>
    </row>
    <row r="27192" spans="1:3" x14ac:dyDescent="0.3">
      <c r="A27192" s="1">
        <f t="shared" si="424"/>
        <v>27.189562777380388</v>
      </c>
      <c r="B27192">
        <v>-7.9334599999999998E-3</v>
      </c>
      <c r="C27192">
        <v>3.0117399999999999E-2</v>
      </c>
    </row>
    <row r="27193" spans="1:3" x14ac:dyDescent="0.3">
      <c r="A27193" s="1">
        <f t="shared" si="424"/>
        <v>27.190562761300114</v>
      </c>
      <c r="B27193">
        <v>4.0607699999999997E-2</v>
      </c>
      <c r="C27193">
        <v>3.0418199999999999E-2</v>
      </c>
    </row>
    <row r="27194" spans="1:3" x14ac:dyDescent="0.3">
      <c r="A27194" s="1">
        <f t="shared" si="424"/>
        <v>27.191562745219841</v>
      </c>
      <c r="B27194">
        <v>5.3031599999999998E-2</v>
      </c>
      <c r="C27194">
        <v>3.0608400000000001E-2</v>
      </c>
    </row>
    <row r="27195" spans="1:3" x14ac:dyDescent="0.3">
      <c r="A27195" s="1">
        <f t="shared" si="424"/>
        <v>27.192562729139567</v>
      </c>
      <c r="B27195">
        <v>3.7086300000000003E-2</v>
      </c>
      <c r="C27195">
        <v>3.0883799999999999E-2</v>
      </c>
    </row>
    <row r="27196" spans="1:3" x14ac:dyDescent="0.3">
      <c r="A27196" s="1">
        <f t="shared" si="424"/>
        <v>27.193562713059293</v>
      </c>
      <c r="B27196">
        <v>4.3630099999999998E-2</v>
      </c>
      <c r="C27196">
        <v>3.11179E-2</v>
      </c>
    </row>
    <row r="27197" spans="1:3" x14ac:dyDescent="0.3">
      <c r="A27197" s="1">
        <f t="shared" si="424"/>
        <v>27.19456269697902</v>
      </c>
      <c r="B27197">
        <v>6.8995600000000004E-2</v>
      </c>
      <c r="C27197">
        <v>3.1746000000000003E-2</v>
      </c>
    </row>
    <row r="27198" spans="1:3" x14ac:dyDescent="0.3">
      <c r="A27198" s="1">
        <f t="shared" si="424"/>
        <v>27.195562680898746</v>
      </c>
      <c r="B27198">
        <v>3.4139299999999997E-2</v>
      </c>
      <c r="C27198">
        <v>3.1975700000000003E-2</v>
      </c>
    </row>
    <row r="27199" spans="1:3" x14ac:dyDescent="0.3">
      <c r="A27199" s="1">
        <f t="shared" si="424"/>
        <v>27.196562664818472</v>
      </c>
      <c r="B27199">
        <v>-3.4139000000000003E-2</v>
      </c>
      <c r="C27199">
        <v>3.22449E-2</v>
      </c>
    </row>
    <row r="27200" spans="1:3" x14ac:dyDescent="0.3">
      <c r="A27200" s="1">
        <f t="shared" si="424"/>
        <v>27.197562648738199</v>
      </c>
      <c r="B27200">
        <v>-6.2978199999999998E-2</v>
      </c>
      <c r="C27200">
        <v>3.2421899999999997E-2</v>
      </c>
    </row>
    <row r="27201" spans="1:3" x14ac:dyDescent="0.3">
      <c r="A27201" s="1">
        <f t="shared" si="424"/>
        <v>27.198562632657925</v>
      </c>
      <c r="B27201">
        <v>-5.8553800000000003E-2</v>
      </c>
      <c r="C27201">
        <v>3.23238E-2</v>
      </c>
    </row>
    <row r="27202" spans="1:3" x14ac:dyDescent="0.3">
      <c r="A27202" s="1">
        <f t="shared" si="424"/>
        <v>27.199562616577651</v>
      </c>
      <c r="B27202">
        <v>-1.5757299999999998E-2</v>
      </c>
      <c r="C27202">
        <v>3.2003999999999998E-2</v>
      </c>
    </row>
    <row r="27203" spans="1:3" x14ac:dyDescent="0.3">
      <c r="A27203" s="1">
        <f t="shared" si="424"/>
        <v>27.200562600497378</v>
      </c>
      <c r="B27203">
        <v>2.69509E-2</v>
      </c>
      <c r="C27203">
        <v>3.2154099999999998E-2</v>
      </c>
    </row>
    <row r="27204" spans="1:3" x14ac:dyDescent="0.3">
      <c r="A27204" s="1">
        <f t="shared" ref="A27204:A27267" si="425">A27203+$L$2</f>
        <v>27.201562584417104</v>
      </c>
      <c r="B27204">
        <v>3.7294300000000002E-3</v>
      </c>
      <c r="C27204">
        <v>3.1792300000000003E-2</v>
      </c>
    </row>
    <row r="27205" spans="1:3" x14ac:dyDescent="0.3">
      <c r="A27205" s="1">
        <f t="shared" si="425"/>
        <v>27.20256256833683</v>
      </c>
      <c r="B27205">
        <v>-2.2055999999999999E-2</v>
      </c>
      <c r="C27205">
        <v>3.1985800000000002E-2</v>
      </c>
    </row>
    <row r="27206" spans="1:3" x14ac:dyDescent="0.3">
      <c r="A27206" s="1">
        <f t="shared" si="425"/>
        <v>27.203562552256557</v>
      </c>
      <c r="B27206">
        <v>1.43926E-2</v>
      </c>
      <c r="C27206">
        <v>3.1838199999999997E-2</v>
      </c>
    </row>
    <row r="27207" spans="1:3" x14ac:dyDescent="0.3">
      <c r="A27207" s="1">
        <f t="shared" si="425"/>
        <v>27.204562536176283</v>
      </c>
      <c r="B27207">
        <v>4.9758499999999997E-2</v>
      </c>
      <c r="C27207">
        <v>3.2315099999999999E-2</v>
      </c>
    </row>
    <row r="27208" spans="1:3" x14ac:dyDescent="0.3">
      <c r="A27208" s="1">
        <f t="shared" si="425"/>
        <v>27.205562520096009</v>
      </c>
      <c r="B27208">
        <v>1.99306E-2</v>
      </c>
      <c r="C27208">
        <v>3.2404200000000001E-2</v>
      </c>
    </row>
    <row r="27209" spans="1:3" x14ac:dyDescent="0.3">
      <c r="A27209" s="1">
        <f t="shared" si="425"/>
        <v>27.206562504015736</v>
      </c>
      <c r="B27209">
        <v>-3.4589799999999997E-2</v>
      </c>
      <c r="C27209">
        <v>3.21918E-2</v>
      </c>
    </row>
    <row r="27210" spans="1:3" x14ac:dyDescent="0.3">
      <c r="A27210" s="1">
        <f t="shared" si="425"/>
        <v>27.207562487935462</v>
      </c>
      <c r="B27210">
        <v>-4.0810199999999998E-2</v>
      </c>
      <c r="C27210">
        <v>3.20586E-2</v>
      </c>
    </row>
    <row r="27211" spans="1:3" x14ac:dyDescent="0.3">
      <c r="A27211" s="1">
        <f t="shared" si="425"/>
        <v>27.208562471855188</v>
      </c>
      <c r="B27211">
        <v>-3.38624E-3</v>
      </c>
      <c r="C27211">
        <v>3.1877700000000002E-2</v>
      </c>
    </row>
    <row r="27212" spans="1:3" x14ac:dyDescent="0.3">
      <c r="A27212" s="1">
        <f t="shared" si="425"/>
        <v>27.209562455774915</v>
      </c>
      <c r="B27212">
        <v>2.4506900000000002E-2</v>
      </c>
      <c r="C27212">
        <v>3.20591E-2</v>
      </c>
    </row>
    <row r="27213" spans="1:3" x14ac:dyDescent="0.3">
      <c r="A27213" s="1">
        <f t="shared" si="425"/>
        <v>27.210562439694641</v>
      </c>
      <c r="B27213">
        <v>4.9408899999999999E-3</v>
      </c>
      <c r="C27213">
        <v>3.1938500000000002E-2</v>
      </c>
    </row>
    <row r="27214" spans="1:3" x14ac:dyDescent="0.3">
      <c r="A27214" s="1">
        <f t="shared" si="425"/>
        <v>27.211562423614367</v>
      </c>
      <c r="B27214">
        <v>-2.23404E-2</v>
      </c>
      <c r="C27214">
        <v>3.1422499999999999E-2</v>
      </c>
    </row>
    <row r="27215" spans="1:3" x14ac:dyDescent="0.3">
      <c r="A27215" s="1">
        <f t="shared" si="425"/>
        <v>27.212562407534094</v>
      </c>
      <c r="B27215">
        <v>1.99095E-2</v>
      </c>
      <c r="C27215">
        <v>3.0514900000000001E-2</v>
      </c>
    </row>
    <row r="27216" spans="1:3" x14ac:dyDescent="0.3">
      <c r="A27216" s="1">
        <f t="shared" si="425"/>
        <v>27.21356239145382</v>
      </c>
      <c r="B27216">
        <v>6.16219E-2</v>
      </c>
      <c r="C27216">
        <v>3.0340200000000001E-2</v>
      </c>
    </row>
    <row r="27217" spans="1:3" x14ac:dyDescent="0.3">
      <c r="A27217" s="1">
        <f t="shared" si="425"/>
        <v>27.214562375373546</v>
      </c>
      <c r="B27217">
        <v>1.5701099999999999E-2</v>
      </c>
      <c r="C27217">
        <v>3.0368200000000001E-2</v>
      </c>
    </row>
    <row r="27218" spans="1:3" x14ac:dyDescent="0.3">
      <c r="A27218" s="1">
        <f t="shared" si="425"/>
        <v>27.215562359293273</v>
      </c>
      <c r="B27218">
        <v>-3.7226500000000003E-2</v>
      </c>
      <c r="C27218">
        <v>3.0340599999999999E-2</v>
      </c>
    </row>
    <row r="27219" spans="1:3" x14ac:dyDescent="0.3">
      <c r="A27219" s="1">
        <f t="shared" si="425"/>
        <v>27.216562343212999</v>
      </c>
      <c r="B27219">
        <v>-3.7077199999999998E-2</v>
      </c>
      <c r="C27219">
        <v>3.0204499999999999E-2</v>
      </c>
    </row>
    <row r="27220" spans="1:3" x14ac:dyDescent="0.3">
      <c r="A27220" s="1">
        <f t="shared" si="425"/>
        <v>27.217562327132725</v>
      </c>
      <c r="B27220">
        <v>-5.89706E-3</v>
      </c>
      <c r="C27220">
        <v>3.0014800000000001E-2</v>
      </c>
    </row>
    <row r="27221" spans="1:3" x14ac:dyDescent="0.3">
      <c r="A27221" s="1">
        <f t="shared" si="425"/>
        <v>27.218562311052452</v>
      </c>
      <c r="B27221">
        <v>2.92947E-2</v>
      </c>
      <c r="C27221">
        <v>3.0279500000000001E-2</v>
      </c>
    </row>
    <row r="27222" spans="1:3" x14ac:dyDescent="0.3">
      <c r="A27222" s="1">
        <f t="shared" si="425"/>
        <v>27.219562294972178</v>
      </c>
      <c r="B27222">
        <v>2.60202E-2</v>
      </c>
      <c r="C27222">
        <v>3.0140400000000001E-2</v>
      </c>
    </row>
    <row r="27223" spans="1:3" x14ac:dyDescent="0.3">
      <c r="A27223" s="1">
        <f t="shared" si="425"/>
        <v>27.220562278891904</v>
      </c>
      <c r="B27223">
        <v>-1.3741599999999999E-3</v>
      </c>
      <c r="C27223">
        <v>2.94916E-2</v>
      </c>
    </row>
    <row r="27224" spans="1:3" x14ac:dyDescent="0.3">
      <c r="A27224" s="1">
        <f t="shared" si="425"/>
        <v>27.221562262811631</v>
      </c>
      <c r="B27224">
        <v>-1.4098299999999999E-2</v>
      </c>
      <c r="C27224">
        <v>2.91826E-2</v>
      </c>
    </row>
    <row r="27225" spans="1:3" x14ac:dyDescent="0.3">
      <c r="A27225" s="1">
        <f t="shared" si="425"/>
        <v>27.222562246731357</v>
      </c>
      <c r="B27225">
        <v>-2.60769E-2</v>
      </c>
      <c r="C27225">
        <v>2.9132499999999999E-2</v>
      </c>
    </row>
    <row r="27226" spans="1:3" x14ac:dyDescent="0.3">
      <c r="A27226" s="1">
        <f t="shared" si="425"/>
        <v>27.223562230651083</v>
      </c>
      <c r="B27226">
        <v>-2.9895000000000001E-2</v>
      </c>
      <c r="C27226">
        <v>2.92473E-2</v>
      </c>
    </row>
    <row r="27227" spans="1:3" x14ac:dyDescent="0.3">
      <c r="A27227" s="1">
        <f t="shared" si="425"/>
        <v>27.22456221457081</v>
      </c>
      <c r="B27227">
        <v>-1.3196299999999999E-2</v>
      </c>
      <c r="C27227">
        <v>2.9053300000000001E-2</v>
      </c>
    </row>
    <row r="27228" spans="1:3" x14ac:dyDescent="0.3">
      <c r="A27228" s="1">
        <f t="shared" si="425"/>
        <v>27.225562198490536</v>
      </c>
      <c r="B27228">
        <v>-8.1576800000000005E-3</v>
      </c>
      <c r="C27228">
        <v>2.8615000000000002E-2</v>
      </c>
    </row>
    <row r="27229" spans="1:3" x14ac:dyDescent="0.3">
      <c r="A27229" s="1">
        <f t="shared" si="425"/>
        <v>27.226562182410262</v>
      </c>
      <c r="B27229">
        <v>-2.8100699999999999E-2</v>
      </c>
      <c r="C27229">
        <v>2.8636700000000001E-2</v>
      </c>
    </row>
    <row r="27230" spans="1:3" x14ac:dyDescent="0.3">
      <c r="A27230" s="1">
        <f t="shared" si="425"/>
        <v>27.227562166329989</v>
      </c>
      <c r="B27230">
        <v>-2.99612E-2</v>
      </c>
      <c r="C27230">
        <v>2.89121E-2</v>
      </c>
    </row>
    <row r="27231" spans="1:3" x14ac:dyDescent="0.3">
      <c r="A27231" s="1">
        <f t="shared" si="425"/>
        <v>27.228562150249715</v>
      </c>
      <c r="B27231">
        <v>2.4098000000000001E-2</v>
      </c>
      <c r="C27231">
        <v>2.89885E-2</v>
      </c>
    </row>
    <row r="27232" spans="1:3" x14ac:dyDescent="0.3">
      <c r="A27232" s="1">
        <f t="shared" si="425"/>
        <v>27.229562134169441</v>
      </c>
      <c r="B27232">
        <v>7.0763000000000006E-2</v>
      </c>
      <c r="C27232">
        <v>2.96686E-2</v>
      </c>
    </row>
    <row r="27233" spans="1:3" x14ac:dyDescent="0.3">
      <c r="A27233" s="1">
        <f t="shared" si="425"/>
        <v>27.230562118089168</v>
      </c>
      <c r="B27233">
        <v>1.5781799999999999E-2</v>
      </c>
      <c r="C27233">
        <v>2.97819E-2</v>
      </c>
    </row>
    <row r="27234" spans="1:3" x14ac:dyDescent="0.3">
      <c r="A27234" s="1">
        <f t="shared" si="425"/>
        <v>27.231562102008894</v>
      </c>
      <c r="B27234">
        <v>-7.7873999999999999E-2</v>
      </c>
      <c r="C27234">
        <v>3.02463E-2</v>
      </c>
    </row>
    <row r="27235" spans="1:3" x14ac:dyDescent="0.3">
      <c r="A27235" s="1">
        <f t="shared" si="425"/>
        <v>27.23256208592862</v>
      </c>
      <c r="B27235">
        <v>-7.1980799999999998E-2</v>
      </c>
      <c r="C27235">
        <v>3.0773100000000001E-2</v>
      </c>
    </row>
    <row r="27236" spans="1:3" x14ac:dyDescent="0.3">
      <c r="A27236" s="1">
        <f t="shared" si="425"/>
        <v>27.233562069848347</v>
      </c>
      <c r="B27236">
        <v>2.7526E-3</v>
      </c>
      <c r="C27236">
        <v>3.0571500000000001E-2</v>
      </c>
    </row>
    <row r="27237" spans="1:3" x14ac:dyDescent="0.3">
      <c r="A27237" s="1">
        <f t="shared" si="425"/>
        <v>27.234562053768073</v>
      </c>
      <c r="B27237">
        <v>3.68302E-2</v>
      </c>
      <c r="C27237">
        <v>3.05829E-2</v>
      </c>
    </row>
    <row r="27238" spans="1:3" x14ac:dyDescent="0.3">
      <c r="A27238" s="1">
        <f t="shared" si="425"/>
        <v>27.235562037687799</v>
      </c>
      <c r="B27238">
        <v>4.1547000000000001E-2</v>
      </c>
      <c r="C27238">
        <v>3.07716E-2</v>
      </c>
    </row>
    <row r="27239" spans="1:3" x14ac:dyDescent="0.3">
      <c r="A27239" s="1">
        <f t="shared" si="425"/>
        <v>27.236562021607526</v>
      </c>
      <c r="B27239">
        <v>3.8872400000000001E-2</v>
      </c>
      <c r="C27239">
        <v>3.0750799999999998E-2</v>
      </c>
    </row>
    <row r="27240" spans="1:3" x14ac:dyDescent="0.3">
      <c r="A27240" s="1">
        <f t="shared" si="425"/>
        <v>27.237562005527252</v>
      </c>
      <c r="B27240">
        <v>3.80182E-3</v>
      </c>
      <c r="C27240">
        <v>2.98702E-2</v>
      </c>
    </row>
    <row r="27241" spans="1:3" x14ac:dyDescent="0.3">
      <c r="A27241" s="1">
        <f t="shared" si="425"/>
        <v>27.238561989446978</v>
      </c>
      <c r="B27241">
        <v>-2.6969099999999999E-2</v>
      </c>
      <c r="C27241">
        <v>2.9395500000000001E-2</v>
      </c>
    </row>
    <row r="27242" spans="1:3" x14ac:dyDescent="0.3">
      <c r="A27242" s="1">
        <f t="shared" si="425"/>
        <v>27.239561973366705</v>
      </c>
      <c r="B27242">
        <v>-3.5645E-3</v>
      </c>
      <c r="C27242">
        <v>2.9269099999999999E-2</v>
      </c>
    </row>
    <row r="27243" spans="1:3" x14ac:dyDescent="0.3">
      <c r="A27243" s="1">
        <f t="shared" si="425"/>
        <v>27.240561957286431</v>
      </c>
      <c r="B27243">
        <v>6.9035299999999994E-2</v>
      </c>
      <c r="C27243">
        <v>2.9410700000000001E-2</v>
      </c>
    </row>
    <row r="27244" spans="1:3" x14ac:dyDescent="0.3">
      <c r="A27244" s="1">
        <f t="shared" si="425"/>
        <v>27.241561941206157</v>
      </c>
      <c r="B27244">
        <v>0.116827</v>
      </c>
      <c r="C27244">
        <v>3.0253700000000001E-2</v>
      </c>
    </row>
    <row r="27245" spans="1:3" x14ac:dyDescent="0.3">
      <c r="A27245" s="1">
        <f t="shared" si="425"/>
        <v>27.242561925125884</v>
      </c>
      <c r="B27245">
        <v>3.9004499999999998E-2</v>
      </c>
      <c r="C27245">
        <v>3.0592299999999999E-2</v>
      </c>
    </row>
    <row r="27246" spans="1:3" x14ac:dyDescent="0.3">
      <c r="A27246" s="1">
        <f t="shared" si="425"/>
        <v>27.24356190904561</v>
      </c>
      <c r="B27246">
        <v>-9.06526E-2</v>
      </c>
      <c r="C27246">
        <v>3.1250800000000002E-2</v>
      </c>
    </row>
    <row r="27247" spans="1:3" x14ac:dyDescent="0.3">
      <c r="A27247" s="1">
        <f t="shared" si="425"/>
        <v>27.244561892965336</v>
      </c>
      <c r="B27247">
        <v>-9.3640000000000001E-2</v>
      </c>
      <c r="C27247">
        <v>3.1994599999999998E-2</v>
      </c>
    </row>
    <row r="27248" spans="1:3" x14ac:dyDescent="0.3">
      <c r="A27248" s="1">
        <f t="shared" si="425"/>
        <v>27.245561876885063</v>
      </c>
      <c r="B27248">
        <v>-2.5222000000000001E-2</v>
      </c>
      <c r="C27248">
        <v>3.1901199999999998E-2</v>
      </c>
    </row>
    <row r="27249" spans="1:3" x14ac:dyDescent="0.3">
      <c r="A27249" s="1">
        <f t="shared" si="425"/>
        <v>27.246561860804789</v>
      </c>
      <c r="B27249">
        <v>-1.6305400000000001E-2</v>
      </c>
      <c r="C27249">
        <v>3.1415600000000002E-2</v>
      </c>
    </row>
    <row r="27250" spans="1:3" x14ac:dyDescent="0.3">
      <c r="A27250" s="1">
        <f t="shared" si="425"/>
        <v>27.247561844724515</v>
      </c>
      <c r="B27250">
        <v>-1.8494399999999999E-3</v>
      </c>
      <c r="C27250">
        <v>3.1219299999999998E-2</v>
      </c>
    </row>
    <row r="27251" spans="1:3" x14ac:dyDescent="0.3">
      <c r="A27251" s="1">
        <f t="shared" si="425"/>
        <v>27.248561828644242</v>
      </c>
      <c r="B27251">
        <v>4.4192200000000001E-2</v>
      </c>
      <c r="C27251">
        <v>3.11851E-2</v>
      </c>
    </row>
    <row r="27252" spans="1:3" x14ac:dyDescent="0.3">
      <c r="A27252" s="1">
        <f t="shared" si="425"/>
        <v>27.249561812563968</v>
      </c>
      <c r="B27252">
        <v>5.1852700000000002E-2</v>
      </c>
      <c r="C27252">
        <v>3.1194400000000001E-2</v>
      </c>
    </row>
    <row r="27253" spans="1:3" x14ac:dyDescent="0.3">
      <c r="A27253" s="1">
        <f t="shared" si="425"/>
        <v>27.250561796483694</v>
      </c>
      <c r="B27253">
        <v>2.35607E-2</v>
      </c>
      <c r="C27253">
        <v>3.13195E-2</v>
      </c>
    </row>
    <row r="27254" spans="1:3" x14ac:dyDescent="0.3">
      <c r="A27254" s="1">
        <f t="shared" si="425"/>
        <v>27.251561780403421</v>
      </c>
      <c r="B27254">
        <v>-2.6658399999999999E-2</v>
      </c>
      <c r="C27254">
        <v>3.1459500000000001E-2</v>
      </c>
    </row>
    <row r="27255" spans="1:3" x14ac:dyDescent="0.3">
      <c r="A27255" s="1">
        <f t="shared" si="425"/>
        <v>27.252561764323147</v>
      </c>
      <c r="B27255">
        <v>-8.0398600000000001E-2</v>
      </c>
      <c r="C27255">
        <v>3.2024999999999998E-2</v>
      </c>
    </row>
    <row r="27256" spans="1:3" x14ac:dyDescent="0.3">
      <c r="A27256" s="1">
        <f t="shared" si="425"/>
        <v>27.253561748242873</v>
      </c>
      <c r="B27256">
        <v>-8.4812700000000005E-2</v>
      </c>
      <c r="C27256">
        <v>3.2829400000000002E-2</v>
      </c>
    </row>
    <row r="27257" spans="1:3" x14ac:dyDescent="0.3">
      <c r="A27257" s="1">
        <f t="shared" si="425"/>
        <v>27.2545617321626</v>
      </c>
      <c r="B27257">
        <v>-2.2087499999999999E-2</v>
      </c>
      <c r="C27257">
        <v>3.3004699999999998E-2</v>
      </c>
    </row>
    <row r="27258" spans="1:3" x14ac:dyDescent="0.3">
      <c r="A27258" s="1">
        <f t="shared" si="425"/>
        <v>27.255561716082326</v>
      </c>
      <c r="B27258">
        <v>6.4637899999999998E-2</v>
      </c>
      <c r="C27258">
        <v>3.3339199999999999E-2</v>
      </c>
    </row>
    <row r="27259" spans="1:3" x14ac:dyDescent="0.3">
      <c r="A27259" s="1">
        <f t="shared" si="425"/>
        <v>27.256561700002052</v>
      </c>
      <c r="B27259">
        <v>9.4866699999999998E-2</v>
      </c>
      <c r="C27259">
        <v>3.4039800000000002E-2</v>
      </c>
    </row>
    <row r="27260" spans="1:3" x14ac:dyDescent="0.3">
      <c r="A27260" s="1">
        <f t="shared" si="425"/>
        <v>27.257561683921779</v>
      </c>
      <c r="B27260">
        <v>4.0450399999999997E-2</v>
      </c>
      <c r="C27260">
        <v>3.4302800000000001E-2</v>
      </c>
    </row>
    <row r="27261" spans="1:3" x14ac:dyDescent="0.3">
      <c r="A27261" s="1">
        <f t="shared" si="425"/>
        <v>27.258561667841505</v>
      </c>
      <c r="B27261">
        <v>-1.3651E-2</v>
      </c>
      <c r="C27261">
        <v>3.42545E-2</v>
      </c>
    </row>
    <row r="27262" spans="1:3" x14ac:dyDescent="0.3">
      <c r="A27262" s="1">
        <f t="shared" si="425"/>
        <v>27.259561651761231</v>
      </c>
      <c r="B27262">
        <v>-3.7409499999999998E-3</v>
      </c>
      <c r="C27262">
        <v>3.4204199999999997E-2</v>
      </c>
    </row>
    <row r="27263" spans="1:3" x14ac:dyDescent="0.3">
      <c r="A27263" s="1">
        <f t="shared" si="425"/>
        <v>27.260561635680958</v>
      </c>
      <c r="B27263">
        <v>1.2589899999999999E-2</v>
      </c>
      <c r="C27263">
        <v>3.42417E-2</v>
      </c>
    </row>
    <row r="27264" spans="1:3" x14ac:dyDescent="0.3">
      <c r="A27264" s="1">
        <f t="shared" si="425"/>
        <v>27.261561619600684</v>
      </c>
      <c r="B27264">
        <v>-1.4223299999999999E-2</v>
      </c>
      <c r="C27264">
        <v>3.4272400000000001E-2</v>
      </c>
    </row>
    <row r="27265" spans="1:3" x14ac:dyDescent="0.3">
      <c r="A27265" s="1">
        <f t="shared" si="425"/>
        <v>27.26256160352041</v>
      </c>
      <c r="B27265">
        <v>-4.9501700000000003E-2</v>
      </c>
      <c r="C27265">
        <v>3.4571900000000003E-2</v>
      </c>
    </row>
    <row r="27266" spans="1:3" x14ac:dyDescent="0.3">
      <c r="A27266" s="1">
        <f t="shared" si="425"/>
        <v>27.263561587440137</v>
      </c>
      <c r="B27266">
        <v>-3.8137799999999999E-2</v>
      </c>
      <c r="C27266">
        <v>3.4903799999999999E-2</v>
      </c>
    </row>
    <row r="27267" spans="1:3" x14ac:dyDescent="0.3">
      <c r="A27267" s="1">
        <f t="shared" si="425"/>
        <v>27.264561571359863</v>
      </c>
      <c r="B27267">
        <v>1.5392299999999999E-2</v>
      </c>
      <c r="C27267">
        <v>3.4724499999999998E-2</v>
      </c>
    </row>
    <row r="27268" spans="1:3" x14ac:dyDescent="0.3">
      <c r="A27268" s="1">
        <f t="shared" ref="A27268:A27331" si="426">A27267+$L$2</f>
        <v>27.265561555279589</v>
      </c>
      <c r="B27268">
        <v>2.9934599999999999E-2</v>
      </c>
      <c r="C27268">
        <v>3.4903799999999999E-2</v>
      </c>
    </row>
    <row r="27269" spans="1:3" x14ac:dyDescent="0.3">
      <c r="A27269" s="1">
        <f t="shared" si="426"/>
        <v>27.266561539199316</v>
      </c>
      <c r="B27269">
        <v>-2.4157800000000002E-3</v>
      </c>
      <c r="C27269">
        <v>3.41085E-2</v>
      </c>
    </row>
    <row r="27270" spans="1:3" x14ac:dyDescent="0.3">
      <c r="A27270" s="1">
        <f t="shared" si="426"/>
        <v>27.267561523119042</v>
      </c>
      <c r="B27270">
        <v>3.23157E-3</v>
      </c>
      <c r="C27270">
        <v>3.35354E-2</v>
      </c>
    </row>
    <row r="27271" spans="1:3" x14ac:dyDescent="0.3">
      <c r="A27271" s="1">
        <f t="shared" si="426"/>
        <v>27.268561507038768</v>
      </c>
      <c r="B27271">
        <v>4.7658699999999998E-2</v>
      </c>
      <c r="C27271">
        <v>3.3784000000000002E-2</v>
      </c>
    </row>
    <row r="27272" spans="1:3" x14ac:dyDescent="0.3">
      <c r="A27272" s="1">
        <f t="shared" si="426"/>
        <v>27.269561490958495</v>
      </c>
      <c r="B27272">
        <v>4.5650900000000001E-2</v>
      </c>
      <c r="C27272">
        <v>3.3642400000000003E-2</v>
      </c>
    </row>
    <row r="27273" spans="1:3" x14ac:dyDescent="0.3">
      <c r="A27273" s="1">
        <f t="shared" si="426"/>
        <v>27.270561474878221</v>
      </c>
      <c r="B27273">
        <v>-2.2738399999999999E-2</v>
      </c>
      <c r="C27273">
        <v>3.3616399999999998E-2</v>
      </c>
    </row>
    <row r="27274" spans="1:3" x14ac:dyDescent="0.3">
      <c r="A27274" s="1">
        <f t="shared" si="426"/>
        <v>27.271561458797947</v>
      </c>
      <c r="B27274">
        <v>-6.7332199999999995E-2</v>
      </c>
      <c r="C27274">
        <v>3.3990600000000003E-2</v>
      </c>
    </row>
    <row r="27275" spans="1:3" x14ac:dyDescent="0.3">
      <c r="A27275" s="1">
        <f t="shared" si="426"/>
        <v>27.272561442717674</v>
      </c>
      <c r="B27275">
        <v>-4.2938499999999998E-2</v>
      </c>
      <c r="C27275">
        <v>3.3957599999999998E-2</v>
      </c>
    </row>
    <row r="27276" spans="1:3" x14ac:dyDescent="0.3">
      <c r="A27276" s="1">
        <f t="shared" si="426"/>
        <v>27.2735614266374</v>
      </c>
      <c r="B27276">
        <v>1.4420799999999999E-2</v>
      </c>
      <c r="C27276">
        <v>3.3982900000000003E-2</v>
      </c>
    </row>
    <row r="27277" spans="1:3" x14ac:dyDescent="0.3">
      <c r="A27277" s="1">
        <f t="shared" si="426"/>
        <v>27.274561410557126</v>
      </c>
      <c r="B27277">
        <v>6.7734900000000001E-2</v>
      </c>
      <c r="C27277">
        <v>3.4568399999999999E-2</v>
      </c>
    </row>
    <row r="27278" spans="1:3" x14ac:dyDescent="0.3">
      <c r="A27278" s="1">
        <f t="shared" si="426"/>
        <v>27.275561394476853</v>
      </c>
      <c r="B27278">
        <v>3.7805800000000001E-2</v>
      </c>
      <c r="C27278">
        <v>3.4486500000000003E-2</v>
      </c>
    </row>
    <row r="27279" spans="1:3" x14ac:dyDescent="0.3">
      <c r="A27279" s="1">
        <f t="shared" si="426"/>
        <v>27.276561378396579</v>
      </c>
      <c r="B27279">
        <v>-4.23971E-2</v>
      </c>
      <c r="C27279">
        <v>3.48727E-2</v>
      </c>
    </row>
    <row r="27280" spans="1:3" x14ac:dyDescent="0.3">
      <c r="A27280" s="1">
        <f t="shared" si="426"/>
        <v>27.277561362316305</v>
      </c>
      <c r="B27280">
        <v>-1.9765999999999999E-2</v>
      </c>
      <c r="C27280">
        <v>3.4402799999999997E-2</v>
      </c>
    </row>
    <row r="27281" spans="1:3" x14ac:dyDescent="0.3">
      <c r="A27281" s="1">
        <f t="shared" si="426"/>
        <v>27.278561346236032</v>
      </c>
      <c r="B27281">
        <v>5.6042700000000001E-2</v>
      </c>
      <c r="C27281">
        <v>3.4632999999999997E-2</v>
      </c>
    </row>
    <row r="27282" spans="1:3" x14ac:dyDescent="0.3">
      <c r="A27282" s="1">
        <f t="shared" si="426"/>
        <v>27.279561330155758</v>
      </c>
      <c r="B27282">
        <v>6.3055399999999998E-2</v>
      </c>
      <c r="C27282">
        <v>3.4836199999999998E-2</v>
      </c>
    </row>
    <row r="27283" spans="1:3" x14ac:dyDescent="0.3">
      <c r="A27283" s="1">
        <f t="shared" si="426"/>
        <v>27.280561314075484</v>
      </c>
      <c r="B27283">
        <v>3.6768099999999998E-2</v>
      </c>
      <c r="C27283">
        <v>3.4575300000000003E-2</v>
      </c>
    </row>
    <row r="27284" spans="1:3" x14ac:dyDescent="0.3">
      <c r="A27284" s="1">
        <f t="shared" si="426"/>
        <v>27.281561297995211</v>
      </c>
      <c r="B27284">
        <v>-2.7997999999999999E-3</v>
      </c>
      <c r="C27284">
        <v>3.4462899999999998E-2</v>
      </c>
    </row>
    <row r="27285" spans="1:3" x14ac:dyDescent="0.3">
      <c r="A27285" s="1">
        <f t="shared" si="426"/>
        <v>27.282561281914937</v>
      </c>
      <c r="B27285">
        <v>-4.1032600000000002E-2</v>
      </c>
      <c r="C27285">
        <v>3.4438200000000002E-2</v>
      </c>
    </row>
    <row r="27286" spans="1:3" x14ac:dyDescent="0.3">
      <c r="A27286" s="1">
        <f t="shared" si="426"/>
        <v>27.283561265834663</v>
      </c>
      <c r="B27286">
        <v>-1.71241E-2</v>
      </c>
      <c r="C27286">
        <v>3.4412199999999997E-2</v>
      </c>
    </row>
    <row r="27287" spans="1:3" x14ac:dyDescent="0.3">
      <c r="A27287" s="1">
        <f t="shared" si="426"/>
        <v>27.28456124975439</v>
      </c>
      <c r="B27287">
        <v>1.1832000000000001E-2</v>
      </c>
      <c r="C27287">
        <v>3.4285000000000003E-2</v>
      </c>
    </row>
    <row r="27288" spans="1:3" x14ac:dyDescent="0.3">
      <c r="A27288" s="1">
        <f t="shared" si="426"/>
        <v>27.285561233674116</v>
      </c>
      <c r="B27288">
        <v>-1.10604E-2</v>
      </c>
      <c r="C27288">
        <v>3.4367399999999999E-2</v>
      </c>
    </row>
    <row r="27289" spans="1:3" x14ac:dyDescent="0.3">
      <c r="A27289" s="1">
        <f t="shared" si="426"/>
        <v>27.286561217593842</v>
      </c>
      <c r="B27289">
        <v>-2.0123700000000001E-2</v>
      </c>
      <c r="C27289">
        <v>3.4365300000000001E-2</v>
      </c>
    </row>
    <row r="27290" spans="1:3" x14ac:dyDescent="0.3">
      <c r="A27290" s="1">
        <f t="shared" si="426"/>
        <v>27.287561201513569</v>
      </c>
      <c r="B27290">
        <v>-6.8958200000000004E-3</v>
      </c>
      <c r="C27290">
        <v>3.41652E-2</v>
      </c>
    </row>
    <row r="27291" spans="1:3" x14ac:dyDescent="0.3">
      <c r="A27291" s="1">
        <f t="shared" si="426"/>
        <v>27.288561185433295</v>
      </c>
      <c r="B27291">
        <v>-4.8237100000000002E-3</v>
      </c>
      <c r="C27291">
        <v>3.3715599999999998E-2</v>
      </c>
    </row>
    <row r="27292" spans="1:3" x14ac:dyDescent="0.3">
      <c r="A27292" s="1">
        <f t="shared" si="426"/>
        <v>27.289561169353021</v>
      </c>
      <c r="B27292">
        <v>-1.1837099999999999E-3</v>
      </c>
      <c r="C27292">
        <v>3.36481E-2</v>
      </c>
    </row>
    <row r="27293" spans="1:3" x14ac:dyDescent="0.3">
      <c r="A27293" s="1">
        <f t="shared" si="426"/>
        <v>27.290561153272748</v>
      </c>
      <c r="B27293">
        <v>-8.4808100000000001E-3</v>
      </c>
      <c r="C27293">
        <v>3.33269E-2</v>
      </c>
    </row>
    <row r="27294" spans="1:3" x14ac:dyDescent="0.3">
      <c r="A27294" s="1">
        <f t="shared" si="426"/>
        <v>27.291561137192474</v>
      </c>
      <c r="B27294">
        <v>-2.13513E-2</v>
      </c>
      <c r="C27294">
        <v>3.3010100000000001E-2</v>
      </c>
    </row>
    <row r="27295" spans="1:3" x14ac:dyDescent="0.3">
      <c r="A27295" s="1">
        <f t="shared" si="426"/>
        <v>27.2925611211122</v>
      </c>
      <c r="B27295">
        <v>-1.0741800000000001E-3</v>
      </c>
      <c r="C27295">
        <v>3.2649900000000003E-2</v>
      </c>
    </row>
    <row r="27296" spans="1:3" x14ac:dyDescent="0.3">
      <c r="A27296" s="1">
        <f t="shared" si="426"/>
        <v>27.293561105031927</v>
      </c>
      <c r="B27296">
        <v>1.8959199999999999E-2</v>
      </c>
      <c r="C27296">
        <v>3.24032E-2</v>
      </c>
    </row>
    <row r="27297" spans="1:3" x14ac:dyDescent="0.3">
      <c r="A27297" s="1">
        <f t="shared" si="426"/>
        <v>27.294561088951653</v>
      </c>
      <c r="B27297">
        <v>6.7674700000000003E-3</v>
      </c>
      <c r="C27297">
        <v>3.1780999999999997E-2</v>
      </c>
    </row>
    <row r="27298" spans="1:3" x14ac:dyDescent="0.3">
      <c r="A27298" s="1">
        <f t="shared" si="426"/>
        <v>27.295561072871379</v>
      </c>
      <c r="B27298">
        <v>1.00854E-2</v>
      </c>
      <c r="C27298">
        <v>3.1540400000000003E-2</v>
      </c>
    </row>
    <row r="27299" spans="1:3" x14ac:dyDescent="0.3">
      <c r="A27299" s="1">
        <f t="shared" si="426"/>
        <v>27.296561056791106</v>
      </c>
      <c r="B27299">
        <v>2.4911099999999999E-2</v>
      </c>
      <c r="C27299">
        <v>3.14481E-2</v>
      </c>
    </row>
    <row r="27300" spans="1:3" x14ac:dyDescent="0.3">
      <c r="A27300" s="1">
        <f t="shared" si="426"/>
        <v>27.297561040710832</v>
      </c>
      <c r="B27300">
        <v>1.42469E-2</v>
      </c>
      <c r="C27300">
        <v>3.09608E-2</v>
      </c>
    </row>
    <row r="27301" spans="1:3" x14ac:dyDescent="0.3">
      <c r="A27301" s="1">
        <f t="shared" si="426"/>
        <v>27.298561024630558</v>
      </c>
      <c r="B27301">
        <v>2.3052900000000001E-2</v>
      </c>
      <c r="C27301">
        <v>3.0605799999999999E-2</v>
      </c>
    </row>
    <row r="27302" spans="1:3" x14ac:dyDescent="0.3">
      <c r="A27302" s="1">
        <f t="shared" si="426"/>
        <v>27.299561008550285</v>
      </c>
      <c r="B27302">
        <v>5.5436600000000003E-2</v>
      </c>
      <c r="C27302">
        <v>3.1002600000000002E-2</v>
      </c>
    </row>
    <row r="27303" spans="1:3" x14ac:dyDescent="0.3">
      <c r="A27303" s="1">
        <f t="shared" si="426"/>
        <v>27.300560992470011</v>
      </c>
      <c r="B27303">
        <v>2.1758400000000001E-2</v>
      </c>
      <c r="C27303">
        <v>3.0950700000000001E-2</v>
      </c>
    </row>
    <row r="27304" spans="1:3" x14ac:dyDescent="0.3">
      <c r="A27304" s="1">
        <f t="shared" si="426"/>
        <v>27.301560976389737</v>
      </c>
      <c r="B27304">
        <v>-5.8397499999999998E-2</v>
      </c>
      <c r="C27304">
        <v>3.1497400000000002E-2</v>
      </c>
    </row>
    <row r="27305" spans="1:3" x14ac:dyDescent="0.3">
      <c r="A27305" s="1">
        <f t="shared" si="426"/>
        <v>27.302560960309464</v>
      </c>
      <c r="B27305">
        <v>-4.9891999999999999E-2</v>
      </c>
      <c r="C27305">
        <v>3.1775699999999997E-2</v>
      </c>
    </row>
    <row r="27306" spans="1:3" x14ac:dyDescent="0.3">
      <c r="A27306" s="1">
        <f t="shared" si="426"/>
        <v>27.30356094422919</v>
      </c>
      <c r="B27306">
        <v>3.2512600000000003E-2</v>
      </c>
      <c r="C27306">
        <v>3.1956900000000003E-2</v>
      </c>
    </row>
    <row r="27307" spans="1:3" x14ac:dyDescent="0.3">
      <c r="A27307" s="1">
        <f t="shared" si="426"/>
        <v>27.304560928148916</v>
      </c>
      <c r="B27307">
        <v>4.6822700000000002E-2</v>
      </c>
      <c r="C27307">
        <v>3.19276E-2</v>
      </c>
    </row>
    <row r="27308" spans="1:3" x14ac:dyDescent="0.3">
      <c r="A27308" s="1">
        <f t="shared" si="426"/>
        <v>27.305560912068643</v>
      </c>
      <c r="B27308">
        <v>-2.0391699999999999E-2</v>
      </c>
      <c r="C27308">
        <v>3.1932200000000001E-2</v>
      </c>
    </row>
    <row r="27309" spans="1:3" x14ac:dyDescent="0.3">
      <c r="A27309" s="1">
        <f t="shared" si="426"/>
        <v>27.306560895988369</v>
      </c>
      <c r="B27309">
        <v>-7.6526800000000006E-2</v>
      </c>
      <c r="C27309">
        <v>3.2351499999999998E-2</v>
      </c>
    </row>
    <row r="27310" spans="1:3" x14ac:dyDescent="0.3">
      <c r="A27310" s="1">
        <f t="shared" si="426"/>
        <v>27.307560879908095</v>
      </c>
      <c r="B27310">
        <v>-5.4081999999999998E-2</v>
      </c>
      <c r="C27310">
        <v>3.2484300000000001E-2</v>
      </c>
    </row>
    <row r="27311" spans="1:3" x14ac:dyDescent="0.3">
      <c r="A27311" s="1">
        <f t="shared" si="426"/>
        <v>27.308560863827822</v>
      </c>
      <c r="B27311">
        <v>3.8583800000000001E-2</v>
      </c>
      <c r="C27311">
        <v>3.2836200000000003E-2</v>
      </c>
    </row>
    <row r="27312" spans="1:3" x14ac:dyDescent="0.3">
      <c r="A27312" s="1">
        <f t="shared" si="426"/>
        <v>27.309560847747548</v>
      </c>
      <c r="B27312">
        <v>8.3245399999999997E-2</v>
      </c>
      <c r="C27312">
        <v>3.3423599999999998E-2</v>
      </c>
    </row>
    <row r="27313" spans="1:3" x14ac:dyDescent="0.3">
      <c r="A27313" s="1">
        <f t="shared" si="426"/>
        <v>27.310560831667274</v>
      </c>
      <c r="B27313">
        <v>1.76709E-2</v>
      </c>
      <c r="C27313">
        <v>3.3550900000000002E-2</v>
      </c>
    </row>
    <row r="27314" spans="1:3" x14ac:dyDescent="0.3">
      <c r="A27314" s="1">
        <f t="shared" si="426"/>
        <v>27.311560815587001</v>
      </c>
      <c r="B27314">
        <v>-4.1435899999999998E-2</v>
      </c>
      <c r="C27314">
        <v>3.3741899999999998E-2</v>
      </c>
    </row>
    <row r="27315" spans="1:3" x14ac:dyDescent="0.3">
      <c r="A27315" s="1">
        <f t="shared" si="426"/>
        <v>27.312560799506727</v>
      </c>
      <c r="B27315">
        <v>-2.5288999999999999E-2</v>
      </c>
      <c r="C27315">
        <v>3.3795699999999998E-2</v>
      </c>
    </row>
    <row r="27316" spans="1:3" x14ac:dyDescent="0.3">
      <c r="A27316" s="1">
        <f t="shared" si="426"/>
        <v>27.313560783426453</v>
      </c>
      <c r="B27316">
        <v>-1.20112E-2</v>
      </c>
      <c r="C27316">
        <v>3.3299599999999999E-2</v>
      </c>
    </row>
    <row r="27317" spans="1:3" x14ac:dyDescent="0.3">
      <c r="A27317" s="1">
        <f t="shared" si="426"/>
        <v>27.31456076734618</v>
      </c>
      <c r="B27317">
        <v>-1.6723999999999999E-2</v>
      </c>
      <c r="C27317">
        <v>3.3309800000000001E-2</v>
      </c>
    </row>
    <row r="27318" spans="1:3" x14ac:dyDescent="0.3">
      <c r="A27318" s="1">
        <f t="shared" si="426"/>
        <v>27.315560751265906</v>
      </c>
      <c r="B27318">
        <v>1.49099E-2</v>
      </c>
      <c r="C27318">
        <v>3.3086600000000001E-2</v>
      </c>
    </row>
    <row r="27319" spans="1:3" x14ac:dyDescent="0.3">
      <c r="A27319" s="1">
        <f t="shared" si="426"/>
        <v>27.316560735185632</v>
      </c>
      <c r="B27319">
        <v>4.8060600000000002E-2</v>
      </c>
      <c r="C27319">
        <v>3.3196499999999997E-2</v>
      </c>
    </row>
    <row r="27320" spans="1:3" x14ac:dyDescent="0.3">
      <c r="A27320" s="1">
        <f t="shared" si="426"/>
        <v>27.317560719105359</v>
      </c>
      <c r="B27320">
        <v>2.5270299999999999E-2</v>
      </c>
      <c r="C27320">
        <v>3.3390200000000002E-2</v>
      </c>
    </row>
    <row r="27321" spans="1:3" x14ac:dyDescent="0.3">
      <c r="A27321" s="1">
        <f t="shared" si="426"/>
        <v>27.318560703025085</v>
      </c>
      <c r="B27321">
        <v>-2.4681399999999999E-2</v>
      </c>
      <c r="C27321">
        <v>3.3344100000000002E-2</v>
      </c>
    </row>
    <row r="27322" spans="1:3" x14ac:dyDescent="0.3">
      <c r="A27322" s="1">
        <f t="shared" si="426"/>
        <v>27.319560686944811</v>
      </c>
      <c r="B27322">
        <v>-3.7089999999999998E-2</v>
      </c>
      <c r="C27322">
        <v>3.34548E-2</v>
      </c>
    </row>
    <row r="27323" spans="1:3" x14ac:dyDescent="0.3">
      <c r="A27323" s="1">
        <f t="shared" si="426"/>
        <v>27.320560670864538</v>
      </c>
      <c r="B27323">
        <v>7.8634899999999999E-4</v>
      </c>
      <c r="C27323">
        <v>3.3448899999999997E-2</v>
      </c>
    </row>
    <row r="27324" spans="1:3" x14ac:dyDescent="0.3">
      <c r="A27324" s="1">
        <f t="shared" si="426"/>
        <v>27.321560654784264</v>
      </c>
      <c r="B27324">
        <v>3.30014E-2</v>
      </c>
      <c r="C27324">
        <v>3.3637899999999998E-2</v>
      </c>
    </row>
    <row r="27325" spans="1:3" x14ac:dyDescent="0.3">
      <c r="A27325" s="1">
        <f t="shared" si="426"/>
        <v>27.32256063870399</v>
      </c>
      <c r="B27325">
        <v>1.7593000000000001E-2</v>
      </c>
      <c r="C27325">
        <v>3.3553100000000002E-2</v>
      </c>
    </row>
    <row r="27326" spans="1:3" x14ac:dyDescent="0.3">
      <c r="A27326" s="1">
        <f t="shared" si="426"/>
        <v>27.323560622623717</v>
      </c>
      <c r="B27326">
        <v>-2.86257E-2</v>
      </c>
      <c r="C27326">
        <v>3.3540399999999998E-2</v>
      </c>
    </row>
    <row r="27327" spans="1:3" x14ac:dyDescent="0.3">
      <c r="A27327" s="1">
        <f t="shared" si="426"/>
        <v>27.324560606543443</v>
      </c>
      <c r="B27327">
        <v>-6.1292199999999998E-2</v>
      </c>
      <c r="C27327">
        <v>3.4021299999999997E-2</v>
      </c>
    </row>
    <row r="27328" spans="1:3" x14ac:dyDescent="0.3">
      <c r="A27328" s="1">
        <f t="shared" si="426"/>
        <v>27.325560590463169</v>
      </c>
      <c r="B27328">
        <v>-3.66859E-2</v>
      </c>
      <c r="C27328">
        <v>3.43066E-2</v>
      </c>
    </row>
    <row r="27329" spans="1:3" x14ac:dyDescent="0.3">
      <c r="A27329" s="1">
        <f t="shared" si="426"/>
        <v>27.326560574382896</v>
      </c>
      <c r="B27329">
        <v>1.9776800000000001E-2</v>
      </c>
      <c r="C27329">
        <v>3.4223400000000001E-2</v>
      </c>
    </row>
    <row r="27330" spans="1:3" x14ac:dyDescent="0.3">
      <c r="A27330" s="1">
        <f t="shared" si="426"/>
        <v>27.327560558302622</v>
      </c>
      <c r="B27330">
        <v>3.0783499999999998E-2</v>
      </c>
      <c r="C27330">
        <v>3.4231600000000001E-2</v>
      </c>
    </row>
    <row r="27331" spans="1:3" x14ac:dyDescent="0.3">
      <c r="A27331" s="1">
        <f t="shared" si="426"/>
        <v>27.328560542222348</v>
      </c>
      <c r="B27331">
        <v>-2.1726499999999999E-3</v>
      </c>
      <c r="C27331">
        <v>3.4012399999999998E-2</v>
      </c>
    </row>
    <row r="27332" spans="1:3" x14ac:dyDescent="0.3">
      <c r="A27332" s="1">
        <f t="shared" ref="A27332:A27395" si="427">A27331+$L$2</f>
        <v>27.329560526142075</v>
      </c>
      <c r="B27332">
        <v>-1.9498000000000001E-2</v>
      </c>
      <c r="C27332">
        <v>3.34997E-2</v>
      </c>
    </row>
    <row r="27333" spans="1:3" x14ac:dyDescent="0.3">
      <c r="A27333" s="1">
        <f t="shared" si="427"/>
        <v>27.330560510061801</v>
      </c>
      <c r="B27333">
        <v>-2.69958E-2</v>
      </c>
      <c r="C27333">
        <v>3.3611799999999997E-2</v>
      </c>
    </row>
    <row r="27334" spans="1:3" x14ac:dyDescent="0.3">
      <c r="A27334" s="1">
        <f t="shared" si="427"/>
        <v>27.331560493981527</v>
      </c>
      <c r="B27334">
        <v>-4.6438699999999999E-2</v>
      </c>
      <c r="C27334">
        <v>3.3297500000000001E-2</v>
      </c>
    </row>
    <row r="27335" spans="1:3" x14ac:dyDescent="0.3">
      <c r="A27335" s="1">
        <f t="shared" si="427"/>
        <v>27.332560477901254</v>
      </c>
      <c r="B27335">
        <v>-3.34478E-2</v>
      </c>
      <c r="C27335">
        <v>3.2912200000000003E-2</v>
      </c>
    </row>
    <row r="27336" spans="1:3" x14ac:dyDescent="0.3">
      <c r="A27336" s="1">
        <f t="shared" si="427"/>
        <v>27.33356046182098</v>
      </c>
      <c r="B27336">
        <v>2.49255E-2</v>
      </c>
      <c r="C27336">
        <v>3.3133900000000001E-2</v>
      </c>
    </row>
    <row r="27337" spans="1:3" x14ac:dyDescent="0.3">
      <c r="A27337" s="1">
        <f t="shared" si="427"/>
        <v>27.334560445740706</v>
      </c>
      <c r="B27337">
        <v>6.7441899999999999E-2</v>
      </c>
      <c r="C27337">
        <v>3.3439999999999998E-2</v>
      </c>
    </row>
    <row r="27338" spans="1:3" x14ac:dyDescent="0.3">
      <c r="A27338" s="1">
        <f t="shared" si="427"/>
        <v>27.335560429660433</v>
      </c>
      <c r="B27338">
        <v>5.0722900000000001E-2</v>
      </c>
      <c r="C27338">
        <v>3.35318E-2</v>
      </c>
    </row>
    <row r="27339" spans="1:3" x14ac:dyDescent="0.3">
      <c r="A27339" s="1">
        <f t="shared" si="427"/>
        <v>27.336560413580159</v>
      </c>
      <c r="B27339">
        <v>4.8512900000000003E-3</v>
      </c>
      <c r="C27339">
        <v>3.3191600000000002E-2</v>
      </c>
    </row>
    <row r="27340" spans="1:3" x14ac:dyDescent="0.3">
      <c r="A27340" s="1">
        <f t="shared" si="427"/>
        <v>27.337560397499885</v>
      </c>
      <c r="B27340">
        <v>1.03973E-2</v>
      </c>
      <c r="C27340">
        <v>3.3257500000000002E-2</v>
      </c>
    </row>
    <row r="27341" spans="1:3" x14ac:dyDescent="0.3">
      <c r="A27341" s="1">
        <f t="shared" si="427"/>
        <v>27.338560381419612</v>
      </c>
      <c r="B27341">
        <v>6.6621299999999994E-2</v>
      </c>
      <c r="C27341">
        <v>3.3654000000000003E-2</v>
      </c>
    </row>
    <row r="27342" spans="1:3" x14ac:dyDescent="0.3">
      <c r="A27342" s="1">
        <f t="shared" si="427"/>
        <v>27.339560365339338</v>
      </c>
      <c r="B27342">
        <v>6.3778899999999999E-2</v>
      </c>
      <c r="C27342">
        <v>3.4256200000000001E-2</v>
      </c>
    </row>
    <row r="27343" spans="1:3" x14ac:dyDescent="0.3">
      <c r="A27343" s="1">
        <f t="shared" si="427"/>
        <v>27.340560349259064</v>
      </c>
      <c r="B27343">
        <v>-1.0267999999999999E-2</v>
      </c>
      <c r="C27343">
        <v>3.3668499999999997E-2</v>
      </c>
    </row>
    <row r="27344" spans="1:3" x14ac:dyDescent="0.3">
      <c r="A27344" s="1">
        <f t="shared" si="427"/>
        <v>27.341560333178791</v>
      </c>
      <c r="B27344">
        <v>-5.32503E-2</v>
      </c>
      <c r="C27344">
        <v>3.3032699999999998E-2</v>
      </c>
    </row>
    <row r="27345" spans="1:3" x14ac:dyDescent="0.3">
      <c r="A27345" s="1">
        <f t="shared" si="427"/>
        <v>27.342560317098517</v>
      </c>
      <c r="B27345">
        <v>-3.3882900000000001E-2</v>
      </c>
      <c r="C27345">
        <v>3.2981499999999997E-2</v>
      </c>
    </row>
    <row r="27346" spans="1:3" x14ac:dyDescent="0.3">
      <c r="A27346" s="1">
        <f t="shared" si="427"/>
        <v>27.343560301018243</v>
      </c>
      <c r="B27346">
        <v>2.1973699999999999E-2</v>
      </c>
      <c r="C27346">
        <v>3.2294700000000003E-2</v>
      </c>
    </row>
    <row r="27347" spans="1:3" x14ac:dyDescent="0.3">
      <c r="A27347" s="1">
        <f t="shared" si="427"/>
        <v>27.34456028493797</v>
      </c>
      <c r="B27347">
        <v>9.1505100000000006E-2</v>
      </c>
      <c r="C27347">
        <v>3.2273400000000001E-2</v>
      </c>
    </row>
    <row r="27348" spans="1:3" x14ac:dyDescent="0.3">
      <c r="A27348" s="1">
        <f t="shared" si="427"/>
        <v>27.345560268857696</v>
      </c>
      <c r="B27348">
        <v>0.112744</v>
      </c>
      <c r="C27348">
        <v>3.31486E-2</v>
      </c>
    </row>
    <row r="27349" spans="1:3" x14ac:dyDescent="0.3">
      <c r="A27349" s="1">
        <f t="shared" si="427"/>
        <v>27.346560252777422</v>
      </c>
      <c r="B27349">
        <v>3.3663199999999997E-2</v>
      </c>
      <c r="C27349">
        <v>3.3322200000000003E-2</v>
      </c>
    </row>
    <row r="27350" spans="1:3" x14ac:dyDescent="0.3">
      <c r="A27350" s="1">
        <f t="shared" si="427"/>
        <v>27.347560236697149</v>
      </c>
      <c r="B27350">
        <v>-6.4189800000000005E-2</v>
      </c>
      <c r="C27350">
        <v>3.3945599999999999E-2</v>
      </c>
    </row>
    <row r="27351" spans="1:3" x14ac:dyDescent="0.3">
      <c r="A27351" s="1">
        <f t="shared" si="427"/>
        <v>27.348560220616875</v>
      </c>
      <c r="B27351">
        <v>-4.98124E-2</v>
      </c>
      <c r="C27351">
        <v>3.4001799999999999E-2</v>
      </c>
    </row>
    <row r="27352" spans="1:3" x14ac:dyDescent="0.3">
      <c r="A27352" s="1">
        <f t="shared" si="427"/>
        <v>27.349560204536601</v>
      </c>
      <c r="B27352">
        <v>2.1813099999999998E-2</v>
      </c>
      <c r="C27352">
        <v>3.3701399999999999E-2</v>
      </c>
    </row>
    <row r="27353" spans="1:3" x14ac:dyDescent="0.3">
      <c r="A27353" s="1">
        <f t="shared" si="427"/>
        <v>27.350560188456328</v>
      </c>
      <c r="B27353">
        <v>1.09044E-2</v>
      </c>
      <c r="C27353">
        <v>3.3574800000000002E-2</v>
      </c>
    </row>
    <row r="27354" spans="1:3" x14ac:dyDescent="0.3">
      <c r="A27354" s="1">
        <f t="shared" si="427"/>
        <v>27.351560172376054</v>
      </c>
      <c r="B27354">
        <v>-3.2518199999999997E-2</v>
      </c>
      <c r="C27354">
        <v>3.3633400000000001E-2</v>
      </c>
    </row>
    <row r="27355" spans="1:3" x14ac:dyDescent="0.3">
      <c r="A27355" s="1">
        <f t="shared" si="427"/>
        <v>27.35256015629578</v>
      </c>
      <c r="B27355">
        <v>-8.0832500000000002E-3</v>
      </c>
      <c r="C27355">
        <v>3.2910300000000003E-2</v>
      </c>
    </row>
    <row r="27356" spans="1:3" x14ac:dyDescent="0.3">
      <c r="A27356" s="1">
        <f t="shared" si="427"/>
        <v>27.353560140215507</v>
      </c>
      <c r="B27356">
        <v>3.4456999999999999E-3</v>
      </c>
      <c r="C27356">
        <v>3.2096600000000003E-2</v>
      </c>
    </row>
    <row r="27357" spans="1:3" x14ac:dyDescent="0.3">
      <c r="A27357" s="1">
        <f t="shared" si="427"/>
        <v>27.354560124135233</v>
      </c>
      <c r="B27357">
        <v>-5.2162800000000002E-2</v>
      </c>
      <c r="C27357">
        <v>3.2397299999999997E-2</v>
      </c>
    </row>
    <row r="27358" spans="1:3" x14ac:dyDescent="0.3">
      <c r="A27358" s="1">
        <f t="shared" si="427"/>
        <v>27.355560108054959</v>
      </c>
      <c r="B27358">
        <v>-7.2782899999999998E-2</v>
      </c>
      <c r="C27358">
        <v>3.2478800000000002E-2</v>
      </c>
    </row>
    <row r="27359" spans="1:3" x14ac:dyDescent="0.3">
      <c r="A27359" s="1">
        <f t="shared" si="427"/>
        <v>27.356560091974686</v>
      </c>
      <c r="B27359">
        <v>-4.7767299999999999E-2</v>
      </c>
      <c r="C27359">
        <v>3.2007800000000003E-2</v>
      </c>
    </row>
    <row r="27360" spans="1:3" x14ac:dyDescent="0.3">
      <c r="A27360" s="1">
        <f t="shared" si="427"/>
        <v>27.357560075894412</v>
      </c>
      <c r="B27360">
        <v>-3.8697799999999997E-2</v>
      </c>
      <c r="C27360">
        <v>3.1990299999999999E-2</v>
      </c>
    </row>
    <row r="27361" spans="1:3" x14ac:dyDescent="0.3">
      <c r="A27361" s="1">
        <f t="shared" si="427"/>
        <v>27.358560059814138</v>
      </c>
      <c r="B27361">
        <v>-1.55385E-2</v>
      </c>
      <c r="C27361">
        <v>3.2009200000000002E-2</v>
      </c>
    </row>
    <row r="27362" spans="1:3" x14ac:dyDescent="0.3">
      <c r="A27362" s="1">
        <f t="shared" si="427"/>
        <v>27.359560043733865</v>
      </c>
      <c r="B27362">
        <v>1.70527E-2</v>
      </c>
      <c r="C27362">
        <v>3.2142299999999999E-2</v>
      </c>
    </row>
    <row r="27363" spans="1:3" x14ac:dyDescent="0.3">
      <c r="A27363" s="1">
        <f t="shared" si="427"/>
        <v>27.360560027653591</v>
      </c>
      <c r="B27363">
        <v>9.0520099999999992E-3</v>
      </c>
      <c r="C27363">
        <v>3.2106900000000001E-2</v>
      </c>
    </row>
    <row r="27364" spans="1:3" x14ac:dyDescent="0.3">
      <c r="A27364" s="1">
        <f t="shared" si="427"/>
        <v>27.361560011573317</v>
      </c>
      <c r="B27364">
        <v>-1.8296799999999998E-2</v>
      </c>
      <c r="C27364">
        <v>3.2147599999999998E-2</v>
      </c>
    </row>
    <row r="27365" spans="1:3" x14ac:dyDescent="0.3">
      <c r="A27365" s="1">
        <f t="shared" si="427"/>
        <v>27.362559995493044</v>
      </c>
      <c r="B27365">
        <v>-3.12026E-2</v>
      </c>
      <c r="C27365">
        <v>3.1964600000000003E-2</v>
      </c>
    </row>
    <row r="27366" spans="1:3" x14ac:dyDescent="0.3">
      <c r="A27366" s="1">
        <f t="shared" si="427"/>
        <v>27.36355997941277</v>
      </c>
      <c r="B27366">
        <v>-2.3619899999999999E-2</v>
      </c>
      <c r="C27366">
        <v>3.1819500000000001E-2</v>
      </c>
    </row>
    <row r="27367" spans="1:3" x14ac:dyDescent="0.3">
      <c r="A27367" s="1">
        <f t="shared" si="427"/>
        <v>27.364559963332496</v>
      </c>
      <c r="B27367">
        <v>-2.1762800000000001E-3</v>
      </c>
      <c r="C27367">
        <v>3.1687300000000002E-2</v>
      </c>
    </row>
    <row r="27368" spans="1:3" x14ac:dyDescent="0.3">
      <c r="A27368" s="1">
        <f t="shared" si="427"/>
        <v>27.365559947252223</v>
      </c>
      <c r="B27368">
        <v>1.6738699999999999E-2</v>
      </c>
      <c r="C27368">
        <v>3.1555300000000001E-2</v>
      </c>
    </row>
    <row r="27369" spans="1:3" x14ac:dyDescent="0.3">
      <c r="A27369" s="1">
        <f t="shared" si="427"/>
        <v>27.366559931171949</v>
      </c>
      <c r="B27369">
        <v>3.7836399999999999E-2</v>
      </c>
      <c r="C27369">
        <v>3.19095E-2</v>
      </c>
    </row>
    <row r="27370" spans="1:3" x14ac:dyDescent="0.3">
      <c r="A27370" s="1">
        <f t="shared" si="427"/>
        <v>27.367559915091675</v>
      </c>
      <c r="B27370">
        <v>4.8149400000000002E-2</v>
      </c>
      <c r="C27370">
        <v>3.2358699999999997E-2</v>
      </c>
    </row>
    <row r="27371" spans="1:3" x14ac:dyDescent="0.3">
      <c r="A27371" s="1">
        <f t="shared" si="427"/>
        <v>27.368559899011402</v>
      </c>
      <c r="B27371">
        <v>2.31326E-2</v>
      </c>
      <c r="C27371">
        <v>3.2113500000000003E-2</v>
      </c>
    </row>
    <row r="27372" spans="1:3" x14ac:dyDescent="0.3">
      <c r="A27372" s="1">
        <f t="shared" si="427"/>
        <v>27.369559882931128</v>
      </c>
      <c r="B27372">
        <v>-1.0360299999999999E-2</v>
      </c>
      <c r="C27372">
        <v>3.17606E-2</v>
      </c>
    </row>
    <row r="27373" spans="1:3" x14ac:dyDescent="0.3">
      <c r="A27373" s="1">
        <f t="shared" si="427"/>
        <v>27.370559866850854</v>
      </c>
      <c r="B27373">
        <v>-2.08968E-2</v>
      </c>
      <c r="C27373">
        <v>3.1742100000000002E-2</v>
      </c>
    </row>
    <row r="27374" spans="1:3" x14ac:dyDescent="0.3">
      <c r="A27374" s="1">
        <f t="shared" si="427"/>
        <v>27.371559850770581</v>
      </c>
      <c r="B27374">
        <v>7.8597700000000003E-3</v>
      </c>
      <c r="C27374">
        <v>3.1147399999999999E-2</v>
      </c>
    </row>
    <row r="27375" spans="1:3" x14ac:dyDescent="0.3">
      <c r="A27375" s="1">
        <f t="shared" si="427"/>
        <v>27.372559834690307</v>
      </c>
      <c r="B27375">
        <v>5.3809000000000003E-2</v>
      </c>
      <c r="C27375">
        <v>3.1256100000000002E-2</v>
      </c>
    </row>
    <row r="27376" spans="1:3" x14ac:dyDescent="0.3">
      <c r="A27376" s="1">
        <f t="shared" si="427"/>
        <v>27.373559818610033</v>
      </c>
      <c r="B27376">
        <v>4.74645E-2</v>
      </c>
      <c r="C27376">
        <v>3.1586599999999999E-2</v>
      </c>
    </row>
    <row r="27377" spans="1:3" x14ac:dyDescent="0.3">
      <c r="A27377" s="1">
        <f t="shared" si="427"/>
        <v>27.37455980252976</v>
      </c>
      <c r="B27377">
        <v>2.8664200000000002E-3</v>
      </c>
      <c r="C27377">
        <v>3.0937900000000001E-2</v>
      </c>
    </row>
    <row r="27378" spans="1:3" x14ac:dyDescent="0.3">
      <c r="A27378" s="1">
        <f t="shared" si="427"/>
        <v>27.375559786449486</v>
      </c>
      <c r="B27378">
        <v>-5.8719999999999996E-3</v>
      </c>
      <c r="C27378">
        <v>3.06185E-2</v>
      </c>
    </row>
    <row r="27379" spans="1:3" x14ac:dyDescent="0.3">
      <c r="A27379" s="1">
        <f t="shared" si="427"/>
        <v>27.376559770369212</v>
      </c>
      <c r="B27379">
        <v>1.9882899999999998E-2</v>
      </c>
      <c r="C27379">
        <v>3.0393400000000001E-2</v>
      </c>
    </row>
    <row r="27380" spans="1:3" x14ac:dyDescent="0.3">
      <c r="A27380" s="1">
        <f t="shared" si="427"/>
        <v>27.377559754288939</v>
      </c>
      <c r="B27380">
        <v>3.0601400000000001E-2</v>
      </c>
      <c r="C27380">
        <v>3.05017E-2</v>
      </c>
    </row>
    <row r="27381" spans="1:3" x14ac:dyDescent="0.3">
      <c r="A27381" s="1">
        <f t="shared" si="427"/>
        <v>27.378559738208665</v>
      </c>
      <c r="B27381">
        <v>-1.0861E-3</v>
      </c>
      <c r="C27381">
        <v>2.9952199999999998E-2</v>
      </c>
    </row>
    <row r="27382" spans="1:3" x14ac:dyDescent="0.3">
      <c r="A27382" s="1">
        <f t="shared" si="427"/>
        <v>27.379559722128391</v>
      </c>
      <c r="B27382">
        <v>-3.9334300000000003E-2</v>
      </c>
      <c r="C27382">
        <v>2.9714999999999998E-2</v>
      </c>
    </row>
    <row r="27383" spans="1:3" x14ac:dyDescent="0.3">
      <c r="A27383" s="1">
        <f t="shared" si="427"/>
        <v>27.380559706048118</v>
      </c>
      <c r="B27383">
        <v>-2.6312700000000001E-2</v>
      </c>
      <c r="C27383">
        <v>2.9610399999999999E-2</v>
      </c>
    </row>
    <row r="27384" spans="1:3" x14ac:dyDescent="0.3">
      <c r="A27384" s="1">
        <f t="shared" si="427"/>
        <v>27.381559689967844</v>
      </c>
      <c r="B27384">
        <v>1.37664E-2</v>
      </c>
      <c r="C27384">
        <v>2.9720099999999999E-2</v>
      </c>
    </row>
    <row r="27385" spans="1:3" x14ac:dyDescent="0.3">
      <c r="A27385" s="1">
        <f t="shared" si="427"/>
        <v>27.38255967388757</v>
      </c>
      <c r="B27385">
        <v>2.5920200000000001E-2</v>
      </c>
      <c r="C27385">
        <v>2.9569000000000002E-2</v>
      </c>
    </row>
    <row r="27386" spans="1:3" x14ac:dyDescent="0.3">
      <c r="A27386" s="1">
        <f t="shared" si="427"/>
        <v>27.383559657807297</v>
      </c>
      <c r="B27386">
        <v>2.3930400000000001E-2</v>
      </c>
      <c r="C27386">
        <v>2.9637E-2</v>
      </c>
    </row>
    <row r="27387" spans="1:3" x14ac:dyDescent="0.3">
      <c r="A27387" s="1">
        <f t="shared" si="427"/>
        <v>27.384559641727023</v>
      </c>
      <c r="B27387">
        <v>3.02381E-2</v>
      </c>
      <c r="C27387">
        <v>2.98211E-2</v>
      </c>
    </row>
    <row r="27388" spans="1:3" x14ac:dyDescent="0.3">
      <c r="A27388" s="1">
        <f t="shared" si="427"/>
        <v>27.385559625646749</v>
      </c>
      <c r="B27388">
        <v>2.97994E-2</v>
      </c>
      <c r="C27388">
        <v>3.00085E-2</v>
      </c>
    </row>
    <row r="27389" spans="1:3" x14ac:dyDescent="0.3">
      <c r="A27389" s="1">
        <f t="shared" si="427"/>
        <v>27.386559609566476</v>
      </c>
      <c r="B27389">
        <v>2.0921499999999999E-2</v>
      </c>
      <c r="C27389">
        <v>3.0016399999999999E-2</v>
      </c>
    </row>
    <row r="27390" spans="1:3" x14ac:dyDescent="0.3">
      <c r="A27390" s="1">
        <f t="shared" si="427"/>
        <v>27.387559593486202</v>
      </c>
      <c r="B27390">
        <v>9.6213300000000009E-3</v>
      </c>
      <c r="C27390">
        <v>3.00437E-2</v>
      </c>
    </row>
    <row r="27391" spans="1:3" x14ac:dyDescent="0.3">
      <c r="A27391" s="1">
        <f t="shared" si="427"/>
        <v>27.388559577405928</v>
      </c>
      <c r="B27391">
        <v>-1.1429000000000001E-4</v>
      </c>
      <c r="C27391">
        <v>2.9996599999999998E-2</v>
      </c>
    </row>
    <row r="27392" spans="1:3" x14ac:dyDescent="0.3">
      <c r="A27392" s="1">
        <f t="shared" si="427"/>
        <v>27.389559561325655</v>
      </c>
      <c r="B27392">
        <v>1.0439199999999999E-2</v>
      </c>
      <c r="C27392">
        <v>3.00892E-2</v>
      </c>
    </row>
    <row r="27393" spans="1:3" x14ac:dyDescent="0.3">
      <c r="A27393" s="1">
        <f t="shared" si="427"/>
        <v>27.390559545245381</v>
      </c>
      <c r="B27393">
        <v>1.31764E-2</v>
      </c>
      <c r="C27393">
        <v>3.0136099999999999E-2</v>
      </c>
    </row>
    <row r="27394" spans="1:3" x14ac:dyDescent="0.3">
      <c r="A27394" s="1">
        <f t="shared" si="427"/>
        <v>27.391559529165107</v>
      </c>
      <c r="B27394">
        <v>-8.9678599999999994E-3</v>
      </c>
      <c r="C27394">
        <v>3.0012299999999999E-2</v>
      </c>
    </row>
    <row r="27395" spans="1:3" x14ac:dyDescent="0.3">
      <c r="A27395" s="1">
        <f t="shared" si="427"/>
        <v>27.392559513084834</v>
      </c>
      <c r="B27395">
        <v>1.80226E-2</v>
      </c>
      <c r="C27395">
        <v>3.0181800000000002E-2</v>
      </c>
    </row>
    <row r="27396" spans="1:3" x14ac:dyDescent="0.3">
      <c r="A27396" s="1">
        <f t="shared" ref="A27396:A27459" si="428">A27395+$L$2</f>
        <v>27.39355949700456</v>
      </c>
      <c r="B27396">
        <v>6.0741700000000003E-2</v>
      </c>
      <c r="C27396">
        <v>3.0599600000000001E-2</v>
      </c>
    </row>
    <row r="27397" spans="1:3" x14ac:dyDescent="0.3">
      <c r="A27397" s="1">
        <f t="shared" si="428"/>
        <v>27.394559480924286</v>
      </c>
      <c r="B27397">
        <v>2.0761100000000001E-2</v>
      </c>
      <c r="C27397">
        <v>3.0739499999999999E-2</v>
      </c>
    </row>
    <row r="27398" spans="1:3" x14ac:dyDescent="0.3">
      <c r="A27398" s="1">
        <f t="shared" si="428"/>
        <v>27.395559464844013</v>
      </c>
      <c r="B27398">
        <v>-2.5326100000000001E-2</v>
      </c>
      <c r="C27398">
        <v>3.08919E-2</v>
      </c>
    </row>
    <row r="27399" spans="1:3" x14ac:dyDescent="0.3">
      <c r="A27399" s="1">
        <f t="shared" si="428"/>
        <v>27.396559448763739</v>
      </c>
      <c r="B27399">
        <v>-3.6930000000000001E-3</v>
      </c>
      <c r="C27399">
        <v>3.06798E-2</v>
      </c>
    </row>
    <row r="27400" spans="1:3" x14ac:dyDescent="0.3">
      <c r="A27400" s="1">
        <f t="shared" si="428"/>
        <v>27.397559432683465</v>
      </c>
      <c r="B27400">
        <v>2.0826799999999999E-2</v>
      </c>
      <c r="C27400">
        <v>3.0745600000000001E-2</v>
      </c>
    </row>
    <row r="27401" spans="1:3" x14ac:dyDescent="0.3">
      <c r="A27401" s="1">
        <f t="shared" si="428"/>
        <v>27.398559416603192</v>
      </c>
      <c r="B27401">
        <v>5.7697299999999998E-3</v>
      </c>
      <c r="C27401">
        <v>3.0572700000000001E-2</v>
      </c>
    </row>
    <row r="27402" spans="1:3" x14ac:dyDescent="0.3">
      <c r="A27402" s="1">
        <f t="shared" si="428"/>
        <v>27.399559400522918</v>
      </c>
      <c r="B27402">
        <v>-7.8768999999999992E-3</v>
      </c>
      <c r="C27402">
        <v>3.0097100000000002E-2</v>
      </c>
    </row>
    <row r="27403" spans="1:3" x14ac:dyDescent="0.3">
      <c r="A27403" s="1">
        <f t="shared" si="428"/>
        <v>27.400559384442644</v>
      </c>
      <c r="B27403">
        <v>4.96322E-3</v>
      </c>
      <c r="C27403">
        <v>2.99292E-2</v>
      </c>
    </row>
    <row r="27404" spans="1:3" x14ac:dyDescent="0.3">
      <c r="A27404" s="1">
        <f t="shared" si="428"/>
        <v>27.401559368362371</v>
      </c>
      <c r="B27404">
        <v>8.7803499999999993E-3</v>
      </c>
      <c r="C27404">
        <v>2.9433000000000001E-2</v>
      </c>
    </row>
    <row r="27405" spans="1:3" x14ac:dyDescent="0.3">
      <c r="A27405" s="1">
        <f t="shared" si="428"/>
        <v>27.402559352282097</v>
      </c>
      <c r="B27405">
        <v>5.1788800000000003E-3</v>
      </c>
      <c r="C27405">
        <v>2.8985899999999998E-2</v>
      </c>
    </row>
    <row r="27406" spans="1:3" x14ac:dyDescent="0.3">
      <c r="A27406" s="1">
        <f t="shared" si="428"/>
        <v>27.403559336201823</v>
      </c>
      <c r="B27406">
        <v>8.3473899999999997E-3</v>
      </c>
      <c r="C27406">
        <v>2.8744200000000001E-2</v>
      </c>
    </row>
    <row r="27407" spans="1:3" x14ac:dyDescent="0.3">
      <c r="A27407" s="1">
        <f t="shared" si="428"/>
        <v>27.40455932012155</v>
      </c>
      <c r="B27407">
        <v>-1.2142500000000001E-2</v>
      </c>
      <c r="C27407">
        <v>2.83974E-2</v>
      </c>
    </row>
    <row r="27408" spans="1:3" x14ac:dyDescent="0.3">
      <c r="A27408" s="1">
        <f t="shared" si="428"/>
        <v>27.405559304041276</v>
      </c>
      <c r="B27408">
        <v>-2.9376599999999999E-2</v>
      </c>
      <c r="C27408">
        <v>2.84873E-2</v>
      </c>
    </row>
    <row r="27409" spans="1:3" x14ac:dyDescent="0.3">
      <c r="A27409" s="1">
        <f t="shared" si="428"/>
        <v>27.406559287961002</v>
      </c>
      <c r="B27409">
        <v>-1.2497100000000001E-2</v>
      </c>
      <c r="C27409">
        <v>2.7847E-2</v>
      </c>
    </row>
    <row r="27410" spans="1:3" x14ac:dyDescent="0.3">
      <c r="A27410" s="1">
        <f t="shared" si="428"/>
        <v>27.407559271880729</v>
      </c>
      <c r="B27410">
        <v>-1.11681E-2</v>
      </c>
      <c r="C27410">
        <v>2.7417799999999999E-2</v>
      </c>
    </row>
    <row r="27411" spans="1:3" x14ac:dyDescent="0.3">
      <c r="A27411" s="1">
        <f t="shared" si="428"/>
        <v>27.408559255800455</v>
      </c>
      <c r="B27411">
        <v>-2.1125600000000001E-2</v>
      </c>
      <c r="C27411">
        <v>2.7243199999999999E-2</v>
      </c>
    </row>
    <row r="27412" spans="1:3" x14ac:dyDescent="0.3">
      <c r="A27412" s="1">
        <f t="shared" si="428"/>
        <v>27.409559239720181</v>
      </c>
      <c r="B27412">
        <v>-1.1803299999999999E-2</v>
      </c>
      <c r="C27412">
        <v>2.6528800000000002E-2</v>
      </c>
    </row>
    <row r="27413" spans="1:3" x14ac:dyDescent="0.3">
      <c r="A27413" s="1">
        <f t="shared" si="428"/>
        <v>27.410559223639908</v>
      </c>
      <c r="B27413">
        <v>-2.34135E-2</v>
      </c>
      <c r="C27413">
        <v>2.65863E-2</v>
      </c>
    </row>
    <row r="27414" spans="1:3" x14ac:dyDescent="0.3">
      <c r="A27414" s="1">
        <f t="shared" si="428"/>
        <v>27.411559207559634</v>
      </c>
      <c r="B27414">
        <v>-3.2881199999999999E-2</v>
      </c>
      <c r="C27414">
        <v>2.6500699999999999E-2</v>
      </c>
    </row>
    <row r="27415" spans="1:3" x14ac:dyDescent="0.3">
      <c r="A27415" s="1">
        <f t="shared" si="428"/>
        <v>27.41255919147936</v>
      </c>
      <c r="B27415">
        <v>1.0634599999999999E-2</v>
      </c>
      <c r="C27415">
        <v>2.6354200000000001E-2</v>
      </c>
    </row>
    <row r="27416" spans="1:3" x14ac:dyDescent="0.3">
      <c r="A27416" s="1">
        <f t="shared" si="428"/>
        <v>27.413559175399087</v>
      </c>
      <c r="B27416">
        <v>4.1878400000000003E-2</v>
      </c>
      <c r="C27416">
        <v>2.6652800000000001E-2</v>
      </c>
    </row>
    <row r="27417" spans="1:3" x14ac:dyDescent="0.3">
      <c r="A27417" s="1">
        <f t="shared" si="428"/>
        <v>27.414559159318813</v>
      </c>
      <c r="B27417">
        <v>5.3614500000000002E-3</v>
      </c>
      <c r="C27417">
        <v>2.6539199999999999E-2</v>
      </c>
    </row>
    <row r="27418" spans="1:3" x14ac:dyDescent="0.3">
      <c r="A27418" s="1">
        <f t="shared" si="428"/>
        <v>27.415559143238539</v>
      </c>
      <c r="B27418">
        <v>-2.7148100000000001E-2</v>
      </c>
      <c r="C27418">
        <v>2.6661600000000001E-2</v>
      </c>
    </row>
    <row r="27419" spans="1:3" x14ac:dyDescent="0.3">
      <c r="A27419" s="1">
        <f t="shared" si="428"/>
        <v>27.416559127158266</v>
      </c>
      <c r="B27419">
        <v>7.9343299999999999E-3</v>
      </c>
      <c r="C27419">
        <v>2.62603E-2</v>
      </c>
    </row>
    <row r="27420" spans="1:3" x14ac:dyDescent="0.3">
      <c r="A27420" s="1">
        <f t="shared" si="428"/>
        <v>27.417559111077992</v>
      </c>
      <c r="B27420">
        <v>2.8567499999999999E-2</v>
      </c>
      <c r="C27420">
        <v>2.6293299999999999E-2</v>
      </c>
    </row>
    <row r="27421" spans="1:3" x14ac:dyDescent="0.3">
      <c r="A27421" s="1">
        <f t="shared" si="428"/>
        <v>27.418559094997718</v>
      </c>
      <c r="B27421">
        <v>-3.69588E-2</v>
      </c>
      <c r="C27421">
        <v>2.6416100000000001E-2</v>
      </c>
    </row>
    <row r="27422" spans="1:3" x14ac:dyDescent="0.3">
      <c r="A27422" s="1">
        <f t="shared" si="428"/>
        <v>27.419559078917445</v>
      </c>
      <c r="B27422">
        <v>-8.0696100000000007E-2</v>
      </c>
      <c r="C27422">
        <v>2.68521E-2</v>
      </c>
    </row>
    <row r="27423" spans="1:3" x14ac:dyDescent="0.3">
      <c r="A27423" s="1">
        <f t="shared" si="428"/>
        <v>27.420559062837171</v>
      </c>
      <c r="B27423">
        <v>-3.1808299999999998E-2</v>
      </c>
      <c r="C27423">
        <v>2.71624E-2</v>
      </c>
    </row>
    <row r="27424" spans="1:3" x14ac:dyDescent="0.3">
      <c r="A27424" s="1">
        <f t="shared" si="428"/>
        <v>27.421559046756897</v>
      </c>
      <c r="B27424">
        <v>5.1551499999999998E-3</v>
      </c>
      <c r="C27424">
        <v>2.6883899999999999E-2</v>
      </c>
    </row>
    <row r="27425" spans="1:3" x14ac:dyDescent="0.3">
      <c r="A27425" s="1">
        <f t="shared" si="428"/>
        <v>27.422559030676624</v>
      </c>
      <c r="B27425">
        <v>6.85616E-3</v>
      </c>
      <c r="C27425">
        <v>2.6776500000000002E-2</v>
      </c>
    </row>
    <row r="27426" spans="1:3" x14ac:dyDescent="0.3">
      <c r="A27426" s="1">
        <f t="shared" si="428"/>
        <v>27.42355901459635</v>
      </c>
      <c r="B27426">
        <v>3.5434899999999998E-2</v>
      </c>
      <c r="C27426">
        <v>2.68446E-2</v>
      </c>
    </row>
    <row r="27427" spans="1:3" x14ac:dyDescent="0.3">
      <c r="A27427" s="1">
        <f t="shared" si="428"/>
        <v>27.424558998516076</v>
      </c>
      <c r="B27427">
        <v>3.45303E-2</v>
      </c>
      <c r="C27427">
        <v>2.6577E-2</v>
      </c>
    </row>
    <row r="27428" spans="1:3" x14ac:dyDescent="0.3">
      <c r="A27428" s="1">
        <f t="shared" si="428"/>
        <v>27.425558982435803</v>
      </c>
      <c r="B27428">
        <v>-1.7933999999999999E-2</v>
      </c>
      <c r="C27428">
        <v>2.63895E-2</v>
      </c>
    </row>
    <row r="27429" spans="1:3" x14ac:dyDescent="0.3">
      <c r="A27429" s="1">
        <f t="shared" si="428"/>
        <v>27.426558966355529</v>
      </c>
      <c r="B27429">
        <v>-2.4291699999999999E-2</v>
      </c>
      <c r="C27429">
        <v>2.6434599999999999E-2</v>
      </c>
    </row>
    <row r="27430" spans="1:3" x14ac:dyDescent="0.3">
      <c r="A27430" s="1">
        <f t="shared" si="428"/>
        <v>27.427558950275255</v>
      </c>
      <c r="B27430">
        <v>2.5771800000000001E-2</v>
      </c>
      <c r="C27430">
        <v>2.6384500000000002E-2</v>
      </c>
    </row>
    <row r="27431" spans="1:3" x14ac:dyDescent="0.3">
      <c r="A27431" s="1">
        <f t="shared" si="428"/>
        <v>27.428558934194982</v>
      </c>
      <c r="B27431">
        <v>4.5145999999999999E-2</v>
      </c>
      <c r="C27431">
        <v>2.68142E-2</v>
      </c>
    </row>
    <row r="27432" spans="1:3" x14ac:dyDescent="0.3">
      <c r="A27432" s="1">
        <f t="shared" si="428"/>
        <v>27.429558918114708</v>
      </c>
      <c r="B27432">
        <v>1.01916E-2</v>
      </c>
      <c r="C27432">
        <v>2.6721200000000001E-2</v>
      </c>
    </row>
    <row r="27433" spans="1:3" x14ac:dyDescent="0.3">
      <c r="A27433" s="1">
        <f t="shared" si="428"/>
        <v>27.430558902034434</v>
      </c>
      <c r="B27433">
        <v>-3.5070999999999998E-2</v>
      </c>
      <c r="C27433">
        <v>2.68019E-2</v>
      </c>
    </row>
    <row r="27434" spans="1:3" x14ac:dyDescent="0.3">
      <c r="A27434" s="1">
        <f t="shared" si="428"/>
        <v>27.431558885954161</v>
      </c>
      <c r="B27434">
        <v>-4.6028899999999998E-2</v>
      </c>
      <c r="C27434">
        <v>2.67978E-2</v>
      </c>
    </row>
    <row r="27435" spans="1:3" x14ac:dyDescent="0.3">
      <c r="A27435" s="1">
        <f t="shared" si="428"/>
        <v>27.432558869873887</v>
      </c>
      <c r="B27435">
        <v>-9.0344899999999992E-3</v>
      </c>
      <c r="C27435">
        <v>2.65537E-2</v>
      </c>
    </row>
    <row r="27436" spans="1:3" x14ac:dyDescent="0.3">
      <c r="A27436" s="1">
        <f t="shared" si="428"/>
        <v>27.433558853793613</v>
      </c>
      <c r="B27436">
        <v>2.9194899999999999E-2</v>
      </c>
      <c r="C27436">
        <v>2.6596399999999999E-2</v>
      </c>
    </row>
    <row r="27437" spans="1:3" x14ac:dyDescent="0.3">
      <c r="A27437" s="1">
        <f t="shared" si="428"/>
        <v>27.43455883771334</v>
      </c>
      <c r="B27437">
        <v>3.1367600000000002E-2</v>
      </c>
      <c r="C27437">
        <v>2.6235600000000001E-2</v>
      </c>
    </row>
    <row r="27438" spans="1:3" x14ac:dyDescent="0.3">
      <c r="A27438" s="1">
        <f t="shared" si="428"/>
        <v>27.435558821633066</v>
      </c>
      <c r="B27438">
        <v>1.30381E-2</v>
      </c>
      <c r="C27438">
        <v>2.5858800000000001E-2</v>
      </c>
    </row>
    <row r="27439" spans="1:3" x14ac:dyDescent="0.3">
      <c r="A27439" s="1">
        <f t="shared" si="428"/>
        <v>27.436558805552792</v>
      </c>
      <c r="B27439">
        <v>-8.6136800000000003E-3</v>
      </c>
      <c r="C27439">
        <v>2.58964E-2</v>
      </c>
    </row>
    <row r="27440" spans="1:3" x14ac:dyDescent="0.3">
      <c r="A27440" s="1">
        <f t="shared" si="428"/>
        <v>27.437558789472519</v>
      </c>
      <c r="B27440">
        <v>-9.1398499999999997E-3</v>
      </c>
      <c r="C27440">
        <v>2.5883799999999998E-2</v>
      </c>
    </row>
    <row r="27441" spans="1:3" x14ac:dyDescent="0.3">
      <c r="A27441" s="1">
        <f t="shared" si="428"/>
        <v>27.438558773392245</v>
      </c>
      <c r="B27441">
        <v>1.1580099999999999E-2</v>
      </c>
      <c r="C27441">
        <v>2.5333399999999999E-2</v>
      </c>
    </row>
    <row r="27442" spans="1:3" x14ac:dyDescent="0.3">
      <c r="A27442" s="1">
        <f t="shared" si="428"/>
        <v>27.439558757311971</v>
      </c>
      <c r="B27442">
        <v>2.24087E-2</v>
      </c>
      <c r="C27442">
        <v>2.4919699999999999E-2</v>
      </c>
    </row>
    <row r="27443" spans="1:3" x14ac:dyDescent="0.3">
      <c r="A27443" s="1">
        <f t="shared" si="428"/>
        <v>27.440558741231698</v>
      </c>
      <c r="B27443">
        <v>2.1363699999999999E-2</v>
      </c>
      <c r="C27443">
        <v>2.5030699999999999E-2</v>
      </c>
    </row>
    <row r="27444" spans="1:3" x14ac:dyDescent="0.3">
      <c r="A27444" s="1">
        <f t="shared" si="428"/>
        <v>27.441558725151424</v>
      </c>
      <c r="B27444">
        <v>3.0602000000000001E-2</v>
      </c>
      <c r="C27444">
        <v>2.4804199999999998E-2</v>
      </c>
    </row>
    <row r="27445" spans="1:3" x14ac:dyDescent="0.3">
      <c r="A27445" s="1">
        <f t="shared" si="428"/>
        <v>27.44255870907115</v>
      </c>
      <c r="B27445">
        <v>4.2528299999999998E-2</v>
      </c>
      <c r="C27445">
        <v>2.4890700000000002E-2</v>
      </c>
    </row>
    <row r="27446" spans="1:3" x14ac:dyDescent="0.3">
      <c r="A27446" s="1">
        <f t="shared" si="428"/>
        <v>27.443558692990877</v>
      </c>
      <c r="B27446">
        <v>1.3813199999999999E-2</v>
      </c>
      <c r="C27446">
        <v>2.4809100000000001E-2</v>
      </c>
    </row>
    <row r="27447" spans="1:3" x14ac:dyDescent="0.3">
      <c r="A27447" s="1">
        <f t="shared" si="428"/>
        <v>27.444558676910603</v>
      </c>
      <c r="B27447">
        <v>-1.4501200000000001E-2</v>
      </c>
      <c r="C27447">
        <v>2.4039000000000001E-2</v>
      </c>
    </row>
    <row r="27448" spans="1:3" x14ac:dyDescent="0.3">
      <c r="A27448" s="1">
        <f t="shared" si="428"/>
        <v>27.445558660830329</v>
      </c>
      <c r="B27448">
        <v>5.3238399999999998E-3</v>
      </c>
      <c r="C27448">
        <v>2.29648E-2</v>
      </c>
    </row>
    <row r="27449" spans="1:3" x14ac:dyDescent="0.3">
      <c r="A27449" s="1">
        <f t="shared" si="428"/>
        <v>27.446558644750056</v>
      </c>
      <c r="B27449">
        <v>4.5450600000000001E-3</v>
      </c>
      <c r="C27449">
        <v>2.2673599999999999E-2</v>
      </c>
    </row>
    <row r="27450" spans="1:3" x14ac:dyDescent="0.3">
      <c r="A27450" s="1">
        <f t="shared" si="428"/>
        <v>27.447558628669782</v>
      </c>
      <c r="B27450">
        <v>2.63722E-3</v>
      </c>
      <c r="C27450">
        <v>2.2058100000000001E-2</v>
      </c>
    </row>
    <row r="27451" spans="1:3" x14ac:dyDescent="0.3">
      <c r="A27451" s="1">
        <f t="shared" si="428"/>
        <v>27.448558612589508</v>
      </c>
      <c r="B27451">
        <v>5.8348200000000003E-2</v>
      </c>
      <c r="C27451">
        <v>2.21435E-2</v>
      </c>
    </row>
    <row r="27452" spans="1:3" x14ac:dyDescent="0.3">
      <c r="A27452" s="1">
        <f t="shared" si="428"/>
        <v>27.449558596509235</v>
      </c>
      <c r="B27452">
        <v>7.7653100000000003E-2</v>
      </c>
      <c r="C27452">
        <v>2.2701900000000001E-2</v>
      </c>
    </row>
    <row r="27453" spans="1:3" x14ac:dyDescent="0.3">
      <c r="A27453" s="1">
        <f t="shared" si="428"/>
        <v>27.450558580428961</v>
      </c>
      <c r="B27453">
        <v>8.9650700000000003E-3</v>
      </c>
      <c r="C27453">
        <v>2.2682500000000001E-2</v>
      </c>
    </row>
    <row r="27454" spans="1:3" x14ac:dyDescent="0.3">
      <c r="A27454" s="1">
        <f t="shared" si="428"/>
        <v>27.451558564348687</v>
      </c>
      <c r="B27454">
        <v>-5.2061299999999998E-2</v>
      </c>
      <c r="C27454">
        <v>2.28779E-2</v>
      </c>
    </row>
    <row r="27455" spans="1:3" x14ac:dyDescent="0.3">
      <c r="A27455" s="1">
        <f t="shared" si="428"/>
        <v>27.452558548268414</v>
      </c>
      <c r="B27455">
        <v>-4.2396700000000002E-2</v>
      </c>
      <c r="C27455">
        <v>2.3220999999999999E-2</v>
      </c>
    </row>
    <row r="27456" spans="1:3" x14ac:dyDescent="0.3">
      <c r="A27456" s="1">
        <f t="shared" si="428"/>
        <v>27.45355853218814</v>
      </c>
      <c r="B27456">
        <v>-1.9071400000000001E-3</v>
      </c>
      <c r="C27456">
        <v>2.3205699999999999E-2</v>
      </c>
    </row>
    <row r="27457" spans="1:3" x14ac:dyDescent="0.3">
      <c r="A27457" s="1">
        <f t="shared" si="428"/>
        <v>27.454558516107866</v>
      </c>
      <c r="B27457">
        <v>1.20459E-2</v>
      </c>
      <c r="C27457">
        <v>2.2804499999999998E-2</v>
      </c>
    </row>
    <row r="27458" spans="1:3" x14ac:dyDescent="0.3">
      <c r="A27458" s="1">
        <f t="shared" si="428"/>
        <v>27.455558500027593</v>
      </c>
      <c r="B27458">
        <v>-1.6492699999999999E-2</v>
      </c>
      <c r="C27458">
        <v>2.22416E-2</v>
      </c>
    </row>
    <row r="27459" spans="1:3" x14ac:dyDescent="0.3">
      <c r="A27459" s="1">
        <f t="shared" si="428"/>
        <v>27.456558483947319</v>
      </c>
      <c r="B27459">
        <v>-5.63262E-2</v>
      </c>
      <c r="C27459">
        <v>2.2327199999999998E-2</v>
      </c>
    </row>
    <row r="27460" spans="1:3" x14ac:dyDescent="0.3">
      <c r="A27460" s="1">
        <f t="shared" ref="A27460:A27523" si="429">A27459+$L$2</f>
        <v>27.457558467867045</v>
      </c>
      <c r="B27460">
        <v>-5.5327300000000003E-2</v>
      </c>
      <c r="C27460">
        <v>2.24935E-2</v>
      </c>
    </row>
    <row r="27461" spans="1:3" x14ac:dyDescent="0.3">
      <c r="A27461" s="1">
        <f t="shared" si="429"/>
        <v>27.458558451786772</v>
      </c>
      <c r="B27461">
        <v>-6.2727700000000004E-3</v>
      </c>
      <c r="C27461">
        <v>2.2400799999999998E-2</v>
      </c>
    </row>
    <row r="27462" spans="1:3" x14ac:dyDescent="0.3">
      <c r="A27462" s="1">
        <f t="shared" si="429"/>
        <v>27.459558435706498</v>
      </c>
      <c r="B27462">
        <v>3.2414999999999999E-2</v>
      </c>
      <c r="C27462">
        <v>2.2554399999999999E-2</v>
      </c>
    </row>
    <row r="27463" spans="1:3" x14ac:dyDescent="0.3">
      <c r="A27463" s="1">
        <f t="shared" si="429"/>
        <v>27.460558419626224</v>
      </c>
      <c r="B27463">
        <v>3.5417299999999999E-2</v>
      </c>
      <c r="C27463">
        <v>2.2818100000000001E-2</v>
      </c>
    </row>
    <row r="27464" spans="1:3" x14ac:dyDescent="0.3">
      <c r="A27464" s="1">
        <f t="shared" si="429"/>
        <v>27.461558403545951</v>
      </c>
      <c r="B27464">
        <v>2.3573799999999999E-2</v>
      </c>
      <c r="C27464">
        <v>2.28709E-2</v>
      </c>
    </row>
    <row r="27465" spans="1:3" x14ac:dyDescent="0.3">
      <c r="A27465" s="1">
        <f t="shared" si="429"/>
        <v>27.462558387465677</v>
      </c>
      <c r="B27465">
        <v>-1.09712E-2</v>
      </c>
      <c r="C27465">
        <v>2.2668500000000001E-2</v>
      </c>
    </row>
    <row r="27466" spans="1:3" x14ac:dyDescent="0.3">
      <c r="A27466" s="1">
        <f t="shared" si="429"/>
        <v>27.463558371385403</v>
      </c>
      <c r="B27466">
        <v>-4.2988899999999997E-2</v>
      </c>
      <c r="C27466">
        <v>2.2862199999999999E-2</v>
      </c>
    </row>
    <row r="27467" spans="1:3" x14ac:dyDescent="0.3">
      <c r="A27467" s="1">
        <f t="shared" si="429"/>
        <v>27.46455835530513</v>
      </c>
      <c r="B27467">
        <v>-4.0399400000000002E-2</v>
      </c>
      <c r="C27467">
        <v>2.3244500000000001E-2</v>
      </c>
    </row>
    <row r="27468" spans="1:3" x14ac:dyDescent="0.3">
      <c r="A27468" s="1">
        <f t="shared" si="429"/>
        <v>27.465558339224856</v>
      </c>
      <c r="B27468">
        <v>-4.0693199999999999E-2</v>
      </c>
      <c r="C27468">
        <v>2.3484000000000001E-2</v>
      </c>
    </row>
    <row r="27469" spans="1:3" x14ac:dyDescent="0.3">
      <c r="A27469" s="1">
        <f t="shared" si="429"/>
        <v>27.466558323144582</v>
      </c>
      <c r="B27469">
        <v>-4.2424200000000002E-2</v>
      </c>
      <c r="C27469">
        <v>2.3529899999999999E-2</v>
      </c>
    </row>
    <row r="27470" spans="1:3" x14ac:dyDescent="0.3">
      <c r="A27470" s="1">
        <f t="shared" si="429"/>
        <v>27.467558307064309</v>
      </c>
      <c r="B27470">
        <v>-1.7972100000000001E-2</v>
      </c>
      <c r="C27470">
        <v>2.3228100000000002E-2</v>
      </c>
    </row>
    <row r="27471" spans="1:3" x14ac:dyDescent="0.3">
      <c r="A27471" s="1">
        <f t="shared" si="429"/>
        <v>27.468558290984035</v>
      </c>
      <c r="B27471">
        <v>1.13109E-3</v>
      </c>
      <c r="C27471">
        <v>2.30081E-2</v>
      </c>
    </row>
    <row r="27472" spans="1:3" x14ac:dyDescent="0.3">
      <c r="A27472" s="1">
        <f t="shared" si="429"/>
        <v>27.469558274903761</v>
      </c>
      <c r="B27472">
        <v>1.6298199999999999E-2</v>
      </c>
      <c r="C27472">
        <v>2.3067500000000001E-2</v>
      </c>
    </row>
    <row r="27473" spans="1:3" x14ac:dyDescent="0.3">
      <c r="A27473" s="1">
        <f t="shared" si="429"/>
        <v>27.470558258823488</v>
      </c>
      <c r="B27473">
        <v>5.4471100000000001E-2</v>
      </c>
      <c r="C27473">
        <v>2.3403199999999999E-2</v>
      </c>
    </row>
    <row r="27474" spans="1:3" x14ac:dyDescent="0.3">
      <c r="A27474" s="1">
        <f t="shared" si="429"/>
        <v>27.471558242743214</v>
      </c>
      <c r="B27474">
        <v>6.7553000000000002E-2</v>
      </c>
      <c r="C27474">
        <v>2.4000199999999999E-2</v>
      </c>
    </row>
    <row r="27475" spans="1:3" x14ac:dyDescent="0.3">
      <c r="A27475" s="1">
        <f t="shared" si="429"/>
        <v>27.47255822666294</v>
      </c>
      <c r="B27475">
        <v>2.1974899999999999E-2</v>
      </c>
      <c r="C27475">
        <v>2.3681799999999999E-2</v>
      </c>
    </row>
    <row r="27476" spans="1:3" x14ac:dyDescent="0.3">
      <c r="A27476" s="1">
        <f t="shared" si="429"/>
        <v>27.473558210582667</v>
      </c>
      <c r="B27476">
        <v>-3.0199699999999999E-2</v>
      </c>
      <c r="C27476">
        <v>2.3509200000000001E-2</v>
      </c>
    </row>
    <row r="27477" spans="1:3" x14ac:dyDescent="0.3">
      <c r="A27477" s="1">
        <f t="shared" si="429"/>
        <v>27.474558194502393</v>
      </c>
      <c r="B27477">
        <v>-4.8406600000000001E-2</v>
      </c>
      <c r="C27477">
        <v>2.3964599999999999E-2</v>
      </c>
    </row>
    <row r="27478" spans="1:3" x14ac:dyDescent="0.3">
      <c r="A27478" s="1">
        <f t="shared" si="429"/>
        <v>27.475558178422119</v>
      </c>
      <c r="B27478">
        <v>-3.0113899999999999E-2</v>
      </c>
      <c r="C27478">
        <v>2.4206999999999999E-2</v>
      </c>
    </row>
    <row r="27479" spans="1:3" x14ac:dyDescent="0.3">
      <c r="A27479" s="1">
        <f t="shared" si="429"/>
        <v>27.476558162341846</v>
      </c>
      <c r="B27479">
        <v>7.0411099999999997E-3</v>
      </c>
      <c r="C27479">
        <v>2.4078599999999999E-2</v>
      </c>
    </row>
    <row r="27480" spans="1:3" x14ac:dyDescent="0.3">
      <c r="A27480" s="1">
        <f t="shared" si="429"/>
        <v>27.477558146261572</v>
      </c>
      <c r="B27480">
        <v>1.37725E-2</v>
      </c>
      <c r="C27480">
        <v>2.3910299999999999E-2</v>
      </c>
    </row>
    <row r="27481" spans="1:3" x14ac:dyDescent="0.3">
      <c r="A27481" s="1">
        <f t="shared" si="429"/>
        <v>27.478558130181298</v>
      </c>
      <c r="B27481">
        <v>-7.7563399999999996E-3</v>
      </c>
      <c r="C27481">
        <v>2.3976999999999998E-2</v>
      </c>
    </row>
    <row r="27482" spans="1:3" x14ac:dyDescent="0.3">
      <c r="A27482" s="1">
        <f t="shared" si="429"/>
        <v>27.479558114101025</v>
      </c>
      <c r="B27482">
        <v>-3.27349E-3</v>
      </c>
      <c r="C27482">
        <v>2.3616399999999999E-2</v>
      </c>
    </row>
    <row r="27483" spans="1:3" x14ac:dyDescent="0.3">
      <c r="A27483" s="1">
        <f t="shared" si="429"/>
        <v>27.480558098020751</v>
      </c>
      <c r="B27483">
        <v>2.0684000000000001E-2</v>
      </c>
      <c r="C27483">
        <v>2.35601E-2</v>
      </c>
    </row>
    <row r="27484" spans="1:3" x14ac:dyDescent="0.3">
      <c r="A27484" s="1">
        <f t="shared" si="429"/>
        <v>27.481558081940477</v>
      </c>
      <c r="B27484">
        <v>3.8954200000000001E-2</v>
      </c>
      <c r="C27484">
        <v>2.3812E-2</v>
      </c>
    </row>
    <row r="27485" spans="1:3" x14ac:dyDescent="0.3">
      <c r="A27485" s="1">
        <f t="shared" si="429"/>
        <v>27.482558065860204</v>
      </c>
      <c r="B27485">
        <v>3.2391200000000002E-2</v>
      </c>
      <c r="C27485">
        <v>2.3876700000000001E-2</v>
      </c>
    </row>
    <row r="27486" spans="1:3" x14ac:dyDescent="0.3">
      <c r="A27486" s="1">
        <f t="shared" si="429"/>
        <v>27.48355804977993</v>
      </c>
      <c r="B27486">
        <v>-1.25094E-2</v>
      </c>
      <c r="C27486">
        <v>2.3762499999999999E-2</v>
      </c>
    </row>
    <row r="27487" spans="1:3" x14ac:dyDescent="0.3">
      <c r="A27487" s="1">
        <f t="shared" si="429"/>
        <v>27.484558033699656</v>
      </c>
      <c r="B27487">
        <v>-2.9902100000000001E-2</v>
      </c>
      <c r="C27487">
        <v>2.3759099999999998E-2</v>
      </c>
    </row>
    <row r="27488" spans="1:3" x14ac:dyDescent="0.3">
      <c r="A27488" s="1">
        <f t="shared" si="429"/>
        <v>27.485558017619383</v>
      </c>
      <c r="B27488">
        <v>-5.0691E-3</v>
      </c>
      <c r="C27488">
        <v>2.3511799999999999E-2</v>
      </c>
    </row>
    <row r="27489" spans="1:3" x14ac:dyDescent="0.3">
      <c r="A27489" s="1">
        <f t="shared" si="429"/>
        <v>27.486558001539109</v>
      </c>
      <c r="B27489">
        <v>-2.1036200000000001E-3</v>
      </c>
      <c r="C27489">
        <v>2.33236E-2</v>
      </c>
    </row>
    <row r="27490" spans="1:3" x14ac:dyDescent="0.3">
      <c r="A27490" s="1">
        <f t="shared" si="429"/>
        <v>27.487557985458835</v>
      </c>
      <c r="B27490">
        <v>-1.4855200000000001E-2</v>
      </c>
      <c r="C27490">
        <v>2.3376000000000001E-2</v>
      </c>
    </row>
    <row r="27491" spans="1:3" x14ac:dyDescent="0.3">
      <c r="A27491" s="1">
        <f t="shared" si="429"/>
        <v>27.488557969378562</v>
      </c>
      <c r="B27491">
        <v>-1.8171E-2</v>
      </c>
      <c r="C27491">
        <v>2.3556500000000001E-2</v>
      </c>
    </row>
    <row r="27492" spans="1:3" x14ac:dyDescent="0.3">
      <c r="A27492" s="1">
        <f t="shared" si="429"/>
        <v>27.489557953298288</v>
      </c>
      <c r="B27492">
        <v>6.48074E-4</v>
      </c>
      <c r="C27492">
        <v>2.34586E-2</v>
      </c>
    </row>
    <row r="27493" spans="1:3" x14ac:dyDescent="0.3">
      <c r="A27493" s="1">
        <f t="shared" si="429"/>
        <v>27.490557937218014</v>
      </c>
      <c r="B27493">
        <v>1.8752600000000001E-2</v>
      </c>
      <c r="C27493">
        <v>2.3514400000000001E-2</v>
      </c>
    </row>
    <row r="27494" spans="1:3" x14ac:dyDescent="0.3">
      <c r="A27494" s="1">
        <f t="shared" si="429"/>
        <v>27.491557921137741</v>
      </c>
      <c r="B27494">
        <v>-6.0402600000000004E-3</v>
      </c>
      <c r="C27494">
        <v>2.3485099999999998E-2</v>
      </c>
    </row>
    <row r="27495" spans="1:3" x14ac:dyDescent="0.3">
      <c r="A27495" s="1">
        <f t="shared" si="429"/>
        <v>27.492557905057467</v>
      </c>
      <c r="B27495">
        <v>-7.4747600000000004E-3</v>
      </c>
      <c r="C27495">
        <v>2.33796E-2</v>
      </c>
    </row>
    <row r="27496" spans="1:3" x14ac:dyDescent="0.3">
      <c r="A27496" s="1">
        <f t="shared" si="429"/>
        <v>27.493557888977193</v>
      </c>
      <c r="B27496">
        <v>4.0202700000000001E-2</v>
      </c>
      <c r="C27496">
        <v>2.3174199999999999E-2</v>
      </c>
    </row>
    <row r="27497" spans="1:3" x14ac:dyDescent="0.3">
      <c r="A27497" s="1">
        <f t="shared" si="429"/>
        <v>27.49455787289692</v>
      </c>
      <c r="B27497">
        <v>3.43322E-2</v>
      </c>
      <c r="C27497">
        <v>2.3310000000000001E-2</v>
      </c>
    </row>
    <row r="27498" spans="1:3" x14ac:dyDescent="0.3">
      <c r="A27498" s="1">
        <f t="shared" si="429"/>
        <v>27.495557856816646</v>
      </c>
      <c r="B27498">
        <v>-2.23894E-2</v>
      </c>
      <c r="C27498">
        <v>2.3280599999999999E-2</v>
      </c>
    </row>
    <row r="27499" spans="1:3" x14ac:dyDescent="0.3">
      <c r="A27499" s="1">
        <f t="shared" si="429"/>
        <v>27.496557840736372</v>
      </c>
      <c r="B27499">
        <v>-3.0615799999999999E-2</v>
      </c>
      <c r="C27499">
        <v>2.3549799999999999E-2</v>
      </c>
    </row>
    <row r="27500" spans="1:3" x14ac:dyDescent="0.3">
      <c r="A27500" s="1">
        <f t="shared" si="429"/>
        <v>27.497557824656099</v>
      </c>
      <c r="B27500">
        <v>4.2054199999999996E-3</v>
      </c>
      <c r="C27500">
        <v>2.3383600000000001E-2</v>
      </c>
    </row>
    <row r="27501" spans="1:3" x14ac:dyDescent="0.3">
      <c r="A27501" s="1">
        <f t="shared" si="429"/>
        <v>27.498557808575825</v>
      </c>
      <c r="B27501">
        <v>1.3195E-2</v>
      </c>
      <c r="C27501">
        <v>2.34579E-2</v>
      </c>
    </row>
    <row r="27502" spans="1:3" x14ac:dyDescent="0.3">
      <c r="A27502" s="1">
        <f t="shared" si="429"/>
        <v>27.499557792495551</v>
      </c>
      <c r="B27502">
        <v>6.3065300000000003E-3</v>
      </c>
      <c r="C27502">
        <v>2.34421E-2</v>
      </c>
    </row>
    <row r="27503" spans="1:3" x14ac:dyDescent="0.3">
      <c r="A27503" s="1">
        <f t="shared" si="429"/>
        <v>27.500557776415278</v>
      </c>
      <c r="B27503">
        <v>2.5393800000000001E-2</v>
      </c>
      <c r="C27503">
        <v>2.3646500000000001E-2</v>
      </c>
    </row>
    <row r="27504" spans="1:3" x14ac:dyDescent="0.3">
      <c r="A27504" s="1">
        <f t="shared" si="429"/>
        <v>27.501557760335004</v>
      </c>
      <c r="B27504">
        <v>3.0258799999999999E-2</v>
      </c>
      <c r="C27504">
        <v>2.3861199999999999E-2</v>
      </c>
    </row>
    <row r="27505" spans="1:3" x14ac:dyDescent="0.3">
      <c r="A27505" s="1">
        <f t="shared" si="429"/>
        <v>27.50255774425473</v>
      </c>
      <c r="B27505">
        <v>-1.2347500000000001E-2</v>
      </c>
      <c r="C27505">
        <v>2.39329E-2</v>
      </c>
    </row>
    <row r="27506" spans="1:3" x14ac:dyDescent="0.3">
      <c r="A27506" s="1">
        <f t="shared" si="429"/>
        <v>27.503557728174457</v>
      </c>
      <c r="B27506">
        <v>-2.3505399999999999E-2</v>
      </c>
      <c r="C27506">
        <v>2.4084499999999998E-2</v>
      </c>
    </row>
    <row r="27507" spans="1:3" x14ac:dyDescent="0.3">
      <c r="A27507" s="1">
        <f t="shared" si="429"/>
        <v>27.504557712094183</v>
      </c>
      <c r="B27507">
        <v>2.4922699999999999E-2</v>
      </c>
      <c r="C27507">
        <v>2.4212299999999999E-2</v>
      </c>
    </row>
    <row r="27508" spans="1:3" x14ac:dyDescent="0.3">
      <c r="A27508" s="1">
        <f t="shared" si="429"/>
        <v>27.505557696013909</v>
      </c>
      <c r="B27508">
        <v>3.6854900000000003E-2</v>
      </c>
      <c r="C27508">
        <v>2.4287099999999999E-2</v>
      </c>
    </row>
    <row r="27509" spans="1:3" x14ac:dyDescent="0.3">
      <c r="A27509" s="1">
        <f t="shared" si="429"/>
        <v>27.506557679933636</v>
      </c>
      <c r="B27509">
        <v>8.7959500000000003E-3</v>
      </c>
      <c r="C27509">
        <v>2.42501E-2</v>
      </c>
    </row>
    <row r="27510" spans="1:3" x14ac:dyDescent="0.3">
      <c r="A27510" s="1">
        <f t="shared" si="429"/>
        <v>27.507557663853362</v>
      </c>
      <c r="B27510">
        <v>1.8949799999999999E-2</v>
      </c>
      <c r="C27510">
        <v>2.43279E-2</v>
      </c>
    </row>
    <row r="27511" spans="1:3" x14ac:dyDescent="0.3">
      <c r="A27511" s="1">
        <f t="shared" si="429"/>
        <v>27.508557647773088</v>
      </c>
      <c r="B27511">
        <v>3.5431200000000003E-2</v>
      </c>
      <c r="C27511">
        <v>2.4471E-2</v>
      </c>
    </row>
    <row r="27512" spans="1:3" x14ac:dyDescent="0.3">
      <c r="A27512" s="1">
        <f t="shared" si="429"/>
        <v>27.509557631692815</v>
      </c>
      <c r="B27512">
        <v>1.85396E-2</v>
      </c>
      <c r="C27512">
        <v>2.4538299999999999E-2</v>
      </c>
    </row>
    <row r="27513" spans="1:3" x14ac:dyDescent="0.3">
      <c r="A27513" s="1">
        <f t="shared" si="429"/>
        <v>27.510557615612541</v>
      </c>
      <c r="B27513">
        <v>9.5451600000000004E-3</v>
      </c>
      <c r="C27513">
        <v>2.43996E-2</v>
      </c>
    </row>
    <row r="27514" spans="1:3" x14ac:dyDescent="0.3">
      <c r="A27514" s="1">
        <f t="shared" si="429"/>
        <v>27.511557599532267</v>
      </c>
      <c r="B27514">
        <v>1.14781E-2</v>
      </c>
      <c r="C27514">
        <v>2.4185600000000002E-2</v>
      </c>
    </row>
    <row r="27515" spans="1:3" x14ac:dyDescent="0.3">
      <c r="A27515" s="1">
        <f t="shared" si="429"/>
        <v>27.512557583451994</v>
      </c>
      <c r="B27515">
        <v>-3.6684500000000002E-3</v>
      </c>
      <c r="C27515">
        <v>2.4115899999999999E-2</v>
      </c>
    </row>
    <row r="27516" spans="1:3" x14ac:dyDescent="0.3">
      <c r="A27516" s="1">
        <f t="shared" si="429"/>
        <v>27.51355756737172</v>
      </c>
      <c r="B27516">
        <v>-1.9872600000000001E-2</v>
      </c>
      <c r="C27516">
        <v>2.3895900000000001E-2</v>
      </c>
    </row>
    <row r="27517" spans="1:3" x14ac:dyDescent="0.3">
      <c r="A27517" s="1">
        <f t="shared" si="429"/>
        <v>27.514557551291446</v>
      </c>
      <c r="B27517">
        <v>-1.37412E-2</v>
      </c>
      <c r="C27517">
        <v>2.39797E-2</v>
      </c>
    </row>
    <row r="27518" spans="1:3" x14ac:dyDescent="0.3">
      <c r="A27518" s="1">
        <f t="shared" si="429"/>
        <v>27.515557535211173</v>
      </c>
      <c r="B27518">
        <v>6.7472300000000001E-4</v>
      </c>
      <c r="C27518">
        <v>2.3714900000000001E-2</v>
      </c>
    </row>
    <row r="27519" spans="1:3" x14ac:dyDescent="0.3">
      <c r="A27519" s="1">
        <f t="shared" si="429"/>
        <v>27.516557519130899</v>
      </c>
      <c r="B27519">
        <v>5.7458700000000001E-3</v>
      </c>
      <c r="C27519">
        <v>2.3693100000000002E-2</v>
      </c>
    </row>
    <row r="27520" spans="1:3" x14ac:dyDescent="0.3">
      <c r="A27520" s="1">
        <f t="shared" si="429"/>
        <v>27.517557503050625</v>
      </c>
      <c r="B27520">
        <v>2.9637E-2</v>
      </c>
      <c r="C27520">
        <v>2.3703800000000001E-2</v>
      </c>
    </row>
    <row r="27521" spans="1:3" x14ac:dyDescent="0.3">
      <c r="A27521" s="1">
        <f t="shared" si="429"/>
        <v>27.518557486970352</v>
      </c>
      <c r="B27521">
        <v>7.9790299999999995E-2</v>
      </c>
      <c r="C27521">
        <v>2.41321E-2</v>
      </c>
    </row>
    <row r="27522" spans="1:3" x14ac:dyDescent="0.3">
      <c r="A27522" s="1">
        <f t="shared" si="429"/>
        <v>27.519557470890078</v>
      </c>
      <c r="B27522">
        <v>7.1629499999999999E-2</v>
      </c>
      <c r="C27522">
        <v>2.4041400000000001E-2</v>
      </c>
    </row>
    <row r="27523" spans="1:3" x14ac:dyDescent="0.3">
      <c r="A27523" s="1">
        <f t="shared" si="429"/>
        <v>27.520557454809804</v>
      </c>
      <c r="B27523">
        <v>-1.43293E-2</v>
      </c>
      <c r="C27523">
        <v>2.3866600000000002E-2</v>
      </c>
    </row>
    <row r="27524" spans="1:3" x14ac:dyDescent="0.3">
      <c r="A27524" s="1">
        <f t="shared" ref="A27524:A27587" si="430">A27523+$L$2</f>
        <v>27.521557438729531</v>
      </c>
      <c r="B27524">
        <v>-6.3874700000000006E-2</v>
      </c>
      <c r="C27524">
        <v>2.4453800000000001E-2</v>
      </c>
    </row>
    <row r="27525" spans="1:3" x14ac:dyDescent="0.3">
      <c r="A27525" s="1">
        <f t="shared" si="430"/>
        <v>27.522557422649257</v>
      </c>
      <c r="B27525">
        <v>-4.1916000000000002E-2</v>
      </c>
      <c r="C27525">
        <v>2.4804400000000001E-2</v>
      </c>
    </row>
    <row r="27526" spans="1:3" x14ac:dyDescent="0.3">
      <c r="A27526" s="1">
        <f t="shared" si="430"/>
        <v>27.523557406568983</v>
      </c>
      <c r="B27526">
        <v>-1.44891E-2</v>
      </c>
      <c r="C27526">
        <v>2.4594899999999999E-2</v>
      </c>
    </row>
    <row r="27527" spans="1:3" x14ac:dyDescent="0.3">
      <c r="A27527" s="1">
        <f t="shared" si="430"/>
        <v>27.52455739048871</v>
      </c>
      <c r="B27527">
        <v>-1.0775699999999999E-2</v>
      </c>
      <c r="C27527">
        <v>2.4357400000000001E-2</v>
      </c>
    </row>
    <row r="27528" spans="1:3" x14ac:dyDescent="0.3">
      <c r="A27528" s="1">
        <f t="shared" si="430"/>
        <v>27.525557374408436</v>
      </c>
      <c r="B27528">
        <v>-3.0536600000000001E-2</v>
      </c>
      <c r="C27528">
        <v>2.4483399999999999E-2</v>
      </c>
    </row>
    <row r="27529" spans="1:3" x14ac:dyDescent="0.3">
      <c r="A27529" s="1">
        <f t="shared" si="430"/>
        <v>27.526557358328162</v>
      </c>
      <c r="B27529">
        <v>-4.7603300000000001E-2</v>
      </c>
      <c r="C27529">
        <v>2.4716499999999999E-2</v>
      </c>
    </row>
    <row r="27530" spans="1:3" x14ac:dyDescent="0.3">
      <c r="A27530" s="1">
        <f t="shared" si="430"/>
        <v>27.527557342247889</v>
      </c>
      <c r="B27530">
        <v>-3.9190000000000003E-2</v>
      </c>
      <c r="C27530">
        <v>2.48507E-2</v>
      </c>
    </row>
    <row r="27531" spans="1:3" x14ac:dyDescent="0.3">
      <c r="A27531" s="1">
        <f t="shared" si="430"/>
        <v>27.528557326167615</v>
      </c>
      <c r="B27531">
        <v>-2.00194E-2</v>
      </c>
      <c r="C27531">
        <v>2.45995E-2</v>
      </c>
    </row>
    <row r="27532" spans="1:3" x14ac:dyDescent="0.3">
      <c r="A27532" s="1">
        <f t="shared" si="430"/>
        <v>27.529557310087341</v>
      </c>
      <c r="B27532">
        <v>1.5384200000000001E-2</v>
      </c>
      <c r="C27532">
        <v>2.46514E-2</v>
      </c>
    </row>
    <row r="27533" spans="1:3" x14ac:dyDescent="0.3">
      <c r="A27533" s="1">
        <f t="shared" si="430"/>
        <v>27.530557294007068</v>
      </c>
      <c r="B27533">
        <v>3.7810999999999997E-2</v>
      </c>
      <c r="C27533">
        <v>2.4678800000000001E-2</v>
      </c>
    </row>
    <row r="27534" spans="1:3" x14ac:dyDescent="0.3">
      <c r="A27534" s="1">
        <f t="shared" si="430"/>
        <v>27.531557277926794</v>
      </c>
      <c r="B27534">
        <v>-4.7321999999999998E-3</v>
      </c>
      <c r="C27534">
        <v>2.4265800000000001E-2</v>
      </c>
    </row>
    <row r="27535" spans="1:3" x14ac:dyDescent="0.3">
      <c r="A27535" s="1">
        <f t="shared" si="430"/>
        <v>27.53255726184652</v>
      </c>
      <c r="B27535">
        <v>-6.1754299999999998E-2</v>
      </c>
      <c r="C27535">
        <v>2.4792999999999999E-2</v>
      </c>
    </row>
    <row r="27536" spans="1:3" x14ac:dyDescent="0.3">
      <c r="A27536" s="1">
        <f t="shared" si="430"/>
        <v>27.533557245766247</v>
      </c>
      <c r="B27536">
        <v>-4.7890200000000001E-2</v>
      </c>
      <c r="C27536">
        <v>2.4979999999999999E-2</v>
      </c>
    </row>
    <row r="27537" spans="1:3" x14ac:dyDescent="0.3">
      <c r="A27537" s="1">
        <f t="shared" si="430"/>
        <v>27.534557229685973</v>
      </c>
      <c r="B27537">
        <v>2.4104899999999999E-2</v>
      </c>
      <c r="C27537">
        <v>2.49073E-2</v>
      </c>
    </row>
    <row r="27538" spans="1:3" x14ac:dyDescent="0.3">
      <c r="A27538" s="1">
        <f t="shared" si="430"/>
        <v>27.535557213605699</v>
      </c>
      <c r="B27538">
        <v>4.00393E-2</v>
      </c>
      <c r="C27538">
        <v>2.5177399999999999E-2</v>
      </c>
    </row>
    <row r="27539" spans="1:3" x14ac:dyDescent="0.3">
      <c r="A27539" s="1">
        <f t="shared" si="430"/>
        <v>27.536557197525426</v>
      </c>
      <c r="B27539">
        <v>-2.5486600000000002E-2</v>
      </c>
      <c r="C27539">
        <v>2.53461E-2</v>
      </c>
    </row>
    <row r="27540" spans="1:3" x14ac:dyDescent="0.3">
      <c r="A27540" s="1">
        <f t="shared" si="430"/>
        <v>27.537557181445152</v>
      </c>
      <c r="B27540">
        <v>-5.1006999999999997E-2</v>
      </c>
      <c r="C27540">
        <v>2.5764800000000001E-2</v>
      </c>
    </row>
    <row r="27541" spans="1:3" x14ac:dyDescent="0.3">
      <c r="A27541" s="1">
        <f t="shared" si="430"/>
        <v>27.538557165364878</v>
      </c>
      <c r="B27541">
        <v>-5.0055500000000001E-3</v>
      </c>
      <c r="C27541">
        <v>2.5699E-2</v>
      </c>
    </row>
    <row r="27542" spans="1:3" x14ac:dyDescent="0.3">
      <c r="A27542" s="1">
        <f t="shared" si="430"/>
        <v>27.539557149284605</v>
      </c>
      <c r="B27542">
        <v>3.56859E-2</v>
      </c>
      <c r="C27542">
        <v>2.5831799999999999E-2</v>
      </c>
    </row>
    <row r="27543" spans="1:3" x14ac:dyDescent="0.3">
      <c r="A27543" s="1">
        <f t="shared" si="430"/>
        <v>27.540557133204331</v>
      </c>
      <c r="B27543">
        <v>3.54615E-2</v>
      </c>
      <c r="C27543">
        <v>2.5972800000000001E-2</v>
      </c>
    </row>
    <row r="27544" spans="1:3" x14ac:dyDescent="0.3">
      <c r="A27544" s="1">
        <f t="shared" si="430"/>
        <v>27.541557117124057</v>
      </c>
      <c r="B27544">
        <v>1.12779E-2</v>
      </c>
      <c r="C27544">
        <v>2.57795E-2</v>
      </c>
    </row>
    <row r="27545" spans="1:3" x14ac:dyDescent="0.3">
      <c r="A27545" s="1">
        <f t="shared" si="430"/>
        <v>27.542557101043784</v>
      </c>
      <c r="B27545" s="2">
        <v>-4.6804000000000001E-5</v>
      </c>
      <c r="C27545">
        <v>2.5354700000000001E-2</v>
      </c>
    </row>
    <row r="27546" spans="1:3" x14ac:dyDescent="0.3">
      <c r="A27546" s="1">
        <f t="shared" si="430"/>
        <v>27.54355708496351</v>
      </c>
      <c r="B27546">
        <v>5.8120200000000002E-3</v>
      </c>
      <c r="C27546">
        <v>2.5274700000000001E-2</v>
      </c>
    </row>
    <row r="27547" spans="1:3" x14ac:dyDescent="0.3">
      <c r="A27547" s="1">
        <f t="shared" si="430"/>
        <v>27.544557068883236</v>
      </c>
      <c r="B27547">
        <v>1.8637500000000001E-2</v>
      </c>
      <c r="C27547">
        <v>2.5316100000000001E-2</v>
      </c>
    </row>
    <row r="27548" spans="1:3" x14ac:dyDescent="0.3">
      <c r="A27548" s="1">
        <f t="shared" si="430"/>
        <v>27.545557052802963</v>
      </c>
      <c r="B27548">
        <v>3.71895E-2</v>
      </c>
      <c r="C27548">
        <v>2.56347E-2</v>
      </c>
    </row>
    <row r="27549" spans="1:3" x14ac:dyDescent="0.3">
      <c r="A27549" s="1">
        <f t="shared" si="430"/>
        <v>27.546557036722689</v>
      </c>
      <c r="B27549">
        <v>1.39405E-2</v>
      </c>
      <c r="C27549">
        <v>2.57287E-2</v>
      </c>
    </row>
    <row r="27550" spans="1:3" x14ac:dyDescent="0.3">
      <c r="A27550" s="1">
        <f t="shared" si="430"/>
        <v>27.547557020642415</v>
      </c>
      <c r="B27550">
        <v>-3.9698299999999999E-2</v>
      </c>
      <c r="C27550">
        <v>2.6099299999999999E-2</v>
      </c>
    </row>
    <row r="27551" spans="1:3" x14ac:dyDescent="0.3">
      <c r="A27551" s="1">
        <f t="shared" si="430"/>
        <v>27.548557004562142</v>
      </c>
      <c r="B27551">
        <v>-2.5430100000000001E-2</v>
      </c>
      <c r="C27551">
        <v>2.5770100000000001E-2</v>
      </c>
    </row>
    <row r="27552" spans="1:3" x14ac:dyDescent="0.3">
      <c r="A27552" s="1">
        <f t="shared" si="430"/>
        <v>27.549556988481868</v>
      </c>
      <c r="B27552">
        <v>2.69474E-2</v>
      </c>
      <c r="C27552">
        <v>2.5263000000000001E-2</v>
      </c>
    </row>
    <row r="27553" spans="1:3" x14ac:dyDescent="0.3">
      <c r="A27553" s="1">
        <f t="shared" si="430"/>
        <v>27.550556972401594</v>
      </c>
      <c r="B27553">
        <v>2.85042E-2</v>
      </c>
      <c r="C27553">
        <v>2.5458399999999999E-2</v>
      </c>
    </row>
    <row r="27554" spans="1:3" x14ac:dyDescent="0.3">
      <c r="A27554" s="1">
        <f t="shared" si="430"/>
        <v>27.551556956321321</v>
      </c>
      <c r="B27554">
        <v>1.82965E-2</v>
      </c>
      <c r="C27554">
        <v>2.5120799999999999E-2</v>
      </c>
    </row>
    <row r="27555" spans="1:3" x14ac:dyDescent="0.3">
      <c r="A27555" s="1">
        <f t="shared" si="430"/>
        <v>27.552556940241047</v>
      </c>
      <c r="B27555">
        <v>3.0805200000000001E-2</v>
      </c>
      <c r="C27555">
        <v>2.50049E-2</v>
      </c>
    </row>
    <row r="27556" spans="1:3" x14ac:dyDescent="0.3">
      <c r="A27556" s="1">
        <f t="shared" si="430"/>
        <v>27.553556924160773</v>
      </c>
      <c r="B27556">
        <v>2.8953900000000001E-2</v>
      </c>
      <c r="C27556">
        <v>2.5275300000000001E-2</v>
      </c>
    </row>
    <row r="27557" spans="1:3" x14ac:dyDescent="0.3">
      <c r="A27557" s="1">
        <f t="shared" si="430"/>
        <v>27.5545569080805</v>
      </c>
      <c r="B27557">
        <v>3.66234E-2</v>
      </c>
      <c r="C27557">
        <v>2.5521100000000001E-2</v>
      </c>
    </row>
    <row r="27558" spans="1:3" x14ac:dyDescent="0.3">
      <c r="A27558" s="1">
        <f t="shared" si="430"/>
        <v>27.555556892000226</v>
      </c>
      <c r="B27558">
        <v>6.8118100000000001E-2</v>
      </c>
      <c r="C27558">
        <v>2.6037399999999999E-2</v>
      </c>
    </row>
    <row r="27559" spans="1:3" x14ac:dyDescent="0.3">
      <c r="A27559" s="1">
        <f t="shared" si="430"/>
        <v>27.556556875919952</v>
      </c>
      <c r="B27559">
        <v>2.1592699999999999E-2</v>
      </c>
      <c r="C27559">
        <v>2.5690000000000001E-2</v>
      </c>
    </row>
    <row r="27560" spans="1:3" x14ac:dyDescent="0.3">
      <c r="A27560" s="1">
        <f t="shared" si="430"/>
        <v>27.557556859839679</v>
      </c>
      <c r="B27560">
        <v>-8.1838900000000006E-2</v>
      </c>
      <c r="C27560">
        <v>2.5955099999999998E-2</v>
      </c>
    </row>
    <row r="27561" spans="1:3" x14ac:dyDescent="0.3">
      <c r="A27561" s="1">
        <f t="shared" si="430"/>
        <v>27.558556843759405</v>
      </c>
      <c r="B27561">
        <v>-7.8564499999999995E-2</v>
      </c>
      <c r="C27561">
        <v>2.66781E-2</v>
      </c>
    </row>
    <row r="27562" spans="1:3" x14ac:dyDescent="0.3">
      <c r="A27562" s="1">
        <f t="shared" si="430"/>
        <v>27.559556827679131</v>
      </c>
      <c r="B27562">
        <v>-6.4933500000000002E-3</v>
      </c>
      <c r="C27562">
        <v>2.6418799999999999E-2</v>
      </c>
    </row>
    <row r="27563" spans="1:3" x14ac:dyDescent="0.3">
      <c r="A27563" s="1">
        <f t="shared" si="430"/>
        <v>27.560556811598858</v>
      </c>
      <c r="B27563">
        <v>1.2619500000000001E-2</v>
      </c>
      <c r="C27563">
        <v>2.61909E-2</v>
      </c>
    </row>
    <row r="27564" spans="1:3" x14ac:dyDescent="0.3">
      <c r="A27564" s="1">
        <f t="shared" si="430"/>
        <v>27.561556795518584</v>
      </c>
      <c r="B27564">
        <v>1.33621E-2</v>
      </c>
      <c r="C27564">
        <v>2.6088799999999999E-2</v>
      </c>
    </row>
    <row r="27565" spans="1:3" x14ac:dyDescent="0.3">
      <c r="A27565" s="1">
        <f t="shared" si="430"/>
        <v>27.56255677943831</v>
      </c>
      <c r="B27565">
        <v>1.80337E-2</v>
      </c>
      <c r="C27565">
        <v>2.6159399999999999E-2</v>
      </c>
    </row>
    <row r="27566" spans="1:3" x14ac:dyDescent="0.3">
      <c r="A27566" s="1">
        <f t="shared" si="430"/>
        <v>27.563556763358037</v>
      </c>
      <c r="B27566">
        <v>3.3417799999999999E-3</v>
      </c>
      <c r="C27566">
        <v>2.5762899999999998E-2</v>
      </c>
    </row>
    <row r="27567" spans="1:3" x14ac:dyDescent="0.3">
      <c r="A27567" s="1">
        <f t="shared" si="430"/>
        <v>27.564556747277763</v>
      </c>
      <c r="B27567">
        <v>-3.7872399999999999E-3</v>
      </c>
      <c r="C27567">
        <v>2.5396800000000001E-2</v>
      </c>
    </row>
    <row r="27568" spans="1:3" x14ac:dyDescent="0.3">
      <c r="A27568" s="1">
        <f t="shared" si="430"/>
        <v>27.565556731197489</v>
      </c>
      <c r="B27568">
        <v>6.3690500000000002E-3</v>
      </c>
      <c r="C27568">
        <v>2.5053499999999999E-2</v>
      </c>
    </row>
    <row r="27569" spans="1:3" x14ac:dyDescent="0.3">
      <c r="A27569" s="1">
        <f t="shared" si="430"/>
        <v>27.566556715117216</v>
      </c>
      <c r="B27569">
        <v>1.37554E-3</v>
      </c>
      <c r="C27569">
        <v>2.4643100000000001E-2</v>
      </c>
    </row>
    <row r="27570" spans="1:3" x14ac:dyDescent="0.3">
      <c r="A27570" s="1">
        <f t="shared" si="430"/>
        <v>27.567556699036942</v>
      </c>
      <c r="B27570">
        <v>-2.5689400000000001E-2</v>
      </c>
      <c r="C27570">
        <v>2.4720200000000001E-2</v>
      </c>
    </row>
    <row r="27571" spans="1:3" x14ac:dyDescent="0.3">
      <c r="A27571" s="1">
        <f t="shared" si="430"/>
        <v>27.568556682956668</v>
      </c>
      <c r="B27571">
        <v>-2.6733900000000001E-2</v>
      </c>
      <c r="C27571">
        <v>2.49763E-2</v>
      </c>
    </row>
    <row r="27572" spans="1:3" x14ac:dyDescent="0.3">
      <c r="A27572" s="1">
        <f t="shared" si="430"/>
        <v>27.569556666876395</v>
      </c>
      <c r="B27572">
        <v>2.0164000000000001E-2</v>
      </c>
      <c r="C27572">
        <v>2.50149E-2</v>
      </c>
    </row>
    <row r="27573" spans="1:3" x14ac:dyDescent="0.3">
      <c r="A27573" s="1">
        <f t="shared" si="430"/>
        <v>27.570556650796121</v>
      </c>
      <c r="B27573">
        <v>4.7538499999999997E-2</v>
      </c>
      <c r="C27573">
        <v>2.4945599999999998E-2</v>
      </c>
    </row>
    <row r="27574" spans="1:3" x14ac:dyDescent="0.3">
      <c r="A27574" s="1">
        <f t="shared" si="430"/>
        <v>27.571556634715847</v>
      </c>
      <c r="B27574">
        <v>1.6054800000000001E-2</v>
      </c>
      <c r="C27574">
        <v>2.44306E-2</v>
      </c>
    </row>
    <row r="27575" spans="1:3" x14ac:dyDescent="0.3">
      <c r="A27575" s="1">
        <f t="shared" si="430"/>
        <v>27.572556618635573</v>
      </c>
      <c r="B27575">
        <v>-6.1820399999999998E-3</v>
      </c>
      <c r="C27575">
        <v>2.4272700000000001E-2</v>
      </c>
    </row>
    <row r="27576" spans="1:3" x14ac:dyDescent="0.3">
      <c r="A27576" s="1">
        <f t="shared" si="430"/>
        <v>27.5735566025553</v>
      </c>
      <c r="B27576">
        <v>1.36682E-2</v>
      </c>
      <c r="C27576">
        <v>2.4107400000000001E-2</v>
      </c>
    </row>
    <row r="27577" spans="1:3" x14ac:dyDescent="0.3">
      <c r="A27577" s="1">
        <f t="shared" si="430"/>
        <v>27.574556586475026</v>
      </c>
      <c r="B27577">
        <v>7.8055499999999996E-3</v>
      </c>
      <c r="C27577">
        <v>2.3701400000000001E-2</v>
      </c>
    </row>
    <row r="27578" spans="1:3" x14ac:dyDescent="0.3">
      <c r="A27578" s="1">
        <f t="shared" si="430"/>
        <v>27.575556570394752</v>
      </c>
      <c r="B27578">
        <v>-4.21879E-2</v>
      </c>
      <c r="C27578">
        <v>2.3822099999999999E-2</v>
      </c>
    </row>
    <row r="27579" spans="1:3" x14ac:dyDescent="0.3">
      <c r="A27579" s="1">
        <f t="shared" si="430"/>
        <v>27.576556554314479</v>
      </c>
      <c r="B27579">
        <v>-5.2852200000000002E-2</v>
      </c>
      <c r="C27579">
        <v>2.4280199999999998E-2</v>
      </c>
    </row>
    <row r="27580" spans="1:3" x14ac:dyDescent="0.3">
      <c r="A27580" s="1">
        <f t="shared" si="430"/>
        <v>27.577556538234205</v>
      </c>
      <c r="B27580">
        <v>2.5634299999999999E-2</v>
      </c>
      <c r="C27580">
        <v>2.4398799999999998E-2</v>
      </c>
    </row>
    <row r="27581" spans="1:3" x14ac:dyDescent="0.3">
      <c r="A27581" s="1">
        <f t="shared" si="430"/>
        <v>27.578556522153931</v>
      </c>
      <c r="B27581">
        <v>0.107429</v>
      </c>
      <c r="C27581">
        <v>2.5395600000000001E-2</v>
      </c>
    </row>
    <row r="27582" spans="1:3" x14ac:dyDescent="0.3">
      <c r="A27582" s="1">
        <f t="shared" si="430"/>
        <v>27.579556506073658</v>
      </c>
      <c r="B27582">
        <v>6.5712499999999993E-2</v>
      </c>
      <c r="C27582">
        <v>2.6019899999999999E-2</v>
      </c>
    </row>
    <row r="27583" spans="1:3" x14ac:dyDescent="0.3">
      <c r="A27583" s="1">
        <f t="shared" si="430"/>
        <v>27.580556489993384</v>
      </c>
      <c r="B27583">
        <v>-6.9899799999999998E-2</v>
      </c>
      <c r="C27583">
        <v>2.65121E-2</v>
      </c>
    </row>
    <row r="27584" spans="1:3" x14ac:dyDescent="0.3">
      <c r="A27584" s="1">
        <f t="shared" si="430"/>
        <v>27.58155647391311</v>
      </c>
      <c r="B27584">
        <v>-0.13069700000000001</v>
      </c>
      <c r="C27584">
        <v>2.7429499999999999E-2</v>
      </c>
    </row>
    <row r="27585" spans="1:3" x14ac:dyDescent="0.3">
      <c r="A27585" s="1">
        <f t="shared" si="430"/>
        <v>27.582556457832837</v>
      </c>
      <c r="B27585">
        <v>-5.3397399999999998E-2</v>
      </c>
      <c r="C27585">
        <v>2.76396E-2</v>
      </c>
    </row>
    <row r="27586" spans="1:3" x14ac:dyDescent="0.3">
      <c r="A27586" s="1">
        <f t="shared" si="430"/>
        <v>27.583556441752563</v>
      </c>
      <c r="B27586">
        <v>6.4179399999999998E-2</v>
      </c>
      <c r="C27586">
        <v>2.8156299999999999E-2</v>
      </c>
    </row>
    <row r="27587" spans="1:3" x14ac:dyDescent="0.3">
      <c r="A27587" s="1">
        <f t="shared" si="430"/>
        <v>27.584556425672289</v>
      </c>
      <c r="B27587">
        <v>0.109053</v>
      </c>
      <c r="C27587">
        <v>2.8947799999999999E-2</v>
      </c>
    </row>
    <row r="27588" spans="1:3" x14ac:dyDescent="0.3">
      <c r="A27588" s="1">
        <f t="shared" ref="A27588:A27651" si="431">A27587+$L$2</f>
        <v>27.585556409592016</v>
      </c>
      <c r="B27588">
        <v>3.1479600000000003E-2</v>
      </c>
      <c r="C27588">
        <v>2.9211899999999999E-2</v>
      </c>
    </row>
    <row r="27589" spans="1:3" x14ac:dyDescent="0.3">
      <c r="A27589" s="1">
        <f t="shared" si="431"/>
        <v>27.586556393511742</v>
      </c>
      <c r="B27589">
        <v>-7.5599E-2</v>
      </c>
      <c r="C27589">
        <v>2.9946899999999999E-2</v>
      </c>
    </row>
    <row r="27590" spans="1:3" x14ac:dyDescent="0.3">
      <c r="A27590" s="1">
        <f t="shared" si="431"/>
        <v>27.587556377431468</v>
      </c>
      <c r="B27590">
        <v>-8.9534799999999998E-2</v>
      </c>
      <c r="C27590">
        <v>3.0693700000000001E-2</v>
      </c>
    </row>
    <row r="27591" spans="1:3" x14ac:dyDescent="0.3">
      <c r="A27591" s="1">
        <f t="shared" si="431"/>
        <v>27.588556361351195</v>
      </c>
      <c r="B27591">
        <v>-3.8934400000000001E-2</v>
      </c>
      <c r="C27591">
        <v>3.09013E-2</v>
      </c>
    </row>
    <row r="27592" spans="1:3" x14ac:dyDescent="0.3">
      <c r="A27592" s="1">
        <f t="shared" si="431"/>
        <v>27.589556345270921</v>
      </c>
      <c r="B27592">
        <v>2.13257E-2</v>
      </c>
      <c r="C27592">
        <v>3.11081E-2</v>
      </c>
    </row>
    <row r="27593" spans="1:3" x14ac:dyDescent="0.3">
      <c r="A27593" s="1">
        <f t="shared" si="431"/>
        <v>27.590556329190647</v>
      </c>
      <c r="B27593">
        <v>4.8157800000000001E-2</v>
      </c>
      <c r="C27593">
        <v>3.1402100000000002E-2</v>
      </c>
    </row>
    <row r="27594" spans="1:3" x14ac:dyDescent="0.3">
      <c r="A27594" s="1">
        <f t="shared" si="431"/>
        <v>27.591556313110374</v>
      </c>
      <c r="B27594">
        <v>2.81941E-2</v>
      </c>
      <c r="C27594">
        <v>3.1623699999999998E-2</v>
      </c>
    </row>
    <row r="27595" spans="1:3" x14ac:dyDescent="0.3">
      <c r="A27595" s="1">
        <f t="shared" si="431"/>
        <v>27.5925562970301</v>
      </c>
      <c r="B27595">
        <v>3.9206199999999997E-2</v>
      </c>
      <c r="C27595">
        <v>3.1940999999999997E-2</v>
      </c>
    </row>
    <row r="27596" spans="1:3" x14ac:dyDescent="0.3">
      <c r="A27596" s="1">
        <f t="shared" si="431"/>
        <v>27.593556280949826</v>
      </c>
      <c r="B27596">
        <v>5.8554700000000001E-2</v>
      </c>
      <c r="C27596">
        <v>3.21245E-2</v>
      </c>
    </row>
    <row r="27597" spans="1:3" x14ac:dyDescent="0.3">
      <c r="A27597" s="1">
        <f t="shared" si="431"/>
        <v>27.594556264869553</v>
      </c>
      <c r="B27597">
        <v>7.5517900000000001E-3</v>
      </c>
      <c r="C27597">
        <v>3.1856700000000002E-2</v>
      </c>
    </row>
    <row r="27598" spans="1:3" x14ac:dyDescent="0.3">
      <c r="A27598" s="1">
        <f t="shared" si="431"/>
        <v>27.595556248789279</v>
      </c>
      <c r="B27598">
        <v>-5.3986600000000003E-2</v>
      </c>
      <c r="C27598">
        <v>3.2172699999999999E-2</v>
      </c>
    </row>
    <row r="27599" spans="1:3" x14ac:dyDescent="0.3">
      <c r="A27599" s="1">
        <f t="shared" si="431"/>
        <v>27.596556232709005</v>
      </c>
      <c r="B27599">
        <v>-6.3182500000000003E-2</v>
      </c>
      <c r="C27599">
        <v>3.2498300000000001E-2</v>
      </c>
    </row>
    <row r="27600" spans="1:3" x14ac:dyDescent="0.3">
      <c r="A27600" s="1">
        <f t="shared" si="431"/>
        <v>27.597556216628732</v>
      </c>
      <c r="B27600">
        <v>-3.6011799999999997E-2</v>
      </c>
      <c r="C27600">
        <v>3.2816400000000003E-2</v>
      </c>
    </row>
    <row r="27601" spans="1:3" x14ac:dyDescent="0.3">
      <c r="A27601" s="1">
        <f t="shared" si="431"/>
        <v>27.598556200548458</v>
      </c>
      <c r="B27601">
        <v>5.6740999999999996E-3</v>
      </c>
      <c r="C27601">
        <v>3.2741199999999998E-2</v>
      </c>
    </row>
    <row r="27602" spans="1:3" x14ac:dyDescent="0.3">
      <c r="A27602" s="1">
        <f t="shared" si="431"/>
        <v>27.599556184468184</v>
      </c>
      <c r="B27602">
        <v>2.3326099999999999E-2</v>
      </c>
      <c r="C27602">
        <v>3.29114E-2</v>
      </c>
    </row>
    <row r="27603" spans="1:3" x14ac:dyDescent="0.3">
      <c r="A27603" s="1">
        <f t="shared" si="431"/>
        <v>27.600556168387911</v>
      </c>
      <c r="B27603">
        <v>-5.7297099999999998E-3</v>
      </c>
      <c r="C27603">
        <v>3.2714699999999999E-2</v>
      </c>
    </row>
    <row r="27604" spans="1:3" x14ac:dyDescent="0.3">
      <c r="A27604" s="1">
        <f t="shared" si="431"/>
        <v>27.601556152307637</v>
      </c>
      <c r="B27604">
        <v>-3.5926899999999998E-2</v>
      </c>
      <c r="C27604">
        <v>3.2771399999999999E-2</v>
      </c>
    </row>
    <row r="27605" spans="1:3" x14ac:dyDescent="0.3">
      <c r="A27605" s="1">
        <f t="shared" si="431"/>
        <v>27.602556136227363</v>
      </c>
      <c r="B27605">
        <v>-1.7725100000000001E-2</v>
      </c>
      <c r="C27605">
        <v>3.2825199999999999E-2</v>
      </c>
    </row>
    <row r="27606" spans="1:3" x14ac:dyDescent="0.3">
      <c r="A27606" s="1">
        <f t="shared" si="431"/>
        <v>27.60355612014709</v>
      </c>
      <c r="B27606">
        <v>2.44038E-2</v>
      </c>
      <c r="C27606">
        <v>3.2834200000000001E-2</v>
      </c>
    </row>
    <row r="27607" spans="1:3" x14ac:dyDescent="0.3">
      <c r="A27607" s="1">
        <f t="shared" si="431"/>
        <v>27.604556104066816</v>
      </c>
      <c r="B27607">
        <v>3.0420699999999998E-2</v>
      </c>
      <c r="C27607">
        <v>3.28892E-2</v>
      </c>
    </row>
    <row r="27608" spans="1:3" x14ac:dyDescent="0.3">
      <c r="A27608" s="1">
        <f t="shared" si="431"/>
        <v>27.605556087986542</v>
      </c>
      <c r="B27608">
        <v>3.7341200000000001E-3</v>
      </c>
      <c r="C27608">
        <v>3.2557999999999997E-2</v>
      </c>
    </row>
    <row r="27609" spans="1:3" x14ac:dyDescent="0.3">
      <c r="A27609" s="1">
        <f t="shared" si="431"/>
        <v>27.606556071906269</v>
      </c>
      <c r="B27609">
        <v>-7.5474599999999998E-3</v>
      </c>
      <c r="C27609">
        <v>3.2545499999999998E-2</v>
      </c>
    </row>
    <row r="27610" spans="1:3" x14ac:dyDescent="0.3">
      <c r="A27610" s="1">
        <f t="shared" si="431"/>
        <v>27.607556055825995</v>
      </c>
      <c r="B27610">
        <v>7.5848899999999999E-4</v>
      </c>
      <c r="C27610">
        <v>3.2363599999999999E-2</v>
      </c>
    </row>
    <row r="27611" spans="1:3" x14ac:dyDescent="0.3">
      <c r="A27611" s="1">
        <f t="shared" si="431"/>
        <v>27.608556039745721</v>
      </c>
      <c r="B27611">
        <v>-3.33739E-3</v>
      </c>
      <c r="C27611">
        <v>3.2042599999999997E-2</v>
      </c>
    </row>
    <row r="27612" spans="1:3" x14ac:dyDescent="0.3">
      <c r="A27612" s="1">
        <f t="shared" si="431"/>
        <v>27.609556023665448</v>
      </c>
      <c r="B27612">
        <v>-1.0593E-2</v>
      </c>
      <c r="C27612">
        <v>3.1963100000000001E-2</v>
      </c>
    </row>
    <row r="27613" spans="1:3" x14ac:dyDescent="0.3">
      <c r="A27613" s="1">
        <f t="shared" si="431"/>
        <v>27.610556007585174</v>
      </c>
      <c r="B27613">
        <v>1.31933E-2</v>
      </c>
      <c r="C27613">
        <v>3.1999600000000003E-2</v>
      </c>
    </row>
    <row r="27614" spans="1:3" x14ac:dyDescent="0.3">
      <c r="A27614" s="1">
        <f t="shared" si="431"/>
        <v>27.6115559915049</v>
      </c>
      <c r="B27614">
        <v>2.4496799999999999E-2</v>
      </c>
      <c r="C27614">
        <v>3.21298E-2</v>
      </c>
    </row>
    <row r="27615" spans="1:3" x14ac:dyDescent="0.3">
      <c r="A27615" s="1">
        <f t="shared" si="431"/>
        <v>27.612555975424627</v>
      </c>
      <c r="B27615">
        <v>-1.5696399999999999E-2</v>
      </c>
      <c r="C27615">
        <v>3.2250099999999997E-2</v>
      </c>
    </row>
    <row r="27616" spans="1:3" x14ac:dyDescent="0.3">
      <c r="A27616" s="1">
        <f t="shared" si="431"/>
        <v>27.613555959344353</v>
      </c>
      <c r="B27616">
        <v>-3.3016700000000003E-2</v>
      </c>
      <c r="C27616">
        <v>3.2381500000000001E-2</v>
      </c>
    </row>
    <row r="27617" spans="1:3" x14ac:dyDescent="0.3">
      <c r="A27617" s="1">
        <f t="shared" si="431"/>
        <v>27.614555943264079</v>
      </c>
      <c r="B27617">
        <v>1.2779499999999999E-2</v>
      </c>
      <c r="C27617">
        <v>3.2371900000000002E-2</v>
      </c>
    </row>
    <row r="27618" spans="1:3" x14ac:dyDescent="0.3">
      <c r="A27618" s="1">
        <f t="shared" si="431"/>
        <v>27.615555927183806</v>
      </c>
      <c r="B27618">
        <v>5.3372200000000002E-2</v>
      </c>
      <c r="C27618">
        <v>3.2898900000000002E-2</v>
      </c>
    </row>
    <row r="27619" spans="1:3" x14ac:dyDescent="0.3">
      <c r="A27619" s="1">
        <f t="shared" si="431"/>
        <v>27.616555911103532</v>
      </c>
      <c r="B27619">
        <v>3.6754500000000002E-2</v>
      </c>
      <c r="C27619">
        <v>3.3209000000000002E-2</v>
      </c>
    </row>
    <row r="27620" spans="1:3" x14ac:dyDescent="0.3">
      <c r="A27620" s="1">
        <f t="shared" si="431"/>
        <v>27.617555895023258</v>
      </c>
      <c r="B27620">
        <v>-1.4724E-3</v>
      </c>
      <c r="C27620">
        <v>3.29273E-2</v>
      </c>
    </row>
    <row r="27621" spans="1:3" x14ac:dyDescent="0.3">
      <c r="A27621" s="1">
        <f t="shared" si="431"/>
        <v>27.618555878942985</v>
      </c>
      <c r="B27621">
        <v>5.2750699999999998E-3</v>
      </c>
      <c r="C27621">
        <v>3.2182200000000001E-2</v>
      </c>
    </row>
    <row r="27622" spans="1:3" x14ac:dyDescent="0.3">
      <c r="A27622" s="1">
        <f t="shared" si="431"/>
        <v>27.619555862862711</v>
      </c>
      <c r="B27622">
        <v>2.8356300000000001E-2</v>
      </c>
      <c r="C27622">
        <v>3.17495E-2</v>
      </c>
    </row>
    <row r="27623" spans="1:3" x14ac:dyDescent="0.3">
      <c r="A27623" s="1">
        <f t="shared" si="431"/>
        <v>27.620555846782437</v>
      </c>
      <c r="B27623">
        <v>-1.7848699999999999E-2</v>
      </c>
      <c r="C27623">
        <v>3.1784600000000003E-2</v>
      </c>
    </row>
    <row r="27624" spans="1:3" x14ac:dyDescent="0.3">
      <c r="A27624" s="1">
        <f t="shared" si="431"/>
        <v>27.621555830702164</v>
      </c>
      <c r="B27624">
        <v>-7.9446600000000006E-2</v>
      </c>
      <c r="C27624">
        <v>3.1940400000000001E-2</v>
      </c>
    </row>
    <row r="27625" spans="1:3" x14ac:dyDescent="0.3">
      <c r="A27625" s="1">
        <f t="shared" si="431"/>
        <v>27.62255581462189</v>
      </c>
      <c r="B27625">
        <v>-4.00801E-2</v>
      </c>
      <c r="C27625">
        <v>3.1921999999999999E-2</v>
      </c>
    </row>
    <row r="27626" spans="1:3" x14ac:dyDescent="0.3">
      <c r="A27626" s="1">
        <f t="shared" si="431"/>
        <v>27.623555798541616</v>
      </c>
      <c r="B27626">
        <v>3.5602399999999999E-2</v>
      </c>
      <c r="C27626">
        <v>3.2133099999999998E-2</v>
      </c>
    </row>
    <row r="27627" spans="1:3" x14ac:dyDescent="0.3">
      <c r="A27627" s="1">
        <f t="shared" si="431"/>
        <v>27.624555782461343</v>
      </c>
      <c r="B27627">
        <v>2.49914E-2</v>
      </c>
      <c r="C27627">
        <v>3.22753E-2</v>
      </c>
    </row>
    <row r="27628" spans="1:3" x14ac:dyDescent="0.3">
      <c r="A27628" s="1">
        <f t="shared" si="431"/>
        <v>27.625555766381069</v>
      </c>
      <c r="B27628">
        <v>-2.53554E-2</v>
      </c>
      <c r="C27628">
        <v>3.2223500000000002E-2</v>
      </c>
    </row>
    <row r="27629" spans="1:3" x14ac:dyDescent="0.3">
      <c r="A27629" s="1">
        <f t="shared" si="431"/>
        <v>27.626555750300795</v>
      </c>
      <c r="B27629">
        <v>-2.20295E-2</v>
      </c>
      <c r="C27629">
        <v>3.1967700000000002E-2</v>
      </c>
    </row>
    <row r="27630" spans="1:3" x14ac:dyDescent="0.3">
      <c r="A27630" s="1">
        <f t="shared" si="431"/>
        <v>27.627555734220522</v>
      </c>
      <c r="B27630">
        <v>2.6406599999999999E-2</v>
      </c>
      <c r="C27630">
        <v>3.1839899999999997E-2</v>
      </c>
    </row>
    <row r="27631" spans="1:3" x14ac:dyDescent="0.3">
      <c r="A27631" s="1">
        <f t="shared" si="431"/>
        <v>27.628555718140248</v>
      </c>
      <c r="B27631">
        <v>5.1180099999999999E-2</v>
      </c>
      <c r="C27631">
        <v>3.21515E-2</v>
      </c>
    </row>
    <row r="27632" spans="1:3" x14ac:dyDescent="0.3">
      <c r="A27632" s="1">
        <f t="shared" si="431"/>
        <v>27.629555702059974</v>
      </c>
      <c r="B27632">
        <v>2.56172E-2</v>
      </c>
      <c r="C27632">
        <v>3.2253900000000002E-2</v>
      </c>
    </row>
    <row r="27633" spans="1:3" x14ac:dyDescent="0.3">
      <c r="A27633" s="1">
        <f t="shared" si="431"/>
        <v>27.630555685979701</v>
      </c>
      <c r="B27633">
        <v>1.18938E-2</v>
      </c>
      <c r="C27633">
        <v>3.1994700000000001E-2</v>
      </c>
    </row>
    <row r="27634" spans="1:3" x14ac:dyDescent="0.3">
      <c r="A27634" s="1">
        <f t="shared" si="431"/>
        <v>27.631555669899427</v>
      </c>
      <c r="B27634">
        <v>3.1278100000000003E-2</v>
      </c>
      <c r="C27634">
        <v>3.22601E-2</v>
      </c>
    </row>
    <row r="27635" spans="1:3" x14ac:dyDescent="0.3">
      <c r="A27635" s="1">
        <f t="shared" si="431"/>
        <v>27.632555653819153</v>
      </c>
      <c r="B27635">
        <v>1.61152E-2</v>
      </c>
      <c r="C27635">
        <v>3.1803699999999997E-2</v>
      </c>
    </row>
    <row r="27636" spans="1:3" x14ac:dyDescent="0.3">
      <c r="A27636" s="1">
        <f t="shared" si="431"/>
        <v>27.63355563773888</v>
      </c>
      <c r="B27636">
        <v>-3.6437499999999998E-2</v>
      </c>
      <c r="C27636">
        <v>3.1689200000000001E-2</v>
      </c>
    </row>
    <row r="27637" spans="1:3" x14ac:dyDescent="0.3">
      <c r="A27637" s="1">
        <f t="shared" si="431"/>
        <v>27.634555621658606</v>
      </c>
      <c r="B27637">
        <v>-3.8765899999999999E-2</v>
      </c>
      <c r="C27637">
        <v>3.1835799999999997E-2</v>
      </c>
    </row>
    <row r="27638" spans="1:3" x14ac:dyDescent="0.3">
      <c r="A27638" s="1">
        <f t="shared" si="431"/>
        <v>27.635555605578332</v>
      </c>
      <c r="B27638">
        <v>1.35353E-2</v>
      </c>
      <c r="C27638">
        <v>3.1570800000000003E-2</v>
      </c>
    </row>
    <row r="27639" spans="1:3" x14ac:dyDescent="0.3">
      <c r="A27639" s="1">
        <f t="shared" si="431"/>
        <v>27.636555589498059</v>
      </c>
      <c r="B27639">
        <v>4.1580999999999996E-3</v>
      </c>
      <c r="C27639">
        <v>3.1357500000000003E-2</v>
      </c>
    </row>
    <row r="27640" spans="1:3" x14ac:dyDescent="0.3">
      <c r="A27640" s="1">
        <f t="shared" si="431"/>
        <v>27.637555573417785</v>
      </c>
      <c r="B27640">
        <v>-4.5726500000000003E-2</v>
      </c>
      <c r="C27640">
        <v>3.1304699999999998E-2</v>
      </c>
    </row>
    <row r="27641" spans="1:3" x14ac:dyDescent="0.3">
      <c r="A27641" s="1">
        <f t="shared" si="431"/>
        <v>27.638555557337511</v>
      </c>
      <c r="B27641">
        <v>1.6959700000000001E-2</v>
      </c>
      <c r="C27641">
        <v>3.1424199999999999E-2</v>
      </c>
    </row>
    <row r="27642" spans="1:3" x14ac:dyDescent="0.3">
      <c r="A27642" s="1">
        <f t="shared" si="431"/>
        <v>27.639555541257238</v>
      </c>
      <c r="B27642">
        <v>0.14194799999999999</v>
      </c>
      <c r="C27642">
        <v>3.2486899999999999E-2</v>
      </c>
    </row>
    <row r="27643" spans="1:3" x14ac:dyDescent="0.3">
      <c r="A27643" s="1">
        <f t="shared" si="431"/>
        <v>27.640555525176964</v>
      </c>
      <c r="B27643">
        <v>0.14493700000000001</v>
      </c>
      <c r="C27643">
        <v>3.3581600000000003E-2</v>
      </c>
    </row>
    <row r="27644" spans="1:3" x14ac:dyDescent="0.3">
      <c r="A27644" s="1">
        <f t="shared" si="431"/>
        <v>27.64155550909669</v>
      </c>
      <c r="B27644">
        <v>2.4152E-2</v>
      </c>
      <c r="C27644">
        <v>3.3710400000000001E-2</v>
      </c>
    </row>
    <row r="27645" spans="1:3" x14ac:dyDescent="0.3">
      <c r="A27645" s="1">
        <f t="shared" si="431"/>
        <v>27.642555493016417</v>
      </c>
      <c r="B27645">
        <v>-7.4375999999999998E-2</v>
      </c>
      <c r="C27645">
        <v>3.4453600000000001E-2</v>
      </c>
    </row>
    <row r="27646" spans="1:3" x14ac:dyDescent="0.3">
      <c r="A27646" s="1">
        <f t="shared" si="431"/>
        <v>27.643555476936143</v>
      </c>
      <c r="B27646">
        <v>-8.7246000000000004E-2</v>
      </c>
      <c r="C27646">
        <v>3.5268000000000001E-2</v>
      </c>
    </row>
    <row r="27647" spans="1:3" x14ac:dyDescent="0.3">
      <c r="A27647" s="1">
        <f t="shared" si="431"/>
        <v>27.644555460855869</v>
      </c>
      <c r="B27647">
        <v>-5.6440799999999999E-2</v>
      </c>
      <c r="C27647">
        <v>3.5645999999999997E-2</v>
      </c>
    </row>
    <row r="27648" spans="1:3" x14ac:dyDescent="0.3">
      <c r="A27648" s="1">
        <f t="shared" si="431"/>
        <v>27.645555444775596</v>
      </c>
      <c r="B27648">
        <v>-2.0905699999999999E-2</v>
      </c>
      <c r="C27648">
        <v>3.5483199999999999E-2</v>
      </c>
    </row>
    <row r="27649" spans="1:3" x14ac:dyDescent="0.3">
      <c r="A27649" s="1">
        <f t="shared" si="431"/>
        <v>27.646555428695322</v>
      </c>
      <c r="B27649">
        <v>-7.5579200000000003E-4</v>
      </c>
      <c r="C27649">
        <v>3.5351300000000002E-2</v>
      </c>
    </row>
    <row r="27650" spans="1:3" x14ac:dyDescent="0.3">
      <c r="A27650" s="1">
        <f t="shared" si="431"/>
        <v>27.647555412615048</v>
      </c>
      <c r="B27650">
        <v>-3.2961000000000002E-3</v>
      </c>
      <c r="C27650">
        <v>3.4987299999999999E-2</v>
      </c>
    </row>
    <row r="27651" spans="1:3" x14ac:dyDescent="0.3">
      <c r="A27651" s="1">
        <f t="shared" si="431"/>
        <v>27.648555396534775</v>
      </c>
      <c r="B27651">
        <v>-1.1468000000000001E-2</v>
      </c>
      <c r="C27651">
        <v>3.4847700000000002E-2</v>
      </c>
    </row>
    <row r="27652" spans="1:3" x14ac:dyDescent="0.3">
      <c r="A27652" s="1">
        <f t="shared" ref="A27652:A27715" si="432">A27651+$L$2</f>
        <v>27.649555380454501</v>
      </c>
      <c r="B27652">
        <v>-1.05982E-2</v>
      </c>
      <c r="C27652">
        <v>3.4684199999999998E-2</v>
      </c>
    </row>
    <row r="27653" spans="1:3" x14ac:dyDescent="0.3">
      <c r="A27653" s="1">
        <f t="shared" si="432"/>
        <v>27.650555364374227</v>
      </c>
      <c r="B27653">
        <v>-1.73186E-2</v>
      </c>
      <c r="C27653">
        <v>3.45723E-2</v>
      </c>
    </row>
    <row r="27654" spans="1:3" x14ac:dyDescent="0.3">
      <c r="A27654" s="1">
        <f t="shared" si="432"/>
        <v>27.651555348293954</v>
      </c>
      <c r="B27654">
        <v>-3.6467100000000002E-2</v>
      </c>
      <c r="C27654">
        <v>3.4754E-2</v>
      </c>
    </row>
    <row r="27655" spans="1:3" x14ac:dyDescent="0.3">
      <c r="A27655" s="1">
        <f t="shared" si="432"/>
        <v>27.65255533221368</v>
      </c>
      <c r="B27655">
        <v>-2.6470400000000002E-2</v>
      </c>
      <c r="C27655">
        <v>3.4710699999999997E-2</v>
      </c>
    </row>
    <row r="27656" spans="1:3" x14ac:dyDescent="0.3">
      <c r="A27656" s="1">
        <f t="shared" si="432"/>
        <v>27.653555316133406</v>
      </c>
      <c r="B27656">
        <v>7.6871999999999999E-3</v>
      </c>
      <c r="C27656">
        <v>3.4498000000000001E-2</v>
      </c>
    </row>
    <row r="27657" spans="1:3" x14ac:dyDescent="0.3">
      <c r="A27657" s="1">
        <f t="shared" si="432"/>
        <v>27.654555300053133</v>
      </c>
      <c r="B27657">
        <v>2.2075699999999998E-3</v>
      </c>
      <c r="C27657">
        <v>3.4153900000000001E-2</v>
      </c>
    </row>
    <row r="27658" spans="1:3" x14ac:dyDescent="0.3">
      <c r="A27658" s="1">
        <f t="shared" si="432"/>
        <v>27.655555283972859</v>
      </c>
      <c r="B27658">
        <v>-3.1792399999999998E-2</v>
      </c>
      <c r="C27658">
        <v>3.3790599999999997E-2</v>
      </c>
    </row>
    <row r="27659" spans="1:3" x14ac:dyDescent="0.3">
      <c r="A27659" s="1">
        <f t="shared" si="432"/>
        <v>27.656555267892585</v>
      </c>
      <c r="B27659">
        <v>-4.1749000000000001E-2</v>
      </c>
      <c r="C27659">
        <v>3.39922E-2</v>
      </c>
    </row>
    <row r="27660" spans="1:3" x14ac:dyDescent="0.3">
      <c r="A27660" s="1">
        <f t="shared" si="432"/>
        <v>27.657555251812312</v>
      </c>
      <c r="B27660">
        <v>-3.0064400000000002E-2</v>
      </c>
      <c r="C27660">
        <v>3.3474400000000001E-2</v>
      </c>
    </row>
    <row r="27661" spans="1:3" x14ac:dyDescent="0.3">
      <c r="A27661" s="1">
        <f t="shared" si="432"/>
        <v>27.658555235732038</v>
      </c>
      <c r="B27661">
        <v>-2.5159599999999998E-3</v>
      </c>
      <c r="C27661">
        <v>3.2714E-2</v>
      </c>
    </row>
    <row r="27662" spans="1:3" x14ac:dyDescent="0.3">
      <c r="A27662" s="1">
        <f t="shared" si="432"/>
        <v>27.659555219651764</v>
      </c>
      <c r="B27662">
        <v>3.1767400000000001E-2</v>
      </c>
      <c r="C27662">
        <v>3.2966700000000002E-2</v>
      </c>
    </row>
    <row r="27663" spans="1:3" x14ac:dyDescent="0.3">
      <c r="A27663" s="1">
        <f t="shared" si="432"/>
        <v>27.660555203571491</v>
      </c>
      <c r="B27663">
        <v>3.23173E-2</v>
      </c>
      <c r="C27663">
        <v>3.3163699999999997E-2</v>
      </c>
    </row>
    <row r="27664" spans="1:3" x14ac:dyDescent="0.3">
      <c r="A27664" s="1">
        <f t="shared" si="432"/>
        <v>27.661555187491217</v>
      </c>
      <c r="B27664">
        <v>2.1443199999999999E-3</v>
      </c>
      <c r="C27664">
        <v>3.3051499999999998E-2</v>
      </c>
    </row>
    <row r="27665" spans="1:3" x14ac:dyDescent="0.3">
      <c r="A27665" s="1">
        <f t="shared" si="432"/>
        <v>27.662555171410943</v>
      </c>
      <c r="B27665" s="2">
        <v>-7.0364000000000006E-5</v>
      </c>
      <c r="C27665">
        <v>3.2871900000000003E-2</v>
      </c>
    </row>
    <row r="27666" spans="1:3" x14ac:dyDescent="0.3">
      <c r="A27666" s="1">
        <f t="shared" si="432"/>
        <v>27.66355515533067</v>
      </c>
      <c r="B27666">
        <v>3.0680599999999999E-2</v>
      </c>
      <c r="C27666">
        <v>3.31452E-2</v>
      </c>
    </row>
    <row r="27667" spans="1:3" x14ac:dyDescent="0.3">
      <c r="A27667" s="1">
        <f t="shared" si="432"/>
        <v>27.664555139250396</v>
      </c>
      <c r="B27667">
        <v>3.9264E-2</v>
      </c>
      <c r="C27667">
        <v>3.3500000000000002E-2</v>
      </c>
    </row>
    <row r="27668" spans="1:3" x14ac:dyDescent="0.3">
      <c r="A27668" s="1">
        <f t="shared" si="432"/>
        <v>27.665555123170122</v>
      </c>
      <c r="B27668">
        <v>2.82397E-2</v>
      </c>
      <c r="C27668">
        <v>3.3718699999999997E-2</v>
      </c>
    </row>
    <row r="27669" spans="1:3" x14ac:dyDescent="0.3">
      <c r="A27669" s="1">
        <f t="shared" si="432"/>
        <v>27.666555107089849</v>
      </c>
      <c r="B27669">
        <v>3.3027500000000001E-2</v>
      </c>
      <c r="C27669">
        <v>3.4035200000000002E-2</v>
      </c>
    </row>
    <row r="27670" spans="1:3" x14ac:dyDescent="0.3">
      <c r="A27670" s="1">
        <f t="shared" si="432"/>
        <v>27.667555091009575</v>
      </c>
      <c r="B27670">
        <v>2.69042E-2</v>
      </c>
      <c r="C27670">
        <v>3.4047399999999998E-2</v>
      </c>
    </row>
    <row r="27671" spans="1:3" x14ac:dyDescent="0.3">
      <c r="A27671" s="1">
        <f t="shared" si="432"/>
        <v>27.668555074929301</v>
      </c>
      <c r="B27671">
        <v>-5.7856000000000001E-3</v>
      </c>
      <c r="C27671">
        <v>3.3837899999999997E-2</v>
      </c>
    </row>
    <row r="27672" spans="1:3" x14ac:dyDescent="0.3">
      <c r="A27672" s="1">
        <f t="shared" si="432"/>
        <v>27.669555058849028</v>
      </c>
      <c r="B27672">
        <v>-1.5512400000000001E-2</v>
      </c>
      <c r="C27672">
        <v>3.3791399999999999E-2</v>
      </c>
    </row>
    <row r="27673" spans="1:3" x14ac:dyDescent="0.3">
      <c r="A27673" s="1">
        <f t="shared" si="432"/>
        <v>27.670555042768754</v>
      </c>
      <c r="B27673">
        <v>7.0468299999999996E-3</v>
      </c>
      <c r="C27673">
        <v>3.33865E-2</v>
      </c>
    </row>
    <row r="27674" spans="1:3" x14ac:dyDescent="0.3">
      <c r="A27674" s="1">
        <f t="shared" si="432"/>
        <v>27.67155502668848</v>
      </c>
      <c r="B27674">
        <v>1.6168800000000001E-2</v>
      </c>
      <c r="C27674">
        <v>3.3387600000000003E-2</v>
      </c>
    </row>
    <row r="27675" spans="1:3" x14ac:dyDescent="0.3">
      <c r="A27675" s="1">
        <f t="shared" si="432"/>
        <v>27.672555010608207</v>
      </c>
      <c r="B27675">
        <v>1.01651E-2</v>
      </c>
      <c r="C27675">
        <v>3.3427400000000003E-2</v>
      </c>
    </row>
    <row r="27676" spans="1:3" x14ac:dyDescent="0.3">
      <c r="A27676" s="1">
        <f t="shared" si="432"/>
        <v>27.673554994527933</v>
      </c>
      <c r="B27676">
        <v>3.4405099999999999E-3</v>
      </c>
      <c r="C27676">
        <v>3.3325199999999999E-2</v>
      </c>
    </row>
    <row r="27677" spans="1:3" x14ac:dyDescent="0.3">
      <c r="A27677" s="1">
        <f t="shared" si="432"/>
        <v>27.674554978447659</v>
      </c>
      <c r="B27677">
        <v>-7.5277800000000004E-3</v>
      </c>
      <c r="C27677">
        <v>3.3322400000000002E-2</v>
      </c>
    </row>
    <row r="27678" spans="1:3" x14ac:dyDescent="0.3">
      <c r="A27678" s="1">
        <f t="shared" si="432"/>
        <v>27.675554962367386</v>
      </c>
      <c r="B27678">
        <v>5.8535899999999997E-3</v>
      </c>
      <c r="C27678">
        <v>3.2959000000000002E-2</v>
      </c>
    </row>
    <row r="27679" spans="1:3" x14ac:dyDescent="0.3">
      <c r="A27679" s="1">
        <f t="shared" si="432"/>
        <v>27.676554946287112</v>
      </c>
      <c r="B27679">
        <v>2.19689E-2</v>
      </c>
      <c r="C27679">
        <v>3.2650199999999997E-2</v>
      </c>
    </row>
    <row r="27680" spans="1:3" x14ac:dyDescent="0.3">
      <c r="A27680" s="1">
        <f t="shared" si="432"/>
        <v>27.677554930206838</v>
      </c>
      <c r="B27680">
        <v>-2.27967E-2</v>
      </c>
      <c r="C27680">
        <v>3.2621799999999999E-2</v>
      </c>
    </row>
    <row r="27681" spans="1:3" x14ac:dyDescent="0.3">
      <c r="A27681" s="1">
        <f t="shared" si="432"/>
        <v>27.678554914126565</v>
      </c>
      <c r="B27681">
        <v>-6.5293799999999999E-2</v>
      </c>
      <c r="C27681">
        <v>3.22005E-2</v>
      </c>
    </row>
    <row r="27682" spans="1:3" x14ac:dyDescent="0.3">
      <c r="A27682" s="1">
        <f t="shared" si="432"/>
        <v>27.679554898046291</v>
      </c>
      <c r="B27682">
        <v>-2.7369399999999999E-2</v>
      </c>
      <c r="C27682">
        <v>3.1816999999999998E-2</v>
      </c>
    </row>
    <row r="27683" spans="1:3" x14ac:dyDescent="0.3">
      <c r="A27683" s="1">
        <f t="shared" si="432"/>
        <v>27.680554881966017</v>
      </c>
      <c r="B27683">
        <v>2.7450100000000002E-2</v>
      </c>
      <c r="C27683">
        <v>3.13926E-2</v>
      </c>
    </row>
    <row r="27684" spans="1:3" x14ac:dyDescent="0.3">
      <c r="A27684" s="1">
        <f t="shared" si="432"/>
        <v>27.681554865885744</v>
      </c>
      <c r="B27684">
        <v>2.89641E-2</v>
      </c>
      <c r="C27684">
        <v>3.0375200000000002E-2</v>
      </c>
    </row>
    <row r="27685" spans="1:3" x14ac:dyDescent="0.3">
      <c r="A27685" s="1">
        <f t="shared" si="432"/>
        <v>27.68255484980547</v>
      </c>
      <c r="B27685">
        <v>6.3274200000000003E-3</v>
      </c>
      <c r="C27685">
        <v>2.9904500000000001E-2</v>
      </c>
    </row>
    <row r="27686" spans="1:3" x14ac:dyDescent="0.3">
      <c r="A27686" s="1">
        <f t="shared" si="432"/>
        <v>27.683554833725196</v>
      </c>
      <c r="B27686">
        <v>7.3001300000000002E-3</v>
      </c>
      <c r="C27686">
        <v>2.9335699999999999E-2</v>
      </c>
    </row>
    <row r="27687" spans="1:3" x14ac:dyDescent="0.3">
      <c r="A27687" s="1">
        <f t="shared" si="432"/>
        <v>27.684554817644923</v>
      </c>
      <c r="B27687">
        <v>2.2105200000000001E-3</v>
      </c>
      <c r="C27687">
        <v>2.8267299999999999E-2</v>
      </c>
    </row>
    <row r="27688" spans="1:3" x14ac:dyDescent="0.3">
      <c r="A27688" s="1">
        <f t="shared" si="432"/>
        <v>27.685554801564649</v>
      </c>
      <c r="B27688">
        <v>-3.3036599999999999E-2</v>
      </c>
      <c r="C27688">
        <v>2.82829E-2</v>
      </c>
    </row>
    <row r="27689" spans="1:3" x14ac:dyDescent="0.3">
      <c r="A27689" s="1">
        <f t="shared" si="432"/>
        <v>27.686554785484375</v>
      </c>
      <c r="B27689">
        <v>-4.2106200000000003E-2</v>
      </c>
      <c r="C27689">
        <v>2.7947900000000001E-2</v>
      </c>
    </row>
    <row r="27690" spans="1:3" x14ac:dyDescent="0.3">
      <c r="A27690" s="1">
        <f t="shared" si="432"/>
        <v>27.687554769404102</v>
      </c>
      <c r="B27690">
        <v>-1.65843E-2</v>
      </c>
      <c r="C27690">
        <v>2.72184E-2</v>
      </c>
    </row>
    <row r="27691" spans="1:3" x14ac:dyDescent="0.3">
      <c r="A27691" s="1">
        <f t="shared" si="432"/>
        <v>27.688554753323828</v>
      </c>
      <c r="B27691">
        <v>-8.8383999999999999E-4</v>
      </c>
      <c r="C27691">
        <v>2.6837900000000001E-2</v>
      </c>
    </row>
    <row r="27692" spans="1:3" x14ac:dyDescent="0.3">
      <c r="A27692" s="1">
        <f t="shared" si="432"/>
        <v>27.689554737243554</v>
      </c>
      <c r="B27692">
        <v>3.8985500000000002E-3</v>
      </c>
      <c r="C27692">
        <v>2.6663699999999999E-2</v>
      </c>
    </row>
    <row r="27693" spans="1:3" x14ac:dyDescent="0.3">
      <c r="A27693" s="1">
        <f t="shared" si="432"/>
        <v>27.690554721163281</v>
      </c>
      <c r="B27693">
        <v>1.6057200000000001E-2</v>
      </c>
      <c r="C27693">
        <v>2.63427E-2</v>
      </c>
    </row>
    <row r="27694" spans="1:3" x14ac:dyDescent="0.3">
      <c r="A27694" s="1">
        <f t="shared" si="432"/>
        <v>27.691554705083007</v>
      </c>
      <c r="B27694">
        <v>2.1703400000000001E-2</v>
      </c>
      <c r="C27694">
        <v>2.6277700000000001E-2</v>
      </c>
    </row>
    <row r="27695" spans="1:3" x14ac:dyDescent="0.3">
      <c r="A27695" s="1">
        <f t="shared" si="432"/>
        <v>27.692554689002733</v>
      </c>
      <c r="B27695">
        <v>-7.7774100000000002E-3</v>
      </c>
      <c r="C27695">
        <v>2.59635E-2</v>
      </c>
    </row>
    <row r="27696" spans="1:3" x14ac:dyDescent="0.3">
      <c r="A27696" s="1">
        <f t="shared" si="432"/>
        <v>27.69355467292246</v>
      </c>
      <c r="B27696">
        <v>-2.5132000000000002E-2</v>
      </c>
      <c r="C27696">
        <v>2.5629200000000001E-2</v>
      </c>
    </row>
    <row r="27697" spans="1:3" x14ac:dyDescent="0.3">
      <c r="A27697" s="1">
        <f t="shared" si="432"/>
        <v>27.694554656842186</v>
      </c>
      <c r="B27697">
        <v>6.7092000000000002E-3</v>
      </c>
      <c r="C27697">
        <v>2.5620799999999999E-2</v>
      </c>
    </row>
    <row r="27698" spans="1:3" x14ac:dyDescent="0.3">
      <c r="A27698" s="1">
        <f t="shared" si="432"/>
        <v>27.695554640761912</v>
      </c>
      <c r="B27698">
        <v>3.6906599999999998E-2</v>
      </c>
      <c r="C27698">
        <v>2.545E-2</v>
      </c>
    </row>
    <row r="27699" spans="1:3" x14ac:dyDescent="0.3">
      <c r="A27699" s="1">
        <f t="shared" si="432"/>
        <v>27.696554624681639</v>
      </c>
      <c r="B27699">
        <v>5.98763E-2</v>
      </c>
      <c r="C27699">
        <v>2.5416899999999999E-2</v>
      </c>
    </row>
    <row r="27700" spans="1:3" x14ac:dyDescent="0.3">
      <c r="A27700" s="1">
        <f t="shared" si="432"/>
        <v>27.697554608601365</v>
      </c>
      <c r="B27700">
        <v>4.6348100000000003E-2</v>
      </c>
      <c r="C27700">
        <v>2.5520299999999999E-2</v>
      </c>
    </row>
    <row r="27701" spans="1:3" x14ac:dyDescent="0.3">
      <c r="A27701" s="1">
        <f t="shared" si="432"/>
        <v>27.698554592521091</v>
      </c>
      <c r="B27701">
        <v>-3.7152200000000003E-2</v>
      </c>
      <c r="C27701">
        <v>2.58351E-2</v>
      </c>
    </row>
    <row r="27702" spans="1:3" x14ac:dyDescent="0.3">
      <c r="A27702" s="1">
        <f t="shared" si="432"/>
        <v>27.699554576440818</v>
      </c>
      <c r="B27702">
        <v>-6.5158599999999997E-2</v>
      </c>
      <c r="C27702">
        <v>2.62534E-2</v>
      </c>
    </row>
    <row r="27703" spans="1:3" x14ac:dyDescent="0.3">
      <c r="A27703" s="1">
        <f t="shared" si="432"/>
        <v>27.700554560360544</v>
      </c>
      <c r="B27703">
        <v>1.24709E-2</v>
      </c>
      <c r="C27703">
        <v>2.6320799999999998E-2</v>
      </c>
    </row>
    <row r="27704" spans="1:3" x14ac:dyDescent="0.3">
      <c r="A27704" s="1">
        <f t="shared" si="432"/>
        <v>27.70155454428027</v>
      </c>
      <c r="B27704">
        <v>6.1857000000000002E-2</v>
      </c>
      <c r="C27704">
        <v>2.6580099999999999E-2</v>
      </c>
    </row>
    <row r="27705" spans="1:3" x14ac:dyDescent="0.3">
      <c r="A27705" s="1">
        <f t="shared" si="432"/>
        <v>27.702554528199997</v>
      </c>
      <c r="B27705">
        <v>3.1488099999999998E-2</v>
      </c>
      <c r="C27705">
        <v>2.67178E-2</v>
      </c>
    </row>
    <row r="27706" spans="1:3" x14ac:dyDescent="0.3">
      <c r="A27706" s="1">
        <f t="shared" si="432"/>
        <v>27.703554512119723</v>
      </c>
      <c r="B27706">
        <v>-1.25337E-2</v>
      </c>
      <c r="C27706">
        <v>2.6599100000000001E-2</v>
      </c>
    </row>
    <row r="27707" spans="1:3" x14ac:dyDescent="0.3">
      <c r="A27707" s="1">
        <f t="shared" si="432"/>
        <v>27.704554496039449</v>
      </c>
      <c r="B27707">
        <v>-2.5536E-2</v>
      </c>
      <c r="C27707">
        <v>2.6550199999999999E-2</v>
      </c>
    </row>
    <row r="27708" spans="1:3" x14ac:dyDescent="0.3">
      <c r="A27708" s="1">
        <f t="shared" si="432"/>
        <v>27.705554479959176</v>
      </c>
      <c r="B27708">
        <v>1.35531E-3</v>
      </c>
      <c r="C27708">
        <v>2.6526399999999999E-2</v>
      </c>
    </row>
    <row r="27709" spans="1:3" x14ac:dyDescent="0.3">
      <c r="A27709" s="1">
        <f t="shared" si="432"/>
        <v>27.706554463878902</v>
      </c>
      <c r="B27709">
        <v>3.8675099999999997E-2</v>
      </c>
      <c r="C27709">
        <v>2.6837699999999999E-2</v>
      </c>
    </row>
    <row r="27710" spans="1:3" x14ac:dyDescent="0.3">
      <c r="A27710" s="1">
        <f t="shared" si="432"/>
        <v>27.707554447798628</v>
      </c>
      <c r="B27710">
        <v>4.1051900000000002E-2</v>
      </c>
      <c r="C27710">
        <v>2.72406E-2</v>
      </c>
    </row>
    <row r="27711" spans="1:3" x14ac:dyDescent="0.3">
      <c r="A27711" s="1">
        <f t="shared" si="432"/>
        <v>27.708554431718355</v>
      </c>
      <c r="B27711">
        <v>1.6899299999999999E-2</v>
      </c>
      <c r="C27711">
        <v>2.7376299999999999E-2</v>
      </c>
    </row>
    <row r="27712" spans="1:3" x14ac:dyDescent="0.3">
      <c r="A27712" s="1">
        <f t="shared" si="432"/>
        <v>27.709554415638081</v>
      </c>
      <c r="B27712">
        <v>1.02348E-3</v>
      </c>
      <c r="C27712">
        <v>2.7280599999999999E-2</v>
      </c>
    </row>
    <row r="27713" spans="1:3" x14ac:dyDescent="0.3">
      <c r="A27713" s="1">
        <f t="shared" si="432"/>
        <v>27.710554399557807</v>
      </c>
      <c r="B27713">
        <v>-1.13604E-2</v>
      </c>
      <c r="C27713">
        <v>2.72622E-2</v>
      </c>
    </row>
    <row r="27714" spans="1:3" x14ac:dyDescent="0.3">
      <c r="A27714" s="1">
        <f t="shared" si="432"/>
        <v>27.711554383477534</v>
      </c>
      <c r="B27714">
        <v>-5.4411300000000003E-2</v>
      </c>
      <c r="C27714">
        <v>2.75614E-2</v>
      </c>
    </row>
    <row r="27715" spans="1:3" x14ac:dyDescent="0.3">
      <c r="A27715" s="1">
        <f t="shared" si="432"/>
        <v>27.71255436739726</v>
      </c>
      <c r="B27715">
        <v>-8.8338600000000003E-2</v>
      </c>
      <c r="C27715">
        <v>2.8287799999999998E-2</v>
      </c>
    </row>
    <row r="27716" spans="1:3" x14ac:dyDescent="0.3">
      <c r="A27716" s="1">
        <f t="shared" ref="A27716:A27779" si="433">A27715+$L$2</f>
        <v>27.713554351316986</v>
      </c>
      <c r="B27716">
        <v>-1.8859899999999999E-2</v>
      </c>
      <c r="C27716">
        <v>2.81462E-2</v>
      </c>
    </row>
    <row r="27717" spans="1:3" x14ac:dyDescent="0.3">
      <c r="A27717" s="1">
        <f t="shared" si="433"/>
        <v>27.714554335236713</v>
      </c>
      <c r="B27717">
        <v>7.8719800000000006E-2</v>
      </c>
      <c r="C27717">
        <v>2.8805600000000001E-2</v>
      </c>
    </row>
    <row r="27718" spans="1:3" x14ac:dyDescent="0.3">
      <c r="A27718" s="1">
        <f t="shared" si="433"/>
        <v>27.715554319156439</v>
      </c>
      <c r="B27718">
        <v>4.9120299999999999E-2</v>
      </c>
      <c r="C27718">
        <v>2.87631E-2</v>
      </c>
    </row>
    <row r="27719" spans="1:3" x14ac:dyDescent="0.3">
      <c r="A27719" s="1">
        <f t="shared" si="433"/>
        <v>27.716554303076165</v>
      </c>
      <c r="B27719">
        <v>-5.1808899999999998E-2</v>
      </c>
      <c r="C27719">
        <v>2.8913700000000001E-2</v>
      </c>
    </row>
    <row r="27720" spans="1:3" x14ac:dyDescent="0.3">
      <c r="A27720" s="1">
        <f t="shared" si="433"/>
        <v>27.717554286995892</v>
      </c>
      <c r="B27720">
        <v>-7.1613099999999999E-2</v>
      </c>
      <c r="C27720">
        <v>2.9615099999999998E-2</v>
      </c>
    </row>
    <row r="27721" spans="1:3" x14ac:dyDescent="0.3">
      <c r="A27721" s="1">
        <f t="shared" si="433"/>
        <v>27.718554270915618</v>
      </c>
      <c r="B27721">
        <v>7.61577E-3</v>
      </c>
      <c r="C27721">
        <v>2.9638500000000002E-2</v>
      </c>
    </row>
    <row r="27722" spans="1:3" x14ac:dyDescent="0.3">
      <c r="A27722" s="1">
        <f t="shared" si="433"/>
        <v>27.719554254835344</v>
      </c>
      <c r="B27722">
        <v>6.6774299999999995E-2</v>
      </c>
      <c r="C27722">
        <v>3.00226E-2</v>
      </c>
    </row>
    <row r="27723" spans="1:3" x14ac:dyDescent="0.3">
      <c r="A27723" s="1">
        <f t="shared" si="433"/>
        <v>27.720554238755071</v>
      </c>
      <c r="B27723">
        <v>3.3272900000000001E-2</v>
      </c>
      <c r="C27723">
        <v>3.01769E-2</v>
      </c>
    </row>
    <row r="27724" spans="1:3" x14ac:dyDescent="0.3">
      <c r="A27724" s="1">
        <f t="shared" si="433"/>
        <v>27.721554222674797</v>
      </c>
      <c r="B27724">
        <v>-6.1045500000000003E-3</v>
      </c>
      <c r="C27724">
        <v>2.9443500000000001E-2</v>
      </c>
    </row>
    <row r="27725" spans="1:3" x14ac:dyDescent="0.3">
      <c r="A27725" s="1">
        <f t="shared" si="433"/>
        <v>27.722554206594523</v>
      </c>
      <c r="B27725">
        <v>-7.51704E-3</v>
      </c>
      <c r="C27725">
        <v>2.9117799999999999E-2</v>
      </c>
    </row>
    <row r="27726" spans="1:3" x14ac:dyDescent="0.3">
      <c r="A27726" s="1">
        <f t="shared" si="433"/>
        <v>27.72355419051425</v>
      </c>
      <c r="B27726">
        <v>-2.3411700000000001E-2</v>
      </c>
      <c r="C27726">
        <v>2.8995900000000002E-2</v>
      </c>
    </row>
    <row r="27727" spans="1:3" x14ac:dyDescent="0.3">
      <c r="A27727" s="1">
        <f t="shared" si="433"/>
        <v>27.724554174433976</v>
      </c>
      <c r="B27727">
        <v>-3.7710199999999999E-2</v>
      </c>
      <c r="C27727">
        <v>2.9123099999999999E-2</v>
      </c>
    </row>
    <row r="27728" spans="1:3" x14ac:dyDescent="0.3">
      <c r="A27728" s="1">
        <f t="shared" si="433"/>
        <v>27.725554158353702</v>
      </c>
      <c r="B27728">
        <v>-1.9675700000000001E-2</v>
      </c>
      <c r="C27728">
        <v>2.90663E-2</v>
      </c>
    </row>
    <row r="27729" spans="1:3" x14ac:dyDescent="0.3">
      <c r="A27729" s="1">
        <f t="shared" si="433"/>
        <v>27.726554142273429</v>
      </c>
      <c r="B27729">
        <v>8.0867300000000003E-3</v>
      </c>
      <c r="C27729">
        <v>2.8926899999999998E-2</v>
      </c>
    </row>
    <row r="27730" spans="1:3" x14ac:dyDescent="0.3">
      <c r="A27730" s="1">
        <f t="shared" si="433"/>
        <v>27.727554126193155</v>
      </c>
      <c r="B27730">
        <v>1.4122300000000001E-2</v>
      </c>
      <c r="C27730">
        <v>2.8804099999999999E-2</v>
      </c>
    </row>
    <row r="27731" spans="1:3" x14ac:dyDescent="0.3">
      <c r="A27731" s="1">
        <f t="shared" si="433"/>
        <v>27.728554110112881</v>
      </c>
      <c r="B27731">
        <v>-7.8384400000000003E-3</v>
      </c>
      <c r="C27731">
        <v>2.8370599999999999E-2</v>
      </c>
    </row>
    <row r="27732" spans="1:3" x14ac:dyDescent="0.3">
      <c r="A27732" s="1">
        <f t="shared" si="433"/>
        <v>27.729554094032608</v>
      </c>
      <c r="B27732">
        <v>-1.10746E-2</v>
      </c>
      <c r="C27732">
        <v>2.8225199999999999E-2</v>
      </c>
    </row>
    <row r="27733" spans="1:3" x14ac:dyDescent="0.3">
      <c r="A27733" s="1">
        <f t="shared" si="433"/>
        <v>27.730554077952334</v>
      </c>
      <c r="B27733">
        <v>1.7116699999999999E-2</v>
      </c>
      <c r="C27733">
        <v>2.8277400000000001E-2</v>
      </c>
    </row>
    <row r="27734" spans="1:3" x14ac:dyDescent="0.3">
      <c r="A27734" s="1">
        <f t="shared" si="433"/>
        <v>27.73155406187206</v>
      </c>
      <c r="B27734">
        <v>2.3985699999999999E-2</v>
      </c>
      <c r="C27734">
        <v>2.82045E-2</v>
      </c>
    </row>
    <row r="27735" spans="1:3" x14ac:dyDescent="0.3">
      <c r="A27735" s="1">
        <f t="shared" si="433"/>
        <v>27.732554045791787</v>
      </c>
      <c r="B27735">
        <v>6.4554699999999996E-3</v>
      </c>
      <c r="C27735">
        <v>2.8107900000000002E-2</v>
      </c>
    </row>
    <row r="27736" spans="1:3" x14ac:dyDescent="0.3">
      <c r="A27736" s="1">
        <f t="shared" si="433"/>
        <v>27.733554029711513</v>
      </c>
      <c r="B27736">
        <v>-8.4747599999999996E-3</v>
      </c>
      <c r="C27736">
        <v>2.78283E-2</v>
      </c>
    </row>
    <row r="27737" spans="1:3" x14ac:dyDescent="0.3">
      <c r="A27737" s="1">
        <f t="shared" si="433"/>
        <v>27.734554013631239</v>
      </c>
      <c r="B27737">
        <v>-7.7626300000000004E-3</v>
      </c>
      <c r="C27737">
        <v>2.7518299999999999E-2</v>
      </c>
    </row>
    <row r="27738" spans="1:3" x14ac:dyDescent="0.3">
      <c r="A27738" s="1">
        <f t="shared" si="433"/>
        <v>27.735553997550966</v>
      </c>
      <c r="B27738">
        <v>5.0287500000000002E-3</v>
      </c>
      <c r="C27738">
        <v>2.7433200000000001E-2</v>
      </c>
    </row>
    <row r="27739" spans="1:3" x14ac:dyDescent="0.3">
      <c r="A27739" s="1">
        <f t="shared" si="433"/>
        <v>27.736553981470692</v>
      </c>
      <c r="B27739">
        <v>-1.6829E-2</v>
      </c>
      <c r="C27739">
        <v>2.7559899999999998E-2</v>
      </c>
    </row>
    <row r="27740" spans="1:3" x14ac:dyDescent="0.3">
      <c r="A27740" s="1">
        <f t="shared" si="433"/>
        <v>27.737553965390418</v>
      </c>
      <c r="B27740">
        <v>-4.0178800000000001E-2</v>
      </c>
      <c r="C27740">
        <v>2.7504399999999998E-2</v>
      </c>
    </row>
    <row r="27741" spans="1:3" x14ac:dyDescent="0.3">
      <c r="A27741" s="1">
        <f t="shared" si="433"/>
        <v>27.738553949310145</v>
      </c>
      <c r="B27741">
        <v>2.30279E-2</v>
      </c>
      <c r="C27741">
        <v>2.7565099999999999E-2</v>
      </c>
    </row>
    <row r="27742" spans="1:3" x14ac:dyDescent="0.3">
      <c r="A27742" s="1">
        <f t="shared" si="433"/>
        <v>27.739553933229871</v>
      </c>
      <c r="B27742">
        <v>8.8402900000000006E-2</v>
      </c>
      <c r="C27742">
        <v>2.70297E-2</v>
      </c>
    </row>
    <row r="27743" spans="1:3" x14ac:dyDescent="0.3">
      <c r="A27743" s="1">
        <f t="shared" si="433"/>
        <v>27.740553917149597</v>
      </c>
      <c r="B27743">
        <v>4.4791699999999997E-2</v>
      </c>
      <c r="C27743">
        <v>2.6028200000000001E-2</v>
      </c>
    </row>
    <row r="27744" spans="1:3" x14ac:dyDescent="0.3">
      <c r="A27744" s="1">
        <f t="shared" si="433"/>
        <v>27.741553901069324</v>
      </c>
      <c r="B27744">
        <v>-2.3493699999999999E-2</v>
      </c>
      <c r="C27744">
        <v>2.6021599999999999E-2</v>
      </c>
    </row>
    <row r="27745" spans="1:3" x14ac:dyDescent="0.3">
      <c r="A27745" s="1">
        <f t="shared" si="433"/>
        <v>27.74255388498905</v>
      </c>
      <c r="B27745">
        <v>-3.1024800000000002E-2</v>
      </c>
      <c r="C27745">
        <v>2.5588099999999999E-2</v>
      </c>
    </row>
    <row r="27746" spans="1:3" x14ac:dyDescent="0.3">
      <c r="A27746" s="1">
        <f t="shared" si="433"/>
        <v>27.743553868908776</v>
      </c>
      <c r="B27746">
        <v>-1.39367E-2</v>
      </c>
      <c r="C27746">
        <v>2.4854999999999999E-2</v>
      </c>
    </row>
    <row r="27747" spans="1:3" x14ac:dyDescent="0.3">
      <c r="A27747" s="1">
        <f t="shared" si="433"/>
        <v>27.744553852828503</v>
      </c>
      <c r="B27747">
        <v>-5.2980600000000003E-3</v>
      </c>
      <c r="C27747">
        <v>2.43436E-2</v>
      </c>
    </row>
    <row r="27748" spans="1:3" x14ac:dyDescent="0.3">
      <c r="A27748" s="1">
        <f t="shared" si="433"/>
        <v>27.745553836748229</v>
      </c>
      <c r="B27748">
        <v>-4.9818299999999996E-3</v>
      </c>
      <c r="C27748">
        <v>2.4184400000000002E-2</v>
      </c>
    </row>
    <row r="27749" spans="1:3" x14ac:dyDescent="0.3">
      <c r="A27749" s="1">
        <f t="shared" si="433"/>
        <v>27.746553820667955</v>
      </c>
      <c r="B27749">
        <v>6.3725700000000001E-3</v>
      </c>
      <c r="C27749">
        <v>2.4240500000000002E-2</v>
      </c>
    </row>
    <row r="27750" spans="1:3" x14ac:dyDescent="0.3">
      <c r="A27750" s="1">
        <f t="shared" si="433"/>
        <v>27.747553804587682</v>
      </c>
      <c r="B27750">
        <v>3.0372199999999999E-2</v>
      </c>
      <c r="C27750">
        <v>2.45113E-2</v>
      </c>
    </row>
    <row r="27751" spans="1:3" x14ac:dyDescent="0.3">
      <c r="A27751" s="1">
        <f t="shared" si="433"/>
        <v>27.748553788507408</v>
      </c>
      <c r="B27751">
        <v>2.8392799999999999E-2</v>
      </c>
      <c r="C27751">
        <v>2.4680500000000001E-2</v>
      </c>
    </row>
    <row r="27752" spans="1:3" x14ac:dyDescent="0.3">
      <c r="A27752" s="1">
        <f t="shared" si="433"/>
        <v>27.749553772427134</v>
      </c>
      <c r="B27752">
        <v>1.34766E-2</v>
      </c>
      <c r="C27752">
        <v>2.47093E-2</v>
      </c>
    </row>
    <row r="27753" spans="1:3" x14ac:dyDescent="0.3">
      <c r="A27753" s="1">
        <f t="shared" si="433"/>
        <v>27.750553756346861</v>
      </c>
      <c r="B27753">
        <v>1.3265300000000001E-2</v>
      </c>
      <c r="C27753">
        <v>2.4668800000000001E-2</v>
      </c>
    </row>
    <row r="27754" spans="1:3" x14ac:dyDescent="0.3">
      <c r="A27754" s="1">
        <f t="shared" si="433"/>
        <v>27.751553740266587</v>
      </c>
      <c r="B27754">
        <v>-6.5616199999999998E-3</v>
      </c>
      <c r="C27754">
        <v>2.4369700000000001E-2</v>
      </c>
    </row>
    <row r="27755" spans="1:3" x14ac:dyDescent="0.3">
      <c r="A27755" s="1">
        <f t="shared" si="433"/>
        <v>27.752553724186313</v>
      </c>
      <c r="B27755">
        <v>-4.0250599999999997E-2</v>
      </c>
      <c r="C27755">
        <v>2.4507500000000002E-2</v>
      </c>
    </row>
    <row r="27756" spans="1:3" x14ac:dyDescent="0.3">
      <c r="A27756" s="1">
        <f t="shared" si="433"/>
        <v>27.75355370810604</v>
      </c>
      <c r="B27756">
        <v>-2.9926000000000001E-2</v>
      </c>
      <c r="C27756">
        <v>2.4729899999999999E-2</v>
      </c>
    </row>
    <row r="27757" spans="1:3" x14ac:dyDescent="0.3">
      <c r="A27757" s="1">
        <f t="shared" si="433"/>
        <v>27.754553692025766</v>
      </c>
      <c r="B27757">
        <v>1.2488300000000001E-2</v>
      </c>
      <c r="C27757">
        <v>2.4832699999999999E-2</v>
      </c>
    </row>
    <row r="27758" spans="1:3" x14ac:dyDescent="0.3">
      <c r="A27758" s="1">
        <f t="shared" si="433"/>
        <v>27.755553675945492</v>
      </c>
      <c r="B27758">
        <v>1.59604E-2</v>
      </c>
      <c r="C27758">
        <v>2.4674399999999999E-2</v>
      </c>
    </row>
    <row r="27759" spans="1:3" x14ac:dyDescent="0.3">
      <c r="A27759" s="1">
        <f t="shared" si="433"/>
        <v>27.756553659865219</v>
      </c>
      <c r="B27759">
        <v>-2.10049E-2</v>
      </c>
      <c r="C27759">
        <v>2.4466999999999999E-2</v>
      </c>
    </row>
    <row r="27760" spans="1:3" x14ac:dyDescent="0.3">
      <c r="A27760" s="1">
        <f t="shared" si="433"/>
        <v>27.757553643784945</v>
      </c>
      <c r="B27760">
        <v>-3.1403399999999998E-2</v>
      </c>
      <c r="C27760">
        <v>2.4480399999999999E-2</v>
      </c>
    </row>
    <row r="27761" spans="1:3" x14ac:dyDescent="0.3">
      <c r="A27761" s="1">
        <f t="shared" si="433"/>
        <v>27.758553627704671</v>
      </c>
      <c r="B27761">
        <v>-7.43478E-4</v>
      </c>
      <c r="C27761">
        <v>2.4462600000000001E-2</v>
      </c>
    </row>
    <row r="27762" spans="1:3" x14ac:dyDescent="0.3">
      <c r="A27762" s="1">
        <f t="shared" si="433"/>
        <v>27.759553611624398</v>
      </c>
      <c r="B27762">
        <v>2.9625599999999998E-2</v>
      </c>
      <c r="C27762">
        <v>2.44412E-2</v>
      </c>
    </row>
    <row r="27763" spans="1:3" x14ac:dyDescent="0.3">
      <c r="A27763" s="1">
        <f t="shared" si="433"/>
        <v>27.760553595544124</v>
      </c>
      <c r="B27763">
        <v>4.0730500000000003E-2</v>
      </c>
      <c r="C27763">
        <v>2.45253E-2</v>
      </c>
    </row>
    <row r="27764" spans="1:3" x14ac:dyDescent="0.3">
      <c r="A27764" s="1">
        <f t="shared" si="433"/>
        <v>27.76155357946385</v>
      </c>
      <c r="B27764">
        <v>4.8153000000000001E-2</v>
      </c>
      <c r="C27764">
        <v>2.4985400000000001E-2</v>
      </c>
    </row>
    <row r="27765" spans="1:3" x14ac:dyDescent="0.3">
      <c r="A27765" s="1">
        <f t="shared" si="433"/>
        <v>27.762553563383577</v>
      </c>
      <c r="B27765">
        <v>4.6569800000000001E-2</v>
      </c>
      <c r="C27765">
        <v>2.5450400000000001E-2</v>
      </c>
    </row>
    <row r="27766" spans="1:3" x14ac:dyDescent="0.3">
      <c r="A27766" s="1">
        <f t="shared" si="433"/>
        <v>27.763553547303303</v>
      </c>
      <c r="B27766">
        <v>2.9780599999999998E-3</v>
      </c>
      <c r="C27766">
        <v>2.5173399999999999E-2</v>
      </c>
    </row>
    <row r="27767" spans="1:3" x14ac:dyDescent="0.3">
      <c r="A27767" s="1">
        <f t="shared" si="433"/>
        <v>27.764553531223029</v>
      </c>
      <c r="B27767">
        <v>-4.9014299999999997E-2</v>
      </c>
      <c r="C27767">
        <v>2.5270899999999999E-2</v>
      </c>
    </row>
    <row r="27768" spans="1:3" x14ac:dyDescent="0.3">
      <c r="A27768" s="1">
        <f t="shared" si="433"/>
        <v>27.765553515142756</v>
      </c>
      <c r="B27768">
        <v>-4.5329599999999998E-2</v>
      </c>
      <c r="C27768">
        <v>2.5441800000000001E-2</v>
      </c>
    </row>
    <row r="27769" spans="1:3" x14ac:dyDescent="0.3">
      <c r="A27769" s="1">
        <f t="shared" si="433"/>
        <v>27.766553499062482</v>
      </c>
      <c r="B27769">
        <v>-2.8541600000000001E-3</v>
      </c>
      <c r="C27769">
        <v>2.5140099999999999E-2</v>
      </c>
    </row>
    <row r="27770" spans="1:3" x14ac:dyDescent="0.3">
      <c r="A27770" s="1">
        <f t="shared" si="433"/>
        <v>27.767553482982208</v>
      </c>
      <c r="B27770">
        <v>3.6249200000000002E-2</v>
      </c>
      <c r="C27770">
        <v>2.5233499999999999E-2</v>
      </c>
    </row>
    <row r="27771" spans="1:3" x14ac:dyDescent="0.3">
      <c r="A27771" s="1">
        <f t="shared" si="433"/>
        <v>27.768553466901935</v>
      </c>
      <c r="B27771">
        <v>4.2246499999999999E-2</v>
      </c>
      <c r="C27771">
        <v>2.5598099999999999E-2</v>
      </c>
    </row>
    <row r="27772" spans="1:3" x14ac:dyDescent="0.3">
      <c r="A27772" s="1">
        <f t="shared" si="433"/>
        <v>27.769553450821661</v>
      </c>
      <c r="B27772">
        <v>1.15452E-2</v>
      </c>
      <c r="C27772">
        <v>2.5558500000000001E-2</v>
      </c>
    </row>
    <row r="27773" spans="1:3" x14ac:dyDescent="0.3">
      <c r="A27773" s="1">
        <f t="shared" si="433"/>
        <v>27.770553434741387</v>
      </c>
      <c r="B27773">
        <v>-1.05652E-2</v>
      </c>
      <c r="C27773">
        <v>2.5593600000000001E-2</v>
      </c>
    </row>
    <row r="27774" spans="1:3" x14ac:dyDescent="0.3">
      <c r="A27774" s="1">
        <f t="shared" si="433"/>
        <v>27.771553418661114</v>
      </c>
      <c r="B27774">
        <v>-2.6633199999999999E-2</v>
      </c>
      <c r="C27774">
        <v>2.56983E-2</v>
      </c>
    </row>
    <row r="27775" spans="1:3" x14ac:dyDescent="0.3">
      <c r="A27775" s="1">
        <f t="shared" si="433"/>
        <v>27.77255340258084</v>
      </c>
      <c r="B27775">
        <v>-4.0954299999999999E-2</v>
      </c>
      <c r="C27775">
        <v>2.60062E-2</v>
      </c>
    </row>
    <row r="27776" spans="1:3" x14ac:dyDescent="0.3">
      <c r="A27776" s="1">
        <f t="shared" si="433"/>
        <v>27.773553386500566</v>
      </c>
      <c r="B27776">
        <v>-5.3726900000000003E-3</v>
      </c>
      <c r="C27776">
        <v>2.60255E-2</v>
      </c>
    </row>
    <row r="27777" spans="1:3" x14ac:dyDescent="0.3">
      <c r="A27777" s="1">
        <f t="shared" si="433"/>
        <v>27.774553370420293</v>
      </c>
      <c r="B27777">
        <v>2.3667799999999999E-2</v>
      </c>
      <c r="C27777">
        <v>2.6186899999999999E-2</v>
      </c>
    </row>
    <row r="27778" spans="1:3" x14ac:dyDescent="0.3">
      <c r="A27778" s="1">
        <f t="shared" si="433"/>
        <v>27.775553354340019</v>
      </c>
      <c r="B27778">
        <v>-2.5683600000000001E-2</v>
      </c>
      <c r="C27778">
        <v>2.6385200000000001E-2</v>
      </c>
    </row>
    <row r="27779" spans="1:3" x14ac:dyDescent="0.3">
      <c r="A27779" s="1">
        <f t="shared" si="433"/>
        <v>27.776553338259745</v>
      </c>
      <c r="B27779">
        <v>-6.8155499999999994E-2</v>
      </c>
      <c r="C27779">
        <v>2.6847099999999999E-2</v>
      </c>
    </row>
    <row r="27780" spans="1:3" x14ac:dyDescent="0.3">
      <c r="A27780" s="1">
        <f t="shared" ref="A27780:A27843" si="434">A27779+$L$2</f>
        <v>27.777553322179472</v>
      </c>
      <c r="B27780">
        <v>-3.4400899999999998E-2</v>
      </c>
      <c r="C27780">
        <v>2.69631E-2</v>
      </c>
    </row>
    <row r="27781" spans="1:3" x14ac:dyDescent="0.3">
      <c r="A27781" s="1">
        <f t="shared" si="434"/>
        <v>27.778553306099198</v>
      </c>
      <c r="B27781">
        <v>2.3992900000000001E-2</v>
      </c>
      <c r="C27781">
        <v>2.65501E-2</v>
      </c>
    </row>
    <row r="27782" spans="1:3" x14ac:dyDescent="0.3">
      <c r="A27782" s="1">
        <f t="shared" si="434"/>
        <v>27.779553290018924</v>
      </c>
      <c r="B27782">
        <v>5.9035299999999999E-2</v>
      </c>
      <c r="C27782">
        <v>2.68668E-2</v>
      </c>
    </row>
    <row r="27783" spans="1:3" x14ac:dyDescent="0.3">
      <c r="A27783" s="1">
        <f t="shared" si="434"/>
        <v>27.780553273938651</v>
      </c>
      <c r="B27783">
        <v>5.45625E-2</v>
      </c>
      <c r="C27783">
        <v>2.71379E-2</v>
      </c>
    </row>
    <row r="27784" spans="1:3" x14ac:dyDescent="0.3">
      <c r="A27784" s="1">
        <f t="shared" si="434"/>
        <v>27.781553257858377</v>
      </c>
      <c r="B27784">
        <v>1.56683E-2</v>
      </c>
      <c r="C27784">
        <v>2.7004899999999998E-2</v>
      </c>
    </row>
    <row r="27785" spans="1:3" x14ac:dyDescent="0.3">
      <c r="A27785" s="1">
        <f t="shared" si="434"/>
        <v>27.782553241778103</v>
      </c>
      <c r="B27785">
        <v>-7.2307600000000001E-3</v>
      </c>
      <c r="C27785">
        <v>2.7014E-2</v>
      </c>
    </row>
    <row r="27786" spans="1:3" x14ac:dyDescent="0.3">
      <c r="A27786" s="1">
        <f t="shared" si="434"/>
        <v>27.78355322569783</v>
      </c>
      <c r="B27786">
        <v>6.5568099999999997E-3</v>
      </c>
      <c r="C27786">
        <v>2.7006499999999999E-2</v>
      </c>
    </row>
    <row r="27787" spans="1:3" x14ac:dyDescent="0.3">
      <c r="A27787" s="1">
        <f t="shared" si="434"/>
        <v>27.784553209617556</v>
      </c>
      <c r="B27787">
        <v>1.2541099999999999E-2</v>
      </c>
      <c r="C27787">
        <v>2.71098E-2</v>
      </c>
    </row>
    <row r="27788" spans="1:3" x14ac:dyDescent="0.3">
      <c r="A27788" s="1">
        <f t="shared" si="434"/>
        <v>27.785553193537282</v>
      </c>
      <c r="B27788">
        <v>9.6515999999999998E-3</v>
      </c>
      <c r="C27788">
        <v>2.6876000000000001E-2</v>
      </c>
    </row>
    <row r="27789" spans="1:3" x14ac:dyDescent="0.3">
      <c r="A27789" s="1">
        <f t="shared" si="434"/>
        <v>27.786553177457009</v>
      </c>
      <c r="B27789">
        <v>3.7460899999999998E-2</v>
      </c>
      <c r="C27789">
        <v>2.6829499999999999E-2</v>
      </c>
    </row>
    <row r="27790" spans="1:3" x14ac:dyDescent="0.3">
      <c r="A27790" s="1">
        <f t="shared" si="434"/>
        <v>27.787553161376735</v>
      </c>
      <c r="B27790">
        <v>6.2350599999999999E-2</v>
      </c>
      <c r="C27790">
        <v>2.7287200000000001E-2</v>
      </c>
    </row>
    <row r="27791" spans="1:3" x14ac:dyDescent="0.3">
      <c r="A27791" s="1">
        <f t="shared" si="434"/>
        <v>27.788553145296461</v>
      </c>
      <c r="B27791">
        <v>4.13438E-2</v>
      </c>
      <c r="C27791">
        <v>2.7691799999999999E-2</v>
      </c>
    </row>
    <row r="27792" spans="1:3" x14ac:dyDescent="0.3">
      <c r="A27792" s="1">
        <f t="shared" si="434"/>
        <v>27.789553129216188</v>
      </c>
      <c r="B27792">
        <v>1.5068E-2</v>
      </c>
      <c r="C27792">
        <v>2.7803499999999998E-2</v>
      </c>
    </row>
    <row r="27793" spans="1:3" x14ac:dyDescent="0.3">
      <c r="A27793" s="1">
        <f t="shared" si="434"/>
        <v>27.790553113135914</v>
      </c>
      <c r="B27793">
        <v>-7.6931400000000002E-3</v>
      </c>
      <c r="C27793">
        <v>2.7719799999999999E-2</v>
      </c>
    </row>
    <row r="27794" spans="1:3" x14ac:dyDescent="0.3">
      <c r="A27794" s="1">
        <f t="shared" si="434"/>
        <v>27.79155309705564</v>
      </c>
      <c r="B27794">
        <v>-5.4823499999999997E-2</v>
      </c>
      <c r="C27794">
        <v>2.8051E-2</v>
      </c>
    </row>
    <row r="27795" spans="1:3" x14ac:dyDescent="0.3">
      <c r="A27795" s="1">
        <f t="shared" si="434"/>
        <v>27.792553080975367</v>
      </c>
      <c r="B27795">
        <v>-4.7613900000000001E-2</v>
      </c>
      <c r="C27795">
        <v>2.84494E-2</v>
      </c>
    </row>
    <row r="27796" spans="1:3" x14ac:dyDescent="0.3">
      <c r="A27796" s="1">
        <f t="shared" si="434"/>
        <v>27.793553064895093</v>
      </c>
      <c r="B27796">
        <v>2.9142100000000001E-2</v>
      </c>
      <c r="C27796">
        <v>2.8489500000000001E-2</v>
      </c>
    </row>
    <row r="27797" spans="1:3" x14ac:dyDescent="0.3">
      <c r="A27797" s="1">
        <f t="shared" si="434"/>
        <v>27.794553048814819</v>
      </c>
      <c r="B27797">
        <v>3.8547999999999999E-2</v>
      </c>
      <c r="C27797">
        <v>2.8807900000000001E-2</v>
      </c>
    </row>
    <row r="27798" spans="1:3" x14ac:dyDescent="0.3">
      <c r="A27798" s="1">
        <f t="shared" si="434"/>
        <v>27.795553032734546</v>
      </c>
      <c r="B27798">
        <v>-1.9094199999999999E-2</v>
      </c>
      <c r="C27798">
        <v>2.86298E-2</v>
      </c>
    </row>
    <row r="27799" spans="1:3" x14ac:dyDescent="0.3">
      <c r="A27799" s="1">
        <f t="shared" si="434"/>
        <v>27.796553016654272</v>
      </c>
      <c r="B27799">
        <v>-4.5403300000000001E-2</v>
      </c>
      <c r="C27799">
        <v>2.8485E-2</v>
      </c>
    </row>
    <row r="27800" spans="1:3" x14ac:dyDescent="0.3">
      <c r="A27800" s="1">
        <f t="shared" si="434"/>
        <v>27.797553000573998</v>
      </c>
      <c r="B27800">
        <v>-4.5593399999999999E-2</v>
      </c>
      <c r="C27800">
        <v>2.8477499999999999E-2</v>
      </c>
    </row>
    <row r="27801" spans="1:3" x14ac:dyDescent="0.3">
      <c r="A27801" s="1">
        <f t="shared" si="434"/>
        <v>27.798552984493725</v>
      </c>
      <c r="B27801">
        <v>-4.2345800000000003E-2</v>
      </c>
      <c r="C27801">
        <v>2.85294E-2</v>
      </c>
    </row>
    <row r="27802" spans="1:3" x14ac:dyDescent="0.3">
      <c r="A27802" s="1">
        <f t="shared" si="434"/>
        <v>27.799552968413451</v>
      </c>
      <c r="B27802">
        <v>-3.1349399999999999E-2</v>
      </c>
      <c r="C27802">
        <v>2.8191299999999999E-2</v>
      </c>
    </row>
    <row r="27803" spans="1:3" x14ac:dyDescent="0.3">
      <c r="A27803" s="1">
        <f t="shared" si="434"/>
        <v>27.800552952333177</v>
      </c>
      <c r="B27803">
        <v>-1.01498E-2</v>
      </c>
      <c r="C27803">
        <v>2.8168100000000001E-2</v>
      </c>
    </row>
    <row r="27804" spans="1:3" x14ac:dyDescent="0.3">
      <c r="A27804" s="1">
        <f t="shared" si="434"/>
        <v>27.801552936252904</v>
      </c>
      <c r="B27804">
        <v>1.0629899999999999E-2</v>
      </c>
      <c r="C27804">
        <v>2.7655900000000001E-2</v>
      </c>
    </row>
    <row r="27805" spans="1:3" x14ac:dyDescent="0.3">
      <c r="A27805" s="1">
        <f t="shared" si="434"/>
        <v>27.80255292017263</v>
      </c>
      <c r="B27805">
        <v>1.0078800000000001E-2</v>
      </c>
      <c r="C27805">
        <v>2.7441799999999999E-2</v>
      </c>
    </row>
    <row r="27806" spans="1:3" x14ac:dyDescent="0.3">
      <c r="A27806" s="1">
        <f t="shared" si="434"/>
        <v>27.803552904092356</v>
      </c>
      <c r="B27806">
        <v>-8.0676700000000007E-3</v>
      </c>
      <c r="C27806">
        <v>2.7397100000000001E-2</v>
      </c>
    </row>
    <row r="27807" spans="1:3" x14ac:dyDescent="0.3">
      <c r="A27807" s="1">
        <f t="shared" si="434"/>
        <v>27.804552888012083</v>
      </c>
      <c r="B27807">
        <v>-3.0968900000000001E-2</v>
      </c>
      <c r="C27807">
        <v>2.7451400000000001E-2</v>
      </c>
    </row>
    <row r="27808" spans="1:3" x14ac:dyDescent="0.3">
      <c r="A27808" s="1">
        <f t="shared" si="434"/>
        <v>27.805552871931809</v>
      </c>
      <c r="B27808">
        <v>-4.3531899999999998E-2</v>
      </c>
      <c r="C27808">
        <v>2.7873200000000001E-2</v>
      </c>
    </row>
    <row r="27809" spans="1:3" x14ac:dyDescent="0.3">
      <c r="A27809" s="1">
        <f t="shared" si="434"/>
        <v>27.806552855851535</v>
      </c>
      <c r="B27809">
        <v>-3.5328100000000001E-2</v>
      </c>
      <c r="C27809">
        <v>2.7839699999999998E-2</v>
      </c>
    </row>
    <row r="27810" spans="1:3" x14ac:dyDescent="0.3">
      <c r="A27810" s="1">
        <f t="shared" si="434"/>
        <v>27.807552839771262</v>
      </c>
      <c r="B27810">
        <v>-2.0066400000000002E-2</v>
      </c>
      <c r="C27810">
        <v>2.7629899999999999E-2</v>
      </c>
    </row>
    <row r="27811" spans="1:3" x14ac:dyDescent="0.3">
      <c r="A27811" s="1">
        <f t="shared" si="434"/>
        <v>27.808552823690988</v>
      </c>
      <c r="B27811">
        <v>1.6155099999999999E-3</v>
      </c>
      <c r="C27811">
        <v>2.7477000000000001E-2</v>
      </c>
    </row>
    <row r="27812" spans="1:3" x14ac:dyDescent="0.3">
      <c r="A27812" s="1">
        <f t="shared" si="434"/>
        <v>27.809552807610714</v>
      </c>
      <c r="B27812">
        <v>2.8206200000000001E-2</v>
      </c>
      <c r="C27812">
        <v>2.77489E-2</v>
      </c>
    </row>
    <row r="27813" spans="1:3" x14ac:dyDescent="0.3">
      <c r="A27813" s="1">
        <f t="shared" si="434"/>
        <v>27.810552791530441</v>
      </c>
      <c r="B27813">
        <v>2.7889000000000001E-2</v>
      </c>
      <c r="C27813">
        <v>2.7914100000000001E-2</v>
      </c>
    </row>
    <row r="27814" spans="1:3" x14ac:dyDescent="0.3">
      <c r="A27814" s="1">
        <f t="shared" si="434"/>
        <v>27.811552775450167</v>
      </c>
      <c r="B27814">
        <v>3.3156499999999998E-3</v>
      </c>
      <c r="C27814">
        <v>2.7403199999999999E-2</v>
      </c>
    </row>
    <row r="27815" spans="1:3" x14ac:dyDescent="0.3">
      <c r="A27815" s="1">
        <f t="shared" si="434"/>
        <v>27.812552759369893</v>
      </c>
      <c r="B27815">
        <v>-1.4468E-2</v>
      </c>
      <c r="C27815">
        <v>2.6664500000000001E-2</v>
      </c>
    </row>
    <row r="27816" spans="1:3" x14ac:dyDescent="0.3">
      <c r="A27816" s="1">
        <f t="shared" si="434"/>
        <v>27.81355274328962</v>
      </c>
      <c r="B27816">
        <v>-1.9743199999999999E-2</v>
      </c>
      <c r="C27816">
        <v>2.66733E-2</v>
      </c>
    </row>
    <row r="27817" spans="1:3" x14ac:dyDescent="0.3">
      <c r="A27817" s="1">
        <f t="shared" si="434"/>
        <v>27.814552727209346</v>
      </c>
      <c r="B27817">
        <v>7.9875699999999994E-3</v>
      </c>
      <c r="C27817">
        <v>2.5965999999999999E-2</v>
      </c>
    </row>
    <row r="27818" spans="1:3" x14ac:dyDescent="0.3">
      <c r="A27818" s="1">
        <f t="shared" si="434"/>
        <v>27.815552711129072</v>
      </c>
      <c r="B27818">
        <v>5.7004199999999998E-2</v>
      </c>
      <c r="C27818">
        <v>2.60448E-2</v>
      </c>
    </row>
    <row r="27819" spans="1:3" x14ac:dyDescent="0.3">
      <c r="A27819" s="1">
        <f t="shared" si="434"/>
        <v>27.816552695048799</v>
      </c>
      <c r="B27819">
        <v>4.7531999999999998E-2</v>
      </c>
      <c r="C27819">
        <v>2.60021E-2</v>
      </c>
    </row>
    <row r="27820" spans="1:3" x14ac:dyDescent="0.3">
      <c r="A27820" s="1">
        <f t="shared" si="434"/>
        <v>27.817552678968525</v>
      </c>
      <c r="B27820">
        <v>-1.8726300000000001E-2</v>
      </c>
      <c r="C27820">
        <v>2.5473200000000001E-2</v>
      </c>
    </row>
    <row r="27821" spans="1:3" x14ac:dyDescent="0.3">
      <c r="A27821" s="1">
        <f t="shared" si="434"/>
        <v>27.818552662888251</v>
      </c>
      <c r="B27821">
        <v>-5.1508999999999999E-2</v>
      </c>
      <c r="C27821">
        <v>2.59121E-2</v>
      </c>
    </row>
    <row r="27822" spans="1:3" x14ac:dyDescent="0.3">
      <c r="A27822" s="1">
        <f t="shared" si="434"/>
        <v>27.819552646807978</v>
      </c>
      <c r="B27822">
        <v>-1.7873199999999999E-2</v>
      </c>
      <c r="C27822">
        <v>2.5423100000000001E-2</v>
      </c>
    </row>
    <row r="27823" spans="1:3" x14ac:dyDescent="0.3">
      <c r="A27823" s="1">
        <f t="shared" si="434"/>
        <v>27.820552630727704</v>
      </c>
      <c r="B27823">
        <v>3.8873999999999999E-2</v>
      </c>
      <c r="C27823">
        <v>2.5479100000000001E-2</v>
      </c>
    </row>
    <row r="27824" spans="1:3" x14ac:dyDescent="0.3">
      <c r="A27824" s="1">
        <f t="shared" si="434"/>
        <v>27.82155261464743</v>
      </c>
      <c r="B27824">
        <v>5.1857300000000002E-2</v>
      </c>
      <c r="C27824">
        <v>2.59367E-2</v>
      </c>
    </row>
    <row r="27825" spans="1:3" x14ac:dyDescent="0.3">
      <c r="A27825" s="1">
        <f t="shared" si="434"/>
        <v>27.822552598567157</v>
      </c>
      <c r="B27825">
        <v>9.5423399999999998E-3</v>
      </c>
      <c r="C27825">
        <v>2.5956900000000001E-2</v>
      </c>
    </row>
    <row r="27826" spans="1:3" x14ac:dyDescent="0.3">
      <c r="A27826" s="1">
        <f t="shared" si="434"/>
        <v>27.823552582486883</v>
      </c>
      <c r="B27826">
        <v>-1.9123100000000001E-2</v>
      </c>
      <c r="C27826">
        <v>2.5914E-2</v>
      </c>
    </row>
    <row r="27827" spans="1:3" x14ac:dyDescent="0.3">
      <c r="A27827" s="1">
        <f t="shared" si="434"/>
        <v>27.824552566406609</v>
      </c>
      <c r="B27827">
        <v>-2.78166E-3</v>
      </c>
      <c r="C27827">
        <v>2.5564699999999999E-2</v>
      </c>
    </row>
    <row r="27828" spans="1:3" x14ac:dyDescent="0.3">
      <c r="A27828" s="1">
        <f t="shared" si="434"/>
        <v>27.825552550326336</v>
      </c>
      <c r="B27828">
        <v>1.8094699999999998E-2</v>
      </c>
      <c r="C27828">
        <v>2.5548899999999999E-2</v>
      </c>
    </row>
    <row r="27829" spans="1:3" x14ac:dyDescent="0.3">
      <c r="A27829" s="1">
        <f t="shared" si="434"/>
        <v>27.826552534246062</v>
      </c>
      <c r="B27829">
        <v>2.30688E-2</v>
      </c>
      <c r="C27829">
        <v>2.5698700000000001E-2</v>
      </c>
    </row>
    <row r="27830" spans="1:3" x14ac:dyDescent="0.3">
      <c r="A27830" s="1">
        <f t="shared" si="434"/>
        <v>27.827552518165788</v>
      </c>
      <c r="B27830">
        <v>2.6335500000000001E-2</v>
      </c>
      <c r="C27830">
        <v>2.5820900000000001E-2</v>
      </c>
    </row>
    <row r="27831" spans="1:3" x14ac:dyDescent="0.3">
      <c r="A27831" s="1">
        <f t="shared" si="434"/>
        <v>27.828552502085515</v>
      </c>
      <c r="B27831">
        <v>2.3111799999999998E-2</v>
      </c>
      <c r="C27831">
        <v>2.5973599999999999E-2</v>
      </c>
    </row>
    <row r="27832" spans="1:3" x14ac:dyDescent="0.3">
      <c r="A27832" s="1">
        <f t="shared" si="434"/>
        <v>27.829552486005241</v>
      </c>
      <c r="B27832">
        <v>-6.7774800000000004E-4</v>
      </c>
      <c r="C27832">
        <v>2.58696E-2</v>
      </c>
    </row>
    <row r="27833" spans="1:3" x14ac:dyDescent="0.3">
      <c r="A27833" s="1">
        <f t="shared" si="434"/>
        <v>27.830552469924967</v>
      </c>
      <c r="B27833">
        <v>-1.6156299999999998E-2</v>
      </c>
      <c r="C27833">
        <v>2.5860000000000001E-2</v>
      </c>
    </row>
    <row r="27834" spans="1:3" x14ac:dyDescent="0.3">
      <c r="A27834" s="1">
        <f t="shared" si="434"/>
        <v>27.831552453844694</v>
      </c>
      <c r="B27834">
        <v>-1.40673E-2</v>
      </c>
      <c r="C27834">
        <v>2.57609E-2</v>
      </c>
    </row>
    <row r="27835" spans="1:3" x14ac:dyDescent="0.3">
      <c r="A27835" s="1">
        <f t="shared" si="434"/>
        <v>27.83255243776442</v>
      </c>
      <c r="B27835">
        <v>-2.3788299999999998E-2</v>
      </c>
      <c r="C27835">
        <v>2.5934200000000001E-2</v>
      </c>
    </row>
    <row r="27836" spans="1:3" x14ac:dyDescent="0.3">
      <c r="A27836" s="1">
        <f t="shared" si="434"/>
        <v>27.833552421684146</v>
      </c>
      <c r="B27836">
        <v>-1.49766E-2</v>
      </c>
      <c r="C27836">
        <v>2.59992E-2</v>
      </c>
    </row>
    <row r="27837" spans="1:3" x14ac:dyDescent="0.3">
      <c r="A27837" s="1">
        <f t="shared" si="434"/>
        <v>27.834552405603873</v>
      </c>
      <c r="B27837">
        <v>2.2795099999999999E-2</v>
      </c>
      <c r="C27837">
        <v>2.6149499999999999E-2</v>
      </c>
    </row>
    <row r="27838" spans="1:3" x14ac:dyDescent="0.3">
      <c r="A27838" s="1">
        <f t="shared" si="434"/>
        <v>27.835552389523599</v>
      </c>
      <c r="B27838">
        <v>3.5036200000000003E-2</v>
      </c>
      <c r="C27838">
        <v>2.64496E-2</v>
      </c>
    </row>
    <row r="27839" spans="1:3" x14ac:dyDescent="0.3">
      <c r="A27839" s="1">
        <f t="shared" si="434"/>
        <v>27.836552373443325</v>
      </c>
      <c r="B27839">
        <v>1.9644499999999999E-2</v>
      </c>
      <c r="C27839">
        <v>2.6477799999999999E-2</v>
      </c>
    </row>
    <row r="27840" spans="1:3" x14ac:dyDescent="0.3">
      <c r="A27840" s="1">
        <f t="shared" si="434"/>
        <v>27.837552357363052</v>
      </c>
      <c r="B27840">
        <v>-4.4650100000000002E-3</v>
      </c>
      <c r="C27840">
        <v>2.6120600000000001E-2</v>
      </c>
    </row>
    <row r="27841" spans="1:3" x14ac:dyDescent="0.3">
      <c r="A27841" s="1">
        <f t="shared" si="434"/>
        <v>27.838552341282778</v>
      </c>
      <c r="B27841">
        <v>-2.55407E-2</v>
      </c>
      <c r="C27841">
        <v>2.6145700000000001E-2</v>
      </c>
    </row>
    <row r="27842" spans="1:3" x14ac:dyDescent="0.3">
      <c r="A27842" s="1">
        <f t="shared" si="434"/>
        <v>27.839552325202504</v>
      </c>
      <c r="B27842">
        <v>-1.2607500000000001E-2</v>
      </c>
      <c r="C27842">
        <v>2.5387799999999999E-2</v>
      </c>
    </row>
    <row r="27843" spans="1:3" x14ac:dyDescent="0.3">
      <c r="A27843" s="1">
        <f t="shared" si="434"/>
        <v>27.840552309122231</v>
      </c>
      <c r="B27843">
        <v>1.9756099999999999E-2</v>
      </c>
      <c r="C27843">
        <v>2.5137400000000001E-2</v>
      </c>
    </row>
    <row r="27844" spans="1:3" x14ac:dyDescent="0.3">
      <c r="A27844" s="1">
        <f t="shared" ref="A27844:A27907" si="435">A27843+$L$2</f>
        <v>27.841552293041957</v>
      </c>
      <c r="B27844">
        <v>3.3624599999999998E-2</v>
      </c>
      <c r="C27844">
        <v>2.5238699999999999E-2</v>
      </c>
    </row>
    <row r="27845" spans="1:3" x14ac:dyDescent="0.3">
      <c r="A27845" s="1">
        <f t="shared" si="435"/>
        <v>27.842552276961683</v>
      </c>
      <c r="B27845">
        <v>2.3349600000000002E-2</v>
      </c>
      <c r="C27845">
        <v>2.5162E-2</v>
      </c>
    </row>
    <row r="27846" spans="1:3" x14ac:dyDescent="0.3">
      <c r="A27846" s="1">
        <f t="shared" si="435"/>
        <v>27.84355226088141</v>
      </c>
      <c r="B27846">
        <v>-1.2262E-2</v>
      </c>
      <c r="C27846">
        <v>2.5145199999999999E-2</v>
      </c>
    </row>
    <row r="27847" spans="1:3" x14ac:dyDescent="0.3">
      <c r="A27847" s="1">
        <f t="shared" si="435"/>
        <v>27.844552244801136</v>
      </c>
      <c r="B27847">
        <v>-4.33756E-2</v>
      </c>
      <c r="C27847">
        <v>2.5526E-2</v>
      </c>
    </row>
    <row r="27848" spans="1:3" x14ac:dyDescent="0.3">
      <c r="A27848" s="1">
        <f t="shared" si="435"/>
        <v>27.845552228720862</v>
      </c>
      <c r="B27848">
        <v>-2.6073800000000001E-2</v>
      </c>
      <c r="C27848">
        <v>2.57369E-2</v>
      </c>
    </row>
    <row r="27849" spans="1:3" x14ac:dyDescent="0.3">
      <c r="A27849" s="1">
        <f t="shared" si="435"/>
        <v>27.846552212640589</v>
      </c>
      <c r="B27849">
        <v>1.0216299999999999E-2</v>
      </c>
      <c r="C27849">
        <v>2.57754E-2</v>
      </c>
    </row>
    <row r="27850" spans="1:3" x14ac:dyDescent="0.3">
      <c r="A27850" s="1">
        <f t="shared" si="435"/>
        <v>27.847552196560315</v>
      </c>
      <c r="B27850">
        <v>1.9520599999999999E-2</v>
      </c>
      <c r="C27850">
        <v>2.5666899999999999E-2</v>
      </c>
    </row>
    <row r="27851" spans="1:3" x14ac:dyDescent="0.3">
      <c r="A27851" s="1">
        <f t="shared" si="435"/>
        <v>27.848552180480041</v>
      </c>
      <c r="B27851">
        <v>1.3706299999999999E-2</v>
      </c>
      <c r="C27851">
        <v>2.5520000000000001E-2</v>
      </c>
    </row>
    <row r="27852" spans="1:3" x14ac:dyDescent="0.3">
      <c r="A27852" s="1">
        <f t="shared" si="435"/>
        <v>27.849552164399768</v>
      </c>
      <c r="B27852">
        <v>2.2114600000000002E-2</v>
      </c>
      <c r="C27852">
        <v>2.5606400000000001E-2</v>
      </c>
    </row>
    <row r="27853" spans="1:3" x14ac:dyDescent="0.3">
      <c r="A27853" s="1">
        <f t="shared" si="435"/>
        <v>27.850552148319494</v>
      </c>
      <c r="B27853">
        <v>4.1413400000000003E-2</v>
      </c>
      <c r="C27853">
        <v>2.5887899999999998E-2</v>
      </c>
    </row>
    <row r="27854" spans="1:3" x14ac:dyDescent="0.3">
      <c r="A27854" s="1">
        <f t="shared" si="435"/>
        <v>27.85155213223922</v>
      </c>
      <c r="B27854">
        <v>2.70169E-2</v>
      </c>
      <c r="C27854">
        <v>2.6092400000000002E-2</v>
      </c>
    </row>
    <row r="27855" spans="1:3" x14ac:dyDescent="0.3">
      <c r="A27855" s="1">
        <f t="shared" si="435"/>
        <v>27.852552116158947</v>
      </c>
      <c r="B27855">
        <v>-2.33124E-2</v>
      </c>
      <c r="C27855">
        <v>2.5923000000000002E-2</v>
      </c>
    </row>
    <row r="27856" spans="1:3" x14ac:dyDescent="0.3">
      <c r="A27856" s="1">
        <f t="shared" si="435"/>
        <v>27.853552100078673</v>
      </c>
      <c r="B27856">
        <v>-4.4755999999999997E-2</v>
      </c>
      <c r="C27856">
        <v>2.6071299999999999E-2</v>
      </c>
    </row>
    <row r="27857" spans="1:3" x14ac:dyDescent="0.3">
      <c r="A27857" s="1">
        <f t="shared" si="435"/>
        <v>27.854552083998399</v>
      </c>
      <c r="B27857">
        <v>-3.4880099999999997E-2</v>
      </c>
      <c r="C27857">
        <v>2.6295200000000001E-2</v>
      </c>
    </row>
    <row r="27858" spans="1:3" x14ac:dyDescent="0.3">
      <c r="A27858" s="1">
        <f t="shared" si="435"/>
        <v>27.855552067918126</v>
      </c>
      <c r="B27858">
        <v>-3.3995299999999999E-2</v>
      </c>
      <c r="C27858">
        <v>2.6475599999999998E-2</v>
      </c>
    </row>
    <row r="27859" spans="1:3" x14ac:dyDescent="0.3">
      <c r="A27859" s="1">
        <f t="shared" si="435"/>
        <v>27.856552051837852</v>
      </c>
      <c r="B27859">
        <v>-7.7250000000000001E-3</v>
      </c>
      <c r="C27859">
        <v>2.63428E-2</v>
      </c>
    </row>
    <row r="27860" spans="1:3" x14ac:dyDescent="0.3">
      <c r="A27860" s="1">
        <f t="shared" si="435"/>
        <v>27.857552035757578</v>
      </c>
      <c r="B27860">
        <v>3.9280000000000002E-2</v>
      </c>
      <c r="C27860">
        <v>2.64216E-2</v>
      </c>
    </row>
    <row r="27861" spans="1:3" x14ac:dyDescent="0.3">
      <c r="A27861" s="1">
        <f t="shared" si="435"/>
        <v>27.858552019677305</v>
      </c>
      <c r="B27861">
        <v>2.27143E-2</v>
      </c>
      <c r="C27861">
        <v>2.66413E-2</v>
      </c>
    </row>
    <row r="27862" spans="1:3" x14ac:dyDescent="0.3">
      <c r="A27862" s="1">
        <f t="shared" si="435"/>
        <v>27.859552003597031</v>
      </c>
      <c r="B27862">
        <v>-1.14421E-2</v>
      </c>
      <c r="C27862">
        <v>2.6459400000000001E-2</v>
      </c>
    </row>
    <row r="27863" spans="1:3" x14ac:dyDescent="0.3">
      <c r="A27863" s="1">
        <f t="shared" si="435"/>
        <v>27.860551987516757</v>
      </c>
      <c r="B27863">
        <v>2.2030000000000001E-2</v>
      </c>
      <c r="C27863">
        <v>2.6272400000000001E-2</v>
      </c>
    </row>
    <row r="27864" spans="1:3" x14ac:dyDescent="0.3">
      <c r="A27864" s="1">
        <f t="shared" si="435"/>
        <v>27.861551971436484</v>
      </c>
      <c r="B27864">
        <v>3.4903400000000001E-2</v>
      </c>
      <c r="C27864">
        <v>2.6139900000000001E-2</v>
      </c>
    </row>
    <row r="27865" spans="1:3" x14ac:dyDescent="0.3">
      <c r="A27865" s="1">
        <f t="shared" si="435"/>
        <v>27.86255195535621</v>
      </c>
      <c r="B27865">
        <v>-1.5505100000000001E-2</v>
      </c>
      <c r="C27865">
        <v>2.5829299999999999E-2</v>
      </c>
    </row>
    <row r="27866" spans="1:3" x14ac:dyDescent="0.3">
      <c r="A27866" s="1">
        <f t="shared" si="435"/>
        <v>27.863551939275936</v>
      </c>
      <c r="B27866">
        <v>-4.1457599999999997E-2</v>
      </c>
      <c r="C27866">
        <v>2.6214100000000001E-2</v>
      </c>
    </row>
    <row r="27867" spans="1:3" x14ac:dyDescent="0.3">
      <c r="A27867" s="1">
        <f t="shared" si="435"/>
        <v>27.864551923195663</v>
      </c>
      <c r="B27867">
        <v>-3.2091700000000001E-2</v>
      </c>
      <c r="C27867">
        <v>2.6044899999999999E-2</v>
      </c>
    </row>
    <row r="27868" spans="1:3" x14ac:dyDescent="0.3">
      <c r="A27868" s="1">
        <f t="shared" si="435"/>
        <v>27.865551907115389</v>
      </c>
      <c r="B27868">
        <v>-1.28839E-2</v>
      </c>
      <c r="C27868">
        <v>2.5720400000000001E-2</v>
      </c>
    </row>
    <row r="27869" spans="1:3" x14ac:dyDescent="0.3">
      <c r="A27869" s="1">
        <f t="shared" si="435"/>
        <v>27.866551891035115</v>
      </c>
      <c r="B27869">
        <v>8.0876300000000002E-3</v>
      </c>
      <c r="C27869">
        <v>2.5772699999999999E-2</v>
      </c>
    </row>
    <row r="27870" spans="1:3" x14ac:dyDescent="0.3">
      <c r="A27870" s="1">
        <f t="shared" si="435"/>
        <v>27.867551874954842</v>
      </c>
      <c r="B27870">
        <v>6.2524499999999997E-3</v>
      </c>
      <c r="C27870">
        <v>2.54728E-2</v>
      </c>
    </row>
    <row r="27871" spans="1:3" x14ac:dyDescent="0.3">
      <c r="A27871" s="1">
        <f t="shared" si="435"/>
        <v>27.868551858874568</v>
      </c>
      <c r="B27871">
        <v>4.8710100000000003E-3</v>
      </c>
      <c r="C27871">
        <v>2.5099E-2</v>
      </c>
    </row>
    <row r="27872" spans="1:3" x14ac:dyDescent="0.3">
      <c r="A27872" s="1">
        <f t="shared" si="435"/>
        <v>27.869551842794294</v>
      </c>
      <c r="B27872">
        <v>1.43489E-2</v>
      </c>
      <c r="C27872">
        <v>2.5127E-2</v>
      </c>
    </row>
    <row r="27873" spans="1:3" x14ac:dyDescent="0.3">
      <c r="A27873" s="1">
        <f t="shared" si="435"/>
        <v>27.870551826714021</v>
      </c>
      <c r="B27873">
        <v>-1.05313E-2</v>
      </c>
      <c r="C27873">
        <v>2.5126699999999998E-2</v>
      </c>
    </row>
    <row r="27874" spans="1:3" x14ac:dyDescent="0.3">
      <c r="A27874" s="1">
        <f t="shared" si="435"/>
        <v>27.871551810633747</v>
      </c>
      <c r="B27874">
        <v>-3.5209499999999998E-2</v>
      </c>
      <c r="C27874">
        <v>2.5212499999999999E-2</v>
      </c>
    </row>
    <row r="27875" spans="1:3" x14ac:dyDescent="0.3">
      <c r="A27875" s="1">
        <f t="shared" si="435"/>
        <v>27.872551794553473</v>
      </c>
      <c r="B27875">
        <v>-8.9798399999999994E-3</v>
      </c>
      <c r="C27875">
        <v>2.48927E-2</v>
      </c>
    </row>
    <row r="27876" spans="1:3" x14ac:dyDescent="0.3">
      <c r="A27876" s="1">
        <f t="shared" si="435"/>
        <v>27.8735517784732</v>
      </c>
      <c r="B27876">
        <v>2.2517200000000001E-2</v>
      </c>
      <c r="C27876">
        <v>2.5064199999999998E-2</v>
      </c>
    </row>
    <row r="27877" spans="1:3" x14ac:dyDescent="0.3">
      <c r="A27877" s="1">
        <f t="shared" si="435"/>
        <v>27.874551762392926</v>
      </c>
      <c r="B27877">
        <v>2.8452600000000002E-2</v>
      </c>
      <c r="C27877">
        <v>2.5111999999999999E-2</v>
      </c>
    </row>
    <row r="27878" spans="1:3" x14ac:dyDescent="0.3">
      <c r="A27878" s="1">
        <f t="shared" si="435"/>
        <v>27.875551746312652</v>
      </c>
      <c r="B27878">
        <v>5.3973900000000002E-3</v>
      </c>
      <c r="C27878">
        <v>2.4909199999999999E-2</v>
      </c>
    </row>
    <row r="27879" spans="1:3" x14ac:dyDescent="0.3">
      <c r="A27879" s="1">
        <f t="shared" si="435"/>
        <v>27.876551730232379</v>
      </c>
      <c r="B27879">
        <v>-2.7840400000000001E-2</v>
      </c>
      <c r="C27879">
        <v>2.4506E-2</v>
      </c>
    </row>
    <row r="27880" spans="1:3" x14ac:dyDescent="0.3">
      <c r="A27880" s="1">
        <f t="shared" si="435"/>
        <v>27.877551714152105</v>
      </c>
      <c r="B27880">
        <v>3.6315100000000001E-3</v>
      </c>
      <c r="C27880">
        <v>2.4198299999999999E-2</v>
      </c>
    </row>
    <row r="27881" spans="1:3" x14ac:dyDescent="0.3">
      <c r="A27881" s="1">
        <f t="shared" si="435"/>
        <v>27.878551698071831</v>
      </c>
      <c r="B27881">
        <v>6.62325E-2</v>
      </c>
      <c r="C27881">
        <v>2.4620699999999999E-2</v>
      </c>
    </row>
    <row r="27882" spans="1:3" x14ac:dyDescent="0.3">
      <c r="A27882" s="1">
        <f t="shared" si="435"/>
        <v>27.879551681991558</v>
      </c>
      <c r="B27882">
        <v>4.6115299999999998E-2</v>
      </c>
      <c r="C27882">
        <v>2.4491499999999999E-2</v>
      </c>
    </row>
    <row r="27883" spans="1:3" x14ac:dyDescent="0.3">
      <c r="A27883" s="1">
        <f t="shared" si="435"/>
        <v>27.880551665911284</v>
      </c>
      <c r="B27883">
        <v>-9.0081099999999997E-3</v>
      </c>
      <c r="C27883">
        <v>2.4035999999999998E-2</v>
      </c>
    </row>
    <row r="27884" spans="1:3" x14ac:dyDescent="0.3">
      <c r="A27884" s="1">
        <f t="shared" si="435"/>
        <v>27.88155164983101</v>
      </c>
      <c r="B27884">
        <v>-1.7011100000000001E-2</v>
      </c>
      <c r="C27884">
        <v>2.4049399999999999E-2</v>
      </c>
    </row>
    <row r="27885" spans="1:3" x14ac:dyDescent="0.3">
      <c r="A27885" s="1">
        <f t="shared" si="435"/>
        <v>27.882551633750737</v>
      </c>
      <c r="B27885">
        <v>-2.4837399999999999E-2</v>
      </c>
      <c r="C27885">
        <v>2.4225500000000001E-2</v>
      </c>
    </row>
    <row r="27886" spans="1:3" x14ac:dyDescent="0.3">
      <c r="A27886" s="1">
        <f t="shared" si="435"/>
        <v>27.883551617670463</v>
      </c>
      <c r="B27886">
        <v>-3.7959800000000002E-2</v>
      </c>
      <c r="C27886">
        <v>2.4539499999999999E-2</v>
      </c>
    </row>
    <row r="27887" spans="1:3" x14ac:dyDescent="0.3">
      <c r="A27887" s="1">
        <f t="shared" si="435"/>
        <v>27.884551601590189</v>
      </c>
      <c r="B27887">
        <v>-1.7082799999999999E-2</v>
      </c>
      <c r="C27887">
        <v>2.45849E-2</v>
      </c>
    </row>
    <row r="27888" spans="1:3" x14ac:dyDescent="0.3">
      <c r="A27888" s="1">
        <f t="shared" si="435"/>
        <v>27.885551585509916</v>
      </c>
      <c r="B27888">
        <v>9.1407799999999994E-3</v>
      </c>
      <c r="C27888">
        <v>2.4579799999999999E-2</v>
      </c>
    </row>
    <row r="27889" spans="1:3" x14ac:dyDescent="0.3">
      <c r="A27889" s="1">
        <f t="shared" si="435"/>
        <v>27.886551569429642</v>
      </c>
      <c r="B27889">
        <v>2.9145299999999999E-2</v>
      </c>
      <c r="C27889">
        <v>2.44966E-2</v>
      </c>
    </row>
    <row r="27890" spans="1:3" x14ac:dyDescent="0.3">
      <c r="A27890" s="1">
        <f t="shared" si="435"/>
        <v>27.887551553349368</v>
      </c>
      <c r="B27890">
        <v>5.60861E-2</v>
      </c>
      <c r="C27890">
        <v>2.4434000000000001E-2</v>
      </c>
    </row>
    <row r="27891" spans="1:3" x14ac:dyDescent="0.3">
      <c r="A27891" s="1">
        <f t="shared" si="435"/>
        <v>27.888551537269095</v>
      </c>
      <c r="B27891">
        <v>5.3649599999999999E-2</v>
      </c>
      <c r="C27891">
        <v>2.4557099999999998E-2</v>
      </c>
    </row>
    <row r="27892" spans="1:3" x14ac:dyDescent="0.3">
      <c r="A27892" s="1">
        <f t="shared" si="435"/>
        <v>27.889551521188821</v>
      </c>
      <c r="B27892">
        <v>4.5139100000000003E-3</v>
      </c>
      <c r="C27892">
        <v>2.4451500000000001E-2</v>
      </c>
    </row>
    <row r="27893" spans="1:3" x14ac:dyDescent="0.3">
      <c r="A27893" s="1">
        <f t="shared" si="435"/>
        <v>27.890551505108547</v>
      </c>
      <c r="B27893">
        <v>-3.2768400000000003E-2</v>
      </c>
      <c r="C27893">
        <v>2.47023E-2</v>
      </c>
    </row>
    <row r="27894" spans="1:3" x14ac:dyDescent="0.3">
      <c r="A27894" s="1">
        <f t="shared" si="435"/>
        <v>27.891551489028274</v>
      </c>
      <c r="B27894">
        <v>-2.6748299999999999E-2</v>
      </c>
      <c r="C27894">
        <v>2.4421499999999999E-2</v>
      </c>
    </row>
    <row r="27895" spans="1:3" x14ac:dyDescent="0.3">
      <c r="A27895" s="1">
        <f t="shared" si="435"/>
        <v>27.892551472948</v>
      </c>
      <c r="B27895">
        <v>-1.21574E-2</v>
      </c>
      <c r="C27895">
        <v>2.4067000000000002E-2</v>
      </c>
    </row>
    <row r="27896" spans="1:3" x14ac:dyDescent="0.3">
      <c r="A27896" s="1">
        <f t="shared" si="435"/>
        <v>27.893551456867726</v>
      </c>
      <c r="B27896">
        <v>-1.4770199999999999E-3</v>
      </c>
      <c r="C27896">
        <v>2.37903E-2</v>
      </c>
    </row>
    <row r="27897" spans="1:3" x14ac:dyDescent="0.3">
      <c r="A27897" s="1">
        <f t="shared" si="435"/>
        <v>27.894551440787453</v>
      </c>
      <c r="B27897">
        <v>9.7867300000000004E-3</v>
      </c>
      <c r="C27897">
        <v>2.3502700000000001E-2</v>
      </c>
    </row>
    <row r="27898" spans="1:3" x14ac:dyDescent="0.3">
      <c r="A27898" s="1">
        <f t="shared" si="435"/>
        <v>27.895551424707179</v>
      </c>
      <c r="B27898">
        <v>2.72025E-3</v>
      </c>
      <c r="C27898">
        <v>2.3338899999999999E-2</v>
      </c>
    </row>
    <row r="27899" spans="1:3" x14ac:dyDescent="0.3">
      <c r="A27899" s="1">
        <f t="shared" si="435"/>
        <v>27.896551408626905</v>
      </c>
      <c r="B27899">
        <v>-2.1289499999999999E-2</v>
      </c>
      <c r="C27899">
        <v>2.3097800000000002E-2</v>
      </c>
    </row>
    <row r="27900" spans="1:3" x14ac:dyDescent="0.3">
      <c r="A27900" s="1">
        <f t="shared" si="435"/>
        <v>27.897551392546632</v>
      </c>
      <c r="B27900">
        <v>-2.28159E-2</v>
      </c>
      <c r="C27900">
        <v>2.2870000000000001E-2</v>
      </c>
    </row>
    <row r="27901" spans="1:3" x14ac:dyDescent="0.3">
      <c r="A27901" s="1">
        <f t="shared" si="435"/>
        <v>27.898551376466358</v>
      </c>
      <c r="B27901">
        <v>5.6793199999999999E-3</v>
      </c>
      <c r="C27901">
        <v>2.25034E-2</v>
      </c>
    </row>
    <row r="27902" spans="1:3" x14ac:dyDescent="0.3">
      <c r="A27902" s="1">
        <f t="shared" si="435"/>
        <v>27.899551360386084</v>
      </c>
      <c r="B27902">
        <v>1.8461399999999999E-2</v>
      </c>
      <c r="C27902">
        <v>2.2374499999999999E-2</v>
      </c>
    </row>
    <row r="27903" spans="1:3" x14ac:dyDescent="0.3">
      <c r="A27903" s="1">
        <f t="shared" si="435"/>
        <v>27.900551344305811</v>
      </c>
      <c r="B27903">
        <v>3.83849E-3</v>
      </c>
      <c r="C27903">
        <v>2.2311399999999999E-2</v>
      </c>
    </row>
    <row r="27904" spans="1:3" x14ac:dyDescent="0.3">
      <c r="A27904" s="1">
        <f t="shared" si="435"/>
        <v>27.901551328225537</v>
      </c>
      <c r="B27904">
        <v>-1.8357600000000001E-3</v>
      </c>
      <c r="C27904">
        <v>2.2223400000000001E-2</v>
      </c>
    </row>
    <row r="27905" spans="1:3" x14ac:dyDescent="0.3">
      <c r="A27905" s="1">
        <f t="shared" si="435"/>
        <v>27.902551312145263</v>
      </c>
      <c r="B27905">
        <v>1.74916E-3</v>
      </c>
      <c r="C27905">
        <v>2.2140099999999999E-2</v>
      </c>
    </row>
    <row r="27906" spans="1:3" x14ac:dyDescent="0.3">
      <c r="A27906" s="1">
        <f t="shared" si="435"/>
        <v>27.90355129606499</v>
      </c>
      <c r="B27906">
        <v>-1.0093899999999999E-2</v>
      </c>
      <c r="C27906">
        <v>2.21604E-2</v>
      </c>
    </row>
    <row r="27907" spans="1:3" x14ac:dyDescent="0.3">
      <c r="A27907" s="1">
        <f t="shared" si="435"/>
        <v>27.904551279984716</v>
      </c>
      <c r="B27907">
        <v>-1.5680900000000001E-2</v>
      </c>
      <c r="C27907">
        <v>2.2007499999999999E-2</v>
      </c>
    </row>
    <row r="27908" spans="1:3" x14ac:dyDescent="0.3">
      <c r="A27908" s="1">
        <f t="shared" ref="A27908:A27971" si="436">A27907+$L$2</f>
        <v>27.905551263904442</v>
      </c>
      <c r="B27908">
        <v>-4.7211199999999997E-3</v>
      </c>
      <c r="C27908">
        <v>2.16194E-2</v>
      </c>
    </row>
    <row r="27909" spans="1:3" x14ac:dyDescent="0.3">
      <c r="A27909" s="1">
        <f t="shared" si="436"/>
        <v>27.906551247824169</v>
      </c>
      <c r="B27909">
        <v>-1.6901599999999999E-2</v>
      </c>
      <c r="C27909">
        <v>2.1435099999999999E-2</v>
      </c>
    </row>
    <row r="27910" spans="1:3" x14ac:dyDescent="0.3">
      <c r="A27910" s="1">
        <f t="shared" si="436"/>
        <v>27.907551231743895</v>
      </c>
      <c r="B27910">
        <v>-3.0331799999999999E-2</v>
      </c>
      <c r="C27910">
        <v>2.1537799999999999E-2</v>
      </c>
    </row>
    <row r="27911" spans="1:3" x14ac:dyDescent="0.3">
      <c r="A27911" s="1">
        <f t="shared" si="436"/>
        <v>27.908551215663621</v>
      </c>
      <c r="B27911">
        <v>3.67286E-3</v>
      </c>
      <c r="C27911">
        <v>2.1558399999999998E-2</v>
      </c>
    </row>
    <row r="27912" spans="1:3" x14ac:dyDescent="0.3">
      <c r="A27912" s="1">
        <f t="shared" si="436"/>
        <v>27.909551199583348</v>
      </c>
      <c r="B27912">
        <v>3.7248799999999999E-2</v>
      </c>
      <c r="C27912">
        <v>2.1648799999999999E-2</v>
      </c>
    </row>
    <row r="27913" spans="1:3" x14ac:dyDescent="0.3">
      <c r="A27913" s="1">
        <f t="shared" si="436"/>
        <v>27.910551183503074</v>
      </c>
      <c r="B27913">
        <v>1.99428E-2</v>
      </c>
      <c r="C27913">
        <v>2.15693E-2</v>
      </c>
    </row>
    <row r="27914" spans="1:3" x14ac:dyDescent="0.3">
      <c r="A27914" s="1">
        <f t="shared" si="436"/>
        <v>27.9115511674228</v>
      </c>
      <c r="B27914">
        <v>-7.1634999999999997E-3</v>
      </c>
      <c r="C27914">
        <v>2.16078E-2</v>
      </c>
    </row>
    <row r="27915" spans="1:3" x14ac:dyDescent="0.3">
      <c r="A27915" s="1">
        <f t="shared" si="436"/>
        <v>27.912551151342527</v>
      </c>
      <c r="B27915">
        <v>4.5849100000000002E-3</v>
      </c>
      <c r="C27915">
        <v>2.1509E-2</v>
      </c>
    </row>
    <row r="27916" spans="1:3" x14ac:dyDescent="0.3">
      <c r="A27916" s="1">
        <f t="shared" si="436"/>
        <v>27.913551135262253</v>
      </c>
      <c r="B27916">
        <v>2.1560599999999999E-2</v>
      </c>
      <c r="C27916">
        <v>2.15272E-2</v>
      </c>
    </row>
    <row r="27917" spans="1:3" x14ac:dyDescent="0.3">
      <c r="A27917" s="1">
        <f t="shared" si="436"/>
        <v>27.914551119181979</v>
      </c>
      <c r="B27917">
        <v>2.7149600000000002E-3</v>
      </c>
      <c r="C27917">
        <v>2.1474400000000001E-2</v>
      </c>
    </row>
    <row r="27918" spans="1:3" x14ac:dyDescent="0.3">
      <c r="A27918" s="1">
        <f t="shared" si="436"/>
        <v>27.915551103101706</v>
      </c>
      <c r="B27918">
        <v>-4.9855400000000001E-4</v>
      </c>
      <c r="C27918">
        <v>2.0909400000000002E-2</v>
      </c>
    </row>
    <row r="27919" spans="1:3" x14ac:dyDescent="0.3">
      <c r="A27919" s="1">
        <f t="shared" si="436"/>
        <v>27.916551087021432</v>
      </c>
      <c r="B27919">
        <v>3.3853500000000002E-2</v>
      </c>
      <c r="C27919">
        <v>2.0772599999999999E-2</v>
      </c>
    </row>
    <row r="27920" spans="1:3" x14ac:dyDescent="0.3">
      <c r="A27920" s="1">
        <f t="shared" si="436"/>
        <v>27.917551070941158</v>
      </c>
      <c r="B27920">
        <v>3.8777399999999997E-2</v>
      </c>
      <c r="C27920">
        <v>2.0973100000000001E-2</v>
      </c>
    </row>
    <row r="27921" spans="1:3" x14ac:dyDescent="0.3">
      <c r="A27921" s="1">
        <f t="shared" si="436"/>
        <v>27.918551054860885</v>
      </c>
      <c r="B27921">
        <v>-5.4275600000000003E-4</v>
      </c>
      <c r="C27921">
        <v>2.04634E-2</v>
      </c>
    </row>
    <row r="27922" spans="1:3" x14ac:dyDescent="0.3">
      <c r="A27922" s="1">
        <f t="shared" si="436"/>
        <v>27.919551038780611</v>
      </c>
      <c r="B27922">
        <v>-2.6584099999999999E-2</v>
      </c>
      <c r="C27922">
        <v>2.0550499999999999E-2</v>
      </c>
    </row>
    <row r="27923" spans="1:3" x14ac:dyDescent="0.3">
      <c r="A27923" s="1">
        <f t="shared" si="436"/>
        <v>27.920551022700337</v>
      </c>
      <c r="B27923">
        <v>-7.6156899999999996E-3</v>
      </c>
      <c r="C27923">
        <v>2.0237999999999999E-2</v>
      </c>
    </row>
    <row r="27924" spans="1:3" x14ac:dyDescent="0.3">
      <c r="A27924" s="1">
        <f t="shared" si="436"/>
        <v>27.921551006620064</v>
      </c>
      <c r="B27924">
        <v>2.6688E-2</v>
      </c>
      <c r="C27924">
        <v>1.9986299999999999E-2</v>
      </c>
    </row>
    <row r="27925" spans="1:3" x14ac:dyDescent="0.3">
      <c r="A27925" s="1">
        <f t="shared" si="436"/>
        <v>27.92255099053979</v>
      </c>
      <c r="B27925">
        <v>3.5785400000000002E-2</v>
      </c>
      <c r="C27925">
        <v>2.0248700000000001E-2</v>
      </c>
    </row>
    <row r="27926" spans="1:3" x14ac:dyDescent="0.3">
      <c r="A27926" s="1">
        <f t="shared" si="436"/>
        <v>27.923550974459516</v>
      </c>
      <c r="B27926">
        <v>5.0666699999999997E-3</v>
      </c>
      <c r="C27926">
        <v>2.01081E-2</v>
      </c>
    </row>
    <row r="27927" spans="1:3" x14ac:dyDescent="0.3">
      <c r="A27927" s="1">
        <f t="shared" si="436"/>
        <v>27.924550958379243</v>
      </c>
      <c r="B27927">
        <v>-4.35136E-2</v>
      </c>
      <c r="C27927">
        <v>2.0515499999999999E-2</v>
      </c>
    </row>
    <row r="27928" spans="1:3" x14ac:dyDescent="0.3">
      <c r="A27928" s="1">
        <f t="shared" si="436"/>
        <v>27.925550942298969</v>
      </c>
      <c r="B27928">
        <v>-5.4925700000000001E-2</v>
      </c>
      <c r="C27928">
        <v>2.0883800000000001E-2</v>
      </c>
    </row>
    <row r="27929" spans="1:3" x14ac:dyDescent="0.3">
      <c r="A27929" s="1">
        <f t="shared" si="436"/>
        <v>27.926550926218695</v>
      </c>
      <c r="B27929">
        <v>-7.5481400000000001E-3</v>
      </c>
      <c r="C27929">
        <v>2.07286E-2</v>
      </c>
    </row>
    <row r="27930" spans="1:3" x14ac:dyDescent="0.3">
      <c r="A27930" s="1">
        <f t="shared" si="436"/>
        <v>27.927550910138422</v>
      </c>
      <c r="B27930">
        <v>5.6409800000000003E-2</v>
      </c>
      <c r="C27930">
        <v>2.1029300000000001E-2</v>
      </c>
    </row>
    <row r="27931" spans="1:3" x14ac:dyDescent="0.3">
      <c r="A27931" s="1">
        <f t="shared" si="436"/>
        <v>27.928550894058148</v>
      </c>
      <c r="B27931">
        <v>6.0974199999999999E-2</v>
      </c>
      <c r="C27931">
        <v>2.1407900000000001E-2</v>
      </c>
    </row>
    <row r="27932" spans="1:3" x14ac:dyDescent="0.3">
      <c r="A27932" s="1">
        <f t="shared" si="436"/>
        <v>27.929550877977874</v>
      </c>
      <c r="B27932">
        <v>-7.4121200000000003E-3</v>
      </c>
      <c r="C27932">
        <v>2.1475299999999999E-2</v>
      </c>
    </row>
    <row r="27933" spans="1:3" x14ac:dyDescent="0.3">
      <c r="A27933" s="1">
        <f t="shared" si="436"/>
        <v>27.930550861897601</v>
      </c>
      <c r="B27933">
        <v>-5.4503200000000002E-2</v>
      </c>
      <c r="C27933">
        <v>2.1858699999999998E-2</v>
      </c>
    </row>
    <row r="27934" spans="1:3" x14ac:dyDescent="0.3">
      <c r="A27934" s="1">
        <f t="shared" si="436"/>
        <v>27.931550845817327</v>
      </c>
      <c r="B27934">
        <v>-4.1772200000000002E-2</v>
      </c>
      <c r="C27934">
        <v>2.2135800000000001E-2</v>
      </c>
    </row>
    <row r="27935" spans="1:3" x14ac:dyDescent="0.3">
      <c r="A27935" s="1">
        <f t="shared" si="436"/>
        <v>27.932550829737053</v>
      </c>
      <c r="B27935">
        <v>-9.9132600000000001E-3</v>
      </c>
      <c r="C27935">
        <v>2.1996999999999999E-2</v>
      </c>
    </row>
    <row r="27936" spans="1:3" x14ac:dyDescent="0.3">
      <c r="A27936" s="1">
        <f t="shared" si="436"/>
        <v>27.93355081365678</v>
      </c>
      <c r="B27936">
        <v>2.2557399999999998E-2</v>
      </c>
      <c r="C27936">
        <v>2.2072899999999999E-2</v>
      </c>
    </row>
    <row r="27937" spans="1:3" x14ac:dyDescent="0.3">
      <c r="A27937" s="1">
        <f t="shared" si="436"/>
        <v>27.934550797576506</v>
      </c>
      <c r="B27937">
        <v>2.1553200000000002E-2</v>
      </c>
      <c r="C27937">
        <v>2.2060400000000001E-2</v>
      </c>
    </row>
    <row r="27938" spans="1:3" x14ac:dyDescent="0.3">
      <c r="A27938" s="1">
        <f t="shared" si="436"/>
        <v>27.935550781496232</v>
      </c>
      <c r="B27938">
        <v>6.8002000000000004E-4</v>
      </c>
      <c r="C27938">
        <v>2.1716900000000001E-2</v>
      </c>
    </row>
    <row r="27939" spans="1:3" x14ac:dyDescent="0.3">
      <c r="A27939" s="1">
        <f t="shared" si="436"/>
        <v>27.936550765415959</v>
      </c>
      <c r="B27939">
        <v>5.4587999999999998E-3</v>
      </c>
      <c r="C27939">
        <v>2.1575E-2</v>
      </c>
    </row>
    <row r="27940" spans="1:3" x14ac:dyDescent="0.3">
      <c r="A27940" s="1">
        <f t="shared" si="436"/>
        <v>27.937550749335685</v>
      </c>
      <c r="B27940">
        <v>8.4793300000000004E-4</v>
      </c>
      <c r="C27940">
        <v>2.15388E-2</v>
      </c>
    </row>
    <row r="27941" spans="1:3" x14ac:dyDescent="0.3">
      <c r="A27941" s="1">
        <f t="shared" si="436"/>
        <v>27.938550733255411</v>
      </c>
      <c r="B27941">
        <v>-1.00219E-2</v>
      </c>
      <c r="C27941">
        <v>2.1383699999999999E-2</v>
      </c>
    </row>
    <row r="27942" spans="1:3" x14ac:dyDescent="0.3">
      <c r="A27942" s="1">
        <f t="shared" si="436"/>
        <v>27.939550717175138</v>
      </c>
      <c r="B27942">
        <v>3.3837899999999998E-3</v>
      </c>
      <c r="C27942">
        <v>2.1291399999999999E-2</v>
      </c>
    </row>
    <row r="27943" spans="1:3" x14ac:dyDescent="0.3">
      <c r="A27943" s="1">
        <f t="shared" si="436"/>
        <v>27.940550701094864</v>
      </c>
      <c r="B27943">
        <v>-8.6471699999999992E-3</v>
      </c>
      <c r="C27943">
        <v>2.1180299999999999E-2</v>
      </c>
    </row>
    <row r="27944" spans="1:3" x14ac:dyDescent="0.3">
      <c r="A27944" s="1">
        <f t="shared" si="436"/>
        <v>27.94155068501459</v>
      </c>
      <c r="B27944">
        <v>-3.4737200000000003E-2</v>
      </c>
      <c r="C27944">
        <v>2.1191499999999999E-2</v>
      </c>
    </row>
    <row r="27945" spans="1:3" x14ac:dyDescent="0.3">
      <c r="A27945" s="1">
        <f t="shared" si="436"/>
        <v>27.942550668934317</v>
      </c>
      <c r="B27945">
        <v>-4.9710700000000002E-3</v>
      </c>
      <c r="C27945">
        <v>2.1007700000000001E-2</v>
      </c>
    </row>
    <row r="27946" spans="1:3" x14ac:dyDescent="0.3">
      <c r="A27946" s="1">
        <f t="shared" si="436"/>
        <v>27.943550652854043</v>
      </c>
      <c r="B27946">
        <v>2.4804300000000001E-2</v>
      </c>
      <c r="C27946">
        <v>2.1133099999999998E-2</v>
      </c>
    </row>
    <row r="27947" spans="1:3" x14ac:dyDescent="0.3">
      <c r="A27947" s="1">
        <f t="shared" si="436"/>
        <v>27.944550636773769</v>
      </c>
      <c r="B27947">
        <v>-1.1956700000000001E-2</v>
      </c>
      <c r="C27947">
        <v>2.0818900000000001E-2</v>
      </c>
    </row>
    <row r="27948" spans="1:3" x14ac:dyDescent="0.3">
      <c r="A27948" s="1">
        <f t="shared" si="436"/>
        <v>27.945550620693496</v>
      </c>
      <c r="B27948">
        <v>-3.2251700000000001E-2</v>
      </c>
      <c r="C27948">
        <v>2.0880699999999999E-2</v>
      </c>
    </row>
    <row r="27949" spans="1:3" x14ac:dyDescent="0.3">
      <c r="A27949" s="1">
        <f t="shared" si="436"/>
        <v>27.946550604613222</v>
      </c>
      <c r="B27949">
        <v>9.2435699999999996E-3</v>
      </c>
      <c r="C27949">
        <v>2.0871000000000001E-2</v>
      </c>
    </row>
    <row r="27950" spans="1:3" x14ac:dyDescent="0.3">
      <c r="A27950" s="1">
        <f t="shared" si="436"/>
        <v>27.947550588532948</v>
      </c>
      <c r="B27950">
        <v>2.7702500000000001E-2</v>
      </c>
      <c r="C27950">
        <v>2.0952800000000001E-2</v>
      </c>
    </row>
    <row r="27951" spans="1:3" x14ac:dyDescent="0.3">
      <c r="A27951" s="1">
        <f t="shared" si="436"/>
        <v>27.948550572452675</v>
      </c>
      <c r="B27951">
        <v>7.4691799999999997E-3</v>
      </c>
      <c r="C27951">
        <v>2.08904E-2</v>
      </c>
    </row>
    <row r="27952" spans="1:3" x14ac:dyDescent="0.3">
      <c r="A27952" s="1">
        <f t="shared" si="436"/>
        <v>27.949550556372401</v>
      </c>
      <c r="B27952">
        <v>1.20123E-2</v>
      </c>
      <c r="C27952">
        <v>2.07894E-2</v>
      </c>
    </row>
    <row r="27953" spans="1:3" x14ac:dyDescent="0.3">
      <c r="A27953" s="1">
        <f t="shared" si="436"/>
        <v>27.950550540292127</v>
      </c>
      <c r="B27953">
        <v>2.9918699999999999E-2</v>
      </c>
      <c r="C27953">
        <v>2.0674399999999999E-2</v>
      </c>
    </row>
    <row r="27954" spans="1:3" x14ac:dyDescent="0.3">
      <c r="A27954" s="1">
        <f t="shared" si="436"/>
        <v>27.951550524211854</v>
      </c>
      <c r="B27954">
        <v>2.23094E-2</v>
      </c>
      <c r="C27954">
        <v>2.0627400000000001E-2</v>
      </c>
    </row>
    <row r="27955" spans="1:3" x14ac:dyDescent="0.3">
      <c r="A27955" s="1">
        <f t="shared" si="436"/>
        <v>27.95255050813158</v>
      </c>
      <c r="B27955">
        <v>8.5124999999999992E-3</v>
      </c>
      <c r="C27955">
        <v>2.0479399999999998E-2</v>
      </c>
    </row>
    <row r="27956" spans="1:3" x14ac:dyDescent="0.3">
      <c r="A27956" s="1">
        <f t="shared" si="436"/>
        <v>27.953550492051306</v>
      </c>
      <c r="B27956">
        <v>4.6724000000000002E-3</v>
      </c>
      <c r="C27956">
        <v>2.0078499999999999E-2</v>
      </c>
    </row>
    <row r="27957" spans="1:3" x14ac:dyDescent="0.3">
      <c r="A27957" s="1">
        <f t="shared" si="436"/>
        <v>27.954550475971033</v>
      </c>
      <c r="B27957">
        <v>-8.4164800000000005E-3</v>
      </c>
      <c r="C27957">
        <v>1.9813899999999999E-2</v>
      </c>
    </row>
    <row r="27958" spans="1:3" x14ac:dyDescent="0.3">
      <c r="A27958" s="1">
        <f t="shared" si="436"/>
        <v>27.955550459890759</v>
      </c>
      <c r="B27958">
        <v>-3.1600799999999998E-2</v>
      </c>
      <c r="C27958">
        <v>1.9789899999999999E-2</v>
      </c>
    </row>
    <row r="27959" spans="1:3" x14ac:dyDescent="0.3">
      <c r="A27959" s="1">
        <f t="shared" si="436"/>
        <v>27.956550443810485</v>
      </c>
      <c r="B27959">
        <v>-2.9443500000000001E-2</v>
      </c>
      <c r="C27959">
        <v>2.00071E-2</v>
      </c>
    </row>
    <row r="27960" spans="1:3" x14ac:dyDescent="0.3">
      <c r="A27960" s="1">
        <f t="shared" si="436"/>
        <v>27.957550427730212</v>
      </c>
      <c r="B27960">
        <v>6.6211400000000002E-3</v>
      </c>
      <c r="C27960">
        <v>1.96805E-2</v>
      </c>
    </row>
    <row r="27961" spans="1:3" x14ac:dyDescent="0.3">
      <c r="A27961" s="1">
        <f t="shared" si="436"/>
        <v>27.958550411649938</v>
      </c>
      <c r="B27961">
        <v>2.8594999999999999E-2</v>
      </c>
      <c r="C27961">
        <v>1.9739300000000001E-2</v>
      </c>
    </row>
    <row r="27962" spans="1:3" x14ac:dyDescent="0.3">
      <c r="A27962" s="1">
        <f t="shared" si="436"/>
        <v>27.959550395569664</v>
      </c>
      <c r="B27962">
        <v>2.5717299999999998E-2</v>
      </c>
      <c r="C27962">
        <v>1.98821E-2</v>
      </c>
    </row>
    <row r="27963" spans="1:3" x14ac:dyDescent="0.3">
      <c r="A27963" s="1">
        <f t="shared" si="436"/>
        <v>27.960550379489391</v>
      </c>
      <c r="B27963">
        <v>2.6508299999999999E-2</v>
      </c>
      <c r="C27963">
        <v>1.9926900000000001E-2</v>
      </c>
    </row>
    <row r="27964" spans="1:3" x14ac:dyDescent="0.3">
      <c r="A27964" s="1">
        <f t="shared" si="436"/>
        <v>27.961550363409117</v>
      </c>
      <c r="B27964">
        <v>1.46426E-2</v>
      </c>
      <c r="C27964">
        <v>1.97243E-2</v>
      </c>
    </row>
    <row r="27965" spans="1:3" x14ac:dyDescent="0.3">
      <c r="A27965" s="1">
        <f t="shared" si="436"/>
        <v>27.962550347328843</v>
      </c>
      <c r="B27965">
        <v>2.6029899999999999E-3</v>
      </c>
      <c r="C27965">
        <v>1.95953E-2</v>
      </c>
    </row>
    <row r="27966" spans="1:3" x14ac:dyDescent="0.3">
      <c r="A27966" s="1">
        <f t="shared" si="436"/>
        <v>27.96355033124857</v>
      </c>
      <c r="B27966">
        <v>1.0112100000000001E-2</v>
      </c>
      <c r="C27966">
        <v>1.9281800000000002E-2</v>
      </c>
    </row>
    <row r="27967" spans="1:3" x14ac:dyDescent="0.3">
      <c r="A27967" s="1">
        <f t="shared" si="436"/>
        <v>27.964550315168296</v>
      </c>
      <c r="B27967">
        <v>-1.6558799999999999E-2</v>
      </c>
      <c r="C27967">
        <v>1.9126500000000001E-2</v>
      </c>
    </row>
    <row r="27968" spans="1:3" x14ac:dyDescent="0.3">
      <c r="A27968" s="1">
        <f t="shared" si="436"/>
        <v>27.965550299088022</v>
      </c>
      <c r="B27968">
        <v>-5.6483199999999997E-2</v>
      </c>
      <c r="C27968">
        <v>1.95625E-2</v>
      </c>
    </row>
    <row r="27969" spans="1:3" x14ac:dyDescent="0.3">
      <c r="A27969" s="1">
        <f t="shared" si="436"/>
        <v>27.966550283007749</v>
      </c>
      <c r="B27969">
        <v>-3.6479400000000002E-2</v>
      </c>
      <c r="C27969">
        <v>1.98464E-2</v>
      </c>
    </row>
    <row r="27970" spans="1:3" x14ac:dyDescent="0.3">
      <c r="A27970" s="1">
        <f t="shared" si="436"/>
        <v>27.967550266927475</v>
      </c>
      <c r="B27970">
        <v>8.8878800000000008E-3</v>
      </c>
      <c r="C27970">
        <v>1.98727E-2</v>
      </c>
    </row>
    <row r="27971" spans="1:3" x14ac:dyDescent="0.3">
      <c r="A27971" s="1">
        <f t="shared" si="436"/>
        <v>27.968550250847201</v>
      </c>
      <c r="B27971">
        <v>2.3188799999999999E-2</v>
      </c>
      <c r="C27971">
        <v>2.0055900000000002E-2</v>
      </c>
    </row>
    <row r="27972" spans="1:3" x14ac:dyDescent="0.3">
      <c r="A27972" s="1">
        <f t="shared" ref="A27972:A28035" si="437">A27971+$L$2</f>
        <v>27.969550234766928</v>
      </c>
      <c r="B27972">
        <v>2.5567E-4</v>
      </c>
      <c r="C27972">
        <v>1.9914999999999999E-2</v>
      </c>
    </row>
    <row r="27973" spans="1:3" x14ac:dyDescent="0.3">
      <c r="A27973" s="1">
        <f t="shared" si="437"/>
        <v>27.970550218686654</v>
      </c>
      <c r="B27973">
        <v>-3.18581E-2</v>
      </c>
      <c r="C27973">
        <v>2.0128199999999999E-2</v>
      </c>
    </row>
    <row r="27974" spans="1:3" x14ac:dyDescent="0.3">
      <c r="A27974" s="1">
        <f t="shared" si="437"/>
        <v>27.97155020260638</v>
      </c>
      <c r="B27974">
        <v>-2.2323800000000001E-2</v>
      </c>
      <c r="C27974">
        <v>1.9999400000000001E-2</v>
      </c>
    </row>
    <row r="27975" spans="1:3" x14ac:dyDescent="0.3">
      <c r="A27975" s="1">
        <f t="shared" si="437"/>
        <v>27.972550186526107</v>
      </c>
      <c r="B27975">
        <v>2.2084699999999999E-2</v>
      </c>
      <c r="C27975">
        <v>2.01304E-2</v>
      </c>
    </row>
    <row r="27976" spans="1:3" x14ac:dyDescent="0.3">
      <c r="A27976" s="1">
        <f t="shared" si="437"/>
        <v>27.973550170445833</v>
      </c>
      <c r="B27976">
        <v>3.4994200000000003E-2</v>
      </c>
      <c r="C27976">
        <v>2.0255200000000001E-2</v>
      </c>
    </row>
    <row r="27977" spans="1:3" x14ac:dyDescent="0.3">
      <c r="A27977" s="1">
        <f t="shared" si="437"/>
        <v>27.974550154365559</v>
      </c>
      <c r="B27977">
        <v>5.6514800000000004E-3</v>
      </c>
      <c r="C27977">
        <v>2.0027199999999998E-2</v>
      </c>
    </row>
    <row r="27978" spans="1:3" x14ac:dyDescent="0.3">
      <c r="A27978" s="1">
        <f t="shared" si="437"/>
        <v>27.975550138285286</v>
      </c>
      <c r="B27978">
        <v>-8.6634499999999996E-3</v>
      </c>
      <c r="C27978">
        <v>2.0059899999999999E-2</v>
      </c>
    </row>
    <row r="27979" spans="1:3" x14ac:dyDescent="0.3">
      <c r="A27979" s="1">
        <f t="shared" si="437"/>
        <v>27.976550122205012</v>
      </c>
      <c r="B27979">
        <v>1.4432500000000001E-3</v>
      </c>
      <c r="C27979">
        <v>1.9795900000000002E-2</v>
      </c>
    </row>
    <row r="27980" spans="1:3" x14ac:dyDescent="0.3">
      <c r="A27980" s="1">
        <f t="shared" si="437"/>
        <v>27.977550106124738</v>
      </c>
      <c r="B27980">
        <v>-1.4530599999999999E-4</v>
      </c>
      <c r="C27980">
        <v>1.9761000000000001E-2</v>
      </c>
    </row>
    <row r="27981" spans="1:3" x14ac:dyDescent="0.3">
      <c r="A27981" s="1">
        <f t="shared" si="437"/>
        <v>27.978550090044465</v>
      </c>
      <c r="B27981">
        <v>-6.8937499999999997E-3</v>
      </c>
      <c r="C27981">
        <v>1.91676E-2</v>
      </c>
    </row>
    <row r="27982" spans="1:3" x14ac:dyDescent="0.3">
      <c r="A27982" s="1">
        <f t="shared" si="437"/>
        <v>27.979550073964191</v>
      </c>
      <c r="B27982">
        <v>-4.8456899999999997E-3</v>
      </c>
      <c r="C27982">
        <v>1.8754900000000001E-2</v>
      </c>
    </row>
    <row r="27983" spans="1:3" x14ac:dyDescent="0.3">
      <c r="A27983" s="1">
        <f t="shared" si="437"/>
        <v>27.980550057883917</v>
      </c>
      <c r="B27983">
        <v>-5.6727000000000001E-3</v>
      </c>
      <c r="C27983">
        <v>1.8721600000000001E-2</v>
      </c>
    </row>
    <row r="27984" spans="1:3" x14ac:dyDescent="0.3">
      <c r="A27984" s="1">
        <f t="shared" si="437"/>
        <v>27.981550041803644</v>
      </c>
      <c r="B27984">
        <v>-7.8095500000000002E-3</v>
      </c>
      <c r="C27984">
        <v>1.86296E-2</v>
      </c>
    </row>
    <row r="27985" spans="1:3" x14ac:dyDescent="0.3">
      <c r="A27985" s="1">
        <f t="shared" si="437"/>
        <v>27.98255002572337</v>
      </c>
      <c r="B27985">
        <v>1.3896500000000001E-3</v>
      </c>
      <c r="C27985">
        <v>1.8395100000000001E-2</v>
      </c>
    </row>
    <row r="27986" spans="1:3" x14ac:dyDescent="0.3">
      <c r="A27986" s="1">
        <f t="shared" si="437"/>
        <v>27.983550009643096</v>
      </c>
      <c r="B27986">
        <v>9.1893600000000006E-3</v>
      </c>
      <c r="C27986">
        <v>1.8107399999999999E-2</v>
      </c>
    </row>
    <row r="27987" spans="1:3" x14ac:dyDescent="0.3">
      <c r="A27987" s="1">
        <f t="shared" si="437"/>
        <v>27.984549993562823</v>
      </c>
      <c r="B27987">
        <v>-6.1885999999999998E-3</v>
      </c>
      <c r="C27987">
        <v>1.7998400000000001E-2</v>
      </c>
    </row>
    <row r="27988" spans="1:3" x14ac:dyDescent="0.3">
      <c r="A27988" s="1">
        <f t="shared" si="437"/>
        <v>27.985549977482549</v>
      </c>
      <c r="B27988">
        <v>-1.36349E-2</v>
      </c>
      <c r="C27988">
        <v>1.8043400000000001E-2</v>
      </c>
    </row>
    <row r="27989" spans="1:3" x14ac:dyDescent="0.3">
      <c r="A27989" s="1">
        <f t="shared" si="437"/>
        <v>27.986549961402275</v>
      </c>
      <c r="B27989">
        <v>8.1049299999999998E-3</v>
      </c>
      <c r="C27989">
        <v>1.7833000000000002E-2</v>
      </c>
    </row>
    <row r="27990" spans="1:3" x14ac:dyDescent="0.3">
      <c r="A27990" s="1">
        <f t="shared" si="437"/>
        <v>27.987549945322002</v>
      </c>
      <c r="B27990">
        <v>8.9479299999999998E-3</v>
      </c>
      <c r="C27990">
        <v>1.7361600000000001E-2</v>
      </c>
    </row>
    <row r="27991" spans="1:3" x14ac:dyDescent="0.3">
      <c r="A27991" s="1">
        <f t="shared" si="437"/>
        <v>27.988549929241728</v>
      </c>
      <c r="B27991">
        <v>-6.5209300000000003E-3</v>
      </c>
      <c r="C27991">
        <v>1.68903E-2</v>
      </c>
    </row>
    <row r="27992" spans="1:3" x14ac:dyDescent="0.3">
      <c r="A27992" s="1">
        <f t="shared" si="437"/>
        <v>27.989549913161454</v>
      </c>
      <c r="B27992">
        <v>6.6100200000000003E-3</v>
      </c>
      <c r="C27992">
        <v>1.6911300000000001E-2</v>
      </c>
    </row>
    <row r="27993" spans="1:3" x14ac:dyDescent="0.3">
      <c r="A27993" s="1">
        <f t="shared" si="437"/>
        <v>27.990549897081181</v>
      </c>
      <c r="B27993">
        <v>1.8135499999999999E-2</v>
      </c>
      <c r="C27993">
        <v>1.6764899999999999E-2</v>
      </c>
    </row>
    <row r="27994" spans="1:3" x14ac:dyDescent="0.3">
      <c r="A27994" s="1">
        <f t="shared" si="437"/>
        <v>27.991549881000907</v>
      </c>
      <c r="B27994">
        <v>8.1318899999999993E-3</v>
      </c>
      <c r="C27994">
        <v>1.6578800000000001E-2</v>
      </c>
    </row>
    <row r="27995" spans="1:3" x14ac:dyDescent="0.3">
      <c r="A27995" s="1">
        <f t="shared" si="437"/>
        <v>27.992549864920633</v>
      </c>
      <c r="B27995">
        <v>-3.9675499999999999E-4</v>
      </c>
      <c r="C27995">
        <v>1.6461199999999999E-2</v>
      </c>
    </row>
    <row r="27996" spans="1:3" x14ac:dyDescent="0.3">
      <c r="A27996" s="1">
        <f t="shared" si="437"/>
        <v>27.99354984884036</v>
      </c>
      <c r="B27996">
        <v>-2.0574500000000002E-3</v>
      </c>
      <c r="C27996">
        <v>1.6466999999999999E-2</v>
      </c>
    </row>
    <row r="27997" spans="1:3" x14ac:dyDescent="0.3">
      <c r="A27997" s="1">
        <f t="shared" si="437"/>
        <v>27.994549832760086</v>
      </c>
      <c r="B27997">
        <v>3.0867999999999998E-3</v>
      </c>
      <c r="C27997">
        <v>1.6400000000000001E-2</v>
      </c>
    </row>
    <row r="27998" spans="1:3" x14ac:dyDescent="0.3">
      <c r="A27998" s="1">
        <f t="shared" si="437"/>
        <v>27.995549816679812</v>
      </c>
      <c r="B27998">
        <v>5.6875199999999997E-3</v>
      </c>
      <c r="C27998">
        <v>1.6429699999999998E-2</v>
      </c>
    </row>
    <row r="27999" spans="1:3" x14ac:dyDescent="0.3">
      <c r="A27999" s="1">
        <f t="shared" si="437"/>
        <v>27.996549800599539</v>
      </c>
      <c r="B27999">
        <v>-2.8418300000000003E-4</v>
      </c>
      <c r="C27999">
        <v>1.6219600000000001E-2</v>
      </c>
    </row>
    <row r="28000" spans="1:3" x14ac:dyDescent="0.3">
      <c r="A28000" s="1">
        <f t="shared" si="437"/>
        <v>27.997549784519265</v>
      </c>
      <c r="B28000">
        <v>1.1610500000000001E-3</v>
      </c>
      <c r="C28000">
        <v>1.6003099999999999E-2</v>
      </c>
    </row>
    <row r="28001" spans="1:3" x14ac:dyDescent="0.3">
      <c r="A28001" s="1">
        <f t="shared" si="437"/>
        <v>27.998549768438991</v>
      </c>
      <c r="B28001">
        <v>9.4697300000000009E-3</v>
      </c>
      <c r="C28001">
        <v>1.6041E-2</v>
      </c>
    </row>
    <row r="28002" spans="1:3" x14ac:dyDescent="0.3">
      <c r="A28002" s="1">
        <f t="shared" si="437"/>
        <v>27.999549752358718</v>
      </c>
      <c r="B28002">
        <v>4.2681000000000004E-3</v>
      </c>
      <c r="C28002">
        <v>1.5899E-2</v>
      </c>
    </row>
    <row r="28003" spans="1:3" x14ac:dyDescent="0.3">
      <c r="A28003" s="1">
        <f t="shared" si="437"/>
        <v>28.000549736278444</v>
      </c>
      <c r="B28003">
        <v>-1.36466E-2</v>
      </c>
      <c r="C28003">
        <v>1.59971E-2</v>
      </c>
    </row>
    <row r="28004" spans="1:3" x14ac:dyDescent="0.3">
      <c r="A28004" s="1">
        <f t="shared" si="437"/>
        <v>28.00154972019817</v>
      </c>
      <c r="B28004">
        <v>-1.6109499999999999E-2</v>
      </c>
      <c r="C28004">
        <v>1.6139799999999999E-2</v>
      </c>
    </row>
    <row r="28005" spans="1:3" x14ac:dyDescent="0.3">
      <c r="A28005" s="1">
        <f t="shared" si="437"/>
        <v>28.002549704117897</v>
      </c>
      <c r="B28005">
        <v>2.8381700000000001E-3</v>
      </c>
      <c r="C28005">
        <v>1.61507E-2</v>
      </c>
    </row>
    <row r="28006" spans="1:3" x14ac:dyDescent="0.3">
      <c r="A28006" s="1">
        <f t="shared" si="437"/>
        <v>28.003549688037623</v>
      </c>
      <c r="B28006">
        <v>1.35823E-2</v>
      </c>
      <c r="C28006">
        <v>1.6185600000000001E-2</v>
      </c>
    </row>
    <row r="28007" spans="1:3" x14ac:dyDescent="0.3">
      <c r="A28007" s="1">
        <f t="shared" si="437"/>
        <v>28.004549671957349</v>
      </c>
      <c r="B28007">
        <v>7.6912100000000004E-3</v>
      </c>
      <c r="C28007">
        <v>1.6105700000000001E-2</v>
      </c>
    </row>
    <row r="28008" spans="1:3" x14ac:dyDescent="0.3">
      <c r="A28008" s="1">
        <f t="shared" si="437"/>
        <v>28.005549655877076</v>
      </c>
      <c r="B28008">
        <v>-9.1763000000000001E-4</v>
      </c>
      <c r="C28008">
        <v>1.6067700000000001E-2</v>
      </c>
    </row>
    <row r="28009" spans="1:3" x14ac:dyDescent="0.3">
      <c r="A28009" s="1">
        <f t="shared" si="437"/>
        <v>28.006549639796802</v>
      </c>
      <c r="B28009">
        <v>-9.7792799999999996E-3</v>
      </c>
      <c r="C28009">
        <v>1.59965E-2</v>
      </c>
    </row>
    <row r="28010" spans="1:3" x14ac:dyDescent="0.3">
      <c r="A28010" s="1">
        <f t="shared" si="437"/>
        <v>28.007549623716528</v>
      </c>
      <c r="B28010">
        <v>-1.56502E-2</v>
      </c>
      <c r="C28010">
        <v>1.5849599999999998E-2</v>
      </c>
    </row>
    <row r="28011" spans="1:3" x14ac:dyDescent="0.3">
      <c r="A28011" s="1">
        <f t="shared" si="437"/>
        <v>28.008549607636255</v>
      </c>
      <c r="B28011">
        <v>-1.26695E-2</v>
      </c>
      <c r="C28011">
        <v>1.5939600000000002E-2</v>
      </c>
    </row>
    <row r="28012" spans="1:3" x14ac:dyDescent="0.3">
      <c r="A28012" s="1">
        <f t="shared" si="437"/>
        <v>28.009549591555981</v>
      </c>
      <c r="B28012">
        <v>3.0810799999999999E-3</v>
      </c>
      <c r="C28012">
        <v>1.55979E-2</v>
      </c>
    </row>
    <row r="28013" spans="1:3" x14ac:dyDescent="0.3">
      <c r="A28013" s="1">
        <f t="shared" si="437"/>
        <v>28.010549575475707</v>
      </c>
      <c r="B28013">
        <v>2.6708200000000001E-2</v>
      </c>
      <c r="C28013">
        <v>1.5665599999999998E-2</v>
      </c>
    </row>
    <row r="28014" spans="1:3" x14ac:dyDescent="0.3">
      <c r="A28014" s="1">
        <f t="shared" si="437"/>
        <v>28.011549559395434</v>
      </c>
      <c r="B28014">
        <v>2.4560499999999999E-2</v>
      </c>
      <c r="C28014">
        <v>1.5839599999999999E-2</v>
      </c>
    </row>
    <row r="28015" spans="1:3" x14ac:dyDescent="0.3">
      <c r="A28015" s="1">
        <f t="shared" si="437"/>
        <v>28.01254954331516</v>
      </c>
      <c r="B28015">
        <v>-6.3480399999999999E-4</v>
      </c>
      <c r="C28015">
        <v>1.5800100000000001E-2</v>
      </c>
    </row>
    <row r="28016" spans="1:3" x14ac:dyDescent="0.3">
      <c r="A28016" s="1">
        <f t="shared" si="437"/>
        <v>28.013549527234886</v>
      </c>
      <c r="B28016">
        <v>8.3683300000000002E-3</v>
      </c>
      <c r="C28016">
        <v>1.5668100000000001E-2</v>
      </c>
    </row>
    <row r="28017" spans="1:3" x14ac:dyDescent="0.3">
      <c r="A28017" s="1">
        <f t="shared" si="437"/>
        <v>28.014549511154613</v>
      </c>
      <c r="B28017">
        <v>3.52774E-2</v>
      </c>
      <c r="C28017">
        <v>1.5993799999999999E-2</v>
      </c>
    </row>
    <row r="28018" spans="1:3" x14ac:dyDescent="0.3">
      <c r="A28018" s="1">
        <f t="shared" si="437"/>
        <v>28.015549495074339</v>
      </c>
      <c r="B28018">
        <v>2.5038399999999999E-2</v>
      </c>
      <c r="C28018">
        <v>1.6239199999999999E-2</v>
      </c>
    </row>
    <row r="28019" spans="1:3" x14ac:dyDescent="0.3">
      <c r="A28019" s="1">
        <f t="shared" si="437"/>
        <v>28.016549478994065</v>
      </c>
      <c r="B28019">
        <v>3.28941E-3</v>
      </c>
      <c r="C28019">
        <v>1.59335E-2</v>
      </c>
    </row>
    <row r="28020" spans="1:3" x14ac:dyDescent="0.3">
      <c r="A28020" s="1">
        <f t="shared" si="437"/>
        <v>28.017549462913792</v>
      </c>
      <c r="B28020">
        <v>1.17602E-2</v>
      </c>
      <c r="C28020">
        <v>1.5663300000000002E-2</v>
      </c>
    </row>
    <row r="28021" spans="1:3" x14ac:dyDescent="0.3">
      <c r="A28021" s="1">
        <f t="shared" si="437"/>
        <v>28.018549446833518</v>
      </c>
      <c r="B28021">
        <v>3.9938399999999999E-2</v>
      </c>
      <c r="C28021">
        <v>1.60573E-2</v>
      </c>
    </row>
    <row r="28022" spans="1:3" x14ac:dyDescent="0.3">
      <c r="A28022" s="1">
        <f t="shared" si="437"/>
        <v>28.019549430753244</v>
      </c>
      <c r="B28022">
        <v>3.4575500000000002E-2</v>
      </c>
      <c r="C28022">
        <v>1.6137200000000001E-2</v>
      </c>
    </row>
    <row r="28023" spans="1:3" x14ac:dyDescent="0.3">
      <c r="A28023" s="1">
        <f t="shared" si="437"/>
        <v>28.020549414672971</v>
      </c>
      <c r="B28023">
        <v>-2.4398E-2</v>
      </c>
      <c r="C28023">
        <v>1.6305E-2</v>
      </c>
    </row>
    <row r="28024" spans="1:3" x14ac:dyDescent="0.3">
      <c r="A28024" s="1">
        <f t="shared" si="437"/>
        <v>28.021549398592697</v>
      </c>
      <c r="B28024">
        <v>-5.8975800000000002E-2</v>
      </c>
      <c r="C28024">
        <v>1.6627900000000001E-2</v>
      </c>
    </row>
    <row r="28025" spans="1:3" x14ac:dyDescent="0.3">
      <c r="A28025" s="1">
        <f t="shared" si="437"/>
        <v>28.022549382512423</v>
      </c>
      <c r="B28025">
        <v>-2.40667E-2</v>
      </c>
      <c r="C28025">
        <v>1.65107E-2</v>
      </c>
    </row>
    <row r="28026" spans="1:3" x14ac:dyDescent="0.3">
      <c r="A28026" s="1">
        <f t="shared" si="437"/>
        <v>28.02354936643215</v>
      </c>
      <c r="B28026">
        <v>1.6453700000000002E-2</v>
      </c>
      <c r="C28026">
        <v>1.66246E-2</v>
      </c>
    </row>
    <row r="28027" spans="1:3" x14ac:dyDescent="0.3">
      <c r="A28027" s="1">
        <f t="shared" si="437"/>
        <v>28.024549350351876</v>
      </c>
      <c r="B28027">
        <v>2.3344199999999999E-2</v>
      </c>
      <c r="C28027">
        <v>1.6422900000000001E-2</v>
      </c>
    </row>
    <row r="28028" spans="1:3" x14ac:dyDescent="0.3">
      <c r="A28028" s="1">
        <f t="shared" si="437"/>
        <v>28.025549334271602</v>
      </c>
      <c r="B28028">
        <v>1.2266900000000001E-2</v>
      </c>
      <c r="C28028">
        <v>1.5996300000000001E-2</v>
      </c>
    </row>
    <row r="28029" spans="1:3" x14ac:dyDescent="0.3">
      <c r="A28029" s="1">
        <f t="shared" si="437"/>
        <v>28.026549318191329</v>
      </c>
      <c r="B28029">
        <v>-9.2679800000000003E-3</v>
      </c>
      <c r="C28029">
        <v>1.60135E-2</v>
      </c>
    </row>
    <row r="28030" spans="1:3" x14ac:dyDescent="0.3">
      <c r="A28030" s="1">
        <f t="shared" si="437"/>
        <v>28.027549302111055</v>
      </c>
      <c r="B28030">
        <v>-2.0778499999999998E-2</v>
      </c>
      <c r="C28030">
        <v>1.56572E-2</v>
      </c>
    </row>
    <row r="28031" spans="1:3" x14ac:dyDescent="0.3">
      <c r="A28031" s="1">
        <f t="shared" si="437"/>
        <v>28.028549286030781</v>
      </c>
      <c r="B28031">
        <v>-9.03991E-3</v>
      </c>
      <c r="C28031">
        <v>1.5137899999999999E-2</v>
      </c>
    </row>
    <row r="28032" spans="1:3" x14ac:dyDescent="0.3">
      <c r="A28032" s="1">
        <f t="shared" si="437"/>
        <v>28.029549269950508</v>
      </c>
      <c r="B28032">
        <v>-2.8327499999999999E-4</v>
      </c>
      <c r="C28032">
        <v>1.5066599999999999E-2</v>
      </c>
    </row>
    <row r="28033" spans="1:3" x14ac:dyDescent="0.3">
      <c r="A28033" s="1">
        <f t="shared" si="437"/>
        <v>28.030549253870234</v>
      </c>
      <c r="B28033">
        <v>-2.6538400000000002E-4</v>
      </c>
      <c r="C28033">
        <v>1.4524199999999999E-2</v>
      </c>
    </row>
    <row r="28034" spans="1:3" x14ac:dyDescent="0.3">
      <c r="A28034" s="1">
        <f t="shared" si="437"/>
        <v>28.03154923778996</v>
      </c>
      <c r="B28034">
        <v>3.23807E-3</v>
      </c>
      <c r="C28034">
        <v>1.4138899999999999E-2</v>
      </c>
    </row>
    <row r="28035" spans="1:3" x14ac:dyDescent="0.3">
      <c r="A28035" s="1">
        <f t="shared" si="437"/>
        <v>28.032549221709687</v>
      </c>
      <c r="B28035">
        <v>2.4952799999999999E-3</v>
      </c>
      <c r="C28035">
        <v>1.4064699999999999E-2</v>
      </c>
    </row>
    <row r="28036" spans="1:3" x14ac:dyDescent="0.3">
      <c r="A28036" s="1">
        <f t="shared" ref="A28036:A28099" si="438">A28035+$L$2</f>
        <v>28.033549205629413</v>
      </c>
      <c r="B28036">
        <v>-1.3162399999999999E-2</v>
      </c>
      <c r="C28036">
        <v>1.3970700000000001E-2</v>
      </c>
    </row>
    <row r="28037" spans="1:3" x14ac:dyDescent="0.3">
      <c r="A28037" s="1">
        <f t="shared" si="438"/>
        <v>28.034549189549139</v>
      </c>
      <c r="B28037">
        <v>-3.9083899999999998E-2</v>
      </c>
      <c r="C28037">
        <v>1.4146000000000001E-2</v>
      </c>
    </row>
    <row r="28038" spans="1:3" x14ac:dyDescent="0.3">
      <c r="A28038" s="1">
        <f t="shared" si="438"/>
        <v>28.035549173468866</v>
      </c>
      <c r="B28038">
        <v>-3.8956999999999999E-2</v>
      </c>
      <c r="C28038">
        <v>1.45288E-2</v>
      </c>
    </row>
    <row r="28039" spans="1:3" x14ac:dyDescent="0.3">
      <c r="A28039" s="1">
        <f t="shared" si="438"/>
        <v>28.036549157388592</v>
      </c>
      <c r="B28039">
        <v>-2.7323099999999999E-3</v>
      </c>
      <c r="C28039">
        <v>1.4501500000000001E-2</v>
      </c>
    </row>
    <row r="28040" spans="1:3" x14ac:dyDescent="0.3">
      <c r="A28040" s="1">
        <f t="shared" si="438"/>
        <v>28.037549141308318</v>
      </c>
      <c r="B28040">
        <v>3.3853899999999999E-2</v>
      </c>
      <c r="C28040">
        <v>1.48316E-2</v>
      </c>
    </row>
    <row r="28041" spans="1:3" x14ac:dyDescent="0.3">
      <c r="A28041" s="1">
        <f t="shared" si="438"/>
        <v>28.038549125228045</v>
      </c>
      <c r="B28041">
        <v>5.2748900000000001E-2</v>
      </c>
      <c r="C28041">
        <v>1.5258900000000001E-2</v>
      </c>
    </row>
    <row r="28042" spans="1:3" x14ac:dyDescent="0.3">
      <c r="A28042" s="1">
        <f t="shared" si="438"/>
        <v>28.039549109147771</v>
      </c>
      <c r="B28042">
        <v>3.72334E-2</v>
      </c>
      <c r="C28042">
        <v>1.5597400000000001E-2</v>
      </c>
    </row>
    <row r="28043" spans="1:3" x14ac:dyDescent="0.3">
      <c r="A28043" s="1">
        <f t="shared" si="438"/>
        <v>28.040549093067497</v>
      </c>
      <c r="B28043">
        <v>7.6384200000000004E-4</v>
      </c>
      <c r="C28043">
        <v>1.5518499999999999E-2</v>
      </c>
    </row>
    <row r="28044" spans="1:3" x14ac:dyDescent="0.3">
      <c r="A28044" s="1">
        <f t="shared" si="438"/>
        <v>28.041549076987224</v>
      </c>
      <c r="B28044">
        <v>-5.6830500000000003E-3</v>
      </c>
      <c r="C28044">
        <v>1.5228E-2</v>
      </c>
    </row>
    <row r="28045" spans="1:3" x14ac:dyDescent="0.3">
      <c r="A28045" s="1">
        <f t="shared" si="438"/>
        <v>28.04254906090695</v>
      </c>
      <c r="B28045">
        <v>1.1023999999999999E-3</v>
      </c>
      <c r="C28045">
        <v>1.5189299999999999E-2</v>
      </c>
    </row>
    <row r="28046" spans="1:3" x14ac:dyDescent="0.3">
      <c r="A28046" s="1">
        <f t="shared" si="438"/>
        <v>28.043549044826676</v>
      </c>
      <c r="B28046">
        <v>-2.26185E-2</v>
      </c>
      <c r="C28046">
        <v>1.5167399999999999E-2</v>
      </c>
    </row>
    <row r="28047" spans="1:3" x14ac:dyDescent="0.3">
      <c r="A28047" s="1">
        <f t="shared" si="438"/>
        <v>28.044549028746403</v>
      </c>
      <c r="B28047">
        <v>-3.9203300000000003E-2</v>
      </c>
      <c r="C28047">
        <v>1.5439899999999999E-2</v>
      </c>
    </row>
    <row r="28048" spans="1:3" x14ac:dyDescent="0.3">
      <c r="A28048" s="1">
        <f t="shared" si="438"/>
        <v>28.045549012666129</v>
      </c>
      <c r="B28048">
        <v>-1.12619E-2</v>
      </c>
      <c r="C28048">
        <v>1.523E-2</v>
      </c>
    </row>
    <row r="28049" spans="1:3" x14ac:dyDescent="0.3">
      <c r="A28049" s="1">
        <f t="shared" si="438"/>
        <v>28.046548996585855</v>
      </c>
      <c r="B28049">
        <v>6.1523599999999999E-3</v>
      </c>
      <c r="C28049">
        <v>1.51991E-2</v>
      </c>
    </row>
    <row r="28050" spans="1:3" x14ac:dyDescent="0.3">
      <c r="A28050" s="1">
        <f t="shared" si="438"/>
        <v>28.047548980505582</v>
      </c>
      <c r="B28050">
        <v>-1.0411399999999999E-2</v>
      </c>
      <c r="C28050">
        <v>1.50262E-2</v>
      </c>
    </row>
    <row r="28051" spans="1:3" x14ac:dyDescent="0.3">
      <c r="A28051" s="1">
        <f t="shared" si="438"/>
        <v>28.048548964425308</v>
      </c>
      <c r="B28051">
        <v>-1.00213E-2</v>
      </c>
      <c r="C28051">
        <v>1.5051699999999999E-2</v>
      </c>
    </row>
    <row r="28052" spans="1:3" x14ac:dyDescent="0.3">
      <c r="A28052" s="1">
        <f t="shared" si="438"/>
        <v>28.049548948345034</v>
      </c>
      <c r="B28052">
        <v>-5.0583700000000004E-3</v>
      </c>
      <c r="C28052">
        <v>1.4982199999999999E-2</v>
      </c>
    </row>
    <row r="28053" spans="1:3" x14ac:dyDescent="0.3">
      <c r="A28053" s="1">
        <f t="shared" si="438"/>
        <v>28.050548932264761</v>
      </c>
      <c r="B28053">
        <v>-1.3626299999999999E-2</v>
      </c>
      <c r="C28053">
        <v>1.4819199999999999E-2</v>
      </c>
    </row>
    <row r="28054" spans="1:3" x14ac:dyDescent="0.3">
      <c r="A28054" s="1">
        <f t="shared" si="438"/>
        <v>28.051548916184487</v>
      </c>
      <c r="B28054">
        <v>8.7302500000000002E-3</v>
      </c>
      <c r="C28054">
        <v>1.46835E-2</v>
      </c>
    </row>
    <row r="28055" spans="1:3" x14ac:dyDescent="0.3">
      <c r="A28055" s="1">
        <f t="shared" si="438"/>
        <v>28.052548900104213</v>
      </c>
      <c r="B28055">
        <v>3.5401799999999997E-2</v>
      </c>
      <c r="C28055">
        <v>1.49523E-2</v>
      </c>
    </row>
    <row r="28056" spans="1:3" x14ac:dyDescent="0.3">
      <c r="A28056" s="1">
        <f t="shared" si="438"/>
        <v>28.05354888402394</v>
      </c>
      <c r="B28056">
        <v>1.1084500000000001E-2</v>
      </c>
      <c r="C28056">
        <v>1.50165E-2</v>
      </c>
    </row>
    <row r="28057" spans="1:3" x14ac:dyDescent="0.3">
      <c r="A28057" s="1">
        <f t="shared" si="438"/>
        <v>28.054548867943666</v>
      </c>
      <c r="B28057">
        <v>-1.8836200000000001E-2</v>
      </c>
      <c r="C28057">
        <v>1.5120700000000001E-2</v>
      </c>
    </row>
    <row r="28058" spans="1:3" x14ac:dyDescent="0.3">
      <c r="A28058" s="1">
        <f t="shared" si="438"/>
        <v>28.055548851863392</v>
      </c>
      <c r="B28058">
        <v>-6.7847699999999999E-3</v>
      </c>
      <c r="C28058">
        <v>1.48725E-2</v>
      </c>
    </row>
    <row r="28059" spans="1:3" x14ac:dyDescent="0.3">
      <c r="A28059" s="1">
        <f t="shared" si="438"/>
        <v>28.056548835783119</v>
      </c>
      <c r="B28059">
        <v>1.7404300000000001E-2</v>
      </c>
      <c r="C28059">
        <v>1.4752100000000001E-2</v>
      </c>
    </row>
    <row r="28060" spans="1:3" x14ac:dyDescent="0.3">
      <c r="A28060" s="1">
        <f t="shared" si="438"/>
        <v>28.057548819702845</v>
      </c>
      <c r="B28060">
        <v>2.1310099999999998E-2</v>
      </c>
      <c r="C28060">
        <v>1.4899000000000001E-2</v>
      </c>
    </row>
    <row r="28061" spans="1:3" x14ac:dyDescent="0.3">
      <c r="A28061" s="1">
        <f t="shared" si="438"/>
        <v>28.058548803622571</v>
      </c>
      <c r="B28061">
        <v>1.6036499999999999E-2</v>
      </c>
      <c r="C28061">
        <v>1.4773400000000001E-2</v>
      </c>
    </row>
    <row r="28062" spans="1:3" x14ac:dyDescent="0.3">
      <c r="A28062" s="1">
        <f t="shared" si="438"/>
        <v>28.059548787542298</v>
      </c>
      <c r="B28062">
        <v>1.9646E-2</v>
      </c>
      <c r="C28062">
        <v>1.47127E-2</v>
      </c>
    </row>
    <row r="28063" spans="1:3" x14ac:dyDescent="0.3">
      <c r="A28063" s="1">
        <f t="shared" si="438"/>
        <v>28.060548771462024</v>
      </c>
      <c r="B28063">
        <v>9.0982100000000007E-3</v>
      </c>
      <c r="C28063">
        <v>1.45386E-2</v>
      </c>
    </row>
    <row r="28064" spans="1:3" x14ac:dyDescent="0.3">
      <c r="A28064" s="1">
        <f t="shared" si="438"/>
        <v>28.06154875538175</v>
      </c>
      <c r="B28064">
        <v>-2.7093900000000001E-2</v>
      </c>
      <c r="C28064">
        <v>1.46631E-2</v>
      </c>
    </row>
    <row r="28065" spans="1:3" x14ac:dyDescent="0.3">
      <c r="A28065" s="1">
        <f t="shared" si="438"/>
        <v>28.062548739301477</v>
      </c>
      <c r="B28065">
        <v>-2.8632000000000001E-2</v>
      </c>
      <c r="C28065">
        <v>1.49234E-2</v>
      </c>
    </row>
    <row r="28066" spans="1:3" x14ac:dyDescent="0.3">
      <c r="A28066" s="1">
        <f t="shared" si="438"/>
        <v>28.063548723221203</v>
      </c>
      <c r="B28066">
        <v>1.9465099999999999E-2</v>
      </c>
      <c r="C28066">
        <v>1.50169E-2</v>
      </c>
    </row>
    <row r="28067" spans="1:3" x14ac:dyDescent="0.3">
      <c r="A28067" s="1">
        <f t="shared" si="438"/>
        <v>28.064548707140929</v>
      </c>
      <c r="B28067">
        <v>3.5649300000000002E-2</v>
      </c>
      <c r="C28067">
        <v>1.52078E-2</v>
      </c>
    </row>
    <row r="28068" spans="1:3" x14ac:dyDescent="0.3">
      <c r="A28068" s="1">
        <f t="shared" si="438"/>
        <v>28.065548691060656</v>
      </c>
      <c r="B28068">
        <v>5.0776299999999996E-3</v>
      </c>
      <c r="C28068">
        <v>1.46938E-2</v>
      </c>
    </row>
    <row r="28069" spans="1:3" x14ac:dyDescent="0.3">
      <c r="A28069" s="1">
        <f t="shared" si="438"/>
        <v>28.066548674980382</v>
      </c>
      <c r="B28069">
        <v>-1.07551E-2</v>
      </c>
      <c r="C28069">
        <v>1.44365E-2</v>
      </c>
    </row>
    <row r="28070" spans="1:3" x14ac:dyDescent="0.3">
      <c r="A28070" s="1">
        <f t="shared" si="438"/>
        <v>28.067548658900108</v>
      </c>
      <c r="B28070">
        <v>-1.3221500000000001E-2</v>
      </c>
      <c r="C28070">
        <v>1.44799E-2</v>
      </c>
    </row>
    <row r="28071" spans="1:3" x14ac:dyDescent="0.3">
      <c r="A28071" s="1">
        <f t="shared" si="438"/>
        <v>28.068548642819835</v>
      </c>
      <c r="B28071">
        <v>-8.4419999999999999E-3</v>
      </c>
      <c r="C28071">
        <v>1.43324E-2</v>
      </c>
    </row>
    <row r="28072" spans="1:3" x14ac:dyDescent="0.3">
      <c r="A28072" s="1">
        <f t="shared" si="438"/>
        <v>28.069548626739561</v>
      </c>
      <c r="B28072">
        <v>3.7604899999999997E-2</v>
      </c>
      <c r="C28072">
        <v>1.4705899999999999E-2</v>
      </c>
    </row>
    <row r="28073" spans="1:3" x14ac:dyDescent="0.3">
      <c r="A28073" s="1">
        <f t="shared" si="438"/>
        <v>28.070548610659287</v>
      </c>
      <c r="B28073">
        <v>6.5244899999999995E-2</v>
      </c>
      <c r="C28073">
        <v>1.5039800000000001E-2</v>
      </c>
    </row>
    <row r="28074" spans="1:3" x14ac:dyDescent="0.3">
      <c r="A28074" s="1">
        <f t="shared" si="438"/>
        <v>28.071548594579014</v>
      </c>
      <c r="B28074">
        <v>1.4152400000000001E-2</v>
      </c>
      <c r="C28074">
        <v>1.49581E-2</v>
      </c>
    </row>
    <row r="28075" spans="1:3" x14ac:dyDescent="0.3">
      <c r="A28075" s="1">
        <f t="shared" si="438"/>
        <v>28.07254857849874</v>
      </c>
      <c r="B28075">
        <v>-3.1417399999999998E-2</v>
      </c>
      <c r="C28075">
        <v>1.50514E-2</v>
      </c>
    </row>
    <row r="28076" spans="1:3" x14ac:dyDescent="0.3">
      <c r="A28076" s="1">
        <f t="shared" si="438"/>
        <v>28.073548562418466</v>
      </c>
      <c r="B28076">
        <v>-3.5213899999999999E-2</v>
      </c>
      <c r="C28076">
        <v>1.50536E-2</v>
      </c>
    </row>
    <row r="28077" spans="1:3" x14ac:dyDescent="0.3">
      <c r="A28077" s="1">
        <f t="shared" si="438"/>
        <v>28.074548546338193</v>
      </c>
      <c r="B28077">
        <v>-4.2331899999999999E-2</v>
      </c>
      <c r="C28077">
        <v>1.5420400000000001E-2</v>
      </c>
    </row>
    <row r="28078" spans="1:3" x14ac:dyDescent="0.3">
      <c r="A28078" s="1">
        <f t="shared" si="438"/>
        <v>28.075548530257919</v>
      </c>
      <c r="B28078">
        <v>-2.21423E-2</v>
      </c>
      <c r="C28078">
        <v>1.55552E-2</v>
      </c>
    </row>
    <row r="28079" spans="1:3" x14ac:dyDescent="0.3">
      <c r="A28079" s="1">
        <f t="shared" si="438"/>
        <v>28.076548514177645</v>
      </c>
      <c r="B28079">
        <v>2.6483099999999999E-2</v>
      </c>
      <c r="C28079">
        <v>1.58056E-2</v>
      </c>
    </row>
    <row r="28080" spans="1:3" x14ac:dyDescent="0.3">
      <c r="A28080" s="1">
        <f t="shared" si="438"/>
        <v>28.077548498097372</v>
      </c>
      <c r="B28080">
        <v>3.4638299999999997E-2</v>
      </c>
      <c r="C28080">
        <v>1.6150500000000002E-2</v>
      </c>
    </row>
    <row r="28081" spans="1:3" x14ac:dyDescent="0.3">
      <c r="A28081" s="1">
        <f t="shared" si="438"/>
        <v>28.078548482017098</v>
      </c>
      <c r="B28081">
        <v>6.2647099999999997E-3</v>
      </c>
      <c r="C28081">
        <v>1.6144200000000001E-2</v>
      </c>
    </row>
    <row r="28082" spans="1:3" x14ac:dyDescent="0.3">
      <c r="A28082" s="1">
        <f t="shared" si="438"/>
        <v>28.079548465936824</v>
      </c>
      <c r="B28082">
        <v>-1.7051299999999998E-2</v>
      </c>
      <c r="C28082">
        <v>1.6266300000000001E-2</v>
      </c>
    </row>
    <row r="28083" spans="1:3" x14ac:dyDescent="0.3">
      <c r="A28083" s="1">
        <f t="shared" si="438"/>
        <v>28.080548449856551</v>
      </c>
      <c r="B28083">
        <v>-3.6733799999999997E-2</v>
      </c>
      <c r="C28083">
        <v>1.6576899999999999E-2</v>
      </c>
    </row>
    <row r="28084" spans="1:3" x14ac:dyDescent="0.3">
      <c r="A28084" s="1">
        <f t="shared" si="438"/>
        <v>28.081548433776277</v>
      </c>
      <c r="B28084">
        <v>-4.0747100000000001E-2</v>
      </c>
      <c r="C28084">
        <v>1.6906299999999999E-2</v>
      </c>
    </row>
    <row r="28085" spans="1:3" x14ac:dyDescent="0.3">
      <c r="A28085" s="1">
        <f t="shared" si="438"/>
        <v>28.082548417696003</v>
      </c>
      <c r="B28085">
        <v>-1.3339999999999999E-2</v>
      </c>
      <c r="C28085">
        <v>1.7025800000000001E-2</v>
      </c>
    </row>
    <row r="28086" spans="1:3" x14ac:dyDescent="0.3">
      <c r="A28086" s="1">
        <f t="shared" si="438"/>
        <v>28.08354840161573</v>
      </c>
      <c r="B28086">
        <v>1.49312E-2</v>
      </c>
      <c r="C28086">
        <v>1.70832E-2</v>
      </c>
    </row>
    <row r="28087" spans="1:3" x14ac:dyDescent="0.3">
      <c r="A28087" s="1">
        <f t="shared" si="438"/>
        <v>28.084548385535456</v>
      </c>
      <c r="B28087">
        <v>1.8880000000000001E-2</v>
      </c>
      <c r="C28087">
        <v>1.7210099999999999E-2</v>
      </c>
    </row>
    <row r="28088" spans="1:3" x14ac:dyDescent="0.3">
      <c r="A28088" s="1">
        <f t="shared" si="438"/>
        <v>28.085548369455182</v>
      </c>
      <c r="B28088">
        <v>7.48601E-4</v>
      </c>
      <c r="C28088">
        <v>1.7081200000000001E-2</v>
      </c>
    </row>
    <row r="28089" spans="1:3" x14ac:dyDescent="0.3">
      <c r="A28089" s="1">
        <f t="shared" si="438"/>
        <v>28.086548353374909</v>
      </c>
      <c r="B28089">
        <v>-3.63232E-2</v>
      </c>
      <c r="C28089">
        <v>1.7363400000000001E-2</v>
      </c>
    </row>
    <row r="28090" spans="1:3" x14ac:dyDescent="0.3">
      <c r="A28090" s="1">
        <f t="shared" si="438"/>
        <v>28.087548337294635</v>
      </c>
      <c r="B28090">
        <v>-5.9148899999999997E-2</v>
      </c>
      <c r="C28090">
        <v>1.78654E-2</v>
      </c>
    </row>
    <row r="28091" spans="1:3" x14ac:dyDescent="0.3">
      <c r="A28091" s="1">
        <f t="shared" si="438"/>
        <v>28.088548321214361</v>
      </c>
      <c r="B28091">
        <v>-2.4041400000000001E-2</v>
      </c>
      <c r="C28091">
        <v>1.80406E-2</v>
      </c>
    </row>
    <row r="28092" spans="1:3" x14ac:dyDescent="0.3">
      <c r="A28092" s="1">
        <f t="shared" si="438"/>
        <v>28.089548305134088</v>
      </c>
      <c r="B28092">
        <v>2.4531299999999999E-2</v>
      </c>
      <c r="C28092">
        <v>1.8219800000000001E-2</v>
      </c>
    </row>
    <row r="28093" spans="1:3" x14ac:dyDescent="0.3">
      <c r="A28093" s="1">
        <f t="shared" si="438"/>
        <v>28.090548289053814</v>
      </c>
      <c r="B28093">
        <v>2.1074499999999999E-2</v>
      </c>
      <c r="C28093">
        <v>1.82492E-2</v>
      </c>
    </row>
    <row r="28094" spans="1:3" x14ac:dyDescent="0.3">
      <c r="A28094" s="1">
        <f t="shared" si="438"/>
        <v>28.09154827297354</v>
      </c>
      <c r="B28094">
        <v>1.5785599999999999E-3</v>
      </c>
      <c r="C28094">
        <v>1.8183700000000001E-2</v>
      </c>
    </row>
    <row r="28095" spans="1:3" x14ac:dyDescent="0.3">
      <c r="A28095" s="1">
        <f t="shared" si="438"/>
        <v>28.092548256893267</v>
      </c>
      <c r="B28095">
        <v>-2.4504499999999999E-3</v>
      </c>
      <c r="C28095">
        <v>1.82042E-2</v>
      </c>
    </row>
    <row r="28096" spans="1:3" x14ac:dyDescent="0.3">
      <c r="A28096" s="1">
        <f t="shared" si="438"/>
        <v>28.093548240812993</v>
      </c>
      <c r="B28096">
        <v>-1.21648E-2</v>
      </c>
      <c r="C28096">
        <v>1.83053E-2</v>
      </c>
    </row>
    <row r="28097" spans="1:3" x14ac:dyDescent="0.3">
      <c r="A28097" s="1">
        <f t="shared" si="438"/>
        <v>28.094548224732719</v>
      </c>
      <c r="B28097">
        <v>-9.9547100000000003E-3</v>
      </c>
      <c r="C28097">
        <v>1.8374000000000001E-2</v>
      </c>
    </row>
    <row r="28098" spans="1:3" x14ac:dyDescent="0.3">
      <c r="A28098" s="1">
        <f t="shared" si="438"/>
        <v>28.095548208652446</v>
      </c>
      <c r="B28098">
        <v>1.07028E-2</v>
      </c>
      <c r="C28098">
        <v>1.8424099999999999E-2</v>
      </c>
    </row>
    <row r="28099" spans="1:3" x14ac:dyDescent="0.3">
      <c r="A28099" s="1">
        <f t="shared" si="438"/>
        <v>28.096548192572172</v>
      </c>
      <c r="B28099">
        <v>1.8114000000000002E-2</v>
      </c>
      <c r="C28099">
        <v>1.8602400000000002E-2</v>
      </c>
    </row>
    <row r="28100" spans="1:3" x14ac:dyDescent="0.3">
      <c r="A28100" s="1">
        <f t="shared" ref="A28100:A28163" si="439">A28099+$L$2</f>
        <v>28.097548176491898</v>
      </c>
      <c r="B28100">
        <v>1.5381000000000001E-2</v>
      </c>
      <c r="C28100">
        <v>1.87446E-2</v>
      </c>
    </row>
    <row r="28101" spans="1:3" x14ac:dyDescent="0.3">
      <c r="A28101" s="1">
        <f t="shared" si="439"/>
        <v>28.098548160411625</v>
      </c>
      <c r="B28101">
        <v>1.0408799999999999E-2</v>
      </c>
      <c r="C28101">
        <v>1.8754E-2</v>
      </c>
    </row>
    <row r="28102" spans="1:3" x14ac:dyDescent="0.3">
      <c r="A28102" s="1">
        <f t="shared" si="439"/>
        <v>28.099548144331351</v>
      </c>
      <c r="B28102">
        <v>-9.6682899999999995E-3</v>
      </c>
      <c r="C28102">
        <v>1.8807999999999998E-2</v>
      </c>
    </row>
    <row r="28103" spans="1:3" x14ac:dyDescent="0.3">
      <c r="A28103" s="1">
        <f t="shared" si="439"/>
        <v>28.100548128251077</v>
      </c>
      <c r="B28103">
        <v>-1.8396900000000001E-2</v>
      </c>
      <c r="C28103">
        <v>1.8855500000000001E-2</v>
      </c>
    </row>
    <row r="28104" spans="1:3" x14ac:dyDescent="0.3">
      <c r="A28104" s="1">
        <f t="shared" si="439"/>
        <v>28.101548112170804</v>
      </c>
      <c r="B28104">
        <v>3.7851600000000001E-3</v>
      </c>
      <c r="C28104">
        <v>1.87323E-2</v>
      </c>
    </row>
    <row r="28105" spans="1:3" x14ac:dyDescent="0.3">
      <c r="A28105" s="1">
        <f t="shared" si="439"/>
        <v>28.10254809609053</v>
      </c>
      <c r="B28105">
        <v>1.4999699999999999E-2</v>
      </c>
      <c r="C28105">
        <v>1.88539E-2</v>
      </c>
    </row>
    <row r="28106" spans="1:3" x14ac:dyDescent="0.3">
      <c r="A28106" s="1">
        <f t="shared" si="439"/>
        <v>28.103548080010256</v>
      </c>
      <c r="B28106">
        <v>6.4910599999999999E-3</v>
      </c>
      <c r="C28106">
        <v>1.8783000000000001E-2</v>
      </c>
    </row>
    <row r="28107" spans="1:3" x14ac:dyDescent="0.3">
      <c r="A28107" s="1">
        <f t="shared" si="439"/>
        <v>28.104548063929983</v>
      </c>
      <c r="B28107">
        <v>3.64964E-3</v>
      </c>
      <c r="C28107">
        <v>1.8742600000000002E-2</v>
      </c>
    </row>
    <row r="28108" spans="1:3" x14ac:dyDescent="0.3">
      <c r="A28108" s="1">
        <f t="shared" si="439"/>
        <v>28.105548047849709</v>
      </c>
      <c r="B28108">
        <v>-3.1093800000000001E-3</v>
      </c>
      <c r="C28108">
        <v>1.87645E-2</v>
      </c>
    </row>
    <row r="28109" spans="1:3" x14ac:dyDescent="0.3">
      <c r="A28109" s="1">
        <f t="shared" si="439"/>
        <v>28.106548031769435</v>
      </c>
      <c r="B28109">
        <v>-1.03001E-2</v>
      </c>
      <c r="C28109">
        <v>1.87697E-2</v>
      </c>
    </row>
    <row r="28110" spans="1:3" x14ac:dyDescent="0.3">
      <c r="A28110" s="1">
        <f t="shared" si="439"/>
        <v>28.107548015689162</v>
      </c>
      <c r="B28110">
        <v>-2.1368200000000002E-3</v>
      </c>
      <c r="C28110">
        <v>1.8634600000000001E-2</v>
      </c>
    </row>
    <row r="28111" spans="1:3" x14ac:dyDescent="0.3">
      <c r="A28111" s="1">
        <f t="shared" si="439"/>
        <v>28.108547999608888</v>
      </c>
      <c r="B28111">
        <v>6.0664500000000001E-3</v>
      </c>
      <c r="C28111">
        <v>1.8568500000000002E-2</v>
      </c>
    </row>
    <row r="28112" spans="1:3" x14ac:dyDescent="0.3">
      <c r="A28112" s="1">
        <f t="shared" si="439"/>
        <v>28.109547983528614</v>
      </c>
      <c r="B28112">
        <v>-3.5736999999999998E-4</v>
      </c>
      <c r="C28112">
        <v>1.85413E-2</v>
      </c>
    </row>
    <row r="28113" spans="1:3" x14ac:dyDescent="0.3">
      <c r="A28113" s="1">
        <f t="shared" si="439"/>
        <v>28.110547967448341</v>
      </c>
      <c r="B28113">
        <v>-1.07822E-2</v>
      </c>
      <c r="C28113">
        <v>1.8381999999999999E-2</v>
      </c>
    </row>
    <row r="28114" spans="1:3" x14ac:dyDescent="0.3">
      <c r="A28114" s="1">
        <f t="shared" si="439"/>
        <v>28.111547951368067</v>
      </c>
      <c r="B28114">
        <v>-4.0440900000000002E-3</v>
      </c>
      <c r="C28114">
        <v>1.8176899999999999E-2</v>
      </c>
    </row>
    <row r="28115" spans="1:3" x14ac:dyDescent="0.3">
      <c r="A28115" s="1">
        <f t="shared" si="439"/>
        <v>28.112547935287793</v>
      </c>
      <c r="B28115">
        <v>1.5060799999999999E-2</v>
      </c>
      <c r="C28115">
        <v>1.83211E-2</v>
      </c>
    </row>
    <row r="28116" spans="1:3" x14ac:dyDescent="0.3">
      <c r="A28116" s="1">
        <f t="shared" si="439"/>
        <v>28.113547919207519</v>
      </c>
      <c r="B28116">
        <v>1.46169E-2</v>
      </c>
      <c r="C28116">
        <v>1.83836E-2</v>
      </c>
    </row>
    <row r="28117" spans="1:3" x14ac:dyDescent="0.3">
      <c r="A28117" s="1">
        <f t="shared" si="439"/>
        <v>28.114547903127246</v>
      </c>
      <c r="B28117">
        <v>-8.8526399999999997E-4</v>
      </c>
      <c r="C28117">
        <v>1.8039699999999999E-2</v>
      </c>
    </row>
    <row r="28118" spans="1:3" x14ac:dyDescent="0.3">
      <c r="A28118" s="1">
        <f t="shared" si="439"/>
        <v>28.115547887046972</v>
      </c>
      <c r="B28118">
        <v>4.6417999999999997E-3</v>
      </c>
      <c r="C28118">
        <v>1.7835699999999999E-2</v>
      </c>
    </row>
    <row r="28119" spans="1:3" x14ac:dyDescent="0.3">
      <c r="A28119" s="1">
        <f t="shared" si="439"/>
        <v>28.116547870966698</v>
      </c>
      <c r="B28119">
        <v>2.16597E-2</v>
      </c>
      <c r="C28119">
        <v>1.8019400000000001E-2</v>
      </c>
    </row>
    <row r="28120" spans="1:3" x14ac:dyDescent="0.3">
      <c r="A28120" s="1">
        <f t="shared" si="439"/>
        <v>28.117547854886425</v>
      </c>
      <c r="B28120">
        <v>1.3277199999999999E-2</v>
      </c>
      <c r="C28120">
        <v>1.8034600000000001E-2</v>
      </c>
    </row>
    <row r="28121" spans="1:3" x14ac:dyDescent="0.3">
      <c r="A28121" s="1">
        <f t="shared" si="439"/>
        <v>28.118547838806151</v>
      </c>
      <c r="B28121">
        <v>-9.3137299999999992E-3</v>
      </c>
      <c r="C28121">
        <v>1.7728399999999998E-2</v>
      </c>
    </row>
    <row r="28122" spans="1:3" x14ac:dyDescent="0.3">
      <c r="A28122" s="1">
        <f t="shared" si="439"/>
        <v>28.119547822725877</v>
      </c>
      <c r="B28122">
        <v>-1.1971799999999999E-2</v>
      </c>
      <c r="C28122">
        <v>1.7502299999999998E-2</v>
      </c>
    </row>
    <row r="28123" spans="1:3" x14ac:dyDescent="0.3">
      <c r="A28123" s="1">
        <f t="shared" si="439"/>
        <v>28.120547806645604</v>
      </c>
      <c r="B28123">
        <v>3.4599499999999998E-3</v>
      </c>
      <c r="C28123">
        <v>1.72929E-2</v>
      </c>
    </row>
    <row r="28124" spans="1:3" x14ac:dyDescent="0.3">
      <c r="A28124" s="1">
        <f t="shared" si="439"/>
        <v>28.12154779056533</v>
      </c>
      <c r="B28124">
        <v>1.8509899999999999E-2</v>
      </c>
      <c r="C28124">
        <v>1.6888299999999998E-2</v>
      </c>
    </row>
    <row r="28125" spans="1:3" x14ac:dyDescent="0.3">
      <c r="A28125" s="1">
        <f t="shared" si="439"/>
        <v>28.122547774485056</v>
      </c>
      <c r="B28125">
        <v>2.10551E-2</v>
      </c>
      <c r="C28125">
        <v>1.68582E-2</v>
      </c>
    </row>
    <row r="28126" spans="1:3" x14ac:dyDescent="0.3">
      <c r="A28126" s="1">
        <f t="shared" si="439"/>
        <v>28.123547758404783</v>
      </c>
      <c r="B28126">
        <v>1.1548299999999999E-2</v>
      </c>
      <c r="C28126">
        <v>1.68091E-2</v>
      </c>
    </row>
    <row r="28127" spans="1:3" x14ac:dyDescent="0.3">
      <c r="A28127" s="1">
        <f t="shared" si="439"/>
        <v>28.124547742324509</v>
      </c>
      <c r="B28127">
        <v>6.6190600000000004E-3</v>
      </c>
      <c r="C28127">
        <v>1.6641900000000001E-2</v>
      </c>
    </row>
    <row r="28128" spans="1:3" x14ac:dyDescent="0.3">
      <c r="A28128" s="1">
        <f t="shared" si="439"/>
        <v>28.125547726244235</v>
      </c>
      <c r="B28128">
        <v>9.5993900000000004E-4</v>
      </c>
      <c r="C28128">
        <v>1.65288E-2</v>
      </c>
    </row>
    <row r="28129" spans="1:3" x14ac:dyDescent="0.3">
      <c r="A28129" s="1">
        <f t="shared" si="439"/>
        <v>28.126547710163962</v>
      </c>
      <c r="B28129">
        <v>-1.3684999999999999E-2</v>
      </c>
      <c r="C28129">
        <v>1.6573000000000001E-2</v>
      </c>
    </row>
    <row r="28130" spans="1:3" x14ac:dyDescent="0.3">
      <c r="A28130" s="1">
        <f t="shared" si="439"/>
        <v>28.127547694083688</v>
      </c>
      <c r="B28130">
        <v>-8.8800800000000003E-3</v>
      </c>
      <c r="C28130">
        <v>1.6454E-2</v>
      </c>
    </row>
    <row r="28131" spans="1:3" x14ac:dyDescent="0.3">
      <c r="A28131" s="1">
        <f t="shared" si="439"/>
        <v>28.128547678003414</v>
      </c>
      <c r="B28131">
        <v>1.2005E-2</v>
      </c>
      <c r="C28131">
        <v>1.6483600000000001E-2</v>
      </c>
    </row>
    <row r="28132" spans="1:3" x14ac:dyDescent="0.3">
      <c r="A28132" s="1">
        <f t="shared" si="439"/>
        <v>28.129547661923141</v>
      </c>
      <c r="B28132">
        <v>1.19804E-2</v>
      </c>
      <c r="C28132">
        <v>1.66006E-2</v>
      </c>
    </row>
    <row r="28133" spans="1:3" x14ac:dyDescent="0.3">
      <c r="A28133" s="1">
        <f t="shared" si="439"/>
        <v>28.130547645842867</v>
      </c>
      <c r="B28133">
        <v>3.9062699999999999E-3</v>
      </c>
      <c r="C28133">
        <v>1.6636999999999999E-2</v>
      </c>
    </row>
    <row r="28134" spans="1:3" x14ac:dyDescent="0.3">
      <c r="A28134" s="1">
        <f t="shared" si="439"/>
        <v>28.131547629762593</v>
      </c>
      <c r="B28134">
        <v>9.6528900000000008E-3</v>
      </c>
      <c r="C28134">
        <v>1.6701199999999999E-2</v>
      </c>
    </row>
    <row r="28135" spans="1:3" x14ac:dyDescent="0.3">
      <c r="A28135" s="1">
        <f t="shared" si="439"/>
        <v>28.13254761368232</v>
      </c>
      <c r="B28135">
        <v>5.6400799999999996E-3</v>
      </c>
      <c r="C28135">
        <v>1.67326E-2</v>
      </c>
    </row>
    <row r="28136" spans="1:3" x14ac:dyDescent="0.3">
      <c r="A28136" s="1">
        <f t="shared" si="439"/>
        <v>28.133547597602046</v>
      </c>
      <c r="B28136">
        <v>-1.4506700000000001E-2</v>
      </c>
      <c r="C28136">
        <v>1.6746E-2</v>
      </c>
    </row>
    <row r="28137" spans="1:3" x14ac:dyDescent="0.3">
      <c r="A28137" s="1">
        <f t="shared" si="439"/>
        <v>28.134547581521772</v>
      </c>
      <c r="B28137">
        <v>-1.6722500000000001E-2</v>
      </c>
      <c r="C28137">
        <v>1.65224E-2</v>
      </c>
    </row>
    <row r="28138" spans="1:3" x14ac:dyDescent="0.3">
      <c r="A28138" s="1">
        <f t="shared" si="439"/>
        <v>28.135547565441499</v>
      </c>
      <c r="B28138">
        <v>1.1410599999999999E-3</v>
      </c>
      <c r="C28138">
        <v>1.61443E-2</v>
      </c>
    </row>
    <row r="28139" spans="1:3" x14ac:dyDescent="0.3">
      <c r="A28139" s="1">
        <f t="shared" si="439"/>
        <v>28.136547549361225</v>
      </c>
      <c r="B28139">
        <v>6.0926599999999997E-3</v>
      </c>
      <c r="C28139">
        <v>1.6177899999999999E-2</v>
      </c>
    </row>
    <row r="28140" spans="1:3" x14ac:dyDescent="0.3">
      <c r="A28140" s="1">
        <f t="shared" si="439"/>
        <v>28.137547533280951</v>
      </c>
      <c r="B28140">
        <v>3.2631000000000001E-3</v>
      </c>
      <c r="C28140">
        <v>1.5872000000000001E-2</v>
      </c>
    </row>
    <row r="28141" spans="1:3" x14ac:dyDescent="0.3">
      <c r="A28141" s="1">
        <f t="shared" si="439"/>
        <v>28.138547517200678</v>
      </c>
      <c r="B28141">
        <v>1.0261899999999999E-2</v>
      </c>
      <c r="C28141">
        <v>1.54471E-2</v>
      </c>
    </row>
    <row r="28142" spans="1:3" x14ac:dyDescent="0.3">
      <c r="A28142" s="1">
        <f t="shared" si="439"/>
        <v>28.139547501120404</v>
      </c>
      <c r="B28142">
        <v>7.5969599999999998E-3</v>
      </c>
      <c r="C28142">
        <v>1.51507E-2</v>
      </c>
    </row>
    <row r="28143" spans="1:3" x14ac:dyDescent="0.3">
      <c r="A28143" s="1">
        <f t="shared" si="439"/>
        <v>28.14054748504013</v>
      </c>
      <c r="B28143">
        <v>-3.8935200000000001E-3</v>
      </c>
      <c r="C28143">
        <v>1.5181999999999999E-2</v>
      </c>
    </row>
    <row r="28144" spans="1:3" x14ac:dyDescent="0.3">
      <c r="A28144" s="1">
        <f t="shared" si="439"/>
        <v>28.141547468959857</v>
      </c>
      <c r="B28144">
        <v>2.3748100000000002E-3</v>
      </c>
      <c r="C28144">
        <v>1.51489E-2</v>
      </c>
    </row>
    <row r="28145" spans="1:3" x14ac:dyDescent="0.3">
      <c r="A28145" s="1">
        <f t="shared" si="439"/>
        <v>28.142547452879583</v>
      </c>
      <c r="B28145">
        <v>1.24516E-2</v>
      </c>
      <c r="C28145">
        <v>1.5262400000000001E-2</v>
      </c>
    </row>
    <row r="28146" spans="1:3" x14ac:dyDescent="0.3">
      <c r="A28146" s="1">
        <f t="shared" si="439"/>
        <v>28.143547436799309</v>
      </c>
      <c r="B28146">
        <v>1.9403999999999999E-3</v>
      </c>
      <c r="C28146">
        <v>1.50557E-2</v>
      </c>
    </row>
    <row r="28147" spans="1:3" x14ac:dyDescent="0.3">
      <c r="A28147" s="1">
        <f t="shared" si="439"/>
        <v>28.144547420719036</v>
      </c>
      <c r="B28147">
        <v>-1.2852199999999999E-2</v>
      </c>
      <c r="C28147">
        <v>1.4792100000000001E-2</v>
      </c>
    </row>
    <row r="28148" spans="1:3" x14ac:dyDescent="0.3">
      <c r="A28148" s="1">
        <f t="shared" si="439"/>
        <v>28.145547404638762</v>
      </c>
      <c r="B28148">
        <v>-1.14249E-2</v>
      </c>
      <c r="C28148">
        <v>1.4793799999999999E-2</v>
      </c>
    </row>
    <row r="28149" spans="1:3" x14ac:dyDescent="0.3">
      <c r="A28149" s="1">
        <f t="shared" si="439"/>
        <v>28.146547388558488</v>
      </c>
      <c r="B28149">
        <v>-1.6375700000000001E-3</v>
      </c>
      <c r="C28149">
        <v>1.4748600000000001E-2</v>
      </c>
    </row>
    <row r="28150" spans="1:3" x14ac:dyDescent="0.3">
      <c r="A28150" s="1">
        <f t="shared" si="439"/>
        <v>28.147547372478215</v>
      </c>
      <c r="B28150">
        <v>3.7804800000000001E-3</v>
      </c>
      <c r="C28150">
        <v>1.4682300000000001E-2</v>
      </c>
    </row>
    <row r="28151" spans="1:3" x14ac:dyDescent="0.3">
      <c r="A28151" s="1">
        <f t="shared" si="439"/>
        <v>28.148547356397941</v>
      </c>
      <c r="B28151">
        <v>7.97695E-3</v>
      </c>
      <c r="C28151">
        <v>1.46619E-2</v>
      </c>
    </row>
    <row r="28152" spans="1:3" x14ac:dyDescent="0.3">
      <c r="A28152" s="1">
        <f t="shared" si="439"/>
        <v>28.149547340317667</v>
      </c>
      <c r="B28152">
        <v>1.3336199999999999E-2</v>
      </c>
      <c r="C28152">
        <v>1.4744699999999999E-2</v>
      </c>
    </row>
    <row r="28153" spans="1:3" x14ac:dyDescent="0.3">
      <c r="A28153" s="1">
        <f t="shared" si="439"/>
        <v>28.150547324237394</v>
      </c>
      <c r="B28153">
        <v>1.20243E-2</v>
      </c>
      <c r="C28153">
        <v>1.47286E-2</v>
      </c>
    </row>
    <row r="28154" spans="1:3" x14ac:dyDescent="0.3">
      <c r="A28154" s="1">
        <f t="shared" si="439"/>
        <v>28.15154730815712</v>
      </c>
      <c r="B28154">
        <v>1.6913900000000001E-3</v>
      </c>
      <c r="C28154">
        <v>1.46582E-2</v>
      </c>
    </row>
    <row r="28155" spans="1:3" x14ac:dyDescent="0.3">
      <c r="A28155" s="1">
        <f t="shared" si="439"/>
        <v>28.152547292076846</v>
      </c>
      <c r="B28155">
        <v>-1.23342E-2</v>
      </c>
      <c r="C28155">
        <v>1.44276E-2</v>
      </c>
    </row>
    <row r="28156" spans="1:3" x14ac:dyDescent="0.3">
      <c r="A28156" s="1">
        <f t="shared" si="439"/>
        <v>28.153547275996573</v>
      </c>
      <c r="B28156">
        <v>-1.9044599999999998E-2</v>
      </c>
      <c r="C28156">
        <v>1.45072E-2</v>
      </c>
    </row>
    <row r="28157" spans="1:3" x14ac:dyDescent="0.3">
      <c r="A28157" s="1">
        <f t="shared" si="439"/>
        <v>28.154547259916299</v>
      </c>
      <c r="B28157">
        <v>-1.0364399999999999E-2</v>
      </c>
      <c r="C28157">
        <v>1.44225E-2</v>
      </c>
    </row>
    <row r="28158" spans="1:3" x14ac:dyDescent="0.3">
      <c r="A28158" s="1">
        <f t="shared" si="439"/>
        <v>28.155547243836025</v>
      </c>
      <c r="B28158">
        <v>2.43414E-3</v>
      </c>
      <c r="C28158">
        <v>1.43789E-2</v>
      </c>
    </row>
    <row r="28159" spans="1:3" x14ac:dyDescent="0.3">
      <c r="A28159" s="1">
        <f t="shared" si="439"/>
        <v>28.156547227755752</v>
      </c>
      <c r="B28159">
        <v>4.1001700000000002E-3</v>
      </c>
      <c r="C28159">
        <v>1.4245900000000001E-2</v>
      </c>
    </row>
    <row r="28160" spans="1:3" x14ac:dyDescent="0.3">
      <c r="A28160" s="1">
        <f t="shared" si="439"/>
        <v>28.157547211675478</v>
      </c>
      <c r="B28160">
        <v>-2.3964500000000001E-3</v>
      </c>
      <c r="C28160">
        <v>1.40568E-2</v>
      </c>
    </row>
    <row r="28161" spans="1:3" x14ac:dyDescent="0.3">
      <c r="A28161" s="1">
        <f t="shared" si="439"/>
        <v>28.158547195595204</v>
      </c>
      <c r="B28161">
        <v>-3.1164000000000001E-3</v>
      </c>
      <c r="C28161">
        <v>1.39276E-2</v>
      </c>
    </row>
    <row r="28162" spans="1:3" x14ac:dyDescent="0.3">
      <c r="A28162" s="1">
        <f t="shared" si="439"/>
        <v>28.159547179514931</v>
      </c>
      <c r="B28162">
        <v>5.35784E-3</v>
      </c>
      <c r="C28162">
        <v>1.37847E-2</v>
      </c>
    </row>
    <row r="28163" spans="1:3" x14ac:dyDescent="0.3">
      <c r="A28163" s="1">
        <f t="shared" si="439"/>
        <v>28.160547163434657</v>
      </c>
      <c r="B28163">
        <v>1.4833499999999999E-2</v>
      </c>
      <c r="C28163">
        <v>1.3842E-2</v>
      </c>
    </row>
    <row r="28164" spans="1:3" x14ac:dyDescent="0.3">
      <c r="A28164" s="1">
        <f t="shared" ref="A28164:A28227" si="440">A28163+$L$2</f>
        <v>28.161547147354383</v>
      </c>
      <c r="B28164">
        <v>1.6419E-2</v>
      </c>
      <c r="C28164">
        <v>1.3735300000000001E-2</v>
      </c>
    </row>
    <row r="28165" spans="1:3" x14ac:dyDescent="0.3">
      <c r="A28165" s="1">
        <f t="shared" si="440"/>
        <v>28.16254713127411</v>
      </c>
      <c r="B28165">
        <v>2.1478199999999999E-3</v>
      </c>
      <c r="C28165">
        <v>1.34704E-2</v>
      </c>
    </row>
    <row r="28166" spans="1:3" x14ac:dyDescent="0.3">
      <c r="A28166" s="1">
        <f t="shared" si="440"/>
        <v>28.163547115193836</v>
      </c>
      <c r="B28166">
        <v>-8.8565499999999995E-3</v>
      </c>
      <c r="C28166">
        <v>1.33644E-2</v>
      </c>
    </row>
    <row r="28167" spans="1:3" x14ac:dyDescent="0.3">
      <c r="A28167" s="1">
        <f t="shared" si="440"/>
        <v>28.164547099113562</v>
      </c>
      <c r="B28167">
        <v>1.0224E-2</v>
      </c>
      <c r="C28167">
        <v>1.31101E-2</v>
      </c>
    </row>
    <row r="28168" spans="1:3" x14ac:dyDescent="0.3">
      <c r="A28168" s="1">
        <f t="shared" si="440"/>
        <v>28.165547083033289</v>
      </c>
      <c r="B28168">
        <v>3.2287400000000001E-2</v>
      </c>
      <c r="C28168">
        <v>1.33822E-2</v>
      </c>
    </row>
    <row r="28169" spans="1:3" x14ac:dyDescent="0.3">
      <c r="A28169" s="1">
        <f t="shared" si="440"/>
        <v>28.166547066953015</v>
      </c>
      <c r="B28169">
        <v>1.7564099999999999E-2</v>
      </c>
      <c r="C28169">
        <v>1.34503E-2</v>
      </c>
    </row>
    <row r="28170" spans="1:3" x14ac:dyDescent="0.3">
      <c r="A28170" s="1">
        <f t="shared" si="440"/>
        <v>28.167547050872741</v>
      </c>
      <c r="B28170">
        <v>-2.0908699999999999E-2</v>
      </c>
      <c r="C28170">
        <v>1.35272E-2</v>
      </c>
    </row>
    <row r="28171" spans="1:3" x14ac:dyDescent="0.3">
      <c r="A28171" s="1">
        <f t="shared" si="440"/>
        <v>28.168547034792468</v>
      </c>
      <c r="B28171">
        <v>-3.10835E-2</v>
      </c>
      <c r="C28171">
        <v>1.37536E-2</v>
      </c>
    </row>
    <row r="28172" spans="1:3" x14ac:dyDescent="0.3">
      <c r="A28172" s="1">
        <f t="shared" si="440"/>
        <v>28.169547018712194</v>
      </c>
      <c r="B28172">
        <v>-2.13484E-4</v>
      </c>
      <c r="C28172">
        <v>1.33797E-2</v>
      </c>
    </row>
    <row r="28173" spans="1:3" x14ac:dyDescent="0.3">
      <c r="A28173" s="1">
        <f t="shared" si="440"/>
        <v>28.17054700263192</v>
      </c>
      <c r="B28173">
        <v>1.70644E-2</v>
      </c>
      <c r="C28173">
        <v>1.28979E-2</v>
      </c>
    </row>
    <row r="28174" spans="1:3" x14ac:dyDescent="0.3">
      <c r="A28174" s="1">
        <f t="shared" si="440"/>
        <v>28.171546986551647</v>
      </c>
      <c r="B28174">
        <v>3.74472E-3</v>
      </c>
      <c r="C28174">
        <v>1.2793799999999999E-2</v>
      </c>
    </row>
    <row r="28175" spans="1:3" x14ac:dyDescent="0.3">
      <c r="A28175" s="1">
        <f t="shared" si="440"/>
        <v>28.172546970471373</v>
      </c>
      <c r="B28175">
        <v>-6.5551799999999999E-3</v>
      </c>
      <c r="C28175">
        <v>1.2545199999999999E-2</v>
      </c>
    </row>
    <row r="28176" spans="1:3" x14ac:dyDescent="0.3">
      <c r="A28176" s="1">
        <f t="shared" si="440"/>
        <v>28.173546954391099</v>
      </c>
      <c r="B28176">
        <v>-7.3919099999999998E-3</v>
      </c>
      <c r="C28176">
        <v>1.2266900000000001E-2</v>
      </c>
    </row>
    <row r="28177" spans="1:3" x14ac:dyDescent="0.3">
      <c r="A28177" s="1">
        <f t="shared" si="440"/>
        <v>28.174546938310826</v>
      </c>
      <c r="B28177">
        <v>-2.1409799999999998E-3</v>
      </c>
      <c r="C28177">
        <v>1.1865000000000001E-2</v>
      </c>
    </row>
    <row r="28178" spans="1:3" x14ac:dyDescent="0.3">
      <c r="A28178" s="1">
        <f t="shared" si="440"/>
        <v>28.175546922230552</v>
      </c>
      <c r="B28178">
        <v>9.22919E-3</v>
      </c>
      <c r="C28178">
        <v>1.17359E-2</v>
      </c>
    </row>
    <row r="28179" spans="1:3" x14ac:dyDescent="0.3">
      <c r="A28179" s="1">
        <f t="shared" si="440"/>
        <v>28.176546906150278</v>
      </c>
      <c r="B28179">
        <v>1.22141E-2</v>
      </c>
      <c r="C28179">
        <v>1.15932E-2</v>
      </c>
    </row>
    <row r="28180" spans="1:3" x14ac:dyDescent="0.3">
      <c r="A28180" s="1">
        <f t="shared" si="440"/>
        <v>28.177546890070005</v>
      </c>
      <c r="B28180">
        <v>-3.8396300000000001E-3</v>
      </c>
      <c r="C28180">
        <v>1.12852E-2</v>
      </c>
    </row>
    <row r="28181" spans="1:3" x14ac:dyDescent="0.3">
      <c r="A28181" s="1">
        <f t="shared" si="440"/>
        <v>28.178546873989731</v>
      </c>
      <c r="B28181">
        <v>-1.6591999999999999E-2</v>
      </c>
      <c r="C28181">
        <v>1.1388499999999999E-2</v>
      </c>
    </row>
    <row r="28182" spans="1:3" x14ac:dyDescent="0.3">
      <c r="A28182" s="1">
        <f t="shared" si="440"/>
        <v>28.179546857909457</v>
      </c>
      <c r="B28182">
        <v>-3.9394699999999996E-3</v>
      </c>
      <c r="C28182">
        <v>1.1257400000000001E-2</v>
      </c>
    </row>
    <row r="28183" spans="1:3" x14ac:dyDescent="0.3">
      <c r="A28183" s="1">
        <f t="shared" si="440"/>
        <v>28.180546841829184</v>
      </c>
      <c r="B28183">
        <v>5.1132199999999999E-3</v>
      </c>
      <c r="C28183">
        <v>1.09412E-2</v>
      </c>
    </row>
    <row r="28184" spans="1:3" x14ac:dyDescent="0.3">
      <c r="A28184" s="1">
        <f t="shared" si="440"/>
        <v>28.18154682574891</v>
      </c>
      <c r="B28184">
        <v>-8.7480000000000006E-3</v>
      </c>
      <c r="C28184">
        <v>1.0621200000000001E-2</v>
      </c>
    </row>
    <row r="28185" spans="1:3" x14ac:dyDescent="0.3">
      <c r="A28185" s="1">
        <f t="shared" si="440"/>
        <v>28.182546809668636</v>
      </c>
      <c r="B28185">
        <v>-1.5343799999999999E-2</v>
      </c>
      <c r="C28185">
        <v>1.06412E-2</v>
      </c>
    </row>
    <row r="28186" spans="1:3" x14ac:dyDescent="0.3">
      <c r="A28186" s="1">
        <f t="shared" si="440"/>
        <v>28.183546793588363</v>
      </c>
      <c r="B28186">
        <v>-5.0809899999999996E-3</v>
      </c>
      <c r="C28186">
        <v>1.05427E-2</v>
      </c>
    </row>
    <row r="28187" spans="1:3" x14ac:dyDescent="0.3">
      <c r="A28187" s="1">
        <f t="shared" si="440"/>
        <v>28.184546777508089</v>
      </c>
      <c r="B28187">
        <v>4.1418999999999996E-3</v>
      </c>
      <c r="C28187">
        <v>1.03953E-2</v>
      </c>
    </row>
    <row r="28188" spans="1:3" x14ac:dyDescent="0.3">
      <c r="A28188" s="1">
        <f t="shared" si="440"/>
        <v>28.185546761427815</v>
      </c>
      <c r="B28188">
        <v>8.5149300000000004E-3</v>
      </c>
      <c r="C28188">
        <v>1.0473E-2</v>
      </c>
    </row>
    <row r="28189" spans="1:3" x14ac:dyDescent="0.3">
      <c r="A28189" s="1">
        <f t="shared" si="440"/>
        <v>28.186546745347542</v>
      </c>
      <c r="B28189">
        <v>5.9041199999999997E-3</v>
      </c>
      <c r="C28189">
        <v>1.01688E-2</v>
      </c>
    </row>
    <row r="28190" spans="1:3" x14ac:dyDescent="0.3">
      <c r="A28190" s="1">
        <f t="shared" si="440"/>
        <v>28.187546729267268</v>
      </c>
      <c r="B28190">
        <v>-2.08413E-3</v>
      </c>
      <c r="C28190">
        <v>9.5981699999999996E-3</v>
      </c>
    </row>
    <row r="28191" spans="1:3" x14ac:dyDescent="0.3">
      <c r="A28191" s="1">
        <f t="shared" si="440"/>
        <v>28.188546713186994</v>
      </c>
      <c r="B28191">
        <v>-5.6086799999999996E-4</v>
      </c>
      <c r="C28191">
        <v>9.3633599999999994E-3</v>
      </c>
    </row>
    <row r="28192" spans="1:3" x14ac:dyDescent="0.3">
      <c r="A28192" s="1">
        <f t="shared" si="440"/>
        <v>28.189546697106721</v>
      </c>
      <c r="B28192">
        <v>6.2952900000000003E-3</v>
      </c>
      <c r="C28192">
        <v>9.1809999999999999E-3</v>
      </c>
    </row>
    <row r="28193" spans="1:3" x14ac:dyDescent="0.3">
      <c r="A28193" s="1">
        <f t="shared" si="440"/>
        <v>28.190546681026447</v>
      </c>
      <c r="B28193">
        <v>4.0153899999999998E-3</v>
      </c>
      <c r="C28193">
        <v>9.0104099999999999E-3</v>
      </c>
    </row>
    <row r="28194" spans="1:3" x14ac:dyDescent="0.3">
      <c r="A28194" s="1">
        <f t="shared" si="440"/>
        <v>28.191546664946173</v>
      </c>
      <c r="B28194">
        <v>-2.1485800000000002E-3</v>
      </c>
      <c r="C28194">
        <v>9.0161100000000008E-3</v>
      </c>
    </row>
    <row r="28195" spans="1:3" x14ac:dyDescent="0.3">
      <c r="A28195" s="1">
        <f t="shared" si="440"/>
        <v>28.1925466488659</v>
      </c>
      <c r="B28195">
        <v>-7.9854599999999998E-3</v>
      </c>
      <c r="C28195">
        <v>9.0714599999999999E-3</v>
      </c>
    </row>
    <row r="28196" spans="1:3" x14ac:dyDescent="0.3">
      <c r="A28196" s="1">
        <f t="shared" si="440"/>
        <v>28.193546632785626</v>
      </c>
      <c r="B28196">
        <v>-1.07685E-2</v>
      </c>
      <c r="C28196">
        <v>9.0574999999999996E-3</v>
      </c>
    </row>
    <row r="28197" spans="1:3" x14ac:dyDescent="0.3">
      <c r="A28197" s="1">
        <f t="shared" si="440"/>
        <v>28.194546616705352</v>
      </c>
      <c r="B28197">
        <v>-1.56346E-3</v>
      </c>
      <c r="C28197">
        <v>8.97359E-3</v>
      </c>
    </row>
    <row r="28198" spans="1:3" x14ac:dyDescent="0.3">
      <c r="A28198" s="1">
        <f t="shared" si="440"/>
        <v>28.195546600625079</v>
      </c>
      <c r="B28198">
        <v>1.1606699999999999E-2</v>
      </c>
      <c r="C28198">
        <v>8.9826300000000001E-3</v>
      </c>
    </row>
    <row r="28199" spans="1:3" x14ac:dyDescent="0.3">
      <c r="A28199" s="1">
        <f t="shared" si="440"/>
        <v>28.196546584544805</v>
      </c>
      <c r="B28199">
        <v>1.3130299999999999E-2</v>
      </c>
      <c r="C28199">
        <v>8.9327899999999995E-3</v>
      </c>
    </row>
    <row r="28200" spans="1:3" x14ac:dyDescent="0.3">
      <c r="A28200" s="1">
        <f t="shared" si="440"/>
        <v>28.197546568464531</v>
      </c>
      <c r="B28200">
        <v>3.7092000000000002E-3</v>
      </c>
      <c r="C28200">
        <v>8.8160700000000005E-3</v>
      </c>
    </row>
    <row r="28201" spans="1:3" x14ac:dyDescent="0.3">
      <c r="A28201" s="1">
        <f t="shared" si="440"/>
        <v>28.198546552384258</v>
      </c>
      <c r="B28201">
        <v>-3.69565E-3</v>
      </c>
      <c r="C28201">
        <v>8.7489400000000002E-3</v>
      </c>
    </row>
    <row r="28202" spans="1:3" x14ac:dyDescent="0.3">
      <c r="A28202" s="1">
        <f t="shared" si="440"/>
        <v>28.199546536303984</v>
      </c>
      <c r="B28202">
        <v>-1.7434E-3</v>
      </c>
      <c r="C28202">
        <v>8.6696900000000007E-3</v>
      </c>
    </row>
    <row r="28203" spans="1:3" x14ac:dyDescent="0.3">
      <c r="A28203" s="1">
        <f t="shared" si="440"/>
        <v>28.20054652022371</v>
      </c>
      <c r="B28203">
        <v>5.5368099999999996E-3</v>
      </c>
      <c r="C28203">
        <v>8.5410899999999994E-3</v>
      </c>
    </row>
    <row r="28204" spans="1:3" x14ac:dyDescent="0.3">
      <c r="A28204" s="1">
        <f t="shared" si="440"/>
        <v>28.201546504143437</v>
      </c>
      <c r="B28204">
        <v>1.38996E-2</v>
      </c>
      <c r="C28204">
        <v>8.6422300000000007E-3</v>
      </c>
    </row>
    <row r="28205" spans="1:3" x14ac:dyDescent="0.3">
      <c r="A28205" s="1">
        <f t="shared" si="440"/>
        <v>28.202546488063163</v>
      </c>
      <c r="B28205">
        <v>1.64878E-2</v>
      </c>
      <c r="C28205">
        <v>8.6571100000000008E-3</v>
      </c>
    </row>
    <row r="28206" spans="1:3" x14ac:dyDescent="0.3">
      <c r="A28206" s="1">
        <f t="shared" si="440"/>
        <v>28.203546471982889</v>
      </c>
      <c r="B28206">
        <v>1.2980200000000001E-2</v>
      </c>
      <c r="C28206">
        <v>8.7220100000000005E-3</v>
      </c>
    </row>
    <row r="28207" spans="1:3" x14ac:dyDescent="0.3">
      <c r="A28207" s="1">
        <f t="shared" si="440"/>
        <v>28.204546455902616</v>
      </c>
      <c r="B28207">
        <v>1.0068499999999999E-2</v>
      </c>
      <c r="C28207">
        <v>8.7861899999999993E-3</v>
      </c>
    </row>
    <row r="28208" spans="1:3" x14ac:dyDescent="0.3">
      <c r="A28208" s="1">
        <f t="shared" si="440"/>
        <v>28.205546439822342</v>
      </c>
      <c r="B28208">
        <v>-1.07526E-3</v>
      </c>
      <c r="C28208">
        <v>8.7658500000000004E-3</v>
      </c>
    </row>
    <row r="28209" spans="1:3" x14ac:dyDescent="0.3">
      <c r="A28209" s="1">
        <f t="shared" si="440"/>
        <v>28.206546423742068</v>
      </c>
      <c r="B28209">
        <v>-1.30153E-2</v>
      </c>
      <c r="C28209">
        <v>8.7930100000000004E-3</v>
      </c>
    </row>
    <row r="28210" spans="1:3" x14ac:dyDescent="0.3">
      <c r="A28210" s="1">
        <f t="shared" si="440"/>
        <v>28.207546407661795</v>
      </c>
      <c r="B28210">
        <v>-2.1486299999999999E-3</v>
      </c>
      <c r="C28210">
        <v>8.7931199999999998E-3</v>
      </c>
    </row>
    <row r="28211" spans="1:3" x14ac:dyDescent="0.3">
      <c r="A28211" s="1">
        <f t="shared" si="440"/>
        <v>28.208546391581521</v>
      </c>
      <c r="B28211">
        <v>1.9674199999999999E-2</v>
      </c>
      <c r="C28211">
        <v>8.9292E-3</v>
      </c>
    </row>
    <row r="28212" spans="1:3" x14ac:dyDescent="0.3">
      <c r="A28212" s="1">
        <f t="shared" si="440"/>
        <v>28.209546375501247</v>
      </c>
      <c r="B28212">
        <v>2.74258E-2</v>
      </c>
      <c r="C28212">
        <v>9.1998800000000006E-3</v>
      </c>
    </row>
    <row r="28213" spans="1:3" x14ac:dyDescent="0.3">
      <c r="A28213" s="1">
        <f t="shared" si="440"/>
        <v>28.210546359420974</v>
      </c>
      <c r="B28213">
        <v>1.61438E-2</v>
      </c>
      <c r="C28213">
        <v>9.2534999999999996E-3</v>
      </c>
    </row>
    <row r="28214" spans="1:3" x14ac:dyDescent="0.3">
      <c r="A28214" s="1">
        <f t="shared" si="440"/>
        <v>28.2115463433407</v>
      </c>
      <c r="B28214">
        <v>-4.29168E-3</v>
      </c>
      <c r="C28214">
        <v>9.2559800000000005E-3</v>
      </c>
    </row>
    <row r="28215" spans="1:3" x14ac:dyDescent="0.3">
      <c r="A28215" s="1">
        <f t="shared" si="440"/>
        <v>28.212546327260426</v>
      </c>
      <c r="B28215">
        <v>-1.49065E-2</v>
      </c>
      <c r="C28215">
        <v>9.2544299999999993E-3</v>
      </c>
    </row>
    <row r="28216" spans="1:3" x14ac:dyDescent="0.3">
      <c r="A28216" s="1">
        <f t="shared" si="440"/>
        <v>28.213546311180153</v>
      </c>
      <c r="B28216">
        <v>-6.6612700000000004E-3</v>
      </c>
      <c r="C28216">
        <v>9.1748799999999998E-3</v>
      </c>
    </row>
    <row r="28217" spans="1:3" x14ac:dyDescent="0.3">
      <c r="A28217" s="1">
        <f t="shared" si="440"/>
        <v>28.214546295099879</v>
      </c>
      <c r="B28217">
        <v>6.4516599999999997E-3</v>
      </c>
      <c r="C28217">
        <v>9.2305400000000006E-3</v>
      </c>
    </row>
    <row r="28218" spans="1:3" x14ac:dyDescent="0.3">
      <c r="A28218" s="1">
        <f t="shared" si="440"/>
        <v>28.215546279019605</v>
      </c>
      <c r="B28218">
        <v>7.8905599999999996E-3</v>
      </c>
      <c r="C28218">
        <v>9.2630300000000002E-3</v>
      </c>
    </row>
    <row r="28219" spans="1:3" x14ac:dyDescent="0.3">
      <c r="A28219" s="1">
        <f t="shared" si="440"/>
        <v>28.216546262939332</v>
      </c>
      <c r="B28219">
        <v>3.53653E-3</v>
      </c>
      <c r="C28219">
        <v>9.0817999999999992E-3</v>
      </c>
    </row>
    <row r="28220" spans="1:3" x14ac:dyDescent="0.3">
      <c r="A28220" s="1">
        <f t="shared" si="440"/>
        <v>28.217546246859058</v>
      </c>
      <c r="B28220">
        <v>1.97087E-3</v>
      </c>
      <c r="C28220">
        <v>8.9687399999999994E-3</v>
      </c>
    </row>
    <row r="28221" spans="1:3" x14ac:dyDescent="0.3">
      <c r="A28221" s="1">
        <f t="shared" si="440"/>
        <v>28.218546230778784</v>
      </c>
      <c r="B28221">
        <v>-5.7641300000000001E-3</v>
      </c>
      <c r="C28221">
        <v>8.9332400000000003E-3</v>
      </c>
    </row>
    <row r="28222" spans="1:3" x14ac:dyDescent="0.3">
      <c r="A28222" s="1">
        <f t="shared" si="440"/>
        <v>28.219546214698511</v>
      </c>
      <c r="B28222">
        <v>-1.5529599999999999E-2</v>
      </c>
      <c r="C28222">
        <v>8.9688200000000006E-3</v>
      </c>
    </row>
    <row r="28223" spans="1:3" x14ac:dyDescent="0.3">
      <c r="A28223" s="1">
        <f t="shared" si="440"/>
        <v>28.220546198618237</v>
      </c>
      <c r="B28223">
        <v>-1.0470399999999999E-2</v>
      </c>
      <c r="C28223">
        <v>9.0389200000000006E-3</v>
      </c>
    </row>
    <row r="28224" spans="1:3" x14ac:dyDescent="0.3">
      <c r="A28224" s="1">
        <f t="shared" si="440"/>
        <v>28.221546182537963</v>
      </c>
      <c r="B28224">
        <v>2.4289300000000002E-3</v>
      </c>
      <c r="C28224">
        <v>8.8781099999999998E-3</v>
      </c>
    </row>
    <row r="28225" spans="1:3" x14ac:dyDescent="0.3">
      <c r="A28225" s="1">
        <f t="shared" si="440"/>
        <v>28.22254616645769</v>
      </c>
      <c r="B28225">
        <v>6.8757799999999997E-3</v>
      </c>
      <c r="C28225">
        <v>8.7363200000000005E-3</v>
      </c>
    </row>
    <row r="28226" spans="1:3" x14ac:dyDescent="0.3">
      <c r="A28226" s="1">
        <f t="shared" si="440"/>
        <v>28.223546150377416</v>
      </c>
      <c r="B28226">
        <v>3.0496500000000001E-3</v>
      </c>
      <c r="C28226">
        <v>8.6513300000000005E-3</v>
      </c>
    </row>
    <row r="28227" spans="1:3" x14ac:dyDescent="0.3">
      <c r="A28227" s="1">
        <f t="shared" si="440"/>
        <v>28.224546134297142</v>
      </c>
      <c r="B28227">
        <v>-3.6313500000000002E-3</v>
      </c>
      <c r="C28227">
        <v>8.6214599999999992E-3</v>
      </c>
    </row>
    <row r="28228" spans="1:3" x14ac:dyDescent="0.3">
      <c r="A28228" s="1">
        <f t="shared" ref="A28228:A28291" si="441">A28227+$L$2</f>
        <v>28.225546118216869</v>
      </c>
      <c r="B28228">
        <v>-5.6443300000000004E-3</v>
      </c>
      <c r="C28228">
        <v>8.6683000000000003E-3</v>
      </c>
    </row>
    <row r="28229" spans="1:3" x14ac:dyDescent="0.3">
      <c r="A28229" s="1">
        <f t="shared" si="441"/>
        <v>28.226546102136595</v>
      </c>
      <c r="B28229">
        <v>3.5118300000000001E-3</v>
      </c>
      <c r="C28229">
        <v>8.5665700000000008E-3</v>
      </c>
    </row>
    <row r="28230" spans="1:3" x14ac:dyDescent="0.3">
      <c r="A28230" s="1">
        <f t="shared" si="441"/>
        <v>28.227546086056321</v>
      </c>
      <c r="B28230">
        <v>1.5018999999999999E-2</v>
      </c>
      <c r="C28230">
        <v>8.6279600000000005E-3</v>
      </c>
    </row>
    <row r="28231" spans="1:3" x14ac:dyDescent="0.3">
      <c r="A28231" s="1">
        <f t="shared" si="441"/>
        <v>28.228546069976048</v>
      </c>
      <c r="B28231">
        <v>1.7401199999999999E-2</v>
      </c>
      <c r="C28231">
        <v>8.6819199999999992E-3</v>
      </c>
    </row>
    <row r="28232" spans="1:3" x14ac:dyDescent="0.3">
      <c r="A28232" s="1">
        <f t="shared" si="441"/>
        <v>28.229546053895774</v>
      </c>
      <c r="B28232">
        <v>1.03833E-2</v>
      </c>
      <c r="C28232">
        <v>8.6659500000000004E-3</v>
      </c>
    </row>
    <row r="28233" spans="1:3" x14ac:dyDescent="0.3">
      <c r="A28233" s="1">
        <f t="shared" si="441"/>
        <v>28.2305460378155</v>
      </c>
      <c r="B28233">
        <v>1.70464E-4</v>
      </c>
      <c r="C28233">
        <v>8.6285900000000002E-3</v>
      </c>
    </row>
    <row r="28234" spans="1:3" x14ac:dyDescent="0.3">
      <c r="A28234" s="1">
        <f t="shared" si="441"/>
        <v>28.231546021735227</v>
      </c>
      <c r="B28234">
        <v>-6.2051399999999996E-3</v>
      </c>
      <c r="C28234">
        <v>8.5941100000000003E-3</v>
      </c>
    </row>
    <row r="28235" spans="1:3" x14ac:dyDescent="0.3">
      <c r="A28235" s="1">
        <f t="shared" si="441"/>
        <v>28.232546005654953</v>
      </c>
      <c r="B28235">
        <v>-4.1055199999999997E-3</v>
      </c>
      <c r="C28235">
        <v>8.5787699999999995E-3</v>
      </c>
    </row>
    <row r="28236" spans="1:3" x14ac:dyDescent="0.3">
      <c r="A28236" s="1">
        <f t="shared" si="441"/>
        <v>28.233545989574679</v>
      </c>
      <c r="B28236">
        <v>4.4038599999999999E-3</v>
      </c>
      <c r="C28236">
        <v>8.4777399999999992E-3</v>
      </c>
    </row>
    <row r="28237" spans="1:3" x14ac:dyDescent="0.3">
      <c r="A28237" s="1">
        <f t="shared" si="441"/>
        <v>28.234545973494406</v>
      </c>
      <c r="B28237">
        <v>8.2079200000000005E-3</v>
      </c>
      <c r="C28237">
        <v>8.3925900000000001E-3</v>
      </c>
    </row>
    <row r="28238" spans="1:3" x14ac:dyDescent="0.3">
      <c r="A28238" s="1">
        <f t="shared" si="441"/>
        <v>28.235545957414132</v>
      </c>
      <c r="B28238">
        <v>9.793130000000001E-4</v>
      </c>
      <c r="C28238">
        <v>8.3909799999999993E-3</v>
      </c>
    </row>
    <row r="28239" spans="1:3" x14ac:dyDescent="0.3">
      <c r="A28239" s="1">
        <f t="shared" si="441"/>
        <v>28.236545941333858</v>
      </c>
      <c r="B28239">
        <v>-7.8598699999999997E-3</v>
      </c>
      <c r="C28239">
        <v>8.4086500000000002E-3</v>
      </c>
    </row>
    <row r="28240" spans="1:3" x14ac:dyDescent="0.3">
      <c r="A28240" s="1">
        <f t="shared" si="441"/>
        <v>28.237545925253585</v>
      </c>
      <c r="B28240">
        <v>-5.5603400000000004E-3</v>
      </c>
      <c r="C28240">
        <v>8.4316200000000008E-3</v>
      </c>
    </row>
    <row r="28241" spans="1:3" x14ac:dyDescent="0.3">
      <c r="A28241" s="1">
        <f t="shared" si="441"/>
        <v>28.238545909173311</v>
      </c>
      <c r="B28241">
        <v>3.8281500000000002E-3</v>
      </c>
      <c r="C28241">
        <v>8.3672799999999995E-3</v>
      </c>
    </row>
    <row r="28242" spans="1:3" x14ac:dyDescent="0.3">
      <c r="A28242" s="1">
        <f t="shared" si="441"/>
        <v>28.239545893093037</v>
      </c>
      <c r="B28242">
        <v>6.5424200000000002E-3</v>
      </c>
      <c r="C28242">
        <v>8.3567399999999997E-3</v>
      </c>
    </row>
    <row r="28243" spans="1:3" x14ac:dyDescent="0.3">
      <c r="A28243" s="1">
        <f t="shared" si="441"/>
        <v>28.240545877012764</v>
      </c>
      <c r="B28243">
        <v>3.06004E-3</v>
      </c>
      <c r="C28243">
        <v>8.3484000000000006E-3</v>
      </c>
    </row>
    <row r="28244" spans="1:3" x14ac:dyDescent="0.3">
      <c r="A28244" s="1">
        <f t="shared" si="441"/>
        <v>28.24154586093249</v>
      </c>
      <c r="B28244">
        <v>1.2020599999999999E-4</v>
      </c>
      <c r="C28244">
        <v>8.3258599999999992E-3</v>
      </c>
    </row>
    <row r="28245" spans="1:3" x14ac:dyDescent="0.3">
      <c r="A28245" s="1">
        <f t="shared" si="441"/>
        <v>28.242545844852216</v>
      </c>
      <c r="B28245">
        <v>-4.1580200000000001E-3</v>
      </c>
      <c r="C28245">
        <v>8.2429200000000008E-3</v>
      </c>
    </row>
    <row r="28246" spans="1:3" x14ac:dyDescent="0.3">
      <c r="A28246" s="1">
        <f t="shared" si="441"/>
        <v>28.243545828771943</v>
      </c>
      <c r="B28246">
        <v>-6.0524200000000002E-3</v>
      </c>
      <c r="C28246">
        <v>8.2840399999999995E-3</v>
      </c>
    </row>
    <row r="28247" spans="1:3" x14ac:dyDescent="0.3">
      <c r="A28247" s="1">
        <f t="shared" si="441"/>
        <v>28.244545812691669</v>
      </c>
      <c r="B28247">
        <v>4.0305000000000002E-3</v>
      </c>
      <c r="C28247">
        <v>8.1958199999999995E-3</v>
      </c>
    </row>
    <row r="28248" spans="1:3" x14ac:dyDescent="0.3">
      <c r="A28248" s="1">
        <f t="shared" si="441"/>
        <v>28.245545796611395</v>
      </c>
      <c r="B28248">
        <v>1.4225700000000001E-2</v>
      </c>
      <c r="C28248">
        <v>8.2238299999999997E-3</v>
      </c>
    </row>
    <row r="28249" spans="1:3" x14ac:dyDescent="0.3">
      <c r="A28249" s="1">
        <f t="shared" si="441"/>
        <v>28.246545780531122</v>
      </c>
      <c r="B28249">
        <v>3.1547099999999998E-3</v>
      </c>
      <c r="C28249">
        <v>8.2389999999999998E-3</v>
      </c>
    </row>
    <row r="28250" spans="1:3" x14ac:dyDescent="0.3">
      <c r="A28250" s="1">
        <f t="shared" si="441"/>
        <v>28.247545764450848</v>
      </c>
      <c r="B28250">
        <v>-1.60152E-2</v>
      </c>
      <c r="C28250">
        <v>8.36135E-3</v>
      </c>
    </row>
    <row r="28251" spans="1:3" x14ac:dyDescent="0.3">
      <c r="A28251" s="1">
        <f t="shared" si="441"/>
        <v>28.248545748370574</v>
      </c>
      <c r="B28251">
        <v>-1.27463E-2</v>
      </c>
      <c r="C28251">
        <v>8.4090399999999996E-3</v>
      </c>
    </row>
    <row r="28252" spans="1:3" x14ac:dyDescent="0.3">
      <c r="A28252" s="1">
        <f t="shared" si="441"/>
        <v>28.249545732290301</v>
      </c>
      <c r="B28252">
        <v>6.3606299999999999E-3</v>
      </c>
      <c r="C28252">
        <v>8.3392899999999992E-3</v>
      </c>
    </row>
    <row r="28253" spans="1:3" x14ac:dyDescent="0.3">
      <c r="A28253" s="1">
        <f t="shared" si="441"/>
        <v>28.250545716210027</v>
      </c>
      <c r="B28253">
        <v>1.21207E-2</v>
      </c>
      <c r="C28253">
        <v>8.3402500000000004E-3</v>
      </c>
    </row>
    <row r="28254" spans="1:3" x14ac:dyDescent="0.3">
      <c r="A28254" s="1">
        <f t="shared" si="441"/>
        <v>28.251545700129753</v>
      </c>
      <c r="B28254">
        <v>3.76349E-3</v>
      </c>
      <c r="C28254">
        <v>8.3609700000000006E-3</v>
      </c>
    </row>
    <row r="28255" spans="1:3" x14ac:dyDescent="0.3">
      <c r="A28255" s="1">
        <f t="shared" si="441"/>
        <v>28.25254568404948</v>
      </c>
      <c r="B28255">
        <v>-1.40503E-3</v>
      </c>
      <c r="C28255">
        <v>8.2516800000000008E-3</v>
      </c>
    </row>
    <row r="28256" spans="1:3" x14ac:dyDescent="0.3">
      <c r="A28256" s="1">
        <f t="shared" si="441"/>
        <v>28.253545667969206</v>
      </c>
      <c r="B28256">
        <v>2.1302399999999998E-3</v>
      </c>
      <c r="C28256">
        <v>8.0825399999999992E-3</v>
      </c>
    </row>
    <row r="28257" spans="1:3" x14ac:dyDescent="0.3">
      <c r="A28257" s="1">
        <f t="shared" si="441"/>
        <v>28.254545651888932</v>
      </c>
      <c r="B28257">
        <v>1.2029700000000001E-2</v>
      </c>
      <c r="C28257">
        <v>8.0991899999999992E-3</v>
      </c>
    </row>
    <row r="28258" spans="1:3" x14ac:dyDescent="0.3">
      <c r="A28258" s="1">
        <f t="shared" si="441"/>
        <v>28.255545635808659</v>
      </c>
      <c r="B28258">
        <v>2.02233E-2</v>
      </c>
      <c r="C28258">
        <v>8.2770799999999992E-3</v>
      </c>
    </row>
    <row r="28259" spans="1:3" x14ac:dyDescent="0.3">
      <c r="A28259" s="1">
        <f t="shared" si="441"/>
        <v>28.256545619728385</v>
      </c>
      <c r="B28259">
        <v>1.90315E-2</v>
      </c>
      <c r="C28259">
        <v>8.4263900000000006E-3</v>
      </c>
    </row>
    <row r="28260" spans="1:3" x14ac:dyDescent="0.3">
      <c r="A28260" s="1">
        <f t="shared" si="441"/>
        <v>28.257545603648111</v>
      </c>
      <c r="B28260">
        <v>1.41967E-2</v>
      </c>
      <c r="C28260">
        <v>8.5444000000000006E-3</v>
      </c>
    </row>
    <row r="28261" spans="1:3" x14ac:dyDescent="0.3">
      <c r="A28261" s="1">
        <f t="shared" si="441"/>
        <v>28.258545587567838</v>
      </c>
      <c r="B28261">
        <v>1.8193500000000001E-2</v>
      </c>
      <c r="C28261">
        <v>8.6951700000000003E-3</v>
      </c>
    </row>
    <row r="28262" spans="1:3" x14ac:dyDescent="0.3">
      <c r="A28262" s="1">
        <f t="shared" si="441"/>
        <v>28.259545571487564</v>
      </c>
      <c r="B28262">
        <v>2.9925899999999998E-2</v>
      </c>
      <c r="C28262">
        <v>8.9408500000000002E-3</v>
      </c>
    </row>
    <row r="28263" spans="1:3" x14ac:dyDescent="0.3">
      <c r="A28263" s="1">
        <f t="shared" si="441"/>
        <v>28.26054555540729</v>
      </c>
      <c r="B28263">
        <v>3.6591100000000001E-2</v>
      </c>
      <c r="C28263">
        <v>9.1584200000000004E-3</v>
      </c>
    </row>
    <row r="28264" spans="1:3" x14ac:dyDescent="0.3">
      <c r="A28264" s="1">
        <f t="shared" si="441"/>
        <v>28.261545539327017</v>
      </c>
      <c r="B28264">
        <v>3.2177600000000001E-2</v>
      </c>
      <c r="C28264">
        <v>9.3160099999999996E-3</v>
      </c>
    </row>
    <row r="28265" spans="1:3" x14ac:dyDescent="0.3">
      <c r="A28265" s="1">
        <f t="shared" si="441"/>
        <v>28.262545523246743</v>
      </c>
      <c r="B28265">
        <v>1.71247E-2</v>
      </c>
      <c r="C28265">
        <v>9.46578E-3</v>
      </c>
    </row>
    <row r="28266" spans="1:3" x14ac:dyDescent="0.3">
      <c r="A28266" s="1">
        <f t="shared" si="441"/>
        <v>28.263545507166469</v>
      </c>
      <c r="B28266">
        <v>2.97351E-3</v>
      </c>
      <c r="C28266">
        <v>9.4069500000000007E-3</v>
      </c>
    </row>
    <row r="28267" spans="1:3" x14ac:dyDescent="0.3">
      <c r="A28267" s="1">
        <f t="shared" si="441"/>
        <v>28.264545491086196</v>
      </c>
      <c r="B28267">
        <v>-2.7928599999999999E-3</v>
      </c>
      <c r="C28267">
        <v>9.3326399999999997E-3</v>
      </c>
    </row>
    <row r="28268" spans="1:3" x14ac:dyDescent="0.3">
      <c r="A28268" s="1">
        <f t="shared" si="441"/>
        <v>28.265545475005922</v>
      </c>
      <c r="B28268">
        <v>-7.43394E-3</v>
      </c>
      <c r="C28268">
        <v>9.0840999999999995E-3</v>
      </c>
    </row>
    <row r="28269" spans="1:3" x14ac:dyDescent="0.3">
      <c r="A28269" s="1">
        <f t="shared" si="441"/>
        <v>28.266545458925648</v>
      </c>
      <c r="B28269">
        <v>-1.8297599999999999E-3</v>
      </c>
      <c r="C28269">
        <v>8.9267600000000006E-3</v>
      </c>
    </row>
    <row r="28270" spans="1:3" x14ac:dyDescent="0.3">
      <c r="A28270" s="1">
        <f t="shared" si="441"/>
        <v>28.267545442845375</v>
      </c>
      <c r="B28270">
        <v>1.72818E-2</v>
      </c>
      <c r="C28270">
        <v>8.8904899999999992E-3</v>
      </c>
    </row>
    <row r="28271" spans="1:3" x14ac:dyDescent="0.3">
      <c r="A28271" s="1">
        <f t="shared" si="441"/>
        <v>28.268545426765101</v>
      </c>
      <c r="B28271">
        <v>2.83845E-2</v>
      </c>
      <c r="C28271">
        <v>8.8634999999999999E-3</v>
      </c>
    </row>
    <row r="28272" spans="1:3" x14ac:dyDescent="0.3">
      <c r="A28272" s="1">
        <f t="shared" si="441"/>
        <v>28.269545410684827</v>
      </c>
      <c r="B28272">
        <v>2.3373999999999999E-2</v>
      </c>
      <c r="C28272">
        <v>9.0951000000000001E-3</v>
      </c>
    </row>
    <row r="28273" spans="1:3" x14ac:dyDescent="0.3">
      <c r="A28273" s="1">
        <f t="shared" si="441"/>
        <v>28.270545394604554</v>
      </c>
      <c r="B28273">
        <v>1.2070000000000001E-2</v>
      </c>
      <c r="C28273">
        <v>9.04516E-3</v>
      </c>
    </row>
    <row r="28274" spans="1:3" x14ac:dyDescent="0.3">
      <c r="A28274" s="1">
        <f t="shared" si="441"/>
        <v>28.27154537852428</v>
      </c>
      <c r="B28274">
        <v>6.9011699999999999E-3</v>
      </c>
      <c r="C28274">
        <v>9.0767299999999999E-3</v>
      </c>
    </row>
    <row r="28275" spans="1:3" x14ac:dyDescent="0.3">
      <c r="A28275" s="1">
        <f t="shared" si="441"/>
        <v>28.272545362444006</v>
      </c>
      <c r="B28275">
        <v>1.1428300000000001E-2</v>
      </c>
      <c r="C28275">
        <v>9.1254600000000002E-3</v>
      </c>
    </row>
    <row r="28276" spans="1:3" x14ac:dyDescent="0.3">
      <c r="A28276" s="1">
        <f t="shared" si="441"/>
        <v>28.273545346363733</v>
      </c>
      <c r="B28276">
        <v>1.47619E-2</v>
      </c>
      <c r="C28276">
        <v>9.1991599999999996E-3</v>
      </c>
    </row>
    <row r="28277" spans="1:3" x14ac:dyDescent="0.3">
      <c r="A28277" s="1">
        <f t="shared" si="441"/>
        <v>28.274545330283459</v>
      </c>
      <c r="B28277">
        <v>4.12182E-3</v>
      </c>
      <c r="C28277">
        <v>9.21896E-3</v>
      </c>
    </row>
    <row r="28278" spans="1:3" x14ac:dyDescent="0.3">
      <c r="A28278" s="1">
        <f t="shared" si="441"/>
        <v>28.275545314203185</v>
      </c>
      <c r="B28278">
        <v>-2.5530299999999999E-2</v>
      </c>
      <c r="C28278">
        <v>9.3819799999999998E-3</v>
      </c>
    </row>
    <row r="28279" spans="1:3" x14ac:dyDescent="0.3">
      <c r="A28279" s="1">
        <f t="shared" si="441"/>
        <v>28.276545298122912</v>
      </c>
      <c r="B28279">
        <v>-5.9057600000000002E-2</v>
      </c>
      <c r="C28279">
        <v>9.8504100000000004E-3</v>
      </c>
    </row>
    <row r="28280" spans="1:3" x14ac:dyDescent="0.3">
      <c r="A28280" s="1">
        <f t="shared" si="441"/>
        <v>28.277545282042638</v>
      </c>
      <c r="B28280">
        <v>-6.2512499999999999E-2</v>
      </c>
      <c r="C28280">
        <v>1.04371E-2</v>
      </c>
    </row>
    <row r="28281" spans="1:3" x14ac:dyDescent="0.3">
      <c r="A28281" s="1">
        <f t="shared" si="441"/>
        <v>28.278545265962364</v>
      </c>
      <c r="B28281">
        <v>-2.8675200000000001E-2</v>
      </c>
      <c r="C28281">
        <v>1.0558E-2</v>
      </c>
    </row>
    <row r="28282" spans="1:3" x14ac:dyDescent="0.3">
      <c r="A28282" s="1">
        <f t="shared" si="441"/>
        <v>28.279545249882091</v>
      </c>
      <c r="B28282">
        <v>3.3302200000000001E-3</v>
      </c>
      <c r="C28282">
        <v>1.0551899999999999E-2</v>
      </c>
    </row>
    <row r="28283" spans="1:3" x14ac:dyDescent="0.3">
      <c r="A28283" s="1">
        <f t="shared" si="441"/>
        <v>28.280545233801817</v>
      </c>
      <c r="B28283">
        <v>8.3839499999999994E-3</v>
      </c>
      <c r="C28283">
        <v>1.05846E-2</v>
      </c>
    </row>
    <row r="28284" spans="1:3" x14ac:dyDescent="0.3">
      <c r="A28284" s="1">
        <f t="shared" si="441"/>
        <v>28.281545217721543</v>
      </c>
      <c r="B28284">
        <v>3.6070199999999998E-3</v>
      </c>
      <c r="C28284">
        <v>1.05332E-2</v>
      </c>
    </row>
    <row r="28285" spans="1:3" x14ac:dyDescent="0.3">
      <c r="A28285" s="1">
        <f t="shared" si="441"/>
        <v>28.28254520164127</v>
      </c>
      <c r="B28285">
        <v>2.4828900000000001E-4</v>
      </c>
      <c r="C28285">
        <v>1.0382199999999999E-2</v>
      </c>
    </row>
    <row r="28286" spans="1:3" x14ac:dyDescent="0.3">
      <c r="A28286" s="1">
        <f t="shared" si="441"/>
        <v>28.283545185560996</v>
      </c>
      <c r="B28286">
        <v>-5.14913E-3</v>
      </c>
      <c r="C28286">
        <v>1.03829E-2</v>
      </c>
    </row>
    <row r="28287" spans="1:3" x14ac:dyDescent="0.3">
      <c r="A28287" s="1">
        <f t="shared" si="441"/>
        <v>28.284545169480722</v>
      </c>
      <c r="B28287">
        <v>-9.2419600000000005E-3</v>
      </c>
      <c r="C28287">
        <v>1.0433899999999999E-2</v>
      </c>
    </row>
    <row r="28288" spans="1:3" x14ac:dyDescent="0.3">
      <c r="A28288" s="1">
        <f t="shared" si="441"/>
        <v>28.285545153400449</v>
      </c>
      <c r="B28288">
        <v>-9.8475100000000003E-3</v>
      </c>
      <c r="C28288">
        <v>1.04472E-2</v>
      </c>
    </row>
    <row r="28289" spans="1:3" x14ac:dyDescent="0.3">
      <c r="A28289" s="1">
        <f t="shared" si="441"/>
        <v>28.286545137320175</v>
      </c>
      <c r="B28289">
        <v>-6.9056500000000002E-3</v>
      </c>
      <c r="C28289">
        <v>1.04572E-2</v>
      </c>
    </row>
    <row r="28290" spans="1:3" x14ac:dyDescent="0.3">
      <c r="A28290" s="1">
        <f t="shared" si="441"/>
        <v>28.287545121239901</v>
      </c>
      <c r="B28290">
        <v>-5.9918899999999997E-3</v>
      </c>
      <c r="C28290">
        <v>1.04963E-2</v>
      </c>
    </row>
    <row r="28291" spans="1:3" x14ac:dyDescent="0.3">
      <c r="A28291" s="1">
        <f t="shared" si="441"/>
        <v>28.288545105159628</v>
      </c>
      <c r="B28291">
        <v>-1.4697699999999999E-2</v>
      </c>
      <c r="C28291">
        <v>1.06377E-2</v>
      </c>
    </row>
    <row r="28292" spans="1:3" x14ac:dyDescent="0.3">
      <c r="A28292" s="1">
        <f t="shared" ref="A28292:A28355" si="442">A28291+$L$2</f>
        <v>28.289545089079354</v>
      </c>
      <c r="B28292">
        <v>-1.63651E-2</v>
      </c>
      <c r="C28292">
        <v>1.07384E-2</v>
      </c>
    </row>
    <row r="28293" spans="1:3" x14ac:dyDescent="0.3">
      <c r="A28293" s="1">
        <f t="shared" si="442"/>
        <v>28.29054507299908</v>
      </c>
      <c r="B28293">
        <v>-1.15686E-3</v>
      </c>
      <c r="C28293">
        <v>1.07098E-2</v>
      </c>
    </row>
    <row r="28294" spans="1:3" x14ac:dyDescent="0.3">
      <c r="A28294" s="1">
        <f t="shared" si="442"/>
        <v>28.291545056918807</v>
      </c>
      <c r="B28294">
        <v>8.6034200000000005E-3</v>
      </c>
      <c r="C28294">
        <v>1.07744E-2</v>
      </c>
    </row>
    <row r="28295" spans="1:3" x14ac:dyDescent="0.3">
      <c r="A28295" s="1">
        <f t="shared" si="442"/>
        <v>28.292545040838533</v>
      </c>
      <c r="B28295">
        <v>8.0440600000000004E-3</v>
      </c>
      <c r="C28295">
        <v>1.07749E-2</v>
      </c>
    </row>
    <row r="28296" spans="1:3" x14ac:dyDescent="0.3">
      <c r="A28296" s="1">
        <f t="shared" si="442"/>
        <v>28.293545024758259</v>
      </c>
      <c r="B28296">
        <v>1.18117E-2</v>
      </c>
      <c r="C28296">
        <v>1.0785400000000001E-2</v>
      </c>
    </row>
    <row r="28297" spans="1:3" x14ac:dyDescent="0.3">
      <c r="A28297" s="1">
        <f t="shared" si="442"/>
        <v>28.294545008677986</v>
      </c>
      <c r="B28297">
        <v>1.8682000000000001E-2</v>
      </c>
      <c r="C28297">
        <v>1.09566E-2</v>
      </c>
    </row>
    <row r="28298" spans="1:3" x14ac:dyDescent="0.3">
      <c r="A28298" s="1">
        <f t="shared" si="442"/>
        <v>28.295544992597712</v>
      </c>
      <c r="B28298">
        <v>1.8382200000000001E-2</v>
      </c>
      <c r="C28298">
        <v>1.1024300000000001E-2</v>
      </c>
    </row>
    <row r="28299" spans="1:3" x14ac:dyDescent="0.3">
      <c r="A28299" s="1">
        <f t="shared" si="442"/>
        <v>28.296544976517438</v>
      </c>
      <c r="B28299">
        <v>1.10017E-2</v>
      </c>
      <c r="C28299">
        <v>1.1003000000000001E-2</v>
      </c>
    </row>
    <row r="28300" spans="1:3" x14ac:dyDescent="0.3">
      <c r="A28300" s="1">
        <f t="shared" si="442"/>
        <v>28.297544960437165</v>
      </c>
      <c r="B28300">
        <v>7.0928400000000004E-3</v>
      </c>
      <c r="C28300">
        <v>1.1036900000000001E-2</v>
      </c>
    </row>
    <row r="28301" spans="1:3" x14ac:dyDescent="0.3">
      <c r="A28301" s="1">
        <f t="shared" si="442"/>
        <v>28.298544944356891</v>
      </c>
      <c r="B28301">
        <v>4.0600699999999998E-3</v>
      </c>
      <c r="C28301">
        <v>1.10405E-2</v>
      </c>
    </row>
    <row r="28302" spans="1:3" x14ac:dyDescent="0.3">
      <c r="A28302" s="1">
        <f t="shared" si="442"/>
        <v>28.299544928276617</v>
      </c>
      <c r="B28302">
        <v>-6.7150200000000004E-3</v>
      </c>
      <c r="C28302">
        <v>1.10902E-2</v>
      </c>
    </row>
    <row r="28303" spans="1:3" x14ac:dyDescent="0.3">
      <c r="A28303" s="1">
        <f t="shared" si="442"/>
        <v>28.300544912196344</v>
      </c>
      <c r="B28303">
        <v>-1.45632E-2</v>
      </c>
      <c r="C28303">
        <v>1.1180499999999999E-2</v>
      </c>
    </row>
    <row r="28304" spans="1:3" x14ac:dyDescent="0.3">
      <c r="A28304" s="1">
        <f t="shared" si="442"/>
        <v>28.30154489611607</v>
      </c>
      <c r="B28304">
        <v>-1.2238000000000001E-2</v>
      </c>
      <c r="C28304">
        <v>1.1163899999999999E-2</v>
      </c>
    </row>
    <row r="28305" spans="1:3" x14ac:dyDescent="0.3">
      <c r="A28305" s="1">
        <f t="shared" si="442"/>
        <v>28.302544880035796</v>
      </c>
      <c r="B28305">
        <v>-5.5265699999999997E-3</v>
      </c>
      <c r="C28305">
        <v>1.10543E-2</v>
      </c>
    </row>
    <row r="28306" spans="1:3" x14ac:dyDescent="0.3">
      <c r="A28306" s="1">
        <f t="shared" si="442"/>
        <v>28.303544863955523</v>
      </c>
      <c r="B28306">
        <v>2.9043200000000002E-3</v>
      </c>
      <c r="C28306">
        <v>1.09535E-2</v>
      </c>
    </row>
    <row r="28307" spans="1:3" x14ac:dyDescent="0.3">
      <c r="A28307" s="1">
        <f t="shared" si="442"/>
        <v>28.304544847875249</v>
      </c>
      <c r="B28307">
        <v>8.2473700000000004E-3</v>
      </c>
      <c r="C28307">
        <v>1.09353E-2</v>
      </c>
    </row>
    <row r="28308" spans="1:3" x14ac:dyDescent="0.3">
      <c r="A28308" s="1">
        <f t="shared" si="442"/>
        <v>28.305544831794975</v>
      </c>
      <c r="B28308">
        <v>1.3021700000000001E-2</v>
      </c>
      <c r="C28308">
        <v>1.1054700000000001E-2</v>
      </c>
    </row>
    <row r="28309" spans="1:3" x14ac:dyDescent="0.3">
      <c r="A28309" s="1">
        <f t="shared" si="442"/>
        <v>28.306544815714702</v>
      </c>
      <c r="B28309">
        <v>2.48256E-2</v>
      </c>
      <c r="C28309">
        <v>1.1172899999999999E-2</v>
      </c>
    </row>
    <row r="28310" spans="1:3" x14ac:dyDescent="0.3">
      <c r="A28310" s="1">
        <f t="shared" si="442"/>
        <v>28.307544799634428</v>
      </c>
      <c r="B28310">
        <v>2.9694999999999999E-2</v>
      </c>
      <c r="C28310">
        <v>1.14483E-2</v>
      </c>
    </row>
    <row r="28311" spans="1:3" x14ac:dyDescent="0.3">
      <c r="A28311" s="1">
        <f t="shared" si="442"/>
        <v>28.308544783554154</v>
      </c>
      <c r="B28311">
        <v>1.42302E-2</v>
      </c>
      <c r="C28311">
        <v>1.13939E-2</v>
      </c>
    </row>
    <row r="28312" spans="1:3" x14ac:dyDescent="0.3">
      <c r="A28312" s="1">
        <f t="shared" si="442"/>
        <v>28.309544767473881</v>
      </c>
      <c r="B28312">
        <v>-2.71712E-3</v>
      </c>
      <c r="C28312">
        <v>1.11468E-2</v>
      </c>
    </row>
    <row r="28313" spans="1:3" x14ac:dyDescent="0.3">
      <c r="A28313" s="1">
        <f t="shared" si="442"/>
        <v>28.310544751393607</v>
      </c>
      <c r="B28313">
        <v>2.0657900000000001E-3</v>
      </c>
      <c r="C28313">
        <v>1.1006E-2</v>
      </c>
    </row>
    <row r="28314" spans="1:3" x14ac:dyDescent="0.3">
      <c r="A28314" s="1">
        <f t="shared" si="442"/>
        <v>28.311544735313333</v>
      </c>
      <c r="B28314">
        <v>1.8554600000000001E-2</v>
      </c>
      <c r="C28314">
        <v>1.11486E-2</v>
      </c>
    </row>
    <row r="28315" spans="1:3" x14ac:dyDescent="0.3">
      <c r="A28315" s="1">
        <f t="shared" si="442"/>
        <v>28.31254471923306</v>
      </c>
      <c r="B28315">
        <v>2.2124600000000001E-2</v>
      </c>
      <c r="C28315">
        <v>1.12208E-2</v>
      </c>
    </row>
    <row r="28316" spans="1:3" x14ac:dyDescent="0.3">
      <c r="A28316" s="1">
        <f t="shared" si="442"/>
        <v>28.313544703152786</v>
      </c>
      <c r="B28316">
        <v>8.5317499999999994E-3</v>
      </c>
      <c r="C28316">
        <v>1.1239499999999999E-2</v>
      </c>
    </row>
    <row r="28317" spans="1:3" x14ac:dyDescent="0.3">
      <c r="A28317" s="1">
        <f t="shared" si="442"/>
        <v>28.314544687072512</v>
      </c>
      <c r="B28317">
        <v>-1.59306E-2</v>
      </c>
      <c r="C28317">
        <v>1.13343E-2</v>
      </c>
    </row>
    <row r="28318" spans="1:3" x14ac:dyDescent="0.3">
      <c r="A28318" s="1">
        <f t="shared" si="442"/>
        <v>28.315544670992239</v>
      </c>
      <c r="B28318">
        <v>-3.9122999999999998E-2</v>
      </c>
      <c r="C28318">
        <v>1.16466E-2</v>
      </c>
    </row>
    <row r="28319" spans="1:3" x14ac:dyDescent="0.3">
      <c r="A28319" s="1">
        <f t="shared" si="442"/>
        <v>28.316544654911965</v>
      </c>
      <c r="B28319">
        <v>-3.4168700000000003E-2</v>
      </c>
      <c r="C28319">
        <v>1.1953E-2</v>
      </c>
    </row>
    <row r="28320" spans="1:3" x14ac:dyDescent="0.3">
      <c r="A28320" s="1">
        <f t="shared" si="442"/>
        <v>28.317544638831691</v>
      </c>
      <c r="B28320">
        <v>-1.9931199999999999E-4</v>
      </c>
      <c r="C28320">
        <v>1.19352E-2</v>
      </c>
    </row>
    <row r="28321" spans="1:3" x14ac:dyDescent="0.3">
      <c r="A28321" s="1">
        <f t="shared" si="442"/>
        <v>28.318544622751418</v>
      </c>
      <c r="B28321">
        <v>2.25886E-2</v>
      </c>
      <c r="C28321">
        <v>1.21035E-2</v>
      </c>
    </row>
    <row r="28322" spans="1:3" x14ac:dyDescent="0.3">
      <c r="A28322" s="1">
        <f t="shared" si="442"/>
        <v>28.319544606671144</v>
      </c>
      <c r="B28322">
        <v>2.0790200000000002E-2</v>
      </c>
      <c r="C28322">
        <v>1.21561E-2</v>
      </c>
    </row>
    <row r="28323" spans="1:3" x14ac:dyDescent="0.3">
      <c r="A28323" s="1">
        <f t="shared" si="442"/>
        <v>28.32054459059087</v>
      </c>
      <c r="B28323">
        <v>1.2424299999999999E-2</v>
      </c>
      <c r="C28323">
        <v>1.21756E-2</v>
      </c>
    </row>
    <row r="28324" spans="1:3" x14ac:dyDescent="0.3">
      <c r="A28324" s="1">
        <f t="shared" si="442"/>
        <v>28.321544574510597</v>
      </c>
      <c r="B28324">
        <v>-1.2673E-2</v>
      </c>
      <c r="C28324">
        <v>1.22781E-2</v>
      </c>
    </row>
    <row r="28325" spans="1:3" x14ac:dyDescent="0.3">
      <c r="A28325" s="1">
        <f t="shared" si="442"/>
        <v>28.322544558430323</v>
      </c>
      <c r="B28325">
        <v>-4.6699999999999998E-2</v>
      </c>
      <c r="C28325">
        <v>1.26763E-2</v>
      </c>
    </row>
    <row r="28326" spans="1:3" x14ac:dyDescent="0.3">
      <c r="A28326" s="1">
        <f t="shared" si="442"/>
        <v>28.323544542350049</v>
      </c>
      <c r="B28326">
        <v>-4.3906500000000001E-2</v>
      </c>
      <c r="C28326">
        <v>1.30849E-2</v>
      </c>
    </row>
    <row r="28327" spans="1:3" x14ac:dyDescent="0.3">
      <c r="A28327" s="1">
        <f t="shared" si="442"/>
        <v>28.324544526269776</v>
      </c>
      <c r="B28327">
        <v>-2.27634E-2</v>
      </c>
      <c r="C28327">
        <v>1.32762E-2</v>
      </c>
    </row>
    <row r="28328" spans="1:3" x14ac:dyDescent="0.3">
      <c r="A28328" s="1">
        <f t="shared" si="442"/>
        <v>28.325544510189502</v>
      </c>
      <c r="B28328">
        <v>-2.55628E-2</v>
      </c>
      <c r="C28328">
        <v>1.34754E-2</v>
      </c>
    </row>
    <row r="28329" spans="1:3" x14ac:dyDescent="0.3">
      <c r="A28329" s="1">
        <f t="shared" si="442"/>
        <v>28.326544494109228</v>
      </c>
      <c r="B28329">
        <v>-2.2703500000000001E-2</v>
      </c>
      <c r="C28329">
        <v>1.36673E-2</v>
      </c>
    </row>
    <row r="28330" spans="1:3" x14ac:dyDescent="0.3">
      <c r="A28330" s="1">
        <f t="shared" si="442"/>
        <v>28.327544478028955</v>
      </c>
      <c r="B28330">
        <v>-4.3964900000000003E-3</v>
      </c>
      <c r="C28330">
        <v>1.35611E-2</v>
      </c>
    </row>
    <row r="28331" spans="1:3" x14ac:dyDescent="0.3">
      <c r="A28331" s="1">
        <f t="shared" si="442"/>
        <v>28.328544461948681</v>
      </c>
      <c r="B28331">
        <v>-6.4894599999999998E-3</v>
      </c>
      <c r="C28331">
        <v>1.3452E-2</v>
      </c>
    </row>
    <row r="28332" spans="1:3" x14ac:dyDescent="0.3">
      <c r="A28332" s="1">
        <f t="shared" si="442"/>
        <v>28.329544445868407</v>
      </c>
      <c r="B28332">
        <v>-1.5881599999999999E-2</v>
      </c>
      <c r="C28332">
        <v>1.3506900000000001E-2</v>
      </c>
    </row>
    <row r="28333" spans="1:3" x14ac:dyDescent="0.3">
      <c r="A28333" s="1">
        <f t="shared" si="442"/>
        <v>28.330544429788134</v>
      </c>
      <c r="B28333">
        <v>-5.1651099999999997E-3</v>
      </c>
      <c r="C28333">
        <v>1.35569E-2</v>
      </c>
    </row>
    <row r="28334" spans="1:3" x14ac:dyDescent="0.3">
      <c r="A28334" s="1">
        <f t="shared" si="442"/>
        <v>28.33154441370786</v>
      </c>
      <c r="B28334">
        <v>8.91021E-3</v>
      </c>
      <c r="C28334">
        <v>1.3583899999999999E-2</v>
      </c>
    </row>
    <row r="28335" spans="1:3" x14ac:dyDescent="0.3">
      <c r="A28335" s="1">
        <f t="shared" si="442"/>
        <v>28.332544397627586</v>
      </c>
      <c r="B28335">
        <v>1.2202599999999999E-2</v>
      </c>
      <c r="C28335">
        <v>1.3664900000000001E-2</v>
      </c>
    </row>
    <row r="28336" spans="1:3" x14ac:dyDescent="0.3">
      <c r="A28336" s="1">
        <f t="shared" si="442"/>
        <v>28.333544381547313</v>
      </c>
      <c r="B28336">
        <v>1.02627E-2</v>
      </c>
      <c r="C28336">
        <v>1.37235E-2</v>
      </c>
    </row>
    <row r="28337" spans="1:3" x14ac:dyDescent="0.3">
      <c r="A28337" s="1">
        <f t="shared" si="442"/>
        <v>28.334544365467039</v>
      </c>
      <c r="B28337">
        <v>-1.9359100000000001E-3</v>
      </c>
      <c r="C28337">
        <v>1.3660800000000001E-2</v>
      </c>
    </row>
    <row r="28338" spans="1:3" x14ac:dyDescent="0.3">
      <c r="A28338" s="1">
        <f t="shared" si="442"/>
        <v>28.335544349386765</v>
      </c>
      <c r="B28338">
        <v>-1.6979000000000001E-2</v>
      </c>
      <c r="C28338">
        <v>1.3820799999999999E-2</v>
      </c>
    </row>
    <row r="28339" spans="1:3" x14ac:dyDescent="0.3">
      <c r="A28339" s="1">
        <f t="shared" si="442"/>
        <v>28.336544333306492</v>
      </c>
      <c r="B28339">
        <v>-1.4179000000000001E-2</v>
      </c>
      <c r="C28339">
        <v>1.3884000000000001E-2</v>
      </c>
    </row>
    <row r="28340" spans="1:3" x14ac:dyDescent="0.3">
      <c r="A28340" s="1">
        <f t="shared" si="442"/>
        <v>28.337544317226218</v>
      </c>
      <c r="B28340">
        <v>-3.9089800000000003E-3</v>
      </c>
      <c r="C28340">
        <v>1.38675E-2</v>
      </c>
    </row>
    <row r="28341" spans="1:3" x14ac:dyDescent="0.3">
      <c r="A28341" s="1">
        <f t="shared" si="442"/>
        <v>28.338544301145944</v>
      </c>
      <c r="B28341">
        <v>2.58125E-4</v>
      </c>
      <c r="C28341">
        <v>1.38318E-2</v>
      </c>
    </row>
    <row r="28342" spans="1:3" x14ac:dyDescent="0.3">
      <c r="A28342" s="1">
        <f t="shared" si="442"/>
        <v>28.339544285065671</v>
      </c>
      <c r="B28342">
        <v>7.41101E-3</v>
      </c>
      <c r="C28342">
        <v>1.3840399999999999E-2</v>
      </c>
    </row>
    <row r="28343" spans="1:3" x14ac:dyDescent="0.3">
      <c r="A28343" s="1">
        <f t="shared" si="442"/>
        <v>28.340544268985397</v>
      </c>
      <c r="B28343">
        <v>1.28454E-2</v>
      </c>
      <c r="C28343">
        <v>1.3938300000000001E-2</v>
      </c>
    </row>
    <row r="28344" spans="1:3" x14ac:dyDescent="0.3">
      <c r="A28344" s="1">
        <f t="shared" si="442"/>
        <v>28.341544252905123</v>
      </c>
      <c r="B28344">
        <v>5.66411E-3</v>
      </c>
      <c r="C28344">
        <v>1.39937E-2</v>
      </c>
    </row>
    <row r="28345" spans="1:3" x14ac:dyDescent="0.3">
      <c r="A28345" s="1">
        <f t="shared" si="442"/>
        <v>28.34254423682485</v>
      </c>
      <c r="B28345">
        <v>-3.8836500000000002E-3</v>
      </c>
      <c r="C28345">
        <v>1.3991E-2</v>
      </c>
    </row>
    <row r="28346" spans="1:3" x14ac:dyDescent="0.3">
      <c r="A28346" s="1">
        <f t="shared" si="442"/>
        <v>28.343544220744576</v>
      </c>
      <c r="B28346">
        <v>-6.3187499999999997E-3</v>
      </c>
      <c r="C28346">
        <v>1.39937E-2</v>
      </c>
    </row>
    <row r="28347" spans="1:3" x14ac:dyDescent="0.3">
      <c r="A28347" s="1">
        <f t="shared" si="442"/>
        <v>28.344544204664302</v>
      </c>
      <c r="B28347">
        <v>-4.0728800000000001E-3</v>
      </c>
      <c r="C28347">
        <v>1.3994100000000001E-2</v>
      </c>
    </row>
    <row r="28348" spans="1:3" x14ac:dyDescent="0.3">
      <c r="A28348" s="1">
        <f t="shared" si="442"/>
        <v>28.345544188584029</v>
      </c>
      <c r="B28348">
        <v>1.0566E-3</v>
      </c>
      <c r="C28348">
        <v>1.38624E-2</v>
      </c>
    </row>
    <row r="28349" spans="1:3" x14ac:dyDescent="0.3">
      <c r="A28349" s="1">
        <f t="shared" si="442"/>
        <v>28.346544172503755</v>
      </c>
      <c r="B28349">
        <v>3.2427900000000002E-3</v>
      </c>
      <c r="C28349">
        <v>1.38633E-2</v>
      </c>
    </row>
    <row r="28350" spans="1:3" x14ac:dyDescent="0.3">
      <c r="A28350" s="1">
        <f t="shared" si="442"/>
        <v>28.347544156423481</v>
      </c>
      <c r="B28350">
        <v>9.7539600000000001E-4</v>
      </c>
      <c r="C28350">
        <v>1.37129E-2</v>
      </c>
    </row>
    <row r="28351" spans="1:3" x14ac:dyDescent="0.3">
      <c r="A28351" s="1">
        <f t="shared" si="442"/>
        <v>28.348544140343208</v>
      </c>
      <c r="B28351">
        <v>2.8315800000000002E-3</v>
      </c>
      <c r="C28351">
        <v>1.3613699999999999E-2</v>
      </c>
    </row>
    <row r="28352" spans="1:3" x14ac:dyDescent="0.3">
      <c r="A28352" s="1">
        <f t="shared" si="442"/>
        <v>28.349544124262934</v>
      </c>
      <c r="B28352">
        <v>6.59283E-3</v>
      </c>
      <c r="C28352">
        <v>1.3616E-2</v>
      </c>
    </row>
    <row r="28353" spans="1:3" x14ac:dyDescent="0.3">
      <c r="A28353" s="1">
        <f t="shared" si="442"/>
        <v>28.35054410818266</v>
      </c>
      <c r="B28353">
        <v>6.9855100000000003E-3</v>
      </c>
      <c r="C28353">
        <v>1.3564700000000001E-2</v>
      </c>
    </row>
    <row r="28354" spans="1:3" x14ac:dyDescent="0.3">
      <c r="A28354" s="1">
        <f t="shared" si="442"/>
        <v>28.351544092102387</v>
      </c>
      <c r="B28354">
        <v>7.2982699999999999E-3</v>
      </c>
      <c r="C28354">
        <v>1.3599999999999999E-2</v>
      </c>
    </row>
    <row r="28355" spans="1:3" x14ac:dyDescent="0.3">
      <c r="A28355" s="1">
        <f t="shared" si="442"/>
        <v>28.352544076022113</v>
      </c>
      <c r="B28355">
        <v>5.2529600000000001E-3</v>
      </c>
      <c r="C28355">
        <v>1.36385E-2</v>
      </c>
    </row>
    <row r="28356" spans="1:3" x14ac:dyDescent="0.3">
      <c r="A28356" s="1">
        <f t="shared" ref="A28356:A28419" si="443">A28355+$L$2</f>
        <v>28.353544059941839</v>
      </c>
      <c r="B28356">
        <v>2.86053E-3</v>
      </c>
      <c r="C28356">
        <v>1.36458E-2</v>
      </c>
    </row>
    <row r="28357" spans="1:3" x14ac:dyDescent="0.3">
      <c r="A28357" s="1">
        <f t="shared" si="443"/>
        <v>28.354544043861566</v>
      </c>
      <c r="B28357">
        <v>7.9528299999999993E-3</v>
      </c>
      <c r="C28357">
        <v>1.36051E-2</v>
      </c>
    </row>
    <row r="28358" spans="1:3" x14ac:dyDescent="0.3">
      <c r="A28358" s="1">
        <f t="shared" si="443"/>
        <v>28.355544027781292</v>
      </c>
      <c r="B28358">
        <v>1.206E-2</v>
      </c>
      <c r="C28358">
        <v>1.35234E-2</v>
      </c>
    </row>
    <row r="28359" spans="1:3" x14ac:dyDescent="0.3">
      <c r="A28359" s="1">
        <f t="shared" si="443"/>
        <v>28.356544011701018</v>
      </c>
      <c r="B28359">
        <v>1.05405E-2</v>
      </c>
      <c r="C28359">
        <v>1.3438500000000001E-2</v>
      </c>
    </row>
    <row r="28360" spans="1:3" x14ac:dyDescent="0.3">
      <c r="A28360" s="1">
        <f t="shared" si="443"/>
        <v>28.357543995620745</v>
      </c>
      <c r="B28360">
        <v>1.50113E-2</v>
      </c>
      <c r="C28360">
        <v>1.3446700000000001E-2</v>
      </c>
    </row>
    <row r="28361" spans="1:3" x14ac:dyDescent="0.3">
      <c r="A28361" s="1">
        <f t="shared" si="443"/>
        <v>28.358543979540471</v>
      </c>
      <c r="B28361">
        <v>1.66204E-2</v>
      </c>
      <c r="C28361">
        <v>1.3430900000000001E-2</v>
      </c>
    </row>
    <row r="28362" spans="1:3" x14ac:dyDescent="0.3">
      <c r="A28362" s="1">
        <f t="shared" si="443"/>
        <v>28.359543963460197</v>
      </c>
      <c r="B28362">
        <v>3.9243300000000002E-3</v>
      </c>
      <c r="C28362">
        <v>1.3170899999999999E-2</v>
      </c>
    </row>
    <row r="28363" spans="1:3" x14ac:dyDescent="0.3">
      <c r="A28363" s="1">
        <f t="shared" si="443"/>
        <v>28.360543947379924</v>
      </c>
      <c r="B28363">
        <v>-3.3533400000000001E-4</v>
      </c>
      <c r="C28363">
        <v>1.2808399999999999E-2</v>
      </c>
    </row>
    <row r="28364" spans="1:3" x14ac:dyDescent="0.3">
      <c r="A28364" s="1">
        <f t="shared" si="443"/>
        <v>28.36154393129965</v>
      </c>
      <c r="B28364">
        <v>1.2364200000000001E-2</v>
      </c>
      <c r="C28364">
        <v>1.26102E-2</v>
      </c>
    </row>
    <row r="28365" spans="1:3" x14ac:dyDescent="0.3">
      <c r="A28365" s="1">
        <f t="shared" si="443"/>
        <v>28.362543915219376</v>
      </c>
      <c r="B28365">
        <v>2.1085099999999999E-2</v>
      </c>
      <c r="C28365">
        <v>1.2649799999999999E-2</v>
      </c>
    </row>
    <row r="28366" spans="1:3" x14ac:dyDescent="0.3">
      <c r="A28366" s="1">
        <f t="shared" si="443"/>
        <v>28.363543899139103</v>
      </c>
      <c r="B28366">
        <v>2.1616E-2</v>
      </c>
      <c r="C28366">
        <v>1.28363E-2</v>
      </c>
    </row>
    <row r="28367" spans="1:3" x14ac:dyDescent="0.3">
      <c r="A28367" s="1">
        <f t="shared" si="443"/>
        <v>28.364543883058829</v>
      </c>
      <c r="B28367">
        <v>1.4282E-2</v>
      </c>
      <c r="C28367">
        <v>1.29511E-2</v>
      </c>
    </row>
    <row r="28368" spans="1:3" x14ac:dyDescent="0.3">
      <c r="A28368" s="1">
        <f t="shared" si="443"/>
        <v>28.365543866978555</v>
      </c>
      <c r="B28368">
        <v>-3.74888E-3</v>
      </c>
      <c r="C28368">
        <v>1.29143E-2</v>
      </c>
    </row>
    <row r="28369" spans="1:3" x14ac:dyDescent="0.3">
      <c r="A28369" s="1">
        <f t="shared" si="443"/>
        <v>28.366543850898282</v>
      </c>
      <c r="B28369">
        <v>-1.09861E-2</v>
      </c>
      <c r="C28369">
        <v>1.3005900000000001E-2</v>
      </c>
    </row>
    <row r="28370" spans="1:3" x14ac:dyDescent="0.3">
      <c r="A28370" s="1">
        <f t="shared" si="443"/>
        <v>28.367543834818008</v>
      </c>
      <c r="B28370">
        <v>6.80271E-3</v>
      </c>
      <c r="C28370">
        <v>1.29011E-2</v>
      </c>
    </row>
    <row r="28371" spans="1:3" x14ac:dyDescent="0.3">
      <c r="A28371" s="1">
        <f t="shared" si="443"/>
        <v>28.368543818737734</v>
      </c>
      <c r="B28371">
        <v>2.2304000000000001E-2</v>
      </c>
      <c r="C28371">
        <v>1.2840300000000001E-2</v>
      </c>
    </row>
    <row r="28372" spans="1:3" x14ac:dyDescent="0.3">
      <c r="A28372" s="1">
        <f t="shared" si="443"/>
        <v>28.369543802657461</v>
      </c>
      <c r="B28372">
        <v>1.47498E-2</v>
      </c>
      <c r="C28372">
        <v>1.2754E-2</v>
      </c>
    </row>
    <row r="28373" spans="1:3" x14ac:dyDescent="0.3">
      <c r="A28373" s="1">
        <f t="shared" si="443"/>
        <v>28.370543786577187</v>
      </c>
      <c r="B28373">
        <v>9.0930300000000002E-3</v>
      </c>
      <c r="C28373">
        <v>1.27242E-2</v>
      </c>
    </row>
    <row r="28374" spans="1:3" x14ac:dyDescent="0.3">
      <c r="A28374" s="1">
        <f t="shared" si="443"/>
        <v>28.371543770496913</v>
      </c>
      <c r="B28374">
        <v>2.8827499999999999E-2</v>
      </c>
      <c r="C28374">
        <v>1.29435E-2</v>
      </c>
    </row>
    <row r="28375" spans="1:3" x14ac:dyDescent="0.3">
      <c r="A28375" s="1">
        <f t="shared" si="443"/>
        <v>28.37254375441664</v>
      </c>
      <c r="B28375">
        <v>4.7336499999999997E-2</v>
      </c>
      <c r="C28375">
        <v>1.3302599999999999E-2</v>
      </c>
    </row>
    <row r="28376" spans="1:3" x14ac:dyDescent="0.3">
      <c r="A28376" s="1">
        <f t="shared" si="443"/>
        <v>28.373543738336366</v>
      </c>
      <c r="B28376">
        <v>2.68311E-2</v>
      </c>
      <c r="C28376">
        <v>1.3423300000000001E-2</v>
      </c>
    </row>
    <row r="28377" spans="1:3" x14ac:dyDescent="0.3">
      <c r="A28377" s="1">
        <f t="shared" si="443"/>
        <v>28.374543722256092</v>
      </c>
      <c r="B28377">
        <v>-6.4866899999999998E-3</v>
      </c>
      <c r="C28377">
        <v>1.3446899999999999E-2</v>
      </c>
    </row>
    <row r="28378" spans="1:3" x14ac:dyDescent="0.3">
      <c r="A28378" s="1">
        <f t="shared" si="443"/>
        <v>28.375543706175819</v>
      </c>
      <c r="B28378">
        <v>-4.8468399999999998E-3</v>
      </c>
      <c r="C28378">
        <v>1.3240099999999999E-2</v>
      </c>
    </row>
    <row r="28379" spans="1:3" x14ac:dyDescent="0.3">
      <c r="A28379" s="1">
        <f t="shared" si="443"/>
        <v>28.376543690095545</v>
      </c>
      <c r="B28379">
        <v>3.5599500000000001E-3</v>
      </c>
      <c r="C28379">
        <v>1.26851E-2</v>
      </c>
    </row>
    <row r="28380" spans="1:3" x14ac:dyDescent="0.3">
      <c r="A28380" s="1">
        <f t="shared" si="443"/>
        <v>28.377543674015271</v>
      </c>
      <c r="B28380">
        <v>-1.32596E-2</v>
      </c>
      <c r="C28380">
        <v>1.21926E-2</v>
      </c>
    </row>
    <row r="28381" spans="1:3" x14ac:dyDescent="0.3">
      <c r="A28381" s="1">
        <f t="shared" si="443"/>
        <v>28.378543657934998</v>
      </c>
      <c r="B28381">
        <v>-2.07637E-2</v>
      </c>
      <c r="C28381">
        <v>1.2113499999999999E-2</v>
      </c>
    </row>
    <row r="28382" spans="1:3" x14ac:dyDescent="0.3">
      <c r="A28382" s="1">
        <f t="shared" si="443"/>
        <v>28.379543641854724</v>
      </c>
      <c r="B28382">
        <v>-3.56675E-3</v>
      </c>
      <c r="C28382">
        <v>1.2115799999999999E-2</v>
      </c>
    </row>
    <row r="28383" spans="1:3" x14ac:dyDescent="0.3">
      <c r="A28383" s="1">
        <f t="shared" si="443"/>
        <v>28.38054362577445</v>
      </c>
      <c r="B28383">
        <v>1.9174099999999999E-2</v>
      </c>
      <c r="C28383">
        <v>1.2223700000000001E-2</v>
      </c>
    </row>
    <row r="28384" spans="1:3" x14ac:dyDescent="0.3">
      <c r="A28384" s="1">
        <f t="shared" si="443"/>
        <v>28.381543609694177</v>
      </c>
      <c r="B28384">
        <v>2.63603E-2</v>
      </c>
      <c r="C28384">
        <v>1.24513E-2</v>
      </c>
    </row>
    <row r="28385" spans="1:3" x14ac:dyDescent="0.3">
      <c r="A28385" s="1">
        <f t="shared" si="443"/>
        <v>28.382543593613903</v>
      </c>
      <c r="B28385">
        <v>5.4537500000000003E-3</v>
      </c>
      <c r="C28385">
        <v>1.25033E-2</v>
      </c>
    </row>
    <row r="28386" spans="1:3" x14ac:dyDescent="0.3">
      <c r="A28386" s="1">
        <f t="shared" si="443"/>
        <v>28.383543577533629</v>
      </c>
      <c r="B28386">
        <v>-1.31968E-2</v>
      </c>
      <c r="C28386">
        <v>1.2583799999999999E-2</v>
      </c>
    </row>
    <row r="28387" spans="1:3" x14ac:dyDescent="0.3">
      <c r="A28387" s="1">
        <f t="shared" si="443"/>
        <v>28.384543561453356</v>
      </c>
      <c r="B28387">
        <v>-1.1226699999999999E-2</v>
      </c>
      <c r="C28387">
        <v>1.2603700000000001E-2</v>
      </c>
    </row>
    <row r="28388" spans="1:3" x14ac:dyDescent="0.3">
      <c r="A28388" s="1">
        <f t="shared" si="443"/>
        <v>28.385543545373082</v>
      </c>
      <c r="B28388">
        <v>-1.1009700000000001E-2</v>
      </c>
      <c r="C28388">
        <v>1.2615299999999999E-2</v>
      </c>
    </row>
    <row r="28389" spans="1:3" x14ac:dyDescent="0.3">
      <c r="A28389" s="1">
        <f t="shared" si="443"/>
        <v>28.386543529292808</v>
      </c>
      <c r="B28389">
        <v>-8.0461400000000002E-3</v>
      </c>
      <c r="C28389">
        <v>1.2626699999999999E-2</v>
      </c>
    </row>
    <row r="28390" spans="1:3" x14ac:dyDescent="0.3">
      <c r="A28390" s="1">
        <f t="shared" si="443"/>
        <v>28.387543513212535</v>
      </c>
      <c r="B28390">
        <v>7.0459499999999996E-3</v>
      </c>
      <c r="C28390">
        <v>1.2637199999999999E-2</v>
      </c>
    </row>
    <row r="28391" spans="1:3" x14ac:dyDescent="0.3">
      <c r="A28391" s="1">
        <f t="shared" si="443"/>
        <v>28.388543497132261</v>
      </c>
      <c r="B28391">
        <v>1.12128E-2</v>
      </c>
      <c r="C28391">
        <v>1.26024E-2</v>
      </c>
    </row>
    <row r="28392" spans="1:3" x14ac:dyDescent="0.3">
      <c r="A28392" s="1">
        <f t="shared" si="443"/>
        <v>28.389543481051987</v>
      </c>
      <c r="B28392">
        <v>-2.0785500000000002E-3</v>
      </c>
      <c r="C28392">
        <v>1.24595E-2</v>
      </c>
    </row>
    <row r="28393" spans="1:3" x14ac:dyDescent="0.3">
      <c r="A28393" s="1">
        <f t="shared" si="443"/>
        <v>28.390543464971714</v>
      </c>
      <c r="B28393">
        <v>-4.1150900000000001E-3</v>
      </c>
      <c r="C28393">
        <v>1.24891E-2</v>
      </c>
    </row>
    <row r="28394" spans="1:3" x14ac:dyDescent="0.3">
      <c r="A28394" s="1">
        <f t="shared" si="443"/>
        <v>28.39154344889144</v>
      </c>
      <c r="B28394">
        <v>7.6719400000000004E-3</v>
      </c>
      <c r="C28394">
        <v>1.2479799999999999E-2</v>
      </c>
    </row>
    <row r="28395" spans="1:3" x14ac:dyDescent="0.3">
      <c r="A28395" s="1">
        <f t="shared" si="443"/>
        <v>28.392543432811166</v>
      </c>
      <c r="B28395">
        <v>8.0123099999999999E-3</v>
      </c>
      <c r="C28395">
        <v>1.2479499999999999E-2</v>
      </c>
    </row>
    <row r="28396" spans="1:3" x14ac:dyDescent="0.3">
      <c r="A28396" s="1">
        <f t="shared" si="443"/>
        <v>28.393543416730893</v>
      </c>
      <c r="B28396">
        <v>2.8597000000000002E-3</v>
      </c>
      <c r="C28396">
        <v>1.2389900000000001E-2</v>
      </c>
    </row>
    <row r="28397" spans="1:3" x14ac:dyDescent="0.3">
      <c r="A28397" s="1">
        <f t="shared" si="443"/>
        <v>28.394543400650619</v>
      </c>
      <c r="B28397">
        <v>-5.7607600000000002E-3</v>
      </c>
      <c r="C28397">
        <v>1.2260699999999999E-2</v>
      </c>
    </row>
    <row r="28398" spans="1:3" x14ac:dyDescent="0.3">
      <c r="A28398" s="1">
        <f t="shared" si="443"/>
        <v>28.395543384570345</v>
      </c>
      <c r="B28398">
        <v>-2.7268199999999999E-2</v>
      </c>
      <c r="C28398">
        <v>1.2349600000000001E-2</v>
      </c>
    </row>
    <row r="28399" spans="1:3" x14ac:dyDescent="0.3">
      <c r="A28399" s="1">
        <f t="shared" si="443"/>
        <v>28.396543368490072</v>
      </c>
      <c r="B28399">
        <v>-3.2881899999999999E-2</v>
      </c>
      <c r="C28399">
        <v>1.25684E-2</v>
      </c>
    </row>
    <row r="28400" spans="1:3" x14ac:dyDescent="0.3">
      <c r="A28400" s="1">
        <f t="shared" si="443"/>
        <v>28.397543352409798</v>
      </c>
      <c r="B28400">
        <v>-5.9453500000000003E-3</v>
      </c>
      <c r="C28400">
        <v>1.2556899999999999E-2</v>
      </c>
    </row>
    <row r="28401" spans="1:3" x14ac:dyDescent="0.3">
      <c r="A28401" s="1">
        <f t="shared" si="443"/>
        <v>28.398543336329524</v>
      </c>
      <c r="B28401">
        <v>1.6900999999999999E-2</v>
      </c>
      <c r="C28401">
        <v>1.26853E-2</v>
      </c>
    </row>
    <row r="28402" spans="1:3" x14ac:dyDescent="0.3">
      <c r="A28402" s="1">
        <f t="shared" si="443"/>
        <v>28.399543320249251</v>
      </c>
      <c r="B28402">
        <v>1.0831500000000001E-2</v>
      </c>
      <c r="C28402">
        <v>1.27265E-2</v>
      </c>
    </row>
    <row r="28403" spans="1:3" x14ac:dyDescent="0.3">
      <c r="A28403" s="1">
        <f t="shared" si="443"/>
        <v>28.400543304168977</v>
      </c>
      <c r="B28403">
        <v>1.2552900000000001E-3</v>
      </c>
      <c r="C28403">
        <v>1.2593399999999999E-2</v>
      </c>
    </row>
    <row r="28404" spans="1:3" x14ac:dyDescent="0.3">
      <c r="A28404" s="1">
        <f t="shared" si="443"/>
        <v>28.401543288088703</v>
      </c>
      <c r="B28404">
        <v>-1.8886099999999999E-4</v>
      </c>
      <c r="C28404">
        <v>1.24729E-2</v>
      </c>
    </row>
    <row r="28405" spans="1:3" x14ac:dyDescent="0.3">
      <c r="A28405" s="1">
        <f t="shared" si="443"/>
        <v>28.40254327200843</v>
      </c>
      <c r="B28405">
        <v>-8.0786999999999994E-3</v>
      </c>
      <c r="C28405">
        <v>1.24984E-2</v>
      </c>
    </row>
    <row r="28406" spans="1:3" x14ac:dyDescent="0.3">
      <c r="A28406" s="1">
        <f t="shared" si="443"/>
        <v>28.403543255928156</v>
      </c>
      <c r="B28406">
        <v>-1.7490200000000001E-2</v>
      </c>
      <c r="C28406">
        <v>1.2644300000000001E-2</v>
      </c>
    </row>
    <row r="28407" spans="1:3" x14ac:dyDescent="0.3">
      <c r="A28407" s="1">
        <f t="shared" si="443"/>
        <v>28.404543239847882</v>
      </c>
      <c r="B28407">
        <v>-2.74497E-2</v>
      </c>
      <c r="C28407">
        <v>1.28363E-2</v>
      </c>
    </row>
    <row r="28408" spans="1:3" x14ac:dyDescent="0.3">
      <c r="A28408" s="1">
        <f t="shared" si="443"/>
        <v>28.405543223767609</v>
      </c>
      <c r="B28408">
        <v>-3.5179599999999998E-2</v>
      </c>
      <c r="C28408">
        <v>1.3057900000000001E-2</v>
      </c>
    </row>
    <row r="28409" spans="1:3" x14ac:dyDescent="0.3">
      <c r="A28409" s="1">
        <f t="shared" si="443"/>
        <v>28.406543207687335</v>
      </c>
      <c r="B28409">
        <v>-2.82314E-2</v>
      </c>
      <c r="C28409">
        <v>1.3091999999999999E-2</v>
      </c>
    </row>
    <row r="28410" spans="1:3" x14ac:dyDescent="0.3">
      <c r="A28410" s="1">
        <f t="shared" si="443"/>
        <v>28.407543191607061</v>
      </c>
      <c r="B28410">
        <v>-1.2302499999999999E-2</v>
      </c>
      <c r="C28410">
        <v>1.2918000000000001E-2</v>
      </c>
    </row>
    <row r="28411" spans="1:3" x14ac:dyDescent="0.3">
      <c r="A28411" s="1">
        <f t="shared" si="443"/>
        <v>28.408543175526788</v>
      </c>
      <c r="B28411">
        <v>6.9173500000000001E-3</v>
      </c>
      <c r="C28411">
        <v>1.2844899999999999E-2</v>
      </c>
    </row>
    <row r="28412" spans="1:3" x14ac:dyDescent="0.3">
      <c r="A28412" s="1">
        <f t="shared" si="443"/>
        <v>28.409543159446514</v>
      </c>
      <c r="B28412">
        <v>1.39191E-2</v>
      </c>
      <c r="C28412">
        <v>1.29569E-2</v>
      </c>
    </row>
    <row r="28413" spans="1:3" x14ac:dyDescent="0.3">
      <c r="A28413" s="1">
        <f t="shared" si="443"/>
        <v>28.41054314336624</v>
      </c>
      <c r="B28413">
        <v>-1.7717799999999999E-3</v>
      </c>
      <c r="C28413">
        <v>1.2954E-2</v>
      </c>
    </row>
    <row r="28414" spans="1:3" x14ac:dyDescent="0.3">
      <c r="A28414" s="1">
        <f t="shared" si="443"/>
        <v>28.411543127285967</v>
      </c>
      <c r="B28414">
        <v>-9.8364899999999998E-3</v>
      </c>
      <c r="C28414">
        <v>1.2866799999999999E-2</v>
      </c>
    </row>
    <row r="28415" spans="1:3" x14ac:dyDescent="0.3">
      <c r="A28415" s="1">
        <f t="shared" si="443"/>
        <v>28.412543111205693</v>
      </c>
      <c r="B28415">
        <v>-2.3021000000000001E-3</v>
      </c>
      <c r="C28415">
        <v>1.26686E-2</v>
      </c>
    </row>
    <row r="28416" spans="1:3" x14ac:dyDescent="0.3">
      <c r="A28416" s="1">
        <f t="shared" si="443"/>
        <v>28.413543095125419</v>
      </c>
      <c r="B28416">
        <v>-1.11808E-3</v>
      </c>
      <c r="C28416">
        <v>1.25944E-2</v>
      </c>
    </row>
    <row r="28417" spans="1:3" x14ac:dyDescent="0.3">
      <c r="A28417" s="1">
        <f t="shared" si="443"/>
        <v>28.414543079045146</v>
      </c>
      <c r="B28417">
        <v>3.5089600000000002E-3</v>
      </c>
      <c r="C28417">
        <v>1.2470200000000001E-2</v>
      </c>
    </row>
    <row r="28418" spans="1:3" x14ac:dyDescent="0.3">
      <c r="A28418" s="1">
        <f t="shared" si="443"/>
        <v>28.415543062964872</v>
      </c>
      <c r="B28418">
        <v>1.4627299999999999E-2</v>
      </c>
      <c r="C28418">
        <v>1.22253E-2</v>
      </c>
    </row>
    <row r="28419" spans="1:3" x14ac:dyDescent="0.3">
      <c r="A28419" s="1">
        <f t="shared" si="443"/>
        <v>28.416543046884598</v>
      </c>
      <c r="B28419">
        <v>8.8419699999999993E-3</v>
      </c>
      <c r="C28419">
        <v>1.1972E-2</v>
      </c>
    </row>
    <row r="28420" spans="1:3" x14ac:dyDescent="0.3">
      <c r="A28420" s="1">
        <f t="shared" ref="A28420:A28483" si="444">A28419+$L$2</f>
        <v>28.417543030804325</v>
      </c>
      <c r="B28420">
        <v>-6.8544499999999998E-3</v>
      </c>
      <c r="C28420">
        <v>1.20386E-2</v>
      </c>
    </row>
    <row r="28421" spans="1:3" x14ac:dyDescent="0.3">
      <c r="A28421" s="1">
        <f t="shared" si="444"/>
        <v>28.418543014724051</v>
      </c>
      <c r="B28421">
        <v>-1.2274800000000001E-2</v>
      </c>
      <c r="C28421">
        <v>1.1935400000000001E-2</v>
      </c>
    </row>
    <row r="28422" spans="1:3" x14ac:dyDescent="0.3">
      <c r="A28422" s="1">
        <f t="shared" si="444"/>
        <v>28.419542998643777</v>
      </c>
      <c r="B28422">
        <v>-1.1461799999999999E-2</v>
      </c>
      <c r="C28422">
        <v>1.18421E-2</v>
      </c>
    </row>
    <row r="28423" spans="1:3" x14ac:dyDescent="0.3">
      <c r="A28423" s="1">
        <f t="shared" si="444"/>
        <v>28.420542982563504</v>
      </c>
      <c r="B28423">
        <v>-9.5399300000000003E-3</v>
      </c>
      <c r="C28423">
        <v>1.1813300000000001E-2</v>
      </c>
    </row>
    <row r="28424" spans="1:3" x14ac:dyDescent="0.3">
      <c r="A28424" s="1">
        <f t="shared" si="444"/>
        <v>28.42154296648323</v>
      </c>
      <c r="B28424">
        <v>-3.7511200000000001E-3</v>
      </c>
      <c r="C28424">
        <v>1.1724099999999999E-2</v>
      </c>
    </row>
    <row r="28425" spans="1:3" x14ac:dyDescent="0.3">
      <c r="A28425" s="1">
        <f t="shared" si="444"/>
        <v>28.422542950402956</v>
      </c>
      <c r="B28425">
        <v>1.05942E-2</v>
      </c>
      <c r="C28425">
        <v>1.1363E-2</v>
      </c>
    </row>
    <row r="28426" spans="1:3" x14ac:dyDescent="0.3">
      <c r="A28426" s="1">
        <f t="shared" si="444"/>
        <v>28.423542934322683</v>
      </c>
      <c r="B28426">
        <v>3.2717099999999999E-2</v>
      </c>
      <c r="C28426">
        <v>1.12511E-2</v>
      </c>
    </row>
    <row r="28427" spans="1:3" x14ac:dyDescent="0.3">
      <c r="A28427" s="1">
        <f t="shared" si="444"/>
        <v>28.424542918242409</v>
      </c>
      <c r="B28427">
        <v>3.5476500000000001E-2</v>
      </c>
      <c r="C28427">
        <v>1.1378299999999999E-2</v>
      </c>
    </row>
    <row r="28428" spans="1:3" x14ac:dyDescent="0.3">
      <c r="A28428" s="1">
        <f t="shared" si="444"/>
        <v>28.425542902162135</v>
      </c>
      <c r="B28428">
        <v>7.5226900000000003E-3</v>
      </c>
      <c r="C28428">
        <v>1.1197800000000001E-2</v>
      </c>
    </row>
    <row r="28429" spans="1:3" x14ac:dyDescent="0.3">
      <c r="A28429" s="1">
        <f t="shared" si="444"/>
        <v>28.426542886081862</v>
      </c>
      <c r="B28429">
        <v>-3.8488799999999998E-3</v>
      </c>
      <c r="C28429">
        <v>1.10093E-2</v>
      </c>
    </row>
    <row r="28430" spans="1:3" x14ac:dyDescent="0.3">
      <c r="A28430" s="1">
        <f t="shared" si="444"/>
        <v>28.427542870001588</v>
      </c>
      <c r="B28430">
        <v>2.0807099999999999E-2</v>
      </c>
      <c r="C28430">
        <v>1.11734E-2</v>
      </c>
    </row>
    <row r="28431" spans="1:3" x14ac:dyDescent="0.3">
      <c r="A28431" s="1">
        <f t="shared" si="444"/>
        <v>28.428542853921314</v>
      </c>
      <c r="B28431">
        <v>3.3734100000000003E-2</v>
      </c>
      <c r="C28431">
        <v>1.14459E-2</v>
      </c>
    </row>
    <row r="28432" spans="1:3" x14ac:dyDescent="0.3">
      <c r="A28432" s="1">
        <f t="shared" si="444"/>
        <v>28.429542837841041</v>
      </c>
      <c r="B28432">
        <v>2.1849E-2</v>
      </c>
      <c r="C28432">
        <v>1.15055E-2</v>
      </c>
    </row>
    <row r="28433" spans="1:3" x14ac:dyDescent="0.3">
      <c r="A28433" s="1">
        <f t="shared" si="444"/>
        <v>28.430542821760767</v>
      </c>
      <c r="B28433">
        <v>1.43911E-2</v>
      </c>
      <c r="C28433">
        <v>1.15978E-2</v>
      </c>
    </row>
    <row r="28434" spans="1:3" x14ac:dyDescent="0.3">
      <c r="A28434" s="1">
        <f t="shared" si="444"/>
        <v>28.431542805680493</v>
      </c>
      <c r="B28434">
        <v>1.13513E-2</v>
      </c>
      <c r="C28434">
        <v>1.1622199999999999E-2</v>
      </c>
    </row>
    <row r="28435" spans="1:3" x14ac:dyDescent="0.3">
      <c r="A28435" s="1">
        <f t="shared" si="444"/>
        <v>28.43254278960022</v>
      </c>
      <c r="B28435">
        <v>5.8955199999999996E-3</v>
      </c>
      <c r="C28435">
        <v>1.1559099999999999E-2</v>
      </c>
    </row>
    <row r="28436" spans="1:3" x14ac:dyDescent="0.3">
      <c r="A28436" s="1">
        <f t="shared" si="444"/>
        <v>28.433542773519946</v>
      </c>
      <c r="B28436">
        <v>-3.1762800000000001E-3</v>
      </c>
      <c r="C28436">
        <v>1.14883E-2</v>
      </c>
    </row>
    <row r="28437" spans="1:3" x14ac:dyDescent="0.3">
      <c r="A28437" s="1">
        <f t="shared" si="444"/>
        <v>28.434542757439672</v>
      </c>
      <c r="B28437">
        <v>-2.0936E-2</v>
      </c>
      <c r="C28437">
        <v>1.1678300000000001E-2</v>
      </c>
    </row>
    <row r="28438" spans="1:3" x14ac:dyDescent="0.3">
      <c r="A28438" s="1">
        <f t="shared" si="444"/>
        <v>28.435542741359399</v>
      </c>
      <c r="B28438">
        <v>-3.0488299999999999E-2</v>
      </c>
      <c r="C28438">
        <v>1.18134E-2</v>
      </c>
    </row>
    <row r="28439" spans="1:3" x14ac:dyDescent="0.3">
      <c r="A28439" s="1">
        <f t="shared" si="444"/>
        <v>28.436542725279125</v>
      </c>
      <c r="B28439">
        <v>-1.93282E-2</v>
      </c>
      <c r="C28439">
        <v>1.1864899999999999E-2</v>
      </c>
    </row>
    <row r="28440" spans="1:3" x14ac:dyDescent="0.3">
      <c r="A28440" s="1">
        <f t="shared" si="444"/>
        <v>28.437542709198851</v>
      </c>
      <c r="B28440">
        <v>9.8634399999999989E-4</v>
      </c>
      <c r="C28440">
        <v>1.18356E-2</v>
      </c>
    </row>
    <row r="28441" spans="1:3" x14ac:dyDescent="0.3">
      <c r="A28441" s="1">
        <f t="shared" si="444"/>
        <v>28.438542693118578</v>
      </c>
      <c r="B28441">
        <v>1.23838E-2</v>
      </c>
      <c r="C28441">
        <v>1.1956899999999999E-2</v>
      </c>
    </row>
    <row r="28442" spans="1:3" x14ac:dyDescent="0.3">
      <c r="A28442" s="1">
        <f t="shared" si="444"/>
        <v>28.439542677038304</v>
      </c>
      <c r="B28442">
        <v>2.2237799999999999E-3</v>
      </c>
      <c r="C28442">
        <v>1.1905000000000001E-2</v>
      </c>
    </row>
    <row r="28443" spans="1:3" x14ac:dyDescent="0.3">
      <c r="A28443" s="1">
        <f t="shared" si="444"/>
        <v>28.44054266095803</v>
      </c>
      <c r="B28443">
        <v>-1.5754799999999999E-2</v>
      </c>
      <c r="C28443">
        <v>1.19341E-2</v>
      </c>
    </row>
    <row r="28444" spans="1:3" x14ac:dyDescent="0.3">
      <c r="A28444" s="1">
        <f t="shared" si="444"/>
        <v>28.441542644877757</v>
      </c>
      <c r="B28444">
        <v>-2.1689699999999999E-2</v>
      </c>
      <c r="C28444">
        <v>1.20944E-2</v>
      </c>
    </row>
    <row r="28445" spans="1:3" x14ac:dyDescent="0.3">
      <c r="A28445" s="1">
        <f t="shared" si="444"/>
        <v>28.442542628797483</v>
      </c>
      <c r="B28445">
        <v>-1.7498400000000001E-2</v>
      </c>
      <c r="C28445">
        <v>1.22305E-2</v>
      </c>
    </row>
    <row r="28446" spans="1:3" x14ac:dyDescent="0.3">
      <c r="A28446" s="1">
        <f t="shared" si="444"/>
        <v>28.443542612717209</v>
      </c>
      <c r="B28446">
        <v>-1.3100199999999999E-2</v>
      </c>
      <c r="C28446">
        <v>1.22983E-2</v>
      </c>
    </row>
    <row r="28447" spans="1:3" x14ac:dyDescent="0.3">
      <c r="A28447" s="1">
        <f t="shared" si="444"/>
        <v>28.444542596636936</v>
      </c>
      <c r="B28447">
        <v>-8.5200199999999997E-3</v>
      </c>
      <c r="C28447">
        <v>1.2342799999999999E-2</v>
      </c>
    </row>
    <row r="28448" spans="1:3" x14ac:dyDescent="0.3">
      <c r="A28448" s="1">
        <f t="shared" si="444"/>
        <v>28.445542580556662</v>
      </c>
      <c r="B28448">
        <v>4.56567E-3</v>
      </c>
      <c r="C28448">
        <v>1.2377900000000001E-2</v>
      </c>
    </row>
    <row r="28449" spans="1:3" x14ac:dyDescent="0.3">
      <c r="A28449" s="1">
        <f t="shared" si="444"/>
        <v>28.446542564476388</v>
      </c>
      <c r="B28449">
        <v>1.76949E-2</v>
      </c>
      <c r="C28449">
        <v>1.25224E-2</v>
      </c>
    </row>
    <row r="28450" spans="1:3" x14ac:dyDescent="0.3">
      <c r="A28450" s="1">
        <f t="shared" si="444"/>
        <v>28.447542548396115</v>
      </c>
      <c r="B28450">
        <v>1.7192700000000002E-2</v>
      </c>
      <c r="C28450">
        <v>1.2684600000000001E-2</v>
      </c>
    </row>
    <row r="28451" spans="1:3" x14ac:dyDescent="0.3">
      <c r="A28451" s="1">
        <f t="shared" si="444"/>
        <v>28.448542532315841</v>
      </c>
      <c r="B28451">
        <v>1.2447400000000001E-2</v>
      </c>
      <c r="C28451">
        <v>1.2780700000000001E-2</v>
      </c>
    </row>
    <row r="28452" spans="1:3" x14ac:dyDescent="0.3">
      <c r="A28452" s="1">
        <f t="shared" si="444"/>
        <v>28.449542516235567</v>
      </c>
      <c r="B28452">
        <v>7.4669300000000001E-3</v>
      </c>
      <c r="C28452">
        <v>1.2789500000000001E-2</v>
      </c>
    </row>
    <row r="28453" spans="1:3" x14ac:dyDescent="0.3">
      <c r="A28453" s="1">
        <f t="shared" si="444"/>
        <v>28.450542500155294</v>
      </c>
      <c r="B28453">
        <v>5.1145499999999998E-3</v>
      </c>
      <c r="C28453">
        <v>1.2770800000000001E-2</v>
      </c>
    </row>
    <row r="28454" spans="1:3" x14ac:dyDescent="0.3">
      <c r="A28454" s="1">
        <f t="shared" si="444"/>
        <v>28.45154248407502</v>
      </c>
      <c r="B28454">
        <v>1.8763100000000001E-2</v>
      </c>
      <c r="C28454">
        <v>1.28854E-2</v>
      </c>
    </row>
    <row r="28455" spans="1:3" x14ac:dyDescent="0.3">
      <c r="A28455" s="1">
        <f t="shared" si="444"/>
        <v>28.452542467994746</v>
      </c>
      <c r="B28455">
        <v>2.7042500000000001E-2</v>
      </c>
      <c r="C28455">
        <v>1.31033E-2</v>
      </c>
    </row>
    <row r="28456" spans="1:3" x14ac:dyDescent="0.3">
      <c r="A28456" s="1">
        <f t="shared" si="444"/>
        <v>28.453542451914473</v>
      </c>
      <c r="B28456">
        <v>1.7099300000000001E-2</v>
      </c>
      <c r="C28456">
        <v>1.3245699999999999E-2</v>
      </c>
    </row>
    <row r="28457" spans="1:3" x14ac:dyDescent="0.3">
      <c r="A28457" s="1">
        <f t="shared" si="444"/>
        <v>28.454542435834199</v>
      </c>
      <c r="B28457">
        <v>1.6187300000000002E-2</v>
      </c>
      <c r="C28457">
        <v>1.3328E-2</v>
      </c>
    </row>
    <row r="28458" spans="1:3" x14ac:dyDescent="0.3">
      <c r="A28458" s="1">
        <f t="shared" si="444"/>
        <v>28.455542419753925</v>
      </c>
      <c r="B28458">
        <v>1.11488E-2</v>
      </c>
      <c r="C28458">
        <v>1.33189E-2</v>
      </c>
    </row>
    <row r="28459" spans="1:3" x14ac:dyDescent="0.3">
      <c r="A28459" s="1">
        <f t="shared" si="444"/>
        <v>28.456542403673652</v>
      </c>
      <c r="B28459">
        <v>-1.1020500000000001E-2</v>
      </c>
      <c r="C28459">
        <v>1.3323700000000001E-2</v>
      </c>
    </row>
    <row r="28460" spans="1:3" x14ac:dyDescent="0.3">
      <c r="A28460" s="1">
        <f t="shared" si="444"/>
        <v>28.457542387593378</v>
      </c>
      <c r="B28460">
        <v>-7.0738800000000003E-3</v>
      </c>
      <c r="C28460">
        <v>1.32444E-2</v>
      </c>
    </row>
    <row r="28461" spans="1:3" x14ac:dyDescent="0.3">
      <c r="A28461" s="1">
        <f t="shared" si="444"/>
        <v>28.458542371513104</v>
      </c>
      <c r="B28461">
        <v>1.97558E-2</v>
      </c>
      <c r="C28461">
        <v>1.32757E-2</v>
      </c>
    </row>
    <row r="28462" spans="1:3" x14ac:dyDescent="0.3">
      <c r="A28462" s="1">
        <f t="shared" si="444"/>
        <v>28.459542355432831</v>
      </c>
      <c r="B28462">
        <v>1.8013399999999999E-2</v>
      </c>
      <c r="C28462">
        <v>1.3416600000000001E-2</v>
      </c>
    </row>
    <row r="28463" spans="1:3" x14ac:dyDescent="0.3">
      <c r="A28463" s="1">
        <f t="shared" si="444"/>
        <v>28.460542339352557</v>
      </c>
      <c r="B28463">
        <v>-1.07718E-2</v>
      </c>
      <c r="C28463">
        <v>1.3521E-2</v>
      </c>
    </row>
    <row r="28464" spans="1:3" x14ac:dyDescent="0.3">
      <c r="A28464" s="1">
        <f t="shared" si="444"/>
        <v>28.461542323272283</v>
      </c>
      <c r="B28464">
        <v>-2.9909100000000001E-2</v>
      </c>
      <c r="C28464">
        <v>1.3696399999999999E-2</v>
      </c>
    </row>
    <row r="28465" spans="1:3" x14ac:dyDescent="0.3">
      <c r="A28465" s="1">
        <f t="shared" si="444"/>
        <v>28.46254230719201</v>
      </c>
      <c r="B28465">
        <v>-1.9224999999999999E-2</v>
      </c>
      <c r="C28465">
        <v>1.36778E-2</v>
      </c>
    </row>
    <row r="28466" spans="1:3" x14ac:dyDescent="0.3">
      <c r="A28466" s="1">
        <f t="shared" si="444"/>
        <v>28.463542291111736</v>
      </c>
      <c r="B28466">
        <v>1.2636400000000001E-2</v>
      </c>
      <c r="C28466">
        <v>1.3587999999999999E-2</v>
      </c>
    </row>
    <row r="28467" spans="1:3" x14ac:dyDescent="0.3">
      <c r="A28467" s="1">
        <f t="shared" si="444"/>
        <v>28.464542275031462</v>
      </c>
      <c r="B28467">
        <v>3.0592600000000001E-2</v>
      </c>
      <c r="C28467">
        <v>1.37511E-2</v>
      </c>
    </row>
    <row r="28468" spans="1:3" x14ac:dyDescent="0.3">
      <c r="A28468" s="1">
        <f t="shared" si="444"/>
        <v>28.465542258951189</v>
      </c>
      <c r="B28468">
        <v>2.4010199999999999E-2</v>
      </c>
      <c r="C28468">
        <v>1.3953699999999999E-2</v>
      </c>
    </row>
    <row r="28469" spans="1:3" x14ac:dyDescent="0.3">
      <c r="A28469" s="1">
        <f t="shared" si="444"/>
        <v>28.466542242870915</v>
      </c>
      <c r="B28469">
        <v>1.7752299999999999E-2</v>
      </c>
      <c r="C28469">
        <v>1.40214E-2</v>
      </c>
    </row>
    <row r="28470" spans="1:3" x14ac:dyDescent="0.3">
      <c r="A28470" s="1">
        <f t="shared" si="444"/>
        <v>28.467542226790641</v>
      </c>
      <c r="B28470">
        <v>1.98786E-2</v>
      </c>
      <c r="C28470">
        <v>1.41522E-2</v>
      </c>
    </row>
    <row r="28471" spans="1:3" x14ac:dyDescent="0.3">
      <c r="A28471" s="1">
        <f t="shared" si="444"/>
        <v>28.468542210710368</v>
      </c>
      <c r="B28471">
        <v>2.10311E-2</v>
      </c>
      <c r="C28471">
        <v>1.41394E-2</v>
      </c>
    </row>
    <row r="28472" spans="1:3" x14ac:dyDescent="0.3">
      <c r="A28472" s="1">
        <f t="shared" si="444"/>
        <v>28.469542194630094</v>
      </c>
      <c r="B28472">
        <v>2.3994900000000002E-3</v>
      </c>
      <c r="C28472">
        <v>1.40159E-2</v>
      </c>
    </row>
    <row r="28473" spans="1:3" x14ac:dyDescent="0.3">
      <c r="A28473" s="1">
        <f t="shared" si="444"/>
        <v>28.47054217854982</v>
      </c>
      <c r="B28473">
        <v>-2.5032700000000001E-2</v>
      </c>
      <c r="C28473">
        <v>1.41753E-2</v>
      </c>
    </row>
    <row r="28474" spans="1:3" x14ac:dyDescent="0.3">
      <c r="A28474" s="1">
        <f t="shared" si="444"/>
        <v>28.471542162469547</v>
      </c>
      <c r="B28474">
        <v>-3.2393399999999998E-3</v>
      </c>
      <c r="C28474">
        <v>1.39194E-2</v>
      </c>
    </row>
    <row r="28475" spans="1:3" x14ac:dyDescent="0.3">
      <c r="A28475" s="1">
        <f t="shared" si="444"/>
        <v>28.472542146389273</v>
      </c>
      <c r="B28475">
        <v>3.6630999999999997E-2</v>
      </c>
      <c r="C28475">
        <v>1.3812400000000001E-2</v>
      </c>
    </row>
    <row r="28476" spans="1:3" x14ac:dyDescent="0.3">
      <c r="A28476" s="1">
        <f t="shared" si="444"/>
        <v>28.473542130308999</v>
      </c>
      <c r="B28476">
        <v>1.06248E-2</v>
      </c>
      <c r="C28476">
        <v>1.3650300000000001E-2</v>
      </c>
    </row>
    <row r="28477" spans="1:3" x14ac:dyDescent="0.3">
      <c r="A28477" s="1">
        <f t="shared" si="444"/>
        <v>28.474542114228726</v>
      </c>
      <c r="B28477">
        <v>-3.07464E-2</v>
      </c>
      <c r="C28477">
        <v>1.38929E-2</v>
      </c>
    </row>
    <row r="28478" spans="1:3" x14ac:dyDescent="0.3">
      <c r="A28478" s="1">
        <f t="shared" si="444"/>
        <v>28.475542098148452</v>
      </c>
      <c r="B28478">
        <v>-1.33872E-2</v>
      </c>
      <c r="C28478">
        <v>1.3978300000000001E-2</v>
      </c>
    </row>
    <row r="28479" spans="1:3" x14ac:dyDescent="0.3">
      <c r="A28479" s="1">
        <f t="shared" si="444"/>
        <v>28.476542082068178</v>
      </c>
      <c r="B28479">
        <v>1.5631800000000001E-2</v>
      </c>
      <c r="C28479">
        <v>1.4099E-2</v>
      </c>
    </row>
    <row r="28480" spans="1:3" x14ac:dyDescent="0.3">
      <c r="A28480" s="1">
        <f t="shared" si="444"/>
        <v>28.477542065987905</v>
      </c>
      <c r="B28480">
        <v>7.3801400000000003E-3</v>
      </c>
      <c r="C28480">
        <v>1.4040199999999999E-2</v>
      </c>
    </row>
    <row r="28481" spans="1:3" x14ac:dyDescent="0.3">
      <c r="A28481" s="1">
        <f t="shared" si="444"/>
        <v>28.478542049907631</v>
      </c>
      <c r="B28481">
        <v>-1.35227E-2</v>
      </c>
      <c r="C28481">
        <v>1.3967800000000001E-2</v>
      </c>
    </row>
    <row r="28482" spans="1:3" x14ac:dyDescent="0.3">
      <c r="A28482" s="1">
        <f t="shared" si="444"/>
        <v>28.479542033827357</v>
      </c>
      <c r="B28482">
        <v>-1.73186E-2</v>
      </c>
      <c r="C28482">
        <v>1.4105400000000001E-2</v>
      </c>
    </row>
    <row r="28483" spans="1:3" x14ac:dyDescent="0.3">
      <c r="A28483" s="1">
        <f t="shared" si="444"/>
        <v>28.480542017747084</v>
      </c>
      <c r="B28483">
        <v>-7.6459199999999996E-3</v>
      </c>
      <c r="C28483">
        <v>1.39901E-2</v>
      </c>
    </row>
    <row r="28484" spans="1:3" x14ac:dyDescent="0.3">
      <c r="A28484" s="1">
        <f t="shared" ref="A28484:A28547" si="445">A28483+$L$2</f>
        <v>28.48154200166681</v>
      </c>
      <c r="B28484">
        <v>-3.4523800000000001E-3</v>
      </c>
      <c r="C28484">
        <v>1.3761000000000001E-2</v>
      </c>
    </row>
    <row r="28485" spans="1:3" x14ac:dyDescent="0.3">
      <c r="A28485" s="1">
        <f t="shared" si="445"/>
        <v>28.482541985586536</v>
      </c>
      <c r="B28485">
        <v>-1.02054E-2</v>
      </c>
      <c r="C28485">
        <v>1.38085E-2</v>
      </c>
    </row>
    <row r="28486" spans="1:3" x14ac:dyDescent="0.3">
      <c r="A28486" s="1">
        <f t="shared" si="445"/>
        <v>28.483541969506263</v>
      </c>
      <c r="B28486">
        <v>-1.4017699999999999E-2</v>
      </c>
      <c r="C28486">
        <v>1.3816699999999999E-2</v>
      </c>
    </row>
    <row r="28487" spans="1:3" x14ac:dyDescent="0.3">
      <c r="A28487" s="1">
        <f t="shared" si="445"/>
        <v>28.484541953425989</v>
      </c>
      <c r="B28487">
        <v>-5.96585E-3</v>
      </c>
      <c r="C28487">
        <v>1.37641E-2</v>
      </c>
    </row>
    <row r="28488" spans="1:3" x14ac:dyDescent="0.3">
      <c r="A28488" s="1">
        <f t="shared" si="445"/>
        <v>28.485541937345715</v>
      </c>
      <c r="B28488">
        <v>3.80402E-3</v>
      </c>
      <c r="C28488">
        <v>1.36921E-2</v>
      </c>
    </row>
    <row r="28489" spans="1:3" x14ac:dyDescent="0.3">
      <c r="A28489" s="1">
        <f t="shared" si="445"/>
        <v>28.486541921265442</v>
      </c>
      <c r="B28489">
        <v>3.0802500000000001E-3</v>
      </c>
      <c r="C28489">
        <v>1.3642400000000001E-2</v>
      </c>
    </row>
    <row r="28490" spans="1:3" x14ac:dyDescent="0.3">
      <c r="A28490" s="1">
        <f t="shared" si="445"/>
        <v>28.487541905185168</v>
      </c>
      <c r="B28490">
        <v>-3.2775399999999998E-3</v>
      </c>
      <c r="C28490">
        <v>1.3604700000000001E-2</v>
      </c>
    </row>
    <row r="28491" spans="1:3" x14ac:dyDescent="0.3">
      <c r="A28491" s="1">
        <f t="shared" si="445"/>
        <v>28.488541889104894</v>
      </c>
      <c r="B28491">
        <v>-9.9107800000000005E-4</v>
      </c>
      <c r="C28491">
        <v>1.3502500000000001E-2</v>
      </c>
    </row>
    <row r="28492" spans="1:3" x14ac:dyDescent="0.3">
      <c r="A28492" s="1">
        <f t="shared" si="445"/>
        <v>28.489541873024621</v>
      </c>
      <c r="B28492">
        <v>6.6681900000000001E-3</v>
      </c>
      <c r="C28492">
        <v>1.35484E-2</v>
      </c>
    </row>
    <row r="28493" spans="1:3" x14ac:dyDescent="0.3">
      <c r="A28493" s="1">
        <f t="shared" si="445"/>
        <v>28.490541856944347</v>
      </c>
      <c r="B28493">
        <v>9.2171200000000005E-3</v>
      </c>
      <c r="C28493">
        <v>1.3599399999999999E-2</v>
      </c>
    </row>
    <row r="28494" spans="1:3" x14ac:dyDescent="0.3">
      <c r="A28494" s="1">
        <f t="shared" si="445"/>
        <v>28.491541840864073</v>
      </c>
      <c r="B28494">
        <v>1.2361799999999999E-2</v>
      </c>
      <c r="C28494">
        <v>1.36463E-2</v>
      </c>
    </row>
    <row r="28495" spans="1:3" x14ac:dyDescent="0.3">
      <c r="A28495" s="1">
        <f t="shared" si="445"/>
        <v>28.4925418247838</v>
      </c>
      <c r="B28495">
        <v>1.4211E-2</v>
      </c>
      <c r="C28495">
        <v>1.37083E-2</v>
      </c>
    </row>
    <row r="28496" spans="1:3" x14ac:dyDescent="0.3">
      <c r="A28496" s="1">
        <f t="shared" si="445"/>
        <v>28.493541808703526</v>
      </c>
      <c r="B28496">
        <v>1.13253E-2</v>
      </c>
      <c r="C28496">
        <v>1.3793E-2</v>
      </c>
    </row>
    <row r="28497" spans="1:3" x14ac:dyDescent="0.3">
      <c r="A28497" s="1">
        <f t="shared" si="445"/>
        <v>28.494541792623252</v>
      </c>
      <c r="B28497">
        <v>1.25939E-2</v>
      </c>
      <c r="C28497">
        <v>1.38613E-2</v>
      </c>
    </row>
    <row r="28498" spans="1:3" x14ac:dyDescent="0.3">
      <c r="A28498" s="1">
        <f t="shared" si="445"/>
        <v>28.495541776542979</v>
      </c>
      <c r="B28498">
        <v>6.3667699999999999E-3</v>
      </c>
      <c r="C28498">
        <v>1.3652299999999999E-2</v>
      </c>
    </row>
    <row r="28499" spans="1:3" x14ac:dyDescent="0.3">
      <c r="A28499" s="1">
        <f t="shared" si="445"/>
        <v>28.496541760462705</v>
      </c>
      <c r="B28499">
        <v>-7.85105E-3</v>
      </c>
      <c r="C28499">
        <v>1.3402000000000001E-2</v>
      </c>
    </row>
    <row r="28500" spans="1:3" x14ac:dyDescent="0.3">
      <c r="A28500" s="1">
        <f t="shared" si="445"/>
        <v>28.497541744382431</v>
      </c>
      <c r="B28500">
        <v>4.0893199999999998E-4</v>
      </c>
      <c r="C28500">
        <v>1.33466E-2</v>
      </c>
    </row>
    <row r="28501" spans="1:3" x14ac:dyDescent="0.3">
      <c r="A28501" s="1">
        <f t="shared" si="445"/>
        <v>28.498541728302158</v>
      </c>
      <c r="B28501">
        <v>2.04786E-2</v>
      </c>
      <c r="C28501">
        <v>1.3382399999999999E-2</v>
      </c>
    </row>
    <row r="28502" spans="1:3" x14ac:dyDescent="0.3">
      <c r="A28502" s="1">
        <f t="shared" si="445"/>
        <v>28.499541712221884</v>
      </c>
      <c r="B28502">
        <v>2.39207E-2</v>
      </c>
      <c r="C28502">
        <v>1.3513300000000001E-2</v>
      </c>
    </row>
    <row r="28503" spans="1:3" x14ac:dyDescent="0.3">
      <c r="A28503" s="1">
        <f t="shared" si="445"/>
        <v>28.50054169614161</v>
      </c>
      <c r="B28503">
        <v>2.9469100000000002E-2</v>
      </c>
      <c r="C28503">
        <v>1.3795399999999999E-2</v>
      </c>
    </row>
    <row r="28504" spans="1:3" x14ac:dyDescent="0.3">
      <c r="A28504" s="1">
        <f t="shared" si="445"/>
        <v>28.501541680061337</v>
      </c>
      <c r="B28504">
        <v>4.0714300000000002E-2</v>
      </c>
      <c r="C28504">
        <v>1.42007E-2</v>
      </c>
    </row>
    <row r="28505" spans="1:3" x14ac:dyDescent="0.3">
      <c r="A28505" s="1">
        <f t="shared" si="445"/>
        <v>28.502541663981063</v>
      </c>
      <c r="B28505">
        <v>2.5594200000000001E-2</v>
      </c>
      <c r="C28505">
        <v>1.4375799999999999E-2</v>
      </c>
    </row>
    <row r="28506" spans="1:3" x14ac:dyDescent="0.3">
      <c r="A28506" s="1">
        <f t="shared" si="445"/>
        <v>28.503541647900789</v>
      </c>
      <c r="B28506">
        <v>-6.2825199999999998E-3</v>
      </c>
      <c r="C28506">
        <v>1.4263700000000001E-2</v>
      </c>
    </row>
    <row r="28507" spans="1:3" x14ac:dyDescent="0.3">
      <c r="A28507" s="1">
        <f t="shared" si="445"/>
        <v>28.504541631820516</v>
      </c>
      <c r="B28507">
        <v>-1.46421E-2</v>
      </c>
      <c r="C28507">
        <v>1.4135699999999999E-2</v>
      </c>
    </row>
    <row r="28508" spans="1:3" x14ac:dyDescent="0.3">
      <c r="A28508" s="1">
        <f t="shared" si="445"/>
        <v>28.505541615740242</v>
      </c>
      <c r="B28508">
        <v>3.2934499999999998E-3</v>
      </c>
      <c r="C28508">
        <v>1.3816800000000001E-2</v>
      </c>
    </row>
    <row r="28509" spans="1:3" x14ac:dyDescent="0.3">
      <c r="A28509" s="1">
        <f t="shared" si="445"/>
        <v>28.506541599659968</v>
      </c>
      <c r="B28509">
        <v>1.9362999999999998E-2</v>
      </c>
      <c r="C28509">
        <v>1.37281E-2</v>
      </c>
    </row>
    <row r="28510" spans="1:3" x14ac:dyDescent="0.3">
      <c r="A28510" s="1">
        <f t="shared" si="445"/>
        <v>28.507541583579695</v>
      </c>
      <c r="B28510">
        <v>2.21002E-2</v>
      </c>
      <c r="C28510">
        <v>1.3826099999999999E-2</v>
      </c>
    </row>
    <row r="28511" spans="1:3" x14ac:dyDescent="0.3">
      <c r="A28511" s="1">
        <f t="shared" si="445"/>
        <v>28.508541567499421</v>
      </c>
      <c r="B28511">
        <v>1.50896E-2</v>
      </c>
      <c r="C28511">
        <v>1.39078E-2</v>
      </c>
    </row>
    <row r="28512" spans="1:3" x14ac:dyDescent="0.3">
      <c r="A28512" s="1">
        <f t="shared" si="445"/>
        <v>28.509541551419147</v>
      </c>
      <c r="B28512">
        <v>1.29141E-3</v>
      </c>
      <c r="C28512">
        <v>1.37815E-2</v>
      </c>
    </row>
    <row r="28513" spans="1:3" x14ac:dyDescent="0.3">
      <c r="A28513" s="1">
        <f t="shared" si="445"/>
        <v>28.510541535338874</v>
      </c>
      <c r="B28513">
        <v>-6.3802800000000001E-4</v>
      </c>
      <c r="C28513">
        <v>1.37702E-2</v>
      </c>
    </row>
    <row r="28514" spans="1:3" x14ac:dyDescent="0.3">
      <c r="A28514" s="1">
        <f t="shared" si="445"/>
        <v>28.5115415192586</v>
      </c>
      <c r="B28514">
        <v>1.5904999999999999E-2</v>
      </c>
      <c r="C28514">
        <v>1.38309E-2</v>
      </c>
    </row>
    <row r="28515" spans="1:3" x14ac:dyDescent="0.3">
      <c r="A28515" s="1">
        <f t="shared" si="445"/>
        <v>28.512541503178326</v>
      </c>
      <c r="B28515">
        <v>2.0716100000000001E-2</v>
      </c>
      <c r="C28515">
        <v>1.4015E-2</v>
      </c>
    </row>
    <row r="28516" spans="1:3" x14ac:dyDescent="0.3">
      <c r="A28516" s="1">
        <f t="shared" si="445"/>
        <v>28.513541487098053</v>
      </c>
      <c r="B28516">
        <v>2.5244E-3</v>
      </c>
      <c r="C28516">
        <v>1.4029099999999999E-2</v>
      </c>
    </row>
    <row r="28517" spans="1:3" x14ac:dyDescent="0.3">
      <c r="A28517" s="1">
        <f t="shared" si="445"/>
        <v>28.514541471017779</v>
      </c>
      <c r="B28517">
        <v>-9.1554800000000006E-3</v>
      </c>
      <c r="C28517">
        <v>1.40856E-2</v>
      </c>
    </row>
    <row r="28518" spans="1:3" x14ac:dyDescent="0.3">
      <c r="A28518" s="1">
        <f t="shared" si="445"/>
        <v>28.515541454937505</v>
      </c>
      <c r="B28518">
        <v>-6.4566700000000005E-4</v>
      </c>
      <c r="C28518">
        <v>1.39457E-2</v>
      </c>
    </row>
    <row r="28519" spans="1:3" x14ac:dyDescent="0.3">
      <c r="A28519" s="1">
        <f t="shared" si="445"/>
        <v>28.516541438857232</v>
      </c>
      <c r="B28519">
        <v>7.6155299999999997E-3</v>
      </c>
      <c r="C28519">
        <v>1.39335E-2</v>
      </c>
    </row>
    <row r="28520" spans="1:3" x14ac:dyDescent="0.3">
      <c r="A28520" s="1">
        <f t="shared" si="445"/>
        <v>28.517541422776958</v>
      </c>
      <c r="B28520">
        <v>9.23806E-4</v>
      </c>
      <c r="C28520">
        <v>1.38742E-2</v>
      </c>
    </row>
    <row r="28521" spans="1:3" x14ac:dyDescent="0.3">
      <c r="A28521" s="1">
        <f t="shared" si="445"/>
        <v>28.518541406696684</v>
      </c>
      <c r="B28521">
        <v>-1.2781900000000001E-2</v>
      </c>
      <c r="C28521">
        <v>1.38792E-2</v>
      </c>
    </row>
    <row r="28522" spans="1:3" x14ac:dyDescent="0.3">
      <c r="A28522" s="1">
        <f t="shared" si="445"/>
        <v>28.519541390616411</v>
      </c>
      <c r="B28522">
        <v>-1.4590499999999999E-2</v>
      </c>
      <c r="C28522">
        <v>1.3910499999999999E-2</v>
      </c>
    </row>
    <row r="28523" spans="1:3" x14ac:dyDescent="0.3">
      <c r="A28523" s="1">
        <f t="shared" si="445"/>
        <v>28.520541374536137</v>
      </c>
      <c r="B28523">
        <v>1.0447399999999999E-3</v>
      </c>
      <c r="C28523">
        <v>1.38256E-2</v>
      </c>
    </row>
    <row r="28524" spans="1:3" x14ac:dyDescent="0.3">
      <c r="A28524" s="1">
        <f t="shared" si="445"/>
        <v>28.521541358455863</v>
      </c>
      <c r="B28524">
        <v>1.6733499999999998E-2</v>
      </c>
      <c r="C28524">
        <v>1.39554E-2</v>
      </c>
    </row>
    <row r="28525" spans="1:3" x14ac:dyDescent="0.3">
      <c r="A28525" s="1">
        <f t="shared" si="445"/>
        <v>28.52254134237559</v>
      </c>
      <c r="B28525">
        <v>1.7567699999999999E-2</v>
      </c>
      <c r="C28525">
        <v>1.40251E-2</v>
      </c>
    </row>
    <row r="28526" spans="1:3" x14ac:dyDescent="0.3">
      <c r="A28526" s="1">
        <f t="shared" si="445"/>
        <v>28.523541326295316</v>
      </c>
      <c r="B28526">
        <v>2.70396E-3</v>
      </c>
      <c r="C28526">
        <v>1.3724999999999999E-2</v>
      </c>
    </row>
    <row r="28527" spans="1:3" x14ac:dyDescent="0.3">
      <c r="A28527" s="1">
        <f t="shared" si="445"/>
        <v>28.524541310215042</v>
      </c>
      <c r="B28527">
        <v>-1.3231700000000001E-2</v>
      </c>
      <c r="C28527">
        <v>1.3502500000000001E-2</v>
      </c>
    </row>
    <row r="28528" spans="1:3" x14ac:dyDescent="0.3">
      <c r="A28528" s="1">
        <f t="shared" si="445"/>
        <v>28.525541294134769</v>
      </c>
      <c r="B28528">
        <v>-1.07104E-2</v>
      </c>
      <c r="C28528">
        <v>1.35344E-2</v>
      </c>
    </row>
    <row r="28529" spans="1:3" x14ac:dyDescent="0.3">
      <c r="A28529" s="1">
        <f t="shared" si="445"/>
        <v>28.526541278054495</v>
      </c>
      <c r="B28529">
        <v>1.8291500000000001E-3</v>
      </c>
      <c r="C28529">
        <v>1.3514200000000001E-2</v>
      </c>
    </row>
    <row r="28530" spans="1:3" x14ac:dyDescent="0.3">
      <c r="A28530" s="1">
        <f t="shared" si="445"/>
        <v>28.527541261974221</v>
      </c>
      <c r="B28530">
        <v>7.1038200000000003E-3</v>
      </c>
      <c r="C28530">
        <v>1.3377200000000001E-2</v>
      </c>
    </row>
    <row r="28531" spans="1:3" x14ac:dyDescent="0.3">
      <c r="A28531" s="1">
        <f t="shared" si="445"/>
        <v>28.528541245893948</v>
      </c>
      <c r="B28531">
        <v>7.0108599999999998E-3</v>
      </c>
      <c r="C28531">
        <v>1.311E-2</v>
      </c>
    </row>
    <row r="28532" spans="1:3" x14ac:dyDescent="0.3">
      <c r="A28532" s="1">
        <f t="shared" si="445"/>
        <v>28.529541229813674</v>
      </c>
      <c r="B28532">
        <v>2.6086099999999999E-3</v>
      </c>
      <c r="C28532">
        <v>1.29176E-2</v>
      </c>
    </row>
    <row r="28533" spans="1:3" x14ac:dyDescent="0.3">
      <c r="A28533" s="1">
        <f t="shared" si="445"/>
        <v>28.5305412137334</v>
      </c>
      <c r="B28533">
        <v>-1.0992300000000001E-3</v>
      </c>
      <c r="C28533">
        <v>1.27846E-2</v>
      </c>
    </row>
    <row r="28534" spans="1:3" x14ac:dyDescent="0.3">
      <c r="A28534" s="1">
        <f t="shared" si="445"/>
        <v>28.531541197653127</v>
      </c>
      <c r="B28534">
        <v>2.8377400000000001E-3</v>
      </c>
      <c r="C28534">
        <v>1.2699500000000001E-2</v>
      </c>
    </row>
    <row r="28535" spans="1:3" x14ac:dyDescent="0.3">
      <c r="A28535" s="1">
        <f t="shared" si="445"/>
        <v>28.532541181572853</v>
      </c>
      <c r="B28535">
        <v>3.0989899999999998E-3</v>
      </c>
      <c r="C28535">
        <v>1.26715E-2</v>
      </c>
    </row>
    <row r="28536" spans="1:3" x14ac:dyDescent="0.3">
      <c r="A28536" s="1">
        <f t="shared" si="445"/>
        <v>28.533541165492579</v>
      </c>
      <c r="B28536">
        <v>2.0735200000000001E-3</v>
      </c>
      <c r="C28536">
        <v>1.26605E-2</v>
      </c>
    </row>
    <row r="28537" spans="1:3" x14ac:dyDescent="0.3">
      <c r="A28537" s="1">
        <f t="shared" si="445"/>
        <v>28.534541149412306</v>
      </c>
      <c r="B28537">
        <v>1.5255299999999999E-2</v>
      </c>
      <c r="C28537">
        <v>1.2603700000000001E-2</v>
      </c>
    </row>
    <row r="28538" spans="1:3" x14ac:dyDescent="0.3">
      <c r="A28538" s="1">
        <f t="shared" si="445"/>
        <v>28.535541133332032</v>
      </c>
      <c r="B28538">
        <v>2.4022100000000001E-2</v>
      </c>
      <c r="C28538">
        <v>1.2539E-2</v>
      </c>
    </row>
    <row r="28539" spans="1:3" x14ac:dyDescent="0.3">
      <c r="A28539" s="1">
        <f t="shared" si="445"/>
        <v>28.536541117251758</v>
      </c>
      <c r="B28539">
        <v>1.6466999999999999E-2</v>
      </c>
      <c r="C28539">
        <v>1.25104E-2</v>
      </c>
    </row>
    <row r="28540" spans="1:3" x14ac:dyDescent="0.3">
      <c r="A28540" s="1">
        <f t="shared" si="445"/>
        <v>28.537541101171485</v>
      </c>
      <c r="B28540">
        <v>1.45551E-2</v>
      </c>
      <c r="C28540">
        <v>1.26461E-2</v>
      </c>
    </row>
    <row r="28541" spans="1:3" x14ac:dyDescent="0.3">
      <c r="A28541" s="1">
        <f t="shared" si="445"/>
        <v>28.538541085091211</v>
      </c>
      <c r="B28541">
        <v>1.1783399999999999E-2</v>
      </c>
      <c r="C28541">
        <v>1.26401E-2</v>
      </c>
    </row>
    <row r="28542" spans="1:3" x14ac:dyDescent="0.3">
      <c r="A28542" s="1">
        <f t="shared" si="445"/>
        <v>28.539541069010937</v>
      </c>
      <c r="B28542">
        <v>3.12937E-4</v>
      </c>
      <c r="C28542">
        <v>1.2621E-2</v>
      </c>
    </row>
    <row r="28543" spans="1:3" x14ac:dyDescent="0.3">
      <c r="A28543" s="1">
        <f t="shared" si="445"/>
        <v>28.540541052930664</v>
      </c>
      <c r="B28543">
        <v>5.6530199999999999E-3</v>
      </c>
      <c r="C28543">
        <v>1.252E-2</v>
      </c>
    </row>
    <row r="28544" spans="1:3" x14ac:dyDescent="0.3">
      <c r="A28544" s="1">
        <f t="shared" si="445"/>
        <v>28.54154103685039</v>
      </c>
      <c r="B28544">
        <v>1.96449E-2</v>
      </c>
      <c r="C28544">
        <v>1.24995E-2</v>
      </c>
    </row>
    <row r="28545" spans="1:3" x14ac:dyDescent="0.3">
      <c r="A28545" s="1">
        <f t="shared" si="445"/>
        <v>28.542541020770116</v>
      </c>
      <c r="B28545">
        <v>1.0563100000000001E-2</v>
      </c>
      <c r="C28545">
        <v>1.2430200000000001E-2</v>
      </c>
    </row>
    <row r="28546" spans="1:3" x14ac:dyDescent="0.3">
      <c r="A28546" s="1">
        <f t="shared" si="445"/>
        <v>28.543541004689843</v>
      </c>
      <c r="B28546">
        <v>-7.9991400000000001E-3</v>
      </c>
      <c r="C28546">
        <v>1.23792E-2</v>
      </c>
    </row>
    <row r="28547" spans="1:3" x14ac:dyDescent="0.3">
      <c r="A28547" s="1">
        <f t="shared" si="445"/>
        <v>28.544540988609569</v>
      </c>
      <c r="B28547">
        <v>-3.3873000000000002E-3</v>
      </c>
      <c r="C28547">
        <v>1.23278E-2</v>
      </c>
    </row>
    <row r="28548" spans="1:3" x14ac:dyDescent="0.3">
      <c r="A28548" s="1">
        <f t="shared" ref="A28548:A28611" si="446">A28547+$L$2</f>
        <v>28.545540972529295</v>
      </c>
      <c r="B28548">
        <v>1.0565E-2</v>
      </c>
      <c r="C28548">
        <v>1.2387799999999999E-2</v>
      </c>
    </row>
    <row r="28549" spans="1:3" x14ac:dyDescent="0.3">
      <c r="A28549" s="1">
        <f t="shared" si="446"/>
        <v>28.546540956449022</v>
      </c>
      <c r="B28549">
        <v>7.1349300000000003E-3</v>
      </c>
      <c r="C28549">
        <v>1.22822E-2</v>
      </c>
    </row>
    <row r="28550" spans="1:3" x14ac:dyDescent="0.3">
      <c r="A28550" s="1">
        <f t="shared" si="446"/>
        <v>28.547540940368748</v>
      </c>
      <c r="B28550">
        <v>-2.01782E-3</v>
      </c>
      <c r="C28550">
        <v>1.2130500000000001E-2</v>
      </c>
    </row>
    <row r="28551" spans="1:3" x14ac:dyDescent="0.3">
      <c r="A28551" s="1">
        <f t="shared" si="446"/>
        <v>28.548540924288474</v>
      </c>
      <c r="B28551">
        <v>-1.18125E-2</v>
      </c>
      <c r="C28551">
        <v>1.2124100000000001E-2</v>
      </c>
    </row>
    <row r="28552" spans="1:3" x14ac:dyDescent="0.3">
      <c r="A28552" s="1">
        <f t="shared" si="446"/>
        <v>28.549540908208201</v>
      </c>
      <c r="B28552">
        <v>-2.0671399999999999E-2</v>
      </c>
      <c r="C28552">
        <v>1.22562E-2</v>
      </c>
    </row>
    <row r="28553" spans="1:3" x14ac:dyDescent="0.3">
      <c r="A28553" s="1">
        <f t="shared" si="446"/>
        <v>28.550540892127927</v>
      </c>
      <c r="B28553">
        <v>-8.75393E-3</v>
      </c>
      <c r="C28553">
        <v>1.2292600000000001E-2</v>
      </c>
    </row>
    <row r="28554" spans="1:3" x14ac:dyDescent="0.3">
      <c r="A28554" s="1">
        <f t="shared" si="446"/>
        <v>28.551540876047653</v>
      </c>
      <c r="B28554">
        <v>4.9156399999999998E-3</v>
      </c>
      <c r="C28554">
        <v>1.2154099999999999E-2</v>
      </c>
    </row>
    <row r="28555" spans="1:3" x14ac:dyDescent="0.3">
      <c r="A28555" s="1">
        <f t="shared" si="446"/>
        <v>28.55254085996738</v>
      </c>
      <c r="B28555">
        <v>-3.9002899999999998E-3</v>
      </c>
      <c r="C28555">
        <v>1.19227E-2</v>
      </c>
    </row>
    <row r="28556" spans="1:3" x14ac:dyDescent="0.3">
      <c r="A28556" s="1">
        <f t="shared" si="446"/>
        <v>28.553540843887106</v>
      </c>
      <c r="B28556">
        <v>-8.5256399999999993E-3</v>
      </c>
      <c r="C28556">
        <v>1.1836899999999999E-2</v>
      </c>
    </row>
    <row r="28557" spans="1:3" x14ac:dyDescent="0.3">
      <c r="A28557" s="1">
        <f t="shared" si="446"/>
        <v>28.554540827806832</v>
      </c>
      <c r="B28557">
        <v>3.9217399999999999E-3</v>
      </c>
      <c r="C28557">
        <v>1.17143E-2</v>
      </c>
    </row>
    <row r="28558" spans="1:3" x14ac:dyDescent="0.3">
      <c r="A28558" s="1">
        <f t="shared" si="446"/>
        <v>28.555540811726559</v>
      </c>
      <c r="B28558">
        <v>1.49894E-2</v>
      </c>
      <c r="C28558">
        <v>1.17527E-2</v>
      </c>
    </row>
    <row r="28559" spans="1:3" x14ac:dyDescent="0.3">
      <c r="A28559" s="1">
        <f t="shared" si="446"/>
        <v>28.556540795646285</v>
      </c>
      <c r="B28559">
        <v>1.8852600000000001E-2</v>
      </c>
      <c r="C28559">
        <v>1.1831E-2</v>
      </c>
    </row>
    <row r="28560" spans="1:3" x14ac:dyDescent="0.3">
      <c r="A28560" s="1">
        <f t="shared" si="446"/>
        <v>28.557540779566011</v>
      </c>
      <c r="B28560">
        <v>1.0036399999999999E-2</v>
      </c>
      <c r="C28560">
        <v>1.1860600000000001E-2</v>
      </c>
    </row>
    <row r="28561" spans="1:3" x14ac:dyDescent="0.3">
      <c r="A28561" s="1">
        <f t="shared" si="446"/>
        <v>28.558540763485738</v>
      </c>
      <c r="B28561">
        <v>-1.0215800000000001E-2</v>
      </c>
      <c r="C28561">
        <v>1.17652E-2</v>
      </c>
    </row>
    <row r="28562" spans="1:3" x14ac:dyDescent="0.3">
      <c r="A28562" s="1">
        <f t="shared" si="446"/>
        <v>28.559540747405464</v>
      </c>
      <c r="B28562">
        <v>-1.45649E-2</v>
      </c>
      <c r="C28562">
        <v>1.17308E-2</v>
      </c>
    </row>
    <row r="28563" spans="1:3" x14ac:dyDescent="0.3">
      <c r="A28563" s="1">
        <f t="shared" si="446"/>
        <v>28.56054073132519</v>
      </c>
      <c r="B28563">
        <v>1.6396E-3</v>
      </c>
      <c r="C28563">
        <v>1.1639399999999999E-2</v>
      </c>
    </row>
    <row r="28564" spans="1:3" x14ac:dyDescent="0.3">
      <c r="A28564" s="1">
        <f t="shared" si="446"/>
        <v>28.561540715244917</v>
      </c>
      <c r="B28564">
        <v>1.40216E-2</v>
      </c>
      <c r="C28564">
        <v>1.1480600000000001E-2</v>
      </c>
    </row>
    <row r="28565" spans="1:3" x14ac:dyDescent="0.3">
      <c r="A28565" s="1">
        <f t="shared" si="446"/>
        <v>28.562540699164643</v>
      </c>
      <c r="B28565">
        <v>1.8633299999999998E-2</v>
      </c>
      <c r="C28565">
        <v>1.1474699999999999E-2</v>
      </c>
    </row>
    <row r="28566" spans="1:3" x14ac:dyDescent="0.3">
      <c r="A28566" s="1">
        <f t="shared" si="446"/>
        <v>28.563540683084369</v>
      </c>
      <c r="B28566">
        <v>1.8192199999999999E-2</v>
      </c>
      <c r="C28566">
        <v>1.1530200000000001E-2</v>
      </c>
    </row>
    <row r="28567" spans="1:3" x14ac:dyDescent="0.3">
      <c r="A28567" s="1">
        <f t="shared" si="446"/>
        <v>28.564540667004096</v>
      </c>
      <c r="B28567">
        <v>1.3260299999999999E-2</v>
      </c>
      <c r="C28567">
        <v>1.13569E-2</v>
      </c>
    </row>
    <row r="28568" spans="1:3" x14ac:dyDescent="0.3">
      <c r="A28568" s="1">
        <f t="shared" si="446"/>
        <v>28.565540650923822</v>
      </c>
      <c r="B28568">
        <v>1.3241599999999999E-2</v>
      </c>
      <c r="C28568">
        <v>1.1249200000000001E-2</v>
      </c>
    </row>
    <row r="28569" spans="1:3" x14ac:dyDescent="0.3">
      <c r="A28569" s="1">
        <f t="shared" si="446"/>
        <v>28.566540634843548</v>
      </c>
      <c r="B28569">
        <v>1.28694E-2</v>
      </c>
      <c r="C28569">
        <v>1.1200399999999999E-2</v>
      </c>
    </row>
    <row r="28570" spans="1:3" x14ac:dyDescent="0.3">
      <c r="A28570" s="1">
        <f t="shared" si="446"/>
        <v>28.567540618763275</v>
      </c>
      <c r="B28570">
        <v>7.1040599999999997E-3</v>
      </c>
      <c r="C28570">
        <v>1.10726E-2</v>
      </c>
    </row>
    <row r="28571" spans="1:3" x14ac:dyDescent="0.3">
      <c r="A28571" s="1">
        <f t="shared" si="446"/>
        <v>28.568540602683001</v>
      </c>
      <c r="B28571">
        <v>8.4240800000000005E-3</v>
      </c>
      <c r="C28571">
        <v>1.0946600000000001E-2</v>
      </c>
    </row>
    <row r="28572" spans="1:3" x14ac:dyDescent="0.3">
      <c r="A28572" s="1">
        <f t="shared" si="446"/>
        <v>28.569540586602727</v>
      </c>
      <c r="B28572">
        <v>1.7356799999999999E-2</v>
      </c>
      <c r="C28572">
        <v>1.1096099999999999E-2</v>
      </c>
    </row>
    <row r="28573" spans="1:3" x14ac:dyDescent="0.3">
      <c r="A28573" s="1">
        <f t="shared" si="446"/>
        <v>28.570540570522454</v>
      </c>
      <c r="B28573">
        <v>1.87861E-2</v>
      </c>
      <c r="C28573">
        <v>1.10337E-2</v>
      </c>
    </row>
    <row r="28574" spans="1:3" x14ac:dyDescent="0.3">
      <c r="A28574" s="1">
        <f t="shared" si="446"/>
        <v>28.57154055444218</v>
      </c>
      <c r="B28574">
        <v>3.5723399999999998E-3</v>
      </c>
      <c r="C28574">
        <v>1.1037E-2</v>
      </c>
    </row>
    <row r="28575" spans="1:3" x14ac:dyDescent="0.3">
      <c r="A28575" s="1">
        <f t="shared" si="446"/>
        <v>28.572540538361906</v>
      </c>
      <c r="B28575">
        <v>-1.33595E-2</v>
      </c>
      <c r="C28575">
        <v>1.0804299999999999E-2</v>
      </c>
    </row>
    <row r="28576" spans="1:3" x14ac:dyDescent="0.3">
      <c r="A28576" s="1">
        <f t="shared" si="446"/>
        <v>28.573540522281633</v>
      </c>
      <c r="B28576">
        <v>-6.7431100000000001E-3</v>
      </c>
      <c r="C28576">
        <v>1.0765500000000001E-2</v>
      </c>
    </row>
    <row r="28577" spans="1:3" x14ac:dyDescent="0.3">
      <c r="A28577" s="1">
        <f t="shared" si="446"/>
        <v>28.574540506201359</v>
      </c>
      <c r="B28577">
        <v>1.379E-2</v>
      </c>
      <c r="C28577">
        <v>1.05959E-2</v>
      </c>
    </row>
    <row r="28578" spans="1:3" x14ac:dyDescent="0.3">
      <c r="A28578" s="1">
        <f t="shared" si="446"/>
        <v>28.575540490121085</v>
      </c>
      <c r="B28578">
        <v>2.2077200000000002E-2</v>
      </c>
      <c r="C28578">
        <v>1.0682799999999999E-2</v>
      </c>
    </row>
    <row r="28579" spans="1:3" x14ac:dyDescent="0.3">
      <c r="A28579" s="1">
        <f t="shared" si="446"/>
        <v>28.576540474040812</v>
      </c>
      <c r="B28579">
        <v>2.0198299999999999E-2</v>
      </c>
      <c r="C28579">
        <v>1.07285E-2</v>
      </c>
    </row>
    <row r="28580" spans="1:3" x14ac:dyDescent="0.3">
      <c r="A28580" s="1">
        <f t="shared" si="446"/>
        <v>28.577540457960538</v>
      </c>
      <c r="B28580">
        <v>1.8142599999999998E-2</v>
      </c>
      <c r="C28580">
        <v>1.08361E-2</v>
      </c>
    </row>
    <row r="28581" spans="1:3" x14ac:dyDescent="0.3">
      <c r="A28581" s="1">
        <f t="shared" si="446"/>
        <v>28.578540441880264</v>
      </c>
      <c r="B28581">
        <v>1.29263E-2</v>
      </c>
      <c r="C28581">
        <v>1.08301E-2</v>
      </c>
    </row>
    <row r="28582" spans="1:3" x14ac:dyDescent="0.3">
      <c r="A28582" s="1">
        <f t="shared" si="446"/>
        <v>28.579540425799991</v>
      </c>
      <c r="B28582">
        <v>6.1845299999999997E-3</v>
      </c>
      <c r="C28582">
        <v>1.0718800000000001E-2</v>
      </c>
    </row>
    <row r="28583" spans="1:3" x14ac:dyDescent="0.3">
      <c r="A28583" s="1">
        <f t="shared" si="446"/>
        <v>28.580540409719717</v>
      </c>
      <c r="B28583">
        <v>1.61105E-2</v>
      </c>
      <c r="C28583">
        <v>1.0803399999999999E-2</v>
      </c>
    </row>
    <row r="28584" spans="1:3" x14ac:dyDescent="0.3">
      <c r="A28584" s="1">
        <f t="shared" si="446"/>
        <v>28.581540393639443</v>
      </c>
      <c r="B28584">
        <v>3.8372299999999998E-2</v>
      </c>
      <c r="C28584">
        <v>1.11526E-2</v>
      </c>
    </row>
    <row r="28585" spans="1:3" x14ac:dyDescent="0.3">
      <c r="A28585" s="1">
        <f t="shared" si="446"/>
        <v>28.58254037755917</v>
      </c>
      <c r="B28585">
        <v>2.63206E-2</v>
      </c>
      <c r="C28585">
        <v>1.1313800000000001E-2</v>
      </c>
    </row>
    <row r="28586" spans="1:3" x14ac:dyDescent="0.3">
      <c r="A28586" s="1">
        <f t="shared" si="446"/>
        <v>28.583540361478896</v>
      </c>
      <c r="B28586">
        <v>-1.5823899999999998E-2</v>
      </c>
      <c r="C28586">
        <v>1.13318E-2</v>
      </c>
    </row>
    <row r="28587" spans="1:3" x14ac:dyDescent="0.3">
      <c r="A28587" s="1">
        <f t="shared" si="446"/>
        <v>28.584540345398622</v>
      </c>
      <c r="B28587">
        <v>-2.28661E-2</v>
      </c>
      <c r="C28587">
        <v>1.15008E-2</v>
      </c>
    </row>
    <row r="28588" spans="1:3" x14ac:dyDescent="0.3">
      <c r="A28588" s="1">
        <f t="shared" si="446"/>
        <v>28.585540329318349</v>
      </c>
      <c r="B28588">
        <v>7.6634100000000003E-4</v>
      </c>
      <c r="C28588">
        <v>1.14705E-2</v>
      </c>
    </row>
    <row r="28589" spans="1:3" x14ac:dyDescent="0.3">
      <c r="A28589" s="1">
        <f t="shared" si="446"/>
        <v>28.586540313238075</v>
      </c>
      <c r="B28589">
        <v>7.7503800000000003E-3</v>
      </c>
      <c r="C28589">
        <v>1.15172E-2</v>
      </c>
    </row>
    <row r="28590" spans="1:3" x14ac:dyDescent="0.3">
      <c r="A28590" s="1">
        <f t="shared" si="446"/>
        <v>28.587540297157801</v>
      </c>
      <c r="B28590">
        <v>8.5934300000000009E-3</v>
      </c>
      <c r="C28590">
        <v>1.15703E-2</v>
      </c>
    </row>
    <row r="28591" spans="1:3" x14ac:dyDescent="0.3">
      <c r="A28591" s="1">
        <f t="shared" si="446"/>
        <v>28.588540281077528</v>
      </c>
      <c r="B28591">
        <v>1.67E-2</v>
      </c>
      <c r="C28591">
        <v>1.1727400000000001E-2</v>
      </c>
    </row>
    <row r="28592" spans="1:3" x14ac:dyDescent="0.3">
      <c r="A28592" s="1">
        <f t="shared" si="446"/>
        <v>28.589540264997254</v>
      </c>
      <c r="B28592">
        <v>1.7275100000000002E-2</v>
      </c>
      <c r="C28592">
        <v>1.18335E-2</v>
      </c>
    </row>
    <row r="28593" spans="1:3" x14ac:dyDescent="0.3">
      <c r="A28593" s="1">
        <f t="shared" si="446"/>
        <v>28.59054024891698</v>
      </c>
      <c r="B28593">
        <v>1.21528E-2</v>
      </c>
      <c r="C28593">
        <v>1.18628E-2</v>
      </c>
    </row>
    <row r="28594" spans="1:3" x14ac:dyDescent="0.3">
      <c r="A28594" s="1">
        <f t="shared" si="446"/>
        <v>28.591540232836707</v>
      </c>
      <c r="B28594">
        <v>3.40924E-3</v>
      </c>
      <c r="C28594">
        <v>1.17733E-2</v>
      </c>
    </row>
    <row r="28595" spans="1:3" x14ac:dyDescent="0.3">
      <c r="A28595" s="1">
        <f t="shared" si="446"/>
        <v>28.592540216756433</v>
      </c>
      <c r="B28595">
        <v>-1.0566000000000001E-2</v>
      </c>
      <c r="C28595">
        <v>1.17369E-2</v>
      </c>
    </row>
    <row r="28596" spans="1:3" x14ac:dyDescent="0.3">
      <c r="A28596" s="1">
        <f t="shared" si="446"/>
        <v>28.593540200676159</v>
      </c>
      <c r="B28596">
        <v>-1.07832E-2</v>
      </c>
      <c r="C28596">
        <v>1.1731399999999999E-2</v>
      </c>
    </row>
    <row r="28597" spans="1:3" x14ac:dyDescent="0.3">
      <c r="A28597" s="1">
        <f t="shared" si="446"/>
        <v>28.594540184595886</v>
      </c>
      <c r="B28597">
        <v>4.0781699999999999E-3</v>
      </c>
      <c r="C28597">
        <v>1.16463E-2</v>
      </c>
    </row>
    <row r="28598" spans="1:3" x14ac:dyDescent="0.3">
      <c r="A28598" s="1">
        <f t="shared" si="446"/>
        <v>28.595540168515612</v>
      </c>
      <c r="B28598">
        <v>7.89341E-3</v>
      </c>
      <c r="C28598">
        <v>1.1661599999999999E-2</v>
      </c>
    </row>
    <row r="28599" spans="1:3" x14ac:dyDescent="0.3">
      <c r="A28599" s="1">
        <f t="shared" si="446"/>
        <v>28.596540152435338</v>
      </c>
      <c r="B28599">
        <v>-1.9672100000000001E-3</v>
      </c>
      <c r="C28599">
        <v>1.1602700000000001E-2</v>
      </c>
    </row>
    <row r="28600" spans="1:3" x14ac:dyDescent="0.3">
      <c r="A28600" s="1">
        <f t="shared" si="446"/>
        <v>28.597540136355065</v>
      </c>
      <c r="B28600">
        <v>-6.7104900000000004E-3</v>
      </c>
      <c r="C28600">
        <v>1.1665699999999999E-2</v>
      </c>
    </row>
    <row r="28601" spans="1:3" x14ac:dyDescent="0.3">
      <c r="A28601" s="1">
        <f t="shared" si="446"/>
        <v>28.598540120274791</v>
      </c>
      <c r="B28601">
        <v>-4.6502599999999998E-3</v>
      </c>
      <c r="C28601">
        <v>1.1507399999999999E-2</v>
      </c>
    </row>
    <row r="28602" spans="1:3" x14ac:dyDescent="0.3">
      <c r="A28602" s="1">
        <f t="shared" si="446"/>
        <v>28.599540104194517</v>
      </c>
      <c r="B28602">
        <v>-5.98761E-3</v>
      </c>
      <c r="C28602">
        <v>1.1328100000000001E-2</v>
      </c>
    </row>
    <row r="28603" spans="1:3" x14ac:dyDescent="0.3">
      <c r="A28603" s="1">
        <f t="shared" si="446"/>
        <v>28.600540088114244</v>
      </c>
      <c r="B28603">
        <v>-4.9707900000000001E-3</v>
      </c>
      <c r="C28603">
        <v>1.10831E-2</v>
      </c>
    </row>
    <row r="28604" spans="1:3" x14ac:dyDescent="0.3">
      <c r="A28604" s="1">
        <f t="shared" si="446"/>
        <v>28.60154007203397</v>
      </c>
      <c r="B28604">
        <v>3.8953500000000001E-3</v>
      </c>
      <c r="C28604">
        <v>1.0714899999999999E-2</v>
      </c>
    </row>
    <row r="28605" spans="1:3" x14ac:dyDescent="0.3">
      <c r="A28605" s="1">
        <f t="shared" si="446"/>
        <v>28.602540055953696</v>
      </c>
      <c r="B28605">
        <v>8.0596699999999997E-3</v>
      </c>
      <c r="C28605">
        <v>1.05396E-2</v>
      </c>
    </row>
    <row r="28606" spans="1:3" x14ac:dyDescent="0.3">
      <c r="A28606" s="1">
        <f t="shared" si="446"/>
        <v>28.603540039873423</v>
      </c>
      <c r="B28606">
        <v>7.1705400000000004E-3</v>
      </c>
      <c r="C28606">
        <v>1.0548500000000001E-2</v>
      </c>
    </row>
    <row r="28607" spans="1:3" x14ac:dyDescent="0.3">
      <c r="A28607" s="1">
        <f t="shared" si="446"/>
        <v>28.604540023793149</v>
      </c>
      <c r="B28607">
        <v>1.2267500000000001E-2</v>
      </c>
      <c r="C28607">
        <v>1.05247E-2</v>
      </c>
    </row>
    <row r="28608" spans="1:3" x14ac:dyDescent="0.3">
      <c r="A28608" s="1">
        <f t="shared" si="446"/>
        <v>28.605540007712875</v>
      </c>
      <c r="B28608">
        <v>1.31982E-2</v>
      </c>
      <c r="C28608">
        <v>1.0623799999999999E-2</v>
      </c>
    </row>
    <row r="28609" spans="1:3" x14ac:dyDescent="0.3">
      <c r="A28609" s="1">
        <f t="shared" si="446"/>
        <v>28.606539991632602</v>
      </c>
      <c r="B28609">
        <v>-4.2726899999999998E-4</v>
      </c>
      <c r="C28609">
        <v>1.04344E-2</v>
      </c>
    </row>
    <row r="28610" spans="1:3" x14ac:dyDescent="0.3">
      <c r="A28610" s="1">
        <f t="shared" si="446"/>
        <v>28.607539975552328</v>
      </c>
      <c r="B28610">
        <v>-5.2555600000000003E-3</v>
      </c>
      <c r="C28610">
        <v>1.0266000000000001E-2</v>
      </c>
    </row>
    <row r="28611" spans="1:3" x14ac:dyDescent="0.3">
      <c r="A28611" s="1">
        <f t="shared" si="446"/>
        <v>28.608539959472054</v>
      </c>
      <c r="B28611">
        <v>8.8378999999999992E-3</v>
      </c>
      <c r="C28611">
        <v>1.0203500000000001E-2</v>
      </c>
    </row>
    <row r="28612" spans="1:3" x14ac:dyDescent="0.3">
      <c r="A28612" s="1">
        <f t="shared" ref="A28612:A28675" si="447">A28611+$L$2</f>
        <v>28.609539943391781</v>
      </c>
      <c r="B28612">
        <v>2.8411399999999998E-3</v>
      </c>
      <c r="C28612">
        <v>1.0219000000000001E-2</v>
      </c>
    </row>
    <row r="28613" spans="1:3" x14ac:dyDescent="0.3">
      <c r="A28613" s="1">
        <f t="shared" si="447"/>
        <v>28.610539927311507</v>
      </c>
      <c r="B28613">
        <v>-2.6842000000000001E-2</v>
      </c>
      <c r="C28613">
        <v>1.0481000000000001E-2</v>
      </c>
    </row>
    <row r="28614" spans="1:3" x14ac:dyDescent="0.3">
      <c r="A28614" s="1">
        <f t="shared" si="447"/>
        <v>28.611539911231233</v>
      </c>
      <c r="B28614">
        <v>-2.7826199999999999E-2</v>
      </c>
      <c r="C28614">
        <v>1.0600200000000001E-2</v>
      </c>
    </row>
    <row r="28615" spans="1:3" x14ac:dyDescent="0.3">
      <c r="A28615" s="1">
        <f t="shared" si="447"/>
        <v>28.61253989515096</v>
      </c>
      <c r="B28615">
        <v>3.8319599999999998E-4</v>
      </c>
      <c r="C28615">
        <v>1.0396900000000001E-2</v>
      </c>
    </row>
    <row r="28616" spans="1:3" x14ac:dyDescent="0.3">
      <c r="A28616" s="1">
        <f t="shared" si="447"/>
        <v>28.613539879070686</v>
      </c>
      <c r="B28616">
        <v>1.5135900000000001E-2</v>
      </c>
      <c r="C28616">
        <v>1.0522999999999999E-2</v>
      </c>
    </row>
    <row r="28617" spans="1:3" x14ac:dyDescent="0.3">
      <c r="A28617" s="1">
        <f t="shared" si="447"/>
        <v>28.614539862990412</v>
      </c>
      <c r="B28617">
        <v>1.6033800000000001E-2</v>
      </c>
      <c r="C28617">
        <v>1.05918E-2</v>
      </c>
    </row>
    <row r="28618" spans="1:3" x14ac:dyDescent="0.3">
      <c r="A28618" s="1">
        <f t="shared" si="447"/>
        <v>28.615539846910139</v>
      </c>
      <c r="B28618">
        <v>1.0936700000000001E-2</v>
      </c>
      <c r="C28618">
        <v>1.06947E-2</v>
      </c>
    </row>
    <row r="28619" spans="1:3" x14ac:dyDescent="0.3">
      <c r="A28619" s="1">
        <f t="shared" si="447"/>
        <v>28.616539830829865</v>
      </c>
      <c r="B28619">
        <v>-7.74152E-3</v>
      </c>
      <c r="C28619">
        <v>1.06959E-2</v>
      </c>
    </row>
    <row r="28620" spans="1:3" x14ac:dyDescent="0.3">
      <c r="A28620" s="1">
        <f t="shared" si="447"/>
        <v>28.617539814749591</v>
      </c>
      <c r="B28620">
        <v>-2.29397E-2</v>
      </c>
      <c r="C28620">
        <v>1.09161E-2</v>
      </c>
    </row>
    <row r="28621" spans="1:3" x14ac:dyDescent="0.3">
      <c r="A28621" s="1">
        <f t="shared" si="447"/>
        <v>28.618539798669318</v>
      </c>
      <c r="B28621">
        <v>-1.9806500000000001E-2</v>
      </c>
      <c r="C28621">
        <v>1.09864E-2</v>
      </c>
    </row>
    <row r="28622" spans="1:3" x14ac:dyDescent="0.3">
      <c r="A28622" s="1">
        <f t="shared" si="447"/>
        <v>28.619539782589044</v>
      </c>
      <c r="B28622">
        <v>-8.98761E-3</v>
      </c>
      <c r="C28622">
        <v>1.09303E-2</v>
      </c>
    </row>
    <row r="28623" spans="1:3" x14ac:dyDescent="0.3">
      <c r="A28623" s="1">
        <f t="shared" si="447"/>
        <v>28.62053976650877</v>
      </c>
      <c r="B28623">
        <v>3.0180900000000002E-3</v>
      </c>
      <c r="C28623">
        <v>1.0950100000000001E-2</v>
      </c>
    </row>
    <row r="28624" spans="1:3" x14ac:dyDescent="0.3">
      <c r="A28624" s="1">
        <f t="shared" si="447"/>
        <v>28.621539750428497</v>
      </c>
      <c r="B28624">
        <v>1.12914E-2</v>
      </c>
      <c r="C28624">
        <v>1.08956E-2</v>
      </c>
    </row>
    <row r="28625" spans="1:3" x14ac:dyDescent="0.3">
      <c r="A28625" s="1">
        <f t="shared" si="447"/>
        <v>28.622539734348223</v>
      </c>
      <c r="B28625">
        <v>3.8505700000000002E-3</v>
      </c>
      <c r="C28625">
        <v>1.0758500000000001E-2</v>
      </c>
    </row>
    <row r="28626" spans="1:3" x14ac:dyDescent="0.3">
      <c r="A28626" s="1">
        <f t="shared" si="447"/>
        <v>28.623539718267949</v>
      </c>
      <c r="B28626">
        <v>-1.0944199999999999E-2</v>
      </c>
      <c r="C28626">
        <v>1.0840900000000001E-2</v>
      </c>
    </row>
    <row r="28627" spans="1:3" x14ac:dyDescent="0.3">
      <c r="A28627" s="1">
        <f t="shared" si="447"/>
        <v>28.624539702187676</v>
      </c>
      <c r="B28627">
        <v>-1.2172799999999999E-2</v>
      </c>
      <c r="C28627">
        <v>1.0830299999999999E-2</v>
      </c>
    </row>
    <row r="28628" spans="1:3" x14ac:dyDescent="0.3">
      <c r="A28628" s="1">
        <f t="shared" si="447"/>
        <v>28.625539686107402</v>
      </c>
      <c r="B28628">
        <v>-5.5623000000000001E-3</v>
      </c>
      <c r="C28628">
        <v>1.07788E-2</v>
      </c>
    </row>
    <row r="28629" spans="1:3" x14ac:dyDescent="0.3">
      <c r="A28629" s="1">
        <f t="shared" si="447"/>
        <v>28.626539670027128</v>
      </c>
      <c r="B28629">
        <v>-5.4551799999999996E-3</v>
      </c>
      <c r="C28629">
        <v>1.0815099999999999E-2</v>
      </c>
    </row>
    <row r="28630" spans="1:3" x14ac:dyDescent="0.3">
      <c r="A28630" s="1">
        <f t="shared" si="447"/>
        <v>28.627539653946855</v>
      </c>
      <c r="B28630">
        <v>-5.0218700000000003E-3</v>
      </c>
      <c r="C28630">
        <v>1.07942E-2</v>
      </c>
    </row>
    <row r="28631" spans="1:3" x14ac:dyDescent="0.3">
      <c r="A28631" s="1">
        <f t="shared" si="447"/>
        <v>28.628539637866581</v>
      </c>
      <c r="B28631">
        <v>-9.13002E-4</v>
      </c>
      <c r="C28631">
        <v>1.0733299999999999E-2</v>
      </c>
    </row>
    <row r="28632" spans="1:3" x14ac:dyDescent="0.3">
      <c r="A28632" s="1">
        <f t="shared" si="447"/>
        <v>28.629539621786307</v>
      </c>
      <c r="B28632">
        <v>-5.6346900000000004E-3</v>
      </c>
      <c r="C28632">
        <v>1.07635E-2</v>
      </c>
    </row>
    <row r="28633" spans="1:3" x14ac:dyDescent="0.3">
      <c r="A28633" s="1">
        <f t="shared" si="447"/>
        <v>28.630539605706034</v>
      </c>
      <c r="B28633">
        <v>-1.1702499999999999E-2</v>
      </c>
      <c r="C28633">
        <v>1.08696E-2</v>
      </c>
    </row>
    <row r="28634" spans="1:3" x14ac:dyDescent="0.3">
      <c r="A28634" s="1">
        <f t="shared" si="447"/>
        <v>28.63153958962576</v>
      </c>
      <c r="B28634">
        <v>-2.2284499999999999E-3</v>
      </c>
      <c r="C28634">
        <v>1.08635E-2</v>
      </c>
    </row>
    <row r="28635" spans="1:3" x14ac:dyDescent="0.3">
      <c r="A28635" s="1">
        <f t="shared" si="447"/>
        <v>28.632539573545486</v>
      </c>
      <c r="B28635">
        <v>6.8323699999999999E-3</v>
      </c>
      <c r="C28635">
        <v>1.09008E-2</v>
      </c>
    </row>
    <row r="28636" spans="1:3" x14ac:dyDescent="0.3">
      <c r="A28636" s="1">
        <f t="shared" si="447"/>
        <v>28.633539557465213</v>
      </c>
      <c r="B28636">
        <v>8.5362000000000003E-4</v>
      </c>
      <c r="C28636">
        <v>1.08886E-2</v>
      </c>
    </row>
    <row r="28637" spans="1:3" x14ac:dyDescent="0.3">
      <c r="A28637" s="1">
        <f t="shared" si="447"/>
        <v>28.634539541384939</v>
      </c>
      <c r="B28637">
        <v>-7.1065900000000003E-3</v>
      </c>
      <c r="C28637">
        <v>1.08071E-2</v>
      </c>
    </row>
    <row r="28638" spans="1:3" x14ac:dyDescent="0.3">
      <c r="A28638" s="1">
        <f t="shared" si="447"/>
        <v>28.635539525304665</v>
      </c>
      <c r="B28638">
        <v>-8.2900300000000003E-3</v>
      </c>
      <c r="C28638">
        <v>1.0649799999999999E-2</v>
      </c>
    </row>
    <row r="28639" spans="1:3" x14ac:dyDescent="0.3">
      <c r="A28639" s="1">
        <f t="shared" si="447"/>
        <v>28.636539509224392</v>
      </c>
      <c r="B28639">
        <v>-5.5588499999999997E-3</v>
      </c>
      <c r="C28639">
        <v>1.05407E-2</v>
      </c>
    </row>
    <row r="28640" spans="1:3" x14ac:dyDescent="0.3">
      <c r="A28640" s="1">
        <f t="shared" si="447"/>
        <v>28.637539493144118</v>
      </c>
      <c r="B28640">
        <v>-5.2339600000000002E-3</v>
      </c>
      <c r="C28640">
        <v>1.04475E-2</v>
      </c>
    </row>
    <row r="28641" spans="1:3" x14ac:dyDescent="0.3">
      <c r="A28641" s="1">
        <f t="shared" si="447"/>
        <v>28.638539477063844</v>
      </c>
      <c r="B28641">
        <v>-8.78812E-3</v>
      </c>
      <c r="C28641">
        <v>1.04175E-2</v>
      </c>
    </row>
    <row r="28642" spans="1:3" x14ac:dyDescent="0.3">
      <c r="A28642" s="1">
        <f t="shared" si="447"/>
        <v>28.639539460983571</v>
      </c>
      <c r="B28642">
        <v>-7.8267600000000003E-3</v>
      </c>
      <c r="C28642">
        <v>1.0492700000000001E-2</v>
      </c>
    </row>
    <row r="28643" spans="1:3" x14ac:dyDescent="0.3">
      <c r="A28643" s="1">
        <f t="shared" si="447"/>
        <v>28.640539444903297</v>
      </c>
      <c r="B28643">
        <v>-2.4680299999999997E-4</v>
      </c>
      <c r="C28643">
        <v>1.0438599999999999E-2</v>
      </c>
    </row>
    <row r="28644" spans="1:3" x14ac:dyDescent="0.3">
      <c r="A28644" s="1">
        <f t="shared" si="447"/>
        <v>28.641539428823023</v>
      </c>
      <c r="B28644">
        <v>4.7852199999999998E-3</v>
      </c>
      <c r="C28644">
        <v>1.0290000000000001E-2</v>
      </c>
    </row>
    <row r="28645" spans="1:3" x14ac:dyDescent="0.3">
      <c r="A28645" s="1">
        <f t="shared" si="447"/>
        <v>28.64253941274275</v>
      </c>
      <c r="B28645">
        <v>4.7262900000000002E-3</v>
      </c>
      <c r="C28645">
        <v>1.02317E-2</v>
      </c>
    </row>
    <row r="28646" spans="1:3" x14ac:dyDescent="0.3">
      <c r="A28646" s="1">
        <f t="shared" si="447"/>
        <v>28.643539396662476</v>
      </c>
      <c r="B28646">
        <v>8.36953E-3</v>
      </c>
      <c r="C28646">
        <v>1.02354E-2</v>
      </c>
    </row>
    <row r="28647" spans="1:3" x14ac:dyDescent="0.3">
      <c r="A28647" s="1">
        <f t="shared" si="447"/>
        <v>28.644539380582202</v>
      </c>
      <c r="B28647">
        <v>1.5248899999999999E-2</v>
      </c>
      <c r="C28647">
        <v>1.0354E-2</v>
      </c>
    </row>
    <row r="28648" spans="1:3" x14ac:dyDescent="0.3">
      <c r="A28648" s="1">
        <f t="shared" si="447"/>
        <v>28.645539364501929</v>
      </c>
      <c r="B28648">
        <v>1.53338E-2</v>
      </c>
      <c r="C28648">
        <v>1.04017E-2</v>
      </c>
    </row>
    <row r="28649" spans="1:3" x14ac:dyDescent="0.3">
      <c r="A28649" s="1">
        <f t="shared" si="447"/>
        <v>28.646539348421655</v>
      </c>
      <c r="B28649">
        <v>1.38143E-2</v>
      </c>
      <c r="C28649">
        <v>1.04685E-2</v>
      </c>
    </row>
    <row r="28650" spans="1:3" x14ac:dyDescent="0.3">
      <c r="A28650" s="1">
        <f t="shared" si="447"/>
        <v>28.647539332341381</v>
      </c>
      <c r="B28650">
        <v>1.8577E-2</v>
      </c>
      <c r="C28650">
        <v>1.0633999999999999E-2</v>
      </c>
    </row>
    <row r="28651" spans="1:3" x14ac:dyDescent="0.3">
      <c r="A28651" s="1">
        <f t="shared" si="447"/>
        <v>28.648539316261108</v>
      </c>
      <c r="B28651">
        <v>1.1350600000000001E-2</v>
      </c>
      <c r="C28651">
        <v>1.0629400000000001E-2</v>
      </c>
    </row>
    <row r="28652" spans="1:3" x14ac:dyDescent="0.3">
      <c r="A28652" s="1">
        <f t="shared" si="447"/>
        <v>28.649539300180834</v>
      </c>
      <c r="B28652">
        <v>-1.3029499999999999E-2</v>
      </c>
      <c r="C28652">
        <v>1.0553E-2</v>
      </c>
    </row>
    <row r="28653" spans="1:3" x14ac:dyDescent="0.3">
      <c r="A28653" s="1">
        <f t="shared" si="447"/>
        <v>28.65053928410056</v>
      </c>
      <c r="B28653">
        <v>-2.0528500000000002E-2</v>
      </c>
      <c r="C28653">
        <v>1.0670799999999999E-2</v>
      </c>
    </row>
    <row r="28654" spans="1:3" x14ac:dyDescent="0.3">
      <c r="A28654" s="1">
        <f t="shared" si="447"/>
        <v>28.651539268020286</v>
      </c>
      <c r="B28654">
        <v>-6.2973700000000001E-3</v>
      </c>
      <c r="C28654">
        <v>1.0684600000000001E-2</v>
      </c>
    </row>
    <row r="28655" spans="1:3" x14ac:dyDescent="0.3">
      <c r="A28655" s="1">
        <f t="shared" si="447"/>
        <v>28.652539251940013</v>
      </c>
      <c r="B28655">
        <v>4.4682599999999999E-3</v>
      </c>
      <c r="C28655">
        <v>1.06903E-2</v>
      </c>
    </row>
    <row r="28656" spans="1:3" x14ac:dyDescent="0.3">
      <c r="A28656" s="1">
        <f t="shared" si="447"/>
        <v>28.653539235859739</v>
      </c>
      <c r="B28656">
        <v>1.37895E-2</v>
      </c>
      <c r="C28656">
        <v>1.07429E-2</v>
      </c>
    </row>
    <row r="28657" spans="1:3" x14ac:dyDescent="0.3">
      <c r="A28657" s="1">
        <f t="shared" si="447"/>
        <v>28.654539219779465</v>
      </c>
      <c r="B28657">
        <v>2.06398E-2</v>
      </c>
      <c r="C28657">
        <v>1.0910100000000001E-2</v>
      </c>
    </row>
    <row r="28658" spans="1:3" x14ac:dyDescent="0.3">
      <c r="A28658" s="1">
        <f t="shared" si="447"/>
        <v>28.655539203699192</v>
      </c>
      <c r="B28658">
        <v>1.28568E-2</v>
      </c>
      <c r="C28658">
        <v>1.0888699999999999E-2</v>
      </c>
    </row>
    <row r="28659" spans="1:3" x14ac:dyDescent="0.3">
      <c r="A28659" s="1">
        <f t="shared" si="447"/>
        <v>28.656539187618918</v>
      </c>
      <c r="B28659">
        <v>4.53601E-3</v>
      </c>
      <c r="C28659">
        <v>1.0745599999999999E-2</v>
      </c>
    </row>
    <row r="28660" spans="1:3" x14ac:dyDescent="0.3">
      <c r="A28660" s="1">
        <f t="shared" si="447"/>
        <v>28.657539171538644</v>
      </c>
      <c r="B28660">
        <v>8.8834799999999992E-3</v>
      </c>
      <c r="C28660">
        <v>1.07341E-2</v>
      </c>
    </row>
    <row r="28661" spans="1:3" x14ac:dyDescent="0.3">
      <c r="A28661" s="1">
        <f t="shared" si="447"/>
        <v>28.658539155458371</v>
      </c>
      <c r="B28661">
        <v>1.1958099999999999E-2</v>
      </c>
      <c r="C28661">
        <v>1.0751500000000001E-2</v>
      </c>
    </row>
    <row r="28662" spans="1:3" x14ac:dyDescent="0.3">
      <c r="A28662" s="1">
        <f t="shared" si="447"/>
        <v>28.659539139378097</v>
      </c>
      <c r="B28662">
        <v>5.3564499999999996E-3</v>
      </c>
      <c r="C28662">
        <v>1.0659399999999999E-2</v>
      </c>
    </row>
    <row r="28663" spans="1:3" x14ac:dyDescent="0.3">
      <c r="A28663" s="1">
        <f t="shared" si="447"/>
        <v>28.660539123297823</v>
      </c>
      <c r="B28663">
        <v>-4.08473E-3</v>
      </c>
      <c r="C28663">
        <v>1.06838E-2</v>
      </c>
    </row>
    <row r="28664" spans="1:3" x14ac:dyDescent="0.3">
      <c r="A28664" s="1">
        <f t="shared" si="447"/>
        <v>28.66153910721755</v>
      </c>
      <c r="B28664">
        <v>-1.47317E-2</v>
      </c>
      <c r="C28664">
        <v>1.06909E-2</v>
      </c>
    </row>
    <row r="28665" spans="1:3" x14ac:dyDescent="0.3">
      <c r="A28665" s="1">
        <f t="shared" si="447"/>
        <v>28.662539091137276</v>
      </c>
      <c r="B28665">
        <v>-1.8843800000000001E-2</v>
      </c>
      <c r="C28665">
        <v>1.0692999999999999E-2</v>
      </c>
    </row>
    <row r="28666" spans="1:3" x14ac:dyDescent="0.3">
      <c r="A28666" s="1">
        <f t="shared" si="447"/>
        <v>28.663539075057002</v>
      </c>
      <c r="B28666">
        <v>-9.5826899999999996E-3</v>
      </c>
      <c r="C28666">
        <v>1.0607E-2</v>
      </c>
    </row>
    <row r="28667" spans="1:3" x14ac:dyDescent="0.3">
      <c r="A28667" s="1">
        <f t="shared" si="447"/>
        <v>28.664539058976729</v>
      </c>
      <c r="B28667">
        <v>-1.3967199999999999E-3</v>
      </c>
      <c r="C28667">
        <v>1.0488300000000001E-2</v>
      </c>
    </row>
    <row r="28668" spans="1:3" x14ac:dyDescent="0.3">
      <c r="A28668" s="1">
        <f t="shared" si="447"/>
        <v>28.665539042896455</v>
      </c>
      <c r="B28668">
        <v>1.4427800000000001E-3</v>
      </c>
      <c r="C28668">
        <v>1.0370300000000001E-2</v>
      </c>
    </row>
    <row r="28669" spans="1:3" x14ac:dyDescent="0.3">
      <c r="A28669" s="1">
        <f t="shared" si="447"/>
        <v>28.666539026816181</v>
      </c>
      <c r="B28669">
        <v>7.3181000000000001E-3</v>
      </c>
      <c r="C28669">
        <v>1.0314800000000001E-2</v>
      </c>
    </row>
    <row r="28670" spans="1:3" x14ac:dyDescent="0.3">
      <c r="A28670" s="1">
        <f t="shared" si="447"/>
        <v>28.667539010735908</v>
      </c>
      <c r="B28670">
        <v>8.9452200000000003E-3</v>
      </c>
      <c r="C28670">
        <v>1.0333200000000001E-2</v>
      </c>
    </row>
    <row r="28671" spans="1:3" x14ac:dyDescent="0.3">
      <c r="A28671" s="1">
        <f t="shared" si="447"/>
        <v>28.668538994655634</v>
      </c>
      <c r="B28671">
        <v>6.9221300000000003E-3</v>
      </c>
      <c r="C28671">
        <v>1.03182E-2</v>
      </c>
    </row>
    <row r="28672" spans="1:3" x14ac:dyDescent="0.3">
      <c r="A28672" s="1">
        <f t="shared" si="447"/>
        <v>28.66953897857536</v>
      </c>
      <c r="B28672">
        <v>1.2056000000000001E-2</v>
      </c>
      <c r="C28672">
        <v>1.02652E-2</v>
      </c>
    </row>
    <row r="28673" spans="1:3" x14ac:dyDescent="0.3">
      <c r="A28673" s="1">
        <f t="shared" si="447"/>
        <v>28.670538962495087</v>
      </c>
      <c r="B28673">
        <v>1.36943E-2</v>
      </c>
      <c r="C28673">
        <v>1.0214300000000001E-2</v>
      </c>
    </row>
    <row r="28674" spans="1:3" x14ac:dyDescent="0.3">
      <c r="A28674" s="1">
        <f t="shared" si="447"/>
        <v>28.671538946414813</v>
      </c>
      <c r="B28674">
        <v>3.36682E-3</v>
      </c>
      <c r="C28674">
        <v>1.0212199999999999E-2</v>
      </c>
    </row>
    <row r="28675" spans="1:3" x14ac:dyDescent="0.3">
      <c r="A28675" s="1">
        <f t="shared" si="447"/>
        <v>28.672538930334539</v>
      </c>
      <c r="B28675">
        <v>-4.2201399999999998E-3</v>
      </c>
      <c r="C28675">
        <v>1.0120799999999999E-2</v>
      </c>
    </row>
    <row r="28676" spans="1:3" x14ac:dyDescent="0.3">
      <c r="A28676" s="1">
        <f t="shared" ref="A28676:A28739" si="448">A28675+$L$2</f>
        <v>28.673538914254266</v>
      </c>
      <c r="B28676">
        <v>-3.0440699999999998E-3</v>
      </c>
      <c r="C28676">
        <v>1.00838E-2</v>
      </c>
    </row>
    <row r="28677" spans="1:3" x14ac:dyDescent="0.3">
      <c r="A28677" s="1">
        <f t="shared" si="448"/>
        <v>28.674538898173992</v>
      </c>
      <c r="B28677">
        <v>-5.2084499999999999E-3</v>
      </c>
      <c r="C28677">
        <v>9.9980299999999998E-3</v>
      </c>
    </row>
    <row r="28678" spans="1:3" x14ac:dyDescent="0.3">
      <c r="A28678" s="1">
        <f t="shared" si="448"/>
        <v>28.675538882093718</v>
      </c>
      <c r="B28678">
        <v>-1.28013E-2</v>
      </c>
      <c r="C28678">
        <v>9.9052700000000007E-3</v>
      </c>
    </row>
    <row r="28679" spans="1:3" x14ac:dyDescent="0.3">
      <c r="A28679" s="1">
        <f t="shared" si="448"/>
        <v>28.676538866013445</v>
      </c>
      <c r="B28679">
        <v>-1.10513E-2</v>
      </c>
      <c r="C28679">
        <v>9.8137999999999993E-3</v>
      </c>
    </row>
    <row r="28680" spans="1:3" x14ac:dyDescent="0.3">
      <c r="A28680" s="1">
        <f t="shared" si="448"/>
        <v>28.677538849933171</v>
      </c>
      <c r="B28680">
        <v>2.3135899999999999E-3</v>
      </c>
      <c r="C28680">
        <v>9.6555100000000008E-3</v>
      </c>
    </row>
    <row r="28681" spans="1:3" x14ac:dyDescent="0.3">
      <c r="A28681" s="1">
        <f t="shared" si="448"/>
        <v>28.678538833852897</v>
      </c>
      <c r="B28681">
        <v>1.27899E-2</v>
      </c>
      <c r="C28681">
        <v>9.6541400000000003E-3</v>
      </c>
    </row>
    <row r="28682" spans="1:3" x14ac:dyDescent="0.3">
      <c r="A28682" s="1">
        <f t="shared" si="448"/>
        <v>28.679538817772624</v>
      </c>
      <c r="B28682">
        <v>1.50977E-2</v>
      </c>
      <c r="C28682">
        <v>9.74328E-3</v>
      </c>
    </row>
    <row r="28683" spans="1:3" x14ac:dyDescent="0.3">
      <c r="A28683" s="1">
        <f t="shared" si="448"/>
        <v>28.68053880169235</v>
      </c>
      <c r="B28683">
        <v>1.23511E-2</v>
      </c>
      <c r="C28683">
        <v>9.7056799999999995E-3</v>
      </c>
    </row>
    <row r="28684" spans="1:3" x14ac:dyDescent="0.3">
      <c r="A28684" s="1">
        <f t="shared" si="448"/>
        <v>28.681538785612076</v>
      </c>
      <c r="B28684">
        <v>8.1500099999999992E-3</v>
      </c>
      <c r="C28684">
        <v>9.4034600000000006E-3</v>
      </c>
    </row>
    <row r="28685" spans="1:3" x14ac:dyDescent="0.3">
      <c r="A28685" s="1">
        <f t="shared" si="448"/>
        <v>28.682538769531803</v>
      </c>
      <c r="B28685">
        <v>4.8464600000000004E-3</v>
      </c>
      <c r="C28685">
        <v>9.1887199999999992E-3</v>
      </c>
    </row>
    <row r="28686" spans="1:3" x14ac:dyDescent="0.3">
      <c r="A28686" s="1">
        <f t="shared" si="448"/>
        <v>28.683538753451529</v>
      </c>
      <c r="B28686">
        <v>-2.4471800000000002E-3</v>
      </c>
      <c r="C28686">
        <v>9.0549500000000008E-3</v>
      </c>
    </row>
    <row r="28687" spans="1:3" x14ac:dyDescent="0.3">
      <c r="A28687" s="1">
        <f t="shared" si="448"/>
        <v>28.684538737371255</v>
      </c>
      <c r="B28687">
        <v>-8.0063500000000006E-3</v>
      </c>
      <c r="C28687">
        <v>8.9063500000000004E-3</v>
      </c>
    </row>
    <row r="28688" spans="1:3" x14ac:dyDescent="0.3">
      <c r="A28688" s="1">
        <f t="shared" si="448"/>
        <v>28.685538721290982</v>
      </c>
      <c r="B28688">
        <v>3.8885999999999999E-4</v>
      </c>
      <c r="C28688">
        <v>8.9025800000000002E-3</v>
      </c>
    </row>
    <row r="28689" spans="1:3" x14ac:dyDescent="0.3">
      <c r="A28689" s="1">
        <f t="shared" si="448"/>
        <v>28.686538705210708</v>
      </c>
      <c r="B28689">
        <v>1.05433E-2</v>
      </c>
      <c r="C28689">
        <v>8.9305099999999991E-3</v>
      </c>
    </row>
    <row r="28690" spans="1:3" x14ac:dyDescent="0.3">
      <c r="A28690" s="1">
        <f t="shared" si="448"/>
        <v>28.687538689130434</v>
      </c>
      <c r="B28690">
        <v>1.1966299999999999E-2</v>
      </c>
      <c r="C28690">
        <v>8.9642400000000001E-3</v>
      </c>
    </row>
    <row r="28691" spans="1:3" x14ac:dyDescent="0.3">
      <c r="A28691" s="1">
        <f t="shared" si="448"/>
        <v>28.688538673050161</v>
      </c>
      <c r="B28691">
        <v>1.2049600000000001E-2</v>
      </c>
      <c r="C28691">
        <v>8.9177300000000004E-3</v>
      </c>
    </row>
    <row r="28692" spans="1:3" x14ac:dyDescent="0.3">
      <c r="A28692" s="1">
        <f t="shared" si="448"/>
        <v>28.689538656969887</v>
      </c>
      <c r="B28692">
        <v>9.0103900000000001E-3</v>
      </c>
      <c r="C28692">
        <v>8.8350800000000004E-3</v>
      </c>
    </row>
    <row r="28693" spans="1:3" x14ac:dyDescent="0.3">
      <c r="A28693" s="1">
        <f t="shared" si="448"/>
        <v>28.690538640889613</v>
      </c>
      <c r="B28693">
        <v>1.89867E-4</v>
      </c>
      <c r="C28693">
        <v>8.7154499999999996E-3</v>
      </c>
    </row>
    <row r="28694" spans="1:3" x14ac:dyDescent="0.3">
      <c r="A28694" s="1">
        <f t="shared" si="448"/>
        <v>28.69153862480934</v>
      </c>
      <c r="B28694">
        <v>-4.3051399999999998E-3</v>
      </c>
      <c r="C28694">
        <v>8.7244100000000002E-3</v>
      </c>
    </row>
    <row r="28695" spans="1:3" x14ac:dyDescent="0.3">
      <c r="A28695" s="1">
        <f t="shared" si="448"/>
        <v>28.692538608729066</v>
      </c>
      <c r="B28695">
        <v>2.0796600000000001E-3</v>
      </c>
      <c r="C28695">
        <v>8.6395499999999993E-3</v>
      </c>
    </row>
    <row r="28696" spans="1:3" x14ac:dyDescent="0.3">
      <c r="A28696" s="1">
        <f t="shared" si="448"/>
        <v>28.693538592648792</v>
      </c>
      <c r="B28696">
        <v>7.13439E-3</v>
      </c>
      <c r="C28696">
        <v>8.6030599999999992E-3</v>
      </c>
    </row>
    <row r="28697" spans="1:3" x14ac:dyDescent="0.3">
      <c r="A28697" s="1">
        <f t="shared" si="448"/>
        <v>28.694538576568519</v>
      </c>
      <c r="B28697">
        <v>2.5102800000000002E-3</v>
      </c>
      <c r="C28697">
        <v>8.5873800000000004E-3</v>
      </c>
    </row>
    <row r="28698" spans="1:3" x14ac:dyDescent="0.3">
      <c r="A28698" s="1">
        <f t="shared" si="448"/>
        <v>28.695538560488245</v>
      </c>
      <c r="B28698">
        <v>1.73708E-3</v>
      </c>
      <c r="C28698">
        <v>8.5258199999999999E-3</v>
      </c>
    </row>
    <row r="28699" spans="1:3" x14ac:dyDescent="0.3">
      <c r="A28699" s="1">
        <f t="shared" si="448"/>
        <v>28.696538544407971</v>
      </c>
      <c r="B28699">
        <v>8.9368399999999997E-3</v>
      </c>
      <c r="C28699">
        <v>8.5955200000000006E-3</v>
      </c>
    </row>
    <row r="28700" spans="1:3" x14ac:dyDescent="0.3">
      <c r="A28700" s="1">
        <f t="shared" si="448"/>
        <v>28.697538528327698</v>
      </c>
      <c r="B28700">
        <v>1.4123200000000001E-2</v>
      </c>
      <c r="C28700">
        <v>8.6696399999999993E-3</v>
      </c>
    </row>
    <row r="28701" spans="1:3" x14ac:dyDescent="0.3">
      <c r="A28701" s="1">
        <f t="shared" si="448"/>
        <v>28.698538512247424</v>
      </c>
      <c r="B28701">
        <v>1.5774400000000001E-2</v>
      </c>
      <c r="C28701">
        <v>8.7808799999999996E-3</v>
      </c>
    </row>
    <row r="28702" spans="1:3" x14ac:dyDescent="0.3">
      <c r="A28702" s="1">
        <f t="shared" si="448"/>
        <v>28.69953849616715</v>
      </c>
      <c r="B28702">
        <v>1.1562299999999999E-2</v>
      </c>
      <c r="C28702">
        <v>8.8366299999999998E-3</v>
      </c>
    </row>
    <row r="28703" spans="1:3" x14ac:dyDescent="0.3">
      <c r="A28703" s="1">
        <f t="shared" si="448"/>
        <v>28.700538480086877</v>
      </c>
      <c r="B28703">
        <v>2.0277799999999999E-3</v>
      </c>
      <c r="C28703">
        <v>8.8071999999999994E-3</v>
      </c>
    </row>
    <row r="28704" spans="1:3" x14ac:dyDescent="0.3">
      <c r="A28704" s="1">
        <f t="shared" si="448"/>
        <v>28.701538464006603</v>
      </c>
      <c r="B28704">
        <v>1.6327900000000001E-3</v>
      </c>
      <c r="C28704">
        <v>8.7845800000000002E-3</v>
      </c>
    </row>
    <row r="28705" spans="1:3" x14ac:dyDescent="0.3">
      <c r="A28705" s="1">
        <f t="shared" si="448"/>
        <v>28.702538447926329</v>
      </c>
      <c r="B28705">
        <v>6.31256E-3</v>
      </c>
      <c r="C28705">
        <v>8.7671099999999998E-3</v>
      </c>
    </row>
    <row r="28706" spans="1:3" x14ac:dyDescent="0.3">
      <c r="A28706" s="1">
        <f t="shared" si="448"/>
        <v>28.703538431846056</v>
      </c>
      <c r="B28706">
        <v>-2.4157200000000001E-3</v>
      </c>
      <c r="C28706">
        <v>8.7195599999999995E-3</v>
      </c>
    </row>
    <row r="28707" spans="1:3" x14ac:dyDescent="0.3">
      <c r="A28707" s="1">
        <f t="shared" si="448"/>
        <v>28.704538415765782</v>
      </c>
      <c r="B28707">
        <v>-7.7849599999999996E-3</v>
      </c>
      <c r="C28707">
        <v>8.6747300000000003E-3</v>
      </c>
    </row>
    <row r="28708" spans="1:3" x14ac:dyDescent="0.3">
      <c r="A28708" s="1">
        <f t="shared" si="448"/>
        <v>28.705538399685508</v>
      </c>
      <c r="B28708">
        <v>6.6584000000000001E-3</v>
      </c>
      <c r="C28708">
        <v>8.6093300000000001E-3</v>
      </c>
    </row>
    <row r="28709" spans="1:3" x14ac:dyDescent="0.3">
      <c r="A28709" s="1">
        <f t="shared" si="448"/>
        <v>28.706538383605235</v>
      </c>
      <c r="B28709">
        <v>1.7055500000000001E-2</v>
      </c>
      <c r="C28709">
        <v>8.7756199999999996E-3</v>
      </c>
    </row>
    <row r="28710" spans="1:3" x14ac:dyDescent="0.3">
      <c r="A28710" s="1">
        <f t="shared" si="448"/>
        <v>28.707538367524961</v>
      </c>
      <c r="B28710">
        <v>1.12859E-2</v>
      </c>
      <c r="C28710">
        <v>8.8359200000000006E-3</v>
      </c>
    </row>
    <row r="28711" spans="1:3" x14ac:dyDescent="0.3">
      <c r="A28711" s="1">
        <f t="shared" si="448"/>
        <v>28.708538351444687</v>
      </c>
      <c r="B28711">
        <v>1.6157700000000001E-3</v>
      </c>
      <c r="C28711">
        <v>8.7636999999999993E-3</v>
      </c>
    </row>
    <row r="28712" spans="1:3" x14ac:dyDescent="0.3">
      <c r="A28712" s="1">
        <f t="shared" si="448"/>
        <v>28.709538335364414</v>
      </c>
      <c r="B28712">
        <v>-6.1091899999999996E-3</v>
      </c>
      <c r="C28712">
        <v>8.7963799999999995E-3</v>
      </c>
    </row>
    <row r="28713" spans="1:3" x14ac:dyDescent="0.3">
      <c r="A28713" s="1">
        <f t="shared" si="448"/>
        <v>28.71053831928414</v>
      </c>
      <c r="B28713">
        <v>-8.1872300000000002E-3</v>
      </c>
      <c r="C28713">
        <v>8.6098300000000006E-3</v>
      </c>
    </row>
    <row r="28714" spans="1:3" x14ac:dyDescent="0.3">
      <c r="A28714" s="1">
        <f t="shared" si="448"/>
        <v>28.711538303203866</v>
      </c>
      <c r="B28714">
        <v>9.4363300000000004E-4</v>
      </c>
      <c r="C28714">
        <v>8.3410099999999994E-3</v>
      </c>
    </row>
    <row r="28715" spans="1:3" x14ac:dyDescent="0.3">
      <c r="A28715" s="1">
        <f t="shared" si="448"/>
        <v>28.712538287123593</v>
      </c>
      <c r="B28715">
        <v>1.26578E-2</v>
      </c>
      <c r="C28715">
        <v>8.4637500000000008E-3</v>
      </c>
    </row>
    <row r="28716" spans="1:3" x14ac:dyDescent="0.3">
      <c r="A28716" s="1">
        <f t="shared" si="448"/>
        <v>28.713538271043319</v>
      </c>
      <c r="B28716">
        <v>8.5750700000000006E-3</v>
      </c>
      <c r="C28716">
        <v>8.3981400000000001E-3</v>
      </c>
    </row>
    <row r="28717" spans="1:3" x14ac:dyDescent="0.3">
      <c r="A28717" s="1">
        <f t="shared" si="448"/>
        <v>28.714538254963045</v>
      </c>
      <c r="B28717">
        <v>-3.5755600000000002E-3</v>
      </c>
      <c r="C28717">
        <v>8.2735599999999992E-3</v>
      </c>
    </row>
    <row r="28718" spans="1:3" x14ac:dyDescent="0.3">
      <c r="A28718" s="1">
        <f t="shared" si="448"/>
        <v>28.715538238882772</v>
      </c>
      <c r="B28718">
        <v>-3.2951500000000002E-3</v>
      </c>
      <c r="C28718">
        <v>8.1971400000000003E-3</v>
      </c>
    </row>
    <row r="28719" spans="1:3" x14ac:dyDescent="0.3">
      <c r="A28719" s="1">
        <f t="shared" si="448"/>
        <v>28.716538222802498</v>
      </c>
      <c r="B28719">
        <v>-1.26896E-3</v>
      </c>
      <c r="C28719">
        <v>8.1324199999999996E-3</v>
      </c>
    </row>
    <row r="28720" spans="1:3" x14ac:dyDescent="0.3">
      <c r="A28720" s="1">
        <f t="shared" si="448"/>
        <v>28.717538206722224</v>
      </c>
      <c r="B28720">
        <v>-6.0018199999999997E-3</v>
      </c>
      <c r="C28720">
        <v>7.9630399999999994E-3</v>
      </c>
    </row>
    <row r="28721" spans="1:3" x14ac:dyDescent="0.3">
      <c r="A28721" s="1">
        <f t="shared" si="448"/>
        <v>28.718538190641951</v>
      </c>
      <c r="B28721">
        <v>-4.97624E-4</v>
      </c>
      <c r="C28721">
        <v>7.7699500000000003E-3</v>
      </c>
    </row>
    <row r="28722" spans="1:3" x14ac:dyDescent="0.3">
      <c r="A28722" s="1">
        <f t="shared" si="448"/>
        <v>28.719538174561677</v>
      </c>
      <c r="B28722">
        <v>9.65887E-3</v>
      </c>
      <c r="C28722">
        <v>7.7766600000000003E-3</v>
      </c>
    </row>
    <row r="28723" spans="1:3" x14ac:dyDescent="0.3">
      <c r="A28723" s="1">
        <f t="shared" si="448"/>
        <v>28.720538158481403</v>
      </c>
      <c r="B28723">
        <v>8.5253700000000009E-3</v>
      </c>
      <c r="C28723">
        <v>7.8317400000000002E-3</v>
      </c>
    </row>
    <row r="28724" spans="1:3" x14ac:dyDescent="0.3">
      <c r="A28724" s="1">
        <f t="shared" si="448"/>
        <v>28.72153814240113</v>
      </c>
      <c r="B28724">
        <v>6.6874300000000003E-3</v>
      </c>
      <c r="C28724">
        <v>7.7857000000000004E-3</v>
      </c>
    </row>
    <row r="28725" spans="1:3" x14ac:dyDescent="0.3">
      <c r="A28725" s="1">
        <f t="shared" si="448"/>
        <v>28.722538126320856</v>
      </c>
      <c r="B28725">
        <v>9.8549199999999997E-3</v>
      </c>
      <c r="C28725">
        <v>7.8457400000000004E-3</v>
      </c>
    </row>
    <row r="28726" spans="1:3" x14ac:dyDescent="0.3">
      <c r="A28726" s="1">
        <f t="shared" si="448"/>
        <v>28.723538110240582</v>
      </c>
      <c r="B28726">
        <v>1.21323E-2</v>
      </c>
      <c r="C28726">
        <v>7.8576199999999992E-3</v>
      </c>
    </row>
    <row r="28727" spans="1:3" x14ac:dyDescent="0.3">
      <c r="A28727" s="1">
        <f t="shared" si="448"/>
        <v>28.724538094160309</v>
      </c>
      <c r="B28727">
        <v>1.4874500000000001E-2</v>
      </c>
      <c r="C28727">
        <v>7.8846400000000001E-3</v>
      </c>
    </row>
    <row r="28728" spans="1:3" x14ac:dyDescent="0.3">
      <c r="A28728" s="1">
        <f t="shared" si="448"/>
        <v>28.725538078080035</v>
      </c>
      <c r="B28728">
        <v>1.59148E-2</v>
      </c>
      <c r="C28728">
        <v>7.9881599999999994E-3</v>
      </c>
    </row>
    <row r="28729" spans="1:3" x14ac:dyDescent="0.3">
      <c r="A28729" s="1">
        <f t="shared" si="448"/>
        <v>28.726538061999761</v>
      </c>
      <c r="B28729">
        <v>1.2480399999999999E-2</v>
      </c>
      <c r="C28729">
        <v>8.0584100000000002E-3</v>
      </c>
    </row>
    <row r="28730" spans="1:3" x14ac:dyDescent="0.3">
      <c r="A28730" s="1">
        <f t="shared" si="448"/>
        <v>28.727538045919488</v>
      </c>
      <c r="B28730">
        <v>1.0907200000000001E-2</v>
      </c>
      <c r="C28730">
        <v>8.1172699999999993E-3</v>
      </c>
    </row>
    <row r="28731" spans="1:3" x14ac:dyDescent="0.3">
      <c r="A28731" s="1">
        <f t="shared" si="448"/>
        <v>28.728538029839214</v>
      </c>
      <c r="B28731">
        <v>1.28013E-2</v>
      </c>
      <c r="C28731">
        <v>8.2361499999999994E-3</v>
      </c>
    </row>
    <row r="28732" spans="1:3" x14ac:dyDescent="0.3">
      <c r="A28732" s="1">
        <f t="shared" si="448"/>
        <v>28.72953801375894</v>
      </c>
      <c r="B28732">
        <v>5.3088400000000004E-3</v>
      </c>
      <c r="C28732">
        <v>8.2328899999999997E-3</v>
      </c>
    </row>
    <row r="28733" spans="1:3" x14ac:dyDescent="0.3">
      <c r="A28733" s="1">
        <f t="shared" si="448"/>
        <v>28.730537997678667</v>
      </c>
      <c r="B28733">
        <v>-6.1053499999999998E-3</v>
      </c>
      <c r="C28733">
        <v>8.1769200000000007E-3</v>
      </c>
    </row>
    <row r="28734" spans="1:3" x14ac:dyDescent="0.3">
      <c r="A28734" s="1">
        <f t="shared" si="448"/>
        <v>28.731537981598393</v>
      </c>
      <c r="B28734">
        <v>6.3841799999999997E-3</v>
      </c>
      <c r="C28734">
        <v>8.2184800000000002E-3</v>
      </c>
    </row>
    <row r="28735" spans="1:3" x14ac:dyDescent="0.3">
      <c r="A28735" s="1">
        <f t="shared" si="448"/>
        <v>28.732537965518119</v>
      </c>
      <c r="B28735">
        <v>2.93443E-2</v>
      </c>
      <c r="C28735">
        <v>8.4436000000000008E-3</v>
      </c>
    </row>
    <row r="28736" spans="1:3" x14ac:dyDescent="0.3">
      <c r="A28736" s="1">
        <f t="shared" si="448"/>
        <v>28.733537949437846</v>
      </c>
      <c r="B28736">
        <v>2.37939E-2</v>
      </c>
      <c r="C28736">
        <v>8.6730000000000002E-3</v>
      </c>
    </row>
    <row r="28737" spans="1:3" x14ac:dyDescent="0.3">
      <c r="A28737" s="1">
        <f t="shared" si="448"/>
        <v>28.734537933357572</v>
      </c>
      <c r="B28737">
        <v>1.11958E-4</v>
      </c>
      <c r="C28737">
        <v>8.6030499999999992E-3</v>
      </c>
    </row>
    <row r="28738" spans="1:3" x14ac:dyDescent="0.3">
      <c r="A28738" s="1">
        <f t="shared" si="448"/>
        <v>28.735537917277298</v>
      </c>
      <c r="B28738">
        <v>-7.7144700000000002E-3</v>
      </c>
      <c r="C28738">
        <v>8.5973000000000004E-3</v>
      </c>
    </row>
    <row r="28739" spans="1:3" x14ac:dyDescent="0.3">
      <c r="A28739" s="1">
        <f t="shared" si="448"/>
        <v>28.736537901197025</v>
      </c>
      <c r="B28739">
        <v>-1.33201E-3</v>
      </c>
      <c r="C28739">
        <v>8.5550299999999999E-3</v>
      </c>
    </row>
    <row r="28740" spans="1:3" x14ac:dyDescent="0.3">
      <c r="A28740" s="1">
        <f t="shared" ref="A28740:A28803" si="449">A28739+$L$2</f>
        <v>28.737537885116751</v>
      </c>
      <c r="B28740">
        <v>3.1689700000000001E-3</v>
      </c>
      <c r="C28740">
        <v>8.5343799999999994E-3</v>
      </c>
    </row>
    <row r="28741" spans="1:3" x14ac:dyDescent="0.3">
      <c r="A28741" s="1">
        <f t="shared" si="449"/>
        <v>28.738537869036477</v>
      </c>
      <c r="B28741">
        <v>3.4352300000000001E-3</v>
      </c>
      <c r="C28741">
        <v>8.4808499999999998E-3</v>
      </c>
    </row>
    <row r="28742" spans="1:3" x14ac:dyDescent="0.3">
      <c r="A28742" s="1">
        <f t="shared" si="449"/>
        <v>28.739537852956204</v>
      </c>
      <c r="B28742">
        <v>-1.84588E-3</v>
      </c>
      <c r="C28742">
        <v>8.4210399999999994E-3</v>
      </c>
    </row>
    <row r="28743" spans="1:3" x14ac:dyDescent="0.3">
      <c r="A28743" s="1">
        <f t="shared" si="449"/>
        <v>28.74053783687593</v>
      </c>
      <c r="B28743">
        <v>-5.2776899999999998E-3</v>
      </c>
      <c r="C28743">
        <v>8.4713500000000008E-3</v>
      </c>
    </row>
    <row r="28744" spans="1:3" x14ac:dyDescent="0.3">
      <c r="A28744" s="1">
        <f t="shared" si="449"/>
        <v>28.741537820795656</v>
      </c>
      <c r="B28744">
        <v>9.3305899999999997E-4</v>
      </c>
      <c r="C28744">
        <v>8.4328300000000005E-3</v>
      </c>
    </row>
    <row r="28745" spans="1:3" x14ac:dyDescent="0.3">
      <c r="A28745" s="1">
        <f t="shared" si="449"/>
        <v>28.742537804715383</v>
      </c>
      <c r="B28745">
        <v>5.9597499999999998E-3</v>
      </c>
      <c r="C28745">
        <v>8.4451600000000002E-3</v>
      </c>
    </row>
    <row r="28746" spans="1:3" x14ac:dyDescent="0.3">
      <c r="A28746" s="1">
        <f t="shared" si="449"/>
        <v>28.743537788635109</v>
      </c>
      <c r="B28746">
        <v>8.1598899999999995E-3</v>
      </c>
      <c r="C28746">
        <v>8.4430700000000004E-3</v>
      </c>
    </row>
    <row r="28747" spans="1:3" x14ac:dyDescent="0.3">
      <c r="A28747" s="1">
        <f t="shared" si="449"/>
        <v>28.744537772554835</v>
      </c>
      <c r="B28747">
        <v>8.5228500000000002E-3</v>
      </c>
      <c r="C28747">
        <v>8.3758099999999992E-3</v>
      </c>
    </row>
    <row r="28748" spans="1:3" x14ac:dyDescent="0.3">
      <c r="A28748" s="1">
        <f t="shared" si="449"/>
        <v>28.745537756474562</v>
      </c>
      <c r="B28748" s="2">
        <v>-3.8816200000000003E-5</v>
      </c>
      <c r="C28748">
        <v>8.2228600000000002E-3</v>
      </c>
    </row>
    <row r="28749" spans="1:3" x14ac:dyDescent="0.3">
      <c r="A28749" s="1">
        <f t="shared" si="449"/>
        <v>28.746537740394288</v>
      </c>
      <c r="B28749">
        <v>-1.3129699999999999E-3</v>
      </c>
      <c r="C28749">
        <v>8.0978400000000002E-3</v>
      </c>
    </row>
    <row r="28750" spans="1:3" x14ac:dyDescent="0.3">
      <c r="A28750" s="1">
        <f t="shared" si="449"/>
        <v>28.747537724314014</v>
      </c>
      <c r="B28750">
        <v>8.0060800000000005E-3</v>
      </c>
      <c r="C28750">
        <v>7.9921300000000001E-3</v>
      </c>
    </row>
    <row r="28751" spans="1:3" x14ac:dyDescent="0.3">
      <c r="A28751" s="1">
        <f t="shared" si="449"/>
        <v>28.748537708233741</v>
      </c>
      <c r="B28751">
        <v>2.26626E-3</v>
      </c>
      <c r="C28751">
        <v>7.90129E-3</v>
      </c>
    </row>
    <row r="28752" spans="1:3" x14ac:dyDescent="0.3">
      <c r="A28752" s="1">
        <f t="shared" si="449"/>
        <v>28.749537692153467</v>
      </c>
      <c r="B28752">
        <v>-6.2283800000000004E-3</v>
      </c>
      <c r="C28752">
        <v>7.8332799999999998E-3</v>
      </c>
    </row>
    <row r="28753" spans="1:3" x14ac:dyDescent="0.3">
      <c r="A28753" s="1">
        <f t="shared" si="449"/>
        <v>28.750537676073193</v>
      </c>
      <c r="B28753">
        <v>4.94219E-3</v>
      </c>
      <c r="C28753">
        <v>7.6774199999999999E-3</v>
      </c>
    </row>
    <row r="28754" spans="1:3" x14ac:dyDescent="0.3">
      <c r="A28754" s="1">
        <f t="shared" si="449"/>
        <v>28.75153765999292</v>
      </c>
      <c r="B28754">
        <v>1.2520999999999999E-2</v>
      </c>
      <c r="C28754">
        <v>7.7396499999999998E-3</v>
      </c>
    </row>
    <row r="28755" spans="1:3" x14ac:dyDescent="0.3">
      <c r="A28755" s="1">
        <f t="shared" si="449"/>
        <v>28.752537643912646</v>
      </c>
      <c r="B28755">
        <v>3.0112099999999998E-3</v>
      </c>
      <c r="C28755">
        <v>7.7250799999999996E-3</v>
      </c>
    </row>
    <row r="28756" spans="1:3" x14ac:dyDescent="0.3">
      <c r="A28756" s="1">
        <f t="shared" si="449"/>
        <v>28.753537627832372</v>
      </c>
      <c r="B28756">
        <v>-2.9979999999999998E-3</v>
      </c>
      <c r="C28756">
        <v>7.6171700000000004E-3</v>
      </c>
    </row>
    <row r="28757" spans="1:3" x14ac:dyDescent="0.3">
      <c r="A28757" s="1">
        <f t="shared" si="449"/>
        <v>28.754537611752099</v>
      </c>
      <c r="B28757">
        <v>1.1608600000000001E-3</v>
      </c>
      <c r="C28757">
        <v>7.4223800000000001E-3</v>
      </c>
    </row>
    <row r="28758" spans="1:3" x14ac:dyDescent="0.3">
      <c r="A28758" s="1">
        <f t="shared" si="449"/>
        <v>28.755537595671825</v>
      </c>
      <c r="B28758">
        <v>5.5007800000000003E-3</v>
      </c>
      <c r="C28758">
        <v>7.3488199999999998E-3</v>
      </c>
    </row>
    <row r="28759" spans="1:3" x14ac:dyDescent="0.3">
      <c r="A28759" s="1">
        <f t="shared" si="449"/>
        <v>28.756537579591551</v>
      </c>
      <c r="B28759">
        <v>3.47482E-3</v>
      </c>
      <c r="C28759">
        <v>7.3381999999999996E-3</v>
      </c>
    </row>
    <row r="28760" spans="1:3" x14ac:dyDescent="0.3">
      <c r="A28760" s="1">
        <f t="shared" si="449"/>
        <v>28.757537563511278</v>
      </c>
      <c r="B28760">
        <v>-7.9577199999999997E-3</v>
      </c>
      <c r="C28760">
        <v>7.3289499999999999E-3</v>
      </c>
    </row>
    <row r="28761" spans="1:3" x14ac:dyDescent="0.3">
      <c r="A28761" s="1">
        <f t="shared" si="449"/>
        <v>28.758537547431004</v>
      </c>
      <c r="B28761">
        <v>-1.4625900000000001E-2</v>
      </c>
      <c r="C28761">
        <v>7.3556200000000002E-3</v>
      </c>
    </row>
    <row r="28762" spans="1:3" x14ac:dyDescent="0.3">
      <c r="A28762" s="1">
        <f t="shared" si="449"/>
        <v>28.75953753135073</v>
      </c>
      <c r="B28762">
        <v>-3.1717400000000001E-3</v>
      </c>
      <c r="C28762">
        <v>7.3337799999999998E-3</v>
      </c>
    </row>
    <row r="28763" spans="1:3" x14ac:dyDescent="0.3">
      <c r="A28763" s="1">
        <f t="shared" si="449"/>
        <v>28.760537515270457</v>
      </c>
      <c r="B28763">
        <v>6.98206E-3</v>
      </c>
      <c r="C28763">
        <v>7.3627500000000004E-3</v>
      </c>
    </row>
    <row r="28764" spans="1:3" x14ac:dyDescent="0.3">
      <c r="A28764" s="1">
        <f t="shared" si="449"/>
        <v>28.761537499190183</v>
      </c>
      <c r="B28764">
        <v>3.54252E-3</v>
      </c>
      <c r="C28764">
        <v>7.2508599999999996E-3</v>
      </c>
    </row>
    <row r="28765" spans="1:3" x14ac:dyDescent="0.3">
      <c r="A28765" s="1">
        <f t="shared" si="449"/>
        <v>28.762537483109909</v>
      </c>
      <c r="B28765">
        <v>1.3655399999999999E-3</v>
      </c>
      <c r="C28765">
        <v>7.0760800000000002E-3</v>
      </c>
    </row>
    <row r="28766" spans="1:3" x14ac:dyDescent="0.3">
      <c r="A28766" s="1">
        <f t="shared" si="449"/>
        <v>28.763537467029636</v>
      </c>
      <c r="B28766">
        <v>3.8003099999999999E-3</v>
      </c>
      <c r="C28766">
        <v>7.0182500000000002E-3</v>
      </c>
    </row>
    <row r="28767" spans="1:3" x14ac:dyDescent="0.3">
      <c r="A28767" s="1">
        <f t="shared" si="449"/>
        <v>28.764537450949362</v>
      </c>
      <c r="B28767">
        <v>3.8436400000000002E-3</v>
      </c>
      <c r="C28767">
        <v>7.0427199999999997E-3</v>
      </c>
    </row>
    <row r="28768" spans="1:3" x14ac:dyDescent="0.3">
      <c r="A28768" s="1">
        <f t="shared" si="449"/>
        <v>28.765537434869088</v>
      </c>
      <c r="B28768">
        <v>1.7239099999999999E-3</v>
      </c>
      <c r="C28768">
        <v>7.0455300000000004E-3</v>
      </c>
    </row>
    <row r="28769" spans="1:3" x14ac:dyDescent="0.3">
      <c r="A28769" s="1">
        <f t="shared" si="449"/>
        <v>28.766537418788815</v>
      </c>
      <c r="B28769">
        <v>-4.14782E-3</v>
      </c>
      <c r="C28769">
        <v>7.0138300000000004E-3</v>
      </c>
    </row>
    <row r="28770" spans="1:3" x14ac:dyDescent="0.3">
      <c r="A28770" s="1">
        <f t="shared" si="449"/>
        <v>28.767537402708541</v>
      </c>
      <c r="B28770">
        <v>-9.1380000000000003E-3</v>
      </c>
      <c r="C28770">
        <v>7.0157600000000002E-3</v>
      </c>
    </row>
    <row r="28771" spans="1:3" x14ac:dyDescent="0.3">
      <c r="A28771" s="1">
        <f t="shared" si="449"/>
        <v>28.768537386628267</v>
      </c>
      <c r="B28771">
        <v>-3.4755400000000001E-3</v>
      </c>
      <c r="C28771">
        <v>6.9812900000000002E-3</v>
      </c>
    </row>
    <row r="28772" spans="1:3" x14ac:dyDescent="0.3">
      <c r="A28772" s="1">
        <f t="shared" si="449"/>
        <v>28.769537370547994</v>
      </c>
      <c r="B28772">
        <v>8.407E-4</v>
      </c>
      <c r="C28772">
        <v>6.8691400000000001E-3</v>
      </c>
    </row>
    <row r="28773" spans="1:3" x14ac:dyDescent="0.3">
      <c r="A28773" s="1">
        <f t="shared" si="449"/>
        <v>28.77053735446772</v>
      </c>
      <c r="B28773">
        <v>-4.0658600000000001E-3</v>
      </c>
      <c r="C28773">
        <v>6.7728500000000004E-3</v>
      </c>
    </row>
    <row r="28774" spans="1:3" x14ac:dyDescent="0.3">
      <c r="A28774" s="1">
        <f t="shared" si="449"/>
        <v>28.771537338387446</v>
      </c>
      <c r="B28774">
        <v>-1.7907800000000001E-3</v>
      </c>
      <c r="C28774">
        <v>6.7570900000000003E-3</v>
      </c>
    </row>
    <row r="28775" spans="1:3" x14ac:dyDescent="0.3">
      <c r="A28775" s="1">
        <f t="shared" si="449"/>
        <v>28.772537322307173</v>
      </c>
      <c r="B28775">
        <v>5.47029E-3</v>
      </c>
      <c r="C28775">
        <v>6.7695999999999997E-3</v>
      </c>
    </row>
    <row r="28776" spans="1:3" x14ac:dyDescent="0.3">
      <c r="A28776" s="1">
        <f t="shared" si="449"/>
        <v>28.773537306226899</v>
      </c>
      <c r="B28776">
        <v>3.6599900000000001E-3</v>
      </c>
      <c r="C28776">
        <v>6.7757499999999997E-3</v>
      </c>
    </row>
    <row r="28777" spans="1:3" x14ac:dyDescent="0.3">
      <c r="A28777" s="1">
        <f t="shared" si="449"/>
        <v>28.774537290146625</v>
      </c>
      <c r="B28777">
        <v>-7.1687499999999996E-4</v>
      </c>
      <c r="C28777">
        <v>6.7308400000000001E-3</v>
      </c>
    </row>
    <row r="28778" spans="1:3" x14ac:dyDescent="0.3">
      <c r="A28778" s="1">
        <f t="shared" si="449"/>
        <v>28.775537274066352</v>
      </c>
      <c r="B28778">
        <v>-3.8121299999999999E-3</v>
      </c>
      <c r="C28778">
        <v>6.6409499999999996E-3</v>
      </c>
    </row>
    <row r="28779" spans="1:3" x14ac:dyDescent="0.3">
      <c r="A28779" s="1">
        <f t="shared" si="449"/>
        <v>28.776537257986078</v>
      </c>
      <c r="B28779">
        <v>-8.6459999999999992E-3</v>
      </c>
      <c r="C28779">
        <v>6.6168900000000003E-3</v>
      </c>
    </row>
    <row r="28780" spans="1:3" x14ac:dyDescent="0.3">
      <c r="A28780" s="1">
        <f t="shared" si="449"/>
        <v>28.777537241905804</v>
      </c>
      <c r="B28780">
        <v>-4.4275499999999997E-3</v>
      </c>
      <c r="C28780">
        <v>6.6380299999999996E-3</v>
      </c>
    </row>
    <row r="28781" spans="1:3" x14ac:dyDescent="0.3">
      <c r="A28781" s="1">
        <f t="shared" si="449"/>
        <v>28.778537225825531</v>
      </c>
      <c r="B28781">
        <v>8.9623800000000007E-3</v>
      </c>
      <c r="C28781">
        <v>6.5997599999999997E-3</v>
      </c>
    </row>
    <row r="28782" spans="1:3" x14ac:dyDescent="0.3">
      <c r="A28782" s="1">
        <f t="shared" si="449"/>
        <v>28.779537209745257</v>
      </c>
      <c r="B28782">
        <v>1.1746100000000001E-2</v>
      </c>
      <c r="C28782">
        <v>6.5662400000000001E-3</v>
      </c>
    </row>
    <row r="28783" spans="1:3" x14ac:dyDescent="0.3">
      <c r="A28783" s="1">
        <f t="shared" si="449"/>
        <v>28.780537193664983</v>
      </c>
      <c r="B28783">
        <v>1.47331E-3</v>
      </c>
      <c r="C28783">
        <v>6.4574599999999999E-3</v>
      </c>
    </row>
    <row r="28784" spans="1:3" x14ac:dyDescent="0.3">
      <c r="A28784" s="1">
        <f t="shared" si="449"/>
        <v>28.78153717758471</v>
      </c>
      <c r="B28784">
        <v>-8.6487999999999999E-3</v>
      </c>
      <c r="C28784">
        <v>6.4624499999999998E-3</v>
      </c>
    </row>
    <row r="28785" spans="1:3" x14ac:dyDescent="0.3">
      <c r="A28785" s="1">
        <f t="shared" si="449"/>
        <v>28.782537161504436</v>
      </c>
      <c r="B28785">
        <v>-1.0507499999999999E-2</v>
      </c>
      <c r="C28785">
        <v>6.5190600000000001E-3</v>
      </c>
    </row>
    <row r="28786" spans="1:3" x14ac:dyDescent="0.3">
      <c r="A28786" s="1">
        <f t="shared" si="449"/>
        <v>28.783537145424162</v>
      </c>
      <c r="B28786">
        <v>3.2997300000000001E-4</v>
      </c>
      <c r="C28786">
        <v>6.4978900000000001E-3</v>
      </c>
    </row>
    <row r="28787" spans="1:3" x14ac:dyDescent="0.3">
      <c r="A28787" s="1">
        <f t="shared" si="449"/>
        <v>28.784537129343889</v>
      </c>
      <c r="B28787">
        <v>1.49426E-2</v>
      </c>
      <c r="C28787">
        <v>6.5672500000000002E-3</v>
      </c>
    </row>
    <row r="28788" spans="1:3" x14ac:dyDescent="0.3">
      <c r="A28788" s="1">
        <f t="shared" si="449"/>
        <v>28.785537113263615</v>
      </c>
      <c r="B28788">
        <v>1.6143899999999999E-2</v>
      </c>
      <c r="C28788">
        <v>6.7248000000000004E-3</v>
      </c>
    </row>
    <row r="28789" spans="1:3" x14ac:dyDescent="0.3">
      <c r="A28789" s="1">
        <f t="shared" si="449"/>
        <v>28.786537097183341</v>
      </c>
      <c r="B28789">
        <v>6.95263E-4</v>
      </c>
      <c r="C28789">
        <v>6.6263199999999998E-3</v>
      </c>
    </row>
    <row r="28790" spans="1:3" x14ac:dyDescent="0.3">
      <c r="A28790" s="1">
        <f t="shared" si="449"/>
        <v>28.787537081103068</v>
      </c>
      <c r="B28790">
        <v>-1.6797400000000001E-2</v>
      </c>
      <c r="C28790">
        <v>6.67463E-3</v>
      </c>
    </row>
    <row r="28791" spans="1:3" x14ac:dyDescent="0.3">
      <c r="A28791" s="1">
        <f t="shared" si="449"/>
        <v>28.788537065022794</v>
      </c>
      <c r="B28791">
        <v>-1.6685700000000001E-2</v>
      </c>
      <c r="C28791">
        <v>6.7209899999999996E-3</v>
      </c>
    </row>
    <row r="28792" spans="1:3" x14ac:dyDescent="0.3">
      <c r="A28792" s="1">
        <f t="shared" si="449"/>
        <v>28.78953704894252</v>
      </c>
      <c r="B28792">
        <v>-5.05318E-3</v>
      </c>
      <c r="C28792">
        <v>6.6814200000000004E-3</v>
      </c>
    </row>
    <row r="28793" spans="1:3" x14ac:dyDescent="0.3">
      <c r="A28793" s="1">
        <f t="shared" si="449"/>
        <v>28.790537032862247</v>
      </c>
      <c r="B28793">
        <v>-3.88923E-3</v>
      </c>
      <c r="C28793">
        <v>6.7184200000000001E-3</v>
      </c>
    </row>
    <row r="28794" spans="1:3" x14ac:dyDescent="0.3">
      <c r="A28794" s="1">
        <f t="shared" si="449"/>
        <v>28.791537016781973</v>
      </c>
      <c r="B28794">
        <v>-4.9627200000000003E-3</v>
      </c>
      <c r="C28794">
        <v>6.7249900000000001E-3</v>
      </c>
    </row>
    <row r="28795" spans="1:3" x14ac:dyDescent="0.3">
      <c r="A28795" s="1">
        <f t="shared" si="449"/>
        <v>28.792537000701699</v>
      </c>
      <c r="B28795">
        <v>4.5561300000000002E-3</v>
      </c>
      <c r="C28795">
        <v>6.7497599999999996E-3</v>
      </c>
    </row>
    <row r="28796" spans="1:3" x14ac:dyDescent="0.3">
      <c r="A28796" s="1">
        <f t="shared" si="449"/>
        <v>28.793536984621426</v>
      </c>
      <c r="B28796">
        <v>8.1189899999999995E-3</v>
      </c>
      <c r="C28796">
        <v>6.7596000000000002E-3</v>
      </c>
    </row>
    <row r="28797" spans="1:3" x14ac:dyDescent="0.3">
      <c r="A28797" s="1">
        <f t="shared" si="449"/>
        <v>28.794536968541152</v>
      </c>
      <c r="B28797">
        <v>-3.21477E-3</v>
      </c>
      <c r="C28797">
        <v>6.7666499999999999E-3</v>
      </c>
    </row>
    <row r="28798" spans="1:3" x14ac:dyDescent="0.3">
      <c r="A28798" s="1">
        <f t="shared" si="449"/>
        <v>28.795536952460878</v>
      </c>
      <c r="B28798">
        <v>-1.21224E-2</v>
      </c>
      <c r="C28798">
        <v>6.8704999999999999E-3</v>
      </c>
    </row>
    <row r="28799" spans="1:3" x14ac:dyDescent="0.3">
      <c r="A28799" s="1">
        <f t="shared" si="449"/>
        <v>28.796536936380605</v>
      </c>
      <c r="B28799">
        <v>-7.9450000000000007E-3</v>
      </c>
      <c r="C28799">
        <v>6.8605799999999998E-3</v>
      </c>
    </row>
    <row r="28800" spans="1:3" x14ac:dyDescent="0.3">
      <c r="A28800" s="1">
        <f t="shared" si="449"/>
        <v>28.797536920300331</v>
      </c>
      <c r="B28800">
        <v>-1.9010100000000001E-3</v>
      </c>
      <c r="C28800">
        <v>6.7383599999999997E-3</v>
      </c>
    </row>
    <row r="28801" spans="1:3" x14ac:dyDescent="0.3">
      <c r="A28801" s="1">
        <f t="shared" si="449"/>
        <v>28.798536904220057</v>
      </c>
      <c r="B28801">
        <v>-1.1297900000000001E-3</v>
      </c>
      <c r="C28801">
        <v>6.5919100000000003E-3</v>
      </c>
    </row>
    <row r="28802" spans="1:3" x14ac:dyDescent="0.3">
      <c r="A28802" s="1">
        <f t="shared" si="449"/>
        <v>28.799536888139784</v>
      </c>
      <c r="B28802">
        <v>2.7449599999999998E-3</v>
      </c>
      <c r="C28802">
        <v>6.50374E-3</v>
      </c>
    </row>
    <row r="28803" spans="1:3" x14ac:dyDescent="0.3">
      <c r="A28803" s="1">
        <f t="shared" si="449"/>
        <v>28.80053687205951</v>
      </c>
      <c r="B28803">
        <v>1.3903499999999999E-2</v>
      </c>
      <c r="C28803">
        <v>6.6224999999999999E-3</v>
      </c>
    </row>
    <row r="28804" spans="1:3" x14ac:dyDescent="0.3">
      <c r="A28804" s="1">
        <f t="shared" ref="A28804:A28867" si="450">A28803+$L$2</f>
        <v>28.801536855979236</v>
      </c>
      <c r="B28804">
        <v>2.2940499999999999E-2</v>
      </c>
      <c r="C28804">
        <v>6.83557E-3</v>
      </c>
    </row>
    <row r="28805" spans="1:3" x14ac:dyDescent="0.3">
      <c r="A28805" s="1">
        <f t="shared" si="450"/>
        <v>28.802536839898963</v>
      </c>
      <c r="B28805">
        <v>1.66024E-2</v>
      </c>
      <c r="C28805">
        <v>6.9384700000000004E-3</v>
      </c>
    </row>
    <row r="28806" spans="1:3" x14ac:dyDescent="0.3">
      <c r="A28806" s="1">
        <f t="shared" si="450"/>
        <v>28.803536823818689</v>
      </c>
      <c r="B28806">
        <v>-2.8295400000000002E-3</v>
      </c>
      <c r="C28806">
        <v>6.9426100000000001E-3</v>
      </c>
    </row>
    <row r="28807" spans="1:3" x14ac:dyDescent="0.3">
      <c r="A28807" s="1">
        <f t="shared" si="450"/>
        <v>28.804536807738415</v>
      </c>
      <c r="B28807">
        <v>-1.34369E-2</v>
      </c>
      <c r="C28807">
        <v>6.9991300000000001E-3</v>
      </c>
    </row>
    <row r="28808" spans="1:3" x14ac:dyDescent="0.3">
      <c r="A28808" s="1">
        <f t="shared" si="450"/>
        <v>28.805536791658142</v>
      </c>
      <c r="B28808">
        <v>-4.8308099999999996E-3</v>
      </c>
      <c r="C28808">
        <v>6.9808500000000002E-3</v>
      </c>
    </row>
    <row r="28809" spans="1:3" x14ac:dyDescent="0.3">
      <c r="A28809" s="1">
        <f t="shared" si="450"/>
        <v>28.806536775577868</v>
      </c>
      <c r="B28809">
        <v>7.4834000000000003E-3</v>
      </c>
      <c r="C28809">
        <v>6.8851299999999997E-3</v>
      </c>
    </row>
    <row r="28810" spans="1:3" x14ac:dyDescent="0.3">
      <c r="A28810" s="1">
        <f t="shared" si="450"/>
        <v>28.807536759497594</v>
      </c>
      <c r="B28810">
        <v>5.1079899999999998E-3</v>
      </c>
      <c r="C28810">
        <v>6.8233499999999997E-3</v>
      </c>
    </row>
    <row r="28811" spans="1:3" x14ac:dyDescent="0.3">
      <c r="A28811" s="1">
        <f t="shared" si="450"/>
        <v>28.808536743417321</v>
      </c>
      <c r="B28811">
        <v>-1.05325E-2</v>
      </c>
      <c r="C28811">
        <v>6.9125200000000001E-3</v>
      </c>
    </row>
    <row r="28812" spans="1:3" x14ac:dyDescent="0.3">
      <c r="A28812" s="1">
        <f t="shared" si="450"/>
        <v>28.809536727337047</v>
      </c>
      <c r="B28812">
        <v>-1.47645E-2</v>
      </c>
      <c r="C28812">
        <v>6.9990699999999996E-3</v>
      </c>
    </row>
    <row r="28813" spans="1:3" x14ac:dyDescent="0.3">
      <c r="A28813" s="1">
        <f t="shared" si="450"/>
        <v>28.810536711256773</v>
      </c>
      <c r="B28813">
        <v>-9.9854799999999993E-4</v>
      </c>
      <c r="C28813">
        <v>6.9271899999999997E-3</v>
      </c>
    </row>
    <row r="28814" spans="1:3" x14ac:dyDescent="0.3">
      <c r="A28814" s="1">
        <f t="shared" si="450"/>
        <v>28.8115366951765</v>
      </c>
      <c r="B28814">
        <v>5.4928399999999997E-3</v>
      </c>
      <c r="C28814">
        <v>6.9726800000000002E-3</v>
      </c>
    </row>
    <row r="28815" spans="1:3" x14ac:dyDescent="0.3">
      <c r="A28815" s="1">
        <f t="shared" si="450"/>
        <v>28.812536679096226</v>
      </c>
      <c r="B28815">
        <v>-1.06879E-4</v>
      </c>
      <c r="C28815">
        <v>6.8471699999999996E-3</v>
      </c>
    </row>
    <row r="28816" spans="1:3" x14ac:dyDescent="0.3">
      <c r="A28816" s="1">
        <f t="shared" si="450"/>
        <v>28.813536663015952</v>
      </c>
      <c r="B28816">
        <v>-5.3168399999999998E-3</v>
      </c>
      <c r="C28816">
        <v>6.8145899999999997E-3</v>
      </c>
    </row>
    <row r="28817" spans="1:3" x14ac:dyDescent="0.3">
      <c r="A28817" s="1">
        <f t="shared" si="450"/>
        <v>28.814536646935679</v>
      </c>
      <c r="B28817">
        <v>-9.9444800000000003E-3</v>
      </c>
      <c r="C28817">
        <v>6.8782799999999996E-3</v>
      </c>
    </row>
    <row r="28818" spans="1:3" x14ac:dyDescent="0.3">
      <c r="A28818" s="1">
        <f t="shared" si="450"/>
        <v>28.815536630855405</v>
      </c>
      <c r="B28818">
        <v>-1.09569E-2</v>
      </c>
      <c r="C28818">
        <v>6.9549E-3</v>
      </c>
    </row>
    <row r="28819" spans="1:3" x14ac:dyDescent="0.3">
      <c r="A28819" s="1">
        <f t="shared" si="450"/>
        <v>28.816536614775131</v>
      </c>
      <c r="B28819">
        <v>-7.0533000000000002E-3</v>
      </c>
      <c r="C28819">
        <v>7.0127399999999999E-3</v>
      </c>
    </row>
    <row r="28820" spans="1:3" x14ac:dyDescent="0.3">
      <c r="A28820" s="1">
        <f t="shared" si="450"/>
        <v>28.817536598694858</v>
      </c>
      <c r="B28820">
        <v>-5.8033399999999997E-3</v>
      </c>
      <c r="C28820">
        <v>7.0107499999999996E-3</v>
      </c>
    </row>
    <row r="28821" spans="1:3" x14ac:dyDescent="0.3">
      <c r="A28821" s="1">
        <f t="shared" si="450"/>
        <v>28.818536582614584</v>
      </c>
      <c r="B28821">
        <v>-5.3131799999999998E-3</v>
      </c>
      <c r="C28821">
        <v>7.0589099999999998E-3</v>
      </c>
    </row>
    <row r="28822" spans="1:3" x14ac:dyDescent="0.3">
      <c r="A28822" s="1">
        <f t="shared" si="450"/>
        <v>28.81953656653431</v>
      </c>
      <c r="B28822">
        <v>1.4949599999999999E-4</v>
      </c>
      <c r="C28822">
        <v>6.9638199999999999E-3</v>
      </c>
    </row>
    <row r="28823" spans="1:3" x14ac:dyDescent="0.3">
      <c r="A28823" s="1">
        <f t="shared" si="450"/>
        <v>28.820536550454037</v>
      </c>
      <c r="B28823">
        <v>6.0275800000000003E-3</v>
      </c>
      <c r="C28823">
        <v>6.9388399999999999E-3</v>
      </c>
    </row>
    <row r="28824" spans="1:3" x14ac:dyDescent="0.3">
      <c r="A28824" s="1">
        <f t="shared" si="450"/>
        <v>28.821536534373763</v>
      </c>
      <c r="B28824">
        <v>7.6158600000000003E-3</v>
      </c>
      <c r="C28824">
        <v>6.9481200000000003E-3</v>
      </c>
    </row>
    <row r="28825" spans="1:3" x14ac:dyDescent="0.3">
      <c r="A28825" s="1">
        <f t="shared" si="450"/>
        <v>28.822536518293489</v>
      </c>
      <c r="B28825">
        <v>6.1768999999999999E-3</v>
      </c>
      <c r="C28825">
        <v>6.9113400000000002E-3</v>
      </c>
    </row>
    <row r="28826" spans="1:3" x14ac:dyDescent="0.3">
      <c r="A28826" s="1">
        <f t="shared" si="450"/>
        <v>28.823536502213216</v>
      </c>
      <c r="B28826">
        <v>8.6967399999999997E-3</v>
      </c>
      <c r="C28826">
        <v>6.8769900000000004E-3</v>
      </c>
    </row>
    <row r="28827" spans="1:3" x14ac:dyDescent="0.3">
      <c r="A28827" s="1">
        <f t="shared" si="450"/>
        <v>28.824536486132942</v>
      </c>
      <c r="B28827">
        <v>1.51159E-2</v>
      </c>
      <c r="C28827">
        <v>6.8793999999999999E-3</v>
      </c>
    </row>
    <row r="28828" spans="1:3" x14ac:dyDescent="0.3">
      <c r="A28828" s="1">
        <f t="shared" si="450"/>
        <v>28.825536470052668</v>
      </c>
      <c r="B28828">
        <v>1.34206E-2</v>
      </c>
      <c r="C28828">
        <v>6.8544599999999997E-3</v>
      </c>
    </row>
    <row r="28829" spans="1:3" x14ac:dyDescent="0.3">
      <c r="A28829" s="1">
        <f t="shared" si="450"/>
        <v>28.826536453972395</v>
      </c>
      <c r="B28829">
        <v>1.04901E-2</v>
      </c>
      <c r="C28829">
        <v>6.8345599999999999E-3</v>
      </c>
    </row>
    <row r="28830" spans="1:3" x14ac:dyDescent="0.3">
      <c r="A28830" s="1">
        <f t="shared" si="450"/>
        <v>28.827536437892121</v>
      </c>
      <c r="B28830">
        <v>1.55503E-2</v>
      </c>
      <c r="C28830">
        <v>6.88099E-3</v>
      </c>
    </row>
    <row r="28831" spans="1:3" x14ac:dyDescent="0.3">
      <c r="A28831" s="1">
        <f t="shared" si="450"/>
        <v>28.828536421811847</v>
      </c>
      <c r="B28831">
        <v>1.3701899999999999E-2</v>
      </c>
      <c r="C28831">
        <v>6.8899900000000004E-3</v>
      </c>
    </row>
    <row r="28832" spans="1:3" x14ac:dyDescent="0.3">
      <c r="A28832" s="1">
        <f t="shared" si="450"/>
        <v>28.829536405731574</v>
      </c>
      <c r="B28832">
        <v>2.0984900000000002E-3</v>
      </c>
      <c r="C28832">
        <v>6.8578900000000002E-3</v>
      </c>
    </row>
    <row r="28833" spans="1:3" x14ac:dyDescent="0.3">
      <c r="A28833" s="1">
        <f t="shared" si="450"/>
        <v>28.8305363896513</v>
      </c>
      <c r="B28833">
        <v>-2.7445199999999999E-3</v>
      </c>
      <c r="C28833">
        <v>6.8242800000000003E-3</v>
      </c>
    </row>
    <row r="28834" spans="1:3" x14ac:dyDescent="0.3">
      <c r="A28834" s="1">
        <f t="shared" si="450"/>
        <v>28.831536373571026</v>
      </c>
      <c r="B28834">
        <v>2.4669000000000002E-3</v>
      </c>
      <c r="C28834">
        <v>6.7851099999999996E-3</v>
      </c>
    </row>
    <row r="28835" spans="1:3" x14ac:dyDescent="0.3">
      <c r="A28835" s="1">
        <f t="shared" si="450"/>
        <v>28.832536357490753</v>
      </c>
      <c r="B28835">
        <v>4.3261999999999997E-3</v>
      </c>
      <c r="C28835">
        <v>6.5349300000000004E-3</v>
      </c>
    </row>
    <row r="28836" spans="1:3" x14ac:dyDescent="0.3">
      <c r="A28836" s="1">
        <f t="shared" si="450"/>
        <v>28.833536341410479</v>
      </c>
      <c r="B28836">
        <v>-1.7626E-3</v>
      </c>
      <c r="C28836">
        <v>6.31461E-3</v>
      </c>
    </row>
    <row r="28837" spans="1:3" x14ac:dyDescent="0.3">
      <c r="A28837" s="1">
        <f t="shared" si="450"/>
        <v>28.834536325330205</v>
      </c>
      <c r="B28837">
        <v>-1.1062799999999999E-2</v>
      </c>
      <c r="C28837">
        <v>6.4241200000000002E-3</v>
      </c>
    </row>
    <row r="28838" spans="1:3" x14ac:dyDescent="0.3">
      <c r="A28838" s="1">
        <f t="shared" si="450"/>
        <v>28.835536309249932</v>
      </c>
      <c r="B28838">
        <v>-2.0127300000000001E-2</v>
      </c>
      <c r="C28838">
        <v>6.5482500000000003E-3</v>
      </c>
    </row>
    <row r="28839" spans="1:3" x14ac:dyDescent="0.3">
      <c r="A28839" s="1">
        <f t="shared" si="450"/>
        <v>28.836536293169658</v>
      </c>
      <c r="B28839">
        <v>-1.75131E-2</v>
      </c>
      <c r="C28839">
        <v>6.7100600000000003E-3</v>
      </c>
    </row>
    <row r="28840" spans="1:3" x14ac:dyDescent="0.3">
      <c r="A28840" s="1">
        <f t="shared" si="450"/>
        <v>28.837536277089384</v>
      </c>
      <c r="B28840">
        <v>-3.85338E-3</v>
      </c>
      <c r="C28840">
        <v>6.7169100000000004E-3</v>
      </c>
    </row>
    <row r="28841" spans="1:3" x14ac:dyDescent="0.3">
      <c r="A28841" s="1">
        <f t="shared" si="450"/>
        <v>28.838536261009111</v>
      </c>
      <c r="B28841">
        <v>2.6431900000000001E-3</v>
      </c>
      <c r="C28841">
        <v>6.7089899999999997E-3</v>
      </c>
    </row>
    <row r="28842" spans="1:3" x14ac:dyDescent="0.3">
      <c r="A28842" s="1">
        <f t="shared" si="450"/>
        <v>28.839536244928837</v>
      </c>
      <c r="B28842" s="2">
        <v>-4.04559E-5</v>
      </c>
      <c r="C28842">
        <v>6.6909300000000003E-3</v>
      </c>
    </row>
    <row r="28843" spans="1:3" x14ac:dyDescent="0.3">
      <c r="A28843" s="1">
        <f t="shared" si="450"/>
        <v>28.840536228848563</v>
      </c>
      <c r="B28843">
        <v>-3.9498299999999997E-3</v>
      </c>
      <c r="C28843">
        <v>6.6776500000000003E-3</v>
      </c>
    </row>
    <row r="28844" spans="1:3" x14ac:dyDescent="0.3">
      <c r="A28844" s="1">
        <f t="shared" si="450"/>
        <v>28.84153621276829</v>
      </c>
      <c r="B28844">
        <v>-8.0242600000000001E-3</v>
      </c>
      <c r="C28844">
        <v>6.7485599999999998E-3</v>
      </c>
    </row>
    <row r="28845" spans="1:3" x14ac:dyDescent="0.3">
      <c r="A28845" s="1">
        <f t="shared" si="450"/>
        <v>28.842536196688016</v>
      </c>
      <c r="B28845">
        <v>-1.0337000000000001E-2</v>
      </c>
      <c r="C28845">
        <v>6.79234E-3</v>
      </c>
    </row>
    <row r="28846" spans="1:3" x14ac:dyDescent="0.3">
      <c r="A28846" s="1">
        <f t="shared" si="450"/>
        <v>28.843536180607742</v>
      </c>
      <c r="B28846">
        <v>-7.2532500000000001E-3</v>
      </c>
      <c r="C28846">
        <v>6.7832700000000001E-3</v>
      </c>
    </row>
    <row r="28847" spans="1:3" x14ac:dyDescent="0.3">
      <c r="A28847" s="1">
        <f t="shared" si="450"/>
        <v>28.844536164527469</v>
      </c>
      <c r="B28847">
        <v>-1.12173E-4</v>
      </c>
      <c r="C28847">
        <v>6.69916E-3</v>
      </c>
    </row>
    <row r="28848" spans="1:3" x14ac:dyDescent="0.3">
      <c r="A28848" s="1">
        <f t="shared" si="450"/>
        <v>28.845536148447195</v>
      </c>
      <c r="B28848">
        <v>6.3577399999999997E-3</v>
      </c>
      <c r="C28848">
        <v>6.7623500000000003E-3</v>
      </c>
    </row>
    <row r="28849" spans="1:3" x14ac:dyDescent="0.3">
      <c r="A28849" s="1">
        <f t="shared" si="450"/>
        <v>28.846536132366921</v>
      </c>
      <c r="B28849">
        <v>9.1695500000000003E-3</v>
      </c>
      <c r="C28849">
        <v>6.8409200000000003E-3</v>
      </c>
    </row>
    <row r="28850" spans="1:3" x14ac:dyDescent="0.3">
      <c r="A28850" s="1">
        <f t="shared" si="450"/>
        <v>28.847536116286648</v>
      </c>
      <c r="B28850">
        <v>5.08224E-3</v>
      </c>
      <c r="C28850">
        <v>6.8116799999999996E-3</v>
      </c>
    </row>
    <row r="28851" spans="1:3" x14ac:dyDescent="0.3">
      <c r="A28851" s="1">
        <f t="shared" si="450"/>
        <v>28.848536100206374</v>
      </c>
      <c r="B28851" s="2">
        <v>-3.54405E-6</v>
      </c>
      <c r="C28851">
        <v>6.7890499999999996E-3</v>
      </c>
    </row>
    <row r="28852" spans="1:3" x14ac:dyDescent="0.3">
      <c r="A28852" s="1">
        <f t="shared" si="450"/>
        <v>28.8495360841261</v>
      </c>
      <c r="B28852">
        <v>3.5929400000000002E-3</v>
      </c>
      <c r="C28852">
        <v>6.7627E-3</v>
      </c>
    </row>
    <row r="28853" spans="1:3" x14ac:dyDescent="0.3">
      <c r="A28853" s="1">
        <f t="shared" si="450"/>
        <v>28.850536068045827</v>
      </c>
      <c r="B28853">
        <v>8.9279700000000004E-3</v>
      </c>
      <c r="C28853">
        <v>6.80256E-3</v>
      </c>
    </row>
    <row r="28854" spans="1:3" x14ac:dyDescent="0.3">
      <c r="A28854" s="1">
        <f t="shared" si="450"/>
        <v>28.851536051965553</v>
      </c>
      <c r="B28854">
        <v>1.0705599999999999E-2</v>
      </c>
      <c r="C28854">
        <v>6.7844000000000003E-3</v>
      </c>
    </row>
    <row r="28855" spans="1:3" x14ac:dyDescent="0.3">
      <c r="A28855" s="1">
        <f t="shared" si="450"/>
        <v>28.852536035885279</v>
      </c>
      <c r="B28855">
        <v>1.1961400000000001E-2</v>
      </c>
      <c r="C28855">
        <v>6.8739099999999996E-3</v>
      </c>
    </row>
    <row r="28856" spans="1:3" x14ac:dyDescent="0.3">
      <c r="A28856" s="1">
        <f t="shared" si="450"/>
        <v>28.853536019805006</v>
      </c>
      <c r="B28856">
        <v>9.7419399999999993E-3</v>
      </c>
      <c r="C28856">
        <v>6.9413399999999998E-3</v>
      </c>
    </row>
    <row r="28857" spans="1:3" x14ac:dyDescent="0.3">
      <c r="A28857" s="1">
        <f t="shared" si="450"/>
        <v>28.854536003724732</v>
      </c>
      <c r="B28857">
        <v>4.2131E-3</v>
      </c>
      <c r="C28857">
        <v>6.9718699999999998E-3</v>
      </c>
    </row>
    <row r="28858" spans="1:3" x14ac:dyDescent="0.3">
      <c r="A28858" s="1">
        <f t="shared" si="450"/>
        <v>28.855535987644458</v>
      </c>
      <c r="B28858">
        <v>1.8008900000000001E-3</v>
      </c>
      <c r="C28858">
        <v>6.9348700000000001E-3</v>
      </c>
    </row>
    <row r="28859" spans="1:3" x14ac:dyDescent="0.3">
      <c r="A28859" s="1">
        <f t="shared" si="450"/>
        <v>28.856535971564185</v>
      </c>
      <c r="B28859">
        <v>7.5034899999999998E-3</v>
      </c>
      <c r="C28859">
        <v>6.9751600000000002E-3</v>
      </c>
    </row>
    <row r="28860" spans="1:3" x14ac:dyDescent="0.3">
      <c r="A28860" s="1">
        <f t="shared" si="450"/>
        <v>28.857535955483911</v>
      </c>
      <c r="B28860">
        <v>9.9721500000000008E-3</v>
      </c>
      <c r="C28860">
        <v>6.9953000000000003E-3</v>
      </c>
    </row>
    <row r="28861" spans="1:3" x14ac:dyDescent="0.3">
      <c r="A28861" s="1">
        <f t="shared" si="450"/>
        <v>28.858535939403637</v>
      </c>
      <c r="B28861">
        <v>-1.95933E-3</v>
      </c>
      <c r="C28861">
        <v>6.8686299999999997E-3</v>
      </c>
    </row>
    <row r="28862" spans="1:3" x14ac:dyDescent="0.3">
      <c r="A28862" s="1">
        <f t="shared" si="450"/>
        <v>28.859535923323364</v>
      </c>
      <c r="B28862">
        <v>-6.48126E-3</v>
      </c>
      <c r="C28862">
        <v>6.90173E-3</v>
      </c>
    </row>
    <row r="28863" spans="1:3" x14ac:dyDescent="0.3">
      <c r="A28863" s="1">
        <f t="shared" si="450"/>
        <v>28.86053590724309</v>
      </c>
      <c r="B28863">
        <v>5.4851500000000003E-3</v>
      </c>
      <c r="C28863">
        <v>6.8867599999999996E-3</v>
      </c>
    </row>
    <row r="28864" spans="1:3" x14ac:dyDescent="0.3">
      <c r="A28864" s="1">
        <f t="shared" si="450"/>
        <v>28.861535891162816</v>
      </c>
      <c r="B28864">
        <v>8.2909300000000002E-3</v>
      </c>
      <c r="C28864">
        <v>6.9342400000000004E-3</v>
      </c>
    </row>
    <row r="28865" spans="1:3" x14ac:dyDescent="0.3">
      <c r="A28865" s="1">
        <f t="shared" si="450"/>
        <v>28.862535875082543</v>
      </c>
      <c r="B28865">
        <v>-3.1501799999999998E-3</v>
      </c>
      <c r="C28865">
        <v>6.9520900000000002E-3</v>
      </c>
    </row>
    <row r="28866" spans="1:3" x14ac:dyDescent="0.3">
      <c r="A28866" s="1">
        <f t="shared" si="450"/>
        <v>28.863535859002269</v>
      </c>
      <c r="B28866">
        <v>-1.01756E-2</v>
      </c>
      <c r="C28866">
        <v>7.0158399999999998E-3</v>
      </c>
    </row>
    <row r="28867" spans="1:3" x14ac:dyDescent="0.3">
      <c r="A28867" s="1">
        <f t="shared" si="450"/>
        <v>28.864535842921995</v>
      </c>
      <c r="B28867">
        <v>-2.8557399999999998E-3</v>
      </c>
      <c r="C28867">
        <v>7.0059600000000003E-3</v>
      </c>
    </row>
    <row r="28868" spans="1:3" x14ac:dyDescent="0.3">
      <c r="A28868" s="1">
        <f t="shared" ref="A28868:A28931" si="451">A28867+$L$2</f>
        <v>28.865535826841722</v>
      </c>
      <c r="B28868">
        <v>8.5818000000000005E-3</v>
      </c>
      <c r="C28868">
        <v>7.0745399999999998E-3</v>
      </c>
    </row>
    <row r="28869" spans="1:3" x14ac:dyDescent="0.3">
      <c r="A28869" s="1">
        <f t="shared" si="451"/>
        <v>28.866535810761448</v>
      </c>
      <c r="B28869">
        <v>6.8441500000000002E-3</v>
      </c>
      <c r="C28869">
        <v>7.1015100000000001E-3</v>
      </c>
    </row>
    <row r="28870" spans="1:3" x14ac:dyDescent="0.3">
      <c r="A28870" s="1">
        <f t="shared" si="451"/>
        <v>28.867535794681174</v>
      </c>
      <c r="B28870">
        <v>-4.9759000000000001E-3</v>
      </c>
      <c r="C28870">
        <v>7.0598900000000001E-3</v>
      </c>
    </row>
    <row r="28871" spans="1:3" x14ac:dyDescent="0.3">
      <c r="A28871" s="1">
        <f t="shared" si="451"/>
        <v>28.868535778600901</v>
      </c>
      <c r="B28871">
        <v>-1.0896899999999999E-2</v>
      </c>
      <c r="C28871">
        <v>7.1341E-3</v>
      </c>
    </row>
    <row r="28872" spans="1:3" x14ac:dyDescent="0.3">
      <c r="A28872" s="1">
        <f t="shared" si="451"/>
        <v>28.869535762520627</v>
      </c>
      <c r="B28872">
        <v>-4.8978099999999998E-3</v>
      </c>
      <c r="C28872">
        <v>7.1746700000000002E-3</v>
      </c>
    </row>
    <row r="28873" spans="1:3" x14ac:dyDescent="0.3">
      <c r="A28873" s="1">
        <f t="shared" si="451"/>
        <v>28.870535746440353</v>
      </c>
      <c r="B28873">
        <v>5.7079299999999999E-3</v>
      </c>
      <c r="C28873">
        <v>7.1910899999999998E-3</v>
      </c>
    </row>
    <row r="28874" spans="1:3" x14ac:dyDescent="0.3">
      <c r="A28874" s="1">
        <f t="shared" si="451"/>
        <v>28.87153573036008</v>
      </c>
      <c r="B28874">
        <v>8.7940399999999995E-3</v>
      </c>
      <c r="C28874">
        <v>7.2611200000000002E-3</v>
      </c>
    </row>
    <row r="28875" spans="1:3" x14ac:dyDescent="0.3">
      <c r="A28875" s="1">
        <f t="shared" si="451"/>
        <v>28.872535714279806</v>
      </c>
      <c r="B28875">
        <v>1.88821E-3</v>
      </c>
      <c r="C28875">
        <v>7.2252999999999996E-3</v>
      </c>
    </row>
    <row r="28876" spans="1:3" x14ac:dyDescent="0.3">
      <c r="A28876" s="1">
        <f t="shared" si="451"/>
        <v>28.873535698199532</v>
      </c>
      <c r="B28876">
        <v>-5.8234000000000003E-3</v>
      </c>
      <c r="C28876">
        <v>7.2469400000000003E-3</v>
      </c>
    </row>
    <row r="28877" spans="1:3" x14ac:dyDescent="0.3">
      <c r="A28877" s="1">
        <f t="shared" si="451"/>
        <v>28.874535682119259</v>
      </c>
      <c r="B28877">
        <v>-5.8859400000000001E-3</v>
      </c>
      <c r="C28877">
        <v>7.2986300000000004E-3</v>
      </c>
    </row>
    <row r="28878" spans="1:3" x14ac:dyDescent="0.3">
      <c r="A28878" s="1">
        <f t="shared" si="451"/>
        <v>28.875535666038985</v>
      </c>
      <c r="B28878">
        <v>8.41065E-4</v>
      </c>
      <c r="C28878">
        <v>7.2689199999999999E-3</v>
      </c>
    </row>
    <row r="28879" spans="1:3" x14ac:dyDescent="0.3">
      <c r="A28879" s="1">
        <f t="shared" si="451"/>
        <v>28.876535649958711</v>
      </c>
      <c r="B28879">
        <v>7.2729200000000004E-3</v>
      </c>
      <c r="C28879">
        <v>7.2551899999999999E-3</v>
      </c>
    </row>
    <row r="28880" spans="1:3" x14ac:dyDescent="0.3">
      <c r="A28880" s="1">
        <f t="shared" si="451"/>
        <v>28.877535633878438</v>
      </c>
      <c r="B28880">
        <v>7.6827099999999997E-3</v>
      </c>
      <c r="C28880">
        <v>7.28774E-3</v>
      </c>
    </row>
    <row r="28881" spans="1:3" x14ac:dyDescent="0.3">
      <c r="A28881" s="1">
        <f t="shared" si="451"/>
        <v>28.878535617798164</v>
      </c>
      <c r="B28881">
        <v>2.3964300000000002E-3</v>
      </c>
      <c r="C28881">
        <v>7.2220799999999996E-3</v>
      </c>
    </row>
    <row r="28882" spans="1:3" x14ac:dyDescent="0.3">
      <c r="A28882" s="1">
        <f t="shared" si="451"/>
        <v>28.87953560171789</v>
      </c>
      <c r="B28882">
        <v>-2.25654E-3</v>
      </c>
      <c r="C28882">
        <v>7.1271800000000003E-3</v>
      </c>
    </row>
    <row r="28883" spans="1:3" x14ac:dyDescent="0.3">
      <c r="A28883" s="1">
        <f t="shared" si="451"/>
        <v>28.880535585637617</v>
      </c>
      <c r="B28883">
        <v>-2.7337300000000002E-3</v>
      </c>
      <c r="C28883">
        <v>7.13979E-3</v>
      </c>
    </row>
    <row r="28884" spans="1:3" x14ac:dyDescent="0.3">
      <c r="A28884" s="1">
        <f t="shared" si="451"/>
        <v>28.881535569557343</v>
      </c>
      <c r="B28884">
        <v>-2.1625199999999998E-3</v>
      </c>
      <c r="C28884">
        <v>7.0749200000000002E-3</v>
      </c>
    </row>
    <row r="28885" spans="1:3" x14ac:dyDescent="0.3">
      <c r="A28885" s="1">
        <f t="shared" si="451"/>
        <v>28.882535553477069</v>
      </c>
      <c r="B28885">
        <v>2.33327E-4</v>
      </c>
      <c r="C28885">
        <v>6.9721799999999997E-3</v>
      </c>
    </row>
    <row r="28886" spans="1:3" x14ac:dyDescent="0.3">
      <c r="A28886" s="1">
        <f t="shared" si="451"/>
        <v>28.883535537396796</v>
      </c>
      <c r="B28886">
        <v>5.3186500000000003E-3</v>
      </c>
      <c r="C28886">
        <v>7.02207E-3</v>
      </c>
    </row>
    <row r="28887" spans="1:3" x14ac:dyDescent="0.3">
      <c r="A28887" s="1">
        <f t="shared" si="451"/>
        <v>28.884535521316522</v>
      </c>
      <c r="B28887">
        <v>5.9948600000000003E-3</v>
      </c>
      <c r="C28887">
        <v>6.9325899999999998E-3</v>
      </c>
    </row>
    <row r="28888" spans="1:3" x14ac:dyDescent="0.3">
      <c r="A28888" s="1">
        <f t="shared" si="451"/>
        <v>28.885535505236248</v>
      </c>
      <c r="B28888">
        <v>4.4049800000000002E-3</v>
      </c>
      <c r="C28888">
        <v>6.8152000000000004E-3</v>
      </c>
    </row>
    <row r="28889" spans="1:3" x14ac:dyDescent="0.3">
      <c r="A28889" s="1">
        <f t="shared" si="451"/>
        <v>28.886535489155975</v>
      </c>
      <c r="B28889">
        <v>5.5017699999999996E-3</v>
      </c>
      <c r="C28889">
        <v>6.8632700000000003E-3</v>
      </c>
    </row>
    <row r="28890" spans="1:3" x14ac:dyDescent="0.3">
      <c r="A28890" s="1">
        <f t="shared" si="451"/>
        <v>28.887535473075701</v>
      </c>
      <c r="B28890">
        <v>5.6444999999999998E-4</v>
      </c>
      <c r="C28890">
        <v>6.7009399999999998E-3</v>
      </c>
    </row>
    <row r="28891" spans="1:3" x14ac:dyDescent="0.3">
      <c r="A28891" s="1">
        <f t="shared" si="451"/>
        <v>28.888535456995427</v>
      </c>
      <c r="B28891">
        <v>-4.0138800000000001E-3</v>
      </c>
      <c r="C28891">
        <v>6.5742200000000004E-3</v>
      </c>
    </row>
    <row r="28892" spans="1:3" x14ac:dyDescent="0.3">
      <c r="A28892" s="1">
        <f t="shared" si="451"/>
        <v>28.889535440915154</v>
      </c>
      <c r="B28892">
        <v>3.0978199999999998E-3</v>
      </c>
      <c r="C28892">
        <v>6.5546700000000003E-3</v>
      </c>
    </row>
    <row r="28893" spans="1:3" x14ac:dyDescent="0.3">
      <c r="A28893" s="1">
        <f t="shared" si="451"/>
        <v>28.89053542483488</v>
      </c>
      <c r="B28893">
        <v>4.3512200000000003E-3</v>
      </c>
      <c r="C28893">
        <v>6.5592899999999997E-3</v>
      </c>
    </row>
    <row r="28894" spans="1:3" x14ac:dyDescent="0.3">
      <c r="A28894" s="1">
        <f t="shared" si="451"/>
        <v>28.891535408754606</v>
      </c>
      <c r="B28894">
        <v>-3.7984799999999999E-3</v>
      </c>
      <c r="C28894">
        <v>6.5476400000000004E-3</v>
      </c>
    </row>
    <row r="28895" spans="1:3" x14ac:dyDescent="0.3">
      <c r="A28895" s="1">
        <f t="shared" si="451"/>
        <v>28.892535392674333</v>
      </c>
      <c r="B28895">
        <v>-2.7499500000000001E-3</v>
      </c>
      <c r="C28895">
        <v>6.5295800000000001E-3</v>
      </c>
    </row>
    <row r="28896" spans="1:3" x14ac:dyDescent="0.3">
      <c r="A28896" s="1">
        <f t="shared" si="451"/>
        <v>28.893535376594059</v>
      </c>
      <c r="B28896">
        <v>5.4802599999999998E-3</v>
      </c>
      <c r="C28896">
        <v>6.5031999999999998E-3</v>
      </c>
    </row>
    <row r="28897" spans="1:3" x14ac:dyDescent="0.3">
      <c r="A28897" s="1">
        <f t="shared" si="451"/>
        <v>28.894535360513785</v>
      </c>
      <c r="B28897">
        <v>1.0747899999999999E-2</v>
      </c>
      <c r="C28897">
        <v>6.57853E-3</v>
      </c>
    </row>
    <row r="28898" spans="1:3" x14ac:dyDescent="0.3">
      <c r="A28898" s="1">
        <f t="shared" si="451"/>
        <v>28.895535344433512</v>
      </c>
      <c r="B28898">
        <v>5.5604699999999996E-3</v>
      </c>
      <c r="C28898">
        <v>6.5129100000000002E-3</v>
      </c>
    </row>
    <row r="28899" spans="1:3" x14ac:dyDescent="0.3">
      <c r="A28899" s="1">
        <f t="shared" si="451"/>
        <v>28.896535328353238</v>
      </c>
      <c r="B28899">
        <v>-7.3031600000000004E-3</v>
      </c>
      <c r="C28899">
        <v>6.5064900000000002E-3</v>
      </c>
    </row>
    <row r="28900" spans="1:3" x14ac:dyDescent="0.3">
      <c r="A28900" s="1">
        <f t="shared" si="451"/>
        <v>28.897535312272964</v>
      </c>
      <c r="B28900">
        <v>-5.61284E-3</v>
      </c>
      <c r="C28900">
        <v>6.5436100000000001E-3</v>
      </c>
    </row>
    <row r="28901" spans="1:3" x14ac:dyDescent="0.3">
      <c r="A28901" s="1">
        <f t="shared" si="451"/>
        <v>28.898535296192691</v>
      </c>
      <c r="B28901">
        <v>1.5357900000000001E-2</v>
      </c>
      <c r="C28901">
        <v>6.6858899999999999E-3</v>
      </c>
    </row>
    <row r="28902" spans="1:3" x14ac:dyDescent="0.3">
      <c r="A28902" s="1">
        <f t="shared" si="451"/>
        <v>28.899535280112417</v>
      </c>
      <c r="B28902">
        <v>2.9563900000000001E-2</v>
      </c>
      <c r="C28902">
        <v>6.9540799999999996E-3</v>
      </c>
    </row>
    <row r="28903" spans="1:3" x14ac:dyDescent="0.3">
      <c r="A28903" s="1">
        <f t="shared" si="451"/>
        <v>28.900535264032143</v>
      </c>
      <c r="B28903">
        <v>1.7364899999999999E-2</v>
      </c>
      <c r="C28903">
        <v>6.9886899999999997E-3</v>
      </c>
    </row>
    <row r="28904" spans="1:3" x14ac:dyDescent="0.3">
      <c r="A28904" s="1">
        <f t="shared" si="451"/>
        <v>28.90153524795187</v>
      </c>
      <c r="B28904">
        <v>-5.3211300000000003E-3</v>
      </c>
      <c r="C28904">
        <v>6.8125E-3</v>
      </c>
    </row>
    <row r="28905" spans="1:3" x14ac:dyDescent="0.3">
      <c r="A28905" s="1">
        <f t="shared" si="451"/>
        <v>28.902535231871596</v>
      </c>
      <c r="B28905">
        <v>-1.4409999999999999E-2</v>
      </c>
      <c r="C28905">
        <v>6.7905700000000001E-3</v>
      </c>
    </row>
    <row r="28906" spans="1:3" x14ac:dyDescent="0.3">
      <c r="A28906" s="1">
        <f t="shared" si="451"/>
        <v>28.903535215791322</v>
      </c>
      <c r="B28906">
        <v>-1.27102E-2</v>
      </c>
      <c r="C28906">
        <v>6.8893799999999996E-3</v>
      </c>
    </row>
    <row r="28907" spans="1:3" x14ac:dyDescent="0.3">
      <c r="A28907" s="1">
        <f t="shared" si="451"/>
        <v>28.904535199711049</v>
      </c>
      <c r="B28907">
        <v>-6.7354299999999997E-3</v>
      </c>
      <c r="C28907">
        <v>6.8223700000000003E-3</v>
      </c>
    </row>
    <row r="28908" spans="1:3" x14ac:dyDescent="0.3">
      <c r="A28908" s="1">
        <f t="shared" si="451"/>
        <v>28.905535183630775</v>
      </c>
      <c r="B28908">
        <v>2.1236499999999999E-3</v>
      </c>
      <c r="C28908">
        <v>6.7952899999999998E-3</v>
      </c>
    </row>
    <row r="28909" spans="1:3" x14ac:dyDescent="0.3">
      <c r="A28909" s="1">
        <f t="shared" si="451"/>
        <v>28.906535167550501</v>
      </c>
      <c r="B28909">
        <v>4.27575E-3</v>
      </c>
      <c r="C28909">
        <v>6.7632200000000003E-3</v>
      </c>
    </row>
    <row r="28910" spans="1:3" x14ac:dyDescent="0.3">
      <c r="A28910" s="1">
        <f t="shared" si="451"/>
        <v>28.907535151470228</v>
      </c>
      <c r="B28910">
        <v>-1.1894200000000001E-3</v>
      </c>
      <c r="C28910">
        <v>6.7240299999999998E-3</v>
      </c>
    </row>
    <row r="28911" spans="1:3" x14ac:dyDescent="0.3">
      <c r="A28911" s="1">
        <f t="shared" si="451"/>
        <v>28.908535135389954</v>
      </c>
      <c r="B28911">
        <v>-2.8964699999999999E-3</v>
      </c>
      <c r="C28911">
        <v>6.6476699999999996E-3</v>
      </c>
    </row>
    <row r="28912" spans="1:3" x14ac:dyDescent="0.3">
      <c r="A28912" s="1">
        <f t="shared" si="451"/>
        <v>28.90953511930968</v>
      </c>
      <c r="B28912">
        <v>5.4884499999999995E-4</v>
      </c>
      <c r="C28912">
        <v>6.5055199999999999E-3</v>
      </c>
    </row>
    <row r="28913" spans="1:3" x14ac:dyDescent="0.3">
      <c r="A28913" s="1">
        <f t="shared" si="451"/>
        <v>28.910535103229407</v>
      </c>
      <c r="B28913">
        <v>1.5538800000000001E-3</v>
      </c>
      <c r="C28913">
        <v>6.5110699999999999E-3</v>
      </c>
    </row>
    <row r="28914" spans="1:3" x14ac:dyDescent="0.3">
      <c r="A28914" s="1">
        <f t="shared" si="451"/>
        <v>28.911535087149133</v>
      </c>
      <c r="B28914">
        <v>1.2309199999999999E-3</v>
      </c>
      <c r="C28914">
        <v>6.4684499999999997E-3</v>
      </c>
    </row>
    <row r="28915" spans="1:3" x14ac:dyDescent="0.3">
      <c r="A28915" s="1">
        <f t="shared" si="451"/>
        <v>28.912535071068859</v>
      </c>
      <c r="B28915">
        <v>4.6639000000000001E-4</v>
      </c>
      <c r="C28915">
        <v>6.4720400000000001E-3</v>
      </c>
    </row>
    <row r="28916" spans="1:3" x14ac:dyDescent="0.3">
      <c r="A28916" s="1">
        <f t="shared" si="451"/>
        <v>28.913535054988586</v>
      </c>
      <c r="B28916">
        <v>-7.1638300000000004E-3</v>
      </c>
      <c r="C28916">
        <v>6.4905099999999997E-3</v>
      </c>
    </row>
    <row r="28917" spans="1:3" x14ac:dyDescent="0.3">
      <c r="A28917" s="1">
        <f t="shared" si="451"/>
        <v>28.914535038908312</v>
      </c>
      <c r="B28917">
        <v>-1.4896899999999999E-2</v>
      </c>
      <c r="C28917">
        <v>6.5400399999999996E-3</v>
      </c>
    </row>
    <row r="28918" spans="1:3" x14ac:dyDescent="0.3">
      <c r="A28918" s="1">
        <f t="shared" si="451"/>
        <v>28.915535022828038</v>
      </c>
      <c r="B28918">
        <v>-7.4737800000000002E-3</v>
      </c>
      <c r="C28918">
        <v>6.50521E-3</v>
      </c>
    </row>
    <row r="28919" spans="1:3" x14ac:dyDescent="0.3">
      <c r="A28919" s="1">
        <f t="shared" si="451"/>
        <v>28.916535006747765</v>
      </c>
      <c r="B28919">
        <v>9.1812700000000001E-3</v>
      </c>
      <c r="C28919">
        <v>6.5264900000000002E-3</v>
      </c>
    </row>
    <row r="28920" spans="1:3" x14ac:dyDescent="0.3">
      <c r="A28920" s="1">
        <f t="shared" si="451"/>
        <v>28.917534990667491</v>
      </c>
      <c r="B28920">
        <v>1.75272E-2</v>
      </c>
      <c r="C28920">
        <v>6.6437299999999996E-3</v>
      </c>
    </row>
    <row r="28921" spans="1:3" x14ac:dyDescent="0.3">
      <c r="A28921" s="1">
        <f t="shared" si="451"/>
        <v>28.918534974587217</v>
      </c>
      <c r="B28921">
        <v>1.3998500000000001E-2</v>
      </c>
      <c r="C28921">
        <v>6.7305799999999999E-3</v>
      </c>
    </row>
    <row r="28922" spans="1:3" x14ac:dyDescent="0.3">
      <c r="A28922" s="1">
        <f t="shared" si="451"/>
        <v>28.919534958506944</v>
      </c>
      <c r="B28922">
        <v>6.2358400000000003E-3</v>
      </c>
      <c r="C28922">
        <v>6.7914400000000002E-3</v>
      </c>
    </row>
    <row r="28923" spans="1:3" x14ac:dyDescent="0.3">
      <c r="A28923" s="1">
        <f t="shared" si="451"/>
        <v>28.92053494242667</v>
      </c>
      <c r="B28923">
        <v>1.78031E-3</v>
      </c>
      <c r="C28923">
        <v>6.74897E-3</v>
      </c>
    </row>
    <row r="28924" spans="1:3" x14ac:dyDescent="0.3">
      <c r="A28924" s="1">
        <f t="shared" si="451"/>
        <v>28.921534926346396</v>
      </c>
      <c r="B28924">
        <v>-1.5698299999999999E-3</v>
      </c>
      <c r="C28924">
        <v>6.6885099999999999E-3</v>
      </c>
    </row>
    <row r="28925" spans="1:3" x14ac:dyDescent="0.3">
      <c r="A28925" s="1">
        <f t="shared" si="451"/>
        <v>28.922534910266123</v>
      </c>
      <c r="B28925">
        <v>-2.5805300000000002E-3</v>
      </c>
      <c r="C28925">
        <v>6.6525500000000001E-3</v>
      </c>
    </row>
    <row r="28926" spans="1:3" x14ac:dyDescent="0.3">
      <c r="A28926" s="1">
        <f t="shared" si="451"/>
        <v>28.923534894185849</v>
      </c>
      <c r="B28926">
        <v>8.1433900000000004E-3</v>
      </c>
      <c r="C28926">
        <v>6.6470100000000001E-3</v>
      </c>
    </row>
    <row r="28927" spans="1:3" x14ac:dyDescent="0.3">
      <c r="A28927" s="1">
        <f t="shared" si="451"/>
        <v>28.924534878105575</v>
      </c>
      <c r="B28927">
        <v>1.7978999999999998E-2</v>
      </c>
      <c r="C28927">
        <v>6.67564E-3</v>
      </c>
    </row>
    <row r="28928" spans="1:3" x14ac:dyDescent="0.3">
      <c r="A28928" s="1">
        <f t="shared" si="451"/>
        <v>28.925534862025302</v>
      </c>
      <c r="B28928">
        <v>1.29043E-2</v>
      </c>
      <c r="C28928">
        <v>6.6704800000000003E-3</v>
      </c>
    </row>
    <row r="28929" spans="1:3" x14ac:dyDescent="0.3">
      <c r="A28929" s="1">
        <f t="shared" si="451"/>
        <v>28.926534845945028</v>
      </c>
      <c r="B28929">
        <v>5.2303100000000002E-3</v>
      </c>
      <c r="C28929">
        <v>6.6178799999999996E-3</v>
      </c>
    </row>
    <row r="28930" spans="1:3" x14ac:dyDescent="0.3">
      <c r="A28930" s="1">
        <f t="shared" si="451"/>
        <v>28.927534829864754</v>
      </c>
      <c r="B28930">
        <v>-4.1836599999999999E-4</v>
      </c>
      <c r="C28930">
        <v>6.4665599999999997E-3</v>
      </c>
    </row>
    <row r="28931" spans="1:3" x14ac:dyDescent="0.3">
      <c r="A28931" s="1">
        <f t="shared" si="451"/>
        <v>28.928534813784481</v>
      </c>
      <c r="B28931">
        <v>-8.6126699999999994E-3</v>
      </c>
      <c r="C28931">
        <v>6.4156700000000001E-3</v>
      </c>
    </row>
    <row r="28932" spans="1:3" x14ac:dyDescent="0.3">
      <c r="A28932" s="1">
        <f t="shared" ref="A28932:A28995" si="452">A28931+$L$2</f>
        <v>28.929534797704207</v>
      </c>
      <c r="B28932">
        <v>-1.0711399999999999E-2</v>
      </c>
      <c r="C28932">
        <v>6.5018000000000003E-3</v>
      </c>
    </row>
    <row r="28933" spans="1:3" x14ac:dyDescent="0.3">
      <c r="A28933" s="1">
        <f t="shared" si="452"/>
        <v>28.930534781623933</v>
      </c>
      <c r="B28933">
        <v>-1.9293800000000001E-3</v>
      </c>
      <c r="C28933">
        <v>6.4936500000000001E-3</v>
      </c>
    </row>
    <row r="28934" spans="1:3" x14ac:dyDescent="0.3">
      <c r="A28934" s="1">
        <f t="shared" si="452"/>
        <v>28.93153476554366</v>
      </c>
      <c r="B28934">
        <v>6.8470900000000001E-3</v>
      </c>
      <c r="C28934">
        <v>6.5374500000000002E-3</v>
      </c>
    </row>
    <row r="28935" spans="1:3" x14ac:dyDescent="0.3">
      <c r="A28935" s="1">
        <f t="shared" si="452"/>
        <v>28.932534749463386</v>
      </c>
      <c r="B28935">
        <v>3.98964E-3</v>
      </c>
      <c r="C28935">
        <v>6.5340800000000003E-3</v>
      </c>
    </row>
    <row r="28936" spans="1:3" x14ac:dyDescent="0.3">
      <c r="A28936" s="1">
        <f t="shared" si="452"/>
        <v>28.933534733383112</v>
      </c>
      <c r="B28936">
        <v>-7.0919099999999999E-3</v>
      </c>
      <c r="C28936">
        <v>6.5873800000000003E-3</v>
      </c>
    </row>
    <row r="28937" spans="1:3" x14ac:dyDescent="0.3">
      <c r="A28937" s="1">
        <f t="shared" si="452"/>
        <v>28.934534717302839</v>
      </c>
      <c r="B28937">
        <v>-1.22907E-2</v>
      </c>
      <c r="C28937">
        <v>6.5996600000000002E-3</v>
      </c>
    </row>
    <row r="28938" spans="1:3" x14ac:dyDescent="0.3">
      <c r="A28938" s="1">
        <f t="shared" si="452"/>
        <v>28.935534701222565</v>
      </c>
      <c r="B28938">
        <v>-5.3733399999999999E-3</v>
      </c>
      <c r="C28938">
        <v>6.4521200000000004E-3</v>
      </c>
    </row>
    <row r="28939" spans="1:3" x14ac:dyDescent="0.3">
      <c r="A28939" s="1">
        <f t="shared" si="452"/>
        <v>28.936534685142291</v>
      </c>
      <c r="B28939">
        <v>3.80606E-3</v>
      </c>
      <c r="C28939">
        <v>6.31505E-3</v>
      </c>
    </row>
    <row r="28940" spans="1:3" x14ac:dyDescent="0.3">
      <c r="A28940" s="1">
        <f t="shared" si="452"/>
        <v>28.937534669062018</v>
      </c>
      <c r="B28940">
        <v>4.1119199999999998E-3</v>
      </c>
      <c r="C28940">
        <v>6.3176300000000003E-3</v>
      </c>
    </row>
    <row r="28941" spans="1:3" x14ac:dyDescent="0.3">
      <c r="A28941" s="1">
        <f t="shared" si="452"/>
        <v>28.938534652981744</v>
      </c>
      <c r="B28941">
        <v>8.37622E-4</v>
      </c>
      <c r="C28941">
        <v>6.2995799999999999E-3</v>
      </c>
    </row>
    <row r="28942" spans="1:3" x14ac:dyDescent="0.3">
      <c r="A28942" s="1">
        <f t="shared" si="452"/>
        <v>28.93953463690147</v>
      </c>
      <c r="B28942">
        <v>2.1271200000000001E-3</v>
      </c>
      <c r="C28942">
        <v>6.3204400000000001E-3</v>
      </c>
    </row>
    <row r="28943" spans="1:3" x14ac:dyDescent="0.3">
      <c r="A28943" s="1">
        <f t="shared" si="452"/>
        <v>28.940534620821197</v>
      </c>
      <c r="B28943">
        <v>2.1405899999999999E-3</v>
      </c>
      <c r="C28943">
        <v>6.30235E-3</v>
      </c>
    </row>
    <row r="28944" spans="1:3" x14ac:dyDescent="0.3">
      <c r="A28944" s="1">
        <f t="shared" si="452"/>
        <v>28.941534604740923</v>
      </c>
      <c r="B28944">
        <v>-3.78189E-3</v>
      </c>
      <c r="C28944">
        <v>6.2599300000000004E-3</v>
      </c>
    </row>
    <row r="28945" spans="1:3" x14ac:dyDescent="0.3">
      <c r="A28945" s="1">
        <f t="shared" si="452"/>
        <v>28.942534588660649</v>
      </c>
      <c r="B28945">
        <v>-7.3679799999999997E-3</v>
      </c>
      <c r="C28945">
        <v>6.2302399999999997E-3</v>
      </c>
    </row>
    <row r="28946" spans="1:3" x14ac:dyDescent="0.3">
      <c r="A28946" s="1">
        <f t="shared" si="452"/>
        <v>28.943534572580376</v>
      </c>
      <c r="B28946">
        <v>-3.7697999999999998E-3</v>
      </c>
      <c r="C28946">
        <v>6.1954000000000002E-3</v>
      </c>
    </row>
    <row r="28947" spans="1:3" x14ac:dyDescent="0.3">
      <c r="A28947" s="1">
        <f t="shared" si="452"/>
        <v>28.944534556500102</v>
      </c>
      <c r="B28947" s="2">
        <v>6.8465499999999997E-5</v>
      </c>
      <c r="C28947">
        <v>6.1949600000000002E-3</v>
      </c>
    </row>
    <row r="28948" spans="1:3" x14ac:dyDescent="0.3">
      <c r="A28948" s="1">
        <f t="shared" si="452"/>
        <v>28.945534540419828</v>
      </c>
      <c r="B28948">
        <v>-1.4608100000000001E-3</v>
      </c>
      <c r="C28948">
        <v>6.1460000000000004E-3</v>
      </c>
    </row>
    <row r="28949" spans="1:3" x14ac:dyDescent="0.3">
      <c r="A28949" s="1">
        <f t="shared" si="452"/>
        <v>28.946534524339555</v>
      </c>
      <c r="B28949">
        <v>-4.8815600000000001E-3</v>
      </c>
      <c r="C28949">
        <v>6.1031200000000001E-3</v>
      </c>
    </row>
    <row r="28950" spans="1:3" x14ac:dyDescent="0.3">
      <c r="A28950" s="1">
        <f t="shared" si="452"/>
        <v>28.947534508259281</v>
      </c>
      <c r="B28950">
        <v>-2.5463600000000001E-3</v>
      </c>
      <c r="C28950">
        <v>6.0777599999999998E-3</v>
      </c>
    </row>
    <row r="28951" spans="1:3" x14ac:dyDescent="0.3">
      <c r="A28951" s="1">
        <f t="shared" si="452"/>
        <v>28.948534492179007</v>
      </c>
      <c r="B28951">
        <v>3.8832799999999998E-3</v>
      </c>
      <c r="C28951">
        <v>6.1165500000000001E-3</v>
      </c>
    </row>
    <row r="28952" spans="1:3" x14ac:dyDescent="0.3">
      <c r="A28952" s="1">
        <f t="shared" si="452"/>
        <v>28.949534476098734</v>
      </c>
      <c r="B28952">
        <v>6.0644499999999999E-3</v>
      </c>
      <c r="C28952">
        <v>6.1412699999999999E-3</v>
      </c>
    </row>
    <row r="28953" spans="1:3" x14ac:dyDescent="0.3">
      <c r="A28953" s="1">
        <f t="shared" si="452"/>
        <v>28.95053446001846</v>
      </c>
      <c r="B28953">
        <v>4.0430600000000002E-3</v>
      </c>
      <c r="C28953">
        <v>6.0924200000000003E-3</v>
      </c>
    </row>
    <row r="28954" spans="1:3" x14ac:dyDescent="0.3">
      <c r="A28954" s="1">
        <f t="shared" si="452"/>
        <v>28.951534443938186</v>
      </c>
      <c r="B28954" s="2">
        <v>6.0938299999999999E-5</v>
      </c>
      <c r="C28954">
        <v>5.9859700000000002E-3</v>
      </c>
    </row>
    <row r="28955" spans="1:3" x14ac:dyDescent="0.3">
      <c r="A28955" s="1">
        <f t="shared" si="452"/>
        <v>28.952534427857913</v>
      </c>
      <c r="B28955">
        <v>-6.7674600000000003E-3</v>
      </c>
      <c r="C28955">
        <v>5.9340299999999999E-3</v>
      </c>
    </row>
    <row r="28956" spans="1:3" x14ac:dyDescent="0.3">
      <c r="A28956" s="1">
        <f t="shared" si="452"/>
        <v>28.953534411777639</v>
      </c>
      <c r="B28956">
        <v>-1.2464599999999999E-2</v>
      </c>
      <c r="C28956">
        <v>5.9612600000000003E-3</v>
      </c>
    </row>
    <row r="28957" spans="1:3" x14ac:dyDescent="0.3">
      <c r="A28957" s="1">
        <f t="shared" si="452"/>
        <v>28.954534395697365</v>
      </c>
      <c r="B28957">
        <v>-8.7860400000000002E-3</v>
      </c>
      <c r="C28957">
        <v>6.0069900000000002E-3</v>
      </c>
    </row>
    <row r="28958" spans="1:3" x14ac:dyDescent="0.3">
      <c r="A28958" s="1">
        <f t="shared" si="452"/>
        <v>28.955534379617092</v>
      </c>
      <c r="B28958">
        <v>2.13124E-3</v>
      </c>
      <c r="C28958">
        <v>6.0102899999999997E-3</v>
      </c>
    </row>
    <row r="28959" spans="1:3" x14ac:dyDescent="0.3">
      <c r="A28959" s="1">
        <f t="shared" si="452"/>
        <v>28.956534363536818</v>
      </c>
      <c r="B28959">
        <v>9.55167E-3</v>
      </c>
      <c r="C28959">
        <v>6.0307800000000003E-3</v>
      </c>
    </row>
    <row r="28960" spans="1:3" x14ac:dyDescent="0.3">
      <c r="A28960" s="1">
        <f t="shared" si="452"/>
        <v>28.957534347456544</v>
      </c>
      <c r="B28960">
        <v>1.3228500000000001E-2</v>
      </c>
      <c r="C28960">
        <v>6.0633400000000004E-3</v>
      </c>
    </row>
    <row r="28961" spans="1:3" x14ac:dyDescent="0.3">
      <c r="A28961" s="1">
        <f t="shared" si="452"/>
        <v>28.958534331376271</v>
      </c>
      <c r="B28961">
        <v>1.29318E-2</v>
      </c>
      <c r="C28961">
        <v>6.1730600000000002E-3</v>
      </c>
    </row>
    <row r="28962" spans="1:3" x14ac:dyDescent="0.3">
      <c r="A28962" s="1">
        <f t="shared" si="452"/>
        <v>28.959534315295997</v>
      </c>
      <c r="B28962">
        <v>4.7987899999999998E-3</v>
      </c>
      <c r="C28962">
        <v>6.1562400000000003E-3</v>
      </c>
    </row>
    <row r="28963" spans="1:3" x14ac:dyDescent="0.3">
      <c r="A28963" s="1">
        <f t="shared" si="452"/>
        <v>28.960534299215723</v>
      </c>
      <c r="B28963">
        <v>5.1864499999999998E-4</v>
      </c>
      <c r="C28963">
        <v>6.1065700000000004E-3</v>
      </c>
    </row>
    <row r="28964" spans="1:3" x14ac:dyDescent="0.3">
      <c r="A28964" s="1">
        <f t="shared" si="452"/>
        <v>28.96153428313545</v>
      </c>
      <c r="B28964">
        <v>6.2131699999999996E-3</v>
      </c>
      <c r="C28964">
        <v>6.0857999999999997E-3</v>
      </c>
    </row>
    <row r="28965" spans="1:3" x14ac:dyDescent="0.3">
      <c r="A28965" s="1">
        <f t="shared" si="452"/>
        <v>28.962534267055176</v>
      </c>
      <c r="B28965">
        <v>5.3950300000000003E-3</v>
      </c>
      <c r="C28965">
        <v>6.10824E-3</v>
      </c>
    </row>
    <row r="28966" spans="1:3" x14ac:dyDescent="0.3">
      <c r="A28966" s="1">
        <f t="shared" si="452"/>
        <v>28.963534250974902</v>
      </c>
      <c r="B28966">
        <v>-4.7604300000000004E-3</v>
      </c>
      <c r="C28966">
        <v>6.0540899999999998E-3</v>
      </c>
    </row>
    <row r="28967" spans="1:3" x14ac:dyDescent="0.3">
      <c r="A28967" s="1">
        <f t="shared" si="452"/>
        <v>28.964534234894629</v>
      </c>
      <c r="B28967">
        <v>-8.1432699999999993E-3</v>
      </c>
      <c r="C28967">
        <v>6.1069699999999998E-3</v>
      </c>
    </row>
    <row r="28968" spans="1:3" x14ac:dyDescent="0.3">
      <c r="A28968" s="1">
        <f t="shared" si="452"/>
        <v>28.965534218814355</v>
      </c>
      <c r="B28968">
        <v>9.7954899999999991E-4</v>
      </c>
      <c r="C28968">
        <v>6.0309500000000002E-3</v>
      </c>
    </row>
    <row r="28969" spans="1:3" x14ac:dyDescent="0.3">
      <c r="A28969" s="1">
        <f t="shared" si="452"/>
        <v>28.966534202734081</v>
      </c>
      <c r="B28969">
        <v>2.43045E-2</v>
      </c>
      <c r="C28969">
        <v>6.2055499999999998E-3</v>
      </c>
    </row>
    <row r="28970" spans="1:3" x14ac:dyDescent="0.3">
      <c r="A28970" s="1">
        <f t="shared" si="452"/>
        <v>28.967534186653808</v>
      </c>
      <c r="B28970">
        <v>4.3032000000000001E-2</v>
      </c>
      <c r="C28970">
        <v>6.5861100000000001E-3</v>
      </c>
    </row>
    <row r="28971" spans="1:3" x14ac:dyDescent="0.3">
      <c r="A28971" s="1">
        <f t="shared" si="452"/>
        <v>28.968534170573534</v>
      </c>
      <c r="B28971">
        <v>1.6082200000000001E-2</v>
      </c>
      <c r="C28971">
        <v>6.63796E-3</v>
      </c>
    </row>
    <row r="28972" spans="1:3" x14ac:dyDescent="0.3">
      <c r="A28972" s="1">
        <f t="shared" si="452"/>
        <v>28.96953415449326</v>
      </c>
      <c r="B28972">
        <v>-3.1201699999999999E-2</v>
      </c>
      <c r="C28972">
        <v>6.901E-3</v>
      </c>
    </row>
    <row r="28973" spans="1:3" x14ac:dyDescent="0.3">
      <c r="A28973" s="1">
        <f t="shared" si="452"/>
        <v>28.970534138412987</v>
      </c>
      <c r="B28973">
        <v>-3.0255399999999998E-2</v>
      </c>
      <c r="C28973">
        <v>7.1464800000000002E-3</v>
      </c>
    </row>
    <row r="28974" spans="1:3" x14ac:dyDescent="0.3">
      <c r="A28974" s="1">
        <f t="shared" si="452"/>
        <v>28.971534122332713</v>
      </c>
      <c r="B28974">
        <v>3.7165100000000001E-3</v>
      </c>
      <c r="C28974">
        <v>7.0956999999999999E-3</v>
      </c>
    </row>
    <row r="28975" spans="1:3" x14ac:dyDescent="0.3">
      <c r="A28975" s="1">
        <f t="shared" si="452"/>
        <v>28.972534106252439</v>
      </c>
      <c r="B28975">
        <v>1.6757399999999999E-2</v>
      </c>
      <c r="C28975">
        <v>7.2443899999999999E-3</v>
      </c>
    </row>
    <row r="28976" spans="1:3" x14ac:dyDescent="0.3">
      <c r="A28976" s="1">
        <f t="shared" si="452"/>
        <v>28.973534090172166</v>
      </c>
      <c r="B28976">
        <v>1.12152E-2</v>
      </c>
      <c r="C28976">
        <v>7.2983099999999997E-3</v>
      </c>
    </row>
    <row r="28977" spans="1:3" x14ac:dyDescent="0.3">
      <c r="A28977" s="1">
        <f t="shared" si="452"/>
        <v>28.974534074091892</v>
      </c>
      <c r="B28977">
        <v>2.2795200000000002E-3</v>
      </c>
      <c r="C28977">
        <v>7.2622499999999996E-3</v>
      </c>
    </row>
    <row r="28978" spans="1:3" x14ac:dyDescent="0.3">
      <c r="A28978" s="1">
        <f t="shared" si="452"/>
        <v>28.975534058011618</v>
      </c>
      <c r="B28978">
        <v>-1.45463E-2</v>
      </c>
      <c r="C28978">
        <v>7.3993000000000001E-3</v>
      </c>
    </row>
    <row r="28979" spans="1:3" x14ac:dyDescent="0.3">
      <c r="A28979" s="1">
        <f t="shared" si="452"/>
        <v>28.976534041931345</v>
      </c>
      <c r="B28979">
        <v>-2.6184200000000001E-2</v>
      </c>
      <c r="C28979">
        <v>7.5884100000000003E-3</v>
      </c>
    </row>
    <row r="28980" spans="1:3" x14ac:dyDescent="0.3">
      <c r="A28980" s="1">
        <f t="shared" si="452"/>
        <v>28.977534025851071</v>
      </c>
      <c r="B28980">
        <v>-1.71159E-2</v>
      </c>
      <c r="C28980">
        <v>7.6827400000000004E-3</v>
      </c>
    </row>
    <row r="28981" spans="1:3" x14ac:dyDescent="0.3">
      <c r="A28981" s="1">
        <f t="shared" si="452"/>
        <v>28.978534009770797</v>
      </c>
      <c r="B28981">
        <v>-5.1026400000000003E-3</v>
      </c>
      <c r="C28981">
        <v>7.7098100000000001E-3</v>
      </c>
    </row>
    <row r="28982" spans="1:3" x14ac:dyDescent="0.3">
      <c r="A28982" s="1">
        <f t="shared" si="452"/>
        <v>28.979533993690524</v>
      </c>
      <c r="B28982">
        <v>-5.6169200000000001E-3</v>
      </c>
      <c r="C28982">
        <v>7.74341E-3</v>
      </c>
    </row>
    <row r="28983" spans="1:3" x14ac:dyDescent="0.3">
      <c r="A28983" s="1">
        <f t="shared" si="452"/>
        <v>28.98053397761025</v>
      </c>
      <c r="B28983">
        <v>-9.6456800000000002E-3</v>
      </c>
      <c r="C28983">
        <v>7.8125299999999998E-3</v>
      </c>
    </row>
    <row r="28984" spans="1:3" x14ac:dyDescent="0.3">
      <c r="A28984" s="1">
        <f t="shared" si="452"/>
        <v>28.981533961529976</v>
      </c>
      <c r="B28984">
        <v>-7.8002899999999997E-3</v>
      </c>
      <c r="C28984">
        <v>7.8689099999999998E-3</v>
      </c>
    </row>
    <row r="28985" spans="1:3" x14ac:dyDescent="0.3">
      <c r="A28985" s="1">
        <f t="shared" si="452"/>
        <v>28.982533945449703</v>
      </c>
      <c r="B28985">
        <v>-7.33225E-4</v>
      </c>
      <c r="C28985">
        <v>7.8739099999999996E-3</v>
      </c>
    </row>
    <row r="28986" spans="1:3" x14ac:dyDescent="0.3">
      <c r="A28986" s="1">
        <f t="shared" si="452"/>
        <v>28.983533929369429</v>
      </c>
      <c r="B28986">
        <v>2.1363200000000001E-3</v>
      </c>
      <c r="C28986">
        <v>7.8420799999999995E-3</v>
      </c>
    </row>
    <row r="28987" spans="1:3" x14ac:dyDescent="0.3">
      <c r="A28987" s="1">
        <f t="shared" si="452"/>
        <v>28.984533913289155</v>
      </c>
      <c r="B28987">
        <v>-3.6593099999999998E-3</v>
      </c>
      <c r="C28987">
        <v>7.8187299999999994E-3</v>
      </c>
    </row>
    <row r="28988" spans="1:3" x14ac:dyDescent="0.3">
      <c r="A28988" s="1">
        <f t="shared" si="452"/>
        <v>28.985533897208882</v>
      </c>
      <c r="B28988">
        <v>-1.18531E-2</v>
      </c>
      <c r="C28988">
        <v>7.8932099999999995E-3</v>
      </c>
    </row>
    <row r="28989" spans="1:3" x14ac:dyDescent="0.3">
      <c r="A28989" s="1">
        <f t="shared" si="452"/>
        <v>28.986533881128608</v>
      </c>
      <c r="B28989">
        <v>-1.3857100000000001E-2</v>
      </c>
      <c r="C28989">
        <v>7.9767599999999994E-3</v>
      </c>
    </row>
    <row r="28990" spans="1:3" x14ac:dyDescent="0.3">
      <c r="A28990" s="1">
        <f t="shared" si="452"/>
        <v>28.987533865048334</v>
      </c>
      <c r="B28990">
        <v>-5.4972099999999998E-3</v>
      </c>
      <c r="C28990">
        <v>8.0260899999999996E-3</v>
      </c>
    </row>
    <row r="28991" spans="1:3" x14ac:dyDescent="0.3">
      <c r="A28991" s="1">
        <f t="shared" si="452"/>
        <v>28.988533848968061</v>
      </c>
      <c r="B28991">
        <v>3.1871299999999998E-3</v>
      </c>
      <c r="C28991">
        <v>8.0178200000000002E-3</v>
      </c>
    </row>
    <row r="28992" spans="1:3" x14ac:dyDescent="0.3">
      <c r="A28992" s="1">
        <f t="shared" si="452"/>
        <v>28.989533832887787</v>
      </c>
      <c r="B28992">
        <v>3.6502800000000001E-3</v>
      </c>
      <c r="C28992">
        <v>8.0233500000000003E-3</v>
      </c>
    </row>
    <row r="28993" spans="1:3" x14ac:dyDescent="0.3">
      <c r="A28993" s="1">
        <f t="shared" si="452"/>
        <v>28.990533816807513</v>
      </c>
      <c r="B28993">
        <v>3.3029299999999999E-3</v>
      </c>
      <c r="C28993">
        <v>8.0128600000000001E-3</v>
      </c>
    </row>
    <row r="28994" spans="1:3" x14ac:dyDescent="0.3">
      <c r="A28994" s="1">
        <f t="shared" si="452"/>
        <v>28.99153380072724</v>
      </c>
      <c r="B28994">
        <v>3.5202699999999998E-3</v>
      </c>
      <c r="C28994">
        <v>8.0100799999999993E-3</v>
      </c>
    </row>
    <row r="28995" spans="1:3" x14ac:dyDescent="0.3">
      <c r="A28995" s="1">
        <f t="shared" si="452"/>
        <v>28.992533784646966</v>
      </c>
      <c r="B28995">
        <v>-2.6168799999999999E-4</v>
      </c>
      <c r="C28995">
        <v>7.9851999999999996E-3</v>
      </c>
    </row>
    <row r="28996" spans="1:3" x14ac:dyDescent="0.3">
      <c r="A28996" s="1">
        <f t="shared" ref="A28996:A29059" si="453">A28995+$L$2</f>
        <v>28.993533768566692</v>
      </c>
      <c r="B28996">
        <v>-3.0843800000000002E-4</v>
      </c>
      <c r="C28996">
        <v>7.9334799999999997E-3</v>
      </c>
    </row>
    <row r="28997" spans="1:3" x14ac:dyDescent="0.3">
      <c r="A28997" s="1">
        <f t="shared" si="453"/>
        <v>28.994533752486419</v>
      </c>
      <c r="B28997">
        <v>7.2454599999999996E-3</v>
      </c>
      <c r="C28997">
        <v>7.8984599999999995E-3</v>
      </c>
    </row>
    <row r="28998" spans="1:3" x14ac:dyDescent="0.3">
      <c r="A28998" s="1">
        <f t="shared" si="453"/>
        <v>28.995533736406145</v>
      </c>
      <c r="B28998">
        <v>9.9757800000000001E-3</v>
      </c>
      <c r="C28998">
        <v>7.9426099999999993E-3</v>
      </c>
    </row>
    <row r="28999" spans="1:3" x14ac:dyDescent="0.3">
      <c r="A28999" s="1">
        <f t="shared" si="453"/>
        <v>28.996533720325871</v>
      </c>
      <c r="B28999">
        <v>3.4522400000000001E-3</v>
      </c>
      <c r="C28999">
        <v>7.9041000000000007E-3</v>
      </c>
    </row>
    <row r="29000" spans="1:3" x14ac:dyDescent="0.3">
      <c r="A29000" s="1">
        <f t="shared" si="453"/>
        <v>28.997533704245598</v>
      </c>
      <c r="B29000">
        <v>-1.35429E-3</v>
      </c>
      <c r="C29000">
        <v>7.8615200000000003E-3</v>
      </c>
    </row>
    <row r="29001" spans="1:3" x14ac:dyDescent="0.3">
      <c r="A29001" s="1">
        <f t="shared" si="453"/>
        <v>28.998533688165324</v>
      </c>
      <c r="B29001">
        <v>-1.9027600000000001E-3</v>
      </c>
      <c r="C29001">
        <v>7.7269599999999997E-3</v>
      </c>
    </row>
    <row r="29002" spans="1:3" x14ac:dyDescent="0.3">
      <c r="A29002" s="1">
        <f t="shared" si="453"/>
        <v>28.99953367208505</v>
      </c>
      <c r="B29002">
        <v>-3.1930299999999999E-3</v>
      </c>
      <c r="C29002">
        <v>7.4632500000000003E-3</v>
      </c>
    </row>
    <row r="29003" spans="1:3" x14ac:dyDescent="0.3">
      <c r="A29003" s="1">
        <f t="shared" si="453"/>
        <v>29.000533656004777</v>
      </c>
      <c r="B29003">
        <v>-2.4329999999999998E-3</v>
      </c>
      <c r="C29003">
        <v>7.3139399999999997E-3</v>
      </c>
    </row>
    <row r="29004" spans="1:3" x14ac:dyDescent="0.3">
      <c r="A29004" s="1">
        <f t="shared" si="453"/>
        <v>29.001533639924503</v>
      </c>
      <c r="B29004">
        <v>2.08668E-3</v>
      </c>
      <c r="C29004">
        <v>7.2815900000000001E-3</v>
      </c>
    </row>
    <row r="29005" spans="1:3" x14ac:dyDescent="0.3">
      <c r="A29005" s="1">
        <f t="shared" si="453"/>
        <v>29.002533623844229</v>
      </c>
      <c r="B29005">
        <v>4.9007599999999997E-3</v>
      </c>
      <c r="C29005">
        <v>7.1865000000000002E-3</v>
      </c>
    </row>
    <row r="29006" spans="1:3" x14ac:dyDescent="0.3">
      <c r="A29006" s="1">
        <f t="shared" si="453"/>
        <v>29.003533607763956</v>
      </c>
      <c r="B29006">
        <v>4.0160100000000004E-3</v>
      </c>
      <c r="C29006">
        <v>7.0995600000000004E-3</v>
      </c>
    </row>
    <row r="29007" spans="1:3" x14ac:dyDescent="0.3">
      <c r="A29007" s="1">
        <f t="shared" si="453"/>
        <v>29.004533591683682</v>
      </c>
      <c r="B29007">
        <v>2.4240099999999999E-3</v>
      </c>
      <c r="C29007">
        <v>7.0564399999999998E-3</v>
      </c>
    </row>
    <row r="29008" spans="1:3" x14ac:dyDescent="0.3">
      <c r="A29008" s="1">
        <f t="shared" si="453"/>
        <v>29.005533575603408</v>
      </c>
      <c r="B29008">
        <v>-3.8132999999999998E-4</v>
      </c>
      <c r="C29008">
        <v>7.03902E-3</v>
      </c>
    </row>
    <row r="29009" spans="1:3" x14ac:dyDescent="0.3">
      <c r="A29009" s="1">
        <f t="shared" si="453"/>
        <v>29.006533559523135</v>
      </c>
      <c r="B29009">
        <v>-3.9242399999999998E-3</v>
      </c>
      <c r="C29009">
        <v>7.0355000000000001E-3</v>
      </c>
    </row>
    <row r="29010" spans="1:3" x14ac:dyDescent="0.3">
      <c r="A29010" s="1">
        <f t="shared" si="453"/>
        <v>29.007533543442861</v>
      </c>
      <c r="B29010">
        <v>-1.75151E-3</v>
      </c>
      <c r="C29010">
        <v>7.0411299999999996E-3</v>
      </c>
    </row>
    <row r="29011" spans="1:3" x14ac:dyDescent="0.3">
      <c r="A29011" s="1">
        <f t="shared" si="453"/>
        <v>29.008533527362587</v>
      </c>
      <c r="B29011">
        <v>4.7490299999999996E-3</v>
      </c>
      <c r="C29011">
        <v>7.0596499999999998E-3</v>
      </c>
    </row>
    <row r="29012" spans="1:3" x14ac:dyDescent="0.3">
      <c r="A29012" s="1">
        <f t="shared" si="453"/>
        <v>29.009533511282314</v>
      </c>
      <c r="B29012">
        <v>7.1313599999999998E-3</v>
      </c>
      <c r="C29012">
        <v>7.12548E-3</v>
      </c>
    </row>
    <row r="29013" spans="1:3" x14ac:dyDescent="0.3">
      <c r="A29013" s="1">
        <f t="shared" si="453"/>
        <v>29.01053349520204</v>
      </c>
      <c r="B29013">
        <v>5.55983E-3</v>
      </c>
      <c r="C29013">
        <v>7.1655399999999998E-3</v>
      </c>
    </row>
    <row r="29014" spans="1:3" x14ac:dyDescent="0.3">
      <c r="A29014" s="1">
        <f t="shared" si="453"/>
        <v>29.011533479121766</v>
      </c>
      <c r="B29014">
        <v>4.4327000000000004E-3</v>
      </c>
      <c r="C29014">
        <v>7.1975499999999996E-3</v>
      </c>
    </row>
    <row r="29015" spans="1:3" x14ac:dyDescent="0.3">
      <c r="A29015" s="1">
        <f t="shared" si="453"/>
        <v>29.012533463041493</v>
      </c>
      <c r="B29015">
        <v>4.1647200000000002E-3</v>
      </c>
      <c r="C29015">
        <v>7.2345400000000002E-3</v>
      </c>
    </row>
    <row r="29016" spans="1:3" x14ac:dyDescent="0.3">
      <c r="A29016" s="1">
        <f t="shared" si="453"/>
        <v>29.013533446961219</v>
      </c>
      <c r="B29016">
        <v>1.22668E-3</v>
      </c>
      <c r="C29016">
        <v>7.1751699999999998E-3</v>
      </c>
    </row>
    <row r="29017" spans="1:3" x14ac:dyDescent="0.3">
      <c r="A29017" s="1">
        <f t="shared" si="453"/>
        <v>29.014533430880945</v>
      </c>
      <c r="B29017">
        <v>-2.9937499999999999E-3</v>
      </c>
      <c r="C29017">
        <v>7.0561299999999999E-3</v>
      </c>
    </row>
    <row r="29018" spans="1:3" x14ac:dyDescent="0.3">
      <c r="A29018" s="1">
        <f t="shared" si="453"/>
        <v>29.015533414800672</v>
      </c>
      <c r="B29018">
        <v>3.2008699999999999E-4</v>
      </c>
      <c r="C29018">
        <v>6.9845999999999997E-3</v>
      </c>
    </row>
    <row r="29019" spans="1:3" x14ac:dyDescent="0.3">
      <c r="A29019" s="1">
        <f t="shared" si="453"/>
        <v>29.016533398720398</v>
      </c>
      <c r="B29019">
        <v>6.54902E-3</v>
      </c>
      <c r="C29019">
        <v>6.9582699999999999E-3</v>
      </c>
    </row>
    <row r="29020" spans="1:3" x14ac:dyDescent="0.3">
      <c r="A29020" s="1">
        <f t="shared" si="453"/>
        <v>29.017533382640124</v>
      </c>
      <c r="B29020">
        <v>4.8338499999999998E-3</v>
      </c>
      <c r="C29020">
        <v>6.83134E-3</v>
      </c>
    </row>
    <row r="29021" spans="1:3" x14ac:dyDescent="0.3">
      <c r="A29021" s="1">
        <f t="shared" si="453"/>
        <v>29.018533366559851</v>
      </c>
      <c r="B29021">
        <v>-1.2110599999999999E-3</v>
      </c>
      <c r="C29021">
        <v>6.7034699999999996E-3</v>
      </c>
    </row>
    <row r="29022" spans="1:3" x14ac:dyDescent="0.3">
      <c r="A29022" s="1">
        <f t="shared" si="453"/>
        <v>29.019533350479577</v>
      </c>
      <c r="B29022">
        <v>-4.1270300000000003E-3</v>
      </c>
      <c r="C29022">
        <v>6.6823799999999999E-3</v>
      </c>
    </row>
    <row r="29023" spans="1:3" x14ac:dyDescent="0.3">
      <c r="A29023" s="1">
        <f t="shared" si="453"/>
        <v>29.020533334399303</v>
      </c>
      <c r="B29023">
        <v>1.95185E-3</v>
      </c>
      <c r="C29023">
        <v>6.6840900000000002E-3</v>
      </c>
    </row>
    <row r="29024" spans="1:3" x14ac:dyDescent="0.3">
      <c r="A29024" s="1">
        <f t="shared" si="453"/>
        <v>29.02153331831903</v>
      </c>
      <c r="B29024">
        <v>1.35832E-2</v>
      </c>
      <c r="C29024">
        <v>6.8042299999999997E-3</v>
      </c>
    </row>
    <row r="29025" spans="1:3" x14ac:dyDescent="0.3">
      <c r="A29025" s="1">
        <f t="shared" si="453"/>
        <v>29.022533302238756</v>
      </c>
      <c r="B29025">
        <v>1.7145500000000001E-2</v>
      </c>
      <c r="C29025">
        <v>6.9498800000000003E-3</v>
      </c>
    </row>
    <row r="29026" spans="1:3" x14ac:dyDescent="0.3">
      <c r="A29026" s="1">
        <f t="shared" si="453"/>
        <v>29.023533286158482</v>
      </c>
      <c r="B29026">
        <v>1.16458E-2</v>
      </c>
      <c r="C29026">
        <v>6.9848999999999996E-3</v>
      </c>
    </row>
    <row r="29027" spans="1:3" x14ac:dyDescent="0.3">
      <c r="A29027" s="1">
        <f t="shared" si="453"/>
        <v>29.024533270078209</v>
      </c>
      <c r="B29027">
        <v>5.5040100000000002E-3</v>
      </c>
      <c r="C29027">
        <v>6.8601499999999998E-3</v>
      </c>
    </row>
    <row r="29028" spans="1:3" x14ac:dyDescent="0.3">
      <c r="A29028" s="1">
        <f t="shared" si="453"/>
        <v>29.025533253997935</v>
      </c>
      <c r="B29028">
        <v>9.4213499999999998E-4</v>
      </c>
      <c r="C29028">
        <v>6.7405299999999998E-3</v>
      </c>
    </row>
    <row r="29029" spans="1:3" x14ac:dyDescent="0.3">
      <c r="A29029" s="1">
        <f t="shared" si="453"/>
        <v>29.026533237917661</v>
      </c>
      <c r="B29029">
        <v>-3.8148700000000002E-3</v>
      </c>
      <c r="C29029">
        <v>6.7263799999999997E-3</v>
      </c>
    </row>
    <row r="29030" spans="1:3" x14ac:dyDescent="0.3">
      <c r="A29030" s="1">
        <f t="shared" si="453"/>
        <v>29.027533221837388</v>
      </c>
      <c r="B29030">
        <v>-5.8079799999999999E-3</v>
      </c>
      <c r="C29030">
        <v>6.7802699999999997E-3</v>
      </c>
    </row>
    <row r="29031" spans="1:3" x14ac:dyDescent="0.3">
      <c r="A29031" s="1">
        <f t="shared" si="453"/>
        <v>29.028533205757114</v>
      </c>
      <c r="B29031">
        <v>4.4028399999999999E-3</v>
      </c>
      <c r="C29031">
        <v>6.7381699999999999E-3</v>
      </c>
    </row>
    <row r="29032" spans="1:3" x14ac:dyDescent="0.3">
      <c r="A29032" s="1">
        <f t="shared" si="453"/>
        <v>29.02953318967684</v>
      </c>
      <c r="B29032">
        <v>1.6816500000000002E-2</v>
      </c>
      <c r="C29032">
        <v>6.7992299999999999E-3</v>
      </c>
    </row>
    <row r="29033" spans="1:3" x14ac:dyDescent="0.3">
      <c r="A29033" s="1">
        <f t="shared" si="453"/>
        <v>29.030533173596567</v>
      </c>
      <c r="B29033">
        <v>1.58803E-2</v>
      </c>
      <c r="C29033">
        <v>6.9387299999999997E-3</v>
      </c>
    </row>
    <row r="29034" spans="1:3" x14ac:dyDescent="0.3">
      <c r="A29034" s="1">
        <f t="shared" si="453"/>
        <v>29.031533157516293</v>
      </c>
      <c r="B29034">
        <v>2.1378100000000001E-2</v>
      </c>
      <c r="C29034">
        <v>7.0840399999999998E-3</v>
      </c>
    </row>
    <row r="29035" spans="1:3" x14ac:dyDescent="0.3">
      <c r="A29035" s="1">
        <f t="shared" si="453"/>
        <v>29.032533141436019</v>
      </c>
      <c r="B29035">
        <v>2.6236200000000001E-2</v>
      </c>
      <c r="C29035">
        <v>7.3065099999999996E-3</v>
      </c>
    </row>
    <row r="29036" spans="1:3" x14ac:dyDescent="0.3">
      <c r="A29036" s="1">
        <f t="shared" si="453"/>
        <v>29.033533125355746</v>
      </c>
      <c r="B29036">
        <v>1.2497299999999999E-3</v>
      </c>
      <c r="C29036">
        <v>7.2480899999999996E-3</v>
      </c>
    </row>
    <row r="29037" spans="1:3" x14ac:dyDescent="0.3">
      <c r="A29037" s="1">
        <f t="shared" si="453"/>
        <v>29.034533109275472</v>
      </c>
      <c r="B29037">
        <v>-8.5804100000000001E-3</v>
      </c>
      <c r="C29037">
        <v>7.2109799999999996E-3</v>
      </c>
    </row>
    <row r="29038" spans="1:3" x14ac:dyDescent="0.3">
      <c r="A29038" s="1">
        <f t="shared" si="453"/>
        <v>29.035533093195198</v>
      </c>
      <c r="B29038">
        <v>1.65235E-2</v>
      </c>
      <c r="C29038">
        <v>7.3224900000000001E-3</v>
      </c>
    </row>
    <row r="29039" spans="1:3" x14ac:dyDescent="0.3">
      <c r="A29039" s="1">
        <f t="shared" si="453"/>
        <v>29.036533077114925</v>
      </c>
      <c r="B29039">
        <v>1.4830599999999999E-2</v>
      </c>
      <c r="C29039">
        <v>7.4327300000000002E-3</v>
      </c>
    </row>
    <row r="29040" spans="1:3" x14ac:dyDescent="0.3">
      <c r="A29040" s="1">
        <f t="shared" si="453"/>
        <v>29.037533061034651</v>
      </c>
      <c r="B29040">
        <v>-1.0456500000000001E-2</v>
      </c>
      <c r="C29040">
        <v>7.4961799999999999E-3</v>
      </c>
    </row>
    <row r="29041" spans="1:3" x14ac:dyDescent="0.3">
      <c r="A29041" s="1">
        <f t="shared" si="453"/>
        <v>29.038533044954377</v>
      </c>
      <c r="B29041">
        <v>-1.6843E-2</v>
      </c>
      <c r="C29041">
        <v>7.65623E-3</v>
      </c>
    </row>
    <row r="29042" spans="1:3" x14ac:dyDescent="0.3">
      <c r="A29042" s="1">
        <f t="shared" si="453"/>
        <v>29.039533028874104</v>
      </c>
      <c r="B29042">
        <v>-1.7051899999999998E-2</v>
      </c>
      <c r="C29042">
        <v>7.8054800000000001E-3</v>
      </c>
    </row>
    <row r="29043" spans="1:3" x14ac:dyDescent="0.3">
      <c r="A29043" s="1">
        <f t="shared" si="453"/>
        <v>29.04053301279383</v>
      </c>
      <c r="B29043">
        <v>-1.71293E-2</v>
      </c>
      <c r="C29043">
        <v>7.9553699999999998E-3</v>
      </c>
    </row>
    <row r="29044" spans="1:3" x14ac:dyDescent="0.3">
      <c r="A29044" s="1">
        <f t="shared" si="453"/>
        <v>29.041532996713556</v>
      </c>
      <c r="B29044">
        <v>-6.7381300000000002E-3</v>
      </c>
      <c r="C29044">
        <v>7.9849299999999995E-3</v>
      </c>
    </row>
    <row r="29045" spans="1:3" x14ac:dyDescent="0.3">
      <c r="A29045" s="1">
        <f t="shared" si="453"/>
        <v>29.042532980633283</v>
      </c>
      <c r="B29045">
        <v>8.9635699999999997E-4</v>
      </c>
      <c r="C29045">
        <v>7.9202100000000004E-3</v>
      </c>
    </row>
    <row r="29046" spans="1:3" x14ac:dyDescent="0.3">
      <c r="A29046" s="1">
        <f t="shared" si="453"/>
        <v>29.043532964553009</v>
      </c>
      <c r="B29046">
        <v>-3.8205100000000001E-3</v>
      </c>
      <c r="C29046">
        <v>7.9207199999999992E-3</v>
      </c>
    </row>
    <row r="29047" spans="1:3" x14ac:dyDescent="0.3">
      <c r="A29047" s="1">
        <f t="shared" si="453"/>
        <v>29.044532948472735</v>
      </c>
      <c r="B29047">
        <v>-1.1605499999999999E-2</v>
      </c>
      <c r="C29047">
        <v>8.0360899999999992E-3</v>
      </c>
    </row>
    <row r="29048" spans="1:3" x14ac:dyDescent="0.3">
      <c r="A29048" s="1">
        <f t="shared" si="453"/>
        <v>29.045532932392462</v>
      </c>
      <c r="B29048">
        <v>-1.63646E-2</v>
      </c>
      <c r="C29048">
        <v>8.1851300000000005E-3</v>
      </c>
    </row>
    <row r="29049" spans="1:3" x14ac:dyDescent="0.3">
      <c r="A29049" s="1">
        <f t="shared" si="453"/>
        <v>29.046532916312188</v>
      </c>
      <c r="B29049">
        <v>-1.5639699999999999E-2</v>
      </c>
      <c r="C29049">
        <v>8.29271E-3</v>
      </c>
    </row>
    <row r="29050" spans="1:3" x14ac:dyDescent="0.3">
      <c r="A29050" s="1">
        <f t="shared" si="453"/>
        <v>29.047532900231914</v>
      </c>
      <c r="B29050">
        <v>-7.0791300000000003E-3</v>
      </c>
      <c r="C29050">
        <v>8.3380399999999997E-3</v>
      </c>
    </row>
    <row r="29051" spans="1:3" x14ac:dyDescent="0.3">
      <c r="A29051" s="1">
        <f t="shared" si="453"/>
        <v>29.048532884151641</v>
      </c>
      <c r="B29051">
        <v>-3.3663500000000002E-3</v>
      </c>
      <c r="C29051">
        <v>8.3328699999999992E-3</v>
      </c>
    </row>
    <row r="29052" spans="1:3" x14ac:dyDescent="0.3">
      <c r="A29052" s="1">
        <f t="shared" si="453"/>
        <v>29.049532868071367</v>
      </c>
      <c r="B29052">
        <v>-1.04093E-2</v>
      </c>
      <c r="C29052">
        <v>8.3763199999999996E-3</v>
      </c>
    </row>
    <row r="29053" spans="1:3" x14ac:dyDescent="0.3">
      <c r="A29053" s="1">
        <f t="shared" si="453"/>
        <v>29.050532851991093</v>
      </c>
      <c r="B29053">
        <v>-1.30668E-2</v>
      </c>
      <c r="C29053">
        <v>8.4665499999999998E-3</v>
      </c>
    </row>
    <row r="29054" spans="1:3" x14ac:dyDescent="0.3">
      <c r="A29054" s="1">
        <f t="shared" si="453"/>
        <v>29.05153283591082</v>
      </c>
      <c r="B29054">
        <v>-7.8855999999999996E-3</v>
      </c>
      <c r="C29054">
        <v>8.5448E-3</v>
      </c>
    </row>
    <row r="29055" spans="1:3" x14ac:dyDescent="0.3">
      <c r="A29055" s="1">
        <f t="shared" si="453"/>
        <v>29.052532819830546</v>
      </c>
      <c r="B29055">
        <v>-3.9641199999999998E-3</v>
      </c>
      <c r="C29055">
        <v>8.5167699999999999E-3</v>
      </c>
    </row>
    <row r="29056" spans="1:3" x14ac:dyDescent="0.3">
      <c r="A29056" s="1">
        <f t="shared" si="453"/>
        <v>29.053532803750272</v>
      </c>
      <c r="B29056">
        <v>-1.36904E-3</v>
      </c>
      <c r="C29056">
        <v>8.4058099999999997E-3</v>
      </c>
    </row>
    <row r="29057" spans="1:3" x14ac:dyDescent="0.3">
      <c r="A29057" s="1">
        <f t="shared" si="453"/>
        <v>29.054532787669999</v>
      </c>
      <c r="B29057">
        <v>3.8952000000000001E-3</v>
      </c>
      <c r="C29057">
        <v>8.3569000000000004E-3</v>
      </c>
    </row>
    <row r="29058" spans="1:3" x14ac:dyDescent="0.3">
      <c r="A29058" s="1">
        <f t="shared" si="453"/>
        <v>29.055532771589725</v>
      </c>
      <c r="B29058">
        <v>1.00205E-2</v>
      </c>
      <c r="C29058">
        <v>8.4358000000000002E-3</v>
      </c>
    </row>
    <row r="29059" spans="1:3" x14ac:dyDescent="0.3">
      <c r="A29059" s="1">
        <f t="shared" si="453"/>
        <v>29.056532755509451</v>
      </c>
      <c r="B29059">
        <v>1.06046E-2</v>
      </c>
      <c r="C29059">
        <v>8.4463300000000002E-3</v>
      </c>
    </row>
    <row r="29060" spans="1:3" x14ac:dyDescent="0.3">
      <c r="A29060" s="1">
        <f t="shared" ref="A29060:A29123" si="454">A29059+$L$2</f>
        <v>29.057532739429178</v>
      </c>
      <c r="B29060">
        <v>3.2442199999999999E-3</v>
      </c>
      <c r="C29060">
        <v>8.3464799999999999E-3</v>
      </c>
    </row>
    <row r="29061" spans="1:3" x14ac:dyDescent="0.3">
      <c r="A29061" s="1">
        <f t="shared" si="454"/>
        <v>29.058532723348904</v>
      </c>
      <c r="B29061">
        <v>-3.7405799999999999E-3</v>
      </c>
      <c r="C29061">
        <v>8.2545699999999993E-3</v>
      </c>
    </row>
    <row r="29062" spans="1:3" x14ac:dyDescent="0.3">
      <c r="A29062" s="1">
        <f t="shared" si="454"/>
        <v>29.05953270726863</v>
      </c>
      <c r="B29062">
        <v>-1.01628E-3</v>
      </c>
      <c r="C29062">
        <v>8.2167500000000001E-3</v>
      </c>
    </row>
    <row r="29063" spans="1:3" x14ac:dyDescent="0.3">
      <c r="A29063" s="1">
        <f t="shared" si="454"/>
        <v>29.060532691188357</v>
      </c>
      <c r="B29063">
        <v>6.1107399999999999E-3</v>
      </c>
      <c r="C29063">
        <v>8.2726699999999993E-3</v>
      </c>
    </row>
    <row r="29064" spans="1:3" x14ac:dyDescent="0.3">
      <c r="A29064" s="1">
        <f t="shared" si="454"/>
        <v>29.061532675108083</v>
      </c>
      <c r="B29064">
        <v>6.2881600000000001E-3</v>
      </c>
      <c r="C29064">
        <v>8.2734200000000001E-3</v>
      </c>
    </row>
    <row r="29065" spans="1:3" x14ac:dyDescent="0.3">
      <c r="A29065" s="1">
        <f t="shared" si="454"/>
        <v>29.062532659027809</v>
      </c>
      <c r="B29065">
        <v>4.63211E-3</v>
      </c>
      <c r="C29065">
        <v>8.2657900000000003E-3</v>
      </c>
    </row>
    <row r="29066" spans="1:3" x14ac:dyDescent="0.3">
      <c r="A29066" s="1">
        <f t="shared" si="454"/>
        <v>29.063532642947536</v>
      </c>
      <c r="B29066">
        <v>7.2224699999999999E-3</v>
      </c>
      <c r="C29066">
        <v>8.2904099999999998E-3</v>
      </c>
    </row>
    <row r="29067" spans="1:3" x14ac:dyDescent="0.3">
      <c r="A29067" s="1">
        <f t="shared" si="454"/>
        <v>29.064532626867262</v>
      </c>
      <c r="B29067">
        <v>2.2700099999999998E-3</v>
      </c>
      <c r="C29067">
        <v>8.2316799999999999E-3</v>
      </c>
    </row>
    <row r="29068" spans="1:3" x14ac:dyDescent="0.3">
      <c r="A29068" s="1">
        <f t="shared" si="454"/>
        <v>29.065532610786988</v>
      </c>
      <c r="B29068">
        <v>-8.4993499999999993E-3</v>
      </c>
      <c r="C29068">
        <v>8.3068699999999992E-3</v>
      </c>
    </row>
    <row r="29069" spans="1:3" x14ac:dyDescent="0.3">
      <c r="A29069" s="1">
        <f t="shared" si="454"/>
        <v>29.066532594706715</v>
      </c>
      <c r="B29069">
        <v>-9.3698700000000006E-3</v>
      </c>
      <c r="C29069">
        <v>8.1575299999999996E-3</v>
      </c>
    </row>
    <row r="29070" spans="1:3" x14ac:dyDescent="0.3">
      <c r="A29070" s="1">
        <f t="shared" si="454"/>
        <v>29.067532578626441</v>
      </c>
      <c r="B29070">
        <v>-3.1754399999999999E-3</v>
      </c>
      <c r="C29070">
        <v>7.7589599999999996E-3</v>
      </c>
    </row>
    <row r="29071" spans="1:3" x14ac:dyDescent="0.3">
      <c r="A29071" s="1">
        <f t="shared" si="454"/>
        <v>29.068532562546167</v>
      </c>
      <c r="B29071">
        <v>1.18362E-3</v>
      </c>
      <c r="C29071">
        <v>7.6099799999999997E-3</v>
      </c>
    </row>
    <row r="29072" spans="1:3" x14ac:dyDescent="0.3">
      <c r="A29072" s="1">
        <f t="shared" si="454"/>
        <v>29.069532546465894</v>
      </c>
      <c r="B29072">
        <v>2.5485E-3</v>
      </c>
      <c r="C29072">
        <v>7.3234399999999996E-3</v>
      </c>
    </row>
    <row r="29073" spans="1:3" x14ac:dyDescent="0.3">
      <c r="A29073" s="1">
        <f t="shared" si="454"/>
        <v>29.07053253038562</v>
      </c>
      <c r="B29073">
        <v>1.70671E-3</v>
      </c>
      <c r="C29073">
        <v>7.0379600000000002E-3</v>
      </c>
    </row>
    <row r="29074" spans="1:3" x14ac:dyDescent="0.3">
      <c r="A29074" s="1">
        <f t="shared" si="454"/>
        <v>29.071532514305346</v>
      </c>
      <c r="B29074">
        <v>8.3820200000000002E-4</v>
      </c>
      <c r="C29074">
        <v>7.0091700000000003E-3</v>
      </c>
    </row>
    <row r="29075" spans="1:3" x14ac:dyDescent="0.3">
      <c r="A29075" s="1">
        <f t="shared" si="454"/>
        <v>29.072532498225073</v>
      </c>
      <c r="B29075">
        <v>1.2683E-3</v>
      </c>
      <c r="C29075">
        <v>6.8542799999999999E-3</v>
      </c>
    </row>
    <row r="29076" spans="1:3" x14ac:dyDescent="0.3">
      <c r="A29076" s="1">
        <f t="shared" si="454"/>
        <v>29.073532482144799</v>
      </c>
      <c r="B29076">
        <v>3.0166300000000002E-3</v>
      </c>
      <c r="C29076">
        <v>6.7723000000000002E-3</v>
      </c>
    </row>
    <row r="29077" spans="1:3" x14ac:dyDescent="0.3">
      <c r="A29077" s="1">
        <f t="shared" si="454"/>
        <v>29.074532466064525</v>
      </c>
      <c r="B29077">
        <v>4.8581600000000003E-3</v>
      </c>
      <c r="C29077">
        <v>6.7980799999999997E-3</v>
      </c>
    </row>
    <row r="29078" spans="1:3" x14ac:dyDescent="0.3">
      <c r="A29078" s="1">
        <f t="shared" si="454"/>
        <v>29.075532449984252</v>
      </c>
      <c r="B29078">
        <v>5.2520600000000002E-3</v>
      </c>
      <c r="C29078">
        <v>6.7051400000000001E-3</v>
      </c>
    </row>
    <row r="29079" spans="1:3" x14ac:dyDescent="0.3">
      <c r="A29079" s="1">
        <f t="shared" si="454"/>
        <v>29.076532433903978</v>
      </c>
      <c r="B29079">
        <v>4.64584E-3</v>
      </c>
      <c r="C29079">
        <v>6.4897599999999998E-3</v>
      </c>
    </row>
    <row r="29080" spans="1:3" x14ac:dyDescent="0.3">
      <c r="A29080" s="1">
        <f t="shared" si="454"/>
        <v>29.077532417823704</v>
      </c>
      <c r="B29080">
        <v>3.2911899999999998E-3</v>
      </c>
      <c r="C29080">
        <v>6.3515100000000003E-3</v>
      </c>
    </row>
    <row r="29081" spans="1:3" x14ac:dyDescent="0.3">
      <c r="A29081" s="1">
        <f t="shared" si="454"/>
        <v>29.078532401743431</v>
      </c>
      <c r="B29081">
        <v>6.5689199999999996E-4</v>
      </c>
      <c r="C29081">
        <v>6.3070499999999998E-3</v>
      </c>
    </row>
    <row r="29082" spans="1:3" x14ac:dyDescent="0.3">
      <c r="A29082" s="1">
        <f t="shared" si="454"/>
        <v>29.079532385663157</v>
      </c>
      <c r="B29082">
        <v>-6.3522899999999996E-4</v>
      </c>
      <c r="C29082">
        <v>6.2572399999999999E-3</v>
      </c>
    </row>
    <row r="29083" spans="1:3" x14ac:dyDescent="0.3">
      <c r="A29083" s="1">
        <f t="shared" si="454"/>
        <v>29.080532369582883</v>
      </c>
      <c r="B29083">
        <v>2.4184499999999999E-3</v>
      </c>
      <c r="C29083">
        <v>6.1849599999999998E-3</v>
      </c>
    </row>
    <row r="29084" spans="1:3" x14ac:dyDescent="0.3">
      <c r="A29084" s="1">
        <f t="shared" si="454"/>
        <v>29.08153235350261</v>
      </c>
      <c r="B29084">
        <v>6.05362E-3</v>
      </c>
      <c r="C29084">
        <v>6.1675000000000002E-3</v>
      </c>
    </row>
    <row r="29085" spans="1:3" x14ac:dyDescent="0.3">
      <c r="A29085" s="1">
        <f t="shared" si="454"/>
        <v>29.082532337422336</v>
      </c>
      <c r="B29085">
        <v>5.59999E-3</v>
      </c>
      <c r="C29085">
        <v>6.2161600000000001E-3</v>
      </c>
    </row>
    <row r="29086" spans="1:3" x14ac:dyDescent="0.3">
      <c r="A29086" s="1">
        <f t="shared" si="454"/>
        <v>29.083532321342062</v>
      </c>
      <c r="B29086">
        <v>1.9916500000000002E-3</v>
      </c>
      <c r="C29086">
        <v>6.21472E-3</v>
      </c>
    </row>
    <row r="29087" spans="1:3" x14ac:dyDescent="0.3">
      <c r="A29087" s="1">
        <f t="shared" si="454"/>
        <v>29.084532305261789</v>
      </c>
      <c r="B29087">
        <v>-2.4157599999999999E-3</v>
      </c>
      <c r="C29087">
        <v>6.2022800000000001E-3</v>
      </c>
    </row>
    <row r="29088" spans="1:3" x14ac:dyDescent="0.3">
      <c r="A29088" s="1">
        <f t="shared" si="454"/>
        <v>29.085532289181515</v>
      </c>
      <c r="B29088">
        <v>-3.6952399999999998E-3</v>
      </c>
      <c r="C29088">
        <v>6.1206999999999998E-3</v>
      </c>
    </row>
    <row r="29089" spans="1:3" x14ac:dyDescent="0.3">
      <c r="A29089" s="1">
        <f t="shared" si="454"/>
        <v>29.086532273101241</v>
      </c>
      <c r="B29089">
        <v>9.9132199999999999E-4</v>
      </c>
      <c r="C29089">
        <v>5.9920499999999996E-3</v>
      </c>
    </row>
    <row r="29090" spans="1:3" x14ac:dyDescent="0.3">
      <c r="A29090" s="1">
        <f t="shared" si="454"/>
        <v>29.087532257020968</v>
      </c>
      <c r="B29090">
        <v>6.9495399999999997E-3</v>
      </c>
      <c r="C29090">
        <v>6.0065700000000001E-3</v>
      </c>
    </row>
    <row r="29091" spans="1:3" x14ac:dyDescent="0.3">
      <c r="A29091" s="1">
        <f t="shared" si="454"/>
        <v>29.088532240940694</v>
      </c>
      <c r="B29091">
        <v>8.2984600000000006E-3</v>
      </c>
      <c r="C29091">
        <v>6.0576800000000002E-3</v>
      </c>
    </row>
    <row r="29092" spans="1:3" x14ac:dyDescent="0.3">
      <c r="A29092" s="1">
        <f t="shared" si="454"/>
        <v>29.08953222486042</v>
      </c>
      <c r="B29092">
        <v>4.9425299999999997E-3</v>
      </c>
      <c r="C29092">
        <v>6.0705999999999998E-3</v>
      </c>
    </row>
    <row r="29093" spans="1:3" x14ac:dyDescent="0.3">
      <c r="A29093" s="1">
        <f t="shared" si="454"/>
        <v>29.090532208780147</v>
      </c>
      <c r="B29093">
        <v>3.3176100000000002E-4</v>
      </c>
      <c r="C29093">
        <v>6.0408900000000001E-3</v>
      </c>
    </row>
    <row r="29094" spans="1:3" x14ac:dyDescent="0.3">
      <c r="A29094" s="1">
        <f t="shared" si="454"/>
        <v>29.091532192699873</v>
      </c>
      <c r="B29094">
        <v>-2.5146499999999998E-3</v>
      </c>
      <c r="C29094">
        <v>6.03084E-3</v>
      </c>
    </row>
    <row r="29095" spans="1:3" x14ac:dyDescent="0.3">
      <c r="A29095" s="1">
        <f t="shared" si="454"/>
        <v>29.092532176619599</v>
      </c>
      <c r="B29095">
        <v>-1.4939599999999999E-3</v>
      </c>
      <c r="C29095">
        <v>6.0431599999999997E-3</v>
      </c>
    </row>
    <row r="29096" spans="1:3" x14ac:dyDescent="0.3">
      <c r="A29096" s="1">
        <f t="shared" si="454"/>
        <v>29.093532160539326</v>
      </c>
      <c r="B29096">
        <v>4.3879399999999999E-3</v>
      </c>
      <c r="C29096">
        <v>6.0839500000000003E-3</v>
      </c>
    </row>
    <row r="29097" spans="1:3" x14ac:dyDescent="0.3">
      <c r="A29097" s="1">
        <f t="shared" si="454"/>
        <v>29.094532144459052</v>
      </c>
      <c r="B29097">
        <v>9.7453499999999998E-3</v>
      </c>
      <c r="C29097">
        <v>6.1089500000000001E-3</v>
      </c>
    </row>
    <row r="29098" spans="1:3" x14ac:dyDescent="0.3">
      <c r="A29098" s="1">
        <f t="shared" si="454"/>
        <v>29.095532128378778</v>
      </c>
      <c r="B29098">
        <v>8.7201099999999997E-3</v>
      </c>
      <c r="C29098">
        <v>6.0964000000000001E-3</v>
      </c>
    </row>
    <row r="29099" spans="1:3" x14ac:dyDescent="0.3">
      <c r="A29099" s="1">
        <f t="shared" si="454"/>
        <v>29.096532112298505</v>
      </c>
      <c r="B29099">
        <v>4.4677500000000004E-3</v>
      </c>
      <c r="C29099">
        <v>6.1065499999999997E-3</v>
      </c>
    </row>
    <row r="29100" spans="1:3" x14ac:dyDescent="0.3">
      <c r="A29100" s="1">
        <f t="shared" si="454"/>
        <v>29.097532096218231</v>
      </c>
      <c r="B29100">
        <v>1.9248500000000001E-3</v>
      </c>
      <c r="C29100">
        <v>6.1122599999999996E-3</v>
      </c>
    </row>
    <row r="29101" spans="1:3" x14ac:dyDescent="0.3">
      <c r="A29101" s="1">
        <f t="shared" si="454"/>
        <v>29.098532080137957</v>
      </c>
      <c r="B29101">
        <v>3.3283499999999999E-3</v>
      </c>
      <c r="C29101">
        <v>6.1265099999999999E-3</v>
      </c>
    </row>
    <row r="29102" spans="1:3" x14ac:dyDescent="0.3">
      <c r="A29102" s="1">
        <f t="shared" si="454"/>
        <v>29.099532064057684</v>
      </c>
      <c r="B29102">
        <v>8.0575000000000004E-3</v>
      </c>
      <c r="C29102">
        <v>6.1751599999999999E-3</v>
      </c>
    </row>
    <row r="29103" spans="1:3" x14ac:dyDescent="0.3">
      <c r="A29103" s="1">
        <f t="shared" si="454"/>
        <v>29.10053204797741</v>
      </c>
      <c r="B29103">
        <v>1.3566E-2</v>
      </c>
      <c r="C29103">
        <v>6.2864899999999996E-3</v>
      </c>
    </row>
    <row r="29104" spans="1:3" x14ac:dyDescent="0.3">
      <c r="A29104" s="1">
        <f t="shared" si="454"/>
        <v>29.101532031897136</v>
      </c>
      <c r="B29104">
        <v>2.13981E-2</v>
      </c>
      <c r="C29104">
        <v>6.4796000000000003E-3</v>
      </c>
    </row>
    <row r="29105" spans="1:3" x14ac:dyDescent="0.3">
      <c r="A29105" s="1">
        <f t="shared" si="454"/>
        <v>29.102532015816863</v>
      </c>
      <c r="B29105">
        <v>2.8619100000000001E-2</v>
      </c>
      <c r="C29105">
        <v>6.7167900000000003E-3</v>
      </c>
    </row>
    <row r="29106" spans="1:3" x14ac:dyDescent="0.3">
      <c r="A29106" s="1">
        <f t="shared" si="454"/>
        <v>29.103531999736589</v>
      </c>
      <c r="B29106">
        <v>2.45639E-2</v>
      </c>
      <c r="C29106">
        <v>6.9222600000000004E-3</v>
      </c>
    </row>
    <row r="29107" spans="1:3" x14ac:dyDescent="0.3">
      <c r="A29107" s="1">
        <f t="shared" si="454"/>
        <v>29.104531983656315</v>
      </c>
      <c r="B29107">
        <v>6.9241399999999996E-3</v>
      </c>
      <c r="C29107">
        <v>6.9672700000000002E-3</v>
      </c>
    </row>
    <row r="29108" spans="1:3" x14ac:dyDescent="0.3">
      <c r="A29108" s="1">
        <f t="shared" si="454"/>
        <v>29.105531967576042</v>
      </c>
      <c r="B29108">
        <v>-1.1378299999999999E-2</v>
      </c>
      <c r="C29108">
        <v>7.0772400000000003E-3</v>
      </c>
    </row>
    <row r="29109" spans="1:3" x14ac:dyDescent="0.3">
      <c r="A29109" s="1">
        <f t="shared" si="454"/>
        <v>29.106531951495768</v>
      </c>
      <c r="B29109">
        <v>-7.9805199999999996E-3</v>
      </c>
      <c r="C29109">
        <v>7.1177999999999996E-3</v>
      </c>
    </row>
    <row r="29110" spans="1:3" x14ac:dyDescent="0.3">
      <c r="A29110" s="1">
        <f t="shared" si="454"/>
        <v>29.107531935415494</v>
      </c>
      <c r="B29110">
        <v>1.55415E-2</v>
      </c>
      <c r="C29110">
        <v>7.2557000000000003E-3</v>
      </c>
    </row>
    <row r="29111" spans="1:3" x14ac:dyDescent="0.3">
      <c r="A29111" s="1">
        <f t="shared" si="454"/>
        <v>29.108531919335221</v>
      </c>
      <c r="B29111">
        <v>1.8664E-2</v>
      </c>
      <c r="C29111">
        <v>7.3948499999999997E-3</v>
      </c>
    </row>
    <row r="29112" spans="1:3" x14ac:dyDescent="0.3">
      <c r="A29112" s="1">
        <f t="shared" si="454"/>
        <v>29.109531903254947</v>
      </c>
      <c r="B29112">
        <v>-6.1363600000000004E-3</v>
      </c>
      <c r="C29112">
        <v>7.3848999999999998E-3</v>
      </c>
    </row>
    <row r="29113" spans="1:3" x14ac:dyDescent="0.3">
      <c r="A29113" s="1">
        <f t="shared" si="454"/>
        <v>29.110531887174673</v>
      </c>
      <c r="B29113">
        <v>-1.25752E-2</v>
      </c>
      <c r="C29113">
        <v>7.4550500000000004E-3</v>
      </c>
    </row>
    <row r="29114" spans="1:3" x14ac:dyDescent="0.3">
      <c r="A29114" s="1">
        <f t="shared" si="454"/>
        <v>29.1115318710944</v>
      </c>
      <c r="B29114">
        <v>6.8468399999999999E-3</v>
      </c>
      <c r="C29114">
        <v>7.4791900000000001E-3</v>
      </c>
    </row>
    <row r="29115" spans="1:3" x14ac:dyDescent="0.3">
      <c r="A29115" s="1">
        <f t="shared" si="454"/>
        <v>29.112531855014126</v>
      </c>
      <c r="B29115">
        <v>1.24213E-2</v>
      </c>
      <c r="C29115">
        <v>7.5617599999999998E-3</v>
      </c>
    </row>
    <row r="29116" spans="1:3" x14ac:dyDescent="0.3">
      <c r="A29116" s="1">
        <f t="shared" si="454"/>
        <v>29.113531838933852</v>
      </c>
      <c r="B29116">
        <v>-5.6707099999999998E-3</v>
      </c>
      <c r="C29116">
        <v>7.6061999999999996E-3</v>
      </c>
    </row>
    <row r="29117" spans="1:3" x14ac:dyDescent="0.3">
      <c r="A29117" s="1">
        <f t="shared" si="454"/>
        <v>29.114531822853579</v>
      </c>
      <c r="B29117">
        <v>-2.1865099999999998E-2</v>
      </c>
      <c r="C29117">
        <v>7.7949100000000004E-3</v>
      </c>
    </row>
    <row r="29118" spans="1:3" x14ac:dyDescent="0.3">
      <c r="A29118" s="1">
        <f t="shared" si="454"/>
        <v>29.115531806773305</v>
      </c>
      <c r="B29118">
        <v>-1.8401299999999999E-2</v>
      </c>
      <c r="C29118">
        <v>7.9757200000000004E-3</v>
      </c>
    </row>
    <row r="29119" spans="1:3" x14ac:dyDescent="0.3">
      <c r="A29119" s="1">
        <f t="shared" si="454"/>
        <v>29.116531790693031</v>
      </c>
      <c r="B29119">
        <v>-6.1180599999999998E-3</v>
      </c>
      <c r="C29119">
        <v>7.9714199999999999E-3</v>
      </c>
    </row>
    <row r="29120" spans="1:3" x14ac:dyDescent="0.3">
      <c r="A29120" s="1">
        <f t="shared" si="454"/>
        <v>29.117531774612758</v>
      </c>
      <c r="B29120">
        <v>-2.8111199999999999E-3</v>
      </c>
      <c r="C29120">
        <v>7.9511900000000003E-3</v>
      </c>
    </row>
    <row r="29121" spans="1:3" x14ac:dyDescent="0.3">
      <c r="A29121" s="1">
        <f t="shared" si="454"/>
        <v>29.118531758532484</v>
      </c>
      <c r="B29121">
        <v>-5.4606500000000001E-3</v>
      </c>
      <c r="C29121">
        <v>7.9936799999999995E-3</v>
      </c>
    </row>
    <row r="29122" spans="1:3" x14ac:dyDescent="0.3">
      <c r="A29122" s="1">
        <f t="shared" si="454"/>
        <v>29.11953174245221</v>
      </c>
      <c r="B29122">
        <v>-8.2261499999999996E-4</v>
      </c>
      <c r="C29122">
        <v>7.9606399999999997E-3</v>
      </c>
    </row>
    <row r="29123" spans="1:3" x14ac:dyDescent="0.3">
      <c r="A29123" s="1">
        <f t="shared" si="454"/>
        <v>29.120531726371937</v>
      </c>
      <c r="B29123">
        <v>3.6082800000000002E-3</v>
      </c>
      <c r="C29123">
        <v>7.9772000000000003E-3</v>
      </c>
    </row>
    <row r="29124" spans="1:3" x14ac:dyDescent="0.3">
      <c r="A29124" s="1">
        <f t="shared" ref="A29124:A29187" si="455">A29123+$L$2</f>
        <v>29.121531710291663</v>
      </c>
      <c r="B29124">
        <v>-1.06234E-2</v>
      </c>
      <c r="C29124">
        <v>7.9476100000000008E-3</v>
      </c>
    </row>
    <row r="29125" spans="1:3" x14ac:dyDescent="0.3">
      <c r="A29125" s="1">
        <f t="shared" si="455"/>
        <v>29.122531694211389</v>
      </c>
      <c r="B29125">
        <v>-2.3029399999999998E-2</v>
      </c>
      <c r="C29125">
        <v>8.0064400000000001E-3</v>
      </c>
    </row>
    <row r="29126" spans="1:3" x14ac:dyDescent="0.3">
      <c r="A29126" s="1">
        <f t="shared" si="455"/>
        <v>29.123531678131116</v>
      </c>
      <c r="B29126">
        <v>-1.20809E-2</v>
      </c>
      <c r="C29126">
        <v>8.0108000000000002E-3</v>
      </c>
    </row>
    <row r="29127" spans="1:3" x14ac:dyDescent="0.3">
      <c r="A29127" s="1">
        <f t="shared" si="455"/>
        <v>29.124531662050842</v>
      </c>
      <c r="B29127">
        <v>-2.1477000000000002E-3</v>
      </c>
      <c r="C29127">
        <v>7.9772300000000001E-3</v>
      </c>
    </row>
    <row r="29128" spans="1:3" x14ac:dyDescent="0.3">
      <c r="A29128" s="1">
        <f t="shared" si="455"/>
        <v>29.125531645970568</v>
      </c>
      <c r="B29128" s="2">
        <v>8.8124500000000006E-5</v>
      </c>
      <c r="C29128">
        <v>7.9686900000000005E-3</v>
      </c>
    </row>
    <row r="29129" spans="1:3" x14ac:dyDescent="0.3">
      <c r="A29129" s="1">
        <f t="shared" si="455"/>
        <v>29.126531629890295</v>
      </c>
      <c r="B29129">
        <v>7.38005E-3</v>
      </c>
      <c r="C29129">
        <v>8.0043400000000004E-3</v>
      </c>
    </row>
    <row r="29130" spans="1:3" x14ac:dyDescent="0.3">
      <c r="A29130" s="1">
        <f t="shared" si="455"/>
        <v>29.127531613810021</v>
      </c>
      <c r="B29130">
        <v>8.7908299999999995E-3</v>
      </c>
      <c r="C29130">
        <v>8.0341700000000002E-3</v>
      </c>
    </row>
    <row r="29131" spans="1:3" x14ac:dyDescent="0.3">
      <c r="A29131" s="1">
        <f t="shared" si="455"/>
        <v>29.128531597729747</v>
      </c>
      <c r="B29131">
        <v>3.1879199999999999E-3</v>
      </c>
      <c r="C29131">
        <v>8.0220199999999995E-3</v>
      </c>
    </row>
    <row r="29132" spans="1:3" x14ac:dyDescent="0.3">
      <c r="A29132" s="1">
        <f t="shared" si="455"/>
        <v>29.129531581649474</v>
      </c>
      <c r="B29132">
        <v>-1.4799699999999999E-3</v>
      </c>
      <c r="C29132">
        <v>7.8686599999999995E-3</v>
      </c>
    </row>
    <row r="29133" spans="1:3" x14ac:dyDescent="0.3">
      <c r="A29133" s="1">
        <f t="shared" si="455"/>
        <v>29.1305315655692</v>
      </c>
      <c r="B29133">
        <v>-1.1439100000000001E-2</v>
      </c>
      <c r="C29133">
        <v>7.8242499999999996E-3</v>
      </c>
    </row>
    <row r="29134" spans="1:3" x14ac:dyDescent="0.3">
      <c r="A29134" s="1">
        <f t="shared" si="455"/>
        <v>29.131531549488926</v>
      </c>
      <c r="B29134">
        <v>-1.7187899999999999E-2</v>
      </c>
      <c r="C29134">
        <v>7.7823399999999996E-3</v>
      </c>
    </row>
    <row r="29135" spans="1:3" x14ac:dyDescent="0.3">
      <c r="A29135" s="1">
        <f t="shared" si="455"/>
        <v>29.132531533408653</v>
      </c>
      <c r="B29135">
        <v>-6.67667E-3</v>
      </c>
      <c r="C29135">
        <v>7.5867499999999997E-3</v>
      </c>
    </row>
    <row r="29136" spans="1:3" x14ac:dyDescent="0.3">
      <c r="A29136" s="1">
        <f t="shared" si="455"/>
        <v>29.133531517328379</v>
      </c>
      <c r="B29136">
        <v>2.75085E-3</v>
      </c>
      <c r="C29136">
        <v>7.6017599999999999E-3</v>
      </c>
    </row>
    <row r="29137" spans="1:3" x14ac:dyDescent="0.3">
      <c r="A29137" s="1">
        <f t="shared" si="455"/>
        <v>29.134531501248105</v>
      </c>
      <c r="B29137">
        <v>1.05824E-3</v>
      </c>
      <c r="C29137">
        <v>7.52654E-3</v>
      </c>
    </row>
    <row r="29138" spans="1:3" x14ac:dyDescent="0.3">
      <c r="A29138" s="1">
        <f t="shared" si="455"/>
        <v>29.135531485167832</v>
      </c>
      <c r="B29138">
        <v>-2.6950899999999998E-3</v>
      </c>
      <c r="C29138">
        <v>7.3882499999999999E-3</v>
      </c>
    </row>
    <row r="29139" spans="1:3" x14ac:dyDescent="0.3">
      <c r="A29139" s="1">
        <f t="shared" si="455"/>
        <v>29.136531469087558</v>
      </c>
      <c r="B29139">
        <v>-6.2469099999999996E-3</v>
      </c>
      <c r="C29139">
        <v>7.3024199999999996E-3</v>
      </c>
    </row>
    <row r="29140" spans="1:3" x14ac:dyDescent="0.3">
      <c r="A29140" s="1">
        <f t="shared" si="455"/>
        <v>29.137531453007284</v>
      </c>
      <c r="B29140">
        <v>-8.1927800000000002E-3</v>
      </c>
      <c r="C29140">
        <v>7.2797799999999996E-3</v>
      </c>
    </row>
    <row r="29141" spans="1:3" x14ac:dyDescent="0.3">
      <c r="A29141" s="1">
        <f t="shared" si="455"/>
        <v>29.138531436927011</v>
      </c>
      <c r="B29141">
        <v>-5.7993100000000002E-3</v>
      </c>
      <c r="C29141">
        <v>7.1693399999999997E-3</v>
      </c>
    </row>
    <row r="29142" spans="1:3" x14ac:dyDescent="0.3">
      <c r="A29142" s="1">
        <f t="shared" si="455"/>
        <v>29.139531420846737</v>
      </c>
      <c r="B29142">
        <v>-8.3440700000000001E-4</v>
      </c>
      <c r="C29142">
        <v>7.0071700000000001E-3</v>
      </c>
    </row>
    <row r="29143" spans="1:3" x14ac:dyDescent="0.3">
      <c r="A29143" s="1">
        <f t="shared" si="455"/>
        <v>29.140531404766463</v>
      </c>
      <c r="B29143">
        <v>4.80737E-3</v>
      </c>
      <c r="C29143">
        <v>6.8839499999999998E-3</v>
      </c>
    </row>
    <row r="29144" spans="1:3" x14ac:dyDescent="0.3">
      <c r="A29144" s="1">
        <f t="shared" si="455"/>
        <v>29.14153138868619</v>
      </c>
      <c r="B29144">
        <v>6.8650899999999999E-3</v>
      </c>
      <c r="C29144">
        <v>6.8852200000000001E-3</v>
      </c>
    </row>
    <row r="29145" spans="1:3" x14ac:dyDescent="0.3">
      <c r="A29145" s="1">
        <f t="shared" si="455"/>
        <v>29.142531372605916</v>
      </c>
      <c r="B29145">
        <v>2.6580699999999998E-3</v>
      </c>
      <c r="C29145">
        <v>6.9028400000000004E-3</v>
      </c>
    </row>
    <row r="29146" spans="1:3" x14ac:dyDescent="0.3">
      <c r="A29146" s="1">
        <f t="shared" si="455"/>
        <v>29.143531356525642</v>
      </c>
      <c r="B29146">
        <v>-3.2020899999999999E-3</v>
      </c>
      <c r="C29146">
        <v>6.8966499999999998E-3</v>
      </c>
    </row>
    <row r="29147" spans="1:3" x14ac:dyDescent="0.3">
      <c r="A29147" s="1">
        <f t="shared" si="455"/>
        <v>29.144531340445369</v>
      </c>
      <c r="B29147">
        <v>-5.0018099999999998E-3</v>
      </c>
      <c r="C29147">
        <v>6.83061E-3</v>
      </c>
    </row>
    <row r="29148" spans="1:3" x14ac:dyDescent="0.3">
      <c r="A29148" s="1">
        <f t="shared" si="455"/>
        <v>29.145531324365095</v>
      </c>
      <c r="B29148" s="2">
        <v>7.98826E-6</v>
      </c>
      <c r="C29148">
        <v>6.6670499999999999E-3</v>
      </c>
    </row>
    <row r="29149" spans="1:3" x14ac:dyDescent="0.3">
      <c r="A29149" s="1">
        <f t="shared" si="455"/>
        <v>29.146531308284821</v>
      </c>
      <c r="B29149">
        <v>7.34733E-3</v>
      </c>
      <c r="C29149">
        <v>6.5841199999999997E-3</v>
      </c>
    </row>
    <row r="29150" spans="1:3" x14ac:dyDescent="0.3">
      <c r="A29150" s="1">
        <f t="shared" si="455"/>
        <v>29.147531292204548</v>
      </c>
      <c r="B29150">
        <v>9.5228399999999994E-3</v>
      </c>
      <c r="C29150">
        <v>6.6085600000000003E-3</v>
      </c>
    </row>
    <row r="29151" spans="1:3" x14ac:dyDescent="0.3">
      <c r="A29151" s="1">
        <f t="shared" si="455"/>
        <v>29.148531276124274</v>
      </c>
      <c r="B29151">
        <v>6.31827E-3</v>
      </c>
      <c r="C29151">
        <v>6.6380800000000002E-3</v>
      </c>
    </row>
    <row r="29152" spans="1:3" x14ac:dyDescent="0.3">
      <c r="A29152" s="1">
        <f t="shared" si="455"/>
        <v>29.149531260044</v>
      </c>
      <c r="B29152">
        <v>4.8566700000000001E-4</v>
      </c>
      <c r="C29152">
        <v>6.5388399999999998E-3</v>
      </c>
    </row>
    <row r="29153" spans="1:3" x14ac:dyDescent="0.3">
      <c r="A29153" s="1">
        <f t="shared" si="455"/>
        <v>29.150531243963727</v>
      </c>
      <c r="B29153">
        <v>-3.6910200000000002E-3</v>
      </c>
      <c r="C29153">
        <v>6.4450899999999997E-3</v>
      </c>
    </row>
    <row r="29154" spans="1:3" x14ac:dyDescent="0.3">
      <c r="A29154" s="1">
        <f t="shared" si="455"/>
        <v>29.151531227883453</v>
      </c>
      <c r="B29154">
        <v>-2.0219999999999999E-3</v>
      </c>
      <c r="C29154">
        <v>6.3864500000000001E-3</v>
      </c>
    </row>
    <row r="29155" spans="1:3" x14ac:dyDescent="0.3">
      <c r="A29155" s="1">
        <f t="shared" si="455"/>
        <v>29.152531211803179</v>
      </c>
      <c r="B29155">
        <v>1.8974300000000001E-3</v>
      </c>
      <c r="C29155">
        <v>6.3657799999999997E-3</v>
      </c>
    </row>
    <row r="29156" spans="1:3" x14ac:dyDescent="0.3">
      <c r="A29156" s="1">
        <f t="shared" si="455"/>
        <v>29.153531195722906</v>
      </c>
      <c r="B29156">
        <v>3.9088400000000002E-3</v>
      </c>
      <c r="C29156">
        <v>6.3911799999999998E-3</v>
      </c>
    </row>
    <row r="29157" spans="1:3" x14ac:dyDescent="0.3">
      <c r="A29157" s="1">
        <f t="shared" si="455"/>
        <v>29.154531179642632</v>
      </c>
      <c r="B29157">
        <v>4.9964400000000004E-3</v>
      </c>
      <c r="C29157">
        <v>6.4021900000000003E-3</v>
      </c>
    </row>
    <row r="29158" spans="1:3" x14ac:dyDescent="0.3">
      <c r="A29158" s="1">
        <f t="shared" si="455"/>
        <v>29.155531163562358</v>
      </c>
      <c r="B29158">
        <v>3.8119999999999999E-3</v>
      </c>
      <c r="C29158">
        <v>6.3401100000000004E-3</v>
      </c>
    </row>
    <row r="29159" spans="1:3" x14ac:dyDescent="0.3">
      <c r="A29159" s="1">
        <f t="shared" si="455"/>
        <v>29.156531147482085</v>
      </c>
      <c r="B29159">
        <v>-1.04922E-3</v>
      </c>
      <c r="C29159">
        <v>6.2445499999999998E-3</v>
      </c>
    </row>
    <row r="29160" spans="1:3" x14ac:dyDescent="0.3">
      <c r="A29160" s="1">
        <f t="shared" si="455"/>
        <v>29.157531131401811</v>
      </c>
      <c r="B29160">
        <v>-3.2808300000000002E-3</v>
      </c>
      <c r="C29160">
        <v>6.2449200000000002E-3</v>
      </c>
    </row>
    <row r="29161" spans="1:3" x14ac:dyDescent="0.3">
      <c r="A29161" s="1">
        <f t="shared" si="455"/>
        <v>29.158531115321537</v>
      </c>
      <c r="B29161">
        <v>1.18538E-3</v>
      </c>
      <c r="C29161">
        <v>6.2193700000000001E-3</v>
      </c>
    </row>
    <row r="29162" spans="1:3" x14ac:dyDescent="0.3">
      <c r="A29162" s="1">
        <f t="shared" si="455"/>
        <v>29.159531099241264</v>
      </c>
      <c r="B29162">
        <v>6.4648099999999997E-3</v>
      </c>
      <c r="C29162">
        <v>6.2738500000000001E-3</v>
      </c>
    </row>
    <row r="29163" spans="1:3" x14ac:dyDescent="0.3">
      <c r="A29163" s="1">
        <f t="shared" si="455"/>
        <v>29.16053108316099</v>
      </c>
      <c r="B29163">
        <v>7.6921999999999997E-3</v>
      </c>
      <c r="C29163">
        <v>6.2896699999999998E-3</v>
      </c>
    </row>
    <row r="29164" spans="1:3" x14ac:dyDescent="0.3">
      <c r="A29164" s="1">
        <f t="shared" si="455"/>
        <v>29.161531067080716</v>
      </c>
      <c r="B29164">
        <v>4.9628500000000004E-3</v>
      </c>
      <c r="C29164">
        <v>6.2764199999999996E-3</v>
      </c>
    </row>
    <row r="29165" spans="1:3" x14ac:dyDescent="0.3">
      <c r="A29165" s="1">
        <f t="shared" si="455"/>
        <v>29.162531051000443</v>
      </c>
      <c r="B29165">
        <v>4.9887499999999997E-4</v>
      </c>
      <c r="C29165">
        <v>6.2350799999999996E-3</v>
      </c>
    </row>
    <row r="29166" spans="1:3" x14ac:dyDescent="0.3">
      <c r="A29166" s="1">
        <f t="shared" si="455"/>
        <v>29.163531034920169</v>
      </c>
      <c r="B29166">
        <v>-2.3166800000000002E-3</v>
      </c>
      <c r="C29166">
        <v>6.1860300000000003E-3</v>
      </c>
    </row>
    <row r="29167" spans="1:3" x14ac:dyDescent="0.3">
      <c r="A29167" s="1">
        <f t="shared" si="455"/>
        <v>29.164531018839895</v>
      </c>
      <c r="B29167">
        <v>-2.2323899999999999E-3</v>
      </c>
      <c r="C29167">
        <v>6.18565E-3</v>
      </c>
    </row>
    <row r="29168" spans="1:3" x14ac:dyDescent="0.3">
      <c r="A29168" s="1">
        <f t="shared" si="455"/>
        <v>29.165531002759622</v>
      </c>
      <c r="B29168">
        <v>6.19559E-4</v>
      </c>
      <c r="C29168">
        <v>6.1068499999999996E-3</v>
      </c>
    </row>
    <row r="29169" spans="1:3" x14ac:dyDescent="0.3">
      <c r="A29169" s="1">
        <f t="shared" si="455"/>
        <v>29.166530986679348</v>
      </c>
      <c r="B29169">
        <v>5.2132100000000002E-3</v>
      </c>
      <c r="C29169">
        <v>6.0652800000000002E-3</v>
      </c>
    </row>
    <row r="29170" spans="1:3" x14ac:dyDescent="0.3">
      <c r="A29170" s="1">
        <f t="shared" si="455"/>
        <v>29.167530970599074</v>
      </c>
      <c r="B29170">
        <v>7.9217599999999999E-3</v>
      </c>
      <c r="C29170">
        <v>6.1127500000000001E-3</v>
      </c>
    </row>
    <row r="29171" spans="1:3" x14ac:dyDescent="0.3">
      <c r="A29171" s="1">
        <f t="shared" si="455"/>
        <v>29.168530954518801</v>
      </c>
      <c r="B29171">
        <v>5.4898300000000002E-3</v>
      </c>
      <c r="C29171">
        <v>6.1558100000000003E-3</v>
      </c>
    </row>
    <row r="29172" spans="1:3" x14ac:dyDescent="0.3">
      <c r="A29172" s="1">
        <f t="shared" si="455"/>
        <v>29.169530938438527</v>
      </c>
      <c r="B29172">
        <v>4.22316E-4</v>
      </c>
      <c r="C29172">
        <v>6.1345499999999999E-3</v>
      </c>
    </row>
    <row r="29173" spans="1:3" x14ac:dyDescent="0.3">
      <c r="A29173" s="1">
        <f t="shared" si="455"/>
        <v>29.170530922358253</v>
      </c>
      <c r="B29173">
        <v>-1.61655E-3</v>
      </c>
      <c r="C29173">
        <v>6.13365E-3</v>
      </c>
    </row>
    <row r="29174" spans="1:3" x14ac:dyDescent="0.3">
      <c r="A29174" s="1">
        <f t="shared" si="455"/>
        <v>29.17153090627798</v>
      </c>
      <c r="B29174">
        <v>6.2822099999999999E-4</v>
      </c>
      <c r="C29174">
        <v>6.1315500000000004E-3</v>
      </c>
    </row>
    <row r="29175" spans="1:3" x14ac:dyDescent="0.3">
      <c r="A29175" s="1">
        <f t="shared" si="455"/>
        <v>29.172530890197706</v>
      </c>
      <c r="B29175">
        <v>4.3761900000000003E-3</v>
      </c>
      <c r="C29175">
        <v>6.1626299999999997E-3</v>
      </c>
    </row>
    <row r="29176" spans="1:3" x14ac:dyDescent="0.3">
      <c r="A29176" s="1">
        <f t="shared" si="455"/>
        <v>29.173530874117432</v>
      </c>
      <c r="B29176">
        <v>5.4071199999999996E-3</v>
      </c>
      <c r="C29176">
        <v>6.18653E-3</v>
      </c>
    </row>
    <row r="29177" spans="1:3" x14ac:dyDescent="0.3">
      <c r="A29177" s="1">
        <f t="shared" si="455"/>
        <v>29.174530858037159</v>
      </c>
      <c r="B29177">
        <v>2.9816999999999999E-3</v>
      </c>
      <c r="C29177">
        <v>6.1677700000000004E-3</v>
      </c>
    </row>
    <row r="29178" spans="1:3" x14ac:dyDescent="0.3">
      <c r="A29178" s="1">
        <f t="shared" si="455"/>
        <v>29.175530841956885</v>
      </c>
      <c r="B29178">
        <v>4.4039999999999999E-3</v>
      </c>
      <c r="C29178">
        <v>6.1592900000000004E-3</v>
      </c>
    </row>
    <row r="29179" spans="1:3" x14ac:dyDescent="0.3">
      <c r="A29179" s="1">
        <f t="shared" si="455"/>
        <v>29.176530825876611</v>
      </c>
      <c r="B29179">
        <v>1.0056499999999999E-2</v>
      </c>
      <c r="C29179">
        <v>6.2133900000000001E-3</v>
      </c>
    </row>
    <row r="29180" spans="1:3" x14ac:dyDescent="0.3">
      <c r="A29180" s="1">
        <f t="shared" si="455"/>
        <v>29.177530809796338</v>
      </c>
      <c r="B29180">
        <v>9.5134599999999996E-3</v>
      </c>
      <c r="C29180">
        <v>6.27561E-3</v>
      </c>
    </row>
    <row r="29181" spans="1:3" x14ac:dyDescent="0.3">
      <c r="A29181" s="1">
        <f t="shared" si="455"/>
        <v>29.178530793716064</v>
      </c>
      <c r="B29181">
        <v>6.34951E-3</v>
      </c>
      <c r="C29181">
        <v>6.3325400000000002E-3</v>
      </c>
    </row>
    <row r="29182" spans="1:3" x14ac:dyDescent="0.3">
      <c r="A29182" s="1">
        <f t="shared" si="455"/>
        <v>29.17953077763579</v>
      </c>
      <c r="B29182">
        <v>9.7680800000000002E-3</v>
      </c>
      <c r="C29182">
        <v>6.4238699999999999E-3</v>
      </c>
    </row>
    <row r="29183" spans="1:3" x14ac:dyDescent="0.3">
      <c r="A29183" s="1">
        <f t="shared" si="455"/>
        <v>29.180530761555517</v>
      </c>
      <c r="B29183">
        <v>1.2318300000000001E-2</v>
      </c>
      <c r="C29183">
        <v>6.5228700000000001E-3</v>
      </c>
    </row>
    <row r="29184" spans="1:3" x14ac:dyDescent="0.3">
      <c r="A29184" s="1">
        <f t="shared" si="455"/>
        <v>29.181530745475243</v>
      </c>
      <c r="B29184">
        <v>8.3329700000000003E-3</v>
      </c>
      <c r="C29184">
        <v>6.54566E-3</v>
      </c>
    </row>
    <row r="29185" spans="1:3" x14ac:dyDescent="0.3">
      <c r="A29185" s="1">
        <f t="shared" si="455"/>
        <v>29.182530729394969</v>
      </c>
      <c r="B29185">
        <v>4.3377800000000003E-3</v>
      </c>
      <c r="C29185">
        <v>6.5330400000000004E-3</v>
      </c>
    </row>
    <row r="29186" spans="1:3" x14ac:dyDescent="0.3">
      <c r="A29186" s="1">
        <f t="shared" si="455"/>
        <v>29.183530713314696</v>
      </c>
      <c r="B29186">
        <v>4.3171299999999998E-3</v>
      </c>
      <c r="C29186">
        <v>6.5562900000000002E-3</v>
      </c>
    </row>
    <row r="29187" spans="1:3" x14ac:dyDescent="0.3">
      <c r="A29187" s="1">
        <f t="shared" si="455"/>
        <v>29.184530697234422</v>
      </c>
      <c r="B29187">
        <v>4.7015199999999998E-3</v>
      </c>
      <c r="C29187">
        <v>6.5791499999999998E-3</v>
      </c>
    </row>
    <row r="29188" spans="1:3" x14ac:dyDescent="0.3">
      <c r="A29188" s="1">
        <f t="shared" ref="A29188:A29251" si="456">A29187+$L$2</f>
        <v>29.185530681154148</v>
      </c>
      <c r="B29188">
        <v>1.35324E-2</v>
      </c>
      <c r="C29188">
        <v>6.6775200000000002E-3</v>
      </c>
    </row>
    <row r="29189" spans="1:3" x14ac:dyDescent="0.3">
      <c r="A29189" s="1">
        <f t="shared" si="456"/>
        <v>29.186530665073875</v>
      </c>
      <c r="B29189">
        <v>3.4906899999999998E-2</v>
      </c>
      <c r="C29189">
        <v>7.01668E-3</v>
      </c>
    </row>
    <row r="29190" spans="1:3" x14ac:dyDescent="0.3">
      <c r="A29190" s="1">
        <f t="shared" si="456"/>
        <v>29.187530648993601</v>
      </c>
      <c r="B29190">
        <v>2.9562999999999999E-2</v>
      </c>
      <c r="C29190">
        <v>7.2428099999999997E-3</v>
      </c>
    </row>
    <row r="29191" spans="1:3" x14ac:dyDescent="0.3">
      <c r="A29191" s="1">
        <f t="shared" si="456"/>
        <v>29.188530632913327</v>
      </c>
      <c r="B29191">
        <v>-6.8965299999999997E-3</v>
      </c>
      <c r="C29191">
        <v>7.2287999999999996E-3</v>
      </c>
    </row>
    <row r="29192" spans="1:3" x14ac:dyDescent="0.3">
      <c r="A29192" s="1">
        <f t="shared" si="456"/>
        <v>29.189530616833054</v>
      </c>
      <c r="B29192">
        <v>-1.8645499999999999E-2</v>
      </c>
      <c r="C29192">
        <v>7.3658300000000003E-3</v>
      </c>
    </row>
    <row r="29193" spans="1:3" x14ac:dyDescent="0.3">
      <c r="A29193" s="1">
        <f t="shared" si="456"/>
        <v>29.19053060075278</v>
      </c>
      <c r="B29193">
        <v>-1.3039E-2</v>
      </c>
      <c r="C29193">
        <v>7.4929000000000003E-3</v>
      </c>
    </row>
    <row r="29194" spans="1:3" x14ac:dyDescent="0.3">
      <c r="A29194" s="1">
        <f t="shared" si="456"/>
        <v>29.191530584672506</v>
      </c>
      <c r="B29194">
        <v>-1.6726100000000001E-2</v>
      </c>
      <c r="C29194">
        <v>7.6350100000000002E-3</v>
      </c>
    </row>
    <row r="29195" spans="1:3" x14ac:dyDescent="0.3">
      <c r="A29195" s="1">
        <f t="shared" si="456"/>
        <v>29.192530568592232</v>
      </c>
      <c r="B29195">
        <v>1.2335499999999999E-3</v>
      </c>
      <c r="C29195">
        <v>7.6324100000000001E-3</v>
      </c>
    </row>
    <row r="29196" spans="1:3" x14ac:dyDescent="0.3">
      <c r="A29196" s="1">
        <f t="shared" si="456"/>
        <v>29.193530552511959</v>
      </c>
      <c r="B29196">
        <v>2.4766900000000001E-2</v>
      </c>
      <c r="C29196">
        <v>7.8361999999999998E-3</v>
      </c>
    </row>
    <row r="29197" spans="1:3" x14ac:dyDescent="0.3">
      <c r="A29197" s="1">
        <f t="shared" si="456"/>
        <v>29.194530536431685</v>
      </c>
      <c r="B29197">
        <v>5.3991000000000004E-3</v>
      </c>
      <c r="C29197">
        <v>7.7927300000000003E-3</v>
      </c>
    </row>
    <row r="29198" spans="1:3" x14ac:dyDescent="0.3">
      <c r="A29198" s="1">
        <f t="shared" si="456"/>
        <v>29.195530520351411</v>
      </c>
      <c r="B29198">
        <v>-2.8491099999999998E-2</v>
      </c>
      <c r="C29198">
        <v>7.9904399999999997E-3</v>
      </c>
    </row>
    <row r="29199" spans="1:3" x14ac:dyDescent="0.3">
      <c r="A29199" s="1">
        <f t="shared" si="456"/>
        <v>29.196530504271138</v>
      </c>
      <c r="B29199">
        <v>-3.0172999999999998E-2</v>
      </c>
      <c r="C29199">
        <v>8.2474999999999996E-3</v>
      </c>
    </row>
    <row r="29200" spans="1:3" x14ac:dyDescent="0.3">
      <c r="A29200" s="1">
        <f t="shared" si="456"/>
        <v>29.197530488190864</v>
      </c>
      <c r="B29200">
        <v>-1.6049999999999998E-2</v>
      </c>
      <c r="C29200">
        <v>8.3887500000000004E-3</v>
      </c>
    </row>
    <row r="29201" spans="1:3" x14ac:dyDescent="0.3">
      <c r="A29201" s="1">
        <f t="shared" si="456"/>
        <v>29.19853047211059</v>
      </c>
      <c r="B29201">
        <v>-1.19545E-2</v>
      </c>
      <c r="C29201">
        <v>8.4750099999999998E-3</v>
      </c>
    </row>
    <row r="29202" spans="1:3" x14ac:dyDescent="0.3">
      <c r="A29202" s="1">
        <f t="shared" si="456"/>
        <v>29.199530456030317</v>
      </c>
      <c r="B29202">
        <v>-7.2620599999999999E-3</v>
      </c>
      <c r="C29202">
        <v>8.4670500000000003E-3</v>
      </c>
    </row>
    <row r="29203" spans="1:3" x14ac:dyDescent="0.3">
      <c r="A29203" s="1">
        <f t="shared" si="456"/>
        <v>29.200530439950043</v>
      </c>
      <c r="B29203">
        <v>2.6192499999999998E-4</v>
      </c>
      <c r="C29203">
        <v>8.3340099999999993E-3</v>
      </c>
    </row>
    <row r="29204" spans="1:3" x14ac:dyDescent="0.3">
      <c r="A29204" s="1">
        <f t="shared" si="456"/>
        <v>29.201530423869769</v>
      </c>
      <c r="B29204">
        <v>-4.5272799999999998E-3</v>
      </c>
      <c r="C29204">
        <v>8.1653100000000003E-3</v>
      </c>
    </row>
    <row r="29205" spans="1:3" x14ac:dyDescent="0.3">
      <c r="A29205" s="1">
        <f t="shared" si="456"/>
        <v>29.202530407789496</v>
      </c>
      <c r="B29205">
        <v>-1.4661E-2</v>
      </c>
      <c r="C29205">
        <v>8.0257200000000001E-3</v>
      </c>
    </row>
    <row r="29206" spans="1:3" x14ac:dyDescent="0.3">
      <c r="A29206" s="1">
        <f t="shared" si="456"/>
        <v>29.203530391709222</v>
      </c>
      <c r="B29206">
        <v>-1.15082E-2</v>
      </c>
      <c r="C29206">
        <v>7.89517E-3</v>
      </c>
    </row>
    <row r="29207" spans="1:3" x14ac:dyDescent="0.3">
      <c r="A29207" s="1">
        <f t="shared" si="456"/>
        <v>29.204530375628948</v>
      </c>
      <c r="B29207">
        <v>-1.14554E-3</v>
      </c>
      <c r="C29207">
        <v>7.8373799999999997E-3</v>
      </c>
    </row>
    <row r="29208" spans="1:3" x14ac:dyDescent="0.3">
      <c r="A29208" s="1">
        <f t="shared" si="456"/>
        <v>29.205530359548675</v>
      </c>
      <c r="B29208">
        <v>-1.82658E-3</v>
      </c>
      <c r="C29208">
        <v>7.7418599999999997E-3</v>
      </c>
    </row>
    <row r="29209" spans="1:3" x14ac:dyDescent="0.3">
      <c r="A29209" s="1">
        <f t="shared" si="456"/>
        <v>29.206530343468401</v>
      </c>
      <c r="B29209">
        <v>-7.0540200000000003E-3</v>
      </c>
      <c r="C29209">
        <v>7.7326000000000001E-3</v>
      </c>
    </row>
    <row r="29210" spans="1:3" x14ac:dyDescent="0.3">
      <c r="A29210" s="1">
        <f t="shared" si="456"/>
        <v>29.207530327388127</v>
      </c>
      <c r="B29210">
        <v>-5.3156999999999996E-3</v>
      </c>
      <c r="C29210">
        <v>7.6303400000000002E-3</v>
      </c>
    </row>
    <row r="29211" spans="1:3" x14ac:dyDescent="0.3">
      <c r="A29211" s="1">
        <f t="shared" si="456"/>
        <v>29.208530311307854</v>
      </c>
      <c r="B29211">
        <v>-4.09217E-3</v>
      </c>
      <c r="C29211">
        <v>7.48462E-3</v>
      </c>
    </row>
    <row r="29212" spans="1:3" x14ac:dyDescent="0.3">
      <c r="A29212" s="1">
        <f t="shared" si="456"/>
        <v>29.20953029522758</v>
      </c>
      <c r="B29212">
        <v>-4.4719900000000003E-3</v>
      </c>
      <c r="C29212">
        <v>7.4679799999999999E-3</v>
      </c>
    </row>
    <row r="29213" spans="1:3" x14ac:dyDescent="0.3">
      <c r="A29213" s="1">
        <f t="shared" si="456"/>
        <v>29.210530279147306</v>
      </c>
      <c r="B29213">
        <v>-6.7911100000000004E-4</v>
      </c>
      <c r="C29213">
        <v>7.3490200000000004E-3</v>
      </c>
    </row>
    <row r="29214" spans="1:3" x14ac:dyDescent="0.3">
      <c r="A29214" s="1">
        <f t="shared" si="456"/>
        <v>29.211530263067033</v>
      </c>
      <c r="B29214">
        <v>5.3073199999999999E-3</v>
      </c>
      <c r="C29214">
        <v>7.3336199999999999E-3</v>
      </c>
    </row>
    <row r="29215" spans="1:3" x14ac:dyDescent="0.3">
      <c r="A29215" s="1">
        <f t="shared" si="456"/>
        <v>29.212530246986759</v>
      </c>
      <c r="B29215">
        <v>9.9314799999999995E-3</v>
      </c>
      <c r="C29215">
        <v>7.3087300000000003E-3</v>
      </c>
    </row>
    <row r="29216" spans="1:3" x14ac:dyDescent="0.3">
      <c r="A29216" s="1">
        <f t="shared" si="456"/>
        <v>29.213530230906485</v>
      </c>
      <c r="B29216">
        <v>1.1058999999999999E-2</v>
      </c>
      <c r="C29216">
        <v>7.3626100000000003E-3</v>
      </c>
    </row>
    <row r="29217" spans="1:3" x14ac:dyDescent="0.3">
      <c r="A29217" s="1">
        <f t="shared" si="456"/>
        <v>29.214530214826212</v>
      </c>
      <c r="B29217">
        <v>9.0548499999999997E-3</v>
      </c>
      <c r="C29217">
        <v>7.2345100000000004E-3</v>
      </c>
    </row>
    <row r="29218" spans="1:3" x14ac:dyDescent="0.3">
      <c r="A29218" s="1">
        <f t="shared" si="456"/>
        <v>29.215530198745938</v>
      </c>
      <c r="B29218">
        <v>4.2719899999999998E-3</v>
      </c>
      <c r="C29218">
        <v>7.09321E-3</v>
      </c>
    </row>
    <row r="29219" spans="1:3" x14ac:dyDescent="0.3">
      <c r="A29219" s="1">
        <f t="shared" si="456"/>
        <v>29.216530182665664</v>
      </c>
      <c r="B29219">
        <v>-2.44107E-3</v>
      </c>
      <c r="C29219">
        <v>7.0564399999999998E-3</v>
      </c>
    </row>
    <row r="29220" spans="1:3" x14ac:dyDescent="0.3">
      <c r="A29220" s="1">
        <f t="shared" si="456"/>
        <v>29.217530166585391</v>
      </c>
      <c r="B29220">
        <v>-4.6430600000000001E-3</v>
      </c>
      <c r="C29220">
        <v>7.0747600000000002E-3</v>
      </c>
    </row>
    <row r="29221" spans="1:3" x14ac:dyDescent="0.3">
      <c r="A29221" s="1">
        <f t="shared" si="456"/>
        <v>29.218530150505117</v>
      </c>
      <c r="B29221">
        <v>8.1466999999999998E-4</v>
      </c>
      <c r="C29221">
        <v>7.0283000000000003E-3</v>
      </c>
    </row>
    <row r="29222" spans="1:3" x14ac:dyDescent="0.3">
      <c r="A29222" s="1">
        <f t="shared" si="456"/>
        <v>29.219530134424843</v>
      </c>
      <c r="B29222">
        <v>8.4380099999999993E-3</v>
      </c>
      <c r="C29222">
        <v>7.1044599999999999E-3</v>
      </c>
    </row>
    <row r="29223" spans="1:3" x14ac:dyDescent="0.3">
      <c r="A29223" s="1">
        <f t="shared" si="456"/>
        <v>29.22053011834457</v>
      </c>
      <c r="B29223">
        <v>1.0824500000000001E-2</v>
      </c>
      <c r="C29223">
        <v>7.1766199999999999E-3</v>
      </c>
    </row>
    <row r="29224" spans="1:3" x14ac:dyDescent="0.3">
      <c r="A29224" s="1">
        <f t="shared" si="456"/>
        <v>29.221530102264296</v>
      </c>
      <c r="B29224">
        <v>4.3803799999999997E-3</v>
      </c>
      <c r="C29224">
        <v>7.1141900000000003E-3</v>
      </c>
    </row>
    <row r="29225" spans="1:3" x14ac:dyDescent="0.3">
      <c r="A29225" s="1">
        <f t="shared" si="456"/>
        <v>29.222530086184022</v>
      </c>
      <c r="B29225">
        <v>-3.6121E-3</v>
      </c>
      <c r="C29225">
        <v>6.9200199999999998E-3</v>
      </c>
    </row>
    <row r="29226" spans="1:3" x14ac:dyDescent="0.3">
      <c r="A29226" s="1">
        <f t="shared" si="456"/>
        <v>29.223530070103749</v>
      </c>
      <c r="B29226">
        <v>-3.7751999999999998E-3</v>
      </c>
      <c r="C29226">
        <v>6.8369600000000004E-3</v>
      </c>
    </row>
    <row r="29227" spans="1:3" x14ac:dyDescent="0.3">
      <c r="A29227" s="1">
        <f t="shared" si="456"/>
        <v>29.224530054023475</v>
      </c>
      <c r="B29227">
        <v>1.89208E-3</v>
      </c>
      <c r="C29227">
        <v>6.8344E-3</v>
      </c>
    </row>
    <row r="29228" spans="1:3" x14ac:dyDescent="0.3">
      <c r="A29228" s="1">
        <f t="shared" si="456"/>
        <v>29.225530037943201</v>
      </c>
      <c r="B29228">
        <v>8.1000599999999992E-3</v>
      </c>
      <c r="C29228">
        <v>6.9145200000000004E-3</v>
      </c>
    </row>
    <row r="29229" spans="1:3" x14ac:dyDescent="0.3">
      <c r="A29229" s="1">
        <f t="shared" si="456"/>
        <v>29.226530021862928</v>
      </c>
      <c r="B29229">
        <v>1.0748499999999999E-2</v>
      </c>
      <c r="C29229">
        <v>6.9482099999999998E-3</v>
      </c>
    </row>
    <row r="29230" spans="1:3" x14ac:dyDescent="0.3">
      <c r="A29230" s="1">
        <f t="shared" si="456"/>
        <v>29.227530005782654</v>
      </c>
      <c r="B29230">
        <v>7.8862299999999993E-3</v>
      </c>
      <c r="C29230">
        <v>6.9391599999999998E-3</v>
      </c>
    </row>
    <row r="29231" spans="1:3" x14ac:dyDescent="0.3">
      <c r="A29231" s="1">
        <f t="shared" si="456"/>
        <v>29.22852998970238</v>
      </c>
      <c r="B29231">
        <v>3.1555099999999998E-3</v>
      </c>
      <c r="C29231">
        <v>6.9388399999999999E-3</v>
      </c>
    </row>
    <row r="29232" spans="1:3" x14ac:dyDescent="0.3">
      <c r="A29232" s="1">
        <f t="shared" si="456"/>
        <v>29.229529973622107</v>
      </c>
      <c r="B29232">
        <v>5.5609699999999997E-4</v>
      </c>
      <c r="C29232">
        <v>6.9296000000000002E-3</v>
      </c>
    </row>
    <row r="29233" spans="1:3" x14ac:dyDescent="0.3">
      <c r="A29233" s="1">
        <f t="shared" si="456"/>
        <v>29.230529957541833</v>
      </c>
      <c r="B29233">
        <v>1.73478E-3</v>
      </c>
      <c r="C29233">
        <v>6.8325499999999997E-3</v>
      </c>
    </row>
    <row r="29234" spans="1:3" x14ac:dyDescent="0.3">
      <c r="A29234" s="1">
        <f t="shared" si="456"/>
        <v>29.231529941461559</v>
      </c>
      <c r="B29234">
        <v>4.2414100000000001E-3</v>
      </c>
      <c r="C29234">
        <v>6.7030900000000001E-3</v>
      </c>
    </row>
    <row r="29235" spans="1:3" x14ac:dyDescent="0.3">
      <c r="A29235" s="1">
        <f t="shared" si="456"/>
        <v>29.232529925381286</v>
      </c>
      <c r="B29235">
        <v>5.3347500000000001E-3</v>
      </c>
      <c r="C29235">
        <v>6.68967E-3</v>
      </c>
    </row>
    <row r="29236" spans="1:3" x14ac:dyDescent="0.3">
      <c r="A29236" s="1">
        <f t="shared" si="456"/>
        <v>29.233529909301012</v>
      </c>
      <c r="B29236">
        <v>6.0191799999999998E-3</v>
      </c>
      <c r="C29236">
        <v>6.7223500000000002E-3</v>
      </c>
    </row>
    <row r="29237" spans="1:3" x14ac:dyDescent="0.3">
      <c r="A29237" s="1">
        <f t="shared" si="456"/>
        <v>29.234529893220738</v>
      </c>
      <c r="B29237">
        <v>3.1296000000000002E-3</v>
      </c>
      <c r="C29237">
        <v>6.7430700000000003E-3</v>
      </c>
    </row>
    <row r="29238" spans="1:3" x14ac:dyDescent="0.3">
      <c r="A29238" s="1">
        <f t="shared" si="456"/>
        <v>29.235529877140465</v>
      </c>
      <c r="B29238">
        <v>-3.7303800000000002E-3</v>
      </c>
      <c r="C29238">
        <v>6.7534200000000004E-3</v>
      </c>
    </row>
    <row r="29239" spans="1:3" x14ac:dyDescent="0.3">
      <c r="A29239" s="1">
        <f t="shared" si="456"/>
        <v>29.236529861060191</v>
      </c>
      <c r="B29239">
        <v>-5.4478699999999996E-3</v>
      </c>
      <c r="C29239">
        <v>6.7454300000000002E-3</v>
      </c>
    </row>
    <row r="29240" spans="1:3" x14ac:dyDescent="0.3">
      <c r="A29240" s="1">
        <f t="shared" si="456"/>
        <v>29.237529844979917</v>
      </c>
      <c r="B29240">
        <v>-6.2424599999999996E-4</v>
      </c>
      <c r="C29240">
        <v>6.6697400000000004E-3</v>
      </c>
    </row>
    <row r="29241" spans="1:3" x14ac:dyDescent="0.3">
      <c r="A29241" s="1">
        <f t="shared" si="456"/>
        <v>29.238529828899644</v>
      </c>
      <c r="B29241">
        <v>3.8754100000000001E-3</v>
      </c>
      <c r="C29241">
        <v>6.6505100000000001E-3</v>
      </c>
    </row>
    <row r="29242" spans="1:3" x14ac:dyDescent="0.3">
      <c r="A29242" s="1">
        <f t="shared" si="456"/>
        <v>29.23952981281937</v>
      </c>
      <c r="B29242">
        <v>6.7372899999999999E-3</v>
      </c>
      <c r="C29242">
        <v>6.70953E-3</v>
      </c>
    </row>
    <row r="29243" spans="1:3" x14ac:dyDescent="0.3">
      <c r="A29243" s="1">
        <f t="shared" si="456"/>
        <v>29.240529796739096</v>
      </c>
      <c r="B29243">
        <v>8.0590799999999997E-3</v>
      </c>
      <c r="C29243">
        <v>6.7420500000000003E-3</v>
      </c>
    </row>
    <row r="29244" spans="1:3" x14ac:dyDescent="0.3">
      <c r="A29244" s="1">
        <f t="shared" si="456"/>
        <v>29.241529780658823</v>
      </c>
      <c r="B29244">
        <v>6.2447099999999997E-3</v>
      </c>
      <c r="C29244">
        <v>6.7358499999999998E-3</v>
      </c>
    </row>
    <row r="29245" spans="1:3" x14ac:dyDescent="0.3">
      <c r="A29245" s="1">
        <f t="shared" si="456"/>
        <v>29.242529764578549</v>
      </c>
      <c r="B29245">
        <v>2.0727499999999999E-3</v>
      </c>
      <c r="C29245">
        <v>6.7299899999999999E-3</v>
      </c>
    </row>
    <row r="29246" spans="1:3" x14ac:dyDescent="0.3">
      <c r="A29246" s="1">
        <f t="shared" si="456"/>
        <v>29.243529748498275</v>
      </c>
      <c r="B29246">
        <v>-6.2186900000000005E-4</v>
      </c>
      <c r="C29246">
        <v>6.7041899999999996E-3</v>
      </c>
    </row>
    <row r="29247" spans="1:3" x14ac:dyDescent="0.3">
      <c r="A29247" s="1">
        <f t="shared" si="456"/>
        <v>29.244529732418002</v>
      </c>
      <c r="B29247">
        <v>2.55142E-3</v>
      </c>
      <c r="C29247">
        <v>6.6796900000000003E-3</v>
      </c>
    </row>
    <row r="29248" spans="1:3" x14ac:dyDescent="0.3">
      <c r="A29248" s="1">
        <f t="shared" si="456"/>
        <v>29.245529716337728</v>
      </c>
      <c r="B29248">
        <v>7.3013899999999996E-3</v>
      </c>
      <c r="C29248">
        <v>6.75262E-3</v>
      </c>
    </row>
    <row r="29249" spans="1:3" x14ac:dyDescent="0.3">
      <c r="A29249" s="1">
        <f t="shared" si="456"/>
        <v>29.246529700257454</v>
      </c>
      <c r="B29249">
        <v>6.1885799999999999E-3</v>
      </c>
      <c r="C29249">
        <v>6.7410300000000003E-3</v>
      </c>
    </row>
    <row r="29250" spans="1:3" x14ac:dyDescent="0.3">
      <c r="A29250" s="1">
        <f t="shared" si="456"/>
        <v>29.247529684177181</v>
      </c>
      <c r="B29250">
        <v>2.1250000000000002E-3</v>
      </c>
      <c r="C29250">
        <v>6.6670599999999998E-3</v>
      </c>
    </row>
    <row r="29251" spans="1:3" x14ac:dyDescent="0.3">
      <c r="A29251" s="1">
        <f t="shared" si="456"/>
        <v>29.248529668096907</v>
      </c>
      <c r="B29251">
        <v>-6.4338999999999998E-4</v>
      </c>
      <c r="C29251">
        <v>6.6103100000000003E-3</v>
      </c>
    </row>
    <row r="29252" spans="1:3" x14ac:dyDescent="0.3">
      <c r="A29252" s="1">
        <f t="shared" ref="A29252:A29315" si="457">A29251+$L$2</f>
        <v>29.249529652016633</v>
      </c>
      <c r="B29252">
        <v>-1.03549E-3</v>
      </c>
      <c r="C29252">
        <v>6.6158099999999997E-3</v>
      </c>
    </row>
    <row r="29253" spans="1:3" x14ac:dyDescent="0.3">
      <c r="A29253" s="1">
        <f t="shared" si="457"/>
        <v>29.25052963593636</v>
      </c>
      <c r="B29253">
        <v>3.4131600000000002E-3</v>
      </c>
      <c r="C29253">
        <v>6.6130299999999998E-3</v>
      </c>
    </row>
    <row r="29254" spans="1:3" x14ac:dyDescent="0.3">
      <c r="A29254" s="1">
        <f t="shared" si="457"/>
        <v>29.251529619856086</v>
      </c>
      <c r="B29254">
        <v>9.3786000000000008E-3</v>
      </c>
      <c r="C29254">
        <v>6.6865900000000001E-3</v>
      </c>
    </row>
    <row r="29255" spans="1:3" x14ac:dyDescent="0.3">
      <c r="A29255" s="1">
        <f t="shared" si="457"/>
        <v>29.252529603775812</v>
      </c>
      <c r="B29255">
        <v>1.01352E-2</v>
      </c>
      <c r="C29255">
        <v>6.76897E-3</v>
      </c>
    </row>
    <row r="29256" spans="1:3" x14ac:dyDescent="0.3">
      <c r="A29256" s="1">
        <f t="shared" si="457"/>
        <v>29.253529587695539</v>
      </c>
      <c r="B29256">
        <v>7.0392299999999996E-3</v>
      </c>
      <c r="C29256">
        <v>6.8002699999999998E-3</v>
      </c>
    </row>
    <row r="29257" spans="1:3" x14ac:dyDescent="0.3">
      <c r="A29257" s="1">
        <f t="shared" si="457"/>
        <v>29.254529571615265</v>
      </c>
      <c r="B29257">
        <v>3.7720000000000002E-3</v>
      </c>
      <c r="C29257">
        <v>6.7880299999999996E-3</v>
      </c>
    </row>
    <row r="29258" spans="1:3" x14ac:dyDescent="0.3">
      <c r="A29258" s="1">
        <f t="shared" si="457"/>
        <v>29.255529555534991</v>
      </c>
      <c r="B29258">
        <v>-4.5600000000000003E-4</v>
      </c>
      <c r="C29258">
        <v>6.7544700000000003E-3</v>
      </c>
    </row>
    <row r="29259" spans="1:3" x14ac:dyDescent="0.3">
      <c r="A29259" s="1">
        <f t="shared" si="457"/>
        <v>29.256529539454718</v>
      </c>
      <c r="B29259">
        <v>-1.9988100000000002E-3</v>
      </c>
      <c r="C29259">
        <v>6.7639700000000002E-3</v>
      </c>
    </row>
    <row r="29260" spans="1:3" x14ac:dyDescent="0.3">
      <c r="A29260" s="1">
        <f t="shared" si="457"/>
        <v>29.257529523374444</v>
      </c>
      <c r="B29260">
        <v>2.69937E-3</v>
      </c>
      <c r="C29260">
        <v>6.7581500000000001E-3</v>
      </c>
    </row>
    <row r="29261" spans="1:3" x14ac:dyDescent="0.3">
      <c r="A29261" s="1">
        <f t="shared" si="457"/>
        <v>29.25852950729417</v>
      </c>
      <c r="B29261">
        <v>7.91503E-3</v>
      </c>
      <c r="C29261">
        <v>6.8254500000000003E-3</v>
      </c>
    </row>
    <row r="29262" spans="1:3" x14ac:dyDescent="0.3">
      <c r="A29262" s="1">
        <f t="shared" si="457"/>
        <v>29.259529491213897</v>
      </c>
      <c r="B29262">
        <v>8.8657600000000003E-3</v>
      </c>
      <c r="C29262">
        <v>6.8494599999999999E-3</v>
      </c>
    </row>
    <row r="29263" spans="1:3" x14ac:dyDescent="0.3">
      <c r="A29263" s="1">
        <f t="shared" si="457"/>
        <v>29.260529475133623</v>
      </c>
      <c r="B29263">
        <v>5.4428100000000002E-3</v>
      </c>
      <c r="C29263">
        <v>6.82696E-3</v>
      </c>
    </row>
    <row r="29264" spans="1:3" x14ac:dyDescent="0.3">
      <c r="A29264" s="1">
        <f t="shared" si="457"/>
        <v>29.261529459053349</v>
      </c>
      <c r="B29264">
        <v>1.6419699999999999E-4</v>
      </c>
      <c r="C29264">
        <v>6.7789800000000004E-3</v>
      </c>
    </row>
    <row r="29265" spans="1:3" x14ac:dyDescent="0.3">
      <c r="A29265" s="1">
        <f t="shared" si="457"/>
        <v>29.262529442973076</v>
      </c>
      <c r="B29265">
        <v>-2.4396299999999999E-3</v>
      </c>
      <c r="C29265">
        <v>6.7983799999999997E-3</v>
      </c>
    </row>
    <row r="29266" spans="1:3" x14ac:dyDescent="0.3">
      <c r="A29266" s="1">
        <f t="shared" si="457"/>
        <v>29.263529426892802</v>
      </c>
      <c r="B29266">
        <v>-2.1800399999999998E-3</v>
      </c>
      <c r="C29266">
        <v>6.79702E-3</v>
      </c>
    </row>
    <row r="29267" spans="1:3" x14ac:dyDescent="0.3">
      <c r="A29267" s="1">
        <f t="shared" si="457"/>
        <v>29.264529410812528</v>
      </c>
      <c r="B29267">
        <v>6.7657299999999997E-4</v>
      </c>
      <c r="C29267">
        <v>6.7814599999999996E-3</v>
      </c>
    </row>
    <row r="29268" spans="1:3" x14ac:dyDescent="0.3">
      <c r="A29268" s="1">
        <f t="shared" si="457"/>
        <v>29.265529394732255</v>
      </c>
      <c r="B29268">
        <v>5.3909800000000001E-3</v>
      </c>
      <c r="C29268">
        <v>6.8291699999999999E-3</v>
      </c>
    </row>
    <row r="29269" spans="1:3" x14ac:dyDescent="0.3">
      <c r="A29269" s="1">
        <f t="shared" si="457"/>
        <v>29.266529378651981</v>
      </c>
      <c r="B29269">
        <v>5.3822699999999998E-3</v>
      </c>
      <c r="C29269">
        <v>6.8308600000000002E-3</v>
      </c>
    </row>
    <row r="29270" spans="1:3" x14ac:dyDescent="0.3">
      <c r="A29270" s="1">
        <f t="shared" si="457"/>
        <v>29.267529362571707</v>
      </c>
      <c r="B29270">
        <v>9.3846900000000004E-4</v>
      </c>
      <c r="C29270">
        <v>6.7610300000000003E-3</v>
      </c>
    </row>
    <row r="29271" spans="1:3" x14ac:dyDescent="0.3">
      <c r="A29271" s="1">
        <f t="shared" si="457"/>
        <v>29.268529346491434</v>
      </c>
      <c r="B29271">
        <v>-2.0305599999999998E-3</v>
      </c>
      <c r="C29271">
        <v>6.7264400000000002E-3</v>
      </c>
    </row>
    <row r="29272" spans="1:3" x14ac:dyDescent="0.3">
      <c r="A29272" s="1">
        <f t="shared" si="457"/>
        <v>29.26952933041116</v>
      </c>
      <c r="B29272">
        <v>1.12485E-4</v>
      </c>
      <c r="C29272">
        <v>6.7233400000000004E-3</v>
      </c>
    </row>
    <row r="29273" spans="1:3" x14ac:dyDescent="0.3">
      <c r="A29273" s="1">
        <f t="shared" si="457"/>
        <v>29.270529314330886</v>
      </c>
      <c r="B29273">
        <v>1.5828399999999999E-2</v>
      </c>
      <c r="C29273">
        <v>6.8654600000000003E-3</v>
      </c>
    </row>
    <row r="29274" spans="1:3" x14ac:dyDescent="0.3">
      <c r="A29274" s="1">
        <f t="shared" si="457"/>
        <v>29.271529298250613</v>
      </c>
      <c r="B29274">
        <v>3.3790500000000001E-2</v>
      </c>
      <c r="C29274">
        <v>7.1970799999999998E-3</v>
      </c>
    </row>
    <row r="29275" spans="1:3" x14ac:dyDescent="0.3">
      <c r="A29275" s="1">
        <f t="shared" si="457"/>
        <v>29.272529282170339</v>
      </c>
      <c r="B29275">
        <v>2.6164799999999998E-2</v>
      </c>
      <c r="C29275">
        <v>7.4149699999999999E-3</v>
      </c>
    </row>
    <row r="29276" spans="1:3" x14ac:dyDescent="0.3">
      <c r="A29276" s="1">
        <f t="shared" si="457"/>
        <v>29.273529266090065</v>
      </c>
      <c r="B29276">
        <v>8.2627199999999994E-3</v>
      </c>
      <c r="C29276">
        <v>7.4435200000000003E-3</v>
      </c>
    </row>
    <row r="29277" spans="1:3" x14ac:dyDescent="0.3">
      <c r="A29277" s="1">
        <f t="shared" si="457"/>
        <v>29.274529250009792</v>
      </c>
      <c r="B29277">
        <v>1.06341E-2</v>
      </c>
      <c r="C29277">
        <v>7.5200500000000003E-3</v>
      </c>
    </row>
    <row r="29278" spans="1:3" x14ac:dyDescent="0.3">
      <c r="A29278" s="1">
        <f t="shared" si="457"/>
        <v>29.275529233929518</v>
      </c>
      <c r="B29278">
        <v>1.30431E-2</v>
      </c>
      <c r="C29278">
        <v>7.6064399999999999E-3</v>
      </c>
    </row>
    <row r="29279" spans="1:3" x14ac:dyDescent="0.3">
      <c r="A29279" s="1">
        <f t="shared" si="457"/>
        <v>29.276529217849244</v>
      </c>
      <c r="B29279">
        <v>-4.3496999999999997E-3</v>
      </c>
      <c r="C29279">
        <v>7.5493699999999997E-3</v>
      </c>
    </row>
    <row r="29280" spans="1:3" x14ac:dyDescent="0.3">
      <c r="A29280" s="1">
        <f t="shared" si="457"/>
        <v>29.277529201768971</v>
      </c>
      <c r="B29280">
        <v>-1.3465400000000001E-2</v>
      </c>
      <c r="C29280">
        <v>7.58889E-3</v>
      </c>
    </row>
    <row r="29281" spans="1:3" x14ac:dyDescent="0.3">
      <c r="A29281" s="1">
        <f t="shared" si="457"/>
        <v>29.278529185688697</v>
      </c>
      <c r="B29281">
        <v>2.8359700000000002E-3</v>
      </c>
      <c r="C29281">
        <v>7.5537499999999997E-3</v>
      </c>
    </row>
    <row r="29282" spans="1:3" x14ac:dyDescent="0.3">
      <c r="A29282" s="1">
        <f t="shared" si="457"/>
        <v>29.279529169608423</v>
      </c>
      <c r="B29282">
        <v>2.05556E-2</v>
      </c>
      <c r="C29282">
        <v>7.66163E-3</v>
      </c>
    </row>
    <row r="29283" spans="1:3" x14ac:dyDescent="0.3">
      <c r="A29283" s="1">
        <f t="shared" si="457"/>
        <v>29.28052915352815</v>
      </c>
      <c r="B29283">
        <v>1.1444899999999999E-2</v>
      </c>
      <c r="C29283">
        <v>7.6528999999999998E-3</v>
      </c>
    </row>
    <row r="29284" spans="1:3" x14ac:dyDescent="0.3">
      <c r="A29284" s="1">
        <f t="shared" si="457"/>
        <v>29.281529137447876</v>
      </c>
      <c r="B29284">
        <v>-1.7702599999999999E-2</v>
      </c>
      <c r="C29284">
        <v>7.7465900000000002E-3</v>
      </c>
    </row>
    <row r="29285" spans="1:3" x14ac:dyDescent="0.3">
      <c r="A29285" s="1">
        <f t="shared" si="457"/>
        <v>29.282529121367602</v>
      </c>
      <c r="B29285">
        <v>-2.6054899999999999E-2</v>
      </c>
      <c r="C29285">
        <v>7.9637600000000003E-3</v>
      </c>
    </row>
    <row r="29286" spans="1:3" x14ac:dyDescent="0.3">
      <c r="A29286" s="1">
        <f t="shared" si="457"/>
        <v>29.283529105287329</v>
      </c>
      <c r="B29286">
        <v>-7.9682399999999997E-3</v>
      </c>
      <c r="C29286">
        <v>8.0002700000000003E-3</v>
      </c>
    </row>
    <row r="29287" spans="1:3" x14ac:dyDescent="0.3">
      <c r="A29287" s="1">
        <f t="shared" si="457"/>
        <v>29.284529089207055</v>
      </c>
      <c r="B29287">
        <v>5.9125699999999998E-4</v>
      </c>
      <c r="C29287">
        <v>7.9591699999999998E-3</v>
      </c>
    </row>
    <row r="29288" spans="1:3" x14ac:dyDescent="0.3">
      <c r="A29288" s="1">
        <f t="shared" si="457"/>
        <v>29.285529073126781</v>
      </c>
      <c r="B29288">
        <v>-4.4949300000000003E-3</v>
      </c>
      <c r="C29288">
        <v>7.8688000000000004E-3</v>
      </c>
    </row>
    <row r="29289" spans="1:3" x14ac:dyDescent="0.3">
      <c r="A29289" s="1">
        <f t="shared" si="457"/>
        <v>29.286529057046508</v>
      </c>
      <c r="B29289">
        <v>-8.3744400000000004E-3</v>
      </c>
      <c r="C29289">
        <v>7.6034700000000002E-3</v>
      </c>
    </row>
    <row r="29290" spans="1:3" x14ac:dyDescent="0.3">
      <c r="A29290" s="1">
        <f t="shared" si="457"/>
        <v>29.287529040966234</v>
      </c>
      <c r="B29290">
        <v>-1.48256E-2</v>
      </c>
      <c r="C29290">
        <v>7.4561000000000002E-3</v>
      </c>
    </row>
    <row r="29291" spans="1:3" x14ac:dyDescent="0.3">
      <c r="A29291" s="1">
        <f t="shared" si="457"/>
        <v>29.28852902488596</v>
      </c>
      <c r="B29291">
        <v>-2.2533500000000001E-2</v>
      </c>
      <c r="C29291">
        <v>7.6124699999999997E-3</v>
      </c>
    </row>
    <row r="29292" spans="1:3" x14ac:dyDescent="0.3">
      <c r="A29292" s="1">
        <f t="shared" si="457"/>
        <v>29.289529008805687</v>
      </c>
      <c r="B29292">
        <v>-2.0272100000000001E-2</v>
      </c>
      <c r="C29292">
        <v>7.6287300000000002E-3</v>
      </c>
    </row>
    <row r="29293" spans="1:3" x14ac:dyDescent="0.3">
      <c r="A29293" s="1">
        <f t="shared" si="457"/>
        <v>29.290528992725413</v>
      </c>
      <c r="B29293">
        <v>-8.7280499999999994E-3</v>
      </c>
      <c r="C29293">
        <v>7.5856200000000004E-3</v>
      </c>
    </row>
    <row r="29294" spans="1:3" x14ac:dyDescent="0.3">
      <c r="A29294" s="1">
        <f t="shared" si="457"/>
        <v>29.291528976645139</v>
      </c>
      <c r="B29294" s="2">
        <v>3.7692299999999998E-5</v>
      </c>
      <c r="C29294">
        <v>7.4187400000000001E-3</v>
      </c>
    </row>
    <row r="29295" spans="1:3" x14ac:dyDescent="0.3">
      <c r="A29295" s="1">
        <f t="shared" si="457"/>
        <v>29.292528960564866</v>
      </c>
      <c r="B29295">
        <v>7.6553600000000004E-4</v>
      </c>
      <c r="C29295">
        <v>7.4140600000000001E-3</v>
      </c>
    </row>
    <row r="29296" spans="1:3" x14ac:dyDescent="0.3">
      <c r="A29296" s="1">
        <f t="shared" si="457"/>
        <v>29.293528944484592</v>
      </c>
      <c r="B29296">
        <v>-2.5764899999999999E-3</v>
      </c>
      <c r="C29296">
        <v>7.1921600000000004E-3</v>
      </c>
    </row>
    <row r="29297" spans="1:3" x14ac:dyDescent="0.3">
      <c r="A29297" s="1">
        <f t="shared" si="457"/>
        <v>29.294528928404318</v>
      </c>
      <c r="B29297">
        <v>-6.4364899999999996E-3</v>
      </c>
      <c r="C29297">
        <v>7.2025300000000004E-3</v>
      </c>
    </row>
    <row r="29298" spans="1:3" x14ac:dyDescent="0.3">
      <c r="A29298" s="1">
        <f t="shared" si="457"/>
        <v>29.295528912324045</v>
      </c>
      <c r="B29298">
        <v>-4.8263200000000003E-3</v>
      </c>
      <c r="C29298">
        <v>6.9658799999999998E-3</v>
      </c>
    </row>
    <row r="29299" spans="1:3" x14ac:dyDescent="0.3">
      <c r="A29299" s="1">
        <f t="shared" si="457"/>
        <v>29.296528896243771</v>
      </c>
      <c r="B29299">
        <v>7.0216799999999998E-3</v>
      </c>
      <c r="C29299">
        <v>6.7343699999999999E-3</v>
      </c>
    </row>
    <row r="29300" spans="1:3" x14ac:dyDescent="0.3">
      <c r="A29300" s="1">
        <f t="shared" si="457"/>
        <v>29.297528880163497</v>
      </c>
      <c r="B29300">
        <v>2.1011700000000001E-2</v>
      </c>
      <c r="C29300">
        <v>6.7839900000000002E-3</v>
      </c>
    </row>
    <row r="29301" spans="1:3" x14ac:dyDescent="0.3">
      <c r="A29301" s="1">
        <f t="shared" si="457"/>
        <v>29.298528864083224</v>
      </c>
      <c r="B29301">
        <v>1.8537399999999999E-2</v>
      </c>
      <c r="C29301">
        <v>6.8498200000000004E-3</v>
      </c>
    </row>
    <row r="29302" spans="1:3" x14ac:dyDescent="0.3">
      <c r="A29302" s="1">
        <f t="shared" si="457"/>
        <v>29.29952884800295</v>
      </c>
      <c r="B29302">
        <v>-2.5988199999999999E-3</v>
      </c>
      <c r="C29302">
        <v>6.8031799999999998E-3</v>
      </c>
    </row>
    <row r="29303" spans="1:3" x14ac:dyDescent="0.3">
      <c r="A29303" s="1">
        <f t="shared" si="457"/>
        <v>29.300528831922676</v>
      </c>
      <c r="B29303">
        <v>-8.7095699999999998E-3</v>
      </c>
      <c r="C29303">
        <v>6.8876600000000003E-3</v>
      </c>
    </row>
    <row r="29304" spans="1:3" x14ac:dyDescent="0.3">
      <c r="A29304" s="1">
        <f t="shared" si="457"/>
        <v>29.301528815842403</v>
      </c>
      <c r="B29304">
        <v>7.0981300000000002E-3</v>
      </c>
      <c r="C29304">
        <v>6.9133700000000003E-3</v>
      </c>
    </row>
    <row r="29305" spans="1:3" x14ac:dyDescent="0.3">
      <c r="A29305" s="1">
        <f t="shared" si="457"/>
        <v>29.302528799762129</v>
      </c>
      <c r="B29305">
        <v>4.3178299999999999E-3</v>
      </c>
      <c r="C29305">
        <v>6.8099399999999996E-3</v>
      </c>
    </row>
    <row r="29306" spans="1:3" x14ac:dyDescent="0.3">
      <c r="A29306" s="1">
        <f t="shared" si="457"/>
        <v>29.303528783681855</v>
      </c>
      <c r="B29306">
        <v>-1.1829900000000001E-2</v>
      </c>
      <c r="C29306">
        <v>6.8131499999999996E-3</v>
      </c>
    </row>
    <row r="29307" spans="1:3" x14ac:dyDescent="0.3">
      <c r="A29307" s="1">
        <f t="shared" si="457"/>
        <v>29.304528767601582</v>
      </c>
      <c r="B29307">
        <v>-7.52289E-3</v>
      </c>
      <c r="C29307">
        <v>6.8769299999999998E-3</v>
      </c>
    </row>
    <row r="29308" spans="1:3" x14ac:dyDescent="0.3">
      <c r="A29308" s="1">
        <f t="shared" si="457"/>
        <v>29.305528751521308</v>
      </c>
      <c r="B29308">
        <v>5.8135699999999997E-3</v>
      </c>
      <c r="C29308">
        <v>6.9167999999999999E-3</v>
      </c>
    </row>
    <row r="29309" spans="1:3" x14ac:dyDescent="0.3">
      <c r="A29309" s="1">
        <f t="shared" si="457"/>
        <v>29.306528735441034</v>
      </c>
      <c r="B29309">
        <v>8.6318999999999996E-3</v>
      </c>
      <c r="C29309">
        <v>6.9325799999999998E-3</v>
      </c>
    </row>
    <row r="29310" spans="1:3" x14ac:dyDescent="0.3">
      <c r="A29310" s="1">
        <f t="shared" si="457"/>
        <v>29.307528719360761</v>
      </c>
      <c r="B29310">
        <v>-8.2132899999999998E-4</v>
      </c>
      <c r="C29310">
        <v>6.8876299999999996E-3</v>
      </c>
    </row>
    <row r="29311" spans="1:3" x14ac:dyDescent="0.3">
      <c r="A29311" s="1">
        <f t="shared" si="457"/>
        <v>29.308528703280487</v>
      </c>
      <c r="B29311">
        <v>-1.3726E-2</v>
      </c>
      <c r="C29311">
        <v>6.9839699999999999E-3</v>
      </c>
    </row>
    <row r="29312" spans="1:3" x14ac:dyDescent="0.3">
      <c r="A29312" s="1">
        <f t="shared" si="457"/>
        <v>29.309528687200213</v>
      </c>
      <c r="B29312">
        <v>-1.3287999999999999E-2</v>
      </c>
      <c r="C29312">
        <v>7.0721300000000003E-3</v>
      </c>
    </row>
    <row r="29313" spans="1:3" x14ac:dyDescent="0.3">
      <c r="A29313" s="1">
        <f t="shared" si="457"/>
        <v>29.31052867111994</v>
      </c>
      <c r="B29313">
        <v>-2.49475E-3</v>
      </c>
      <c r="C29313">
        <v>7.09029E-3</v>
      </c>
    </row>
    <row r="29314" spans="1:3" x14ac:dyDescent="0.3">
      <c r="A29314" s="1">
        <f t="shared" si="457"/>
        <v>29.311528655039666</v>
      </c>
      <c r="B29314">
        <v>2.2597699999999999E-3</v>
      </c>
      <c r="C29314">
        <v>7.0598099999999997E-3</v>
      </c>
    </row>
    <row r="29315" spans="1:3" x14ac:dyDescent="0.3">
      <c r="A29315" s="1">
        <f t="shared" si="457"/>
        <v>29.312528638959392</v>
      </c>
      <c r="B29315">
        <v>1.01314E-3</v>
      </c>
      <c r="C29315">
        <v>6.9706300000000002E-3</v>
      </c>
    </row>
    <row r="29316" spans="1:3" x14ac:dyDescent="0.3">
      <c r="A29316" s="1">
        <f t="shared" ref="A29316:A29379" si="458">A29315+$L$2</f>
        <v>29.313528622879119</v>
      </c>
      <c r="B29316">
        <v>-3.28313E-4</v>
      </c>
      <c r="C29316">
        <v>6.86332E-3</v>
      </c>
    </row>
    <row r="29317" spans="1:3" x14ac:dyDescent="0.3">
      <c r="A29317" s="1">
        <f t="shared" si="458"/>
        <v>29.314528606798845</v>
      </c>
      <c r="B29317">
        <v>-1.2055099999999999E-3</v>
      </c>
      <c r="C29317">
        <v>6.7848300000000004E-3</v>
      </c>
    </row>
    <row r="29318" spans="1:3" x14ac:dyDescent="0.3">
      <c r="A29318" s="1">
        <f t="shared" si="458"/>
        <v>29.315528590718571</v>
      </c>
      <c r="B29318">
        <v>2.6368099999999998E-3</v>
      </c>
      <c r="C29318">
        <v>6.7684700000000004E-3</v>
      </c>
    </row>
    <row r="29319" spans="1:3" x14ac:dyDescent="0.3">
      <c r="A29319" s="1">
        <f t="shared" si="458"/>
        <v>29.316528574638298</v>
      </c>
      <c r="B29319">
        <v>1.08021E-2</v>
      </c>
      <c r="C29319">
        <v>6.85208E-3</v>
      </c>
    </row>
    <row r="29320" spans="1:3" x14ac:dyDescent="0.3">
      <c r="A29320" s="1">
        <f t="shared" si="458"/>
        <v>29.317528558558024</v>
      </c>
      <c r="B29320">
        <v>1.4063000000000001E-2</v>
      </c>
      <c r="C29320">
        <v>6.94628E-3</v>
      </c>
    </row>
    <row r="29321" spans="1:3" x14ac:dyDescent="0.3">
      <c r="A29321" s="1">
        <f t="shared" si="458"/>
        <v>29.31852854247775</v>
      </c>
      <c r="B29321">
        <v>1.3376300000000001E-2</v>
      </c>
      <c r="C29321">
        <v>7.0718999999999999E-3</v>
      </c>
    </row>
    <row r="29322" spans="1:3" x14ac:dyDescent="0.3">
      <c r="A29322" s="1">
        <f t="shared" si="458"/>
        <v>29.319528526397477</v>
      </c>
      <c r="B29322">
        <v>1.0657E-2</v>
      </c>
      <c r="C29322">
        <v>7.0940899999999999E-3</v>
      </c>
    </row>
    <row r="29323" spans="1:3" x14ac:dyDescent="0.3">
      <c r="A29323" s="1">
        <f t="shared" si="458"/>
        <v>29.320528510317203</v>
      </c>
      <c r="B29323">
        <v>9.5693099999999995E-4</v>
      </c>
      <c r="C29323">
        <v>6.9954099999999996E-3</v>
      </c>
    </row>
    <row r="29324" spans="1:3" x14ac:dyDescent="0.3">
      <c r="A29324" s="1">
        <f t="shared" si="458"/>
        <v>29.321528494236929</v>
      </c>
      <c r="B29324">
        <v>-5.6156799999999996E-3</v>
      </c>
      <c r="C29324">
        <v>7.00777E-3</v>
      </c>
    </row>
    <row r="29325" spans="1:3" x14ac:dyDescent="0.3">
      <c r="A29325" s="1">
        <f t="shared" si="458"/>
        <v>29.322528478156656</v>
      </c>
      <c r="B29325">
        <v>6.0959299999999996E-4</v>
      </c>
      <c r="C29325">
        <v>6.9777399999999996E-3</v>
      </c>
    </row>
    <row r="29326" spans="1:3" x14ac:dyDescent="0.3">
      <c r="A29326" s="1">
        <f t="shared" si="458"/>
        <v>29.323528462076382</v>
      </c>
      <c r="B29326">
        <v>8.7481499999999997E-3</v>
      </c>
      <c r="C29326">
        <v>7.0274700000000001E-3</v>
      </c>
    </row>
    <row r="29327" spans="1:3" x14ac:dyDescent="0.3">
      <c r="A29327" s="1">
        <f t="shared" si="458"/>
        <v>29.324528445996108</v>
      </c>
      <c r="B29327">
        <v>7.3912200000000004E-3</v>
      </c>
      <c r="C29327">
        <v>7.0824599999999996E-3</v>
      </c>
    </row>
    <row r="29328" spans="1:3" x14ac:dyDescent="0.3">
      <c r="A29328" s="1">
        <f t="shared" si="458"/>
        <v>29.325528429915835</v>
      </c>
      <c r="B29328" s="2">
        <v>5.0071100000000002E-5</v>
      </c>
      <c r="C29328">
        <v>7.0019599999999998E-3</v>
      </c>
    </row>
    <row r="29329" spans="1:3" x14ac:dyDescent="0.3">
      <c r="A29329" s="1">
        <f t="shared" si="458"/>
        <v>29.326528413835561</v>
      </c>
      <c r="B29329">
        <v>-1.9301500000000001E-3</v>
      </c>
      <c r="C29329">
        <v>6.9137799999999996E-3</v>
      </c>
    </row>
    <row r="29330" spans="1:3" x14ac:dyDescent="0.3">
      <c r="A29330" s="1">
        <f t="shared" si="458"/>
        <v>29.327528397755287</v>
      </c>
      <c r="B29330">
        <v>4.6567100000000002E-4</v>
      </c>
      <c r="C29330">
        <v>6.8395699999999997E-3</v>
      </c>
    </row>
    <row r="29331" spans="1:3" x14ac:dyDescent="0.3">
      <c r="A29331" s="1">
        <f t="shared" si="458"/>
        <v>29.328528381675014</v>
      </c>
      <c r="B29331">
        <v>-1.4932400000000001E-3</v>
      </c>
      <c r="C29331">
        <v>6.8229500000000004E-3</v>
      </c>
    </row>
    <row r="29332" spans="1:3" x14ac:dyDescent="0.3">
      <c r="A29332" s="1">
        <f t="shared" si="458"/>
        <v>29.32952836559474</v>
      </c>
      <c r="B29332">
        <v>-1.8136700000000001E-3</v>
      </c>
      <c r="C29332">
        <v>6.8355300000000003E-3</v>
      </c>
    </row>
    <row r="29333" spans="1:3" x14ac:dyDescent="0.3">
      <c r="A29333" s="1">
        <f t="shared" si="458"/>
        <v>29.330528349514466</v>
      </c>
      <c r="B29333">
        <v>2.8560199999999999E-3</v>
      </c>
      <c r="C29333">
        <v>6.8467399999999996E-3</v>
      </c>
    </row>
    <row r="29334" spans="1:3" x14ac:dyDescent="0.3">
      <c r="A29334" s="1">
        <f t="shared" si="458"/>
        <v>29.331528333434193</v>
      </c>
      <c r="B29334">
        <v>3.56742E-3</v>
      </c>
      <c r="C29334">
        <v>6.8399999999999997E-3</v>
      </c>
    </row>
    <row r="29335" spans="1:3" x14ac:dyDescent="0.3">
      <c r="A29335" s="1">
        <f t="shared" si="458"/>
        <v>29.332528317353919</v>
      </c>
      <c r="B29335">
        <v>1.91223E-3</v>
      </c>
      <c r="C29335">
        <v>6.80577E-3</v>
      </c>
    </row>
    <row r="29336" spans="1:3" x14ac:dyDescent="0.3">
      <c r="A29336" s="1">
        <f t="shared" si="458"/>
        <v>29.333528301273645</v>
      </c>
      <c r="B29336">
        <v>7.5653700000000005E-4</v>
      </c>
      <c r="C29336">
        <v>6.7531500000000003E-3</v>
      </c>
    </row>
    <row r="29337" spans="1:3" x14ac:dyDescent="0.3">
      <c r="A29337" s="1">
        <f t="shared" si="458"/>
        <v>29.334528285193372</v>
      </c>
      <c r="B29337">
        <v>-3.2142E-3</v>
      </c>
      <c r="C29337">
        <v>6.7539899999999996E-3</v>
      </c>
    </row>
    <row r="29338" spans="1:3" x14ac:dyDescent="0.3">
      <c r="A29338" s="1">
        <f t="shared" si="458"/>
        <v>29.335528269113098</v>
      </c>
      <c r="B29338">
        <v>-4.0108100000000001E-3</v>
      </c>
      <c r="C29338">
        <v>6.7568000000000003E-3</v>
      </c>
    </row>
    <row r="29339" spans="1:3" x14ac:dyDescent="0.3">
      <c r="A29339" s="1">
        <f t="shared" si="458"/>
        <v>29.336528253032824</v>
      </c>
      <c r="B29339">
        <v>1.1160600000000001E-3</v>
      </c>
      <c r="C29339">
        <v>6.71348E-3</v>
      </c>
    </row>
    <row r="29340" spans="1:3" x14ac:dyDescent="0.3">
      <c r="A29340" s="1">
        <f t="shared" si="458"/>
        <v>29.337528236952551</v>
      </c>
      <c r="B29340">
        <v>4.84666E-3</v>
      </c>
      <c r="C29340">
        <v>6.7556999999999999E-3</v>
      </c>
    </row>
    <row r="29341" spans="1:3" x14ac:dyDescent="0.3">
      <c r="A29341" s="1">
        <f t="shared" si="458"/>
        <v>29.338528220872277</v>
      </c>
      <c r="B29341">
        <v>5.3322300000000003E-3</v>
      </c>
      <c r="C29341">
        <v>6.7702700000000001E-3</v>
      </c>
    </row>
    <row r="29342" spans="1:3" x14ac:dyDescent="0.3">
      <c r="A29342" s="1">
        <f t="shared" si="458"/>
        <v>29.339528204792003</v>
      </c>
      <c r="B29342">
        <v>5.9262400000000002E-3</v>
      </c>
      <c r="C29342">
        <v>6.7621599999999997E-3</v>
      </c>
    </row>
    <row r="29343" spans="1:3" x14ac:dyDescent="0.3">
      <c r="A29343" s="1">
        <f t="shared" si="458"/>
        <v>29.34052818871173</v>
      </c>
      <c r="B29343">
        <v>6.4854500000000002E-3</v>
      </c>
      <c r="C29343">
        <v>6.7464300000000003E-3</v>
      </c>
    </row>
    <row r="29344" spans="1:3" x14ac:dyDescent="0.3">
      <c r="A29344" s="1">
        <f t="shared" si="458"/>
        <v>29.341528172631456</v>
      </c>
      <c r="B29344">
        <v>1.72035E-3</v>
      </c>
      <c r="C29344">
        <v>6.7011800000000002E-3</v>
      </c>
    </row>
    <row r="29345" spans="1:3" x14ac:dyDescent="0.3">
      <c r="A29345" s="1">
        <f t="shared" si="458"/>
        <v>29.342528156551182</v>
      </c>
      <c r="B29345">
        <v>-4.58115E-3</v>
      </c>
      <c r="C29345">
        <v>6.7262700000000003E-3</v>
      </c>
    </row>
    <row r="29346" spans="1:3" x14ac:dyDescent="0.3">
      <c r="A29346" s="1">
        <f t="shared" si="458"/>
        <v>29.343528140470909</v>
      </c>
      <c r="B29346">
        <v>7.3566199999999999E-4</v>
      </c>
      <c r="C29346">
        <v>6.7273999999999997E-3</v>
      </c>
    </row>
    <row r="29347" spans="1:3" x14ac:dyDescent="0.3">
      <c r="A29347" s="1">
        <f t="shared" si="458"/>
        <v>29.344528124390635</v>
      </c>
      <c r="B29347">
        <v>1.25436E-2</v>
      </c>
      <c r="C29347">
        <v>6.8273300000000004E-3</v>
      </c>
    </row>
    <row r="29348" spans="1:3" x14ac:dyDescent="0.3">
      <c r="A29348" s="1">
        <f t="shared" si="458"/>
        <v>29.345528108310361</v>
      </c>
      <c r="B29348">
        <v>1.59825E-2</v>
      </c>
      <c r="C29348">
        <v>6.91414E-3</v>
      </c>
    </row>
    <row r="29349" spans="1:3" x14ac:dyDescent="0.3">
      <c r="A29349" s="1">
        <f t="shared" si="458"/>
        <v>29.346528092230088</v>
      </c>
      <c r="B29349">
        <v>1.22919E-2</v>
      </c>
      <c r="C29349">
        <v>6.9751700000000002E-3</v>
      </c>
    </row>
    <row r="29350" spans="1:3" x14ac:dyDescent="0.3">
      <c r="A29350" s="1">
        <f t="shared" si="458"/>
        <v>29.347528076149814</v>
      </c>
      <c r="B29350">
        <v>8.0104500000000006E-3</v>
      </c>
      <c r="C29350">
        <v>7.0340200000000002E-3</v>
      </c>
    </row>
    <row r="29351" spans="1:3" x14ac:dyDescent="0.3">
      <c r="A29351" s="1">
        <f t="shared" si="458"/>
        <v>29.34852806006954</v>
      </c>
      <c r="B29351">
        <v>6.7943600000000002E-3</v>
      </c>
      <c r="C29351">
        <v>7.0955300000000001E-3</v>
      </c>
    </row>
    <row r="29352" spans="1:3" x14ac:dyDescent="0.3">
      <c r="A29352" s="1">
        <f t="shared" si="458"/>
        <v>29.349528043989267</v>
      </c>
      <c r="B29352">
        <v>9.0016100000000002E-3</v>
      </c>
      <c r="C29352">
        <v>7.1751999999999996E-3</v>
      </c>
    </row>
    <row r="29353" spans="1:3" x14ac:dyDescent="0.3">
      <c r="A29353" s="1">
        <f t="shared" si="458"/>
        <v>29.350528027908993</v>
      </c>
      <c r="B29353">
        <v>9.1731E-3</v>
      </c>
      <c r="C29353">
        <v>7.2328000000000002E-3</v>
      </c>
    </row>
    <row r="29354" spans="1:3" x14ac:dyDescent="0.3">
      <c r="A29354" s="1">
        <f t="shared" si="458"/>
        <v>29.351528011828719</v>
      </c>
      <c r="B29354">
        <v>8.7701800000000007E-3</v>
      </c>
      <c r="C29354">
        <v>7.2267099999999999E-3</v>
      </c>
    </row>
    <row r="29355" spans="1:3" x14ac:dyDescent="0.3">
      <c r="A29355" s="1">
        <f t="shared" si="458"/>
        <v>29.352527995748446</v>
      </c>
      <c r="B29355">
        <v>9.1415999999999997E-3</v>
      </c>
      <c r="C29355">
        <v>7.2167799999999999E-3</v>
      </c>
    </row>
    <row r="29356" spans="1:3" x14ac:dyDescent="0.3">
      <c r="A29356" s="1">
        <f t="shared" si="458"/>
        <v>29.353527979668172</v>
      </c>
      <c r="B29356">
        <v>1.8309400000000001E-3</v>
      </c>
      <c r="C29356">
        <v>7.1646899999999996E-3</v>
      </c>
    </row>
    <row r="29357" spans="1:3" x14ac:dyDescent="0.3">
      <c r="A29357" s="1">
        <f t="shared" si="458"/>
        <v>29.354527963587898</v>
      </c>
      <c r="B29357">
        <v>-7.3366799999999999E-3</v>
      </c>
      <c r="C29357">
        <v>7.2003400000000004E-3</v>
      </c>
    </row>
    <row r="29358" spans="1:3" x14ac:dyDescent="0.3">
      <c r="A29358" s="1">
        <f t="shared" si="458"/>
        <v>29.355527947507625</v>
      </c>
      <c r="B29358">
        <v>-2.95138E-3</v>
      </c>
      <c r="C29358">
        <v>7.2252899999999997E-3</v>
      </c>
    </row>
    <row r="29359" spans="1:3" x14ac:dyDescent="0.3">
      <c r="A29359" s="1">
        <f t="shared" si="458"/>
        <v>29.356527931427351</v>
      </c>
      <c r="B29359">
        <v>9.5525999999999996E-3</v>
      </c>
      <c r="C29359">
        <v>7.3008300000000003E-3</v>
      </c>
    </row>
    <row r="29360" spans="1:3" x14ac:dyDescent="0.3">
      <c r="A29360" s="1">
        <f t="shared" si="458"/>
        <v>29.357527915347077</v>
      </c>
      <c r="B29360">
        <v>1.2496999999999999E-2</v>
      </c>
      <c r="C29360">
        <v>7.3988099999999996E-3</v>
      </c>
    </row>
    <row r="29361" spans="1:3" x14ac:dyDescent="0.3">
      <c r="A29361" s="1">
        <f t="shared" si="458"/>
        <v>29.358527899266804</v>
      </c>
      <c r="B29361">
        <v>3.2495699999999998E-3</v>
      </c>
      <c r="C29361">
        <v>7.35215E-3</v>
      </c>
    </row>
    <row r="29362" spans="1:3" x14ac:dyDescent="0.3">
      <c r="A29362" s="1">
        <f t="shared" si="458"/>
        <v>29.35952788318653</v>
      </c>
      <c r="B29362">
        <v>-4.95737E-3</v>
      </c>
      <c r="C29362">
        <v>7.3130699999999996E-3</v>
      </c>
    </row>
    <row r="29363" spans="1:3" x14ac:dyDescent="0.3">
      <c r="A29363" s="1">
        <f t="shared" si="458"/>
        <v>29.360527867106256</v>
      </c>
      <c r="B29363">
        <v>-4.3662900000000001E-3</v>
      </c>
      <c r="C29363">
        <v>7.3023000000000003E-3</v>
      </c>
    </row>
    <row r="29364" spans="1:3" x14ac:dyDescent="0.3">
      <c r="A29364" s="1">
        <f t="shared" si="458"/>
        <v>29.361527851025983</v>
      </c>
      <c r="B29364">
        <v>5.6063E-4</v>
      </c>
      <c r="C29364">
        <v>7.3062700000000001E-3</v>
      </c>
    </row>
    <row r="29365" spans="1:3" x14ac:dyDescent="0.3">
      <c r="A29365" s="1">
        <f t="shared" si="458"/>
        <v>29.362527834945709</v>
      </c>
      <c r="B29365">
        <v>4.6079999999999998E-4</v>
      </c>
      <c r="C29365">
        <v>7.2864799999999997E-3</v>
      </c>
    </row>
    <row r="29366" spans="1:3" x14ac:dyDescent="0.3">
      <c r="A29366" s="1">
        <f t="shared" si="458"/>
        <v>29.363527818865435</v>
      </c>
      <c r="B29366">
        <v>-8.0365100000000002E-3</v>
      </c>
      <c r="C29366">
        <v>7.3450399999999997E-3</v>
      </c>
    </row>
    <row r="29367" spans="1:3" x14ac:dyDescent="0.3">
      <c r="A29367" s="1">
        <f t="shared" si="458"/>
        <v>29.364527802785162</v>
      </c>
      <c r="B29367">
        <v>-1.2663600000000001E-2</v>
      </c>
      <c r="C29367">
        <v>7.4649099999999999E-3</v>
      </c>
    </row>
    <row r="29368" spans="1:3" x14ac:dyDescent="0.3">
      <c r="A29368" s="1">
        <f t="shared" si="458"/>
        <v>29.365527786704888</v>
      </c>
      <c r="B29368">
        <v>-6.7266100000000001E-3</v>
      </c>
      <c r="C29368">
        <v>7.4782700000000004E-3</v>
      </c>
    </row>
    <row r="29369" spans="1:3" x14ac:dyDescent="0.3">
      <c r="A29369" s="1">
        <f t="shared" si="458"/>
        <v>29.366527770624614</v>
      </c>
      <c r="B29369">
        <v>-2.3204900000000001E-3</v>
      </c>
      <c r="C29369">
        <v>7.4476500000000001E-3</v>
      </c>
    </row>
    <row r="29370" spans="1:3" x14ac:dyDescent="0.3">
      <c r="A29370" s="1">
        <f t="shared" si="458"/>
        <v>29.367527754544341</v>
      </c>
      <c r="B29370">
        <v>-4.5272899999999998E-3</v>
      </c>
      <c r="C29370">
        <v>7.4835400000000003E-3</v>
      </c>
    </row>
    <row r="29371" spans="1:3" x14ac:dyDescent="0.3">
      <c r="A29371" s="1">
        <f t="shared" si="458"/>
        <v>29.368527738464067</v>
      </c>
      <c r="B29371">
        <v>-4.1636499999999996E-3</v>
      </c>
      <c r="C29371">
        <v>7.5048700000000003E-3</v>
      </c>
    </row>
    <row r="29372" spans="1:3" x14ac:dyDescent="0.3">
      <c r="A29372" s="1">
        <f t="shared" si="458"/>
        <v>29.369527722383793</v>
      </c>
      <c r="B29372">
        <v>8.6363599999999998E-4</v>
      </c>
      <c r="C29372">
        <v>7.5123799999999999E-3</v>
      </c>
    </row>
    <row r="29373" spans="1:3" x14ac:dyDescent="0.3">
      <c r="A29373" s="1">
        <f t="shared" si="458"/>
        <v>29.37052770630352</v>
      </c>
      <c r="B29373">
        <v>3.7571499999999999E-3</v>
      </c>
      <c r="C29373">
        <v>7.3916700000000004E-3</v>
      </c>
    </row>
    <row r="29374" spans="1:3" x14ac:dyDescent="0.3">
      <c r="A29374" s="1">
        <f t="shared" si="458"/>
        <v>29.371527690223246</v>
      </c>
      <c r="B29374">
        <v>2.8257500000000001E-3</v>
      </c>
      <c r="C29374">
        <v>7.0820199999999996E-3</v>
      </c>
    </row>
    <row r="29375" spans="1:3" x14ac:dyDescent="0.3">
      <c r="A29375" s="1">
        <f t="shared" si="458"/>
        <v>29.372527674142972</v>
      </c>
      <c r="B29375">
        <v>-1.67774E-3</v>
      </c>
      <c r="C29375">
        <v>6.8371500000000002E-3</v>
      </c>
    </row>
    <row r="29376" spans="1:3" x14ac:dyDescent="0.3">
      <c r="A29376" s="1">
        <f t="shared" si="458"/>
        <v>29.373527658062699</v>
      </c>
      <c r="B29376">
        <v>-5.6427700000000001E-3</v>
      </c>
      <c r="C29376">
        <v>6.8109499999999996E-3</v>
      </c>
    </row>
    <row r="29377" spans="1:3" x14ac:dyDescent="0.3">
      <c r="A29377" s="1">
        <f t="shared" si="458"/>
        <v>29.374527641982425</v>
      </c>
      <c r="B29377">
        <v>-1.3068299999999999E-3</v>
      </c>
      <c r="C29377">
        <v>6.7176800000000002E-3</v>
      </c>
    </row>
    <row r="29378" spans="1:3" x14ac:dyDescent="0.3">
      <c r="A29378" s="1">
        <f t="shared" si="458"/>
        <v>29.375527625902151</v>
      </c>
      <c r="B29378">
        <v>6.1645800000000002E-3</v>
      </c>
      <c r="C29378">
        <v>6.6489000000000001E-3</v>
      </c>
    </row>
    <row r="29379" spans="1:3" x14ac:dyDescent="0.3">
      <c r="A29379" s="1">
        <f t="shared" si="458"/>
        <v>29.376527609821878</v>
      </c>
      <c r="B29379">
        <v>1.02694E-2</v>
      </c>
      <c r="C29379">
        <v>6.7080899999999999E-3</v>
      </c>
    </row>
    <row r="29380" spans="1:3" x14ac:dyDescent="0.3">
      <c r="A29380" s="1">
        <f t="shared" ref="A29380:A29443" si="459">A29379+$L$2</f>
        <v>29.377527593741604</v>
      </c>
      <c r="B29380">
        <v>1.30458E-2</v>
      </c>
      <c r="C29380">
        <v>6.7038999999999996E-3</v>
      </c>
    </row>
    <row r="29381" spans="1:3" x14ac:dyDescent="0.3">
      <c r="A29381" s="1">
        <f t="shared" si="459"/>
        <v>29.37852757766133</v>
      </c>
      <c r="B29381">
        <v>1.11599E-2</v>
      </c>
      <c r="C29381">
        <v>6.7871399999999997E-3</v>
      </c>
    </row>
    <row r="29382" spans="1:3" x14ac:dyDescent="0.3">
      <c r="A29382" s="1">
        <f t="shared" si="459"/>
        <v>29.379527561581057</v>
      </c>
      <c r="B29382">
        <v>3.4316400000000001E-3</v>
      </c>
      <c r="C29382">
        <v>6.6159000000000001E-3</v>
      </c>
    </row>
    <row r="29383" spans="1:3" x14ac:dyDescent="0.3">
      <c r="A29383" s="1">
        <f t="shared" si="459"/>
        <v>29.380527545500783</v>
      </c>
      <c r="B29383">
        <v>-2.7361899999999999E-3</v>
      </c>
      <c r="C29383">
        <v>6.5288100000000003E-3</v>
      </c>
    </row>
    <row r="29384" spans="1:3" x14ac:dyDescent="0.3">
      <c r="A29384" s="1">
        <f t="shared" si="459"/>
        <v>29.381527529420509</v>
      </c>
      <c r="B29384">
        <v>-3.3364200000000001E-3</v>
      </c>
      <c r="C29384">
        <v>6.38515E-3</v>
      </c>
    </row>
    <row r="29385" spans="1:3" x14ac:dyDescent="0.3">
      <c r="A29385" s="1">
        <f t="shared" si="459"/>
        <v>29.382527513340236</v>
      </c>
      <c r="B29385" s="2">
        <v>-9.0100199999999995E-5</v>
      </c>
      <c r="C29385">
        <v>6.1254999999999999E-3</v>
      </c>
    </row>
    <row r="29386" spans="1:3" x14ac:dyDescent="0.3">
      <c r="A29386" s="1">
        <f t="shared" si="459"/>
        <v>29.383527497259962</v>
      </c>
      <c r="B29386">
        <v>3.1961200000000002E-3</v>
      </c>
      <c r="C29386">
        <v>6.0777799999999996E-3</v>
      </c>
    </row>
    <row r="29387" spans="1:3" x14ac:dyDescent="0.3">
      <c r="A29387" s="1">
        <f t="shared" si="459"/>
        <v>29.384527481179688</v>
      </c>
      <c r="B29387">
        <v>5.7104699999999996E-3</v>
      </c>
      <c r="C29387">
        <v>6.1289700000000001E-3</v>
      </c>
    </row>
    <row r="29388" spans="1:3" x14ac:dyDescent="0.3">
      <c r="A29388" s="1">
        <f t="shared" si="459"/>
        <v>29.385527465099415</v>
      </c>
      <c r="B29388">
        <v>8.8550299999999998E-3</v>
      </c>
      <c r="C29388">
        <v>6.1725699999999996E-3</v>
      </c>
    </row>
    <row r="29389" spans="1:3" x14ac:dyDescent="0.3">
      <c r="A29389" s="1">
        <f t="shared" si="459"/>
        <v>29.386527449019141</v>
      </c>
      <c r="B29389">
        <v>5.8251300000000004E-3</v>
      </c>
      <c r="C29389">
        <v>6.1470800000000001E-3</v>
      </c>
    </row>
    <row r="29390" spans="1:3" x14ac:dyDescent="0.3">
      <c r="A29390" s="1">
        <f t="shared" si="459"/>
        <v>29.387527432938867</v>
      </c>
      <c r="B29390">
        <v>-4.4103800000000002E-3</v>
      </c>
      <c r="C29390">
        <v>6.0429300000000002E-3</v>
      </c>
    </row>
    <row r="29391" spans="1:3" x14ac:dyDescent="0.3">
      <c r="A29391" s="1">
        <f t="shared" si="459"/>
        <v>29.388527416858594</v>
      </c>
      <c r="B29391">
        <v>-5.5565600000000003E-3</v>
      </c>
      <c r="C29391">
        <v>5.8731599999999997E-3</v>
      </c>
    </row>
    <row r="29392" spans="1:3" x14ac:dyDescent="0.3">
      <c r="A29392" s="1">
        <f t="shared" si="459"/>
        <v>29.38952740077832</v>
      </c>
      <c r="B29392">
        <v>4.3441799999999996E-3</v>
      </c>
      <c r="C29392">
        <v>5.7138800000000002E-3</v>
      </c>
    </row>
    <row r="29393" spans="1:3" x14ac:dyDescent="0.3">
      <c r="A29393" s="1">
        <f t="shared" si="459"/>
        <v>29.390527384698046</v>
      </c>
      <c r="B29393">
        <v>6.8703000000000002E-3</v>
      </c>
      <c r="C29393">
        <v>5.6953000000000004E-3</v>
      </c>
    </row>
    <row r="29394" spans="1:3" x14ac:dyDescent="0.3">
      <c r="A29394" s="1">
        <f t="shared" si="459"/>
        <v>29.391527368617773</v>
      </c>
      <c r="B29394">
        <v>1.3370999999999999E-3</v>
      </c>
      <c r="C29394">
        <v>5.7083000000000004E-3</v>
      </c>
    </row>
    <row r="29395" spans="1:3" x14ac:dyDescent="0.3">
      <c r="A29395" s="1">
        <f t="shared" si="459"/>
        <v>29.392527352537499</v>
      </c>
      <c r="B29395">
        <v>3.5184999999999999E-3</v>
      </c>
      <c r="C29395">
        <v>5.73582E-3</v>
      </c>
    </row>
    <row r="29396" spans="1:3" x14ac:dyDescent="0.3">
      <c r="A29396" s="1">
        <f t="shared" si="459"/>
        <v>29.393527336457225</v>
      </c>
      <c r="B29396">
        <v>8.2106699999999998E-3</v>
      </c>
      <c r="C29396">
        <v>5.7921700000000001E-3</v>
      </c>
    </row>
    <row r="29397" spans="1:3" x14ac:dyDescent="0.3">
      <c r="A29397" s="1">
        <f t="shared" si="459"/>
        <v>29.394527320376952</v>
      </c>
      <c r="B29397">
        <v>2.57478E-3</v>
      </c>
      <c r="C29397">
        <v>5.7535499999999996E-3</v>
      </c>
    </row>
    <row r="29398" spans="1:3" x14ac:dyDescent="0.3">
      <c r="A29398" s="1">
        <f t="shared" si="459"/>
        <v>29.395527304296678</v>
      </c>
      <c r="B29398">
        <v>-9.5571199999999995E-4</v>
      </c>
      <c r="C29398">
        <v>5.7148399999999997E-3</v>
      </c>
    </row>
    <row r="29399" spans="1:3" x14ac:dyDescent="0.3">
      <c r="A29399" s="1">
        <f t="shared" si="459"/>
        <v>29.396527288216404</v>
      </c>
      <c r="B29399">
        <v>2.1711600000000001E-3</v>
      </c>
      <c r="C29399">
        <v>5.6663399999999997E-3</v>
      </c>
    </row>
    <row r="29400" spans="1:3" x14ac:dyDescent="0.3">
      <c r="A29400" s="1">
        <f t="shared" si="459"/>
        <v>29.397527272136131</v>
      </c>
      <c r="B29400">
        <v>-1.88416E-3</v>
      </c>
      <c r="C29400">
        <v>5.4750600000000003E-3</v>
      </c>
    </row>
    <row r="29401" spans="1:3" x14ac:dyDescent="0.3">
      <c r="A29401" s="1">
        <f t="shared" si="459"/>
        <v>29.398527256055857</v>
      </c>
      <c r="B29401">
        <v>-3.8877E-3</v>
      </c>
      <c r="C29401">
        <v>5.3285700000000004E-3</v>
      </c>
    </row>
    <row r="29402" spans="1:3" x14ac:dyDescent="0.3">
      <c r="A29402" s="1">
        <f t="shared" si="459"/>
        <v>29.399527239975583</v>
      </c>
      <c r="B29402">
        <v>3.1746999999999999E-3</v>
      </c>
      <c r="C29402">
        <v>5.33432E-3</v>
      </c>
    </row>
    <row r="29403" spans="1:3" x14ac:dyDescent="0.3">
      <c r="A29403" s="1">
        <f t="shared" si="459"/>
        <v>29.40052722389531</v>
      </c>
      <c r="B29403">
        <v>1.4141799999999999E-3</v>
      </c>
      <c r="C29403">
        <v>5.2613699999999996E-3</v>
      </c>
    </row>
    <row r="29404" spans="1:3" x14ac:dyDescent="0.3">
      <c r="A29404" s="1">
        <f t="shared" si="459"/>
        <v>29.401527207815036</v>
      </c>
      <c r="B29404">
        <v>-5.4751799999999996E-3</v>
      </c>
      <c r="C29404">
        <v>5.2451399999999997E-3</v>
      </c>
    </row>
    <row r="29405" spans="1:3" x14ac:dyDescent="0.3">
      <c r="A29405" s="1">
        <f t="shared" si="459"/>
        <v>29.402527191734762</v>
      </c>
      <c r="B29405">
        <v>-4.2634699999999999E-4</v>
      </c>
      <c r="C29405">
        <v>5.2062300000000001E-3</v>
      </c>
    </row>
    <row r="29406" spans="1:3" x14ac:dyDescent="0.3">
      <c r="A29406" s="1">
        <f t="shared" si="459"/>
        <v>29.403527175654489</v>
      </c>
      <c r="B29406">
        <v>6.0739100000000001E-3</v>
      </c>
      <c r="C29406">
        <v>5.1486700000000002E-3</v>
      </c>
    </row>
    <row r="29407" spans="1:3" x14ac:dyDescent="0.3">
      <c r="A29407" s="1">
        <f t="shared" si="459"/>
        <v>29.404527159574215</v>
      </c>
      <c r="B29407">
        <v>3.2192700000000002E-3</v>
      </c>
      <c r="C29407">
        <v>5.1056299999999999E-3</v>
      </c>
    </row>
    <row r="29408" spans="1:3" x14ac:dyDescent="0.3">
      <c r="A29408" s="1">
        <f t="shared" si="459"/>
        <v>29.405527143493941</v>
      </c>
      <c r="B29408">
        <v>-7.9533700000000002E-4</v>
      </c>
      <c r="C29408">
        <v>5.0554500000000004E-3</v>
      </c>
    </row>
    <row r="29409" spans="1:3" x14ac:dyDescent="0.3">
      <c r="A29409" s="1">
        <f t="shared" si="459"/>
        <v>29.406527127413668</v>
      </c>
      <c r="B29409">
        <v>-2.48161E-3</v>
      </c>
      <c r="C29409">
        <v>4.9939399999999997E-3</v>
      </c>
    </row>
    <row r="29410" spans="1:3" x14ac:dyDescent="0.3">
      <c r="A29410" s="1">
        <f t="shared" si="459"/>
        <v>29.407527111333394</v>
      </c>
      <c r="B29410">
        <v>-3.0366500000000001E-3</v>
      </c>
      <c r="C29410">
        <v>5.0160999999999999E-3</v>
      </c>
    </row>
    <row r="29411" spans="1:3" x14ac:dyDescent="0.3">
      <c r="A29411" s="1">
        <f t="shared" si="459"/>
        <v>29.40852709525312</v>
      </c>
      <c r="B29411">
        <v>-6.0630999999999999E-4</v>
      </c>
      <c r="C29411">
        <v>4.8849000000000002E-3</v>
      </c>
    </row>
    <row r="29412" spans="1:3" x14ac:dyDescent="0.3">
      <c r="A29412" s="1">
        <f t="shared" si="459"/>
        <v>29.409527079172847</v>
      </c>
      <c r="B29412">
        <v>3.5043399999999999E-3</v>
      </c>
      <c r="C29412">
        <v>4.78707E-3</v>
      </c>
    </row>
    <row r="29413" spans="1:3" x14ac:dyDescent="0.3">
      <c r="A29413" s="1">
        <f t="shared" si="459"/>
        <v>29.410527063092573</v>
      </c>
      <c r="B29413">
        <v>5.2900100000000004E-3</v>
      </c>
      <c r="C29413">
        <v>4.8150199999999997E-3</v>
      </c>
    </row>
    <row r="29414" spans="1:3" x14ac:dyDescent="0.3">
      <c r="A29414" s="1">
        <f t="shared" si="459"/>
        <v>29.411527047012299</v>
      </c>
      <c r="B29414">
        <v>3.0560499999999998E-3</v>
      </c>
      <c r="C29414">
        <v>4.8229800000000001E-3</v>
      </c>
    </row>
    <row r="29415" spans="1:3" x14ac:dyDescent="0.3">
      <c r="A29415" s="1">
        <f t="shared" si="459"/>
        <v>29.412527030932026</v>
      </c>
      <c r="B29415">
        <v>-9.6435100000000001E-4</v>
      </c>
      <c r="C29415">
        <v>4.8224899999999996E-3</v>
      </c>
    </row>
    <row r="29416" spans="1:3" x14ac:dyDescent="0.3">
      <c r="A29416" s="1">
        <f t="shared" si="459"/>
        <v>29.413527014851752</v>
      </c>
      <c r="B29416">
        <v>-2.14314E-3</v>
      </c>
      <c r="C29416">
        <v>4.8406400000000002E-3</v>
      </c>
    </row>
    <row r="29417" spans="1:3" x14ac:dyDescent="0.3">
      <c r="A29417" s="1">
        <f t="shared" si="459"/>
        <v>29.414526998771478</v>
      </c>
      <c r="B29417">
        <v>2.6934400000000001E-3</v>
      </c>
      <c r="C29417">
        <v>4.8555200000000003E-3</v>
      </c>
    </row>
    <row r="29418" spans="1:3" x14ac:dyDescent="0.3">
      <c r="A29418" s="1">
        <f t="shared" si="459"/>
        <v>29.415526982691205</v>
      </c>
      <c r="B29418">
        <v>6.2088899999999999E-3</v>
      </c>
      <c r="C29418">
        <v>4.8912399999999998E-3</v>
      </c>
    </row>
    <row r="29419" spans="1:3" x14ac:dyDescent="0.3">
      <c r="A29419" s="1">
        <f t="shared" si="459"/>
        <v>29.416526966610931</v>
      </c>
      <c r="B29419">
        <v>1.38802E-3</v>
      </c>
      <c r="C29419">
        <v>4.7971000000000003E-3</v>
      </c>
    </row>
    <row r="29420" spans="1:3" x14ac:dyDescent="0.3">
      <c r="A29420" s="1">
        <f t="shared" si="459"/>
        <v>29.417526950530657</v>
      </c>
      <c r="B29420">
        <v>-1.4264E-3</v>
      </c>
      <c r="C29420">
        <v>4.6707299999999997E-3</v>
      </c>
    </row>
    <row r="29421" spans="1:3" x14ac:dyDescent="0.3">
      <c r="A29421" s="1">
        <f t="shared" si="459"/>
        <v>29.418526934450384</v>
      </c>
      <c r="B29421">
        <v>8.5816400000000002E-4</v>
      </c>
      <c r="C29421">
        <v>4.5455499999999998E-3</v>
      </c>
    </row>
    <row r="29422" spans="1:3" x14ac:dyDescent="0.3">
      <c r="A29422" s="1">
        <f t="shared" si="459"/>
        <v>29.41952691837011</v>
      </c>
      <c r="B29422">
        <v>-2.3300399999999998E-3</v>
      </c>
      <c r="C29422">
        <v>4.4622799999999999E-3</v>
      </c>
    </row>
    <row r="29423" spans="1:3" x14ac:dyDescent="0.3">
      <c r="A29423" s="1">
        <f t="shared" si="459"/>
        <v>29.420526902289836</v>
      </c>
      <c r="B29423">
        <v>-6.8003500000000001E-3</v>
      </c>
      <c r="C29423">
        <v>4.5207199999999998E-3</v>
      </c>
    </row>
    <row r="29424" spans="1:3" x14ac:dyDescent="0.3">
      <c r="A29424" s="1">
        <f t="shared" si="459"/>
        <v>29.421526886209563</v>
      </c>
      <c r="B29424">
        <v>-3.2696399999999999E-3</v>
      </c>
      <c r="C29424">
        <v>4.4972600000000003E-3</v>
      </c>
    </row>
    <row r="29425" spans="1:3" x14ac:dyDescent="0.3">
      <c r="A29425" s="1">
        <f t="shared" si="459"/>
        <v>29.422526870129289</v>
      </c>
      <c r="B29425">
        <v>3.5078599999999998E-3</v>
      </c>
      <c r="C29425">
        <v>4.52624E-3</v>
      </c>
    </row>
    <row r="29426" spans="1:3" x14ac:dyDescent="0.3">
      <c r="A29426" s="1">
        <f t="shared" si="459"/>
        <v>29.423526854049015</v>
      </c>
      <c r="B29426">
        <v>6.7078499999999996E-3</v>
      </c>
      <c r="C29426">
        <v>4.5058399999999997E-3</v>
      </c>
    </row>
    <row r="29427" spans="1:3" x14ac:dyDescent="0.3">
      <c r="A29427" s="1">
        <f t="shared" si="459"/>
        <v>29.424526837968742</v>
      </c>
      <c r="B29427">
        <v>5.6803599999999997E-3</v>
      </c>
      <c r="C29427">
        <v>4.4887299999999998E-3</v>
      </c>
    </row>
    <row r="29428" spans="1:3" x14ac:dyDescent="0.3">
      <c r="A29428" s="1">
        <f t="shared" si="459"/>
        <v>29.425526821888468</v>
      </c>
      <c r="B29428">
        <v>1.1624700000000001E-3</v>
      </c>
      <c r="C29428">
        <v>4.4998499999999997E-3</v>
      </c>
    </row>
    <row r="29429" spans="1:3" x14ac:dyDescent="0.3">
      <c r="A29429" s="1">
        <f t="shared" si="459"/>
        <v>29.426526805808194</v>
      </c>
      <c r="B29429">
        <v>-2.8146600000000001E-3</v>
      </c>
      <c r="C29429">
        <v>4.5087E-3</v>
      </c>
    </row>
    <row r="29430" spans="1:3" x14ac:dyDescent="0.3">
      <c r="A29430" s="1">
        <f t="shared" si="459"/>
        <v>29.427526789727921</v>
      </c>
      <c r="B29430">
        <v>-6.9161299999999999E-4</v>
      </c>
      <c r="C29430">
        <v>4.5109599999999996E-3</v>
      </c>
    </row>
    <row r="29431" spans="1:3" x14ac:dyDescent="0.3">
      <c r="A29431" s="1">
        <f t="shared" si="459"/>
        <v>29.428526773647647</v>
      </c>
      <c r="B29431">
        <v>5.3609E-3</v>
      </c>
      <c r="C29431">
        <v>4.5496299999999998E-3</v>
      </c>
    </row>
    <row r="29432" spans="1:3" x14ac:dyDescent="0.3">
      <c r="A29432" s="1">
        <f t="shared" si="459"/>
        <v>29.429526757567373</v>
      </c>
      <c r="B29432">
        <v>6.6363000000000004E-3</v>
      </c>
      <c r="C29432">
        <v>4.5978599999999996E-3</v>
      </c>
    </row>
    <row r="29433" spans="1:3" x14ac:dyDescent="0.3">
      <c r="A29433" s="1">
        <f t="shared" si="459"/>
        <v>29.4305267414871</v>
      </c>
      <c r="B29433">
        <v>-8.4121700000000001E-4</v>
      </c>
      <c r="C29433">
        <v>4.5777099999999996E-3</v>
      </c>
    </row>
    <row r="29434" spans="1:3" x14ac:dyDescent="0.3">
      <c r="A29434" s="1">
        <f t="shared" si="459"/>
        <v>29.431526725406826</v>
      </c>
      <c r="B29434">
        <v>-9.2002500000000001E-3</v>
      </c>
      <c r="C29434">
        <v>4.6340399999999999E-3</v>
      </c>
    </row>
    <row r="29435" spans="1:3" x14ac:dyDescent="0.3">
      <c r="A29435" s="1">
        <f t="shared" si="459"/>
        <v>29.432526709326552</v>
      </c>
      <c r="B29435">
        <v>-8.1827900000000005E-3</v>
      </c>
      <c r="C29435">
        <v>4.6967500000000004E-3</v>
      </c>
    </row>
    <row r="29436" spans="1:3" x14ac:dyDescent="0.3">
      <c r="A29436" s="1">
        <f t="shared" si="459"/>
        <v>29.433526693246279</v>
      </c>
      <c r="B29436">
        <v>7.1251099999999998E-4</v>
      </c>
      <c r="C29436">
        <v>4.6963100000000004E-3</v>
      </c>
    </row>
    <row r="29437" spans="1:3" x14ac:dyDescent="0.3">
      <c r="A29437" s="1">
        <f t="shared" si="459"/>
        <v>29.434526677166005</v>
      </c>
      <c r="B29437">
        <v>8.8144E-3</v>
      </c>
      <c r="C29437">
        <v>4.75231E-3</v>
      </c>
    </row>
    <row r="29438" spans="1:3" x14ac:dyDescent="0.3">
      <c r="A29438" s="1">
        <f t="shared" si="459"/>
        <v>29.435526661085731</v>
      </c>
      <c r="B29438">
        <v>1.2035199999999999E-2</v>
      </c>
      <c r="C29438">
        <v>4.8325499999999997E-3</v>
      </c>
    </row>
    <row r="29439" spans="1:3" x14ac:dyDescent="0.3">
      <c r="A29439" s="1">
        <f t="shared" si="459"/>
        <v>29.436526645005458</v>
      </c>
      <c r="B29439">
        <v>6.1001099999999997E-3</v>
      </c>
      <c r="C29439">
        <v>4.8823900000000003E-3</v>
      </c>
    </row>
    <row r="29440" spans="1:3" x14ac:dyDescent="0.3">
      <c r="A29440" s="1">
        <f t="shared" si="459"/>
        <v>29.437526628925184</v>
      </c>
      <c r="B29440">
        <v>-8.1087099999999999E-3</v>
      </c>
      <c r="C29440">
        <v>4.91501E-3</v>
      </c>
    </row>
    <row r="29441" spans="1:3" x14ac:dyDescent="0.3">
      <c r="A29441" s="1">
        <f t="shared" si="459"/>
        <v>29.43852661284491</v>
      </c>
      <c r="B29441">
        <v>-1.38853E-2</v>
      </c>
      <c r="C29441">
        <v>5.0005400000000004E-3</v>
      </c>
    </row>
    <row r="29442" spans="1:3" x14ac:dyDescent="0.3">
      <c r="A29442" s="1">
        <f t="shared" si="459"/>
        <v>29.439526596764637</v>
      </c>
      <c r="B29442">
        <v>-8.0947199999999997E-3</v>
      </c>
      <c r="C29442">
        <v>5.0222299999999999E-3</v>
      </c>
    </row>
    <row r="29443" spans="1:3" x14ac:dyDescent="0.3">
      <c r="A29443" s="1">
        <f t="shared" si="459"/>
        <v>29.440526580684363</v>
      </c>
      <c r="B29443">
        <v>-5.2863500000000004E-3</v>
      </c>
      <c r="C29443">
        <v>5.01024E-3</v>
      </c>
    </row>
    <row r="29444" spans="1:3" x14ac:dyDescent="0.3">
      <c r="A29444" s="1">
        <f t="shared" ref="A29444:A29507" si="460">A29443+$L$2</f>
        <v>29.441526564604089</v>
      </c>
      <c r="B29444">
        <v>-3.62152E-3</v>
      </c>
      <c r="C29444">
        <v>5.0292499999999999E-3</v>
      </c>
    </row>
    <row r="29445" spans="1:3" x14ac:dyDescent="0.3">
      <c r="A29445" s="1">
        <f t="shared" si="460"/>
        <v>29.442526548523816</v>
      </c>
      <c r="B29445">
        <v>2.3837400000000001E-3</v>
      </c>
      <c r="C29445">
        <v>5.0072700000000003E-3</v>
      </c>
    </row>
    <row r="29446" spans="1:3" x14ac:dyDescent="0.3">
      <c r="A29446" s="1">
        <f t="shared" si="460"/>
        <v>29.443526532443542</v>
      </c>
      <c r="B29446">
        <v>5.3641599999999998E-3</v>
      </c>
      <c r="C29446">
        <v>5.0535600000000003E-3</v>
      </c>
    </row>
    <row r="29447" spans="1:3" x14ac:dyDescent="0.3">
      <c r="A29447" s="1">
        <f t="shared" si="460"/>
        <v>29.444526516363268</v>
      </c>
      <c r="B29447">
        <v>-6.6680299999999999E-4</v>
      </c>
      <c r="C29447">
        <v>4.9347899999999997E-3</v>
      </c>
    </row>
    <row r="29448" spans="1:3" x14ac:dyDescent="0.3">
      <c r="A29448" s="1">
        <f t="shared" si="460"/>
        <v>29.445526500282995</v>
      </c>
      <c r="B29448">
        <v>-1.27793E-2</v>
      </c>
      <c r="C29448">
        <v>4.9027599999999999E-3</v>
      </c>
    </row>
    <row r="29449" spans="1:3" x14ac:dyDescent="0.3">
      <c r="A29449" s="1">
        <f t="shared" si="460"/>
        <v>29.446526484202721</v>
      </c>
      <c r="B29449">
        <v>-1.5317900000000001E-2</v>
      </c>
      <c r="C29449">
        <v>4.9330199999999998E-3</v>
      </c>
    </row>
    <row r="29450" spans="1:3" x14ac:dyDescent="0.3">
      <c r="A29450" s="1">
        <f t="shared" si="460"/>
        <v>29.447526468122447</v>
      </c>
      <c r="B29450">
        <v>-8.9800000000000004E-4</v>
      </c>
      <c r="C29450">
        <v>4.8618999999999997E-3</v>
      </c>
    </row>
    <row r="29451" spans="1:3" x14ac:dyDescent="0.3">
      <c r="A29451" s="1">
        <f t="shared" si="460"/>
        <v>29.448526452042174</v>
      </c>
      <c r="B29451">
        <v>9.7107099999999991E-3</v>
      </c>
      <c r="C29451">
        <v>4.89106E-3</v>
      </c>
    </row>
    <row r="29452" spans="1:3" x14ac:dyDescent="0.3">
      <c r="A29452" s="1">
        <f t="shared" si="460"/>
        <v>29.4495264359619</v>
      </c>
      <c r="B29452">
        <v>5.3262300000000004E-3</v>
      </c>
      <c r="C29452">
        <v>4.8543099999999997E-3</v>
      </c>
    </row>
    <row r="29453" spans="1:3" x14ac:dyDescent="0.3">
      <c r="A29453" s="1">
        <f t="shared" si="460"/>
        <v>29.450526419881626</v>
      </c>
      <c r="B29453">
        <v>1.4090000000000001E-3</v>
      </c>
      <c r="C29453">
        <v>4.7766600000000003E-3</v>
      </c>
    </row>
    <row r="29454" spans="1:3" x14ac:dyDescent="0.3">
      <c r="A29454" s="1">
        <f t="shared" si="460"/>
        <v>29.451526403801353</v>
      </c>
      <c r="B29454">
        <v>2.1550300000000001E-3</v>
      </c>
      <c r="C29454">
        <v>4.7105100000000002E-3</v>
      </c>
    </row>
    <row r="29455" spans="1:3" x14ac:dyDescent="0.3">
      <c r="A29455" s="1">
        <f t="shared" si="460"/>
        <v>29.452526387721079</v>
      </c>
      <c r="B29455">
        <v>-5.7774400000000004E-4</v>
      </c>
      <c r="C29455">
        <v>4.6248699999999997E-3</v>
      </c>
    </row>
    <row r="29456" spans="1:3" x14ac:dyDescent="0.3">
      <c r="A29456" s="1">
        <f t="shared" si="460"/>
        <v>29.453526371640805</v>
      </c>
      <c r="B29456">
        <v>-3.7916600000000001E-3</v>
      </c>
      <c r="C29456">
        <v>4.6444800000000003E-3</v>
      </c>
    </row>
    <row r="29457" spans="1:3" x14ac:dyDescent="0.3">
      <c r="A29457" s="1">
        <f t="shared" si="460"/>
        <v>29.454526355560532</v>
      </c>
      <c r="B29457">
        <v>-1.67271E-3</v>
      </c>
      <c r="C29457">
        <v>4.5878400000000001E-3</v>
      </c>
    </row>
    <row r="29458" spans="1:3" x14ac:dyDescent="0.3">
      <c r="A29458" s="1">
        <f t="shared" si="460"/>
        <v>29.455526339480258</v>
      </c>
      <c r="B29458">
        <v>5.2846400000000002E-3</v>
      </c>
      <c r="C29458">
        <v>4.6111700000000004E-3</v>
      </c>
    </row>
    <row r="29459" spans="1:3" x14ac:dyDescent="0.3">
      <c r="A29459" s="1">
        <f t="shared" si="460"/>
        <v>29.456526323399984</v>
      </c>
      <c r="B29459">
        <v>1.0756099999999999E-2</v>
      </c>
      <c r="C29459">
        <v>4.62321E-3</v>
      </c>
    </row>
    <row r="29460" spans="1:3" x14ac:dyDescent="0.3">
      <c r="A29460" s="1">
        <f t="shared" si="460"/>
        <v>29.457526307319711</v>
      </c>
      <c r="B29460">
        <v>5.6476800000000004E-3</v>
      </c>
      <c r="C29460">
        <v>4.5547199999999999E-3</v>
      </c>
    </row>
    <row r="29461" spans="1:3" x14ac:dyDescent="0.3">
      <c r="A29461" s="1">
        <f t="shared" si="460"/>
        <v>29.458526291239437</v>
      </c>
      <c r="B29461">
        <v>-6.0239600000000001E-3</v>
      </c>
      <c r="C29461">
        <v>4.58246E-3</v>
      </c>
    </row>
    <row r="29462" spans="1:3" x14ac:dyDescent="0.3">
      <c r="A29462" s="1">
        <f t="shared" si="460"/>
        <v>29.459526275159163</v>
      </c>
      <c r="B29462">
        <v>-9.2157599999999999E-3</v>
      </c>
      <c r="C29462">
        <v>4.6250400000000004E-3</v>
      </c>
    </row>
    <row r="29463" spans="1:3" x14ac:dyDescent="0.3">
      <c r="A29463" s="1">
        <f t="shared" si="460"/>
        <v>29.46052625907889</v>
      </c>
      <c r="B29463">
        <v>-3.6070900000000002E-4</v>
      </c>
      <c r="C29463">
        <v>4.5849899999999997E-3</v>
      </c>
    </row>
    <row r="29464" spans="1:3" x14ac:dyDescent="0.3">
      <c r="A29464" s="1">
        <f t="shared" si="460"/>
        <v>29.461526242998616</v>
      </c>
      <c r="B29464">
        <v>9.9763200000000003E-3</v>
      </c>
      <c r="C29464">
        <v>4.67914E-3</v>
      </c>
    </row>
    <row r="29465" spans="1:3" x14ac:dyDescent="0.3">
      <c r="A29465" s="1">
        <f t="shared" si="460"/>
        <v>29.462526226918342</v>
      </c>
      <c r="B29465">
        <v>1.1667E-2</v>
      </c>
      <c r="C29465">
        <v>4.7912099999999997E-3</v>
      </c>
    </row>
    <row r="29466" spans="1:3" x14ac:dyDescent="0.3">
      <c r="A29466" s="1">
        <f t="shared" si="460"/>
        <v>29.463526210838069</v>
      </c>
      <c r="B29466">
        <v>6.5086800000000002E-3</v>
      </c>
      <c r="C29466">
        <v>4.7759300000000003E-3</v>
      </c>
    </row>
    <row r="29467" spans="1:3" x14ac:dyDescent="0.3">
      <c r="A29467" s="1">
        <f t="shared" si="460"/>
        <v>29.464526194757795</v>
      </c>
      <c r="B29467">
        <v>8.0322E-4</v>
      </c>
      <c r="C29467">
        <v>4.6573200000000004E-3</v>
      </c>
    </row>
    <row r="29468" spans="1:3" x14ac:dyDescent="0.3">
      <c r="A29468" s="1">
        <f t="shared" si="460"/>
        <v>29.465526178677521</v>
      </c>
      <c r="B29468">
        <v>-5.4833E-3</v>
      </c>
      <c r="C29468">
        <v>4.6448899999999996E-3</v>
      </c>
    </row>
    <row r="29469" spans="1:3" x14ac:dyDescent="0.3">
      <c r="A29469" s="1">
        <f t="shared" si="460"/>
        <v>29.466526162597248</v>
      </c>
      <c r="B29469">
        <v>-1.0015700000000001E-2</v>
      </c>
      <c r="C29469">
        <v>4.7218399999999997E-3</v>
      </c>
    </row>
    <row r="29470" spans="1:3" x14ac:dyDescent="0.3">
      <c r="A29470" s="1">
        <f t="shared" si="460"/>
        <v>29.467526146516974</v>
      </c>
      <c r="B29470">
        <v>-7.8019099999999996E-3</v>
      </c>
      <c r="C29470">
        <v>4.7545900000000004E-3</v>
      </c>
    </row>
    <row r="29471" spans="1:3" x14ac:dyDescent="0.3">
      <c r="A29471" s="1">
        <f t="shared" si="460"/>
        <v>29.4685261304367</v>
      </c>
      <c r="B29471">
        <v>2.3182900000000002E-3</v>
      </c>
      <c r="C29471">
        <v>4.7361399999999998E-3</v>
      </c>
    </row>
    <row r="29472" spans="1:3" x14ac:dyDescent="0.3">
      <c r="A29472" s="1">
        <f t="shared" si="460"/>
        <v>29.469526114356427</v>
      </c>
      <c r="B29472">
        <v>1.31199E-2</v>
      </c>
      <c r="C29472">
        <v>4.8586999999999997E-3</v>
      </c>
    </row>
    <row r="29473" spans="1:3" x14ac:dyDescent="0.3">
      <c r="A29473" s="1">
        <f t="shared" si="460"/>
        <v>29.470526098276153</v>
      </c>
      <c r="B29473">
        <v>9.99186E-3</v>
      </c>
      <c r="C29473">
        <v>4.9210499999999997E-3</v>
      </c>
    </row>
    <row r="29474" spans="1:3" x14ac:dyDescent="0.3">
      <c r="A29474" s="1">
        <f t="shared" si="460"/>
        <v>29.471526082195879</v>
      </c>
      <c r="B29474">
        <v>-1.60071E-3</v>
      </c>
      <c r="C29474">
        <v>4.9087999999999996E-3</v>
      </c>
    </row>
    <row r="29475" spans="1:3" x14ac:dyDescent="0.3">
      <c r="A29475" s="1">
        <f t="shared" si="460"/>
        <v>29.472526066115606</v>
      </c>
      <c r="B29475">
        <v>-2.2613899999999998E-3</v>
      </c>
      <c r="C29475">
        <v>4.9146299999999997E-3</v>
      </c>
    </row>
    <row r="29476" spans="1:3" x14ac:dyDescent="0.3">
      <c r="A29476" s="1">
        <f t="shared" si="460"/>
        <v>29.473526050035332</v>
      </c>
      <c r="B29476">
        <v>5.2205300000000001E-3</v>
      </c>
      <c r="C29476">
        <v>4.9104099999999996E-3</v>
      </c>
    </row>
    <row r="29477" spans="1:3" x14ac:dyDescent="0.3">
      <c r="A29477" s="1">
        <f t="shared" si="460"/>
        <v>29.474526033955058</v>
      </c>
      <c r="B29477">
        <v>9.3861799999999992E-3</v>
      </c>
      <c r="C29477">
        <v>4.9912000000000003E-3</v>
      </c>
    </row>
    <row r="29478" spans="1:3" x14ac:dyDescent="0.3">
      <c r="A29478" s="1">
        <f t="shared" si="460"/>
        <v>29.475526017874785</v>
      </c>
      <c r="B29478">
        <v>7.5692499999999996E-3</v>
      </c>
      <c r="C29478">
        <v>5.0052500000000002E-3</v>
      </c>
    </row>
    <row r="29479" spans="1:3" x14ac:dyDescent="0.3">
      <c r="A29479" s="1">
        <f t="shared" si="460"/>
        <v>29.476526001794511</v>
      </c>
      <c r="B29479">
        <v>-8.5761699999999997E-4</v>
      </c>
      <c r="C29479">
        <v>4.9111299999999997E-3</v>
      </c>
    </row>
    <row r="29480" spans="1:3" x14ac:dyDescent="0.3">
      <c r="A29480" s="1">
        <f t="shared" si="460"/>
        <v>29.477525985714237</v>
      </c>
      <c r="B29480">
        <v>-8.87399E-3</v>
      </c>
      <c r="C29480">
        <v>4.8694100000000002E-3</v>
      </c>
    </row>
    <row r="29481" spans="1:3" x14ac:dyDescent="0.3">
      <c r="A29481" s="1">
        <f t="shared" si="460"/>
        <v>29.478525969633964</v>
      </c>
      <c r="B29481">
        <v>-7.1528499999999997E-3</v>
      </c>
      <c r="C29481">
        <v>4.8293399999999997E-3</v>
      </c>
    </row>
    <row r="29482" spans="1:3" x14ac:dyDescent="0.3">
      <c r="A29482" s="1">
        <f t="shared" si="460"/>
        <v>29.47952595355369</v>
      </c>
      <c r="B29482">
        <v>-2.7443599999999999E-3</v>
      </c>
      <c r="C29482">
        <v>4.8224699999999997E-3</v>
      </c>
    </row>
    <row r="29483" spans="1:3" x14ac:dyDescent="0.3">
      <c r="A29483" s="1">
        <f t="shared" si="460"/>
        <v>29.480525937473416</v>
      </c>
      <c r="B29483">
        <v>-6.4507899999999996E-3</v>
      </c>
      <c r="C29483">
        <v>4.8596200000000003E-3</v>
      </c>
    </row>
    <row r="29484" spans="1:3" x14ac:dyDescent="0.3">
      <c r="A29484" s="1">
        <f t="shared" si="460"/>
        <v>29.481525921393143</v>
      </c>
      <c r="B29484">
        <v>-7.6743899999999997E-3</v>
      </c>
      <c r="C29484">
        <v>4.9030000000000002E-3</v>
      </c>
    </row>
    <row r="29485" spans="1:3" x14ac:dyDescent="0.3">
      <c r="A29485" s="1">
        <f t="shared" si="460"/>
        <v>29.482525905312869</v>
      </c>
      <c r="B29485">
        <v>1.65956E-3</v>
      </c>
      <c r="C29485">
        <v>4.9186899999999999E-3</v>
      </c>
    </row>
    <row r="29486" spans="1:3" x14ac:dyDescent="0.3">
      <c r="A29486" s="1">
        <f t="shared" si="460"/>
        <v>29.483525889232595</v>
      </c>
      <c r="B29486">
        <v>5.5601899999999996E-3</v>
      </c>
      <c r="C29486">
        <v>4.94233E-3</v>
      </c>
    </row>
    <row r="29487" spans="1:3" x14ac:dyDescent="0.3">
      <c r="A29487" s="1">
        <f t="shared" si="460"/>
        <v>29.484525873152322</v>
      </c>
      <c r="B29487">
        <v>-4.2490399999999998E-4</v>
      </c>
      <c r="C29487">
        <v>4.8894799999999999E-3</v>
      </c>
    </row>
    <row r="29488" spans="1:3" x14ac:dyDescent="0.3">
      <c r="A29488" s="1">
        <f t="shared" si="460"/>
        <v>29.485525857072048</v>
      </c>
      <c r="B29488">
        <v>-2.89748E-3</v>
      </c>
      <c r="C29488">
        <v>4.8298999999999998E-3</v>
      </c>
    </row>
    <row r="29489" spans="1:3" x14ac:dyDescent="0.3">
      <c r="A29489" s="1">
        <f t="shared" si="460"/>
        <v>29.486525840991774</v>
      </c>
      <c r="B29489">
        <v>-8.0626199999999997E-4</v>
      </c>
      <c r="C29489">
        <v>4.7797100000000004E-3</v>
      </c>
    </row>
    <row r="29490" spans="1:3" x14ac:dyDescent="0.3">
      <c r="A29490" s="1">
        <f t="shared" si="460"/>
        <v>29.487525824911501</v>
      </c>
      <c r="B29490">
        <v>9.33336E-4</v>
      </c>
      <c r="C29490">
        <v>4.7449399999999996E-3</v>
      </c>
    </row>
    <row r="29491" spans="1:3" x14ac:dyDescent="0.3">
      <c r="A29491" s="1">
        <f t="shared" si="460"/>
        <v>29.488525808831227</v>
      </c>
      <c r="B29491">
        <v>4.96044E-3</v>
      </c>
      <c r="C29491">
        <v>4.7389800000000003E-3</v>
      </c>
    </row>
    <row r="29492" spans="1:3" x14ac:dyDescent="0.3">
      <c r="A29492" s="1">
        <f t="shared" si="460"/>
        <v>29.489525792750953</v>
      </c>
      <c r="B29492">
        <v>7.0378200000000002E-3</v>
      </c>
      <c r="C29492">
        <v>4.7659199999999999E-3</v>
      </c>
    </row>
    <row r="29493" spans="1:3" x14ac:dyDescent="0.3">
      <c r="A29493" s="1">
        <f t="shared" si="460"/>
        <v>29.49052577667068</v>
      </c>
      <c r="B29493">
        <v>-1.85787E-3</v>
      </c>
      <c r="C29493">
        <v>4.7157900000000001E-3</v>
      </c>
    </row>
    <row r="29494" spans="1:3" x14ac:dyDescent="0.3">
      <c r="A29494" s="1">
        <f t="shared" si="460"/>
        <v>29.491525760590406</v>
      </c>
      <c r="B29494">
        <v>-1.13139E-2</v>
      </c>
      <c r="C29494">
        <v>4.81556E-3</v>
      </c>
    </row>
    <row r="29495" spans="1:3" x14ac:dyDescent="0.3">
      <c r="A29495" s="1">
        <f t="shared" si="460"/>
        <v>29.492525744510132</v>
      </c>
      <c r="B29495">
        <v>-7.9081399999999993E-3</v>
      </c>
      <c r="C29495">
        <v>4.8594600000000003E-3</v>
      </c>
    </row>
    <row r="29496" spans="1:3" x14ac:dyDescent="0.3">
      <c r="A29496" s="1">
        <f t="shared" si="460"/>
        <v>29.493525728429859</v>
      </c>
      <c r="B29496">
        <v>2.5249099999999998E-4</v>
      </c>
      <c r="C29496">
        <v>4.7798700000000003E-3</v>
      </c>
    </row>
    <row r="29497" spans="1:3" x14ac:dyDescent="0.3">
      <c r="A29497" s="1">
        <f t="shared" si="460"/>
        <v>29.494525712349585</v>
      </c>
      <c r="B29497">
        <v>3.2509800000000001E-3</v>
      </c>
      <c r="C29497">
        <v>4.78664E-3</v>
      </c>
    </row>
    <row r="29498" spans="1:3" x14ac:dyDescent="0.3">
      <c r="A29498" s="1">
        <f t="shared" si="460"/>
        <v>29.495525696269311</v>
      </c>
      <c r="B29498">
        <v>3.9216800000000003E-3</v>
      </c>
      <c r="C29498">
        <v>4.8162999999999999E-3</v>
      </c>
    </row>
    <row r="29499" spans="1:3" x14ac:dyDescent="0.3">
      <c r="A29499" s="1">
        <f t="shared" si="460"/>
        <v>29.496525680189038</v>
      </c>
      <c r="B29499">
        <v>5.8088699999999998E-3</v>
      </c>
      <c r="C29499">
        <v>4.8526699999999999E-3</v>
      </c>
    </row>
    <row r="29500" spans="1:3" x14ac:dyDescent="0.3">
      <c r="A29500" s="1">
        <f t="shared" si="460"/>
        <v>29.497525664108764</v>
      </c>
      <c r="B29500">
        <v>6.72516E-3</v>
      </c>
      <c r="C29500">
        <v>4.9010800000000004E-3</v>
      </c>
    </row>
    <row r="29501" spans="1:3" x14ac:dyDescent="0.3">
      <c r="A29501" s="1">
        <f t="shared" si="460"/>
        <v>29.49852564802849</v>
      </c>
      <c r="B29501">
        <v>6.2172399999999997E-3</v>
      </c>
      <c r="C29501">
        <v>4.9243799999999999E-3</v>
      </c>
    </row>
    <row r="29502" spans="1:3" x14ac:dyDescent="0.3">
      <c r="A29502" s="1">
        <f t="shared" si="460"/>
        <v>29.499525631948217</v>
      </c>
      <c r="B29502">
        <v>5.7559300000000002E-3</v>
      </c>
      <c r="C29502">
        <v>4.9501900000000001E-3</v>
      </c>
    </row>
    <row r="29503" spans="1:3" x14ac:dyDescent="0.3">
      <c r="A29503" s="1">
        <f t="shared" si="460"/>
        <v>29.500525615867943</v>
      </c>
      <c r="B29503">
        <v>5.7502999999999999E-3</v>
      </c>
      <c r="C29503">
        <v>4.9935500000000002E-3</v>
      </c>
    </row>
    <row r="29504" spans="1:3" x14ac:dyDescent="0.3">
      <c r="A29504" s="1">
        <f t="shared" si="460"/>
        <v>29.501525599787669</v>
      </c>
      <c r="B29504">
        <v>3.8113000000000001E-3</v>
      </c>
      <c r="C29504">
        <v>4.9769100000000002E-3</v>
      </c>
    </row>
    <row r="29505" spans="1:3" x14ac:dyDescent="0.3">
      <c r="A29505" s="1">
        <f t="shared" si="460"/>
        <v>29.502525583707396</v>
      </c>
      <c r="B29505">
        <v>-4.2157499999999999E-3</v>
      </c>
      <c r="C29505">
        <v>5.0148099999999998E-3</v>
      </c>
    </row>
    <row r="29506" spans="1:3" x14ac:dyDescent="0.3">
      <c r="A29506" s="1">
        <f t="shared" si="460"/>
        <v>29.503525567627122</v>
      </c>
      <c r="B29506">
        <v>-1.06175E-2</v>
      </c>
      <c r="C29506">
        <v>5.0602399999999997E-3</v>
      </c>
    </row>
    <row r="29507" spans="1:3" x14ac:dyDescent="0.3">
      <c r="A29507" s="1">
        <f t="shared" si="460"/>
        <v>29.504525551546848</v>
      </c>
      <c r="B29507">
        <v>-7.39305E-3</v>
      </c>
      <c r="C29507">
        <v>5.1019799999999999E-3</v>
      </c>
    </row>
    <row r="29508" spans="1:3" x14ac:dyDescent="0.3">
      <c r="A29508" s="1">
        <f t="shared" ref="A29508:A29571" si="461">A29507+$L$2</f>
        <v>29.505525535466575</v>
      </c>
      <c r="B29508">
        <v>-3.2068600000000002E-3</v>
      </c>
      <c r="C29508">
        <v>5.1260999999999998E-3</v>
      </c>
    </row>
    <row r="29509" spans="1:3" x14ac:dyDescent="0.3">
      <c r="A29509" s="1">
        <f t="shared" si="461"/>
        <v>29.506525519386301</v>
      </c>
      <c r="B29509">
        <v>-2.2813600000000001E-3</v>
      </c>
      <c r="C29509">
        <v>5.1240900000000004E-3</v>
      </c>
    </row>
    <row r="29510" spans="1:3" x14ac:dyDescent="0.3">
      <c r="A29510" s="1">
        <f t="shared" si="461"/>
        <v>29.507525503306027</v>
      </c>
      <c r="B29510">
        <v>1.68607E-3</v>
      </c>
      <c r="C29510">
        <v>5.1105899999999999E-3</v>
      </c>
    </row>
    <row r="29511" spans="1:3" x14ac:dyDescent="0.3">
      <c r="A29511" s="1">
        <f t="shared" si="461"/>
        <v>29.508525487225754</v>
      </c>
      <c r="B29511">
        <v>7.2681200000000003E-3</v>
      </c>
      <c r="C29511">
        <v>5.1772099999999998E-3</v>
      </c>
    </row>
    <row r="29512" spans="1:3" x14ac:dyDescent="0.3">
      <c r="A29512" s="1">
        <f t="shared" si="461"/>
        <v>29.50952547114548</v>
      </c>
      <c r="B29512">
        <v>9.4853100000000003E-3</v>
      </c>
      <c r="C29512">
        <v>5.2370200000000002E-3</v>
      </c>
    </row>
    <row r="29513" spans="1:3" x14ac:dyDescent="0.3">
      <c r="A29513" s="1">
        <f t="shared" si="461"/>
        <v>29.510525455065206</v>
      </c>
      <c r="B29513">
        <v>1.2743300000000001E-2</v>
      </c>
      <c r="C29513">
        <v>5.31155E-3</v>
      </c>
    </row>
    <row r="29514" spans="1:3" x14ac:dyDescent="0.3">
      <c r="A29514" s="1">
        <f t="shared" si="461"/>
        <v>29.511525438984933</v>
      </c>
      <c r="B29514">
        <v>1.6612600000000002E-2</v>
      </c>
      <c r="C29514">
        <v>5.4471099999999998E-3</v>
      </c>
    </row>
    <row r="29515" spans="1:3" x14ac:dyDescent="0.3">
      <c r="A29515" s="1">
        <f t="shared" si="461"/>
        <v>29.512525422904659</v>
      </c>
      <c r="B29515">
        <v>1.97145E-3</v>
      </c>
      <c r="C29515">
        <v>5.4571899999999998E-3</v>
      </c>
    </row>
    <row r="29516" spans="1:3" x14ac:dyDescent="0.3">
      <c r="A29516" s="1">
        <f t="shared" si="461"/>
        <v>29.513525406824385</v>
      </c>
      <c r="B29516">
        <v>-2.7206999999999999E-2</v>
      </c>
      <c r="C29516">
        <v>5.7078199999999997E-3</v>
      </c>
    </row>
    <row r="29517" spans="1:3" x14ac:dyDescent="0.3">
      <c r="A29517" s="1">
        <f t="shared" si="461"/>
        <v>29.514525390744112</v>
      </c>
      <c r="B29517">
        <v>-2.8817300000000001E-2</v>
      </c>
      <c r="C29517">
        <v>5.96906E-3</v>
      </c>
    </row>
    <row r="29518" spans="1:3" x14ac:dyDescent="0.3">
      <c r="A29518" s="1">
        <f t="shared" si="461"/>
        <v>29.515525374663838</v>
      </c>
      <c r="B29518">
        <v>-1.3998000000000001E-3</v>
      </c>
      <c r="C29518">
        <v>5.9209700000000002E-3</v>
      </c>
    </row>
    <row r="29519" spans="1:3" x14ac:dyDescent="0.3">
      <c r="A29519" s="1">
        <f t="shared" si="461"/>
        <v>29.516525358583564</v>
      </c>
      <c r="B29519">
        <v>1.0678399999999999E-2</v>
      </c>
      <c r="C29519">
        <v>6.0138700000000002E-3</v>
      </c>
    </row>
    <row r="29520" spans="1:3" x14ac:dyDescent="0.3">
      <c r="A29520" s="1">
        <f t="shared" si="461"/>
        <v>29.517525342503291</v>
      </c>
      <c r="B29520">
        <v>1.6465200000000001E-3</v>
      </c>
      <c r="C29520">
        <v>6.01608E-3</v>
      </c>
    </row>
    <row r="29521" spans="1:3" x14ac:dyDescent="0.3">
      <c r="A29521" s="1">
        <f t="shared" si="461"/>
        <v>29.518525326423017</v>
      </c>
      <c r="B29521">
        <v>-2.8132000000000001E-3</v>
      </c>
      <c r="C29521">
        <v>6.0356300000000002E-3</v>
      </c>
    </row>
    <row r="29522" spans="1:3" x14ac:dyDescent="0.3">
      <c r="A29522" s="1">
        <f t="shared" si="461"/>
        <v>29.519525310342743</v>
      </c>
      <c r="B29522">
        <v>2.83468E-3</v>
      </c>
      <c r="C29522">
        <v>6.0406699999999997E-3</v>
      </c>
    </row>
    <row r="29523" spans="1:3" x14ac:dyDescent="0.3">
      <c r="A29523" s="1">
        <f t="shared" si="461"/>
        <v>29.52052529426247</v>
      </c>
      <c r="B29523">
        <v>8.5488600000000001E-3</v>
      </c>
      <c r="C29523">
        <v>6.0581599999999999E-3</v>
      </c>
    </row>
    <row r="29524" spans="1:3" x14ac:dyDescent="0.3">
      <c r="A29524" s="1">
        <f t="shared" si="461"/>
        <v>29.521525278182196</v>
      </c>
      <c r="B29524">
        <v>6.99564E-3</v>
      </c>
      <c r="C29524">
        <v>6.0954199999999998E-3</v>
      </c>
    </row>
    <row r="29525" spans="1:3" x14ac:dyDescent="0.3">
      <c r="A29525" s="1">
        <f t="shared" si="461"/>
        <v>29.522525262101922</v>
      </c>
      <c r="B29525">
        <v>-3.1421500000000001E-4</v>
      </c>
      <c r="C29525">
        <v>6.0634800000000004E-3</v>
      </c>
    </row>
    <row r="29526" spans="1:3" x14ac:dyDescent="0.3">
      <c r="A29526" s="1">
        <f t="shared" si="461"/>
        <v>29.523525246021649</v>
      </c>
      <c r="B29526">
        <v>-4.36835E-3</v>
      </c>
      <c r="C29526">
        <v>6.0400899999999997E-3</v>
      </c>
    </row>
    <row r="29527" spans="1:3" x14ac:dyDescent="0.3">
      <c r="A29527" s="1">
        <f t="shared" si="461"/>
        <v>29.524525229941375</v>
      </c>
      <c r="B29527">
        <v>-4.05172E-3</v>
      </c>
      <c r="C29527">
        <v>6.0238000000000002E-3</v>
      </c>
    </row>
    <row r="29528" spans="1:3" x14ac:dyDescent="0.3">
      <c r="A29528" s="1">
        <f t="shared" si="461"/>
        <v>29.525525213861101</v>
      </c>
      <c r="B29528">
        <v>-7.3968899999999997E-3</v>
      </c>
      <c r="C29528">
        <v>6.0861400000000003E-3</v>
      </c>
    </row>
    <row r="29529" spans="1:3" x14ac:dyDescent="0.3">
      <c r="A29529" s="1">
        <f t="shared" si="461"/>
        <v>29.526525197780828</v>
      </c>
      <c r="B29529">
        <v>-7.0509400000000003E-3</v>
      </c>
      <c r="C29529">
        <v>6.1285100000000002E-3</v>
      </c>
    </row>
    <row r="29530" spans="1:3" x14ac:dyDescent="0.3">
      <c r="A29530" s="1">
        <f t="shared" si="461"/>
        <v>29.527525181700554</v>
      </c>
      <c r="B29530">
        <v>5.4856799999999997E-3</v>
      </c>
      <c r="C29530">
        <v>6.17645E-3</v>
      </c>
    </row>
    <row r="29531" spans="1:3" x14ac:dyDescent="0.3">
      <c r="A29531" s="1">
        <f t="shared" si="461"/>
        <v>29.52852516562028</v>
      </c>
      <c r="B29531">
        <v>1.57506E-2</v>
      </c>
      <c r="C29531">
        <v>6.2803399999999997E-3</v>
      </c>
    </row>
    <row r="29532" spans="1:3" x14ac:dyDescent="0.3">
      <c r="A29532" s="1">
        <f t="shared" si="461"/>
        <v>29.529525149540007</v>
      </c>
      <c r="B29532">
        <v>1.0166100000000001E-2</v>
      </c>
      <c r="C29532">
        <v>6.31564E-3</v>
      </c>
    </row>
    <row r="29533" spans="1:3" x14ac:dyDescent="0.3">
      <c r="A29533" s="1">
        <f t="shared" si="461"/>
        <v>29.530525133459733</v>
      </c>
      <c r="B29533">
        <v>-6.51075E-3</v>
      </c>
      <c r="C29533">
        <v>6.3723399999999998E-3</v>
      </c>
    </row>
    <row r="29534" spans="1:3" x14ac:dyDescent="0.3">
      <c r="A29534" s="1">
        <f t="shared" si="461"/>
        <v>29.531525117379459</v>
      </c>
      <c r="B29534">
        <v>-1.6020599999999999E-2</v>
      </c>
      <c r="C29534">
        <v>6.4405399999999998E-3</v>
      </c>
    </row>
    <row r="29535" spans="1:3" x14ac:dyDescent="0.3">
      <c r="A29535" s="1">
        <f t="shared" si="461"/>
        <v>29.532525101299186</v>
      </c>
      <c r="B29535">
        <v>-4.9951800000000001E-3</v>
      </c>
      <c r="C29535">
        <v>6.40867E-3</v>
      </c>
    </row>
    <row r="29536" spans="1:3" x14ac:dyDescent="0.3">
      <c r="A29536" s="1">
        <f t="shared" si="461"/>
        <v>29.533525085218912</v>
      </c>
      <c r="B29536">
        <v>1.52873E-2</v>
      </c>
      <c r="C29536">
        <v>6.5544100000000001E-3</v>
      </c>
    </row>
    <row r="29537" spans="1:3" x14ac:dyDescent="0.3">
      <c r="A29537" s="1">
        <f t="shared" si="461"/>
        <v>29.534525069138638</v>
      </c>
      <c r="B29537">
        <v>2.4171700000000001E-2</v>
      </c>
      <c r="C29537">
        <v>6.7079899999999996E-3</v>
      </c>
    </row>
    <row r="29538" spans="1:3" x14ac:dyDescent="0.3">
      <c r="A29538" s="1">
        <f t="shared" si="461"/>
        <v>29.535525053058365</v>
      </c>
      <c r="B29538">
        <v>1.5265600000000001E-2</v>
      </c>
      <c r="C29538">
        <v>6.7402900000000003E-3</v>
      </c>
    </row>
    <row r="29539" spans="1:3" x14ac:dyDescent="0.3">
      <c r="A29539" s="1">
        <f t="shared" si="461"/>
        <v>29.536525036978091</v>
      </c>
      <c r="B29539">
        <v>-5.83995E-3</v>
      </c>
      <c r="C29539">
        <v>6.7376900000000002E-3</v>
      </c>
    </row>
    <row r="29540" spans="1:3" x14ac:dyDescent="0.3">
      <c r="A29540" s="1">
        <f t="shared" si="461"/>
        <v>29.537525020897817</v>
      </c>
      <c r="B29540">
        <v>-2.2512500000000001E-2</v>
      </c>
      <c r="C29540">
        <v>6.88173E-3</v>
      </c>
    </row>
    <row r="29541" spans="1:3" x14ac:dyDescent="0.3">
      <c r="A29541" s="1">
        <f t="shared" si="461"/>
        <v>29.538525004817544</v>
      </c>
      <c r="B29541">
        <v>-1.7472499999999998E-2</v>
      </c>
      <c r="C29541">
        <v>6.9176000000000003E-3</v>
      </c>
    </row>
    <row r="29542" spans="1:3" x14ac:dyDescent="0.3">
      <c r="A29542" s="1">
        <f t="shared" si="461"/>
        <v>29.53952498873727</v>
      </c>
      <c r="B29542">
        <v>-2.1642699999999998E-3</v>
      </c>
      <c r="C29542">
        <v>6.8583000000000003E-3</v>
      </c>
    </row>
    <row r="29543" spans="1:3" x14ac:dyDescent="0.3">
      <c r="A29543" s="1">
        <f t="shared" si="461"/>
        <v>29.540524972656996</v>
      </c>
      <c r="B29543">
        <v>4.2106799999999996E-3</v>
      </c>
      <c r="C29543">
        <v>6.8475400000000001E-3</v>
      </c>
    </row>
    <row r="29544" spans="1:3" x14ac:dyDescent="0.3">
      <c r="A29544" s="1">
        <f t="shared" si="461"/>
        <v>29.541524956576723</v>
      </c>
      <c r="B29544">
        <v>6.0486100000000003E-3</v>
      </c>
      <c r="C29544">
        <v>6.8718099999999999E-3</v>
      </c>
    </row>
    <row r="29545" spans="1:3" x14ac:dyDescent="0.3">
      <c r="A29545" s="1">
        <f t="shared" si="461"/>
        <v>29.542524940496449</v>
      </c>
      <c r="B29545">
        <v>7.3039400000000001E-3</v>
      </c>
      <c r="C29545">
        <v>6.92101E-3</v>
      </c>
    </row>
    <row r="29546" spans="1:3" x14ac:dyDescent="0.3">
      <c r="A29546" s="1">
        <f t="shared" si="461"/>
        <v>29.543524924416175</v>
      </c>
      <c r="B29546">
        <v>3.67768E-3</v>
      </c>
      <c r="C29546">
        <v>6.9041500000000004E-3</v>
      </c>
    </row>
    <row r="29547" spans="1:3" x14ac:dyDescent="0.3">
      <c r="A29547" s="1">
        <f t="shared" si="461"/>
        <v>29.544524908335902</v>
      </c>
      <c r="B29547">
        <v>-1.8528399999999999E-3</v>
      </c>
      <c r="C29547">
        <v>6.9160100000000002E-3</v>
      </c>
    </row>
    <row r="29548" spans="1:3" x14ac:dyDescent="0.3">
      <c r="A29548" s="1">
        <f t="shared" si="461"/>
        <v>29.545524892255628</v>
      </c>
      <c r="B29548">
        <v>-4.4914000000000004E-3</v>
      </c>
      <c r="C29548">
        <v>6.8331299999999998E-3</v>
      </c>
    </row>
    <row r="29549" spans="1:3" x14ac:dyDescent="0.3">
      <c r="A29549" s="1">
        <f t="shared" si="461"/>
        <v>29.546524876175354</v>
      </c>
      <c r="B29549">
        <v>-2.3228099999999998E-3</v>
      </c>
      <c r="C29549">
        <v>6.7031800000000004E-3</v>
      </c>
    </row>
    <row r="29550" spans="1:3" x14ac:dyDescent="0.3">
      <c r="A29550" s="1">
        <f t="shared" si="461"/>
        <v>29.547524860095081</v>
      </c>
      <c r="B29550">
        <v>2.6861400000000001E-3</v>
      </c>
      <c r="C29550">
        <v>6.7210600000000001E-3</v>
      </c>
    </row>
    <row r="29551" spans="1:3" x14ac:dyDescent="0.3">
      <c r="A29551" s="1">
        <f t="shared" si="461"/>
        <v>29.548524844014807</v>
      </c>
      <c r="B29551">
        <v>5.2984299999999998E-3</v>
      </c>
      <c r="C29551">
        <v>6.6769300000000002E-3</v>
      </c>
    </row>
    <row r="29552" spans="1:3" x14ac:dyDescent="0.3">
      <c r="A29552" s="1">
        <f t="shared" si="461"/>
        <v>29.549524827934533</v>
      </c>
      <c r="B29552">
        <v>5.8520899999999999E-3</v>
      </c>
      <c r="C29552">
        <v>6.6821900000000002E-3</v>
      </c>
    </row>
    <row r="29553" spans="1:3" x14ac:dyDescent="0.3">
      <c r="A29553" s="1">
        <f t="shared" si="461"/>
        <v>29.55052481185426</v>
      </c>
      <c r="B29553">
        <v>5.9645599999999998E-3</v>
      </c>
      <c r="C29553">
        <v>6.7277500000000002E-3</v>
      </c>
    </row>
    <row r="29554" spans="1:3" x14ac:dyDescent="0.3">
      <c r="A29554" s="1">
        <f t="shared" si="461"/>
        <v>29.551524795773986</v>
      </c>
      <c r="B29554">
        <v>8.4906700000000001E-4</v>
      </c>
      <c r="C29554">
        <v>6.7146899999999997E-3</v>
      </c>
    </row>
    <row r="29555" spans="1:3" x14ac:dyDescent="0.3">
      <c r="A29555" s="1">
        <f t="shared" si="461"/>
        <v>29.552524779693712</v>
      </c>
      <c r="B29555">
        <v>-4.9418400000000003E-3</v>
      </c>
      <c r="C29555">
        <v>6.7583299999999999E-3</v>
      </c>
    </row>
    <row r="29556" spans="1:3" x14ac:dyDescent="0.3">
      <c r="A29556" s="1">
        <f t="shared" si="461"/>
        <v>29.553524763613439</v>
      </c>
      <c r="B29556">
        <v>9.7027599999999995E-4</v>
      </c>
      <c r="C29556">
        <v>6.73012E-3</v>
      </c>
    </row>
    <row r="29557" spans="1:3" x14ac:dyDescent="0.3">
      <c r="A29557" s="1">
        <f t="shared" si="461"/>
        <v>29.554524747533165</v>
      </c>
      <c r="B29557">
        <v>9.8114399999999994E-3</v>
      </c>
      <c r="C29557">
        <v>6.8114999999999998E-3</v>
      </c>
    </row>
    <row r="29558" spans="1:3" x14ac:dyDescent="0.3">
      <c r="A29558" s="1">
        <f t="shared" si="461"/>
        <v>29.555524731452891</v>
      </c>
      <c r="B29558">
        <v>8.6069200000000005E-3</v>
      </c>
      <c r="C29558">
        <v>6.8447300000000003E-3</v>
      </c>
    </row>
    <row r="29559" spans="1:3" x14ac:dyDescent="0.3">
      <c r="A29559" s="1">
        <f t="shared" si="461"/>
        <v>29.556524715372618</v>
      </c>
      <c r="B29559">
        <v>3.3346500000000002E-3</v>
      </c>
      <c r="C29559">
        <v>6.7705100000000004E-3</v>
      </c>
    </row>
    <row r="29560" spans="1:3" x14ac:dyDescent="0.3">
      <c r="A29560" s="1">
        <f t="shared" si="461"/>
        <v>29.557524699292344</v>
      </c>
      <c r="B29560">
        <v>-3.5530900000000001E-3</v>
      </c>
      <c r="C29560">
        <v>6.7495699999999999E-3</v>
      </c>
    </row>
    <row r="29561" spans="1:3" x14ac:dyDescent="0.3">
      <c r="A29561" s="1">
        <f t="shared" si="461"/>
        <v>29.55852468321207</v>
      </c>
      <c r="B29561">
        <v>-7.5950100000000001E-3</v>
      </c>
      <c r="C29561">
        <v>6.7652800000000003E-3</v>
      </c>
    </row>
    <row r="29562" spans="1:3" x14ac:dyDescent="0.3">
      <c r="A29562" s="1">
        <f t="shared" si="461"/>
        <v>29.559524667131797</v>
      </c>
      <c r="B29562">
        <v>1.9346599999999999E-3</v>
      </c>
      <c r="C29562">
        <v>6.6924699999999998E-3</v>
      </c>
    </row>
    <row r="29563" spans="1:3" x14ac:dyDescent="0.3">
      <c r="A29563" s="1">
        <f t="shared" si="461"/>
        <v>29.560524651051523</v>
      </c>
      <c r="B29563">
        <v>1.57231E-2</v>
      </c>
      <c r="C29563">
        <v>6.84609E-3</v>
      </c>
    </row>
    <row r="29564" spans="1:3" x14ac:dyDescent="0.3">
      <c r="A29564" s="1">
        <f t="shared" si="461"/>
        <v>29.561524634971249</v>
      </c>
      <c r="B29564">
        <v>1.90227E-2</v>
      </c>
      <c r="C29564">
        <v>6.9365499999999997E-3</v>
      </c>
    </row>
    <row r="29565" spans="1:3" x14ac:dyDescent="0.3">
      <c r="A29565" s="1">
        <f t="shared" si="461"/>
        <v>29.562524618890976</v>
      </c>
      <c r="B29565">
        <v>1.2017E-2</v>
      </c>
      <c r="C29565">
        <v>6.9400499999999997E-3</v>
      </c>
    </row>
    <row r="29566" spans="1:3" x14ac:dyDescent="0.3">
      <c r="A29566" s="1">
        <f t="shared" si="461"/>
        <v>29.563524602810702</v>
      </c>
      <c r="B29566">
        <v>-2.4678599999999998E-4</v>
      </c>
      <c r="C29566">
        <v>6.8774300000000003E-3</v>
      </c>
    </row>
    <row r="29567" spans="1:3" x14ac:dyDescent="0.3">
      <c r="A29567" s="1">
        <f t="shared" si="461"/>
        <v>29.564524586730428</v>
      </c>
      <c r="B29567">
        <v>-8.9634299999999997E-3</v>
      </c>
      <c r="C29567">
        <v>6.9590399999999997E-3</v>
      </c>
    </row>
    <row r="29568" spans="1:3" x14ac:dyDescent="0.3">
      <c r="A29568" s="1">
        <f t="shared" si="461"/>
        <v>29.565524570650155</v>
      </c>
      <c r="B29568">
        <v>-5.7989900000000004E-3</v>
      </c>
      <c r="C29568">
        <v>6.96219E-3</v>
      </c>
    </row>
    <row r="29569" spans="1:3" x14ac:dyDescent="0.3">
      <c r="A29569" s="1">
        <f t="shared" si="461"/>
        <v>29.566524554569881</v>
      </c>
      <c r="B29569">
        <v>5.5283099999999998E-3</v>
      </c>
      <c r="C29569">
        <v>6.9173200000000002E-3</v>
      </c>
    </row>
    <row r="29570" spans="1:3" x14ac:dyDescent="0.3">
      <c r="A29570" s="1">
        <f t="shared" si="461"/>
        <v>29.567524538489607</v>
      </c>
      <c r="B29570">
        <v>1.4297799999999999E-2</v>
      </c>
      <c r="C29570">
        <v>6.9822800000000004E-3</v>
      </c>
    </row>
    <row r="29571" spans="1:3" x14ac:dyDescent="0.3">
      <c r="A29571" s="1">
        <f t="shared" si="461"/>
        <v>29.568524522409334</v>
      </c>
      <c r="B29571">
        <v>1.3225900000000001E-2</v>
      </c>
      <c r="C29571">
        <v>7.0913499999999997E-3</v>
      </c>
    </row>
    <row r="29572" spans="1:3" x14ac:dyDescent="0.3">
      <c r="A29572" s="1">
        <f t="shared" ref="A29572:A29635" si="462">A29571+$L$2</f>
        <v>29.56952450632906</v>
      </c>
      <c r="B29572">
        <v>8.9027199999999994E-3</v>
      </c>
      <c r="C29572">
        <v>7.0491800000000004E-3</v>
      </c>
    </row>
    <row r="29573" spans="1:3" x14ac:dyDescent="0.3">
      <c r="A29573" s="1">
        <f t="shared" si="462"/>
        <v>29.570524490248786</v>
      </c>
      <c r="B29573">
        <v>8.1966399999999998E-3</v>
      </c>
      <c r="C29573">
        <v>7.0312300000000003E-3</v>
      </c>
    </row>
    <row r="29574" spans="1:3" x14ac:dyDescent="0.3">
      <c r="A29574" s="1">
        <f t="shared" si="462"/>
        <v>29.571524474168513</v>
      </c>
      <c r="B29574">
        <v>3.9790700000000003E-3</v>
      </c>
      <c r="C29574">
        <v>7.0550099999999996E-3</v>
      </c>
    </row>
    <row r="29575" spans="1:3" x14ac:dyDescent="0.3">
      <c r="A29575" s="1">
        <f t="shared" si="462"/>
        <v>29.572524458088239</v>
      </c>
      <c r="B29575">
        <v>3.1501699999999999E-3</v>
      </c>
      <c r="C29575">
        <v>7.0638999999999997E-3</v>
      </c>
    </row>
    <row r="29576" spans="1:3" x14ac:dyDescent="0.3">
      <c r="A29576" s="1">
        <f t="shared" si="462"/>
        <v>29.573524442007965</v>
      </c>
      <c r="B29576">
        <v>1.0425500000000001E-2</v>
      </c>
      <c r="C29576">
        <v>7.1159500000000002E-3</v>
      </c>
    </row>
    <row r="29577" spans="1:3" x14ac:dyDescent="0.3">
      <c r="A29577" s="1">
        <f t="shared" si="462"/>
        <v>29.574524425927692</v>
      </c>
      <c r="B29577">
        <v>7.5614000000000002E-3</v>
      </c>
      <c r="C29577">
        <v>7.0977000000000002E-3</v>
      </c>
    </row>
    <row r="29578" spans="1:3" x14ac:dyDescent="0.3">
      <c r="A29578" s="1">
        <f t="shared" si="462"/>
        <v>29.575524409847418</v>
      </c>
      <c r="B29578">
        <v>-2.50088E-3</v>
      </c>
      <c r="C29578">
        <v>7.0470200000000002E-3</v>
      </c>
    </row>
    <row r="29579" spans="1:3" x14ac:dyDescent="0.3">
      <c r="A29579" s="1">
        <f t="shared" si="462"/>
        <v>29.576524393767144</v>
      </c>
      <c r="B29579">
        <v>-5.6835100000000001E-3</v>
      </c>
      <c r="C29579">
        <v>7.0952799999999998E-3</v>
      </c>
    </row>
    <row r="29580" spans="1:3" x14ac:dyDescent="0.3">
      <c r="A29580" s="1">
        <f t="shared" si="462"/>
        <v>29.577524377686871</v>
      </c>
      <c r="B29580">
        <v>-7.7376299999999997E-3</v>
      </c>
      <c r="C29580">
        <v>7.0839199999999996E-3</v>
      </c>
    </row>
    <row r="29581" spans="1:3" x14ac:dyDescent="0.3">
      <c r="A29581" s="1">
        <f t="shared" si="462"/>
        <v>29.578524361606597</v>
      </c>
      <c r="B29581">
        <v>-8.4993099999999995E-3</v>
      </c>
      <c r="C29581">
        <v>7.0973800000000004E-3</v>
      </c>
    </row>
    <row r="29582" spans="1:3" x14ac:dyDescent="0.3">
      <c r="A29582" s="1">
        <f t="shared" si="462"/>
        <v>29.579524345526323</v>
      </c>
      <c r="B29582">
        <v>3.5416899999999999E-4</v>
      </c>
      <c r="C29582">
        <v>7.07348E-3</v>
      </c>
    </row>
    <row r="29583" spans="1:3" x14ac:dyDescent="0.3">
      <c r="A29583" s="1">
        <f t="shared" si="462"/>
        <v>29.58052432944605</v>
      </c>
      <c r="B29583">
        <v>1.1015E-2</v>
      </c>
      <c r="C29583">
        <v>7.1191199999999996E-3</v>
      </c>
    </row>
    <row r="29584" spans="1:3" x14ac:dyDescent="0.3">
      <c r="A29584" s="1">
        <f t="shared" si="462"/>
        <v>29.581524313365776</v>
      </c>
      <c r="B29584">
        <v>1.1142600000000001E-2</v>
      </c>
      <c r="C29584">
        <v>7.1538000000000001E-3</v>
      </c>
    </row>
    <row r="29585" spans="1:3" x14ac:dyDescent="0.3">
      <c r="A29585" s="1">
        <f t="shared" si="462"/>
        <v>29.582524297285502</v>
      </c>
      <c r="B29585">
        <v>4.1144700000000003E-3</v>
      </c>
      <c r="C29585">
        <v>7.17835E-3</v>
      </c>
    </row>
    <row r="29586" spans="1:3" x14ac:dyDescent="0.3">
      <c r="A29586" s="1">
        <f t="shared" si="462"/>
        <v>29.583524281205229</v>
      </c>
      <c r="B29586">
        <v>-5.0696700000000001E-3</v>
      </c>
      <c r="C29586">
        <v>7.1734499999999996E-3</v>
      </c>
    </row>
    <row r="29587" spans="1:3" x14ac:dyDescent="0.3">
      <c r="A29587" s="1">
        <f t="shared" si="462"/>
        <v>29.584524265124955</v>
      </c>
      <c r="B29587">
        <v>-1.4437699999999999E-2</v>
      </c>
      <c r="C29587">
        <v>7.3135700000000001E-3</v>
      </c>
    </row>
    <row r="29588" spans="1:3" x14ac:dyDescent="0.3">
      <c r="A29588" s="1">
        <f t="shared" si="462"/>
        <v>29.585524249044681</v>
      </c>
      <c r="B29588">
        <v>-1.37059E-2</v>
      </c>
      <c r="C29588">
        <v>7.4216600000000001E-3</v>
      </c>
    </row>
    <row r="29589" spans="1:3" x14ac:dyDescent="0.3">
      <c r="A29589" s="1">
        <f t="shared" si="462"/>
        <v>29.586524232964408</v>
      </c>
      <c r="B29589">
        <v>-1.92767E-3</v>
      </c>
      <c r="C29589">
        <v>7.4328700000000003E-3</v>
      </c>
    </row>
    <row r="29590" spans="1:3" x14ac:dyDescent="0.3">
      <c r="A29590" s="1">
        <f t="shared" si="462"/>
        <v>29.587524216884134</v>
      </c>
      <c r="B29590">
        <v>5.9952699999999996E-3</v>
      </c>
      <c r="C29590">
        <v>7.4834899999999998E-3</v>
      </c>
    </row>
    <row r="29591" spans="1:3" x14ac:dyDescent="0.3">
      <c r="A29591" s="1">
        <f t="shared" si="462"/>
        <v>29.58852420080386</v>
      </c>
      <c r="B29591">
        <v>5.4232799999999999E-3</v>
      </c>
      <c r="C29591">
        <v>7.48812E-3</v>
      </c>
    </row>
    <row r="29592" spans="1:3" x14ac:dyDescent="0.3">
      <c r="A29592" s="1">
        <f t="shared" si="462"/>
        <v>29.589524184723587</v>
      </c>
      <c r="B29592">
        <v>5.3244499999999997E-3</v>
      </c>
      <c r="C29592">
        <v>7.4709900000000003E-3</v>
      </c>
    </row>
    <row r="29593" spans="1:3" x14ac:dyDescent="0.3">
      <c r="A29593" s="1">
        <f t="shared" si="462"/>
        <v>29.590524168643313</v>
      </c>
      <c r="B29593">
        <v>6.9376200000000002E-3</v>
      </c>
      <c r="C29593">
        <v>7.5217799999999996E-3</v>
      </c>
    </row>
    <row r="29594" spans="1:3" x14ac:dyDescent="0.3">
      <c r="A29594" s="1">
        <f t="shared" si="462"/>
        <v>29.591524152563039</v>
      </c>
      <c r="B29594">
        <v>6.1545599999999999E-3</v>
      </c>
      <c r="C29594">
        <v>7.4701899999999998E-3</v>
      </c>
    </row>
    <row r="29595" spans="1:3" x14ac:dyDescent="0.3">
      <c r="A29595" s="1">
        <f t="shared" si="462"/>
        <v>29.592524136482766</v>
      </c>
      <c r="B29595">
        <v>7.0246099999999997E-3</v>
      </c>
      <c r="C29595">
        <v>7.4613500000000003E-3</v>
      </c>
    </row>
    <row r="29596" spans="1:3" x14ac:dyDescent="0.3">
      <c r="A29596" s="1">
        <f t="shared" si="462"/>
        <v>29.593524120402492</v>
      </c>
      <c r="B29596">
        <v>8.2480599999999998E-3</v>
      </c>
      <c r="C29596">
        <v>7.5413099999999999E-3</v>
      </c>
    </row>
    <row r="29597" spans="1:3" x14ac:dyDescent="0.3">
      <c r="A29597" s="1">
        <f t="shared" si="462"/>
        <v>29.594524104322218</v>
      </c>
      <c r="B29597">
        <v>1.51001E-3</v>
      </c>
      <c r="C29597">
        <v>7.5239E-3</v>
      </c>
    </row>
    <row r="29598" spans="1:3" x14ac:dyDescent="0.3">
      <c r="A29598" s="1">
        <f t="shared" si="462"/>
        <v>29.595524088241945</v>
      </c>
      <c r="B29598">
        <v>-5.7853399999999999E-3</v>
      </c>
      <c r="C29598">
        <v>7.5425400000000004E-3</v>
      </c>
    </row>
    <row r="29599" spans="1:3" x14ac:dyDescent="0.3">
      <c r="A29599" s="1">
        <f t="shared" si="462"/>
        <v>29.596524072161671</v>
      </c>
      <c r="B29599">
        <v>-4.4512199999999997E-3</v>
      </c>
      <c r="C29599">
        <v>7.5289600000000003E-3</v>
      </c>
    </row>
    <row r="29600" spans="1:3" x14ac:dyDescent="0.3">
      <c r="A29600" s="1">
        <f t="shared" si="462"/>
        <v>29.597524056081397</v>
      </c>
      <c r="B29600">
        <v>-2.1563900000000002E-3</v>
      </c>
      <c r="C29600">
        <v>7.4832700000000002E-3</v>
      </c>
    </row>
    <row r="29601" spans="1:3" x14ac:dyDescent="0.3">
      <c r="A29601" s="1">
        <f t="shared" si="462"/>
        <v>29.598524040001124</v>
      </c>
      <c r="B29601">
        <v>-9.06674E-4</v>
      </c>
      <c r="C29601">
        <v>7.4301699999999998E-3</v>
      </c>
    </row>
    <row r="29602" spans="1:3" x14ac:dyDescent="0.3">
      <c r="A29602" s="1">
        <f t="shared" si="462"/>
        <v>29.59952402392085</v>
      </c>
      <c r="B29602">
        <v>4.9554000000000004E-3</v>
      </c>
      <c r="C29602">
        <v>7.4221599999999997E-3</v>
      </c>
    </row>
    <row r="29603" spans="1:3" x14ac:dyDescent="0.3">
      <c r="A29603" s="1">
        <f t="shared" si="462"/>
        <v>29.600524007840576</v>
      </c>
      <c r="B29603">
        <v>1.18458E-2</v>
      </c>
      <c r="C29603">
        <v>7.4831200000000002E-3</v>
      </c>
    </row>
    <row r="29604" spans="1:3" x14ac:dyDescent="0.3">
      <c r="A29604" s="1">
        <f t="shared" si="462"/>
        <v>29.601523991760303</v>
      </c>
      <c r="B29604">
        <v>1.38621E-2</v>
      </c>
      <c r="C29604">
        <v>7.5836200000000001E-3</v>
      </c>
    </row>
    <row r="29605" spans="1:3" x14ac:dyDescent="0.3">
      <c r="A29605" s="1">
        <f t="shared" si="462"/>
        <v>29.602523975680029</v>
      </c>
      <c r="B29605">
        <v>8.4295199999999994E-3</v>
      </c>
      <c r="C29605">
        <v>7.6257599999999997E-3</v>
      </c>
    </row>
    <row r="29606" spans="1:3" x14ac:dyDescent="0.3">
      <c r="A29606" s="1">
        <f t="shared" si="462"/>
        <v>29.603523959599755</v>
      </c>
      <c r="B29606">
        <v>-1.18771E-3</v>
      </c>
      <c r="C29606">
        <v>7.5314600000000002E-3</v>
      </c>
    </row>
    <row r="29607" spans="1:3" x14ac:dyDescent="0.3">
      <c r="A29607" s="1">
        <f t="shared" si="462"/>
        <v>29.604523943519482</v>
      </c>
      <c r="B29607">
        <v>-6.1935499999999999E-3</v>
      </c>
      <c r="C29607">
        <v>7.5194700000000003E-3</v>
      </c>
    </row>
    <row r="29608" spans="1:3" x14ac:dyDescent="0.3">
      <c r="A29608" s="1">
        <f t="shared" si="462"/>
        <v>29.605523927439208</v>
      </c>
      <c r="B29608">
        <v>-4.5672899999999999E-3</v>
      </c>
      <c r="C29608">
        <v>7.5330700000000002E-3</v>
      </c>
    </row>
    <row r="29609" spans="1:3" x14ac:dyDescent="0.3">
      <c r="A29609" s="1">
        <f t="shared" si="462"/>
        <v>29.606523911358934</v>
      </c>
      <c r="B29609">
        <v>1.3426099999999999E-3</v>
      </c>
      <c r="C29609">
        <v>7.5236900000000004E-3</v>
      </c>
    </row>
    <row r="29610" spans="1:3" x14ac:dyDescent="0.3">
      <c r="A29610" s="1">
        <f t="shared" si="462"/>
        <v>29.607523895278661</v>
      </c>
      <c r="B29610">
        <v>8.5546200000000006E-3</v>
      </c>
      <c r="C29610">
        <v>7.5923700000000002E-3</v>
      </c>
    </row>
    <row r="29611" spans="1:3" x14ac:dyDescent="0.3">
      <c r="A29611" s="1">
        <f t="shared" si="462"/>
        <v>29.608523879198387</v>
      </c>
      <c r="B29611">
        <v>6.84886E-3</v>
      </c>
      <c r="C29611">
        <v>7.5881799999999999E-3</v>
      </c>
    </row>
    <row r="29612" spans="1:3" x14ac:dyDescent="0.3">
      <c r="A29612" s="1">
        <f t="shared" si="462"/>
        <v>29.609523863118113</v>
      </c>
      <c r="B29612">
        <v>-5.2313500000000001E-3</v>
      </c>
      <c r="C29612">
        <v>7.5456400000000002E-3</v>
      </c>
    </row>
    <row r="29613" spans="1:3" x14ac:dyDescent="0.3">
      <c r="A29613" s="1">
        <f t="shared" si="462"/>
        <v>29.61052384703784</v>
      </c>
      <c r="B29613">
        <v>-1.18148E-2</v>
      </c>
      <c r="C29613">
        <v>7.5363499999999998E-3</v>
      </c>
    </row>
    <row r="29614" spans="1:3" x14ac:dyDescent="0.3">
      <c r="A29614" s="1">
        <f t="shared" si="462"/>
        <v>29.611523830957566</v>
      </c>
      <c r="B29614">
        <v>-4.5325299999999999E-3</v>
      </c>
      <c r="C29614">
        <v>7.4155499999999999E-3</v>
      </c>
    </row>
    <row r="29615" spans="1:3" x14ac:dyDescent="0.3">
      <c r="A29615" s="1">
        <f t="shared" si="462"/>
        <v>29.612523814877292</v>
      </c>
      <c r="B29615">
        <v>7.0305799999999998E-3</v>
      </c>
      <c r="C29615">
        <v>7.4661500000000004E-3</v>
      </c>
    </row>
    <row r="29616" spans="1:3" x14ac:dyDescent="0.3">
      <c r="A29616" s="1">
        <f t="shared" si="462"/>
        <v>29.613523798797019</v>
      </c>
      <c r="B29616">
        <v>1.0486199999999999E-2</v>
      </c>
      <c r="C29616">
        <v>7.2989400000000003E-3</v>
      </c>
    </row>
    <row r="29617" spans="1:3" x14ac:dyDescent="0.3">
      <c r="A29617" s="1">
        <f t="shared" si="462"/>
        <v>29.614523782716745</v>
      </c>
      <c r="B29617">
        <v>5.2417200000000001E-3</v>
      </c>
      <c r="C29617">
        <v>7.0631799999999996E-3</v>
      </c>
    </row>
    <row r="29618" spans="1:3" x14ac:dyDescent="0.3">
      <c r="A29618" s="1">
        <f t="shared" si="462"/>
        <v>29.615523766636471</v>
      </c>
      <c r="B29618">
        <v>-4.3989300000000001E-4</v>
      </c>
      <c r="C29618">
        <v>7.0535800000000003E-3</v>
      </c>
    </row>
    <row r="29619" spans="1:3" x14ac:dyDescent="0.3">
      <c r="A29619" s="1">
        <f t="shared" si="462"/>
        <v>29.616523750556198</v>
      </c>
      <c r="B29619">
        <v>-3.0127499999999998E-3</v>
      </c>
      <c r="C29619">
        <v>6.9769300000000001E-3</v>
      </c>
    </row>
    <row r="29620" spans="1:3" x14ac:dyDescent="0.3">
      <c r="A29620" s="1">
        <f t="shared" si="462"/>
        <v>29.617523734475924</v>
      </c>
      <c r="B29620">
        <v>-2.29116E-3</v>
      </c>
      <c r="C29620">
        <v>6.98337E-3</v>
      </c>
    </row>
    <row r="29621" spans="1:3" x14ac:dyDescent="0.3">
      <c r="A29621" s="1">
        <f t="shared" si="462"/>
        <v>29.61852371839565</v>
      </c>
      <c r="B29621">
        <v>1.14379E-3</v>
      </c>
      <c r="C29621">
        <v>6.9666800000000003E-3</v>
      </c>
    </row>
    <row r="29622" spans="1:3" x14ac:dyDescent="0.3">
      <c r="A29622" s="1">
        <f t="shared" si="462"/>
        <v>29.619523702315377</v>
      </c>
      <c r="B29622">
        <v>3.80007E-3</v>
      </c>
      <c r="C29622">
        <v>6.9763300000000002E-3</v>
      </c>
    </row>
    <row r="29623" spans="1:3" x14ac:dyDescent="0.3">
      <c r="A29623" s="1">
        <f t="shared" si="462"/>
        <v>29.620523686235103</v>
      </c>
      <c r="B29623">
        <v>7.3534899999999999E-3</v>
      </c>
      <c r="C29623">
        <v>6.96438E-3</v>
      </c>
    </row>
    <row r="29624" spans="1:3" x14ac:dyDescent="0.3">
      <c r="A29624" s="1">
        <f t="shared" si="462"/>
        <v>29.621523670154829</v>
      </c>
      <c r="B29624">
        <v>1.03026E-2</v>
      </c>
      <c r="C29624">
        <v>6.9974499999999997E-3</v>
      </c>
    </row>
    <row r="29625" spans="1:3" x14ac:dyDescent="0.3">
      <c r="A29625" s="1">
        <f t="shared" si="462"/>
        <v>29.622523654074556</v>
      </c>
      <c r="B29625">
        <v>1.77652E-3</v>
      </c>
      <c r="C29625">
        <v>7.0120699999999996E-3</v>
      </c>
    </row>
    <row r="29626" spans="1:3" x14ac:dyDescent="0.3">
      <c r="A29626" s="1">
        <f t="shared" si="462"/>
        <v>29.623523637994282</v>
      </c>
      <c r="B29626">
        <v>-8.9662200000000004E-3</v>
      </c>
      <c r="C29626">
        <v>7.0580499999999997E-3</v>
      </c>
    </row>
    <row r="29627" spans="1:3" x14ac:dyDescent="0.3">
      <c r="A29627" s="1">
        <f t="shared" si="462"/>
        <v>29.624523621914008</v>
      </c>
      <c r="B29627">
        <v>-3.5939800000000001E-3</v>
      </c>
      <c r="C29627">
        <v>7.0534700000000001E-3</v>
      </c>
    </row>
    <row r="29628" spans="1:3" x14ac:dyDescent="0.3">
      <c r="A29628" s="1">
        <f t="shared" si="462"/>
        <v>29.625523605833735</v>
      </c>
      <c r="B29628">
        <v>8.1540599999999994E-3</v>
      </c>
      <c r="C29628">
        <v>7.0610400000000002E-3</v>
      </c>
    </row>
    <row r="29629" spans="1:3" x14ac:dyDescent="0.3">
      <c r="A29629" s="1">
        <f t="shared" si="462"/>
        <v>29.626523589753461</v>
      </c>
      <c r="B29629">
        <v>1.2601599999999999E-2</v>
      </c>
      <c r="C29629">
        <v>7.1165500000000001E-3</v>
      </c>
    </row>
    <row r="29630" spans="1:3" x14ac:dyDescent="0.3">
      <c r="A29630" s="1">
        <f t="shared" si="462"/>
        <v>29.627523573673187</v>
      </c>
      <c r="B29630">
        <v>8.73992E-3</v>
      </c>
      <c r="C29630">
        <v>7.1490900000000003E-3</v>
      </c>
    </row>
    <row r="29631" spans="1:3" x14ac:dyDescent="0.3">
      <c r="A29631" s="1">
        <f t="shared" si="462"/>
        <v>29.628523557592914</v>
      </c>
      <c r="B29631">
        <v>1.20808E-3</v>
      </c>
      <c r="C29631">
        <v>7.00367E-3</v>
      </c>
    </row>
    <row r="29632" spans="1:3" x14ac:dyDescent="0.3">
      <c r="A29632" s="1">
        <f t="shared" si="462"/>
        <v>29.62952354151264</v>
      </c>
      <c r="B29632">
        <v>-1.0020700000000001E-3</v>
      </c>
      <c r="C29632">
        <v>6.9120300000000004E-3</v>
      </c>
    </row>
    <row r="29633" spans="1:3" x14ac:dyDescent="0.3">
      <c r="A29633" s="1">
        <f t="shared" si="462"/>
        <v>29.630523525432366</v>
      </c>
      <c r="B29633" s="2">
        <v>-7.6082399999999995E-5</v>
      </c>
      <c r="C29633">
        <v>6.8476800000000001E-3</v>
      </c>
    </row>
    <row r="29634" spans="1:3" x14ac:dyDescent="0.3">
      <c r="A29634" s="1">
        <f t="shared" si="462"/>
        <v>29.631523509352093</v>
      </c>
      <c r="B29634">
        <v>1.90905E-3</v>
      </c>
      <c r="C29634">
        <v>6.7065700000000002E-3</v>
      </c>
    </row>
    <row r="29635" spans="1:3" x14ac:dyDescent="0.3">
      <c r="A29635" s="1">
        <f t="shared" si="462"/>
        <v>29.632523493271819</v>
      </c>
      <c r="B29635">
        <v>7.8779200000000001E-3</v>
      </c>
      <c r="C29635">
        <v>6.73539E-3</v>
      </c>
    </row>
    <row r="29636" spans="1:3" x14ac:dyDescent="0.3">
      <c r="A29636" s="1">
        <f t="shared" ref="A29636:A29699" si="463">A29635+$L$2</f>
        <v>29.633523477191545</v>
      </c>
      <c r="B29636">
        <v>1.03537E-2</v>
      </c>
      <c r="C29636">
        <v>6.6860599999999997E-3</v>
      </c>
    </row>
    <row r="29637" spans="1:3" x14ac:dyDescent="0.3">
      <c r="A29637" s="1">
        <f t="shared" si="463"/>
        <v>29.634523461111272</v>
      </c>
      <c r="B29637">
        <v>6.7045999999999998E-3</v>
      </c>
      <c r="C29637">
        <v>6.5113899999999997E-3</v>
      </c>
    </row>
    <row r="29638" spans="1:3" x14ac:dyDescent="0.3">
      <c r="A29638" s="1">
        <f t="shared" si="463"/>
        <v>29.635523445030998</v>
      </c>
      <c r="B29638">
        <v>1.5912599999999999E-3</v>
      </c>
      <c r="C29638">
        <v>6.37464E-3</v>
      </c>
    </row>
    <row r="29639" spans="1:3" x14ac:dyDescent="0.3">
      <c r="A29639" s="1">
        <f t="shared" si="463"/>
        <v>29.636523428950724</v>
      </c>
      <c r="B29639">
        <v>-4.6677400000000001E-3</v>
      </c>
      <c r="C29639">
        <v>6.3629200000000002E-3</v>
      </c>
    </row>
    <row r="29640" spans="1:3" x14ac:dyDescent="0.3">
      <c r="A29640" s="1">
        <f t="shared" si="463"/>
        <v>29.637523412870451</v>
      </c>
      <c r="B29640">
        <v>-6.4917300000000002E-3</v>
      </c>
      <c r="C29640">
        <v>6.2027100000000002E-3</v>
      </c>
    </row>
    <row r="29641" spans="1:3" x14ac:dyDescent="0.3">
      <c r="A29641" s="1">
        <f t="shared" si="463"/>
        <v>29.638523396790177</v>
      </c>
      <c r="B29641">
        <v>2.7574099999999997E-4</v>
      </c>
      <c r="C29641">
        <v>6.0307399999999997E-3</v>
      </c>
    </row>
    <row r="29642" spans="1:3" x14ac:dyDescent="0.3">
      <c r="A29642" s="1">
        <f t="shared" si="463"/>
        <v>29.639523380709903</v>
      </c>
      <c r="B29642">
        <v>7.7007899999999999E-3</v>
      </c>
      <c r="C29642">
        <v>6.0861099999999996E-3</v>
      </c>
    </row>
    <row r="29643" spans="1:3" x14ac:dyDescent="0.3">
      <c r="A29643" s="1">
        <f t="shared" si="463"/>
        <v>29.64052336462963</v>
      </c>
      <c r="B29643">
        <v>8.7774900000000006E-3</v>
      </c>
      <c r="C29643">
        <v>6.1317799999999999E-3</v>
      </c>
    </row>
    <row r="29644" spans="1:3" x14ac:dyDescent="0.3">
      <c r="A29644" s="1">
        <f t="shared" si="463"/>
        <v>29.641523348549356</v>
      </c>
      <c r="B29644">
        <v>3.3344899999999998E-4</v>
      </c>
      <c r="C29644">
        <v>6.0746300000000001E-3</v>
      </c>
    </row>
    <row r="29645" spans="1:3" x14ac:dyDescent="0.3">
      <c r="A29645" s="1">
        <f t="shared" si="463"/>
        <v>29.642523332469082</v>
      </c>
      <c r="B29645">
        <v>-1.11526E-2</v>
      </c>
      <c r="C29645">
        <v>6.1131099999999997E-3</v>
      </c>
    </row>
    <row r="29646" spans="1:3" x14ac:dyDescent="0.3">
      <c r="A29646" s="1">
        <f t="shared" si="463"/>
        <v>29.643523316388809</v>
      </c>
      <c r="B29646">
        <v>-1.2451800000000001E-2</v>
      </c>
      <c r="C29646">
        <v>6.2008499999999999E-3</v>
      </c>
    </row>
    <row r="29647" spans="1:3" x14ac:dyDescent="0.3">
      <c r="A29647" s="1">
        <f t="shared" si="463"/>
        <v>29.644523300308535</v>
      </c>
      <c r="B29647">
        <v>-3.9831600000000003E-3</v>
      </c>
      <c r="C29647">
        <v>6.22216E-3</v>
      </c>
    </row>
    <row r="29648" spans="1:3" x14ac:dyDescent="0.3">
      <c r="A29648" s="1">
        <f t="shared" si="463"/>
        <v>29.645523284228261</v>
      </c>
      <c r="B29648">
        <v>7.1390200000000003E-3</v>
      </c>
      <c r="C29648">
        <v>6.2486299999999998E-3</v>
      </c>
    </row>
    <row r="29649" spans="1:3" x14ac:dyDescent="0.3">
      <c r="A29649" s="1">
        <f t="shared" si="463"/>
        <v>29.646523268147988</v>
      </c>
      <c r="B29649">
        <v>1.14588E-2</v>
      </c>
      <c r="C29649">
        <v>6.3399900000000002E-3</v>
      </c>
    </row>
    <row r="29650" spans="1:3" x14ac:dyDescent="0.3">
      <c r="A29650" s="1">
        <f t="shared" si="463"/>
        <v>29.647523252067714</v>
      </c>
      <c r="B29650">
        <v>3.3360799999999999E-3</v>
      </c>
      <c r="C29650">
        <v>6.3464899999999998E-3</v>
      </c>
    </row>
    <row r="29651" spans="1:3" x14ac:dyDescent="0.3">
      <c r="A29651" s="1">
        <f t="shared" si="463"/>
        <v>29.64852323598744</v>
      </c>
      <c r="B29651">
        <v>-5.50974E-3</v>
      </c>
      <c r="C29651">
        <v>6.3486100000000002E-3</v>
      </c>
    </row>
    <row r="29652" spans="1:3" x14ac:dyDescent="0.3">
      <c r="A29652" s="1">
        <f t="shared" si="463"/>
        <v>29.649523219907167</v>
      </c>
      <c r="B29652">
        <v>-8.5278699999999999E-3</v>
      </c>
      <c r="C29652">
        <v>6.3753600000000001E-3</v>
      </c>
    </row>
    <row r="29653" spans="1:3" x14ac:dyDescent="0.3">
      <c r="A29653" s="1">
        <f t="shared" si="463"/>
        <v>29.650523203826893</v>
      </c>
      <c r="B29653">
        <v>-9.6361299999999997E-3</v>
      </c>
      <c r="C29653">
        <v>6.4120799999999997E-3</v>
      </c>
    </row>
    <row r="29654" spans="1:3" x14ac:dyDescent="0.3">
      <c r="A29654" s="1">
        <f t="shared" si="463"/>
        <v>29.651523187746619</v>
      </c>
      <c r="B29654">
        <v>-3.6027300000000002E-3</v>
      </c>
      <c r="C29654">
        <v>6.4396200000000001E-3</v>
      </c>
    </row>
    <row r="29655" spans="1:3" x14ac:dyDescent="0.3">
      <c r="A29655" s="1">
        <f t="shared" si="463"/>
        <v>29.652523171666346</v>
      </c>
      <c r="B29655">
        <v>8.1858499999999997E-3</v>
      </c>
      <c r="C29655">
        <v>6.47206E-3</v>
      </c>
    </row>
    <row r="29656" spans="1:3" x14ac:dyDescent="0.3">
      <c r="A29656" s="1">
        <f t="shared" si="463"/>
        <v>29.653523155586072</v>
      </c>
      <c r="B29656">
        <v>1.1191E-2</v>
      </c>
      <c r="C29656">
        <v>6.5742600000000002E-3</v>
      </c>
    </row>
    <row r="29657" spans="1:3" x14ac:dyDescent="0.3">
      <c r="A29657" s="1">
        <f t="shared" si="463"/>
        <v>29.654523139505798</v>
      </c>
      <c r="B29657">
        <v>4.6825800000000004E-3</v>
      </c>
      <c r="C29657">
        <v>6.5229800000000003E-3</v>
      </c>
    </row>
    <row r="29658" spans="1:3" x14ac:dyDescent="0.3">
      <c r="A29658" s="1">
        <f t="shared" si="463"/>
        <v>29.655523123425525</v>
      </c>
      <c r="B29658">
        <v>6.1918900000000002E-4</v>
      </c>
      <c r="C29658">
        <v>6.4431000000000002E-3</v>
      </c>
    </row>
    <row r="29659" spans="1:3" x14ac:dyDescent="0.3">
      <c r="A29659" s="1">
        <f t="shared" si="463"/>
        <v>29.656523107345251</v>
      </c>
      <c r="B29659">
        <v>1.06912E-3</v>
      </c>
      <c r="C29659">
        <v>6.4204400000000003E-3</v>
      </c>
    </row>
    <row r="29660" spans="1:3" x14ac:dyDescent="0.3">
      <c r="A29660" s="1">
        <f t="shared" si="463"/>
        <v>29.657523091264977</v>
      </c>
      <c r="B29660">
        <v>-2.7747699999999999E-4</v>
      </c>
      <c r="C29660">
        <v>6.3876899999999997E-3</v>
      </c>
    </row>
    <row r="29661" spans="1:3" x14ac:dyDescent="0.3">
      <c r="A29661" s="1">
        <f t="shared" si="463"/>
        <v>29.658523075184704</v>
      </c>
      <c r="B29661">
        <v>-2.6659700000000001E-3</v>
      </c>
      <c r="C29661">
        <v>6.3384000000000001E-3</v>
      </c>
    </row>
    <row r="29662" spans="1:3" x14ac:dyDescent="0.3">
      <c r="A29662" s="1">
        <f t="shared" si="463"/>
        <v>29.65952305910443</v>
      </c>
      <c r="B29662">
        <v>2.4411799999999998E-3</v>
      </c>
      <c r="C29662">
        <v>6.3434600000000004E-3</v>
      </c>
    </row>
    <row r="29663" spans="1:3" x14ac:dyDescent="0.3">
      <c r="A29663" s="1">
        <f t="shared" si="463"/>
        <v>29.660523043024156</v>
      </c>
      <c r="B29663">
        <v>1.2098599999999999E-2</v>
      </c>
      <c r="C29663">
        <v>6.3072199999999997E-3</v>
      </c>
    </row>
    <row r="29664" spans="1:3" x14ac:dyDescent="0.3">
      <c r="A29664" s="1">
        <f t="shared" si="463"/>
        <v>29.661523026943883</v>
      </c>
      <c r="B29664">
        <v>1.1233E-2</v>
      </c>
      <c r="C29664">
        <v>6.22932E-3</v>
      </c>
    </row>
    <row r="29665" spans="1:3" x14ac:dyDescent="0.3">
      <c r="A29665" s="1">
        <f t="shared" si="463"/>
        <v>29.662523010863609</v>
      </c>
      <c r="B29665">
        <v>2.2651899999999998E-3</v>
      </c>
      <c r="C29665">
        <v>6.1317999999999998E-3</v>
      </c>
    </row>
    <row r="29666" spans="1:3" x14ac:dyDescent="0.3">
      <c r="A29666" s="1">
        <f t="shared" si="463"/>
        <v>29.663522994783335</v>
      </c>
      <c r="B29666">
        <v>5.8701599999999999E-4</v>
      </c>
      <c r="C29666">
        <v>6.1352000000000004E-3</v>
      </c>
    </row>
    <row r="29667" spans="1:3" x14ac:dyDescent="0.3">
      <c r="A29667" s="1">
        <f t="shared" si="463"/>
        <v>29.664522978703062</v>
      </c>
      <c r="B29667">
        <v>3.03922E-3</v>
      </c>
      <c r="C29667">
        <v>6.07596E-3</v>
      </c>
    </row>
    <row r="29668" spans="1:3" x14ac:dyDescent="0.3">
      <c r="A29668" s="1">
        <f t="shared" si="463"/>
        <v>29.665522962622788</v>
      </c>
      <c r="B29668">
        <v>1.1952499999999999E-3</v>
      </c>
      <c r="C29668">
        <v>6.0299200000000002E-3</v>
      </c>
    </row>
    <row r="29669" spans="1:3" x14ac:dyDescent="0.3">
      <c r="A29669" s="1">
        <f t="shared" si="463"/>
        <v>29.666522946542514</v>
      </c>
      <c r="B29669">
        <v>-1.0622400000000001E-3</v>
      </c>
      <c r="C29669">
        <v>5.9852600000000001E-3</v>
      </c>
    </row>
    <row r="29670" spans="1:3" x14ac:dyDescent="0.3">
      <c r="A29670" s="1">
        <f t="shared" si="463"/>
        <v>29.667522930462241</v>
      </c>
      <c r="B29670">
        <v>-2.3385099999999998E-3</v>
      </c>
      <c r="C29670">
        <v>5.8656699999999999E-3</v>
      </c>
    </row>
    <row r="29671" spans="1:3" x14ac:dyDescent="0.3">
      <c r="A29671" s="1">
        <f t="shared" si="463"/>
        <v>29.668522914381967</v>
      </c>
      <c r="B29671">
        <v>-3.29525E-3</v>
      </c>
      <c r="C29671">
        <v>5.7663599999999999E-3</v>
      </c>
    </row>
    <row r="29672" spans="1:3" x14ac:dyDescent="0.3">
      <c r="A29672" s="1">
        <f t="shared" si="463"/>
        <v>29.669522898301693</v>
      </c>
      <c r="B29672">
        <v>-5.5693000000000001E-3</v>
      </c>
      <c r="C29672">
        <v>5.7330300000000001E-3</v>
      </c>
    </row>
    <row r="29673" spans="1:3" x14ac:dyDescent="0.3">
      <c r="A29673" s="1">
        <f t="shared" si="463"/>
        <v>29.67052288222142</v>
      </c>
      <c r="B29673">
        <v>-5.8210199999999997E-3</v>
      </c>
      <c r="C29673">
        <v>5.7092699999999998E-3</v>
      </c>
    </row>
    <row r="29674" spans="1:3" x14ac:dyDescent="0.3">
      <c r="A29674" s="1">
        <f t="shared" si="463"/>
        <v>29.671522866141146</v>
      </c>
      <c r="B29674">
        <v>7.8195199999999999E-3</v>
      </c>
      <c r="C29674">
        <v>5.7476799999999998E-3</v>
      </c>
    </row>
    <row r="29675" spans="1:3" x14ac:dyDescent="0.3">
      <c r="A29675" s="1">
        <f t="shared" si="463"/>
        <v>29.672522850060872</v>
      </c>
      <c r="B29675">
        <v>1.91121E-2</v>
      </c>
      <c r="C29675">
        <v>5.9072999999999999E-3</v>
      </c>
    </row>
    <row r="29676" spans="1:3" x14ac:dyDescent="0.3">
      <c r="A29676" s="1">
        <f t="shared" si="463"/>
        <v>29.673522833980599</v>
      </c>
      <c r="B29676">
        <v>6.9172499999999998E-3</v>
      </c>
      <c r="C29676">
        <v>5.87222E-3</v>
      </c>
    </row>
    <row r="29677" spans="1:3" x14ac:dyDescent="0.3">
      <c r="A29677" s="1">
        <f t="shared" si="463"/>
        <v>29.674522817900325</v>
      </c>
      <c r="B29677">
        <v>-7.5767300000000003E-3</v>
      </c>
      <c r="C29677">
        <v>5.87237E-3</v>
      </c>
    </row>
    <row r="29678" spans="1:3" x14ac:dyDescent="0.3">
      <c r="A29678" s="1">
        <f t="shared" si="463"/>
        <v>29.675522801820051</v>
      </c>
      <c r="B29678">
        <v>-8.1518600000000004E-3</v>
      </c>
      <c r="C29678">
        <v>5.9288800000000001E-3</v>
      </c>
    </row>
    <row r="29679" spans="1:3" x14ac:dyDescent="0.3">
      <c r="A29679" s="1">
        <f t="shared" si="463"/>
        <v>29.676522785739778</v>
      </c>
      <c r="B29679">
        <v>-3.37178E-3</v>
      </c>
      <c r="C29679">
        <v>5.9057600000000003E-3</v>
      </c>
    </row>
    <row r="29680" spans="1:3" x14ac:dyDescent="0.3">
      <c r="A29680" s="1">
        <f t="shared" si="463"/>
        <v>29.677522769659504</v>
      </c>
      <c r="B29680">
        <v>6.4565600000000001E-3</v>
      </c>
      <c r="C29680">
        <v>5.8929500000000001E-3</v>
      </c>
    </row>
    <row r="29681" spans="1:3" x14ac:dyDescent="0.3">
      <c r="A29681" s="1">
        <f t="shared" si="463"/>
        <v>29.67852275357923</v>
      </c>
      <c r="B29681">
        <v>1.4848500000000001E-2</v>
      </c>
      <c r="C29681">
        <v>5.9564400000000003E-3</v>
      </c>
    </row>
    <row r="29682" spans="1:3" x14ac:dyDescent="0.3">
      <c r="A29682" s="1">
        <f t="shared" si="463"/>
        <v>29.679522737498957</v>
      </c>
      <c r="B29682">
        <v>1.0941599999999999E-2</v>
      </c>
      <c r="C29682">
        <v>6.0623200000000004E-3</v>
      </c>
    </row>
    <row r="29683" spans="1:3" x14ac:dyDescent="0.3">
      <c r="A29683" s="1">
        <f t="shared" si="463"/>
        <v>29.680522721418683</v>
      </c>
      <c r="B29683">
        <v>5.9394599999999997E-3</v>
      </c>
      <c r="C29683">
        <v>6.01156E-3</v>
      </c>
    </row>
    <row r="29684" spans="1:3" x14ac:dyDescent="0.3">
      <c r="A29684" s="1">
        <f t="shared" si="463"/>
        <v>29.681522705338409</v>
      </c>
      <c r="B29684">
        <v>4.8105600000000002E-3</v>
      </c>
      <c r="C29684">
        <v>5.9482399999999996E-3</v>
      </c>
    </row>
    <row r="29685" spans="1:3" x14ac:dyDescent="0.3">
      <c r="A29685" s="1">
        <f t="shared" si="463"/>
        <v>29.682522689258136</v>
      </c>
      <c r="B29685">
        <v>-2.2258500000000001E-3</v>
      </c>
      <c r="C29685">
        <v>5.9293599999999998E-3</v>
      </c>
    </row>
    <row r="29686" spans="1:3" x14ac:dyDescent="0.3">
      <c r="A29686" s="1">
        <f t="shared" si="463"/>
        <v>29.683522673177862</v>
      </c>
      <c r="B29686">
        <v>-7.2522899999999998E-3</v>
      </c>
      <c r="C29686">
        <v>5.9511800000000004E-3</v>
      </c>
    </row>
    <row r="29687" spans="1:3" x14ac:dyDescent="0.3">
      <c r="A29687" s="1">
        <f t="shared" si="463"/>
        <v>29.684522657097588</v>
      </c>
      <c r="B29687">
        <v>-1.4368300000000001E-3</v>
      </c>
      <c r="C29687">
        <v>5.8211699999999996E-3</v>
      </c>
    </row>
    <row r="29688" spans="1:3" x14ac:dyDescent="0.3">
      <c r="A29688" s="1">
        <f t="shared" si="463"/>
        <v>29.685522641017315</v>
      </c>
      <c r="B29688">
        <v>4.6548099999999997E-3</v>
      </c>
      <c r="C29688">
        <v>5.7306600000000003E-3</v>
      </c>
    </row>
    <row r="29689" spans="1:3" x14ac:dyDescent="0.3">
      <c r="A29689" s="1">
        <f t="shared" si="463"/>
        <v>29.686522624937041</v>
      </c>
      <c r="B29689">
        <v>2.4616799999999999E-3</v>
      </c>
      <c r="C29689">
        <v>5.7359999999999998E-3</v>
      </c>
    </row>
    <row r="29690" spans="1:3" x14ac:dyDescent="0.3">
      <c r="A29690" s="1">
        <f t="shared" si="463"/>
        <v>29.687522608856767</v>
      </c>
      <c r="B29690">
        <v>5.4826199999999999E-4</v>
      </c>
      <c r="C29690">
        <v>5.6815299999999997E-3</v>
      </c>
    </row>
    <row r="29691" spans="1:3" x14ac:dyDescent="0.3">
      <c r="A29691" s="1">
        <f t="shared" si="463"/>
        <v>29.688522592776494</v>
      </c>
      <c r="B29691">
        <v>1.89656E-3</v>
      </c>
      <c r="C29691">
        <v>5.6462700000000001E-3</v>
      </c>
    </row>
    <row r="29692" spans="1:3" x14ac:dyDescent="0.3">
      <c r="A29692" s="1">
        <f t="shared" si="463"/>
        <v>29.68952257669622</v>
      </c>
      <c r="B29692">
        <v>-2.4020500000000002E-3</v>
      </c>
      <c r="C29692">
        <v>5.6170400000000002E-3</v>
      </c>
    </row>
    <row r="29693" spans="1:3" x14ac:dyDescent="0.3">
      <c r="A29693" s="1">
        <f t="shared" si="463"/>
        <v>29.690522560615946</v>
      </c>
      <c r="B29693">
        <v>-3.1204599999999998E-3</v>
      </c>
      <c r="C29693">
        <v>5.5788699999999997E-3</v>
      </c>
    </row>
    <row r="29694" spans="1:3" x14ac:dyDescent="0.3">
      <c r="A29694" s="1">
        <f t="shared" si="463"/>
        <v>29.691522544535673</v>
      </c>
      <c r="B29694">
        <v>3.9643600000000001E-3</v>
      </c>
      <c r="C29694">
        <v>5.5569699999999996E-3</v>
      </c>
    </row>
    <row r="29695" spans="1:3" x14ac:dyDescent="0.3">
      <c r="A29695" s="1">
        <f t="shared" si="463"/>
        <v>29.692522528455399</v>
      </c>
      <c r="B29695">
        <v>4.9547000000000002E-3</v>
      </c>
      <c r="C29695">
        <v>5.5362700000000003E-3</v>
      </c>
    </row>
    <row r="29696" spans="1:3" x14ac:dyDescent="0.3">
      <c r="A29696" s="1">
        <f t="shared" si="463"/>
        <v>29.693522512375125</v>
      </c>
      <c r="B29696">
        <v>4.34005E-4</v>
      </c>
      <c r="C29696">
        <v>5.4581300000000003E-3</v>
      </c>
    </row>
    <row r="29697" spans="1:3" x14ac:dyDescent="0.3">
      <c r="A29697" s="1">
        <f t="shared" si="463"/>
        <v>29.694522496294852</v>
      </c>
      <c r="B29697">
        <v>-7.48813E-3</v>
      </c>
      <c r="C29697">
        <v>5.51791E-3</v>
      </c>
    </row>
    <row r="29698" spans="1:3" x14ac:dyDescent="0.3">
      <c r="A29698" s="1">
        <f t="shared" si="463"/>
        <v>29.695522480214578</v>
      </c>
      <c r="B29698">
        <v>-1.4765E-2</v>
      </c>
      <c r="C29698">
        <v>5.6077100000000001E-3</v>
      </c>
    </row>
    <row r="29699" spans="1:3" x14ac:dyDescent="0.3">
      <c r="A29699" s="1">
        <f t="shared" si="463"/>
        <v>29.696522464134304</v>
      </c>
      <c r="B29699">
        <v>-8.8122800000000005E-3</v>
      </c>
      <c r="C29699">
        <v>5.6513199999999996E-3</v>
      </c>
    </row>
    <row r="29700" spans="1:3" x14ac:dyDescent="0.3">
      <c r="A29700" s="1">
        <f t="shared" ref="A29700:A29763" si="464">A29699+$L$2</f>
        <v>29.697522448054031</v>
      </c>
      <c r="B29700">
        <v>3.0553799999999999E-3</v>
      </c>
      <c r="C29700">
        <v>5.66031E-3</v>
      </c>
    </row>
    <row r="29701" spans="1:3" x14ac:dyDescent="0.3">
      <c r="A29701" s="1">
        <f t="shared" si="464"/>
        <v>29.698522431973757</v>
      </c>
      <c r="B29701">
        <v>6.93152E-3</v>
      </c>
      <c r="C29701">
        <v>5.7205499999999996E-3</v>
      </c>
    </row>
    <row r="29702" spans="1:3" x14ac:dyDescent="0.3">
      <c r="A29702" s="1">
        <f t="shared" si="464"/>
        <v>29.699522415893483</v>
      </c>
      <c r="B29702">
        <v>6.5976000000000003E-3</v>
      </c>
      <c r="C29702">
        <v>5.73698E-3</v>
      </c>
    </row>
    <row r="29703" spans="1:3" x14ac:dyDescent="0.3">
      <c r="A29703" s="1">
        <f t="shared" si="464"/>
        <v>29.70052239981321</v>
      </c>
      <c r="B29703">
        <v>7.6626799999999998E-3</v>
      </c>
      <c r="C29703">
        <v>5.6951399999999996E-3</v>
      </c>
    </row>
    <row r="29704" spans="1:3" x14ac:dyDescent="0.3">
      <c r="A29704" s="1">
        <f t="shared" si="464"/>
        <v>29.701522383732936</v>
      </c>
      <c r="B29704">
        <v>4.7855500000000004E-3</v>
      </c>
      <c r="C29704">
        <v>5.60438E-3</v>
      </c>
    </row>
    <row r="29705" spans="1:3" x14ac:dyDescent="0.3">
      <c r="A29705" s="1">
        <f t="shared" si="464"/>
        <v>29.702522367652662</v>
      </c>
      <c r="B29705">
        <v>-1.5114600000000001E-3</v>
      </c>
      <c r="C29705">
        <v>5.5351999999999997E-3</v>
      </c>
    </row>
    <row r="29706" spans="1:3" x14ac:dyDescent="0.3">
      <c r="A29706" s="1">
        <f t="shared" si="464"/>
        <v>29.703522351572389</v>
      </c>
      <c r="B29706">
        <v>-1.3457899999999999E-4</v>
      </c>
      <c r="C29706">
        <v>5.5246699999999998E-3</v>
      </c>
    </row>
    <row r="29707" spans="1:3" x14ac:dyDescent="0.3">
      <c r="A29707" s="1">
        <f t="shared" si="464"/>
        <v>29.704522335492115</v>
      </c>
      <c r="B29707">
        <v>5.2532799999999999E-3</v>
      </c>
      <c r="C29707">
        <v>5.5152700000000001E-3</v>
      </c>
    </row>
    <row r="29708" spans="1:3" x14ac:dyDescent="0.3">
      <c r="A29708" s="1">
        <f t="shared" si="464"/>
        <v>29.705522319411841</v>
      </c>
      <c r="B29708">
        <v>4.3148199999999996E-3</v>
      </c>
      <c r="C29708">
        <v>5.5127400000000003E-3</v>
      </c>
    </row>
    <row r="29709" spans="1:3" x14ac:dyDescent="0.3">
      <c r="A29709" s="1">
        <f t="shared" si="464"/>
        <v>29.706522303331568</v>
      </c>
      <c r="B29709">
        <v>2.14577E-3</v>
      </c>
      <c r="C29709">
        <v>5.5207700000000004E-3</v>
      </c>
    </row>
    <row r="29710" spans="1:3" x14ac:dyDescent="0.3">
      <c r="A29710" s="1">
        <f t="shared" si="464"/>
        <v>29.707522287251294</v>
      </c>
      <c r="B29710">
        <v>3.3468700000000001E-3</v>
      </c>
      <c r="C29710">
        <v>5.46869E-3</v>
      </c>
    </row>
    <row r="29711" spans="1:3" x14ac:dyDescent="0.3">
      <c r="A29711" s="1">
        <f t="shared" si="464"/>
        <v>29.70852227117102</v>
      </c>
      <c r="B29711">
        <v>4.1912399999999997E-3</v>
      </c>
      <c r="C29711">
        <v>5.4421199999999999E-3</v>
      </c>
    </row>
    <row r="29712" spans="1:3" x14ac:dyDescent="0.3">
      <c r="A29712" s="1">
        <f t="shared" si="464"/>
        <v>29.709522255090747</v>
      </c>
      <c r="B29712">
        <v>5.8560499999999998E-3</v>
      </c>
      <c r="C29712">
        <v>5.4483700000000001E-3</v>
      </c>
    </row>
    <row r="29713" spans="1:3" x14ac:dyDescent="0.3">
      <c r="A29713" s="1">
        <f t="shared" si="464"/>
        <v>29.710522239010473</v>
      </c>
      <c r="B29713">
        <v>7.3263E-3</v>
      </c>
      <c r="C29713">
        <v>5.4034799999999996E-3</v>
      </c>
    </row>
    <row r="29714" spans="1:3" x14ac:dyDescent="0.3">
      <c r="A29714" s="1">
        <f t="shared" si="464"/>
        <v>29.711522222930199</v>
      </c>
      <c r="B29714">
        <v>4.3084299999999998E-4</v>
      </c>
      <c r="C29714">
        <v>5.3624600000000003E-3</v>
      </c>
    </row>
    <row r="29715" spans="1:3" x14ac:dyDescent="0.3">
      <c r="A29715" s="1">
        <f t="shared" si="464"/>
        <v>29.712522206849926</v>
      </c>
      <c r="B29715">
        <v>-4.0142800000000003E-3</v>
      </c>
      <c r="C29715">
        <v>5.3322999999999999E-3</v>
      </c>
    </row>
    <row r="29716" spans="1:3" x14ac:dyDescent="0.3">
      <c r="A29716" s="1">
        <f t="shared" si="464"/>
        <v>29.713522190769652</v>
      </c>
      <c r="B29716">
        <v>7.5976999999999998E-3</v>
      </c>
      <c r="C29716">
        <v>5.3034099999999997E-3</v>
      </c>
    </row>
    <row r="29717" spans="1:3" x14ac:dyDescent="0.3">
      <c r="A29717" s="1">
        <f t="shared" si="464"/>
        <v>29.714522174689378</v>
      </c>
      <c r="B29717">
        <v>1.50151E-2</v>
      </c>
      <c r="C29717">
        <v>5.4011500000000004E-3</v>
      </c>
    </row>
    <row r="29718" spans="1:3" x14ac:dyDescent="0.3">
      <c r="A29718" s="1">
        <f t="shared" si="464"/>
        <v>29.715522158609105</v>
      </c>
      <c r="B29718">
        <v>1.5164099999999999E-3</v>
      </c>
      <c r="C29718">
        <v>5.4119099999999998E-3</v>
      </c>
    </row>
    <row r="29719" spans="1:3" x14ac:dyDescent="0.3">
      <c r="A29719" s="1">
        <f t="shared" si="464"/>
        <v>29.716522142528831</v>
      </c>
      <c r="B29719">
        <v>-1.2109E-2</v>
      </c>
      <c r="C29719">
        <v>5.5028799999999999E-3</v>
      </c>
    </row>
    <row r="29720" spans="1:3" x14ac:dyDescent="0.3">
      <c r="A29720" s="1">
        <f t="shared" si="464"/>
        <v>29.717522126448557</v>
      </c>
      <c r="B29720">
        <v>-2.3692600000000002E-3</v>
      </c>
      <c r="C29720">
        <v>5.5036599999999996E-3</v>
      </c>
    </row>
    <row r="29721" spans="1:3" x14ac:dyDescent="0.3">
      <c r="A29721" s="1">
        <f t="shared" si="464"/>
        <v>29.718522110368284</v>
      </c>
      <c r="B29721">
        <v>1.6152400000000001E-2</v>
      </c>
      <c r="C29721">
        <v>5.65374E-3</v>
      </c>
    </row>
    <row r="29722" spans="1:3" x14ac:dyDescent="0.3">
      <c r="A29722" s="1">
        <f t="shared" si="464"/>
        <v>29.71952209428801</v>
      </c>
      <c r="B29722">
        <v>1.44096E-2</v>
      </c>
      <c r="C29722">
        <v>5.7598399999999996E-3</v>
      </c>
    </row>
    <row r="29723" spans="1:3" x14ac:dyDescent="0.3">
      <c r="A29723" s="1">
        <f t="shared" si="464"/>
        <v>29.720522078207736</v>
      </c>
      <c r="B29723">
        <v>-2.0847699999999999E-4</v>
      </c>
      <c r="C29723">
        <v>5.6883899999999998E-3</v>
      </c>
    </row>
    <row r="29724" spans="1:3" x14ac:dyDescent="0.3">
      <c r="A29724" s="1">
        <f t="shared" si="464"/>
        <v>29.721522062127463</v>
      </c>
      <c r="B29724">
        <v>-6.8451099999999997E-3</v>
      </c>
      <c r="C29724">
        <v>5.6538100000000004E-3</v>
      </c>
    </row>
    <row r="29725" spans="1:3" x14ac:dyDescent="0.3">
      <c r="A29725" s="1">
        <f t="shared" si="464"/>
        <v>29.722522046047189</v>
      </c>
      <c r="B29725">
        <v>-7.76854E-3</v>
      </c>
      <c r="C29725">
        <v>5.7137300000000002E-3</v>
      </c>
    </row>
    <row r="29726" spans="1:3" x14ac:dyDescent="0.3">
      <c r="A29726" s="1">
        <f t="shared" si="464"/>
        <v>29.723522029966915</v>
      </c>
      <c r="B29726">
        <v>-3.4834599999999999E-3</v>
      </c>
      <c r="C29726">
        <v>5.6589099999999996E-3</v>
      </c>
    </row>
    <row r="29727" spans="1:3" x14ac:dyDescent="0.3">
      <c r="A29727" s="1">
        <f t="shared" si="464"/>
        <v>29.724522013886642</v>
      </c>
      <c r="B29727">
        <v>5.9596500000000004E-3</v>
      </c>
      <c r="C29727">
        <v>5.6825599999999997E-3</v>
      </c>
    </row>
    <row r="29728" spans="1:3" x14ac:dyDescent="0.3">
      <c r="A29728" s="1">
        <f t="shared" si="464"/>
        <v>29.725521997806368</v>
      </c>
      <c r="B29728">
        <v>4.8051999999999999E-3</v>
      </c>
      <c r="C29728">
        <v>5.64907E-3</v>
      </c>
    </row>
    <row r="29729" spans="1:3" x14ac:dyDescent="0.3">
      <c r="A29729" s="1">
        <f t="shared" si="464"/>
        <v>29.726521981726094</v>
      </c>
      <c r="B29729">
        <v>-5.4266100000000001E-3</v>
      </c>
      <c r="C29729">
        <v>5.5773200000000002E-3</v>
      </c>
    </row>
    <row r="29730" spans="1:3" x14ac:dyDescent="0.3">
      <c r="A29730" s="1">
        <f t="shared" si="464"/>
        <v>29.727521965645821</v>
      </c>
      <c r="B29730">
        <v>-6.5922200000000002E-3</v>
      </c>
      <c r="C29730">
        <v>5.5558500000000002E-3</v>
      </c>
    </row>
    <row r="29731" spans="1:3" x14ac:dyDescent="0.3">
      <c r="A29731" s="1">
        <f t="shared" si="464"/>
        <v>29.728521949565547</v>
      </c>
      <c r="B29731">
        <v>1.45466E-3</v>
      </c>
      <c r="C29731">
        <v>5.5583100000000003E-3</v>
      </c>
    </row>
    <row r="29732" spans="1:3" x14ac:dyDescent="0.3">
      <c r="A29732" s="1">
        <f t="shared" si="464"/>
        <v>29.729521933485273</v>
      </c>
      <c r="B29732">
        <v>3.9227699999999999E-3</v>
      </c>
      <c r="C29732">
        <v>5.5875200000000003E-3</v>
      </c>
    </row>
    <row r="29733" spans="1:3" x14ac:dyDescent="0.3">
      <c r="A29733" s="1">
        <f t="shared" si="464"/>
        <v>29.730521917404999</v>
      </c>
      <c r="B29733">
        <v>-3.3755199999999999E-3</v>
      </c>
      <c r="C29733">
        <v>5.6205099999999996E-3</v>
      </c>
    </row>
    <row r="29734" spans="1:3" x14ac:dyDescent="0.3">
      <c r="A29734" s="1">
        <f t="shared" si="464"/>
        <v>29.731521901324726</v>
      </c>
      <c r="B29734">
        <v>-3.5847600000000002E-3</v>
      </c>
      <c r="C29734">
        <v>5.6372699999999998E-3</v>
      </c>
    </row>
    <row r="29735" spans="1:3" x14ac:dyDescent="0.3">
      <c r="A29735" s="1">
        <f t="shared" si="464"/>
        <v>29.732521885244452</v>
      </c>
      <c r="B29735">
        <v>7.2594000000000001E-3</v>
      </c>
      <c r="C29735">
        <v>5.6310900000000001E-3</v>
      </c>
    </row>
    <row r="29736" spans="1:3" x14ac:dyDescent="0.3">
      <c r="A29736" s="1">
        <f t="shared" si="464"/>
        <v>29.733521869164178</v>
      </c>
      <c r="B29736">
        <v>8.6141499999999992E-3</v>
      </c>
      <c r="C29736">
        <v>5.6136900000000002E-3</v>
      </c>
    </row>
    <row r="29737" spans="1:3" x14ac:dyDescent="0.3">
      <c r="A29737" s="1">
        <f t="shared" si="464"/>
        <v>29.734521853083905</v>
      </c>
      <c r="B29737">
        <v>-1.17055E-3</v>
      </c>
      <c r="C29737">
        <v>5.5583500000000001E-3</v>
      </c>
    </row>
    <row r="29738" spans="1:3" x14ac:dyDescent="0.3">
      <c r="A29738" s="1">
        <f t="shared" si="464"/>
        <v>29.735521837003631</v>
      </c>
      <c r="B29738">
        <v>-4.2944300000000001E-3</v>
      </c>
      <c r="C29738">
        <v>5.58538E-3</v>
      </c>
    </row>
    <row r="29739" spans="1:3" x14ac:dyDescent="0.3">
      <c r="A29739" s="1">
        <f t="shared" si="464"/>
        <v>29.736521820923357</v>
      </c>
      <c r="B29739">
        <v>1.68041E-3</v>
      </c>
      <c r="C29739">
        <v>5.5555099999999996E-3</v>
      </c>
    </row>
    <row r="29740" spans="1:3" x14ac:dyDescent="0.3">
      <c r="A29740" s="1">
        <f t="shared" si="464"/>
        <v>29.737521804843084</v>
      </c>
      <c r="B29740">
        <v>5.0708200000000002E-3</v>
      </c>
      <c r="C29740">
        <v>5.5412999999999999E-3</v>
      </c>
    </row>
    <row r="29741" spans="1:3" x14ac:dyDescent="0.3">
      <c r="A29741" s="1">
        <f t="shared" si="464"/>
        <v>29.73852178876281</v>
      </c>
      <c r="B29741">
        <v>3.1511199999999999E-3</v>
      </c>
      <c r="C29741">
        <v>5.57005E-3</v>
      </c>
    </row>
    <row r="29742" spans="1:3" x14ac:dyDescent="0.3">
      <c r="A29742" s="1">
        <f t="shared" si="464"/>
        <v>29.739521772682536</v>
      </c>
      <c r="B29742">
        <v>2.5453099999999998E-3</v>
      </c>
      <c r="C29742">
        <v>5.5185E-3</v>
      </c>
    </row>
    <row r="29743" spans="1:3" x14ac:dyDescent="0.3">
      <c r="A29743" s="1">
        <f t="shared" si="464"/>
        <v>29.740521756602263</v>
      </c>
      <c r="B29743">
        <v>2.4940299999999999E-3</v>
      </c>
      <c r="C29743">
        <v>5.4556600000000002E-3</v>
      </c>
    </row>
    <row r="29744" spans="1:3" x14ac:dyDescent="0.3">
      <c r="A29744" s="1">
        <f t="shared" si="464"/>
        <v>29.741521740521989</v>
      </c>
      <c r="B29744">
        <v>1.1794399999999999E-3</v>
      </c>
      <c r="C29744">
        <v>5.4641200000000003E-3</v>
      </c>
    </row>
    <row r="29745" spans="1:3" x14ac:dyDescent="0.3">
      <c r="A29745" s="1">
        <f t="shared" si="464"/>
        <v>29.742521724441715</v>
      </c>
      <c r="B29745">
        <v>4.8104000000000003E-3</v>
      </c>
      <c r="C29745">
        <v>5.4006999999999996E-3</v>
      </c>
    </row>
    <row r="29746" spans="1:3" x14ac:dyDescent="0.3">
      <c r="A29746" s="1">
        <f t="shared" si="464"/>
        <v>29.743521708361442</v>
      </c>
      <c r="B29746">
        <v>9.5735600000000001E-3</v>
      </c>
      <c r="C29746">
        <v>5.3719199999999996E-3</v>
      </c>
    </row>
    <row r="29747" spans="1:3" x14ac:dyDescent="0.3">
      <c r="A29747" s="1">
        <f t="shared" si="464"/>
        <v>29.744521692281168</v>
      </c>
      <c r="B29747">
        <v>2.5620899999999999E-3</v>
      </c>
      <c r="C29747">
        <v>5.3577099999999999E-3</v>
      </c>
    </row>
    <row r="29748" spans="1:3" x14ac:dyDescent="0.3">
      <c r="A29748" s="1">
        <f t="shared" si="464"/>
        <v>29.745521676200894</v>
      </c>
      <c r="B29748">
        <v>-7.2062000000000003E-3</v>
      </c>
      <c r="C29748">
        <v>5.3583800000000003E-3</v>
      </c>
    </row>
    <row r="29749" spans="1:3" x14ac:dyDescent="0.3">
      <c r="A29749" s="1">
        <f t="shared" si="464"/>
        <v>29.746521660120621</v>
      </c>
      <c r="B29749">
        <v>-2.2962400000000002E-3</v>
      </c>
      <c r="C29749">
        <v>5.2667499999999997E-3</v>
      </c>
    </row>
    <row r="29750" spans="1:3" x14ac:dyDescent="0.3">
      <c r="A29750" s="1">
        <f t="shared" si="464"/>
        <v>29.747521644040347</v>
      </c>
      <c r="B29750">
        <v>3.8116399999999998E-3</v>
      </c>
      <c r="C29750">
        <v>5.2715100000000001E-3</v>
      </c>
    </row>
    <row r="29751" spans="1:3" x14ac:dyDescent="0.3">
      <c r="A29751" s="1">
        <f t="shared" si="464"/>
        <v>29.748521627960073</v>
      </c>
      <c r="B29751">
        <v>-4.5139400000000001E-3</v>
      </c>
      <c r="C29751">
        <v>5.2615500000000003E-3</v>
      </c>
    </row>
    <row r="29752" spans="1:3" x14ac:dyDescent="0.3">
      <c r="A29752" s="1">
        <f t="shared" si="464"/>
        <v>29.7495216118798</v>
      </c>
      <c r="B29752">
        <v>-8.5518999999999994E-3</v>
      </c>
      <c r="C29752">
        <v>5.2617899999999997E-3</v>
      </c>
    </row>
    <row r="29753" spans="1:3" x14ac:dyDescent="0.3">
      <c r="A29753" s="1">
        <f t="shared" si="464"/>
        <v>29.750521595799526</v>
      </c>
      <c r="B29753">
        <v>2.4025499999999998E-3</v>
      </c>
      <c r="C29753">
        <v>5.1894599999999999E-3</v>
      </c>
    </row>
    <row r="29754" spans="1:3" x14ac:dyDescent="0.3">
      <c r="A29754" s="1">
        <f t="shared" si="464"/>
        <v>29.751521579719252</v>
      </c>
      <c r="B29754">
        <v>8.8996500000000003E-3</v>
      </c>
      <c r="C29754">
        <v>5.2424300000000002E-3</v>
      </c>
    </row>
    <row r="29755" spans="1:3" x14ac:dyDescent="0.3">
      <c r="A29755" s="1">
        <f t="shared" si="464"/>
        <v>29.752521563638979</v>
      </c>
      <c r="B29755">
        <v>2.6961899999999998E-3</v>
      </c>
      <c r="C29755">
        <v>5.1875300000000001E-3</v>
      </c>
    </row>
    <row r="29756" spans="1:3" x14ac:dyDescent="0.3">
      <c r="A29756" s="1">
        <f t="shared" si="464"/>
        <v>29.753521547558705</v>
      </c>
      <c r="B29756">
        <v>-6.1924600000000003E-3</v>
      </c>
      <c r="C29756">
        <v>5.1375400000000003E-3</v>
      </c>
    </row>
    <row r="29757" spans="1:3" x14ac:dyDescent="0.3">
      <c r="A29757" s="1">
        <f t="shared" si="464"/>
        <v>29.754521531478431</v>
      </c>
      <c r="B29757">
        <v>-9.7057399999999992E-3</v>
      </c>
      <c r="C29757">
        <v>5.1877800000000003E-3</v>
      </c>
    </row>
    <row r="29758" spans="1:3" x14ac:dyDescent="0.3">
      <c r="A29758" s="1">
        <f t="shared" si="464"/>
        <v>29.755521515398158</v>
      </c>
      <c r="B29758">
        <v>-6.1178600000000001E-3</v>
      </c>
      <c r="C29758">
        <v>5.24276E-3</v>
      </c>
    </row>
    <row r="29759" spans="1:3" x14ac:dyDescent="0.3">
      <c r="A29759" s="1">
        <f t="shared" si="464"/>
        <v>29.756521499317884</v>
      </c>
      <c r="B29759">
        <v>1.9413699999999999E-4</v>
      </c>
      <c r="C29759">
        <v>5.2340099999999999E-3</v>
      </c>
    </row>
    <row r="29760" spans="1:3" x14ac:dyDescent="0.3">
      <c r="A29760" s="1">
        <f t="shared" si="464"/>
        <v>29.75752148323761</v>
      </c>
      <c r="B29760">
        <v>4.40194E-3</v>
      </c>
      <c r="C29760">
        <v>5.2752600000000004E-3</v>
      </c>
    </row>
    <row r="29761" spans="1:3" x14ac:dyDescent="0.3">
      <c r="A29761" s="1">
        <f t="shared" si="464"/>
        <v>29.758521467157337</v>
      </c>
      <c r="B29761">
        <v>4.79686E-3</v>
      </c>
      <c r="C29761">
        <v>5.2965699999999996E-3</v>
      </c>
    </row>
    <row r="29762" spans="1:3" x14ac:dyDescent="0.3">
      <c r="A29762" s="1">
        <f t="shared" si="464"/>
        <v>29.759521451077063</v>
      </c>
      <c r="B29762">
        <v>2.5920299999999999E-3</v>
      </c>
      <c r="C29762">
        <v>5.2980700000000002E-3</v>
      </c>
    </row>
    <row r="29763" spans="1:3" x14ac:dyDescent="0.3">
      <c r="A29763" s="1">
        <f t="shared" si="464"/>
        <v>29.760521434996789</v>
      </c>
      <c r="B29763">
        <v>-2.4988799999999998E-4</v>
      </c>
      <c r="C29763">
        <v>5.1795900000000004E-3</v>
      </c>
    </row>
    <row r="29764" spans="1:3" x14ac:dyDescent="0.3">
      <c r="A29764" s="1">
        <f t="shared" ref="A29764:A29827" si="465">A29763+$L$2</f>
        <v>29.761521418916516</v>
      </c>
      <c r="B29764">
        <v>-2.0945600000000001E-3</v>
      </c>
      <c r="C29764">
        <v>5.0882000000000002E-3</v>
      </c>
    </row>
    <row r="29765" spans="1:3" x14ac:dyDescent="0.3">
      <c r="A29765" s="1">
        <f t="shared" si="465"/>
        <v>29.762521402836242</v>
      </c>
      <c r="B29765">
        <v>2.251E-3</v>
      </c>
      <c r="C29765">
        <v>5.0880600000000002E-3</v>
      </c>
    </row>
    <row r="29766" spans="1:3" x14ac:dyDescent="0.3">
      <c r="A29766" s="1">
        <f t="shared" si="465"/>
        <v>29.763521386755968</v>
      </c>
      <c r="B29766">
        <v>1.1731999999999999E-2</v>
      </c>
      <c r="C29766">
        <v>5.1995100000000001E-3</v>
      </c>
    </row>
    <row r="29767" spans="1:3" x14ac:dyDescent="0.3">
      <c r="A29767" s="1">
        <f t="shared" si="465"/>
        <v>29.764521370675695</v>
      </c>
      <c r="B29767">
        <v>1.23626E-2</v>
      </c>
      <c r="C29767">
        <v>5.2927399999999998E-3</v>
      </c>
    </row>
    <row r="29768" spans="1:3" x14ac:dyDescent="0.3">
      <c r="A29768" s="1">
        <f t="shared" si="465"/>
        <v>29.765521354595421</v>
      </c>
      <c r="B29768">
        <v>1.3152699999999999E-3</v>
      </c>
      <c r="C29768">
        <v>5.2939399999999996E-3</v>
      </c>
    </row>
    <row r="29769" spans="1:3" x14ac:dyDescent="0.3">
      <c r="A29769" s="1">
        <f t="shared" si="465"/>
        <v>29.766521338515147</v>
      </c>
      <c r="B29769">
        <v>-2.2207799999999999E-3</v>
      </c>
      <c r="C29769">
        <v>5.3055300000000001E-3</v>
      </c>
    </row>
    <row r="29770" spans="1:3" x14ac:dyDescent="0.3">
      <c r="A29770" s="1">
        <f t="shared" si="465"/>
        <v>29.767521322434874</v>
      </c>
      <c r="B29770">
        <v>9.0039300000000003E-3</v>
      </c>
      <c r="C29770">
        <v>5.3721799999999998E-3</v>
      </c>
    </row>
    <row r="29771" spans="1:3" x14ac:dyDescent="0.3">
      <c r="A29771" s="1">
        <f t="shared" si="465"/>
        <v>29.7685213063546</v>
      </c>
      <c r="B29771">
        <v>1.3382399999999999E-2</v>
      </c>
      <c r="C29771">
        <v>5.4730600000000001E-3</v>
      </c>
    </row>
    <row r="29772" spans="1:3" x14ac:dyDescent="0.3">
      <c r="A29772" s="1">
        <f t="shared" si="465"/>
        <v>29.769521290274326</v>
      </c>
      <c r="B29772">
        <v>2.78042E-3</v>
      </c>
      <c r="C29772">
        <v>5.44517E-3</v>
      </c>
    </row>
    <row r="29773" spans="1:3" x14ac:dyDescent="0.3">
      <c r="A29773" s="1">
        <f t="shared" si="465"/>
        <v>29.770521274194053</v>
      </c>
      <c r="B29773">
        <v>-2.7507299999999997E-4</v>
      </c>
      <c r="C29773">
        <v>5.3897099999999998E-3</v>
      </c>
    </row>
    <row r="29774" spans="1:3" x14ac:dyDescent="0.3">
      <c r="A29774" s="1">
        <f t="shared" si="465"/>
        <v>29.771521258113779</v>
      </c>
      <c r="B29774">
        <v>6.6311299999999998E-3</v>
      </c>
      <c r="C29774">
        <v>5.3778200000000002E-3</v>
      </c>
    </row>
    <row r="29775" spans="1:3" x14ac:dyDescent="0.3">
      <c r="A29775" s="1">
        <f t="shared" si="465"/>
        <v>29.772521242033505</v>
      </c>
      <c r="B29775">
        <v>4.6314800000000003E-3</v>
      </c>
      <c r="C29775">
        <v>5.2330199999999997E-3</v>
      </c>
    </row>
    <row r="29776" spans="1:3" x14ac:dyDescent="0.3">
      <c r="A29776" s="1">
        <f t="shared" si="465"/>
        <v>29.773521225953232</v>
      </c>
      <c r="B29776">
        <v>2.8926400000000001E-4</v>
      </c>
      <c r="C29776">
        <v>5.1667400000000004E-3</v>
      </c>
    </row>
    <row r="29777" spans="1:3" x14ac:dyDescent="0.3">
      <c r="A29777" s="1">
        <f t="shared" si="465"/>
        <v>29.774521209872958</v>
      </c>
      <c r="B29777">
        <v>4.67813E-3</v>
      </c>
      <c r="C29777">
        <v>5.13775E-3</v>
      </c>
    </row>
    <row r="29778" spans="1:3" x14ac:dyDescent="0.3">
      <c r="A29778" s="1">
        <f t="shared" si="465"/>
        <v>29.775521193792684</v>
      </c>
      <c r="B29778">
        <v>1.06041E-2</v>
      </c>
      <c r="C29778">
        <v>5.1622700000000001E-3</v>
      </c>
    </row>
    <row r="29779" spans="1:3" x14ac:dyDescent="0.3">
      <c r="A29779" s="1">
        <f t="shared" si="465"/>
        <v>29.776521177712411</v>
      </c>
      <c r="B29779">
        <v>1.35996E-2</v>
      </c>
      <c r="C29779">
        <v>5.2645499999999998E-3</v>
      </c>
    </row>
    <row r="29780" spans="1:3" x14ac:dyDescent="0.3">
      <c r="A29780" s="1">
        <f t="shared" si="465"/>
        <v>29.777521161632137</v>
      </c>
      <c r="B29780">
        <v>1.00132E-2</v>
      </c>
      <c r="C29780">
        <v>5.3001200000000002E-3</v>
      </c>
    </row>
    <row r="29781" spans="1:3" x14ac:dyDescent="0.3">
      <c r="A29781" s="1">
        <f t="shared" si="465"/>
        <v>29.778521145551863</v>
      </c>
      <c r="B29781">
        <v>7.93738E-4</v>
      </c>
      <c r="C29781">
        <v>5.1595699999999996E-3</v>
      </c>
    </row>
    <row r="29782" spans="1:3" x14ac:dyDescent="0.3">
      <c r="A29782" s="1">
        <f t="shared" si="465"/>
        <v>29.77952112947159</v>
      </c>
      <c r="B29782">
        <v>-4.4028499999999998E-3</v>
      </c>
      <c r="C29782">
        <v>5.0941800000000002E-3</v>
      </c>
    </row>
    <row r="29783" spans="1:3" x14ac:dyDescent="0.3">
      <c r="A29783" s="1">
        <f t="shared" si="465"/>
        <v>29.780521113391316</v>
      </c>
      <c r="B29783">
        <v>-8.7639799999999993E-3</v>
      </c>
      <c r="C29783">
        <v>5.1224299999999999E-3</v>
      </c>
    </row>
    <row r="29784" spans="1:3" x14ac:dyDescent="0.3">
      <c r="A29784" s="1">
        <f t="shared" si="465"/>
        <v>29.781521097311042</v>
      </c>
      <c r="B29784">
        <v>-1.13858E-2</v>
      </c>
      <c r="C29784">
        <v>5.1881799999999997E-3</v>
      </c>
    </row>
    <row r="29785" spans="1:3" x14ac:dyDescent="0.3">
      <c r="A29785" s="1">
        <f t="shared" si="465"/>
        <v>29.782521081230769</v>
      </c>
      <c r="B29785">
        <v>-1.8677800000000001E-3</v>
      </c>
      <c r="C29785">
        <v>5.1846000000000001E-3</v>
      </c>
    </row>
    <row r="29786" spans="1:3" x14ac:dyDescent="0.3">
      <c r="A29786" s="1">
        <f t="shared" si="465"/>
        <v>29.783521065150495</v>
      </c>
      <c r="B29786">
        <v>6.4030500000000004E-3</v>
      </c>
      <c r="C29786">
        <v>5.1761100000000003E-3</v>
      </c>
    </row>
    <row r="29787" spans="1:3" x14ac:dyDescent="0.3">
      <c r="A29787" s="1">
        <f t="shared" si="465"/>
        <v>29.784521049070221</v>
      </c>
      <c r="B29787">
        <v>1.5986500000000001E-3</v>
      </c>
      <c r="C29787">
        <v>5.1777300000000002E-3</v>
      </c>
    </row>
    <row r="29788" spans="1:3" x14ac:dyDescent="0.3">
      <c r="A29788" s="1">
        <f t="shared" si="465"/>
        <v>29.785521032989948</v>
      </c>
      <c r="B29788">
        <v>-4.9078300000000002E-3</v>
      </c>
      <c r="C29788">
        <v>5.1802599999999999E-3</v>
      </c>
    </row>
    <row r="29789" spans="1:3" x14ac:dyDescent="0.3">
      <c r="A29789" s="1">
        <f t="shared" si="465"/>
        <v>29.786521016909674</v>
      </c>
      <c r="B29789">
        <v>-7.8183699999999998E-3</v>
      </c>
      <c r="C29789">
        <v>5.2338200000000001E-3</v>
      </c>
    </row>
    <row r="29790" spans="1:3" x14ac:dyDescent="0.3">
      <c r="A29790" s="1">
        <f t="shared" si="465"/>
        <v>29.7875210008294</v>
      </c>
      <c r="B29790">
        <v>-9.8551899999999998E-3</v>
      </c>
      <c r="C29790">
        <v>5.3268899999999999E-3</v>
      </c>
    </row>
    <row r="29791" spans="1:3" x14ac:dyDescent="0.3">
      <c r="A29791" s="1">
        <f t="shared" si="465"/>
        <v>29.788520984749127</v>
      </c>
      <c r="B29791">
        <v>-9.5098600000000002E-3</v>
      </c>
      <c r="C29791">
        <v>5.4030299999999996E-3</v>
      </c>
    </row>
    <row r="29792" spans="1:3" x14ac:dyDescent="0.3">
      <c r="A29792" s="1">
        <f t="shared" si="465"/>
        <v>29.789520968668853</v>
      </c>
      <c r="B29792">
        <v>-5.7102100000000003E-3</v>
      </c>
      <c r="C29792">
        <v>5.4361100000000001E-3</v>
      </c>
    </row>
    <row r="29793" spans="1:3" x14ac:dyDescent="0.3">
      <c r="A29793" s="1">
        <f t="shared" si="465"/>
        <v>29.790520952588579</v>
      </c>
      <c r="B29793">
        <v>1.3597399999999999E-3</v>
      </c>
      <c r="C29793">
        <v>5.4184999999999997E-3</v>
      </c>
    </row>
    <row r="29794" spans="1:3" x14ac:dyDescent="0.3">
      <c r="A29794" s="1">
        <f t="shared" si="465"/>
        <v>29.791520936508306</v>
      </c>
      <c r="B29794">
        <v>1.00526E-2</v>
      </c>
      <c r="C29794">
        <v>5.4793799999999998E-3</v>
      </c>
    </row>
    <row r="29795" spans="1:3" x14ac:dyDescent="0.3">
      <c r="A29795" s="1">
        <f t="shared" si="465"/>
        <v>29.792520920428032</v>
      </c>
      <c r="B29795">
        <v>8.0463500000000007E-3</v>
      </c>
      <c r="C29795">
        <v>5.5103000000000001E-3</v>
      </c>
    </row>
    <row r="29796" spans="1:3" x14ac:dyDescent="0.3">
      <c r="A29796" s="1">
        <f t="shared" si="465"/>
        <v>29.793520904347758</v>
      </c>
      <c r="B29796">
        <v>-7.1570799999999997E-3</v>
      </c>
      <c r="C29796">
        <v>5.5775299999999998E-3</v>
      </c>
    </row>
    <row r="29797" spans="1:3" x14ac:dyDescent="0.3">
      <c r="A29797" s="1">
        <f t="shared" si="465"/>
        <v>29.794520888267485</v>
      </c>
      <c r="B29797">
        <v>-1.20997E-2</v>
      </c>
      <c r="C29797">
        <v>5.6236400000000001E-3</v>
      </c>
    </row>
    <row r="29798" spans="1:3" x14ac:dyDescent="0.3">
      <c r="A29798" s="1">
        <f t="shared" si="465"/>
        <v>29.795520872187211</v>
      </c>
      <c r="B29798">
        <v>-4.62967E-4</v>
      </c>
      <c r="C29798">
        <v>5.4806200000000003E-3</v>
      </c>
    </row>
    <row r="29799" spans="1:3" x14ac:dyDescent="0.3">
      <c r="A29799" s="1">
        <f t="shared" si="465"/>
        <v>29.796520856106937</v>
      </c>
      <c r="B29799">
        <v>7.7650799999999997E-3</v>
      </c>
      <c r="C29799">
        <v>5.47015E-3</v>
      </c>
    </row>
    <row r="29800" spans="1:3" x14ac:dyDescent="0.3">
      <c r="A29800" s="1">
        <f t="shared" si="465"/>
        <v>29.797520840026664</v>
      </c>
      <c r="B29800">
        <v>7.5511800000000002E-3</v>
      </c>
      <c r="C29800">
        <v>5.5151100000000002E-3</v>
      </c>
    </row>
    <row r="29801" spans="1:3" x14ac:dyDescent="0.3">
      <c r="A29801" s="1">
        <f t="shared" si="465"/>
        <v>29.79852082394639</v>
      </c>
      <c r="B29801">
        <v>7.6728500000000002E-3</v>
      </c>
      <c r="C29801">
        <v>5.5225200000000004E-3</v>
      </c>
    </row>
    <row r="29802" spans="1:3" x14ac:dyDescent="0.3">
      <c r="A29802" s="1">
        <f t="shared" si="465"/>
        <v>29.799520807866116</v>
      </c>
      <c r="B29802">
        <v>8.5205599999999999E-3</v>
      </c>
      <c r="C29802">
        <v>5.5417499999999998E-3</v>
      </c>
    </row>
    <row r="29803" spans="1:3" x14ac:dyDescent="0.3">
      <c r="A29803" s="1">
        <f t="shared" si="465"/>
        <v>29.800520791785843</v>
      </c>
      <c r="B29803">
        <v>6.2898399999999997E-3</v>
      </c>
      <c r="C29803">
        <v>5.5280199999999998E-3</v>
      </c>
    </row>
    <row r="29804" spans="1:3" x14ac:dyDescent="0.3">
      <c r="A29804" s="1">
        <f t="shared" si="465"/>
        <v>29.801520775705569</v>
      </c>
      <c r="B29804">
        <v>1.9899800000000001E-3</v>
      </c>
      <c r="C29804">
        <v>5.5000700000000001E-3</v>
      </c>
    </row>
    <row r="29805" spans="1:3" x14ac:dyDescent="0.3">
      <c r="A29805" s="1">
        <f t="shared" si="465"/>
        <v>29.802520759625295</v>
      </c>
      <c r="B29805">
        <v>1.3907800000000001E-3</v>
      </c>
      <c r="C29805">
        <v>5.4988600000000004E-3</v>
      </c>
    </row>
    <row r="29806" spans="1:3" x14ac:dyDescent="0.3">
      <c r="A29806" s="1">
        <f t="shared" si="465"/>
        <v>29.803520743545022</v>
      </c>
      <c r="B29806">
        <v>9.2258800000000005E-3</v>
      </c>
      <c r="C29806">
        <v>5.5897799999999999E-3</v>
      </c>
    </row>
    <row r="29807" spans="1:3" x14ac:dyDescent="0.3">
      <c r="A29807" s="1">
        <f t="shared" si="465"/>
        <v>29.804520727464748</v>
      </c>
      <c r="B29807">
        <v>1.7114500000000001E-2</v>
      </c>
      <c r="C29807">
        <v>5.7083899999999998E-3</v>
      </c>
    </row>
    <row r="29808" spans="1:3" x14ac:dyDescent="0.3">
      <c r="A29808" s="1">
        <f t="shared" si="465"/>
        <v>29.805520711384474</v>
      </c>
      <c r="B29808">
        <v>1.2645999999999999E-2</v>
      </c>
      <c r="C29808">
        <v>5.7917000000000003E-3</v>
      </c>
    </row>
    <row r="29809" spans="1:3" x14ac:dyDescent="0.3">
      <c r="A29809" s="1">
        <f t="shared" si="465"/>
        <v>29.806520695304201</v>
      </c>
      <c r="B29809">
        <v>1.61236E-3</v>
      </c>
      <c r="C29809">
        <v>5.7863699999999999E-3</v>
      </c>
    </row>
    <row r="29810" spans="1:3" x14ac:dyDescent="0.3">
      <c r="A29810" s="1">
        <f t="shared" si="465"/>
        <v>29.807520679223927</v>
      </c>
      <c r="B29810">
        <v>-4.1131199999999996E-3</v>
      </c>
      <c r="C29810">
        <v>5.7940300000000004E-3</v>
      </c>
    </row>
    <row r="29811" spans="1:3" x14ac:dyDescent="0.3">
      <c r="A29811" s="1">
        <f t="shared" si="465"/>
        <v>29.808520663143653</v>
      </c>
      <c r="B29811">
        <v>-3.84724E-3</v>
      </c>
      <c r="C29811">
        <v>5.79059E-3</v>
      </c>
    </row>
    <row r="29812" spans="1:3" x14ac:dyDescent="0.3">
      <c r="A29812" s="1">
        <f t="shared" si="465"/>
        <v>29.80952064706338</v>
      </c>
      <c r="B29812">
        <v>-7.4101600000000005E-4</v>
      </c>
      <c r="C29812">
        <v>5.7394400000000002E-3</v>
      </c>
    </row>
    <row r="29813" spans="1:3" x14ac:dyDescent="0.3">
      <c r="A29813" s="1">
        <f t="shared" si="465"/>
        <v>29.810520630983106</v>
      </c>
      <c r="B29813">
        <v>4.9509699999999999E-3</v>
      </c>
      <c r="C29813">
        <v>5.7156799999999999E-3</v>
      </c>
    </row>
    <row r="29814" spans="1:3" x14ac:dyDescent="0.3">
      <c r="A29814" s="1">
        <f t="shared" si="465"/>
        <v>29.811520614902832</v>
      </c>
      <c r="B29814">
        <v>9.2288200000000004E-3</v>
      </c>
      <c r="C29814">
        <v>5.8036600000000004E-3</v>
      </c>
    </row>
    <row r="29815" spans="1:3" x14ac:dyDescent="0.3">
      <c r="A29815" s="1">
        <f t="shared" si="465"/>
        <v>29.812520598822559</v>
      </c>
      <c r="B29815">
        <v>5.3128100000000003E-3</v>
      </c>
      <c r="C29815">
        <v>5.8166499999999996E-3</v>
      </c>
    </row>
    <row r="29816" spans="1:3" x14ac:dyDescent="0.3">
      <c r="A29816" s="1">
        <f t="shared" si="465"/>
        <v>29.813520582742285</v>
      </c>
      <c r="B29816">
        <v>-2.8815199999999998E-3</v>
      </c>
      <c r="C29816">
        <v>5.7694900000000004E-3</v>
      </c>
    </row>
    <row r="29817" spans="1:3" x14ac:dyDescent="0.3">
      <c r="A29817" s="1">
        <f t="shared" si="465"/>
        <v>29.814520566662011</v>
      </c>
      <c r="B29817">
        <v>-1.11439E-2</v>
      </c>
      <c r="C29817">
        <v>5.7307800000000004E-3</v>
      </c>
    </row>
    <row r="29818" spans="1:3" x14ac:dyDescent="0.3">
      <c r="A29818" s="1">
        <f t="shared" si="465"/>
        <v>29.815520550581738</v>
      </c>
      <c r="B29818">
        <v>-1.7190199999999999E-2</v>
      </c>
      <c r="C29818">
        <v>5.8875100000000003E-3</v>
      </c>
    </row>
    <row r="29819" spans="1:3" x14ac:dyDescent="0.3">
      <c r="A29819" s="1">
        <f t="shared" si="465"/>
        <v>29.816520534501464</v>
      </c>
      <c r="B29819">
        <v>-9.5568700000000003E-3</v>
      </c>
      <c r="C29819">
        <v>5.8619900000000001E-3</v>
      </c>
    </row>
    <row r="29820" spans="1:3" x14ac:dyDescent="0.3">
      <c r="A29820" s="1">
        <f t="shared" si="465"/>
        <v>29.81752051842119</v>
      </c>
      <c r="B29820">
        <v>6.5036299999999998E-3</v>
      </c>
      <c r="C29820">
        <v>5.90334E-3</v>
      </c>
    </row>
    <row r="29821" spans="1:3" x14ac:dyDescent="0.3">
      <c r="A29821" s="1">
        <f t="shared" si="465"/>
        <v>29.818520502340917</v>
      </c>
      <c r="B29821">
        <v>9.7922500000000006E-3</v>
      </c>
      <c r="C29821">
        <v>5.8397299999999996E-3</v>
      </c>
    </row>
    <row r="29822" spans="1:3" x14ac:dyDescent="0.3">
      <c r="A29822" s="1">
        <f t="shared" si="465"/>
        <v>29.819520486260643</v>
      </c>
      <c r="B29822">
        <v>-1.41534E-3</v>
      </c>
      <c r="C29822">
        <v>5.7097900000000002E-3</v>
      </c>
    </row>
    <row r="29823" spans="1:3" x14ac:dyDescent="0.3">
      <c r="A29823" s="1">
        <f t="shared" si="465"/>
        <v>29.820520470180369</v>
      </c>
      <c r="B29823">
        <v>-1.2946900000000001E-2</v>
      </c>
      <c r="C29823">
        <v>5.83718E-3</v>
      </c>
    </row>
    <row r="29824" spans="1:3" x14ac:dyDescent="0.3">
      <c r="A29824" s="1">
        <f t="shared" si="465"/>
        <v>29.821520454100096</v>
      </c>
      <c r="B29824">
        <v>-1.3128900000000001E-2</v>
      </c>
      <c r="C29824">
        <v>5.9000099999999998E-3</v>
      </c>
    </row>
    <row r="29825" spans="1:3" x14ac:dyDescent="0.3">
      <c r="A29825" s="1">
        <f t="shared" si="465"/>
        <v>29.822520438019822</v>
      </c>
      <c r="B29825">
        <v>-3.68856E-3</v>
      </c>
      <c r="C29825">
        <v>5.8592100000000001E-3</v>
      </c>
    </row>
    <row r="29826" spans="1:3" x14ac:dyDescent="0.3">
      <c r="A29826" s="1">
        <f t="shared" si="465"/>
        <v>29.823520421939548</v>
      </c>
      <c r="B29826">
        <v>1.7141700000000001E-3</v>
      </c>
      <c r="C29826">
        <v>5.8415200000000002E-3</v>
      </c>
    </row>
    <row r="29827" spans="1:3" x14ac:dyDescent="0.3">
      <c r="A29827" s="1">
        <f t="shared" si="465"/>
        <v>29.824520405859275</v>
      </c>
      <c r="B29827">
        <v>2.0311600000000001E-4</v>
      </c>
      <c r="C29827">
        <v>5.7839600000000003E-3</v>
      </c>
    </row>
    <row r="29828" spans="1:3" x14ac:dyDescent="0.3">
      <c r="A29828" s="1">
        <f t="shared" ref="A29828:A29891" si="466">A29827+$L$2</f>
        <v>29.825520389779001</v>
      </c>
      <c r="B29828">
        <v>-8.5048299999999997E-4</v>
      </c>
      <c r="C29828">
        <v>5.7444100000000001E-3</v>
      </c>
    </row>
    <row r="29829" spans="1:3" x14ac:dyDescent="0.3">
      <c r="A29829" s="1">
        <f t="shared" si="466"/>
        <v>29.826520373698727</v>
      </c>
      <c r="B29829">
        <v>5.6880400000000001E-4</v>
      </c>
      <c r="C29829">
        <v>5.6958299999999998E-3</v>
      </c>
    </row>
    <row r="29830" spans="1:3" x14ac:dyDescent="0.3">
      <c r="A29830" s="1">
        <f t="shared" si="466"/>
        <v>29.827520357618454</v>
      </c>
      <c r="B29830">
        <v>4.67754E-3</v>
      </c>
      <c r="C29830">
        <v>5.6766799999999999E-3</v>
      </c>
    </row>
    <row r="29831" spans="1:3" x14ac:dyDescent="0.3">
      <c r="A29831" s="1">
        <f t="shared" si="466"/>
        <v>29.82852034153818</v>
      </c>
      <c r="B29831">
        <v>7.1508300000000004E-3</v>
      </c>
      <c r="C29831">
        <v>5.7336499999999999E-3</v>
      </c>
    </row>
    <row r="29832" spans="1:3" x14ac:dyDescent="0.3">
      <c r="A29832" s="1">
        <f t="shared" si="466"/>
        <v>29.829520325457906</v>
      </c>
      <c r="B29832">
        <v>3.9449899999999998E-3</v>
      </c>
      <c r="C29832">
        <v>5.7338700000000003E-3</v>
      </c>
    </row>
    <row r="29833" spans="1:3" x14ac:dyDescent="0.3">
      <c r="A29833" s="1">
        <f t="shared" si="466"/>
        <v>29.830520309377633</v>
      </c>
      <c r="B29833">
        <v>3.10145E-3</v>
      </c>
      <c r="C29833">
        <v>5.7311300000000001E-3</v>
      </c>
    </row>
    <row r="29834" spans="1:3" x14ac:dyDescent="0.3">
      <c r="A29834" s="1">
        <f t="shared" si="466"/>
        <v>29.831520293297359</v>
      </c>
      <c r="B29834">
        <v>5.4623900000000001E-3</v>
      </c>
      <c r="C29834">
        <v>5.7498999999999996E-3</v>
      </c>
    </row>
    <row r="29835" spans="1:3" x14ac:dyDescent="0.3">
      <c r="A29835" s="1">
        <f t="shared" si="466"/>
        <v>29.832520277217085</v>
      </c>
      <c r="B29835">
        <v>2.9799499999999999E-3</v>
      </c>
      <c r="C29835">
        <v>5.7071099999999996E-3</v>
      </c>
    </row>
    <row r="29836" spans="1:3" x14ac:dyDescent="0.3">
      <c r="A29836" s="1">
        <f t="shared" si="466"/>
        <v>29.833520261136812</v>
      </c>
      <c r="B29836">
        <v>-8.8944200000000005E-4</v>
      </c>
      <c r="C29836">
        <v>5.6298600000000004E-3</v>
      </c>
    </row>
    <row r="29837" spans="1:3" x14ac:dyDescent="0.3">
      <c r="A29837" s="1">
        <f t="shared" si="466"/>
        <v>29.834520245056538</v>
      </c>
      <c r="B29837">
        <v>-1.0484299999999999E-3</v>
      </c>
      <c r="C29837">
        <v>5.6286399999999999E-3</v>
      </c>
    </row>
    <row r="29838" spans="1:3" x14ac:dyDescent="0.3">
      <c r="A29838" s="1">
        <f t="shared" si="466"/>
        <v>29.835520228976264</v>
      </c>
      <c r="B29838">
        <v>2.22931E-3</v>
      </c>
      <c r="C29838">
        <v>5.6079900000000002E-3</v>
      </c>
    </row>
    <row r="29839" spans="1:3" x14ac:dyDescent="0.3">
      <c r="A29839" s="1">
        <f t="shared" si="466"/>
        <v>29.836520212895991</v>
      </c>
      <c r="B29839">
        <v>6.9715599999999999E-3</v>
      </c>
      <c r="C29839">
        <v>5.6609E-3</v>
      </c>
    </row>
    <row r="29840" spans="1:3" x14ac:dyDescent="0.3">
      <c r="A29840" s="1">
        <f t="shared" si="466"/>
        <v>29.837520196815717</v>
      </c>
      <c r="B29840">
        <v>8.9024399999999993E-3</v>
      </c>
      <c r="C29840">
        <v>5.6992199999999996E-3</v>
      </c>
    </row>
    <row r="29841" spans="1:3" x14ac:dyDescent="0.3">
      <c r="A29841" s="1">
        <f t="shared" si="466"/>
        <v>29.838520180735443</v>
      </c>
      <c r="B29841">
        <v>7.0574499999999998E-3</v>
      </c>
      <c r="C29841">
        <v>5.7382800000000001E-3</v>
      </c>
    </row>
    <row r="29842" spans="1:3" x14ac:dyDescent="0.3">
      <c r="A29842" s="1">
        <f t="shared" si="466"/>
        <v>29.83952016465517</v>
      </c>
      <c r="B29842">
        <v>1.9967399999999999E-3</v>
      </c>
      <c r="C29842">
        <v>5.7327999999999997E-3</v>
      </c>
    </row>
    <row r="29843" spans="1:3" x14ac:dyDescent="0.3">
      <c r="A29843" s="1">
        <f t="shared" si="466"/>
        <v>29.840520148574896</v>
      </c>
      <c r="B29843">
        <v>-5.1627399999999999E-3</v>
      </c>
      <c r="C29843">
        <v>5.75948E-3</v>
      </c>
    </row>
    <row r="29844" spans="1:3" x14ac:dyDescent="0.3">
      <c r="A29844" s="1">
        <f t="shared" si="466"/>
        <v>29.841520132494622</v>
      </c>
      <c r="B29844">
        <v>-9.2299800000000005E-3</v>
      </c>
      <c r="C29844">
        <v>5.8399899999999998E-3</v>
      </c>
    </row>
    <row r="29845" spans="1:3" x14ac:dyDescent="0.3">
      <c r="A29845" s="1">
        <f t="shared" si="466"/>
        <v>29.842520116414349</v>
      </c>
      <c r="B29845">
        <v>-7.2225400000000004E-3</v>
      </c>
      <c r="C29845">
        <v>5.8641099999999996E-3</v>
      </c>
    </row>
    <row r="29846" spans="1:3" x14ac:dyDescent="0.3">
      <c r="A29846" s="1">
        <f t="shared" si="466"/>
        <v>29.843520100334075</v>
      </c>
      <c r="B29846">
        <v>-1.83574E-3</v>
      </c>
      <c r="C29846">
        <v>5.7867300000000003E-3</v>
      </c>
    </row>
    <row r="29847" spans="1:3" x14ac:dyDescent="0.3">
      <c r="A29847" s="1">
        <f t="shared" si="466"/>
        <v>29.844520084253801</v>
      </c>
      <c r="B29847">
        <v>4.38339E-3</v>
      </c>
      <c r="C29847">
        <v>5.8049399999999998E-3</v>
      </c>
    </row>
    <row r="29848" spans="1:3" x14ac:dyDescent="0.3">
      <c r="A29848" s="1">
        <f t="shared" si="466"/>
        <v>29.845520068173528</v>
      </c>
      <c r="B29848">
        <v>9.5347999999999995E-3</v>
      </c>
      <c r="C29848">
        <v>5.8282300000000002E-3</v>
      </c>
    </row>
    <row r="29849" spans="1:3" x14ac:dyDescent="0.3">
      <c r="A29849" s="1">
        <f t="shared" si="466"/>
        <v>29.846520052093254</v>
      </c>
      <c r="B29849">
        <v>6.49689E-3</v>
      </c>
      <c r="C29849">
        <v>5.8702399999999997E-3</v>
      </c>
    </row>
    <row r="29850" spans="1:3" x14ac:dyDescent="0.3">
      <c r="A29850" s="1">
        <f t="shared" si="466"/>
        <v>29.84752003601298</v>
      </c>
      <c r="B29850">
        <v>-5.3514499999999998E-3</v>
      </c>
      <c r="C29850">
        <v>5.8856300000000002E-3</v>
      </c>
    </row>
    <row r="29851" spans="1:3" x14ac:dyDescent="0.3">
      <c r="A29851" s="1">
        <f t="shared" si="466"/>
        <v>29.848520019932707</v>
      </c>
      <c r="B29851">
        <v>-6.8919100000000002E-3</v>
      </c>
      <c r="C29851">
        <v>5.9094100000000004E-3</v>
      </c>
    </row>
    <row r="29852" spans="1:3" x14ac:dyDescent="0.3">
      <c r="A29852" s="1">
        <f t="shared" si="466"/>
        <v>29.849520003852433</v>
      </c>
      <c r="B29852">
        <v>7.6988999999999998E-3</v>
      </c>
      <c r="C29852">
        <v>5.9008799999999998E-3</v>
      </c>
    </row>
    <row r="29853" spans="1:3" x14ac:dyDescent="0.3">
      <c r="A29853" s="1">
        <f t="shared" si="466"/>
        <v>29.850519987772159</v>
      </c>
      <c r="B29853">
        <v>1.19434E-2</v>
      </c>
      <c r="C29853">
        <v>5.9962899999999996E-3</v>
      </c>
    </row>
    <row r="29854" spans="1:3" x14ac:dyDescent="0.3">
      <c r="A29854" s="1">
        <f t="shared" si="466"/>
        <v>29.851519971691886</v>
      </c>
      <c r="B29854">
        <v>-1.36735E-3</v>
      </c>
      <c r="C29854">
        <v>5.9209700000000002E-3</v>
      </c>
    </row>
    <row r="29855" spans="1:3" x14ac:dyDescent="0.3">
      <c r="A29855" s="1">
        <f t="shared" si="466"/>
        <v>29.852519955611612</v>
      </c>
      <c r="B29855">
        <v>-6.2326400000000002E-3</v>
      </c>
      <c r="C29855">
        <v>5.9563300000000001E-3</v>
      </c>
    </row>
    <row r="29856" spans="1:3" x14ac:dyDescent="0.3">
      <c r="A29856" s="1">
        <f t="shared" si="466"/>
        <v>29.853519939531338</v>
      </c>
      <c r="B29856">
        <v>5.22157E-3</v>
      </c>
      <c r="C29856">
        <v>5.9466299999999996E-3</v>
      </c>
    </row>
    <row r="29857" spans="1:3" x14ac:dyDescent="0.3">
      <c r="A29857" s="1">
        <f t="shared" si="466"/>
        <v>29.854519923451065</v>
      </c>
      <c r="B29857">
        <v>1.6055099999999999E-2</v>
      </c>
      <c r="C29857">
        <v>6.0101199999999999E-3</v>
      </c>
    </row>
    <row r="29858" spans="1:3" x14ac:dyDescent="0.3">
      <c r="A29858" s="1">
        <f t="shared" si="466"/>
        <v>29.855519907370791</v>
      </c>
      <c r="B29858">
        <v>1.4471299999999999E-2</v>
      </c>
      <c r="C29858">
        <v>6.0936499999999999E-3</v>
      </c>
    </row>
    <row r="29859" spans="1:3" x14ac:dyDescent="0.3">
      <c r="A29859" s="1">
        <f t="shared" si="466"/>
        <v>29.856519891290517</v>
      </c>
      <c r="B29859">
        <v>4.6304099999999997E-3</v>
      </c>
      <c r="C29859">
        <v>6.1380200000000001E-3</v>
      </c>
    </row>
    <row r="29860" spans="1:3" x14ac:dyDescent="0.3">
      <c r="A29860" s="1">
        <f t="shared" si="466"/>
        <v>29.857519875210244</v>
      </c>
      <c r="B29860" s="2">
        <v>5.4183700000000001E-5</v>
      </c>
      <c r="C29860">
        <v>6.0945399999999999E-3</v>
      </c>
    </row>
    <row r="29861" spans="1:3" x14ac:dyDescent="0.3">
      <c r="A29861" s="1">
        <f t="shared" si="466"/>
        <v>29.85851985912997</v>
      </c>
      <c r="B29861">
        <v>-5.41501E-4</v>
      </c>
      <c r="C29861">
        <v>6.0519900000000001E-3</v>
      </c>
    </row>
    <row r="29862" spans="1:3" x14ac:dyDescent="0.3">
      <c r="A29862" s="1">
        <f t="shared" si="466"/>
        <v>29.859519843049696</v>
      </c>
      <c r="B29862">
        <v>-6.4802000000000002E-3</v>
      </c>
      <c r="C29862">
        <v>6.09087E-3</v>
      </c>
    </row>
    <row r="29863" spans="1:3" x14ac:dyDescent="0.3">
      <c r="A29863" s="1">
        <f t="shared" si="466"/>
        <v>29.860519826969423</v>
      </c>
      <c r="B29863">
        <v>-8.0147699999999992E-3</v>
      </c>
      <c r="C29863">
        <v>6.1685200000000003E-3</v>
      </c>
    </row>
    <row r="29864" spans="1:3" x14ac:dyDescent="0.3">
      <c r="A29864" s="1">
        <f t="shared" si="466"/>
        <v>29.861519810889149</v>
      </c>
      <c r="B29864">
        <v>-1.5897800000000001E-3</v>
      </c>
      <c r="C29864">
        <v>6.1634699999999999E-3</v>
      </c>
    </row>
    <row r="29865" spans="1:3" x14ac:dyDescent="0.3">
      <c r="A29865" s="1">
        <f t="shared" si="466"/>
        <v>29.862519794808875</v>
      </c>
      <c r="B29865">
        <v>1.5439799999999999E-3</v>
      </c>
      <c r="C29865">
        <v>6.1564000000000002E-3</v>
      </c>
    </row>
    <row r="29866" spans="1:3" x14ac:dyDescent="0.3">
      <c r="A29866" s="1">
        <f t="shared" si="466"/>
        <v>29.863519778728602</v>
      </c>
      <c r="B29866">
        <v>4.3536800000000004E-3</v>
      </c>
      <c r="C29866">
        <v>6.0826099999999996E-3</v>
      </c>
    </row>
    <row r="29867" spans="1:3" x14ac:dyDescent="0.3">
      <c r="A29867" s="1">
        <f t="shared" si="466"/>
        <v>29.864519762648328</v>
      </c>
      <c r="B29867">
        <v>9.5771699999999994E-3</v>
      </c>
      <c r="C29867">
        <v>6.0547600000000002E-3</v>
      </c>
    </row>
    <row r="29868" spans="1:3" x14ac:dyDescent="0.3">
      <c r="A29868" s="1">
        <f t="shared" si="466"/>
        <v>29.865519746568054</v>
      </c>
      <c r="B29868">
        <v>5.6914599999999997E-3</v>
      </c>
      <c r="C29868">
        <v>6.0985199999999996E-3</v>
      </c>
    </row>
    <row r="29869" spans="1:3" x14ac:dyDescent="0.3">
      <c r="A29869" s="1">
        <f t="shared" si="466"/>
        <v>29.866519730487781</v>
      </c>
      <c r="B29869">
        <v>-6.4294799999999996E-3</v>
      </c>
      <c r="C29869">
        <v>6.1406100000000003E-3</v>
      </c>
    </row>
    <row r="29870" spans="1:3" x14ac:dyDescent="0.3">
      <c r="A29870" s="1">
        <f t="shared" si="466"/>
        <v>29.867519714407507</v>
      </c>
      <c r="B29870">
        <v>-1.15088E-2</v>
      </c>
      <c r="C29870">
        <v>6.1656599999999999E-3</v>
      </c>
    </row>
    <row r="29871" spans="1:3" x14ac:dyDescent="0.3">
      <c r="A29871" s="1">
        <f t="shared" si="466"/>
        <v>29.868519698327233</v>
      </c>
      <c r="B29871">
        <v>-7.41232E-3</v>
      </c>
      <c r="C29871">
        <v>6.1059599999999997E-3</v>
      </c>
    </row>
    <row r="29872" spans="1:3" x14ac:dyDescent="0.3">
      <c r="A29872" s="1">
        <f t="shared" si="466"/>
        <v>29.86951968224696</v>
      </c>
      <c r="B29872">
        <v>-2.26327E-3</v>
      </c>
      <c r="C29872">
        <v>6.10079E-3</v>
      </c>
    </row>
    <row r="29873" spans="1:3" x14ac:dyDescent="0.3">
      <c r="A29873" s="1">
        <f t="shared" si="466"/>
        <v>29.870519666166686</v>
      </c>
      <c r="B29873">
        <v>2.5768399999999999E-3</v>
      </c>
      <c r="C29873">
        <v>6.1238000000000004E-3</v>
      </c>
    </row>
    <row r="29874" spans="1:3" x14ac:dyDescent="0.3">
      <c r="A29874" s="1">
        <f t="shared" si="466"/>
        <v>29.871519650086412</v>
      </c>
      <c r="B29874">
        <v>7.60716E-3</v>
      </c>
      <c r="C29874">
        <v>6.1335599999999997E-3</v>
      </c>
    </row>
    <row r="29875" spans="1:3" x14ac:dyDescent="0.3">
      <c r="A29875" s="1">
        <f t="shared" si="466"/>
        <v>29.872519634006139</v>
      </c>
      <c r="B29875">
        <v>1.11165E-2</v>
      </c>
      <c r="C29875">
        <v>6.1984099999999997E-3</v>
      </c>
    </row>
    <row r="29876" spans="1:3" x14ac:dyDescent="0.3">
      <c r="A29876" s="1">
        <f t="shared" si="466"/>
        <v>29.873519617925865</v>
      </c>
      <c r="B29876">
        <v>1.01297E-2</v>
      </c>
      <c r="C29876">
        <v>6.2968199999999998E-3</v>
      </c>
    </row>
    <row r="29877" spans="1:3" x14ac:dyDescent="0.3">
      <c r="A29877" s="1">
        <f t="shared" si="466"/>
        <v>29.874519601845591</v>
      </c>
      <c r="B29877">
        <v>1.9995600000000001E-3</v>
      </c>
      <c r="C29877">
        <v>6.2700300000000002E-3</v>
      </c>
    </row>
    <row r="29878" spans="1:3" x14ac:dyDescent="0.3">
      <c r="A29878" s="1">
        <f t="shared" si="466"/>
        <v>29.875519585765318</v>
      </c>
      <c r="B29878">
        <v>-5.0160999999999999E-3</v>
      </c>
      <c r="C29878">
        <v>6.2141499999999999E-3</v>
      </c>
    </row>
    <row r="29879" spans="1:3" x14ac:dyDescent="0.3">
      <c r="A29879" s="1">
        <f t="shared" si="466"/>
        <v>29.876519569685044</v>
      </c>
      <c r="B29879">
        <v>-2.0043600000000002E-3</v>
      </c>
      <c r="C29879">
        <v>6.0981999999999998E-3</v>
      </c>
    </row>
    <row r="29880" spans="1:3" x14ac:dyDescent="0.3">
      <c r="A29880" s="1">
        <f t="shared" si="466"/>
        <v>29.87751955360477</v>
      </c>
      <c r="B29880">
        <v>3.5923600000000002E-3</v>
      </c>
      <c r="C29880">
        <v>6.0339900000000004E-3</v>
      </c>
    </row>
    <row r="29881" spans="1:3" x14ac:dyDescent="0.3">
      <c r="A29881" s="1">
        <f t="shared" si="466"/>
        <v>29.878519537524497</v>
      </c>
      <c r="B29881">
        <v>5.7395500000000004E-3</v>
      </c>
      <c r="C29881">
        <v>6.0834499999999998E-3</v>
      </c>
    </row>
    <row r="29882" spans="1:3" x14ac:dyDescent="0.3">
      <c r="A29882" s="1">
        <f t="shared" si="466"/>
        <v>29.879519521444223</v>
      </c>
      <c r="B29882">
        <v>6.5016300000000004E-3</v>
      </c>
      <c r="C29882">
        <v>6.10444E-3</v>
      </c>
    </row>
    <row r="29883" spans="1:3" x14ac:dyDescent="0.3">
      <c r="A29883" s="1">
        <f t="shared" si="466"/>
        <v>29.880519505363949</v>
      </c>
      <c r="B29883">
        <v>4.5978800000000004E-3</v>
      </c>
      <c r="C29883">
        <v>6.0627800000000003E-3</v>
      </c>
    </row>
    <row r="29884" spans="1:3" x14ac:dyDescent="0.3">
      <c r="A29884" s="1">
        <f t="shared" si="466"/>
        <v>29.881519489283676</v>
      </c>
      <c r="B29884">
        <v>2.0217499999999999E-4</v>
      </c>
      <c r="C29884">
        <v>5.95094E-3</v>
      </c>
    </row>
    <row r="29885" spans="1:3" x14ac:dyDescent="0.3">
      <c r="A29885" s="1">
        <f t="shared" si="466"/>
        <v>29.882519473203402</v>
      </c>
      <c r="B29885">
        <v>-3.0020899999999998E-3</v>
      </c>
      <c r="C29885">
        <v>5.9622800000000004E-3</v>
      </c>
    </row>
    <row r="29886" spans="1:3" x14ac:dyDescent="0.3">
      <c r="A29886" s="1">
        <f t="shared" si="466"/>
        <v>29.883519457123128</v>
      </c>
      <c r="B29886">
        <v>1.57727E-3</v>
      </c>
      <c r="C29886">
        <v>5.9140299999999998E-3</v>
      </c>
    </row>
    <row r="29887" spans="1:3" x14ac:dyDescent="0.3">
      <c r="A29887" s="1">
        <f t="shared" si="466"/>
        <v>29.884519441042855</v>
      </c>
      <c r="B29887">
        <v>1.1652900000000001E-2</v>
      </c>
      <c r="C29887">
        <v>6.0145700000000003E-3</v>
      </c>
    </row>
    <row r="29888" spans="1:3" x14ac:dyDescent="0.3">
      <c r="A29888" s="1">
        <f t="shared" si="466"/>
        <v>29.885519424962581</v>
      </c>
      <c r="B29888">
        <v>6.8833399999999999E-3</v>
      </c>
      <c r="C29888">
        <v>6.0343200000000001E-3</v>
      </c>
    </row>
    <row r="29889" spans="1:3" x14ac:dyDescent="0.3">
      <c r="A29889" s="1">
        <f t="shared" si="466"/>
        <v>29.886519408882307</v>
      </c>
      <c r="B29889">
        <v>-1.21891E-2</v>
      </c>
      <c r="C29889">
        <v>6.0780299999999999E-3</v>
      </c>
    </row>
    <row r="29890" spans="1:3" x14ac:dyDescent="0.3">
      <c r="A29890" s="1">
        <f t="shared" si="466"/>
        <v>29.887519392802034</v>
      </c>
      <c r="B29890">
        <v>-1.7532499999999999E-2</v>
      </c>
      <c r="C29890">
        <v>6.1548000000000002E-3</v>
      </c>
    </row>
    <row r="29891" spans="1:3" x14ac:dyDescent="0.3">
      <c r="A29891" s="1">
        <f t="shared" si="466"/>
        <v>29.88851937672176</v>
      </c>
      <c r="B29891">
        <v>-8.9145100000000005E-3</v>
      </c>
      <c r="C29891">
        <v>6.14885E-3</v>
      </c>
    </row>
    <row r="29892" spans="1:3" x14ac:dyDescent="0.3">
      <c r="A29892" s="1">
        <f t="shared" ref="A29892:A29955" si="467">A29891+$L$2</f>
        <v>29.889519360641486</v>
      </c>
      <c r="B29892">
        <v>-5.27473E-3</v>
      </c>
      <c r="C29892">
        <v>6.1444899999999998E-3</v>
      </c>
    </row>
    <row r="29893" spans="1:3" x14ac:dyDescent="0.3">
      <c r="A29893" s="1">
        <f t="shared" si="467"/>
        <v>29.890519344561213</v>
      </c>
      <c r="B29893">
        <v>-4.4450100000000001E-3</v>
      </c>
      <c r="C29893">
        <v>6.1753499999999996E-3</v>
      </c>
    </row>
    <row r="29894" spans="1:3" x14ac:dyDescent="0.3">
      <c r="A29894" s="1">
        <f t="shared" si="467"/>
        <v>29.891519328480939</v>
      </c>
      <c r="B29894">
        <v>-2.13226E-3</v>
      </c>
      <c r="C29894">
        <v>6.0961399999999999E-3</v>
      </c>
    </row>
    <row r="29895" spans="1:3" x14ac:dyDescent="0.3">
      <c r="A29895" s="1">
        <f t="shared" si="467"/>
        <v>29.892519312400665</v>
      </c>
      <c r="B29895">
        <v>-1.65793E-3</v>
      </c>
      <c r="C29895">
        <v>6.0322600000000002E-3</v>
      </c>
    </row>
    <row r="29896" spans="1:3" x14ac:dyDescent="0.3">
      <c r="A29896" s="1">
        <f t="shared" si="467"/>
        <v>29.893519296320392</v>
      </c>
      <c r="B29896">
        <v>-7.7152399999999999E-4</v>
      </c>
      <c r="C29896">
        <v>5.9683999999999996E-3</v>
      </c>
    </row>
    <row r="29897" spans="1:3" x14ac:dyDescent="0.3">
      <c r="A29897" s="1">
        <f t="shared" si="467"/>
        <v>29.894519280240118</v>
      </c>
      <c r="B29897">
        <v>7.7829400000000001E-4</v>
      </c>
      <c r="C29897">
        <v>5.8551899999999997E-3</v>
      </c>
    </row>
    <row r="29898" spans="1:3" x14ac:dyDescent="0.3">
      <c r="A29898" s="1">
        <f t="shared" si="467"/>
        <v>29.895519264159844</v>
      </c>
      <c r="B29898">
        <v>1.3729199999999999E-3</v>
      </c>
      <c r="C29898">
        <v>5.8642900000000003E-3</v>
      </c>
    </row>
    <row r="29899" spans="1:3" x14ac:dyDescent="0.3">
      <c r="A29899" s="1">
        <f t="shared" si="467"/>
        <v>29.896519248079571</v>
      </c>
      <c r="B29899">
        <v>2.7170599999999999E-3</v>
      </c>
      <c r="C29899">
        <v>5.81381E-3</v>
      </c>
    </row>
    <row r="29900" spans="1:3" x14ac:dyDescent="0.3">
      <c r="A29900" s="1">
        <f t="shared" si="467"/>
        <v>29.897519231999297</v>
      </c>
      <c r="B29900">
        <v>3.5597699999999999E-3</v>
      </c>
      <c r="C29900">
        <v>5.7739000000000002E-3</v>
      </c>
    </row>
    <row r="29901" spans="1:3" x14ac:dyDescent="0.3">
      <c r="A29901" s="1">
        <f t="shared" si="467"/>
        <v>29.898519215919023</v>
      </c>
      <c r="B29901">
        <v>2.1247699999999998E-3</v>
      </c>
      <c r="C29901">
        <v>5.7184200000000001E-3</v>
      </c>
    </row>
    <row r="29902" spans="1:3" x14ac:dyDescent="0.3">
      <c r="A29902" s="1">
        <f t="shared" si="467"/>
        <v>29.89951919983875</v>
      </c>
      <c r="B29902">
        <v>-2.0997600000000001E-4</v>
      </c>
      <c r="C29902">
        <v>5.6353100000000001E-3</v>
      </c>
    </row>
    <row r="29903" spans="1:3" x14ac:dyDescent="0.3">
      <c r="A29903" s="1">
        <f t="shared" si="467"/>
        <v>29.900519183758476</v>
      </c>
      <c r="B29903">
        <v>-1.63462E-3</v>
      </c>
      <c r="C29903">
        <v>5.5887599999999999E-3</v>
      </c>
    </row>
    <row r="29904" spans="1:3" x14ac:dyDescent="0.3">
      <c r="A29904" s="1">
        <f t="shared" si="467"/>
        <v>29.901519167678202</v>
      </c>
      <c r="B29904">
        <v>-7.9126499999999998E-4</v>
      </c>
      <c r="C29904">
        <v>5.57677E-3</v>
      </c>
    </row>
    <row r="29905" spans="1:3" x14ac:dyDescent="0.3">
      <c r="A29905" s="1">
        <f t="shared" si="467"/>
        <v>29.902519151597929</v>
      </c>
      <c r="B29905">
        <v>2.1268599999999999E-3</v>
      </c>
      <c r="C29905">
        <v>5.5841299999999996E-3</v>
      </c>
    </row>
    <row r="29906" spans="1:3" x14ac:dyDescent="0.3">
      <c r="A29906" s="1">
        <f t="shared" si="467"/>
        <v>29.903519135517655</v>
      </c>
      <c r="B29906">
        <v>4.5699800000000004E-3</v>
      </c>
      <c r="C29906">
        <v>5.5375700000000003E-3</v>
      </c>
    </row>
    <row r="29907" spans="1:3" x14ac:dyDescent="0.3">
      <c r="A29907" s="1">
        <f t="shared" si="467"/>
        <v>29.904519119437381</v>
      </c>
      <c r="B29907">
        <v>3.80468E-3</v>
      </c>
      <c r="C29907">
        <v>5.4044699999999998E-3</v>
      </c>
    </row>
    <row r="29908" spans="1:3" x14ac:dyDescent="0.3">
      <c r="A29908" s="1">
        <f t="shared" si="467"/>
        <v>29.905519103357108</v>
      </c>
      <c r="B29908">
        <v>2.5364599999999999E-3</v>
      </c>
      <c r="C29908">
        <v>5.3033799999999999E-3</v>
      </c>
    </row>
    <row r="29909" spans="1:3" x14ac:dyDescent="0.3">
      <c r="A29909" s="1">
        <f t="shared" si="467"/>
        <v>29.906519087276834</v>
      </c>
      <c r="B29909">
        <v>4.15687E-3</v>
      </c>
      <c r="C29909">
        <v>5.3288199999999997E-3</v>
      </c>
    </row>
    <row r="29910" spans="1:3" x14ac:dyDescent="0.3">
      <c r="A29910" s="1">
        <f t="shared" si="467"/>
        <v>29.90751907119656</v>
      </c>
      <c r="B29910">
        <v>3.2448400000000001E-3</v>
      </c>
      <c r="C29910">
        <v>5.3201400000000001E-3</v>
      </c>
    </row>
    <row r="29911" spans="1:3" x14ac:dyDescent="0.3">
      <c r="A29911" s="1">
        <f t="shared" si="467"/>
        <v>29.908519055116287</v>
      </c>
      <c r="B29911">
        <v>1.5723899999999999E-3</v>
      </c>
      <c r="C29911">
        <v>5.2973899999999999E-3</v>
      </c>
    </row>
    <row r="29912" spans="1:3" x14ac:dyDescent="0.3">
      <c r="A29912" s="1">
        <f t="shared" si="467"/>
        <v>29.909519039036013</v>
      </c>
      <c r="B29912">
        <v>9.8147800000000004E-3</v>
      </c>
      <c r="C29912">
        <v>5.3881299999999997E-3</v>
      </c>
    </row>
    <row r="29913" spans="1:3" x14ac:dyDescent="0.3">
      <c r="A29913" s="1">
        <f t="shared" si="467"/>
        <v>29.910519022955739</v>
      </c>
      <c r="B29913">
        <v>1.8885300000000001E-2</v>
      </c>
      <c r="C29913">
        <v>5.5274699999999996E-3</v>
      </c>
    </row>
    <row r="29914" spans="1:3" x14ac:dyDescent="0.3">
      <c r="A29914" s="1">
        <f t="shared" si="467"/>
        <v>29.911519006875466</v>
      </c>
      <c r="B29914">
        <v>1.27829E-2</v>
      </c>
      <c r="C29914">
        <v>5.5630100000000002E-3</v>
      </c>
    </row>
    <row r="29915" spans="1:3" x14ac:dyDescent="0.3">
      <c r="A29915" s="1">
        <f t="shared" si="467"/>
        <v>29.912518990795192</v>
      </c>
      <c r="B29915">
        <v>-2.1275899999999999E-3</v>
      </c>
      <c r="C29915">
        <v>5.5311600000000002E-3</v>
      </c>
    </row>
    <row r="29916" spans="1:3" x14ac:dyDescent="0.3">
      <c r="A29916" s="1">
        <f t="shared" si="467"/>
        <v>29.913518974714918</v>
      </c>
      <c r="B29916">
        <v>-9.1952900000000001E-3</v>
      </c>
      <c r="C29916">
        <v>5.5943E-3</v>
      </c>
    </row>
    <row r="29917" spans="1:3" x14ac:dyDescent="0.3">
      <c r="A29917" s="1">
        <f t="shared" si="467"/>
        <v>29.914518958634645</v>
      </c>
      <c r="B29917">
        <v>-4.1401800000000002E-3</v>
      </c>
      <c r="C29917">
        <v>5.5242599999999996E-3</v>
      </c>
    </row>
    <row r="29918" spans="1:3" x14ac:dyDescent="0.3">
      <c r="A29918" s="1">
        <f t="shared" si="467"/>
        <v>29.915518942554371</v>
      </c>
      <c r="B29918">
        <v>1.6941700000000001E-3</v>
      </c>
      <c r="C29918">
        <v>5.3692999999999996E-3</v>
      </c>
    </row>
    <row r="29919" spans="1:3" x14ac:dyDescent="0.3">
      <c r="A29919" s="1">
        <f t="shared" si="467"/>
        <v>29.916518926474097</v>
      </c>
      <c r="B29919">
        <v>2.39726E-3</v>
      </c>
      <c r="C29919">
        <v>5.2977099999999997E-3</v>
      </c>
    </row>
    <row r="29920" spans="1:3" x14ac:dyDescent="0.3">
      <c r="A29920" s="1">
        <f t="shared" si="467"/>
        <v>29.917518910393824</v>
      </c>
      <c r="B29920">
        <v>2.07946E-3</v>
      </c>
      <c r="C29920">
        <v>5.2534599999999997E-3</v>
      </c>
    </row>
    <row r="29921" spans="1:3" x14ac:dyDescent="0.3">
      <c r="A29921" s="1">
        <f t="shared" si="467"/>
        <v>29.91851889431355</v>
      </c>
      <c r="B29921">
        <v>-9.1891900000000003E-4</v>
      </c>
      <c r="C29921">
        <v>5.1647300000000002E-3</v>
      </c>
    </row>
    <row r="29922" spans="1:3" x14ac:dyDescent="0.3">
      <c r="A29922" s="1">
        <f t="shared" si="467"/>
        <v>29.919518878233276</v>
      </c>
      <c r="B29922">
        <v>-3.3003799999999999E-3</v>
      </c>
      <c r="C29922">
        <v>5.1835800000000001E-3</v>
      </c>
    </row>
    <row r="29923" spans="1:3" x14ac:dyDescent="0.3">
      <c r="A29923" s="1">
        <f t="shared" si="467"/>
        <v>29.920518862153003</v>
      </c>
      <c r="B29923">
        <v>1.4663199999999999E-3</v>
      </c>
      <c r="C29923">
        <v>5.0687700000000002E-3</v>
      </c>
    </row>
    <row r="29924" spans="1:3" x14ac:dyDescent="0.3">
      <c r="A29924" s="1">
        <f t="shared" si="467"/>
        <v>29.921518846072729</v>
      </c>
      <c r="B29924">
        <v>5.32687E-3</v>
      </c>
      <c r="C29924">
        <v>4.9907500000000004E-3</v>
      </c>
    </row>
    <row r="29925" spans="1:3" x14ac:dyDescent="0.3">
      <c r="A29925" s="1">
        <f t="shared" si="467"/>
        <v>29.922518829992455</v>
      </c>
      <c r="B29925">
        <v>1.56302E-3</v>
      </c>
      <c r="C29925">
        <v>4.9695E-3</v>
      </c>
    </row>
    <row r="29926" spans="1:3" x14ac:dyDescent="0.3">
      <c r="A29926" s="1">
        <f t="shared" si="467"/>
        <v>29.923518813912182</v>
      </c>
      <c r="B29926">
        <v>-2.575E-3</v>
      </c>
      <c r="C29926">
        <v>4.97811E-3</v>
      </c>
    </row>
    <row r="29927" spans="1:3" x14ac:dyDescent="0.3">
      <c r="A29927" s="1">
        <f t="shared" si="467"/>
        <v>29.924518797831908</v>
      </c>
      <c r="B29927">
        <v>-5.3492599999999998E-3</v>
      </c>
      <c r="C29927">
        <v>5.0295699999999997E-3</v>
      </c>
    </row>
    <row r="29928" spans="1:3" x14ac:dyDescent="0.3">
      <c r="A29928" s="1">
        <f t="shared" si="467"/>
        <v>29.925518781751634</v>
      </c>
      <c r="B29928">
        <v>-1.05696E-2</v>
      </c>
      <c r="C29928">
        <v>5.1267600000000002E-3</v>
      </c>
    </row>
    <row r="29929" spans="1:3" x14ac:dyDescent="0.3">
      <c r="A29929" s="1">
        <f t="shared" si="467"/>
        <v>29.926518765671361</v>
      </c>
      <c r="B29929">
        <v>-8.286E-3</v>
      </c>
      <c r="C29929">
        <v>5.2039299999999998E-3</v>
      </c>
    </row>
    <row r="29930" spans="1:3" x14ac:dyDescent="0.3">
      <c r="A29930" s="1">
        <f t="shared" si="467"/>
        <v>29.927518749591087</v>
      </c>
      <c r="B29930">
        <v>3.6879500000000002E-3</v>
      </c>
      <c r="C29930">
        <v>5.1940399999999996E-3</v>
      </c>
    </row>
    <row r="29931" spans="1:3" x14ac:dyDescent="0.3">
      <c r="A29931" s="1">
        <f t="shared" si="467"/>
        <v>29.928518733510813</v>
      </c>
      <c r="B29931">
        <v>7.6663499999999997E-3</v>
      </c>
      <c r="C29931">
        <v>5.1991900000000002E-3</v>
      </c>
    </row>
    <row r="29932" spans="1:3" x14ac:dyDescent="0.3">
      <c r="A29932" s="1">
        <f t="shared" si="467"/>
        <v>29.92951871743054</v>
      </c>
      <c r="B29932">
        <v>6.12412E-4</v>
      </c>
      <c r="C29932">
        <v>5.1658700000000004E-3</v>
      </c>
    </row>
    <row r="29933" spans="1:3" x14ac:dyDescent="0.3">
      <c r="A29933" s="1">
        <f t="shared" si="467"/>
        <v>29.930518701350266</v>
      </c>
      <c r="B29933">
        <v>-4.4527300000000002E-3</v>
      </c>
      <c r="C29933">
        <v>5.1793799999999999E-3</v>
      </c>
    </row>
    <row r="29934" spans="1:3" x14ac:dyDescent="0.3">
      <c r="A29934" s="1">
        <f t="shared" si="467"/>
        <v>29.931518685269992</v>
      </c>
      <c r="B29934">
        <v>-4.5523100000000004E-3</v>
      </c>
      <c r="C29934">
        <v>5.1702800000000002E-3</v>
      </c>
    </row>
    <row r="29935" spans="1:3" x14ac:dyDescent="0.3">
      <c r="A29935" s="1">
        <f t="shared" si="467"/>
        <v>29.932518669189719</v>
      </c>
      <c r="B29935">
        <v>-4.7017600000000001E-3</v>
      </c>
      <c r="C29935">
        <v>5.1875000000000003E-3</v>
      </c>
    </row>
    <row r="29936" spans="1:3" x14ac:dyDescent="0.3">
      <c r="A29936" s="1">
        <f t="shared" si="467"/>
        <v>29.933518653109445</v>
      </c>
      <c r="B29936">
        <v>-3.03798E-3</v>
      </c>
      <c r="C29936">
        <v>5.2089800000000002E-3</v>
      </c>
    </row>
    <row r="29937" spans="1:3" x14ac:dyDescent="0.3">
      <c r="A29937" s="1">
        <f t="shared" si="467"/>
        <v>29.934518637029171</v>
      </c>
      <c r="B29937">
        <v>4.7754399999999997E-3</v>
      </c>
      <c r="C29937">
        <v>5.24625E-3</v>
      </c>
    </row>
    <row r="29938" spans="1:3" x14ac:dyDescent="0.3">
      <c r="A29938" s="1">
        <f t="shared" si="467"/>
        <v>29.935518620948898</v>
      </c>
      <c r="B29938">
        <v>1.17114E-2</v>
      </c>
      <c r="C29938">
        <v>5.3410699999999998E-3</v>
      </c>
    </row>
    <row r="29939" spans="1:3" x14ac:dyDescent="0.3">
      <c r="A29939" s="1">
        <f t="shared" si="467"/>
        <v>29.936518604868624</v>
      </c>
      <c r="B29939">
        <v>8.9214499999999992E-3</v>
      </c>
      <c r="C29939">
        <v>5.3605700000000003E-3</v>
      </c>
    </row>
    <row r="29940" spans="1:3" x14ac:dyDescent="0.3">
      <c r="A29940" s="1">
        <f t="shared" si="467"/>
        <v>29.93751858878835</v>
      </c>
      <c r="B29940">
        <v>8.0068499999999998E-4</v>
      </c>
      <c r="C29940">
        <v>5.27955E-3</v>
      </c>
    </row>
    <row r="29941" spans="1:3" x14ac:dyDescent="0.3">
      <c r="A29941" s="1">
        <f t="shared" si="467"/>
        <v>29.938518572708077</v>
      </c>
      <c r="B29941">
        <v>-4.4059499999999996E-3</v>
      </c>
      <c r="C29941">
        <v>5.2530399999999996E-3</v>
      </c>
    </row>
    <row r="29942" spans="1:3" x14ac:dyDescent="0.3">
      <c r="A29942" s="1">
        <f t="shared" si="467"/>
        <v>29.939518556627803</v>
      </c>
      <c r="B29942">
        <v>-1.8239300000000001E-3</v>
      </c>
      <c r="C29942">
        <v>5.2513100000000004E-3</v>
      </c>
    </row>
    <row r="29943" spans="1:3" x14ac:dyDescent="0.3">
      <c r="A29943" s="1">
        <f t="shared" si="467"/>
        <v>29.940518540547529</v>
      </c>
      <c r="B29943">
        <v>1.09319E-2</v>
      </c>
      <c r="C29943">
        <v>5.3090000000000004E-3</v>
      </c>
    </row>
    <row r="29944" spans="1:3" x14ac:dyDescent="0.3">
      <c r="A29944" s="1">
        <f t="shared" si="467"/>
        <v>29.941518524467256</v>
      </c>
      <c r="B29944">
        <v>2.03622E-2</v>
      </c>
      <c r="C29944">
        <v>5.4203200000000002E-3</v>
      </c>
    </row>
    <row r="29945" spans="1:3" x14ac:dyDescent="0.3">
      <c r="A29945" s="1">
        <f t="shared" si="467"/>
        <v>29.942518508386982</v>
      </c>
      <c r="B29945">
        <v>1.14564E-2</v>
      </c>
      <c r="C29945">
        <v>5.4626600000000003E-3</v>
      </c>
    </row>
    <row r="29946" spans="1:3" x14ac:dyDescent="0.3">
      <c r="A29946" s="1">
        <f t="shared" si="467"/>
        <v>29.943518492306708</v>
      </c>
      <c r="B29946">
        <v>-4.2948500000000002E-3</v>
      </c>
      <c r="C29946">
        <v>5.4872499999999999E-3</v>
      </c>
    </row>
    <row r="29947" spans="1:3" x14ac:dyDescent="0.3">
      <c r="A29947" s="1">
        <f t="shared" si="467"/>
        <v>29.944518476226435</v>
      </c>
      <c r="B29947">
        <v>-1.2576800000000001E-2</v>
      </c>
      <c r="C29947">
        <v>5.5691899999999999E-3</v>
      </c>
    </row>
    <row r="29948" spans="1:3" x14ac:dyDescent="0.3">
      <c r="A29948" s="1">
        <f t="shared" si="467"/>
        <v>29.945518460146161</v>
      </c>
      <c r="B29948">
        <v>-1.11603E-2</v>
      </c>
      <c r="C29948">
        <v>5.5854399999999997E-3</v>
      </c>
    </row>
    <row r="29949" spans="1:3" x14ac:dyDescent="0.3">
      <c r="A29949" s="1">
        <f t="shared" si="467"/>
        <v>29.946518444065887</v>
      </c>
      <c r="B29949">
        <v>-1.1997900000000001E-3</v>
      </c>
      <c r="C29949">
        <v>5.5324700000000003E-3</v>
      </c>
    </row>
    <row r="29950" spans="1:3" x14ac:dyDescent="0.3">
      <c r="A29950" s="1">
        <f t="shared" si="467"/>
        <v>29.947518427985614</v>
      </c>
      <c r="B29950">
        <v>3.56559E-3</v>
      </c>
      <c r="C29950">
        <v>5.5146099999999997E-3</v>
      </c>
    </row>
    <row r="29951" spans="1:3" x14ac:dyDescent="0.3">
      <c r="A29951" s="1">
        <f t="shared" si="467"/>
        <v>29.94851841190534</v>
      </c>
      <c r="B29951">
        <v>-6.9675900000000003E-4</v>
      </c>
      <c r="C29951">
        <v>5.4526599999999998E-3</v>
      </c>
    </row>
    <row r="29952" spans="1:3" x14ac:dyDescent="0.3">
      <c r="A29952" s="1">
        <f t="shared" si="467"/>
        <v>29.949518395825066</v>
      </c>
      <c r="B29952">
        <v>2.6593699999999999E-3</v>
      </c>
      <c r="C29952">
        <v>5.4022699999999998E-3</v>
      </c>
    </row>
    <row r="29953" spans="1:3" x14ac:dyDescent="0.3">
      <c r="A29953" s="1">
        <f t="shared" si="467"/>
        <v>29.950518379744793</v>
      </c>
      <c r="B29953">
        <v>1.23444E-2</v>
      </c>
      <c r="C29953">
        <v>5.4062800000000003E-3</v>
      </c>
    </row>
    <row r="29954" spans="1:3" x14ac:dyDescent="0.3">
      <c r="A29954" s="1">
        <f t="shared" si="467"/>
        <v>29.951518363664519</v>
      </c>
      <c r="B29954">
        <v>9.0100200000000005E-3</v>
      </c>
      <c r="C29954">
        <v>5.4827000000000001E-3</v>
      </c>
    </row>
    <row r="29955" spans="1:3" x14ac:dyDescent="0.3">
      <c r="A29955" s="1">
        <f t="shared" si="467"/>
        <v>29.952518347584245</v>
      </c>
      <c r="B29955">
        <v>-6.56217E-3</v>
      </c>
      <c r="C29955">
        <v>5.4860000000000004E-3</v>
      </c>
    </row>
    <row r="29956" spans="1:3" x14ac:dyDescent="0.3">
      <c r="A29956" s="1">
        <f t="shared" ref="A29956:A30019" si="468">A29955+$L$2</f>
        <v>29.953518331503972</v>
      </c>
      <c r="B29956">
        <v>-7.4692400000000003E-3</v>
      </c>
      <c r="C29956">
        <v>5.5084699999999997E-3</v>
      </c>
    </row>
    <row r="29957" spans="1:3" x14ac:dyDescent="0.3">
      <c r="A29957" s="1">
        <f t="shared" si="468"/>
        <v>29.954518315423698</v>
      </c>
      <c r="B29957">
        <v>7.7536899999999997E-3</v>
      </c>
      <c r="C29957">
        <v>5.42546E-3</v>
      </c>
    </row>
    <row r="29958" spans="1:3" x14ac:dyDescent="0.3">
      <c r="A29958" s="1">
        <f t="shared" si="468"/>
        <v>29.955518299343424</v>
      </c>
      <c r="B29958">
        <v>6.6631599999999996E-3</v>
      </c>
      <c r="C29958">
        <v>5.3473799999999997E-3</v>
      </c>
    </row>
    <row r="29959" spans="1:3" x14ac:dyDescent="0.3">
      <c r="A29959" s="1">
        <f t="shared" si="468"/>
        <v>29.956518283263151</v>
      </c>
      <c r="B29959">
        <v>-7.8165200000000004E-3</v>
      </c>
      <c r="C29959">
        <v>5.3792400000000004E-3</v>
      </c>
    </row>
    <row r="29960" spans="1:3" x14ac:dyDescent="0.3">
      <c r="A29960" s="1">
        <f t="shared" si="468"/>
        <v>29.957518267182877</v>
      </c>
      <c r="B29960">
        <v>-9.2419500000000005E-3</v>
      </c>
      <c r="C29960">
        <v>5.4711200000000003E-3</v>
      </c>
    </row>
    <row r="29961" spans="1:3" x14ac:dyDescent="0.3">
      <c r="A29961" s="1">
        <f t="shared" si="468"/>
        <v>29.958518251102603</v>
      </c>
      <c r="B29961">
        <v>-5.0407000000000004E-3</v>
      </c>
      <c r="C29961">
        <v>5.5161100000000003E-3</v>
      </c>
    </row>
    <row r="29962" spans="1:3" x14ac:dyDescent="0.3">
      <c r="A29962" s="1">
        <f t="shared" si="468"/>
        <v>29.95951823502233</v>
      </c>
      <c r="B29962">
        <v>-5.2615700000000001E-3</v>
      </c>
      <c r="C29962">
        <v>5.5039199999999998E-3</v>
      </c>
    </row>
    <row r="29963" spans="1:3" x14ac:dyDescent="0.3">
      <c r="A29963" s="1">
        <f t="shared" si="468"/>
        <v>29.960518218942056</v>
      </c>
      <c r="B29963">
        <v>3.44261E-4</v>
      </c>
      <c r="C29963">
        <v>5.42722E-3</v>
      </c>
    </row>
    <row r="29964" spans="1:3" x14ac:dyDescent="0.3">
      <c r="A29964" s="1">
        <f t="shared" si="468"/>
        <v>29.961518202861782</v>
      </c>
      <c r="B29964">
        <v>1.0004300000000001E-2</v>
      </c>
      <c r="C29964">
        <v>5.5113599999999999E-3</v>
      </c>
    </row>
    <row r="29965" spans="1:3" x14ac:dyDescent="0.3">
      <c r="A29965" s="1">
        <f t="shared" si="468"/>
        <v>29.962518186781509</v>
      </c>
      <c r="B29965">
        <v>1.1249E-2</v>
      </c>
      <c r="C29965">
        <v>5.6084100000000003E-3</v>
      </c>
    </row>
    <row r="29966" spans="1:3" x14ac:dyDescent="0.3">
      <c r="A29966" s="1">
        <f t="shared" si="468"/>
        <v>29.963518170701235</v>
      </c>
      <c r="B29966">
        <v>4.6098099999999998E-3</v>
      </c>
      <c r="C29966">
        <v>5.6109799999999998E-3</v>
      </c>
    </row>
    <row r="29967" spans="1:3" x14ac:dyDescent="0.3">
      <c r="A29967" s="1">
        <f t="shared" si="468"/>
        <v>29.964518154620961</v>
      </c>
      <c r="B29967">
        <v>-1.4216000000000001E-3</v>
      </c>
      <c r="C29967">
        <v>5.5294200000000002E-3</v>
      </c>
    </row>
    <row r="29968" spans="1:3" x14ac:dyDescent="0.3">
      <c r="A29968" s="1">
        <f t="shared" si="468"/>
        <v>29.965518138540688</v>
      </c>
      <c r="B29968">
        <v>-4.9726700000000002E-3</v>
      </c>
      <c r="C29968">
        <v>5.5222300000000004E-3</v>
      </c>
    </row>
    <row r="29969" spans="1:3" x14ac:dyDescent="0.3">
      <c r="A29969" s="1">
        <f t="shared" si="468"/>
        <v>29.966518122460414</v>
      </c>
      <c r="B29969">
        <v>-4.6912000000000004E-3</v>
      </c>
      <c r="C29969">
        <v>5.5048500000000004E-3</v>
      </c>
    </row>
    <row r="29970" spans="1:3" x14ac:dyDescent="0.3">
      <c r="A29970" s="1">
        <f t="shared" si="468"/>
        <v>29.96751810638014</v>
      </c>
      <c r="B29970">
        <v>3.2290800000000001E-3</v>
      </c>
      <c r="C29970">
        <v>5.4220500000000003E-3</v>
      </c>
    </row>
    <row r="29971" spans="1:3" x14ac:dyDescent="0.3">
      <c r="A29971" s="1">
        <f t="shared" si="468"/>
        <v>29.968518090299867</v>
      </c>
      <c r="B29971">
        <v>1.0685200000000001E-2</v>
      </c>
      <c r="C29971">
        <v>5.4547800000000002E-3</v>
      </c>
    </row>
    <row r="29972" spans="1:3" x14ac:dyDescent="0.3">
      <c r="A29972" s="1">
        <f t="shared" si="468"/>
        <v>29.969518074219593</v>
      </c>
      <c r="B29972">
        <v>7.6188999999999996E-3</v>
      </c>
      <c r="C29972">
        <v>5.5083399999999996E-3</v>
      </c>
    </row>
    <row r="29973" spans="1:3" x14ac:dyDescent="0.3">
      <c r="A29973" s="1">
        <f t="shared" si="468"/>
        <v>29.970518058139319</v>
      </c>
      <c r="B29973">
        <v>1.6843899999999999E-4</v>
      </c>
      <c r="C29973">
        <v>5.4842500000000004E-3</v>
      </c>
    </row>
    <row r="29974" spans="1:3" x14ac:dyDescent="0.3">
      <c r="A29974" s="1">
        <f t="shared" si="468"/>
        <v>29.971518042059046</v>
      </c>
      <c r="B29974">
        <v>-1.8672599999999999E-3</v>
      </c>
      <c r="C29974">
        <v>5.4268500000000004E-3</v>
      </c>
    </row>
    <row r="29975" spans="1:3" x14ac:dyDescent="0.3">
      <c r="A29975" s="1">
        <f t="shared" si="468"/>
        <v>29.972518025978772</v>
      </c>
      <c r="B29975">
        <v>1.2274499999999999E-3</v>
      </c>
      <c r="C29975">
        <v>5.3279599999999996E-3</v>
      </c>
    </row>
    <row r="29976" spans="1:3" x14ac:dyDescent="0.3">
      <c r="A29976" s="1">
        <f t="shared" si="468"/>
        <v>29.973518009898498</v>
      </c>
      <c r="B29976">
        <v>6.7163500000000003E-3</v>
      </c>
      <c r="C29976">
        <v>5.2938300000000002E-3</v>
      </c>
    </row>
    <row r="29977" spans="1:3" x14ac:dyDescent="0.3">
      <c r="A29977" s="1">
        <f t="shared" si="468"/>
        <v>29.974517993818225</v>
      </c>
      <c r="B29977">
        <v>1.21951E-2</v>
      </c>
      <c r="C29977">
        <v>5.3957900000000001E-3</v>
      </c>
    </row>
    <row r="29978" spans="1:3" x14ac:dyDescent="0.3">
      <c r="A29978" s="1">
        <f t="shared" si="468"/>
        <v>29.975517977737951</v>
      </c>
      <c r="B29978">
        <v>9.4505400000000003E-3</v>
      </c>
      <c r="C29978">
        <v>5.4401299999999996E-3</v>
      </c>
    </row>
    <row r="29979" spans="1:3" x14ac:dyDescent="0.3">
      <c r="A29979" s="1">
        <f t="shared" si="468"/>
        <v>29.976517961657677</v>
      </c>
      <c r="B29979">
        <v>1.4843E-3</v>
      </c>
      <c r="C29979">
        <v>5.4349300000000001E-3</v>
      </c>
    </row>
    <row r="29980" spans="1:3" x14ac:dyDescent="0.3">
      <c r="A29980" s="1">
        <f t="shared" si="468"/>
        <v>29.977517945577404</v>
      </c>
      <c r="B29980">
        <v>-2.34088E-3</v>
      </c>
      <c r="C29980">
        <v>5.4224099999999999E-3</v>
      </c>
    </row>
    <row r="29981" spans="1:3" x14ac:dyDescent="0.3">
      <c r="A29981" s="1">
        <f t="shared" si="468"/>
        <v>29.97851792949713</v>
      </c>
      <c r="B29981">
        <v>-6.6466800000000003E-3</v>
      </c>
      <c r="C29981">
        <v>5.4314899999999998E-3</v>
      </c>
    </row>
    <row r="29982" spans="1:3" x14ac:dyDescent="0.3">
      <c r="A29982" s="1">
        <f t="shared" si="468"/>
        <v>29.979517913416856</v>
      </c>
      <c r="B29982">
        <v>-5.4659599999999997E-3</v>
      </c>
      <c r="C29982">
        <v>5.4211299999999997E-3</v>
      </c>
    </row>
    <row r="29983" spans="1:3" x14ac:dyDescent="0.3">
      <c r="A29983" s="1">
        <f t="shared" si="468"/>
        <v>29.980517897336583</v>
      </c>
      <c r="B29983">
        <v>5.8136400000000001E-3</v>
      </c>
      <c r="C29983">
        <v>5.4332900000000003E-3</v>
      </c>
    </row>
    <row r="29984" spans="1:3" x14ac:dyDescent="0.3">
      <c r="A29984" s="1">
        <f t="shared" si="468"/>
        <v>29.981517881256309</v>
      </c>
      <c r="B29984">
        <v>9.4648200000000005E-3</v>
      </c>
      <c r="C29984">
        <v>5.5259100000000002E-3</v>
      </c>
    </row>
    <row r="29985" spans="1:3" x14ac:dyDescent="0.3">
      <c r="A29985" s="1">
        <f t="shared" si="468"/>
        <v>29.982517865176035</v>
      </c>
      <c r="B29985">
        <v>4.5938799999999998E-3</v>
      </c>
      <c r="C29985">
        <v>5.5418300000000002E-3</v>
      </c>
    </row>
    <row r="29986" spans="1:3" x14ac:dyDescent="0.3">
      <c r="A29986" s="1">
        <f t="shared" si="468"/>
        <v>29.983517849095762</v>
      </c>
      <c r="B29986">
        <v>2.6634900000000001E-3</v>
      </c>
      <c r="C29986">
        <v>5.5526899999999999E-3</v>
      </c>
    </row>
    <row r="29987" spans="1:3" x14ac:dyDescent="0.3">
      <c r="A29987" s="1">
        <f t="shared" si="468"/>
        <v>29.984517833015488</v>
      </c>
      <c r="B29987" s="2">
        <v>-2.7185000000000001E-5</v>
      </c>
      <c r="C29987">
        <v>5.4364399999999998E-3</v>
      </c>
    </row>
    <row r="29988" spans="1:3" x14ac:dyDescent="0.3">
      <c r="A29988" s="1">
        <f t="shared" si="468"/>
        <v>29.985517816935214</v>
      </c>
      <c r="B29988">
        <v>-3.3517299999999998E-3</v>
      </c>
      <c r="C29988">
        <v>5.4011199999999997E-3</v>
      </c>
    </row>
    <row r="29989" spans="1:3" x14ac:dyDescent="0.3">
      <c r="A29989" s="1">
        <f t="shared" si="468"/>
        <v>29.986517800854941</v>
      </c>
      <c r="B29989">
        <v>-2.1167600000000001E-3</v>
      </c>
      <c r="C29989">
        <v>5.3004000000000003E-3</v>
      </c>
    </row>
    <row r="29990" spans="1:3" x14ac:dyDescent="0.3">
      <c r="A29990" s="1">
        <f t="shared" si="468"/>
        <v>29.987517784774667</v>
      </c>
      <c r="B29990">
        <v>-7.73494E-4</v>
      </c>
      <c r="C29990">
        <v>5.1328099999999998E-3</v>
      </c>
    </row>
    <row r="29991" spans="1:3" x14ac:dyDescent="0.3">
      <c r="A29991" s="1">
        <f t="shared" si="468"/>
        <v>29.988517768694393</v>
      </c>
      <c r="B29991">
        <v>-1.2963199999999999E-3</v>
      </c>
      <c r="C29991">
        <v>5.0566300000000003E-3</v>
      </c>
    </row>
    <row r="29992" spans="1:3" x14ac:dyDescent="0.3">
      <c r="A29992" s="1">
        <f t="shared" si="468"/>
        <v>29.98951775261412</v>
      </c>
      <c r="B29992">
        <v>9.5956500000000001E-4</v>
      </c>
      <c r="C29992">
        <v>5.0134699999999999E-3</v>
      </c>
    </row>
    <row r="29993" spans="1:3" x14ac:dyDescent="0.3">
      <c r="A29993" s="1">
        <f t="shared" si="468"/>
        <v>29.990517736533846</v>
      </c>
      <c r="B29993">
        <v>3.6743000000000001E-3</v>
      </c>
      <c r="C29993">
        <v>5.0057699999999997E-3</v>
      </c>
    </row>
    <row r="29994" spans="1:3" x14ac:dyDescent="0.3">
      <c r="A29994" s="1">
        <f t="shared" si="468"/>
        <v>29.991517720453572</v>
      </c>
      <c r="B29994">
        <v>4.45102E-3</v>
      </c>
      <c r="C29994">
        <v>5.0289499999999999E-3</v>
      </c>
    </row>
    <row r="29995" spans="1:3" x14ac:dyDescent="0.3">
      <c r="A29995" s="1">
        <f t="shared" si="468"/>
        <v>29.992517704373299</v>
      </c>
      <c r="B29995">
        <v>9.04312E-3</v>
      </c>
      <c r="C29995">
        <v>5.1028100000000002E-3</v>
      </c>
    </row>
    <row r="29996" spans="1:3" x14ac:dyDescent="0.3">
      <c r="A29996" s="1">
        <f t="shared" si="468"/>
        <v>29.993517688293025</v>
      </c>
      <c r="B29996">
        <v>1.2515800000000001E-2</v>
      </c>
      <c r="C29996">
        <v>5.2202500000000001E-3</v>
      </c>
    </row>
    <row r="29997" spans="1:3" x14ac:dyDescent="0.3">
      <c r="A29997" s="1">
        <f t="shared" si="468"/>
        <v>29.994517672212751</v>
      </c>
      <c r="B29997">
        <v>3.2143800000000002E-3</v>
      </c>
      <c r="C29997">
        <v>5.2446100000000002E-3</v>
      </c>
    </row>
    <row r="29998" spans="1:3" x14ac:dyDescent="0.3">
      <c r="A29998" s="1">
        <f t="shared" si="468"/>
        <v>29.995517656132478</v>
      </c>
      <c r="B29998">
        <v>-8.9050199999999996E-3</v>
      </c>
      <c r="C29998">
        <v>5.3199299999999996E-3</v>
      </c>
    </row>
    <row r="29999" spans="1:3" x14ac:dyDescent="0.3">
      <c r="A29999" s="1">
        <f t="shared" si="468"/>
        <v>29.996517640052204</v>
      </c>
      <c r="B29999">
        <v>-7.6185799999999998E-3</v>
      </c>
      <c r="C29999">
        <v>5.3689499999999999E-3</v>
      </c>
    </row>
    <row r="30000" spans="1:3" x14ac:dyDescent="0.3">
      <c r="A30000" s="1">
        <f t="shared" si="468"/>
        <v>29.99751762397193</v>
      </c>
      <c r="B30000">
        <v>-1.88087E-4</v>
      </c>
      <c r="C30000">
        <v>5.3352299999999998E-3</v>
      </c>
    </row>
    <row r="30001" spans="1:3" x14ac:dyDescent="0.3">
      <c r="A30001" s="1">
        <f t="shared" si="468"/>
        <v>29.998517607891657</v>
      </c>
      <c r="B30001">
        <v>3.2967999999999999E-3</v>
      </c>
      <c r="C30001">
        <v>5.3469499999999996E-3</v>
      </c>
    </row>
    <row r="30002" spans="1:3" x14ac:dyDescent="0.3">
      <c r="A30002" s="1">
        <f t="shared" si="468"/>
        <v>29.999517591811383</v>
      </c>
      <c r="B30002">
        <v>9.0229400000000001E-3</v>
      </c>
      <c r="C30002">
        <v>5.4350800000000001E-3</v>
      </c>
    </row>
    <row r="30003" spans="1:3" x14ac:dyDescent="0.3">
      <c r="A30003" s="1">
        <f t="shared" si="468"/>
        <v>30.000517575731109</v>
      </c>
      <c r="B30003">
        <v>1.4187E-2</v>
      </c>
      <c r="C30003">
        <v>5.5605999999999997E-3</v>
      </c>
    </row>
    <row r="30004" spans="1:3" x14ac:dyDescent="0.3">
      <c r="A30004" s="1">
        <f t="shared" si="468"/>
        <v>30.001517559650836</v>
      </c>
      <c r="B30004">
        <v>8.5466699999999993E-3</v>
      </c>
      <c r="C30004">
        <v>5.6381599999999997E-3</v>
      </c>
    </row>
    <row r="30005" spans="1:3" x14ac:dyDescent="0.3">
      <c r="A30005" s="1">
        <f t="shared" si="468"/>
        <v>30.002517543570562</v>
      </c>
      <c r="B30005">
        <v>-4.3703500000000001E-4</v>
      </c>
      <c r="C30005">
        <v>5.6212600000000003E-3</v>
      </c>
    </row>
    <row r="30006" spans="1:3" x14ac:dyDescent="0.3">
      <c r="A30006" s="1">
        <f t="shared" si="468"/>
        <v>30.003517527490288</v>
      </c>
      <c r="B30006">
        <v>-2.9710000000000001E-3</v>
      </c>
      <c r="C30006">
        <v>5.6052699999999999E-3</v>
      </c>
    </row>
    <row r="30007" spans="1:3" x14ac:dyDescent="0.3">
      <c r="A30007" s="1">
        <f t="shared" si="468"/>
        <v>30.004517511410015</v>
      </c>
      <c r="B30007">
        <v>-1.78089E-3</v>
      </c>
      <c r="C30007">
        <v>5.5850300000000004E-3</v>
      </c>
    </row>
    <row r="30008" spans="1:3" x14ac:dyDescent="0.3">
      <c r="A30008" s="1">
        <f t="shared" si="468"/>
        <v>30.005517495329741</v>
      </c>
      <c r="B30008">
        <v>1.4344200000000001E-3</v>
      </c>
      <c r="C30008">
        <v>5.5740099999999999E-3</v>
      </c>
    </row>
    <row r="30009" spans="1:3" x14ac:dyDescent="0.3">
      <c r="A30009" s="1">
        <f t="shared" si="468"/>
        <v>30.006517479249467</v>
      </c>
      <c r="B30009">
        <v>4.6663499999999997E-3</v>
      </c>
      <c r="C30009">
        <v>5.57911E-3</v>
      </c>
    </row>
    <row r="30010" spans="1:3" x14ac:dyDescent="0.3">
      <c r="A30010" s="1">
        <f t="shared" si="468"/>
        <v>30.007517463169194</v>
      </c>
      <c r="B30010">
        <v>-1.1232099999999999E-3</v>
      </c>
      <c r="C30010">
        <v>5.5578900000000002E-3</v>
      </c>
    </row>
    <row r="30011" spans="1:3" x14ac:dyDescent="0.3">
      <c r="A30011" s="1">
        <f t="shared" si="468"/>
        <v>30.00851744708892</v>
      </c>
      <c r="B30011">
        <v>-8.7134799999999991E-3</v>
      </c>
      <c r="C30011">
        <v>5.6293000000000003E-3</v>
      </c>
    </row>
    <row r="30012" spans="1:3" x14ac:dyDescent="0.3">
      <c r="A30012" s="1">
        <f t="shared" si="468"/>
        <v>30.009517431008646</v>
      </c>
      <c r="B30012">
        <v>-9.1522800000000003E-4</v>
      </c>
      <c r="C30012">
        <v>5.5403099999999997E-3</v>
      </c>
    </row>
    <row r="30013" spans="1:3" x14ac:dyDescent="0.3">
      <c r="A30013" s="1">
        <f t="shared" si="468"/>
        <v>30.010517414928373</v>
      </c>
      <c r="B30013">
        <v>1.17228E-2</v>
      </c>
      <c r="C30013">
        <v>5.4686800000000001E-3</v>
      </c>
    </row>
    <row r="30014" spans="1:3" x14ac:dyDescent="0.3">
      <c r="A30014" s="1">
        <f t="shared" si="468"/>
        <v>30.011517398848099</v>
      </c>
      <c r="B30014">
        <v>1.1821699999999999E-2</v>
      </c>
      <c r="C30014">
        <v>5.4590699999999999E-3</v>
      </c>
    </row>
    <row r="30015" spans="1:3" x14ac:dyDescent="0.3">
      <c r="A30015" s="1">
        <f t="shared" si="468"/>
        <v>30.012517382767825</v>
      </c>
      <c r="B30015">
        <v>2.60122E-3</v>
      </c>
      <c r="C30015">
        <v>5.4638000000000004E-3</v>
      </c>
    </row>
    <row r="30016" spans="1:3" x14ac:dyDescent="0.3">
      <c r="A30016" s="1">
        <f t="shared" si="468"/>
        <v>30.013517366687552</v>
      </c>
      <c r="B30016">
        <v>-6.5900400000000001E-3</v>
      </c>
      <c r="C30016">
        <v>5.4377499999999999E-3</v>
      </c>
    </row>
    <row r="30017" spans="1:3" x14ac:dyDescent="0.3">
      <c r="A30017" s="1">
        <f t="shared" si="468"/>
        <v>30.014517350607278</v>
      </c>
      <c r="B30017">
        <v>-9.8365499999999995E-3</v>
      </c>
      <c r="C30017">
        <v>5.4947199999999998E-3</v>
      </c>
    </row>
    <row r="30018" spans="1:3" x14ac:dyDescent="0.3">
      <c r="A30018" s="1">
        <f t="shared" si="468"/>
        <v>30.015517334527004</v>
      </c>
      <c r="B30018">
        <v>-8.6809000000000001E-3</v>
      </c>
      <c r="C30018">
        <v>5.5645800000000004E-3</v>
      </c>
    </row>
    <row r="30019" spans="1:3" x14ac:dyDescent="0.3">
      <c r="A30019" s="1">
        <f t="shared" si="468"/>
        <v>30.016517318446731</v>
      </c>
      <c r="B30019">
        <v>-7.6405099999999997E-3</v>
      </c>
      <c r="C30019">
        <v>5.6170200000000003E-3</v>
      </c>
    </row>
    <row r="30020" spans="1:3" x14ac:dyDescent="0.3">
      <c r="A30020" s="1">
        <f t="shared" ref="A30020:A30083" si="469">A30019+$L$2</f>
        <v>30.017517302366457</v>
      </c>
      <c r="B30020">
        <v>-4.5066500000000001E-3</v>
      </c>
      <c r="C30020">
        <v>5.6412900000000002E-3</v>
      </c>
    </row>
    <row r="30021" spans="1:3" x14ac:dyDescent="0.3">
      <c r="A30021" s="1">
        <f t="shared" si="469"/>
        <v>30.018517286286183</v>
      </c>
      <c r="B30021">
        <v>5.1436600000000004E-3</v>
      </c>
      <c r="C30021">
        <v>5.68353E-3</v>
      </c>
    </row>
    <row r="30022" spans="1:3" x14ac:dyDescent="0.3">
      <c r="A30022" s="1">
        <f t="shared" si="469"/>
        <v>30.01951727020591</v>
      </c>
      <c r="B30022">
        <v>1.36133E-2</v>
      </c>
      <c r="C30022">
        <v>5.7866599999999999E-3</v>
      </c>
    </row>
    <row r="30023" spans="1:3" x14ac:dyDescent="0.3">
      <c r="A30023" s="1">
        <f t="shared" si="469"/>
        <v>30.020517254125636</v>
      </c>
      <c r="B30023">
        <v>6.7715099999999997E-3</v>
      </c>
      <c r="C30023">
        <v>5.8397199999999996E-3</v>
      </c>
    </row>
    <row r="30024" spans="1:3" x14ac:dyDescent="0.3">
      <c r="A30024" s="1">
        <f t="shared" si="469"/>
        <v>30.021517238045362</v>
      </c>
      <c r="B30024">
        <v>-3.0924300000000002E-3</v>
      </c>
      <c r="C30024">
        <v>5.8173699999999997E-3</v>
      </c>
    </row>
    <row r="30025" spans="1:3" x14ac:dyDescent="0.3">
      <c r="A30025" s="1">
        <f t="shared" si="469"/>
        <v>30.022517221965089</v>
      </c>
      <c r="B30025">
        <v>1.89174E-3</v>
      </c>
      <c r="C30025">
        <v>5.8206600000000001E-3</v>
      </c>
    </row>
    <row r="30026" spans="1:3" x14ac:dyDescent="0.3">
      <c r="A30026" s="1">
        <f t="shared" si="469"/>
        <v>30.023517205884815</v>
      </c>
      <c r="B30026">
        <v>2.08793E-3</v>
      </c>
      <c r="C30026">
        <v>5.8157900000000004E-3</v>
      </c>
    </row>
    <row r="30027" spans="1:3" x14ac:dyDescent="0.3">
      <c r="A30027" s="1">
        <f t="shared" si="469"/>
        <v>30.024517189804541</v>
      </c>
      <c r="B30027">
        <v>-1.22588E-2</v>
      </c>
      <c r="C30027">
        <v>5.8848800000000003E-3</v>
      </c>
    </row>
    <row r="30028" spans="1:3" x14ac:dyDescent="0.3">
      <c r="A30028" s="1">
        <f t="shared" si="469"/>
        <v>30.025517173724268</v>
      </c>
      <c r="B30028">
        <v>-1.4005099999999999E-2</v>
      </c>
      <c r="C30028">
        <v>5.9192400000000001E-3</v>
      </c>
    </row>
    <row r="30029" spans="1:3" x14ac:dyDescent="0.3">
      <c r="A30029" s="1">
        <f t="shared" si="469"/>
        <v>30.026517157643994</v>
      </c>
      <c r="B30029">
        <v>-1.7263399999999999E-4</v>
      </c>
      <c r="C30029">
        <v>5.8380999999999997E-3</v>
      </c>
    </row>
    <row r="30030" spans="1:3" x14ac:dyDescent="0.3">
      <c r="A30030" s="1">
        <f t="shared" si="469"/>
        <v>30.02751714156372</v>
      </c>
      <c r="B30030">
        <v>6.6917699999999997E-3</v>
      </c>
      <c r="C30030">
        <v>5.86814E-3</v>
      </c>
    </row>
    <row r="30031" spans="1:3" x14ac:dyDescent="0.3">
      <c r="A30031" s="1">
        <f t="shared" si="469"/>
        <v>30.028517125483447</v>
      </c>
      <c r="B30031">
        <v>7.2484799999999999E-3</v>
      </c>
      <c r="C30031">
        <v>5.8639599999999997E-3</v>
      </c>
    </row>
    <row r="30032" spans="1:3" x14ac:dyDescent="0.3">
      <c r="A30032" s="1">
        <f t="shared" si="469"/>
        <v>30.029517109403173</v>
      </c>
      <c r="B30032">
        <v>8.7872799999999997E-3</v>
      </c>
      <c r="C30032">
        <v>5.9457099999999999E-3</v>
      </c>
    </row>
    <row r="30033" spans="1:3" x14ac:dyDescent="0.3">
      <c r="A30033" s="1">
        <f t="shared" si="469"/>
        <v>30.030517093322899</v>
      </c>
      <c r="B30033">
        <v>4.9797499999999998E-3</v>
      </c>
      <c r="C30033">
        <v>5.9509799999999998E-3</v>
      </c>
    </row>
    <row r="30034" spans="1:3" x14ac:dyDescent="0.3">
      <c r="A30034" s="1">
        <f t="shared" si="469"/>
        <v>30.031517077242626</v>
      </c>
      <c r="B30034">
        <v>3.5014299999999998E-3</v>
      </c>
      <c r="C30034">
        <v>5.9404699999999998E-3</v>
      </c>
    </row>
    <row r="30035" spans="1:3" x14ac:dyDescent="0.3">
      <c r="A30035" s="1">
        <f t="shared" si="469"/>
        <v>30.032517061162352</v>
      </c>
      <c r="B30035">
        <v>1.7243700000000001E-2</v>
      </c>
      <c r="C30035">
        <v>6.06589E-3</v>
      </c>
    </row>
    <row r="30036" spans="1:3" x14ac:dyDescent="0.3">
      <c r="A30036" s="1">
        <f t="shared" si="469"/>
        <v>30.033517045082078</v>
      </c>
      <c r="B30036">
        <v>2.8596099999999999E-2</v>
      </c>
      <c r="C30036">
        <v>6.32147E-3</v>
      </c>
    </row>
    <row r="30037" spans="1:3" x14ac:dyDescent="0.3">
      <c r="A30037" s="1">
        <f t="shared" si="469"/>
        <v>30.034517029001805</v>
      </c>
      <c r="B30037">
        <v>1.6244100000000001E-2</v>
      </c>
      <c r="C30037">
        <v>6.4361599999999998E-3</v>
      </c>
    </row>
    <row r="30038" spans="1:3" x14ac:dyDescent="0.3">
      <c r="A30038" s="1">
        <f t="shared" si="469"/>
        <v>30.035517012921531</v>
      </c>
      <c r="B30038">
        <v>-6.6963500000000002E-3</v>
      </c>
      <c r="C30038">
        <v>6.3860100000000001E-3</v>
      </c>
    </row>
    <row r="30039" spans="1:3" x14ac:dyDescent="0.3">
      <c r="A30039" s="1">
        <f t="shared" si="469"/>
        <v>30.036516996841257</v>
      </c>
      <c r="B30039">
        <v>-2.0239300000000002E-2</v>
      </c>
      <c r="C30039">
        <v>6.4991900000000002E-3</v>
      </c>
    </row>
    <row r="30040" spans="1:3" x14ac:dyDescent="0.3">
      <c r="A30040" s="1">
        <f t="shared" si="469"/>
        <v>30.037516980760984</v>
      </c>
      <c r="B30040">
        <v>-2.1273199999999999E-2</v>
      </c>
      <c r="C30040">
        <v>6.7039100000000004E-3</v>
      </c>
    </row>
    <row r="30041" spans="1:3" x14ac:dyDescent="0.3">
      <c r="A30041" s="1">
        <f t="shared" si="469"/>
        <v>30.03851696468071</v>
      </c>
      <c r="B30041">
        <v>-8.8839399999999999E-3</v>
      </c>
      <c r="C30041">
        <v>6.7486899999999999E-3</v>
      </c>
    </row>
    <row r="30042" spans="1:3" x14ac:dyDescent="0.3">
      <c r="A30042" s="1">
        <f t="shared" si="469"/>
        <v>30.039516948600436</v>
      </c>
      <c r="B30042">
        <v>8.0532699999999995E-3</v>
      </c>
      <c r="C30042">
        <v>6.8109900000000003E-3</v>
      </c>
    </row>
    <row r="30043" spans="1:3" x14ac:dyDescent="0.3">
      <c r="A30043" s="1">
        <f t="shared" si="469"/>
        <v>30.040516932520163</v>
      </c>
      <c r="B30043">
        <v>1.02477E-2</v>
      </c>
      <c r="C30043">
        <v>6.8041500000000001E-3</v>
      </c>
    </row>
    <row r="30044" spans="1:3" x14ac:dyDescent="0.3">
      <c r="A30044" s="1">
        <f t="shared" si="469"/>
        <v>30.041516916439889</v>
      </c>
      <c r="B30044">
        <v>8.7315199999999998E-4</v>
      </c>
      <c r="C30044">
        <v>6.6092499999999997E-3</v>
      </c>
    </row>
    <row r="30045" spans="1:3" x14ac:dyDescent="0.3">
      <c r="A30045" s="1">
        <f t="shared" si="469"/>
        <v>30.042516900359615</v>
      </c>
      <c r="B30045">
        <v>-1.1302700000000001E-3</v>
      </c>
      <c r="C30045">
        <v>6.5059899999999997E-3</v>
      </c>
    </row>
    <row r="30046" spans="1:3" x14ac:dyDescent="0.3">
      <c r="A30046" s="1">
        <f t="shared" si="469"/>
        <v>30.043516884279342</v>
      </c>
      <c r="B30046">
        <v>2.1408099999999999E-3</v>
      </c>
      <c r="C30046">
        <v>6.4844500000000001E-3</v>
      </c>
    </row>
    <row r="30047" spans="1:3" x14ac:dyDescent="0.3">
      <c r="A30047" s="1">
        <f t="shared" si="469"/>
        <v>30.044516868199068</v>
      </c>
      <c r="B30047">
        <v>-2.2051699999999998E-3</v>
      </c>
      <c r="C30047">
        <v>6.3807400000000002E-3</v>
      </c>
    </row>
    <row r="30048" spans="1:3" x14ac:dyDescent="0.3">
      <c r="A30048" s="1">
        <f t="shared" si="469"/>
        <v>30.045516852118794</v>
      </c>
      <c r="B30048">
        <v>-9.5413100000000008E-3</v>
      </c>
      <c r="C30048">
        <v>6.3645500000000001E-3</v>
      </c>
    </row>
    <row r="30049" spans="1:3" x14ac:dyDescent="0.3">
      <c r="A30049" s="1">
        <f t="shared" si="469"/>
        <v>30.046516836038521</v>
      </c>
      <c r="B30049">
        <v>-6.5851599999999996E-3</v>
      </c>
      <c r="C30049">
        <v>6.4184000000000003E-3</v>
      </c>
    </row>
    <row r="30050" spans="1:3" x14ac:dyDescent="0.3">
      <c r="A30050" s="1">
        <f t="shared" si="469"/>
        <v>30.047516819958247</v>
      </c>
      <c r="B30050">
        <v>2.8789900000000001E-3</v>
      </c>
      <c r="C30050">
        <v>6.4115300000000004E-3</v>
      </c>
    </row>
    <row r="30051" spans="1:3" x14ac:dyDescent="0.3">
      <c r="A30051" s="1">
        <f t="shared" si="469"/>
        <v>30.048516803877973</v>
      </c>
      <c r="B30051">
        <v>2.2831899999999999E-4</v>
      </c>
      <c r="C30051">
        <v>6.4068500000000004E-3</v>
      </c>
    </row>
    <row r="30052" spans="1:3" x14ac:dyDescent="0.3">
      <c r="A30052" s="1">
        <f t="shared" si="469"/>
        <v>30.0495167877977</v>
      </c>
      <c r="B30052">
        <v>-1.2211100000000001E-2</v>
      </c>
      <c r="C30052">
        <v>6.5023700000000004E-3</v>
      </c>
    </row>
    <row r="30053" spans="1:3" x14ac:dyDescent="0.3">
      <c r="A30053" s="1">
        <f t="shared" si="469"/>
        <v>30.050516771717426</v>
      </c>
      <c r="B30053">
        <v>-1.3033299999999999E-2</v>
      </c>
      <c r="C30053">
        <v>6.5092600000000002E-3</v>
      </c>
    </row>
    <row r="30054" spans="1:3" x14ac:dyDescent="0.3">
      <c r="A30054" s="1">
        <f t="shared" si="469"/>
        <v>30.051516755637152</v>
      </c>
      <c r="B30054">
        <v>-2.1282499999999999E-3</v>
      </c>
      <c r="C30054">
        <v>6.4404400000000004E-3</v>
      </c>
    </row>
    <row r="30055" spans="1:3" x14ac:dyDescent="0.3">
      <c r="A30055" s="1">
        <f t="shared" si="469"/>
        <v>30.052516739556879</v>
      </c>
      <c r="B30055">
        <v>6.9859700000000002E-3</v>
      </c>
      <c r="C30055">
        <v>6.4446800000000004E-3</v>
      </c>
    </row>
    <row r="30056" spans="1:3" x14ac:dyDescent="0.3">
      <c r="A30056" s="1">
        <f t="shared" si="469"/>
        <v>30.053516723476605</v>
      </c>
      <c r="B30056">
        <v>1.11713E-2</v>
      </c>
      <c r="C30056">
        <v>6.4817E-3</v>
      </c>
    </row>
    <row r="30057" spans="1:3" x14ac:dyDescent="0.3">
      <c r="A30057" s="1">
        <f t="shared" si="469"/>
        <v>30.054516707396331</v>
      </c>
      <c r="B30057">
        <v>9.1482100000000004E-3</v>
      </c>
      <c r="C30057">
        <v>6.4956399999999996E-3</v>
      </c>
    </row>
    <row r="30058" spans="1:3" x14ac:dyDescent="0.3">
      <c r="A30058" s="1">
        <f t="shared" si="469"/>
        <v>30.055516691316058</v>
      </c>
      <c r="B30058">
        <v>2.0055199999999998E-3</v>
      </c>
      <c r="C30058">
        <v>6.4490700000000003E-3</v>
      </c>
    </row>
    <row r="30059" spans="1:3" x14ac:dyDescent="0.3">
      <c r="A30059" s="1">
        <f t="shared" si="469"/>
        <v>30.056516675235784</v>
      </c>
      <c r="B30059">
        <v>-2.25106E-3</v>
      </c>
      <c r="C30059">
        <v>6.3934100000000004E-3</v>
      </c>
    </row>
    <row r="30060" spans="1:3" x14ac:dyDescent="0.3">
      <c r="A30060" s="1">
        <f t="shared" si="469"/>
        <v>30.05751665915551</v>
      </c>
      <c r="B30060">
        <v>-6.6962100000000002E-4</v>
      </c>
      <c r="C30060">
        <v>6.3076900000000003E-3</v>
      </c>
    </row>
    <row r="30061" spans="1:3" x14ac:dyDescent="0.3">
      <c r="A30061" s="1">
        <f t="shared" si="469"/>
        <v>30.058516643075237</v>
      </c>
      <c r="B30061">
        <v>3.5625600000000002E-3</v>
      </c>
      <c r="C30061">
        <v>6.2929099999999996E-3</v>
      </c>
    </row>
    <row r="30062" spans="1:3" x14ac:dyDescent="0.3">
      <c r="A30062" s="1">
        <f t="shared" si="469"/>
        <v>30.059516626994963</v>
      </c>
      <c r="B30062">
        <v>7.0324799999999998E-3</v>
      </c>
      <c r="C30062">
        <v>6.3106200000000003E-3</v>
      </c>
    </row>
    <row r="30063" spans="1:3" x14ac:dyDescent="0.3">
      <c r="A30063" s="1">
        <f t="shared" si="469"/>
        <v>30.060516610914689</v>
      </c>
      <c r="B30063">
        <v>8.2689900000000004E-3</v>
      </c>
      <c r="C30063">
        <v>6.3898599999999998E-3</v>
      </c>
    </row>
    <row r="30064" spans="1:3" x14ac:dyDescent="0.3">
      <c r="A30064" s="1">
        <f t="shared" si="469"/>
        <v>30.061516594834416</v>
      </c>
      <c r="B30064">
        <v>8.9622899999999995E-3</v>
      </c>
      <c r="C30064">
        <v>6.3794400000000001E-3</v>
      </c>
    </row>
    <row r="30065" spans="1:3" x14ac:dyDescent="0.3">
      <c r="A30065" s="1">
        <f t="shared" si="469"/>
        <v>30.062516578754142</v>
      </c>
      <c r="B30065">
        <v>7.8570399999999992E-3</v>
      </c>
      <c r="C30065">
        <v>6.3455200000000003E-3</v>
      </c>
    </row>
    <row r="30066" spans="1:3" x14ac:dyDescent="0.3">
      <c r="A30066" s="1">
        <f t="shared" si="469"/>
        <v>30.063516562673868</v>
      </c>
      <c r="B30066">
        <v>2.7895400000000001E-3</v>
      </c>
      <c r="C30066">
        <v>6.32732E-3</v>
      </c>
    </row>
    <row r="30067" spans="1:3" x14ac:dyDescent="0.3">
      <c r="A30067" s="1">
        <f t="shared" si="469"/>
        <v>30.064516546593595</v>
      </c>
      <c r="B30067">
        <v>-3.21477E-3</v>
      </c>
      <c r="C30067">
        <v>6.3452500000000002E-3</v>
      </c>
    </row>
    <row r="30068" spans="1:3" x14ac:dyDescent="0.3">
      <c r="A30068" s="1">
        <f t="shared" si="469"/>
        <v>30.065516530513321</v>
      </c>
      <c r="B30068">
        <v>-2.75925E-3</v>
      </c>
      <c r="C30068">
        <v>6.3231199999999998E-3</v>
      </c>
    </row>
    <row r="30069" spans="1:3" x14ac:dyDescent="0.3">
      <c r="A30069" s="1">
        <f t="shared" si="469"/>
        <v>30.066516514433047</v>
      </c>
      <c r="B30069">
        <v>7.6955399999999998E-3</v>
      </c>
      <c r="C30069">
        <v>6.3531600000000001E-3</v>
      </c>
    </row>
    <row r="30070" spans="1:3" x14ac:dyDescent="0.3">
      <c r="A30070" s="1">
        <f t="shared" si="469"/>
        <v>30.067516498352774</v>
      </c>
      <c r="B30070">
        <v>1.3528200000000001E-2</v>
      </c>
      <c r="C30070">
        <v>6.4561499999999999E-3</v>
      </c>
    </row>
    <row r="30071" spans="1:3" x14ac:dyDescent="0.3">
      <c r="A30071" s="1">
        <f t="shared" si="469"/>
        <v>30.0685164822725</v>
      </c>
      <c r="B30071">
        <v>6.0070399999999999E-3</v>
      </c>
      <c r="C30071">
        <v>6.4093700000000002E-3</v>
      </c>
    </row>
    <row r="30072" spans="1:3" x14ac:dyDescent="0.3">
      <c r="A30072" s="1">
        <f t="shared" si="469"/>
        <v>30.069516466192226</v>
      </c>
      <c r="B30072">
        <v>3.6929599999999999E-3</v>
      </c>
      <c r="C30072">
        <v>6.37011E-3</v>
      </c>
    </row>
    <row r="30073" spans="1:3" x14ac:dyDescent="0.3">
      <c r="A30073" s="1">
        <f t="shared" si="469"/>
        <v>30.070516450111953</v>
      </c>
      <c r="B30073">
        <v>9.0587600000000008E-3</v>
      </c>
      <c r="C30073">
        <v>6.4590100000000003E-3</v>
      </c>
    </row>
    <row r="30074" spans="1:3" x14ac:dyDescent="0.3">
      <c r="A30074" s="1">
        <f t="shared" si="469"/>
        <v>30.071516434031679</v>
      </c>
      <c r="B30074">
        <v>5.6301399999999996E-3</v>
      </c>
      <c r="C30074">
        <v>6.4966399999999997E-3</v>
      </c>
    </row>
    <row r="30075" spans="1:3" x14ac:dyDescent="0.3">
      <c r="A30075" s="1">
        <f t="shared" si="469"/>
        <v>30.072516417951405</v>
      </c>
      <c r="B30075">
        <v>-1.3799000000000001E-3</v>
      </c>
      <c r="C30075">
        <v>6.4981700000000002E-3</v>
      </c>
    </row>
    <row r="30076" spans="1:3" x14ac:dyDescent="0.3">
      <c r="A30076" s="1">
        <f t="shared" si="469"/>
        <v>30.073516401871132</v>
      </c>
      <c r="B30076">
        <v>-5.0077400000000001E-3</v>
      </c>
      <c r="C30076">
        <v>6.4810800000000002E-3</v>
      </c>
    </row>
    <row r="30077" spans="1:3" x14ac:dyDescent="0.3">
      <c r="A30077" s="1">
        <f t="shared" si="469"/>
        <v>30.074516385790858</v>
      </c>
      <c r="B30077">
        <v>-7.8430199999999992E-3</v>
      </c>
      <c r="C30077">
        <v>6.4375600000000002E-3</v>
      </c>
    </row>
    <row r="30078" spans="1:3" x14ac:dyDescent="0.3">
      <c r="A30078" s="1">
        <f t="shared" si="469"/>
        <v>30.075516369710584</v>
      </c>
      <c r="B30078">
        <v>-3.4193600000000002E-3</v>
      </c>
      <c r="C30078">
        <v>6.3772500000000001E-3</v>
      </c>
    </row>
    <row r="30079" spans="1:3" x14ac:dyDescent="0.3">
      <c r="A30079" s="1">
        <f t="shared" si="469"/>
        <v>30.076516353630311</v>
      </c>
      <c r="B30079">
        <v>8.5842799999999997E-3</v>
      </c>
      <c r="C30079">
        <v>6.44825E-3</v>
      </c>
    </row>
    <row r="30080" spans="1:3" x14ac:dyDescent="0.3">
      <c r="A30080" s="1">
        <f t="shared" si="469"/>
        <v>30.077516337550037</v>
      </c>
      <c r="B30080">
        <v>1.60357E-2</v>
      </c>
      <c r="C30080">
        <v>6.5852000000000003E-3</v>
      </c>
    </row>
    <row r="30081" spans="1:3" x14ac:dyDescent="0.3">
      <c r="A30081" s="1">
        <f t="shared" si="469"/>
        <v>30.078516321469763</v>
      </c>
      <c r="B30081">
        <v>1.0456E-2</v>
      </c>
      <c r="C30081">
        <v>6.6232900000000004E-3</v>
      </c>
    </row>
    <row r="30082" spans="1:3" x14ac:dyDescent="0.3">
      <c r="A30082" s="1">
        <f t="shared" si="469"/>
        <v>30.07951630538949</v>
      </c>
      <c r="B30082">
        <v>-1.4153499999999999E-3</v>
      </c>
      <c r="C30082">
        <v>6.5827899999999998E-3</v>
      </c>
    </row>
    <row r="30083" spans="1:3" x14ac:dyDescent="0.3">
      <c r="A30083" s="1">
        <f t="shared" si="469"/>
        <v>30.080516289309216</v>
      </c>
      <c r="B30083">
        <v>-5.24494E-3</v>
      </c>
      <c r="C30083">
        <v>6.5770999999999998E-3</v>
      </c>
    </row>
    <row r="30084" spans="1:3" x14ac:dyDescent="0.3">
      <c r="A30084" s="1">
        <f t="shared" ref="A30084:A30147" si="470">A30083+$L$2</f>
        <v>30.081516273228942</v>
      </c>
      <c r="B30084">
        <v>-3.4808500000000002E-3</v>
      </c>
      <c r="C30084">
        <v>6.5172600000000004E-3</v>
      </c>
    </row>
    <row r="30085" spans="1:3" x14ac:dyDescent="0.3">
      <c r="A30085" s="1">
        <f t="shared" si="470"/>
        <v>30.082516257148669</v>
      </c>
      <c r="B30085">
        <v>-6.88845E-3</v>
      </c>
      <c r="C30085">
        <v>6.5402000000000004E-3</v>
      </c>
    </row>
    <row r="30086" spans="1:3" x14ac:dyDescent="0.3">
      <c r="A30086" s="1">
        <f t="shared" si="470"/>
        <v>30.083516241068395</v>
      </c>
      <c r="B30086">
        <v>-1.2731900000000001E-2</v>
      </c>
      <c r="C30086">
        <v>6.64089E-3</v>
      </c>
    </row>
    <row r="30087" spans="1:3" x14ac:dyDescent="0.3">
      <c r="A30087" s="1">
        <f t="shared" si="470"/>
        <v>30.084516224988121</v>
      </c>
      <c r="B30087">
        <v>-1.1193099999999999E-2</v>
      </c>
      <c r="C30087">
        <v>6.7525500000000004E-3</v>
      </c>
    </row>
    <row r="30088" spans="1:3" x14ac:dyDescent="0.3">
      <c r="A30088" s="1">
        <f t="shared" si="470"/>
        <v>30.085516208907848</v>
      </c>
      <c r="B30088">
        <v>-1.5585E-3</v>
      </c>
      <c r="C30088">
        <v>6.7346100000000002E-3</v>
      </c>
    </row>
    <row r="30089" spans="1:3" x14ac:dyDescent="0.3">
      <c r="A30089" s="1">
        <f t="shared" si="470"/>
        <v>30.086516192827574</v>
      </c>
      <c r="B30089">
        <v>4.5316899999999997E-3</v>
      </c>
      <c r="C30089">
        <v>6.7587599999999999E-3</v>
      </c>
    </row>
    <row r="30090" spans="1:3" x14ac:dyDescent="0.3">
      <c r="A30090" s="1">
        <f t="shared" si="470"/>
        <v>30.0875161767473</v>
      </c>
      <c r="B30090">
        <v>2.6269599999999998E-3</v>
      </c>
      <c r="C30090">
        <v>6.7773E-3</v>
      </c>
    </row>
    <row r="30091" spans="1:3" x14ac:dyDescent="0.3">
      <c r="A30091" s="1">
        <f t="shared" si="470"/>
        <v>30.088516160667027</v>
      </c>
      <c r="B30091">
        <v>-1.57018E-3</v>
      </c>
      <c r="C30091">
        <v>6.7800400000000002E-3</v>
      </c>
    </row>
    <row r="30092" spans="1:3" x14ac:dyDescent="0.3">
      <c r="A30092" s="1">
        <f t="shared" si="470"/>
        <v>30.089516144586753</v>
      </c>
      <c r="B30092">
        <v>-5.7397200000000002E-3</v>
      </c>
      <c r="C30092">
        <v>6.82784E-3</v>
      </c>
    </row>
    <row r="30093" spans="1:3" x14ac:dyDescent="0.3">
      <c r="A30093" s="1">
        <f t="shared" si="470"/>
        <v>30.090516128506479</v>
      </c>
      <c r="B30093">
        <v>-6.7823500000000004E-3</v>
      </c>
      <c r="C30093">
        <v>6.8589200000000001E-3</v>
      </c>
    </row>
    <row r="30094" spans="1:3" x14ac:dyDescent="0.3">
      <c r="A30094" s="1">
        <f t="shared" si="470"/>
        <v>30.091516112426206</v>
      </c>
      <c r="B30094">
        <v>-2.7503900000000001E-3</v>
      </c>
      <c r="C30094">
        <v>6.8419099999999997E-3</v>
      </c>
    </row>
    <row r="30095" spans="1:3" x14ac:dyDescent="0.3">
      <c r="A30095" s="1">
        <f t="shared" si="470"/>
        <v>30.092516096345932</v>
      </c>
      <c r="B30095">
        <v>3.2723100000000001E-3</v>
      </c>
      <c r="C30095">
        <v>6.7841999999999998E-3</v>
      </c>
    </row>
    <row r="30096" spans="1:3" x14ac:dyDescent="0.3">
      <c r="A30096" s="1">
        <f t="shared" si="470"/>
        <v>30.093516080265658</v>
      </c>
      <c r="B30096">
        <v>7.5570799999999999E-3</v>
      </c>
      <c r="C30096">
        <v>6.7346200000000002E-3</v>
      </c>
    </row>
    <row r="30097" spans="1:3" x14ac:dyDescent="0.3">
      <c r="A30097" s="1">
        <f t="shared" si="470"/>
        <v>30.094516064185385</v>
      </c>
      <c r="B30097">
        <v>8.4328100000000007E-3</v>
      </c>
      <c r="C30097">
        <v>6.7868E-3</v>
      </c>
    </row>
    <row r="30098" spans="1:3" x14ac:dyDescent="0.3">
      <c r="A30098" s="1">
        <f t="shared" si="470"/>
        <v>30.095516048105111</v>
      </c>
      <c r="B30098">
        <v>5.62131E-3</v>
      </c>
      <c r="C30098">
        <v>6.7539599999999998E-3</v>
      </c>
    </row>
    <row r="30099" spans="1:3" x14ac:dyDescent="0.3">
      <c r="A30099" s="1">
        <f t="shared" si="470"/>
        <v>30.096516032024837</v>
      </c>
      <c r="B30099">
        <v>-3.37573E-3</v>
      </c>
      <c r="C30099">
        <v>6.7115400000000002E-3</v>
      </c>
    </row>
    <row r="30100" spans="1:3" x14ac:dyDescent="0.3">
      <c r="A30100" s="1">
        <f t="shared" si="470"/>
        <v>30.097516015944564</v>
      </c>
      <c r="B30100">
        <v>-9.5348599999999992E-3</v>
      </c>
      <c r="C30100">
        <v>6.8050000000000003E-3</v>
      </c>
    </row>
    <row r="30101" spans="1:3" x14ac:dyDescent="0.3">
      <c r="A30101" s="1">
        <f t="shared" si="470"/>
        <v>30.09851599986429</v>
      </c>
      <c r="B30101">
        <v>9.5102800000000003E-4</v>
      </c>
      <c r="C30101">
        <v>6.7815499999999999E-3</v>
      </c>
    </row>
    <row r="30102" spans="1:3" x14ac:dyDescent="0.3">
      <c r="A30102" s="1">
        <f t="shared" si="470"/>
        <v>30.099515983784016</v>
      </c>
      <c r="B30102">
        <v>1.34222E-2</v>
      </c>
      <c r="C30102">
        <v>6.8255399999999997E-3</v>
      </c>
    </row>
    <row r="30103" spans="1:3" x14ac:dyDescent="0.3">
      <c r="A30103" s="1">
        <f t="shared" si="470"/>
        <v>30.100515967703743</v>
      </c>
      <c r="B30103">
        <v>1.1677399999999999E-2</v>
      </c>
      <c r="C30103">
        <v>6.8004399999999996E-3</v>
      </c>
    </row>
    <row r="30104" spans="1:3" x14ac:dyDescent="0.3">
      <c r="A30104" s="1">
        <f t="shared" si="470"/>
        <v>30.101515951623469</v>
      </c>
      <c r="B30104">
        <v>8.0187100000000001E-3</v>
      </c>
      <c r="C30104">
        <v>6.7951599999999997E-3</v>
      </c>
    </row>
    <row r="30105" spans="1:3" x14ac:dyDescent="0.3">
      <c r="A30105" s="1">
        <f t="shared" si="470"/>
        <v>30.102515935543195</v>
      </c>
      <c r="B30105">
        <v>8.8792000000000003E-3</v>
      </c>
      <c r="C30105">
        <v>6.8795799999999997E-3</v>
      </c>
    </row>
    <row r="30106" spans="1:3" x14ac:dyDescent="0.3">
      <c r="A30106" s="1">
        <f t="shared" si="470"/>
        <v>30.103515919462922</v>
      </c>
      <c r="B30106">
        <v>9.1767800000000007E-3</v>
      </c>
      <c r="C30106">
        <v>6.9416399999999998E-3</v>
      </c>
    </row>
    <row r="30107" spans="1:3" x14ac:dyDescent="0.3">
      <c r="A30107" s="1">
        <f t="shared" si="470"/>
        <v>30.104515903382648</v>
      </c>
      <c r="B30107">
        <v>9.1649399999999999E-3</v>
      </c>
      <c r="C30107">
        <v>7.0154800000000002E-3</v>
      </c>
    </row>
    <row r="30108" spans="1:3" x14ac:dyDescent="0.3">
      <c r="A30108" s="1">
        <f t="shared" si="470"/>
        <v>30.105515887302374</v>
      </c>
      <c r="B30108">
        <v>4.2682500000000003E-3</v>
      </c>
      <c r="C30108">
        <v>7.0438200000000001E-3</v>
      </c>
    </row>
    <row r="30109" spans="1:3" x14ac:dyDescent="0.3">
      <c r="A30109" s="1">
        <f t="shared" si="470"/>
        <v>30.106515871222101</v>
      </c>
      <c r="B30109">
        <v>-4.6590299999999998E-3</v>
      </c>
      <c r="C30109">
        <v>7.0437499999999997E-3</v>
      </c>
    </row>
    <row r="30110" spans="1:3" x14ac:dyDescent="0.3">
      <c r="A30110" s="1">
        <f t="shared" si="470"/>
        <v>30.107515855141827</v>
      </c>
      <c r="B30110">
        <v>-9.1920000000000005E-3</v>
      </c>
      <c r="C30110">
        <v>7.1244400000000001E-3</v>
      </c>
    </row>
    <row r="30111" spans="1:3" x14ac:dyDescent="0.3">
      <c r="A30111" s="1">
        <f t="shared" si="470"/>
        <v>30.108515839061553</v>
      </c>
      <c r="B30111">
        <v>-1.0710900000000001E-2</v>
      </c>
      <c r="C30111">
        <v>7.1444100000000003E-3</v>
      </c>
    </row>
    <row r="30112" spans="1:3" x14ac:dyDescent="0.3">
      <c r="A30112" s="1">
        <f t="shared" si="470"/>
        <v>30.10951582298128</v>
      </c>
      <c r="B30112">
        <v>-7.3784799999999998E-3</v>
      </c>
      <c r="C30112">
        <v>7.2090399999999999E-3</v>
      </c>
    </row>
    <row r="30113" spans="1:3" x14ac:dyDescent="0.3">
      <c r="A30113" s="1">
        <f t="shared" si="470"/>
        <v>30.110515806901006</v>
      </c>
      <c r="B30113">
        <v>1.8138E-3</v>
      </c>
      <c r="C30113">
        <v>7.1099500000000003E-3</v>
      </c>
    </row>
    <row r="30114" spans="1:3" x14ac:dyDescent="0.3">
      <c r="A30114" s="1">
        <f t="shared" si="470"/>
        <v>30.111515790820732</v>
      </c>
      <c r="B30114">
        <v>3.2298700000000001E-3</v>
      </c>
      <c r="C30114">
        <v>7.0240399999999996E-3</v>
      </c>
    </row>
    <row r="30115" spans="1:3" x14ac:dyDescent="0.3">
      <c r="A30115" s="1">
        <f t="shared" si="470"/>
        <v>30.112515774740459</v>
      </c>
      <c r="B30115">
        <v>-2.8360400000000002E-3</v>
      </c>
      <c r="C30115">
        <v>7.0263799999999996E-3</v>
      </c>
    </row>
    <row r="30116" spans="1:3" x14ac:dyDescent="0.3">
      <c r="A30116" s="1">
        <f t="shared" si="470"/>
        <v>30.113515758660185</v>
      </c>
      <c r="B30116">
        <v>-3.8750099999999999E-3</v>
      </c>
      <c r="C30116">
        <v>6.9992300000000004E-3</v>
      </c>
    </row>
    <row r="30117" spans="1:3" x14ac:dyDescent="0.3">
      <c r="A30117" s="1">
        <f t="shared" si="470"/>
        <v>30.114515742579911</v>
      </c>
      <c r="B30117">
        <v>-5.6998700000000001E-3</v>
      </c>
      <c r="C30117">
        <v>6.9578699999999997E-3</v>
      </c>
    </row>
    <row r="30118" spans="1:3" x14ac:dyDescent="0.3">
      <c r="A30118" s="1">
        <f t="shared" si="470"/>
        <v>30.115515726499638</v>
      </c>
      <c r="B30118">
        <v>-1.3337999999999999E-2</v>
      </c>
      <c r="C30118">
        <v>7.0044399999999998E-3</v>
      </c>
    </row>
    <row r="30119" spans="1:3" x14ac:dyDescent="0.3">
      <c r="A30119" s="1">
        <f t="shared" si="470"/>
        <v>30.116515710419364</v>
      </c>
      <c r="B30119">
        <v>-1.7759199999999999E-2</v>
      </c>
      <c r="C30119">
        <v>7.10562E-3</v>
      </c>
    </row>
    <row r="30120" spans="1:3" x14ac:dyDescent="0.3">
      <c r="A30120" s="1">
        <f t="shared" si="470"/>
        <v>30.11751569433909</v>
      </c>
      <c r="B30120">
        <v>-1.32283E-2</v>
      </c>
      <c r="C30120">
        <v>7.1928399999999998E-3</v>
      </c>
    </row>
    <row r="30121" spans="1:3" x14ac:dyDescent="0.3">
      <c r="A30121" s="1">
        <f t="shared" si="470"/>
        <v>30.118515678258817</v>
      </c>
      <c r="B30121">
        <v>-1.69382E-3</v>
      </c>
      <c r="C30121">
        <v>7.15834E-3</v>
      </c>
    </row>
    <row r="30122" spans="1:3" x14ac:dyDescent="0.3">
      <c r="A30122" s="1">
        <f t="shared" si="470"/>
        <v>30.119515662178543</v>
      </c>
      <c r="B30122">
        <v>6.2127500000000004E-3</v>
      </c>
      <c r="C30122">
        <v>7.0843399999999997E-3</v>
      </c>
    </row>
    <row r="30123" spans="1:3" x14ac:dyDescent="0.3">
      <c r="A30123" s="1">
        <f t="shared" si="470"/>
        <v>30.120515646098269</v>
      </c>
      <c r="B30123">
        <v>6.30074E-3</v>
      </c>
      <c r="C30123">
        <v>7.07963E-3</v>
      </c>
    </row>
    <row r="30124" spans="1:3" x14ac:dyDescent="0.3">
      <c r="A30124" s="1">
        <f t="shared" si="470"/>
        <v>30.121515630017996</v>
      </c>
      <c r="B30124">
        <v>5.3945E-3</v>
      </c>
      <c r="C30124">
        <v>7.1026500000000003E-3</v>
      </c>
    </row>
    <row r="30125" spans="1:3" x14ac:dyDescent="0.3">
      <c r="A30125" s="1">
        <f t="shared" si="470"/>
        <v>30.122515613937722</v>
      </c>
      <c r="B30125">
        <v>-2.39434E-3</v>
      </c>
      <c r="C30125">
        <v>7.1076799999999999E-3</v>
      </c>
    </row>
    <row r="30126" spans="1:3" x14ac:dyDescent="0.3">
      <c r="A30126" s="1">
        <f t="shared" si="470"/>
        <v>30.123515597857448</v>
      </c>
      <c r="B30126">
        <v>-1.3958699999999999E-2</v>
      </c>
      <c r="C30126">
        <v>7.2263800000000001E-3</v>
      </c>
    </row>
    <row r="30127" spans="1:3" x14ac:dyDescent="0.3">
      <c r="A30127" s="1">
        <f t="shared" si="470"/>
        <v>30.124515581777175</v>
      </c>
      <c r="B30127">
        <v>-5.16783E-3</v>
      </c>
      <c r="C30127">
        <v>7.1554699999999997E-3</v>
      </c>
    </row>
    <row r="30128" spans="1:3" x14ac:dyDescent="0.3">
      <c r="A30128" s="1">
        <f t="shared" si="470"/>
        <v>30.125515565696901</v>
      </c>
      <c r="B30128">
        <v>1.3017900000000001E-2</v>
      </c>
      <c r="C30128">
        <v>7.1456000000000002E-3</v>
      </c>
    </row>
    <row r="30129" spans="1:3" x14ac:dyDescent="0.3">
      <c r="A30129" s="1">
        <f t="shared" si="470"/>
        <v>30.126515549616627</v>
      </c>
      <c r="B30129">
        <v>9.4841100000000005E-3</v>
      </c>
      <c r="C30129">
        <v>7.2387199999999997E-3</v>
      </c>
    </row>
    <row r="30130" spans="1:3" x14ac:dyDescent="0.3">
      <c r="A30130" s="1">
        <f t="shared" si="470"/>
        <v>30.127515533536354</v>
      </c>
      <c r="B30130">
        <v>-2.4476300000000001E-3</v>
      </c>
      <c r="C30130">
        <v>7.1962700000000003E-3</v>
      </c>
    </row>
    <row r="30131" spans="1:3" x14ac:dyDescent="0.3">
      <c r="A30131" s="1">
        <f t="shared" si="470"/>
        <v>30.12851551745608</v>
      </c>
      <c r="B30131">
        <v>-8.7598600000000004E-4</v>
      </c>
      <c r="C30131">
        <v>7.1325499999999997E-3</v>
      </c>
    </row>
    <row r="30132" spans="1:3" x14ac:dyDescent="0.3">
      <c r="A30132" s="1">
        <f t="shared" si="470"/>
        <v>30.129515501375806</v>
      </c>
      <c r="B30132">
        <v>3.54902E-3</v>
      </c>
      <c r="C30132">
        <v>7.0801700000000002E-3</v>
      </c>
    </row>
    <row r="30133" spans="1:3" x14ac:dyDescent="0.3">
      <c r="A30133" s="1">
        <f t="shared" si="470"/>
        <v>30.130515485295533</v>
      </c>
      <c r="B30133">
        <v>4.2713500000000001E-3</v>
      </c>
      <c r="C30133">
        <v>7.0730799999999998E-3</v>
      </c>
    </row>
    <row r="30134" spans="1:3" x14ac:dyDescent="0.3">
      <c r="A30134" s="1">
        <f t="shared" si="470"/>
        <v>30.131515469215259</v>
      </c>
      <c r="B30134">
        <v>7.0305300000000001E-3</v>
      </c>
      <c r="C30134">
        <v>7.1083700000000001E-3</v>
      </c>
    </row>
    <row r="30135" spans="1:3" x14ac:dyDescent="0.3">
      <c r="A30135" s="1">
        <f t="shared" si="470"/>
        <v>30.132515453134985</v>
      </c>
      <c r="B30135">
        <v>7.0356400000000001E-3</v>
      </c>
      <c r="C30135">
        <v>7.0062900000000001E-3</v>
      </c>
    </row>
    <row r="30136" spans="1:3" x14ac:dyDescent="0.3">
      <c r="A30136" s="1">
        <f t="shared" si="470"/>
        <v>30.133515437054712</v>
      </c>
      <c r="B30136">
        <v>1.11381E-3</v>
      </c>
      <c r="C30136">
        <v>6.7314699999999998E-3</v>
      </c>
    </row>
    <row r="30137" spans="1:3" x14ac:dyDescent="0.3">
      <c r="A30137" s="1">
        <f t="shared" si="470"/>
        <v>30.134515420974438</v>
      </c>
      <c r="B30137">
        <v>-4.7976399999999997E-3</v>
      </c>
      <c r="C30137">
        <v>6.6170100000000004E-3</v>
      </c>
    </row>
    <row r="30138" spans="1:3" x14ac:dyDescent="0.3">
      <c r="A30138" s="1">
        <f t="shared" si="470"/>
        <v>30.135515404894164</v>
      </c>
      <c r="B30138">
        <v>-3.6253000000000001E-3</v>
      </c>
      <c r="C30138">
        <v>6.5862999999999998E-3</v>
      </c>
    </row>
    <row r="30139" spans="1:3" x14ac:dyDescent="0.3">
      <c r="A30139" s="1">
        <f t="shared" si="470"/>
        <v>30.136515388813891</v>
      </c>
      <c r="B30139">
        <v>3.4235200000000002E-3</v>
      </c>
      <c r="C30139">
        <v>6.4181400000000001E-3</v>
      </c>
    </row>
    <row r="30140" spans="1:3" x14ac:dyDescent="0.3">
      <c r="A30140" s="1">
        <f t="shared" si="470"/>
        <v>30.137515372733617</v>
      </c>
      <c r="B30140">
        <v>3.01192E-3</v>
      </c>
      <c r="C30140">
        <v>6.2355199999999996E-3</v>
      </c>
    </row>
    <row r="30141" spans="1:3" x14ac:dyDescent="0.3">
      <c r="A30141" s="1">
        <f t="shared" si="470"/>
        <v>30.138515356653343</v>
      </c>
      <c r="B30141">
        <v>-9.3002099999999995E-4</v>
      </c>
      <c r="C30141">
        <v>6.1559900000000001E-3</v>
      </c>
    </row>
    <row r="30142" spans="1:3" x14ac:dyDescent="0.3">
      <c r="A30142" s="1">
        <f t="shared" si="470"/>
        <v>30.13951534057307</v>
      </c>
      <c r="B30142">
        <v>8.0716099999999999E-3</v>
      </c>
      <c r="C30142">
        <v>6.1561699999999999E-3</v>
      </c>
    </row>
    <row r="30143" spans="1:3" x14ac:dyDescent="0.3">
      <c r="A30143" s="1">
        <f t="shared" si="470"/>
        <v>30.140515324492796</v>
      </c>
      <c r="B30143">
        <v>1.8844199999999998E-2</v>
      </c>
      <c r="C30143">
        <v>6.2421300000000002E-3</v>
      </c>
    </row>
    <row r="30144" spans="1:3" x14ac:dyDescent="0.3">
      <c r="A30144" s="1">
        <f t="shared" si="470"/>
        <v>30.141515308412522</v>
      </c>
      <c r="B30144">
        <v>1.4717299999999999E-2</v>
      </c>
      <c r="C30144">
        <v>6.3805800000000003E-3</v>
      </c>
    </row>
    <row r="30145" spans="1:3" x14ac:dyDescent="0.3">
      <c r="A30145" s="1">
        <f t="shared" si="470"/>
        <v>30.142515292332249</v>
      </c>
      <c r="B30145">
        <v>1.3488199999999999E-3</v>
      </c>
      <c r="C30145">
        <v>6.3827600000000003E-3</v>
      </c>
    </row>
    <row r="30146" spans="1:3" x14ac:dyDescent="0.3">
      <c r="A30146" s="1">
        <f t="shared" si="470"/>
        <v>30.143515276251975</v>
      </c>
      <c r="B30146">
        <v>-9.8554200000000002E-3</v>
      </c>
      <c r="C30146">
        <v>6.4599100000000001E-3</v>
      </c>
    </row>
    <row r="30147" spans="1:3" x14ac:dyDescent="0.3">
      <c r="A30147" s="1">
        <f t="shared" si="470"/>
        <v>30.144515260171701</v>
      </c>
      <c r="B30147">
        <v>-9.6921400000000001E-3</v>
      </c>
      <c r="C30147">
        <v>6.5347799999999996E-3</v>
      </c>
    </row>
    <row r="30148" spans="1:3" x14ac:dyDescent="0.3">
      <c r="A30148" s="1">
        <f t="shared" ref="A30148:A30211" si="471">A30147+$L$2</f>
        <v>30.145515244091428</v>
      </c>
      <c r="B30148">
        <v>-1.9315999999999999E-3</v>
      </c>
      <c r="C30148">
        <v>6.4586799999999996E-3</v>
      </c>
    </row>
    <row r="30149" spans="1:3" x14ac:dyDescent="0.3">
      <c r="A30149" s="1">
        <f t="shared" si="471"/>
        <v>30.146515228011154</v>
      </c>
      <c r="B30149">
        <v>-2.6741599999999998E-4</v>
      </c>
      <c r="C30149">
        <v>6.3955000000000001E-3</v>
      </c>
    </row>
    <row r="30150" spans="1:3" x14ac:dyDescent="0.3">
      <c r="A30150" s="1">
        <f t="shared" si="471"/>
        <v>30.14751521193088</v>
      </c>
      <c r="B30150">
        <v>-1.5487000000000001E-4</v>
      </c>
      <c r="C30150">
        <v>6.3682599999999997E-3</v>
      </c>
    </row>
    <row r="30151" spans="1:3" x14ac:dyDescent="0.3">
      <c r="A30151" s="1">
        <f t="shared" si="471"/>
        <v>30.148515195850607</v>
      </c>
      <c r="B30151">
        <v>7.1241100000000003E-3</v>
      </c>
      <c r="C30151">
        <v>6.4372199999999996E-3</v>
      </c>
    </row>
    <row r="30152" spans="1:3" x14ac:dyDescent="0.3">
      <c r="A30152" s="1">
        <f t="shared" si="471"/>
        <v>30.149515179770333</v>
      </c>
      <c r="B30152">
        <v>9.5453199999999995E-3</v>
      </c>
      <c r="C30152">
        <v>6.41056E-3</v>
      </c>
    </row>
    <row r="30153" spans="1:3" x14ac:dyDescent="0.3">
      <c r="A30153" s="1">
        <f t="shared" si="471"/>
        <v>30.150515163690059</v>
      </c>
      <c r="B30153">
        <v>-1.8773800000000001E-3</v>
      </c>
      <c r="C30153">
        <v>6.2989999999999999E-3</v>
      </c>
    </row>
    <row r="30154" spans="1:3" x14ac:dyDescent="0.3">
      <c r="A30154" s="1">
        <f t="shared" si="471"/>
        <v>30.151515147609786</v>
      </c>
      <c r="B30154">
        <v>-1.14702E-2</v>
      </c>
      <c r="C30154">
        <v>6.3924200000000002E-3</v>
      </c>
    </row>
    <row r="30155" spans="1:3" x14ac:dyDescent="0.3">
      <c r="A30155" s="1">
        <f t="shared" si="471"/>
        <v>30.152515131529512</v>
      </c>
      <c r="B30155">
        <v>-6.9217899999999997E-3</v>
      </c>
      <c r="C30155">
        <v>6.3917799999999997E-3</v>
      </c>
    </row>
    <row r="30156" spans="1:3" x14ac:dyDescent="0.3">
      <c r="A30156" s="1">
        <f t="shared" si="471"/>
        <v>30.153515115449238</v>
      </c>
      <c r="B30156">
        <v>-1.0215999999999999E-3</v>
      </c>
      <c r="C30156">
        <v>6.2902799999999997E-3</v>
      </c>
    </row>
    <row r="30157" spans="1:3" x14ac:dyDescent="0.3">
      <c r="A30157" s="1">
        <f t="shared" si="471"/>
        <v>30.154515099368965</v>
      </c>
      <c r="B30157">
        <v>-3.2004500000000001E-3</v>
      </c>
      <c r="C30157">
        <v>6.2308099999999998E-3</v>
      </c>
    </row>
    <row r="30158" spans="1:3" x14ac:dyDescent="0.3">
      <c r="A30158" s="1">
        <f t="shared" si="471"/>
        <v>30.155515083288691</v>
      </c>
      <c r="B30158">
        <v>-5.1657600000000001E-3</v>
      </c>
      <c r="C30158">
        <v>6.2624100000000004E-3</v>
      </c>
    </row>
    <row r="30159" spans="1:3" x14ac:dyDescent="0.3">
      <c r="A30159" s="1">
        <f t="shared" si="471"/>
        <v>30.156515067208417</v>
      </c>
      <c r="B30159">
        <v>7.7009500000000005E-4</v>
      </c>
      <c r="C30159">
        <v>6.2475999999999999E-3</v>
      </c>
    </row>
    <row r="30160" spans="1:3" x14ac:dyDescent="0.3">
      <c r="A30160" s="1">
        <f t="shared" si="471"/>
        <v>30.157515051128144</v>
      </c>
      <c r="B30160">
        <v>8.1112900000000002E-3</v>
      </c>
      <c r="C30160">
        <v>6.3220100000000003E-3</v>
      </c>
    </row>
    <row r="30161" spans="1:3" x14ac:dyDescent="0.3">
      <c r="A30161" s="1">
        <f t="shared" si="471"/>
        <v>30.15851503504787</v>
      </c>
      <c r="B30161">
        <v>3.8481399999999999E-3</v>
      </c>
      <c r="C30161">
        <v>6.3248699999999998E-3</v>
      </c>
    </row>
    <row r="30162" spans="1:3" x14ac:dyDescent="0.3">
      <c r="A30162" s="1">
        <f t="shared" si="471"/>
        <v>30.159515018967596</v>
      </c>
      <c r="B30162">
        <v>-3.70923E-3</v>
      </c>
      <c r="C30162">
        <v>6.2916400000000003E-3</v>
      </c>
    </row>
    <row r="30163" spans="1:3" x14ac:dyDescent="0.3">
      <c r="A30163" s="1">
        <f t="shared" si="471"/>
        <v>30.160515002887323</v>
      </c>
      <c r="B30163">
        <v>-1.71798E-3</v>
      </c>
      <c r="C30163">
        <v>6.2261299999999999E-3</v>
      </c>
    </row>
    <row r="30164" spans="1:3" x14ac:dyDescent="0.3">
      <c r="A30164" s="1">
        <f t="shared" si="471"/>
        <v>30.161514986807049</v>
      </c>
      <c r="B30164">
        <v>-3.1486299999999999E-3</v>
      </c>
      <c r="C30164">
        <v>6.1679899999999999E-3</v>
      </c>
    </row>
    <row r="30165" spans="1:3" x14ac:dyDescent="0.3">
      <c r="A30165" s="1">
        <f t="shared" si="471"/>
        <v>30.162514970726775</v>
      </c>
      <c r="B30165">
        <v>-8.9895500000000007E-3</v>
      </c>
      <c r="C30165">
        <v>6.1793200000000003E-3</v>
      </c>
    </row>
    <row r="30166" spans="1:3" x14ac:dyDescent="0.3">
      <c r="A30166" s="1">
        <f t="shared" si="471"/>
        <v>30.163514954646502</v>
      </c>
      <c r="B30166">
        <v>-1.1074399999999999E-3</v>
      </c>
      <c r="C30166">
        <v>6.1624999999999996E-3</v>
      </c>
    </row>
    <row r="30167" spans="1:3" x14ac:dyDescent="0.3">
      <c r="A30167" s="1">
        <f t="shared" si="471"/>
        <v>30.164514938566228</v>
      </c>
      <c r="B30167">
        <v>1.26252E-2</v>
      </c>
      <c r="C30167">
        <v>6.2566000000000002E-3</v>
      </c>
    </row>
    <row r="30168" spans="1:3" x14ac:dyDescent="0.3">
      <c r="A30168" s="1">
        <f t="shared" si="471"/>
        <v>30.165514922485954</v>
      </c>
      <c r="B30168">
        <v>1.5090299999999999E-2</v>
      </c>
      <c r="C30168">
        <v>6.3799099999999999E-3</v>
      </c>
    </row>
    <row r="30169" spans="1:3" x14ac:dyDescent="0.3">
      <c r="A30169" s="1">
        <f t="shared" si="471"/>
        <v>30.166514906405681</v>
      </c>
      <c r="B30169">
        <v>1.01049E-2</v>
      </c>
      <c r="C30169">
        <v>6.404E-3</v>
      </c>
    </row>
    <row r="30170" spans="1:3" x14ac:dyDescent="0.3">
      <c r="A30170" s="1">
        <f t="shared" si="471"/>
        <v>30.167514890325407</v>
      </c>
      <c r="B30170">
        <v>2.9492199999999998E-3</v>
      </c>
      <c r="C30170">
        <v>6.2982100000000003E-3</v>
      </c>
    </row>
    <row r="30171" spans="1:3" x14ac:dyDescent="0.3">
      <c r="A30171" s="1">
        <f t="shared" si="471"/>
        <v>30.168514874245133</v>
      </c>
      <c r="B30171">
        <v>-4.5989899999999998E-3</v>
      </c>
      <c r="C30171">
        <v>6.2841299999999998E-3</v>
      </c>
    </row>
    <row r="30172" spans="1:3" x14ac:dyDescent="0.3">
      <c r="A30172" s="1">
        <f t="shared" si="471"/>
        <v>30.16951485816486</v>
      </c>
      <c r="B30172">
        <v>-5.86434E-3</v>
      </c>
      <c r="C30172">
        <v>6.30585E-3</v>
      </c>
    </row>
    <row r="30173" spans="1:3" x14ac:dyDescent="0.3">
      <c r="A30173" s="1">
        <f t="shared" si="471"/>
        <v>30.170514842084586</v>
      </c>
      <c r="B30173">
        <v>-2.0168E-3</v>
      </c>
      <c r="C30173">
        <v>6.2354300000000001E-3</v>
      </c>
    </row>
    <row r="30174" spans="1:3" x14ac:dyDescent="0.3">
      <c r="A30174" s="1">
        <f t="shared" si="471"/>
        <v>30.171514826004312</v>
      </c>
      <c r="B30174">
        <v>1.80062E-3</v>
      </c>
      <c r="C30174">
        <v>6.1971300000000003E-3</v>
      </c>
    </row>
    <row r="30175" spans="1:3" x14ac:dyDescent="0.3">
      <c r="A30175" s="1">
        <f t="shared" si="471"/>
        <v>30.172514809924039</v>
      </c>
      <c r="B30175">
        <v>6.6425099999999999E-3</v>
      </c>
      <c r="C30175">
        <v>6.24976E-3</v>
      </c>
    </row>
    <row r="30176" spans="1:3" x14ac:dyDescent="0.3">
      <c r="A30176" s="1">
        <f t="shared" si="471"/>
        <v>30.173514793843765</v>
      </c>
      <c r="B30176">
        <v>7.82302E-3</v>
      </c>
      <c r="C30176">
        <v>6.2779100000000003E-3</v>
      </c>
    </row>
    <row r="30177" spans="1:3" x14ac:dyDescent="0.3">
      <c r="A30177" s="1">
        <f t="shared" si="471"/>
        <v>30.174514777763491</v>
      </c>
      <c r="B30177">
        <v>1.9147599999999999E-3</v>
      </c>
      <c r="C30177">
        <v>6.2186300000000002E-3</v>
      </c>
    </row>
    <row r="30178" spans="1:3" x14ac:dyDescent="0.3">
      <c r="A30178" s="1">
        <f t="shared" si="471"/>
        <v>30.175514761683218</v>
      </c>
      <c r="B30178">
        <v>-2.9133700000000002E-3</v>
      </c>
      <c r="C30178">
        <v>6.2135699999999999E-3</v>
      </c>
    </row>
    <row r="30179" spans="1:3" x14ac:dyDescent="0.3">
      <c r="A30179" s="1">
        <f t="shared" si="471"/>
        <v>30.176514745602944</v>
      </c>
      <c r="B30179">
        <v>-2.2623299999999999E-3</v>
      </c>
      <c r="C30179">
        <v>6.1503499999999997E-3</v>
      </c>
    </row>
    <row r="30180" spans="1:3" x14ac:dyDescent="0.3">
      <c r="A30180" s="1">
        <f t="shared" si="471"/>
        <v>30.17751472952267</v>
      </c>
      <c r="B30180">
        <v>-8.8969699999999995E-4</v>
      </c>
      <c r="C30180">
        <v>5.9988899999999998E-3</v>
      </c>
    </row>
    <row r="30181" spans="1:3" x14ac:dyDescent="0.3">
      <c r="A30181" s="1">
        <f t="shared" si="471"/>
        <v>30.178514713442397</v>
      </c>
      <c r="B30181">
        <v>-2.5484100000000001E-3</v>
      </c>
      <c r="C30181">
        <v>5.9198100000000002E-3</v>
      </c>
    </row>
    <row r="30182" spans="1:3" x14ac:dyDescent="0.3">
      <c r="A30182" s="1">
        <f t="shared" si="471"/>
        <v>30.179514697362123</v>
      </c>
      <c r="B30182">
        <v>-2.8512400000000001E-3</v>
      </c>
      <c r="C30182">
        <v>5.9341699999999999E-3</v>
      </c>
    </row>
    <row r="30183" spans="1:3" x14ac:dyDescent="0.3">
      <c r="A30183" s="1">
        <f t="shared" si="471"/>
        <v>30.180514681281849</v>
      </c>
      <c r="B30183">
        <v>1.3202699999999999E-3</v>
      </c>
      <c r="C30183">
        <v>5.8949199999999997E-3</v>
      </c>
    </row>
    <row r="30184" spans="1:3" x14ac:dyDescent="0.3">
      <c r="A30184" s="1">
        <f t="shared" si="471"/>
        <v>30.181514665201576</v>
      </c>
      <c r="B30184">
        <v>2.7345199999999998E-3</v>
      </c>
      <c r="C30184">
        <v>5.8874599999999997E-3</v>
      </c>
    </row>
    <row r="30185" spans="1:3" x14ac:dyDescent="0.3">
      <c r="A30185" s="1">
        <f t="shared" si="471"/>
        <v>30.182514649121302</v>
      </c>
      <c r="B30185">
        <v>-1.3228E-4</v>
      </c>
      <c r="C30185">
        <v>5.8199000000000002E-3</v>
      </c>
    </row>
    <row r="30186" spans="1:3" x14ac:dyDescent="0.3">
      <c r="A30186" s="1">
        <f t="shared" si="471"/>
        <v>30.183514633041028</v>
      </c>
      <c r="B30186">
        <v>7.79698E-4</v>
      </c>
      <c r="C30186">
        <v>5.7003799999999997E-3</v>
      </c>
    </row>
    <row r="30187" spans="1:3" x14ac:dyDescent="0.3">
      <c r="A30187" s="1">
        <f t="shared" si="471"/>
        <v>30.184514616960755</v>
      </c>
      <c r="B30187">
        <v>2.6602499999999999E-3</v>
      </c>
      <c r="C30187">
        <v>5.6150499999999999E-3</v>
      </c>
    </row>
    <row r="30188" spans="1:3" x14ac:dyDescent="0.3">
      <c r="A30188" s="1">
        <f t="shared" si="471"/>
        <v>30.185514600880481</v>
      </c>
      <c r="B30188">
        <v>-8.8339899999999999E-4</v>
      </c>
      <c r="C30188">
        <v>5.6083000000000001E-3</v>
      </c>
    </row>
    <row r="30189" spans="1:3" x14ac:dyDescent="0.3">
      <c r="A30189" s="1">
        <f t="shared" si="471"/>
        <v>30.186514584800207</v>
      </c>
      <c r="B30189">
        <v>-3.1714099999999999E-3</v>
      </c>
      <c r="C30189">
        <v>5.5947000000000002E-3</v>
      </c>
    </row>
    <row r="30190" spans="1:3" x14ac:dyDescent="0.3">
      <c r="A30190" s="1">
        <f t="shared" si="471"/>
        <v>30.187514568719934</v>
      </c>
      <c r="B30190">
        <v>-2.6578700000000001E-3</v>
      </c>
      <c r="C30190">
        <v>5.5950000000000001E-3</v>
      </c>
    </row>
    <row r="30191" spans="1:3" x14ac:dyDescent="0.3">
      <c r="A30191" s="1">
        <f t="shared" si="471"/>
        <v>30.18851455263966</v>
      </c>
      <c r="B30191">
        <v>-4.6250800000000002E-3</v>
      </c>
      <c r="C30191">
        <v>5.62555E-3</v>
      </c>
    </row>
    <row r="30192" spans="1:3" x14ac:dyDescent="0.3">
      <c r="A30192" s="1">
        <f t="shared" si="471"/>
        <v>30.189514536559386</v>
      </c>
      <c r="B30192">
        <v>-3.4832000000000001E-3</v>
      </c>
      <c r="C30192">
        <v>5.6029900000000004E-3</v>
      </c>
    </row>
    <row r="30193" spans="1:3" x14ac:dyDescent="0.3">
      <c r="A30193" s="1">
        <f t="shared" si="471"/>
        <v>30.190514520479113</v>
      </c>
      <c r="B30193">
        <v>3.6753300000000001E-3</v>
      </c>
      <c r="C30193">
        <v>5.5719200000000002E-3</v>
      </c>
    </row>
    <row r="30194" spans="1:3" x14ac:dyDescent="0.3">
      <c r="A30194" s="1">
        <f t="shared" si="471"/>
        <v>30.191514504398839</v>
      </c>
      <c r="B30194">
        <v>8.0676800000000007E-3</v>
      </c>
      <c r="C30194">
        <v>5.6250900000000001E-3</v>
      </c>
    </row>
    <row r="30195" spans="1:3" x14ac:dyDescent="0.3">
      <c r="A30195" s="1">
        <f t="shared" si="471"/>
        <v>30.192514488318565</v>
      </c>
      <c r="B30195">
        <v>4.2976899999999998E-3</v>
      </c>
      <c r="C30195">
        <v>5.63534E-3</v>
      </c>
    </row>
    <row r="30196" spans="1:3" x14ac:dyDescent="0.3">
      <c r="A30196" s="1">
        <f t="shared" si="471"/>
        <v>30.193514472238292</v>
      </c>
      <c r="B30196">
        <v>-1.6530399999999999E-3</v>
      </c>
      <c r="C30196">
        <v>5.5763000000000002E-3</v>
      </c>
    </row>
    <row r="30197" spans="1:3" x14ac:dyDescent="0.3">
      <c r="A30197" s="1">
        <f t="shared" si="471"/>
        <v>30.194514456158018</v>
      </c>
      <c r="B30197">
        <v>-1.61195E-3</v>
      </c>
      <c r="C30197">
        <v>5.5081000000000001E-3</v>
      </c>
    </row>
    <row r="30198" spans="1:3" x14ac:dyDescent="0.3">
      <c r="A30198" s="1">
        <f t="shared" si="471"/>
        <v>30.195514440077744</v>
      </c>
      <c r="B30198">
        <v>2.07566E-3</v>
      </c>
      <c r="C30198">
        <v>5.47264E-3</v>
      </c>
    </row>
    <row r="30199" spans="1:3" x14ac:dyDescent="0.3">
      <c r="A30199" s="1">
        <f t="shared" si="471"/>
        <v>30.196514423997471</v>
      </c>
      <c r="B30199">
        <v>2.1602100000000001E-3</v>
      </c>
      <c r="C30199">
        <v>5.4604800000000002E-3</v>
      </c>
    </row>
    <row r="30200" spans="1:3" x14ac:dyDescent="0.3">
      <c r="A30200" s="1">
        <f t="shared" si="471"/>
        <v>30.197514407917197</v>
      </c>
      <c r="B30200">
        <v>1.1018899999999999E-3</v>
      </c>
      <c r="C30200">
        <v>5.3761499999999997E-3</v>
      </c>
    </row>
    <row r="30201" spans="1:3" x14ac:dyDescent="0.3">
      <c r="A30201" s="1">
        <f t="shared" si="471"/>
        <v>30.198514391836923</v>
      </c>
      <c r="B30201">
        <v>8.0316899999999993E-3</v>
      </c>
      <c r="C30201">
        <v>5.4469599999999998E-3</v>
      </c>
    </row>
    <row r="30202" spans="1:3" x14ac:dyDescent="0.3">
      <c r="A30202" s="1">
        <f t="shared" si="471"/>
        <v>30.19951437575665</v>
      </c>
      <c r="B30202">
        <v>1.58826E-2</v>
      </c>
      <c r="C30202">
        <v>5.4715600000000003E-3</v>
      </c>
    </row>
    <row r="30203" spans="1:3" x14ac:dyDescent="0.3">
      <c r="A30203" s="1">
        <f t="shared" si="471"/>
        <v>30.200514359676376</v>
      </c>
      <c r="B30203">
        <v>7.2374300000000004E-3</v>
      </c>
      <c r="C30203">
        <v>5.4271600000000003E-3</v>
      </c>
    </row>
    <row r="30204" spans="1:3" x14ac:dyDescent="0.3">
      <c r="A30204" s="1">
        <f t="shared" si="471"/>
        <v>30.201514343596102</v>
      </c>
      <c r="B30204">
        <v>-8.6095000000000008E-3</v>
      </c>
      <c r="C30204">
        <v>5.4330699999999999E-3</v>
      </c>
    </row>
    <row r="30205" spans="1:3" x14ac:dyDescent="0.3">
      <c r="A30205" s="1">
        <f t="shared" si="471"/>
        <v>30.202514327515829</v>
      </c>
      <c r="B30205">
        <v>-1.05906E-2</v>
      </c>
      <c r="C30205">
        <v>5.4501899999999997E-3</v>
      </c>
    </row>
    <row r="30206" spans="1:3" x14ac:dyDescent="0.3">
      <c r="A30206" s="1">
        <f t="shared" si="471"/>
        <v>30.203514311435555</v>
      </c>
      <c r="B30206">
        <v>-2.0674500000000002E-3</v>
      </c>
      <c r="C30206">
        <v>5.3790899999999996E-3</v>
      </c>
    </row>
    <row r="30207" spans="1:3" x14ac:dyDescent="0.3">
      <c r="A30207" s="1">
        <f t="shared" si="471"/>
        <v>30.204514295355281</v>
      </c>
      <c r="B30207">
        <v>4.26363E-3</v>
      </c>
      <c r="C30207">
        <v>5.3300800000000001E-3</v>
      </c>
    </row>
    <row r="30208" spans="1:3" x14ac:dyDescent="0.3">
      <c r="A30208" s="1">
        <f t="shared" si="471"/>
        <v>30.205514279275008</v>
      </c>
      <c r="B30208">
        <v>4.7582500000000003E-3</v>
      </c>
      <c r="C30208">
        <v>5.3349799999999996E-3</v>
      </c>
    </row>
    <row r="30209" spans="1:3" x14ac:dyDescent="0.3">
      <c r="A30209" s="1">
        <f t="shared" si="471"/>
        <v>30.206514263194734</v>
      </c>
      <c r="B30209">
        <v>1.41763E-3</v>
      </c>
      <c r="C30209">
        <v>5.3025700000000004E-3</v>
      </c>
    </row>
    <row r="30210" spans="1:3" x14ac:dyDescent="0.3">
      <c r="A30210" s="1">
        <f t="shared" si="471"/>
        <v>30.20751424711446</v>
      </c>
      <c r="B30210">
        <v>-1.52228E-3</v>
      </c>
      <c r="C30210">
        <v>5.2258699999999996E-3</v>
      </c>
    </row>
    <row r="30211" spans="1:3" x14ac:dyDescent="0.3">
      <c r="A30211" s="1">
        <f t="shared" si="471"/>
        <v>30.208514231034187</v>
      </c>
      <c r="B30211">
        <v>-6.1207500000000001E-4</v>
      </c>
      <c r="C30211">
        <v>5.1248800000000001E-3</v>
      </c>
    </row>
    <row r="30212" spans="1:3" x14ac:dyDescent="0.3">
      <c r="A30212" s="1">
        <f t="shared" ref="A30212:A30275" si="472">A30211+$L$2</f>
        <v>30.209514214953913</v>
      </c>
      <c r="B30212">
        <v>4.2895199999999998E-3</v>
      </c>
      <c r="C30212">
        <v>5.0939899999999996E-3</v>
      </c>
    </row>
    <row r="30213" spans="1:3" x14ac:dyDescent="0.3">
      <c r="A30213" s="1">
        <f t="shared" si="472"/>
        <v>30.210514198873639</v>
      </c>
      <c r="B30213">
        <v>9.2518700000000006E-3</v>
      </c>
      <c r="C30213">
        <v>5.1683700000000003E-3</v>
      </c>
    </row>
    <row r="30214" spans="1:3" x14ac:dyDescent="0.3">
      <c r="A30214" s="1">
        <f t="shared" si="472"/>
        <v>30.211514182793366</v>
      </c>
      <c r="B30214">
        <v>1.10548E-2</v>
      </c>
      <c r="C30214">
        <v>5.2466199999999996E-3</v>
      </c>
    </row>
    <row r="30215" spans="1:3" x14ac:dyDescent="0.3">
      <c r="A30215" s="1">
        <f t="shared" si="472"/>
        <v>30.212514166713092</v>
      </c>
      <c r="B30215">
        <v>8.4962400000000004E-3</v>
      </c>
      <c r="C30215">
        <v>5.30322E-3</v>
      </c>
    </row>
    <row r="30216" spans="1:3" x14ac:dyDescent="0.3">
      <c r="A30216" s="1">
        <f t="shared" si="472"/>
        <v>30.213514150632818</v>
      </c>
      <c r="B30216">
        <v>1.66518E-3</v>
      </c>
      <c r="C30216">
        <v>5.2811300000000002E-3</v>
      </c>
    </row>
    <row r="30217" spans="1:3" x14ac:dyDescent="0.3">
      <c r="A30217" s="1">
        <f t="shared" si="472"/>
        <v>30.214514134552545</v>
      </c>
      <c r="B30217">
        <v>-2.6249400000000001E-3</v>
      </c>
      <c r="C30217">
        <v>5.2503799999999998E-3</v>
      </c>
    </row>
    <row r="30218" spans="1:3" x14ac:dyDescent="0.3">
      <c r="A30218" s="1">
        <f t="shared" si="472"/>
        <v>30.215514118472271</v>
      </c>
      <c r="B30218">
        <v>3.6966400000000002E-4</v>
      </c>
      <c r="C30218">
        <v>5.1206899999999998E-3</v>
      </c>
    </row>
    <row r="30219" spans="1:3" x14ac:dyDescent="0.3">
      <c r="A30219" s="1">
        <f t="shared" si="472"/>
        <v>30.216514102391997</v>
      </c>
      <c r="B30219">
        <v>3.8916300000000001E-3</v>
      </c>
      <c r="C30219">
        <v>4.9820200000000002E-3</v>
      </c>
    </row>
    <row r="30220" spans="1:3" x14ac:dyDescent="0.3">
      <c r="A30220" s="1">
        <f t="shared" si="472"/>
        <v>30.217514086311724</v>
      </c>
      <c r="B30220">
        <v>4.7625499999999999E-3</v>
      </c>
      <c r="C30220">
        <v>4.8973599999999999E-3</v>
      </c>
    </row>
    <row r="30221" spans="1:3" x14ac:dyDescent="0.3">
      <c r="A30221" s="1">
        <f t="shared" si="472"/>
        <v>30.21851407023145</v>
      </c>
      <c r="B30221">
        <v>6.3093100000000003E-3</v>
      </c>
      <c r="C30221">
        <v>4.9435099999999999E-3</v>
      </c>
    </row>
    <row r="30222" spans="1:3" x14ac:dyDescent="0.3">
      <c r="A30222" s="1">
        <f t="shared" si="472"/>
        <v>30.219514054151176</v>
      </c>
      <c r="B30222">
        <v>1.9657300000000002E-3</v>
      </c>
      <c r="C30222">
        <v>4.9010399999999997E-3</v>
      </c>
    </row>
    <row r="30223" spans="1:3" x14ac:dyDescent="0.3">
      <c r="A30223" s="1">
        <f t="shared" si="472"/>
        <v>30.220514038070903</v>
      </c>
      <c r="B30223">
        <v>-9.2767500000000003E-3</v>
      </c>
      <c r="C30223">
        <v>4.9307999999999999E-3</v>
      </c>
    </row>
    <row r="30224" spans="1:3" x14ac:dyDescent="0.3">
      <c r="A30224" s="1">
        <f t="shared" si="472"/>
        <v>30.221514021990629</v>
      </c>
      <c r="B30224">
        <v>-9.8623700000000005E-3</v>
      </c>
      <c r="C30224">
        <v>4.97548E-3</v>
      </c>
    </row>
    <row r="30225" spans="1:3" x14ac:dyDescent="0.3">
      <c r="A30225" s="1">
        <f t="shared" si="472"/>
        <v>30.222514005910355</v>
      </c>
      <c r="B30225">
        <v>3.5118699999999998E-3</v>
      </c>
      <c r="C30225">
        <v>4.9866600000000004E-3</v>
      </c>
    </row>
    <row r="30226" spans="1:3" x14ac:dyDescent="0.3">
      <c r="A30226" s="1">
        <f t="shared" si="472"/>
        <v>30.223513989830082</v>
      </c>
      <c r="B30226">
        <v>1.1148E-2</v>
      </c>
      <c r="C30226">
        <v>4.9585499999999999E-3</v>
      </c>
    </row>
    <row r="30227" spans="1:3" x14ac:dyDescent="0.3">
      <c r="A30227" s="1">
        <f t="shared" si="472"/>
        <v>30.224513973749808</v>
      </c>
      <c r="B30227">
        <v>2.8247599999999999E-3</v>
      </c>
      <c r="C30227">
        <v>4.9351200000000003E-3</v>
      </c>
    </row>
    <row r="30228" spans="1:3" x14ac:dyDescent="0.3">
      <c r="A30228" s="1">
        <f t="shared" si="472"/>
        <v>30.225513957669534</v>
      </c>
      <c r="B30228">
        <v>-8.1105499999999994E-3</v>
      </c>
      <c r="C30228">
        <v>4.8860500000000003E-3</v>
      </c>
    </row>
    <row r="30229" spans="1:3" x14ac:dyDescent="0.3">
      <c r="A30229" s="1">
        <f t="shared" si="472"/>
        <v>30.226513941589261</v>
      </c>
      <c r="B30229">
        <v>-9.6735299999999996E-3</v>
      </c>
      <c r="C30229">
        <v>4.8879400000000003E-3</v>
      </c>
    </row>
    <row r="30230" spans="1:3" x14ac:dyDescent="0.3">
      <c r="A30230" s="1">
        <f t="shared" si="472"/>
        <v>30.227513925508987</v>
      </c>
      <c r="B30230">
        <v>-9.1739400000000002E-3</v>
      </c>
      <c r="C30230">
        <v>4.9551999999999999E-3</v>
      </c>
    </row>
    <row r="30231" spans="1:3" x14ac:dyDescent="0.3">
      <c r="A30231" s="1">
        <f t="shared" si="472"/>
        <v>30.228513909428713</v>
      </c>
      <c r="B30231">
        <v>-9.2399500000000002E-3</v>
      </c>
      <c r="C30231">
        <v>5.0388400000000002E-3</v>
      </c>
    </row>
    <row r="30232" spans="1:3" x14ac:dyDescent="0.3">
      <c r="A30232" s="1">
        <f t="shared" si="472"/>
        <v>30.22951389334844</v>
      </c>
      <c r="B30232">
        <v>-1.7135900000000001E-3</v>
      </c>
      <c r="C30232">
        <v>5.0204899999999998E-3</v>
      </c>
    </row>
    <row r="30233" spans="1:3" x14ac:dyDescent="0.3">
      <c r="A30233" s="1">
        <f t="shared" si="472"/>
        <v>30.230513877268166</v>
      </c>
      <c r="B30233">
        <v>1.16936E-2</v>
      </c>
      <c r="C30233">
        <v>5.0947099999999997E-3</v>
      </c>
    </row>
    <row r="30234" spans="1:3" x14ac:dyDescent="0.3">
      <c r="A30234" s="1">
        <f t="shared" si="472"/>
        <v>30.231513861187892</v>
      </c>
      <c r="B30234">
        <v>1.85256E-2</v>
      </c>
      <c r="C30234">
        <v>5.2096599999999996E-3</v>
      </c>
    </row>
    <row r="30235" spans="1:3" x14ac:dyDescent="0.3">
      <c r="A30235" s="1">
        <f t="shared" si="472"/>
        <v>30.232513845107619</v>
      </c>
      <c r="B30235">
        <v>1.0255E-2</v>
      </c>
      <c r="C30235">
        <v>5.2418600000000001E-3</v>
      </c>
    </row>
    <row r="30236" spans="1:3" x14ac:dyDescent="0.3">
      <c r="A30236" s="1">
        <f t="shared" si="472"/>
        <v>30.233513829027345</v>
      </c>
      <c r="B30236">
        <v>-7.0481299999999997E-3</v>
      </c>
      <c r="C30236">
        <v>5.3011999999999998E-3</v>
      </c>
    </row>
    <row r="30237" spans="1:3" x14ac:dyDescent="0.3">
      <c r="A30237" s="1">
        <f t="shared" si="472"/>
        <v>30.234513812947071</v>
      </c>
      <c r="B30237">
        <v>-1.7721799999999999E-2</v>
      </c>
      <c r="C30237">
        <v>5.4304399999999999E-3</v>
      </c>
    </row>
    <row r="30238" spans="1:3" x14ac:dyDescent="0.3">
      <c r="A30238" s="1">
        <f t="shared" si="472"/>
        <v>30.235513796866798</v>
      </c>
      <c r="B30238">
        <v>-1.1381E-2</v>
      </c>
      <c r="C30238">
        <v>5.5079999999999999E-3</v>
      </c>
    </row>
    <row r="30239" spans="1:3" x14ac:dyDescent="0.3">
      <c r="A30239" s="1">
        <f t="shared" si="472"/>
        <v>30.236513780786524</v>
      </c>
      <c r="B30239" s="2">
        <v>-4.4332899999999997E-6</v>
      </c>
      <c r="C30239">
        <v>5.47381E-3</v>
      </c>
    </row>
    <row r="30240" spans="1:3" x14ac:dyDescent="0.3">
      <c r="A30240" s="1">
        <f t="shared" si="472"/>
        <v>30.23751376470625</v>
      </c>
      <c r="B30240">
        <v>2.5284000000000001E-3</v>
      </c>
      <c r="C30240">
        <v>5.4689700000000001E-3</v>
      </c>
    </row>
    <row r="30241" spans="1:3" x14ac:dyDescent="0.3">
      <c r="A30241" s="1">
        <f t="shared" si="472"/>
        <v>30.238513748625977</v>
      </c>
      <c r="B30241">
        <v>4.5452599999999998E-3</v>
      </c>
      <c r="C30241">
        <v>5.5051299999999996E-3</v>
      </c>
    </row>
    <row r="30242" spans="1:3" x14ac:dyDescent="0.3">
      <c r="A30242" s="1">
        <f t="shared" si="472"/>
        <v>30.239513732545703</v>
      </c>
      <c r="B30242">
        <v>4.8178600000000002E-3</v>
      </c>
      <c r="C30242">
        <v>5.4725900000000003E-3</v>
      </c>
    </row>
    <row r="30243" spans="1:3" x14ac:dyDescent="0.3">
      <c r="A30243" s="1">
        <f t="shared" si="472"/>
        <v>30.240513716465429</v>
      </c>
      <c r="B30243">
        <v>-1.14028E-3</v>
      </c>
      <c r="C30243">
        <v>5.2955500000000004E-3</v>
      </c>
    </row>
    <row r="30244" spans="1:3" x14ac:dyDescent="0.3">
      <c r="A30244" s="1">
        <f t="shared" si="472"/>
        <v>30.241513700385156</v>
      </c>
      <c r="B30244">
        <v>1.6873100000000001E-4</v>
      </c>
      <c r="C30244">
        <v>5.1500599999999997E-3</v>
      </c>
    </row>
    <row r="30245" spans="1:3" x14ac:dyDescent="0.3">
      <c r="A30245" s="1">
        <f t="shared" si="472"/>
        <v>30.242513684304882</v>
      </c>
      <c r="B30245">
        <v>3.5189700000000002E-3</v>
      </c>
      <c r="C30245">
        <v>5.1717600000000001E-3</v>
      </c>
    </row>
    <row r="30246" spans="1:3" x14ac:dyDescent="0.3">
      <c r="A30246" s="1">
        <f t="shared" si="472"/>
        <v>30.243513668224608</v>
      </c>
      <c r="B30246">
        <v>-3.1777699999999999E-3</v>
      </c>
      <c r="C30246">
        <v>5.1049900000000002E-3</v>
      </c>
    </row>
    <row r="30247" spans="1:3" x14ac:dyDescent="0.3">
      <c r="A30247" s="1">
        <f t="shared" si="472"/>
        <v>30.244513652144335</v>
      </c>
      <c r="B30247">
        <v>-5.5499700000000004E-3</v>
      </c>
      <c r="C30247">
        <v>5.0635699999999999E-3</v>
      </c>
    </row>
    <row r="30248" spans="1:3" x14ac:dyDescent="0.3">
      <c r="A30248" s="1">
        <f t="shared" si="472"/>
        <v>30.245513636064061</v>
      </c>
      <c r="B30248">
        <v>3.3538999999999999E-3</v>
      </c>
      <c r="C30248">
        <v>5.0777900000000004E-3</v>
      </c>
    </row>
    <row r="30249" spans="1:3" x14ac:dyDescent="0.3">
      <c r="A30249" s="1">
        <f t="shared" si="472"/>
        <v>30.246513619983787</v>
      </c>
      <c r="B30249">
        <v>1.13194E-2</v>
      </c>
      <c r="C30249">
        <v>5.1883099999999998E-3</v>
      </c>
    </row>
    <row r="30250" spans="1:3" x14ac:dyDescent="0.3">
      <c r="A30250" s="1">
        <f t="shared" si="472"/>
        <v>30.247513603903514</v>
      </c>
      <c r="B30250">
        <v>1.16899E-2</v>
      </c>
      <c r="C30250">
        <v>5.30366E-3</v>
      </c>
    </row>
    <row r="30251" spans="1:3" x14ac:dyDescent="0.3">
      <c r="A30251" s="1">
        <f t="shared" si="472"/>
        <v>30.24851358782324</v>
      </c>
      <c r="B30251">
        <v>2.7827899999999998E-3</v>
      </c>
      <c r="C30251">
        <v>5.2602500000000002E-3</v>
      </c>
    </row>
    <row r="30252" spans="1:3" x14ac:dyDescent="0.3">
      <c r="A30252" s="1">
        <f t="shared" si="472"/>
        <v>30.249513571742966</v>
      </c>
      <c r="B30252">
        <v>-7.3519700000000002E-3</v>
      </c>
      <c r="C30252">
        <v>5.2383100000000004E-3</v>
      </c>
    </row>
    <row r="30253" spans="1:3" x14ac:dyDescent="0.3">
      <c r="A30253" s="1">
        <f t="shared" si="472"/>
        <v>30.250513555662693</v>
      </c>
      <c r="B30253">
        <v>-6.87456E-3</v>
      </c>
      <c r="C30253">
        <v>5.2882900000000002E-3</v>
      </c>
    </row>
    <row r="30254" spans="1:3" x14ac:dyDescent="0.3">
      <c r="A30254" s="1">
        <f t="shared" si="472"/>
        <v>30.251513539582419</v>
      </c>
      <c r="B30254">
        <v>3.0516400000000002E-4</v>
      </c>
      <c r="C30254">
        <v>5.1766299999999998E-3</v>
      </c>
    </row>
    <row r="30255" spans="1:3" x14ac:dyDescent="0.3">
      <c r="A30255" s="1">
        <f t="shared" si="472"/>
        <v>30.252513523502145</v>
      </c>
      <c r="B30255">
        <v>7.21574E-3</v>
      </c>
      <c r="C30255">
        <v>5.1795699999999997E-3</v>
      </c>
    </row>
    <row r="30256" spans="1:3" x14ac:dyDescent="0.3">
      <c r="A30256" s="1">
        <f t="shared" si="472"/>
        <v>30.253513507421872</v>
      </c>
      <c r="B30256">
        <v>7.09875E-3</v>
      </c>
      <c r="C30256">
        <v>5.2403500000000004E-3</v>
      </c>
    </row>
    <row r="30257" spans="1:3" x14ac:dyDescent="0.3">
      <c r="A30257" s="1">
        <f t="shared" si="472"/>
        <v>30.254513491341598</v>
      </c>
      <c r="B30257">
        <v>-2.5377300000000002E-3</v>
      </c>
      <c r="C30257">
        <v>5.2337199999999999E-3</v>
      </c>
    </row>
    <row r="30258" spans="1:3" x14ac:dyDescent="0.3">
      <c r="A30258" s="1">
        <f t="shared" si="472"/>
        <v>30.255513475261324</v>
      </c>
      <c r="B30258">
        <v>-5.26086E-3</v>
      </c>
      <c r="C30258">
        <v>5.2346700000000003E-3</v>
      </c>
    </row>
    <row r="30259" spans="1:3" x14ac:dyDescent="0.3">
      <c r="A30259" s="1">
        <f t="shared" si="472"/>
        <v>30.256513459181051</v>
      </c>
      <c r="B30259">
        <v>6.3602900000000002E-3</v>
      </c>
      <c r="C30259">
        <v>5.2905699999999996E-3</v>
      </c>
    </row>
    <row r="30260" spans="1:3" x14ac:dyDescent="0.3">
      <c r="A30260" s="1">
        <f t="shared" si="472"/>
        <v>30.257513443100777</v>
      </c>
      <c r="B30260">
        <v>1.5651600000000002E-2</v>
      </c>
      <c r="C30260">
        <v>5.3659700000000003E-3</v>
      </c>
    </row>
    <row r="30261" spans="1:3" x14ac:dyDescent="0.3">
      <c r="A30261" s="1">
        <f t="shared" si="472"/>
        <v>30.258513427020503</v>
      </c>
      <c r="B30261">
        <v>1.0816599999999999E-2</v>
      </c>
      <c r="C30261">
        <v>5.4356600000000001E-3</v>
      </c>
    </row>
    <row r="30262" spans="1:3" x14ac:dyDescent="0.3">
      <c r="A30262" s="1">
        <f t="shared" si="472"/>
        <v>30.25951341094023</v>
      </c>
      <c r="B30262">
        <v>-2.2577999999999999E-3</v>
      </c>
      <c r="C30262">
        <v>5.4211499999999996E-3</v>
      </c>
    </row>
    <row r="30263" spans="1:3" x14ac:dyDescent="0.3">
      <c r="A30263" s="1">
        <f t="shared" si="472"/>
        <v>30.260513394859956</v>
      </c>
      <c r="B30263">
        <v>-1.0446E-2</v>
      </c>
      <c r="C30263">
        <v>5.50842E-3</v>
      </c>
    </row>
    <row r="30264" spans="1:3" x14ac:dyDescent="0.3">
      <c r="A30264" s="1">
        <f t="shared" si="472"/>
        <v>30.261513378779682</v>
      </c>
      <c r="B30264">
        <v>-7.43627E-3</v>
      </c>
      <c r="C30264">
        <v>5.5513000000000003E-3</v>
      </c>
    </row>
    <row r="30265" spans="1:3" x14ac:dyDescent="0.3">
      <c r="A30265" s="1">
        <f t="shared" si="472"/>
        <v>30.262513362699409</v>
      </c>
      <c r="B30265">
        <v>-5.8473100000000001E-4</v>
      </c>
      <c r="C30265">
        <v>5.4672499999999999E-3</v>
      </c>
    </row>
    <row r="30266" spans="1:3" x14ac:dyDescent="0.3">
      <c r="A30266" s="1">
        <f t="shared" si="472"/>
        <v>30.263513346619135</v>
      </c>
      <c r="B30266">
        <v>1.5674899999999999E-3</v>
      </c>
      <c r="C30266">
        <v>5.4718500000000003E-3</v>
      </c>
    </row>
    <row r="30267" spans="1:3" x14ac:dyDescent="0.3">
      <c r="A30267" s="1">
        <f t="shared" si="472"/>
        <v>30.264513330538861</v>
      </c>
      <c r="B30267">
        <v>-1.8298300000000001E-4</v>
      </c>
      <c r="C30267">
        <v>5.3474300000000002E-3</v>
      </c>
    </row>
    <row r="30268" spans="1:3" x14ac:dyDescent="0.3">
      <c r="A30268" s="1">
        <f t="shared" si="472"/>
        <v>30.265513314458588</v>
      </c>
      <c r="B30268">
        <v>-1.6824299999999999E-3</v>
      </c>
      <c r="C30268">
        <v>5.2133500000000003E-3</v>
      </c>
    </row>
    <row r="30269" spans="1:3" x14ac:dyDescent="0.3">
      <c r="A30269" s="1">
        <f t="shared" si="472"/>
        <v>30.266513298378314</v>
      </c>
      <c r="B30269">
        <v>-8.0756100000000004E-4</v>
      </c>
      <c r="C30269">
        <v>5.1203799999999999E-3</v>
      </c>
    </row>
    <row r="30270" spans="1:3" x14ac:dyDescent="0.3">
      <c r="A30270" s="1">
        <f t="shared" si="472"/>
        <v>30.26751328229804</v>
      </c>
      <c r="B30270">
        <v>-1.35614E-3</v>
      </c>
      <c r="C30270">
        <v>5.10445E-3</v>
      </c>
    </row>
    <row r="30271" spans="1:3" x14ac:dyDescent="0.3">
      <c r="A30271" s="1">
        <f t="shared" si="472"/>
        <v>30.268513266217766</v>
      </c>
      <c r="B30271">
        <v>-4.0600200000000001E-3</v>
      </c>
      <c r="C30271">
        <v>5.0990599999999999E-3</v>
      </c>
    </row>
    <row r="30272" spans="1:3" x14ac:dyDescent="0.3">
      <c r="A30272" s="1">
        <f t="shared" si="472"/>
        <v>30.269513250137493</v>
      </c>
      <c r="B30272">
        <v>8.8371499999999998E-4</v>
      </c>
      <c r="C30272">
        <v>5.0492499999999999E-3</v>
      </c>
    </row>
    <row r="30273" spans="1:3" x14ac:dyDescent="0.3">
      <c r="A30273" s="1">
        <f t="shared" si="472"/>
        <v>30.270513234057219</v>
      </c>
      <c r="B30273">
        <v>1.06006E-2</v>
      </c>
      <c r="C30273">
        <v>5.1350900000000001E-3</v>
      </c>
    </row>
    <row r="30274" spans="1:3" x14ac:dyDescent="0.3">
      <c r="A30274" s="1">
        <f t="shared" si="472"/>
        <v>30.271513217976945</v>
      </c>
      <c r="B30274">
        <v>1.1745999999999999E-2</v>
      </c>
      <c r="C30274">
        <v>5.2345500000000001E-3</v>
      </c>
    </row>
    <row r="30275" spans="1:3" x14ac:dyDescent="0.3">
      <c r="A30275" s="1">
        <f t="shared" si="472"/>
        <v>30.272513201896672</v>
      </c>
      <c r="B30275">
        <v>6.3691700000000004E-3</v>
      </c>
      <c r="C30275">
        <v>5.2318099999999999E-3</v>
      </c>
    </row>
    <row r="30276" spans="1:3" x14ac:dyDescent="0.3">
      <c r="A30276" s="1">
        <f t="shared" ref="A30276:A30339" si="473">A30275+$L$2</f>
        <v>30.273513185816398</v>
      </c>
      <c r="B30276">
        <v>1.6063099999999999E-3</v>
      </c>
      <c r="C30276">
        <v>5.1696399999999997E-3</v>
      </c>
    </row>
    <row r="30277" spans="1:3" x14ac:dyDescent="0.3">
      <c r="A30277" s="1">
        <f t="shared" si="473"/>
        <v>30.274513169736124</v>
      </c>
      <c r="B30277">
        <v>1.33837E-3</v>
      </c>
      <c r="C30277">
        <v>5.16388E-3</v>
      </c>
    </row>
    <row r="30278" spans="1:3" x14ac:dyDescent="0.3">
      <c r="A30278" s="1">
        <f t="shared" si="473"/>
        <v>30.275513153655851</v>
      </c>
      <c r="B30278">
        <v>7.3200799999999996E-3</v>
      </c>
      <c r="C30278">
        <v>5.2079500000000003E-3</v>
      </c>
    </row>
    <row r="30279" spans="1:3" x14ac:dyDescent="0.3">
      <c r="A30279" s="1">
        <f t="shared" si="473"/>
        <v>30.276513137575577</v>
      </c>
      <c r="B30279">
        <v>1.0928500000000001E-2</v>
      </c>
      <c r="C30279">
        <v>5.2946099999999999E-3</v>
      </c>
    </row>
    <row r="30280" spans="1:3" x14ac:dyDescent="0.3">
      <c r="A30280" s="1">
        <f t="shared" si="473"/>
        <v>30.277513121495303</v>
      </c>
      <c r="B30280">
        <v>5.4370199999999999E-3</v>
      </c>
      <c r="C30280">
        <v>5.3400799999999997E-3</v>
      </c>
    </row>
    <row r="30281" spans="1:3" x14ac:dyDescent="0.3">
      <c r="A30281" s="1">
        <f t="shared" si="473"/>
        <v>30.27851310541503</v>
      </c>
      <c r="B30281">
        <v>-6.0828899999999997E-3</v>
      </c>
      <c r="C30281">
        <v>5.3754299999999996E-3</v>
      </c>
    </row>
    <row r="30282" spans="1:3" x14ac:dyDescent="0.3">
      <c r="A30282" s="1">
        <f t="shared" si="473"/>
        <v>30.279513089334756</v>
      </c>
      <c r="B30282">
        <v>-1.38841E-2</v>
      </c>
      <c r="C30282">
        <v>5.4857600000000001E-3</v>
      </c>
    </row>
    <row r="30283" spans="1:3" x14ac:dyDescent="0.3">
      <c r="A30283" s="1">
        <f t="shared" si="473"/>
        <v>30.280513073254482</v>
      </c>
      <c r="B30283">
        <v>-6.6255799999999998E-3</v>
      </c>
      <c r="C30283">
        <v>5.5388099999999999E-3</v>
      </c>
    </row>
    <row r="30284" spans="1:3" x14ac:dyDescent="0.3">
      <c r="A30284" s="1">
        <f t="shared" si="473"/>
        <v>30.281513057174209</v>
      </c>
      <c r="B30284">
        <v>6.7638000000000004E-3</v>
      </c>
      <c r="C30284">
        <v>5.5791E-3</v>
      </c>
    </row>
    <row r="30285" spans="1:3" x14ac:dyDescent="0.3">
      <c r="A30285" s="1">
        <f t="shared" si="473"/>
        <v>30.282513041093935</v>
      </c>
      <c r="B30285">
        <v>9.3894600000000005E-3</v>
      </c>
      <c r="C30285">
        <v>5.6716700000000002E-3</v>
      </c>
    </row>
    <row r="30286" spans="1:3" x14ac:dyDescent="0.3">
      <c r="A30286" s="1">
        <f t="shared" si="473"/>
        <v>30.283513025013661</v>
      </c>
      <c r="B30286">
        <v>6.0525199999999996E-3</v>
      </c>
      <c r="C30286">
        <v>5.7244000000000001E-3</v>
      </c>
    </row>
    <row r="30287" spans="1:3" x14ac:dyDescent="0.3">
      <c r="A30287" s="1">
        <f t="shared" si="473"/>
        <v>30.284513008933388</v>
      </c>
      <c r="B30287">
        <v>6.8657199999999996E-3</v>
      </c>
      <c r="C30287">
        <v>5.7664600000000002E-3</v>
      </c>
    </row>
    <row r="30288" spans="1:3" x14ac:dyDescent="0.3">
      <c r="A30288" s="1">
        <f t="shared" si="473"/>
        <v>30.285512992853114</v>
      </c>
      <c r="B30288">
        <v>5.8840000000000003E-3</v>
      </c>
      <c r="C30288">
        <v>5.8164599999999999E-3</v>
      </c>
    </row>
    <row r="30289" spans="1:3" x14ac:dyDescent="0.3">
      <c r="A30289" s="1">
        <f t="shared" si="473"/>
        <v>30.28651297677284</v>
      </c>
      <c r="B30289">
        <v>-3.0619499999999999E-3</v>
      </c>
      <c r="C30289">
        <v>5.8153700000000003E-3</v>
      </c>
    </row>
    <row r="30290" spans="1:3" x14ac:dyDescent="0.3">
      <c r="A30290" s="1">
        <f t="shared" si="473"/>
        <v>30.287512960692567</v>
      </c>
      <c r="B30290">
        <v>-6.8989899999999998E-3</v>
      </c>
      <c r="C30290">
        <v>5.8577799999999999E-3</v>
      </c>
    </row>
    <row r="30291" spans="1:3" x14ac:dyDescent="0.3">
      <c r="A30291" s="1">
        <f t="shared" si="473"/>
        <v>30.288512944612293</v>
      </c>
      <c r="B30291">
        <v>4.4673500000000001E-3</v>
      </c>
      <c r="C30291">
        <v>5.8561999999999998E-3</v>
      </c>
    </row>
    <row r="30292" spans="1:3" x14ac:dyDescent="0.3">
      <c r="A30292" s="1">
        <f t="shared" si="473"/>
        <v>30.289512928532019</v>
      </c>
      <c r="B30292">
        <v>1.5639E-2</v>
      </c>
      <c r="C30292">
        <v>5.9777600000000004E-3</v>
      </c>
    </row>
    <row r="30293" spans="1:3" x14ac:dyDescent="0.3">
      <c r="A30293" s="1">
        <f t="shared" si="473"/>
        <v>30.290512912451746</v>
      </c>
      <c r="B30293">
        <v>1.2397099999999999E-2</v>
      </c>
      <c r="C30293">
        <v>6.0649800000000002E-3</v>
      </c>
    </row>
    <row r="30294" spans="1:3" x14ac:dyDescent="0.3">
      <c r="A30294" s="1">
        <f t="shared" si="473"/>
        <v>30.291512896371472</v>
      </c>
      <c r="B30294">
        <v>1.7989799999999999E-3</v>
      </c>
      <c r="C30294">
        <v>6.0022900000000004E-3</v>
      </c>
    </row>
    <row r="30295" spans="1:3" x14ac:dyDescent="0.3">
      <c r="A30295" s="1">
        <f t="shared" si="473"/>
        <v>30.292512880291198</v>
      </c>
      <c r="B30295">
        <v>-5.6653700000000003E-3</v>
      </c>
      <c r="C30295">
        <v>6.0159699999999998E-3</v>
      </c>
    </row>
    <row r="30296" spans="1:3" x14ac:dyDescent="0.3">
      <c r="A30296" s="1">
        <f t="shared" si="473"/>
        <v>30.293512864210925</v>
      </c>
      <c r="B30296">
        <v>-7.3600799999999997E-3</v>
      </c>
      <c r="C30296">
        <v>6.07304E-3</v>
      </c>
    </row>
    <row r="30297" spans="1:3" x14ac:dyDescent="0.3">
      <c r="A30297" s="1">
        <f t="shared" si="473"/>
        <v>30.294512848130651</v>
      </c>
      <c r="B30297">
        <v>-4.4683099999999996E-3</v>
      </c>
      <c r="C30297">
        <v>6.1016000000000004E-3</v>
      </c>
    </row>
    <row r="30298" spans="1:3" x14ac:dyDescent="0.3">
      <c r="A30298" s="1">
        <f t="shared" si="473"/>
        <v>30.295512832050377</v>
      </c>
      <c r="B30298">
        <v>2.10986E-4</v>
      </c>
      <c r="C30298">
        <v>6.0829500000000002E-3</v>
      </c>
    </row>
    <row r="30299" spans="1:3" x14ac:dyDescent="0.3">
      <c r="A30299" s="1">
        <f t="shared" si="473"/>
        <v>30.296512815970104</v>
      </c>
      <c r="B30299">
        <v>4.2686699999999996E-3</v>
      </c>
      <c r="C30299">
        <v>6.1040399999999998E-3</v>
      </c>
    </row>
    <row r="30300" spans="1:3" x14ac:dyDescent="0.3">
      <c r="A30300" s="1">
        <f t="shared" si="473"/>
        <v>30.29751279988983</v>
      </c>
      <c r="B30300">
        <v>5.1079999999999997E-3</v>
      </c>
      <c r="C30300">
        <v>6.1441000000000004E-3</v>
      </c>
    </row>
    <row r="30301" spans="1:3" x14ac:dyDescent="0.3">
      <c r="A30301" s="1">
        <f t="shared" si="473"/>
        <v>30.298512783809556</v>
      </c>
      <c r="B30301">
        <v>2.2997500000000001E-3</v>
      </c>
      <c r="C30301">
        <v>6.08678E-3</v>
      </c>
    </row>
    <row r="30302" spans="1:3" x14ac:dyDescent="0.3">
      <c r="A30302" s="1">
        <f t="shared" si="473"/>
        <v>30.299512767729283</v>
      </c>
      <c r="B30302">
        <v>1.2434200000000001E-3</v>
      </c>
      <c r="C30302">
        <v>5.9403900000000003E-3</v>
      </c>
    </row>
    <row r="30303" spans="1:3" x14ac:dyDescent="0.3">
      <c r="A30303" s="1">
        <f t="shared" si="473"/>
        <v>30.300512751649009</v>
      </c>
      <c r="B30303">
        <v>5.4609100000000002E-3</v>
      </c>
      <c r="C30303">
        <v>5.92262E-3</v>
      </c>
    </row>
    <row r="30304" spans="1:3" x14ac:dyDescent="0.3">
      <c r="A30304" s="1">
        <f t="shared" si="473"/>
        <v>30.301512735568735</v>
      </c>
      <c r="B30304">
        <v>1.14818E-2</v>
      </c>
      <c r="C30304">
        <v>5.9513500000000002E-3</v>
      </c>
    </row>
    <row r="30305" spans="1:3" x14ac:dyDescent="0.3">
      <c r="A30305" s="1">
        <f t="shared" si="473"/>
        <v>30.302512719488462</v>
      </c>
      <c r="B30305">
        <v>9.0372999999999998E-3</v>
      </c>
      <c r="C30305">
        <v>5.9358099999999997E-3</v>
      </c>
    </row>
    <row r="30306" spans="1:3" x14ac:dyDescent="0.3">
      <c r="A30306" s="1">
        <f t="shared" si="473"/>
        <v>30.303512703408188</v>
      </c>
      <c r="B30306">
        <v>-4.8363399999999997E-3</v>
      </c>
      <c r="C30306">
        <v>5.9635000000000001E-3</v>
      </c>
    </row>
    <row r="30307" spans="1:3" x14ac:dyDescent="0.3">
      <c r="A30307" s="1">
        <f t="shared" si="473"/>
        <v>30.304512687327914</v>
      </c>
      <c r="B30307">
        <v>-1.17871E-2</v>
      </c>
      <c r="C30307">
        <v>6.0387399999999999E-3</v>
      </c>
    </row>
    <row r="30308" spans="1:3" x14ac:dyDescent="0.3">
      <c r="A30308" s="1">
        <f t="shared" si="473"/>
        <v>30.305512671247641</v>
      </c>
      <c r="B30308">
        <v>-3.3410100000000002E-3</v>
      </c>
      <c r="C30308">
        <v>6.0245699999999999E-3</v>
      </c>
    </row>
    <row r="30309" spans="1:3" x14ac:dyDescent="0.3">
      <c r="A30309" s="1">
        <f t="shared" si="473"/>
        <v>30.306512655167367</v>
      </c>
      <c r="B30309">
        <v>6.0085499999999997E-3</v>
      </c>
      <c r="C30309">
        <v>6.0704699999999997E-3</v>
      </c>
    </row>
    <row r="30310" spans="1:3" x14ac:dyDescent="0.3">
      <c r="A30310" s="1">
        <f t="shared" si="473"/>
        <v>30.307512639087093</v>
      </c>
      <c r="B30310">
        <v>6.8934299999999999E-3</v>
      </c>
      <c r="C30310">
        <v>6.1241899999999998E-3</v>
      </c>
    </row>
    <row r="30311" spans="1:3" x14ac:dyDescent="0.3">
      <c r="A30311" s="1">
        <f t="shared" si="473"/>
        <v>30.30851262300682</v>
      </c>
      <c r="B30311">
        <v>9.2242799999999998E-4</v>
      </c>
      <c r="C30311">
        <v>6.1272899999999996E-3</v>
      </c>
    </row>
    <row r="30312" spans="1:3" x14ac:dyDescent="0.3">
      <c r="A30312" s="1">
        <f t="shared" si="473"/>
        <v>30.309512606926546</v>
      </c>
      <c r="B30312">
        <v>4.8334499999999999E-4</v>
      </c>
      <c r="C30312">
        <v>6.0892300000000002E-3</v>
      </c>
    </row>
    <row r="30313" spans="1:3" x14ac:dyDescent="0.3">
      <c r="A30313" s="1">
        <f t="shared" si="473"/>
        <v>30.310512590846272</v>
      </c>
      <c r="B30313">
        <v>1.0350399999999999E-2</v>
      </c>
      <c r="C30313">
        <v>6.10021E-3</v>
      </c>
    </row>
    <row r="30314" spans="1:3" x14ac:dyDescent="0.3">
      <c r="A30314" s="1">
        <f t="shared" si="473"/>
        <v>30.311512574765999</v>
      </c>
      <c r="B30314">
        <v>1.23523E-2</v>
      </c>
      <c r="C30314">
        <v>6.1131900000000001E-3</v>
      </c>
    </row>
    <row r="30315" spans="1:3" x14ac:dyDescent="0.3">
      <c r="A30315" s="1">
        <f t="shared" si="473"/>
        <v>30.312512558685725</v>
      </c>
      <c r="B30315">
        <v>2.4916299999999999E-3</v>
      </c>
      <c r="C30315">
        <v>6.0531400000000003E-3</v>
      </c>
    </row>
    <row r="30316" spans="1:3" x14ac:dyDescent="0.3">
      <c r="A30316" s="1">
        <f t="shared" si="473"/>
        <v>30.313512542605451</v>
      </c>
      <c r="B30316">
        <v>-4.8322399999999998E-3</v>
      </c>
      <c r="C30316">
        <v>6.0848100000000004E-3</v>
      </c>
    </row>
    <row r="30317" spans="1:3" x14ac:dyDescent="0.3">
      <c r="A30317" s="1">
        <f t="shared" si="473"/>
        <v>30.314512526525178</v>
      </c>
      <c r="B30317">
        <v>-6.9615700000000003E-3</v>
      </c>
      <c r="C30317">
        <v>6.1281800000000004E-3</v>
      </c>
    </row>
    <row r="30318" spans="1:3" x14ac:dyDescent="0.3">
      <c r="A30318" s="1">
        <f t="shared" si="473"/>
        <v>30.315512510444904</v>
      </c>
      <c r="B30318">
        <v>-2.97021E-3</v>
      </c>
      <c r="C30318">
        <v>6.1541800000000004E-3</v>
      </c>
    </row>
    <row r="30319" spans="1:3" x14ac:dyDescent="0.3">
      <c r="A30319" s="1">
        <f t="shared" si="473"/>
        <v>30.31651249436463</v>
      </c>
      <c r="B30319">
        <v>5.2821999999999999E-3</v>
      </c>
      <c r="C30319">
        <v>6.1680900000000002E-3</v>
      </c>
    </row>
    <row r="30320" spans="1:3" x14ac:dyDescent="0.3">
      <c r="A30320" s="1">
        <f t="shared" si="473"/>
        <v>30.317512478284357</v>
      </c>
      <c r="B30320">
        <v>4.6099699999999997E-3</v>
      </c>
      <c r="C30320">
        <v>6.1665599999999997E-3</v>
      </c>
    </row>
    <row r="30321" spans="1:3" x14ac:dyDescent="0.3">
      <c r="A30321" s="1">
        <f t="shared" si="473"/>
        <v>30.318512462204083</v>
      </c>
      <c r="B30321">
        <v>-2.33066E-3</v>
      </c>
      <c r="C30321">
        <v>6.1267800000000001E-3</v>
      </c>
    </row>
    <row r="30322" spans="1:3" x14ac:dyDescent="0.3">
      <c r="A30322" s="1">
        <f t="shared" si="473"/>
        <v>30.319512446123809</v>
      </c>
      <c r="B30322">
        <v>-4.2246899999999997E-3</v>
      </c>
      <c r="C30322">
        <v>6.1493700000000004E-3</v>
      </c>
    </row>
    <row r="30323" spans="1:3" x14ac:dyDescent="0.3">
      <c r="A30323" s="1">
        <f t="shared" si="473"/>
        <v>30.320512430043536</v>
      </c>
      <c r="B30323">
        <v>-5.6032299999999998E-3</v>
      </c>
      <c r="C30323">
        <v>6.11263E-3</v>
      </c>
    </row>
    <row r="30324" spans="1:3" x14ac:dyDescent="0.3">
      <c r="A30324" s="1">
        <f t="shared" si="473"/>
        <v>30.321512413963262</v>
      </c>
      <c r="B30324">
        <v>-5.2903799999999999E-3</v>
      </c>
      <c r="C30324">
        <v>6.06691E-3</v>
      </c>
    </row>
    <row r="30325" spans="1:3" x14ac:dyDescent="0.3">
      <c r="A30325" s="1">
        <f t="shared" si="473"/>
        <v>30.322512397882988</v>
      </c>
      <c r="B30325">
        <v>8.08715E-4</v>
      </c>
      <c r="C30325">
        <v>6.0398800000000001E-3</v>
      </c>
    </row>
    <row r="30326" spans="1:3" x14ac:dyDescent="0.3">
      <c r="A30326" s="1">
        <f t="shared" si="473"/>
        <v>30.323512381802715</v>
      </c>
      <c r="B30326">
        <v>1.3105300000000001E-3</v>
      </c>
      <c r="C30326">
        <v>5.9415099999999997E-3</v>
      </c>
    </row>
    <row r="30327" spans="1:3" x14ac:dyDescent="0.3">
      <c r="A30327" s="1">
        <f t="shared" si="473"/>
        <v>30.324512365722441</v>
      </c>
      <c r="B30327">
        <v>-3.1069800000000001E-3</v>
      </c>
      <c r="C30327">
        <v>5.9443300000000003E-3</v>
      </c>
    </row>
    <row r="30328" spans="1:3" x14ac:dyDescent="0.3">
      <c r="A30328" s="1">
        <f t="shared" si="473"/>
        <v>30.325512349642167</v>
      </c>
      <c r="B30328">
        <v>-2.6570999999999999E-3</v>
      </c>
      <c r="C30328">
        <v>5.8897899999999998E-3</v>
      </c>
    </row>
    <row r="30329" spans="1:3" x14ac:dyDescent="0.3">
      <c r="A30329" s="1">
        <f t="shared" si="473"/>
        <v>30.326512333561894</v>
      </c>
      <c r="B30329">
        <v>1.7901399999999999E-4</v>
      </c>
      <c r="C30329">
        <v>5.7948499999999998E-3</v>
      </c>
    </row>
    <row r="30330" spans="1:3" x14ac:dyDescent="0.3">
      <c r="A30330" s="1">
        <f t="shared" si="473"/>
        <v>30.32751231748162</v>
      </c>
      <c r="B30330">
        <v>9.8599599999999992E-3</v>
      </c>
      <c r="C30330">
        <v>5.8017099999999999E-3</v>
      </c>
    </row>
    <row r="30331" spans="1:3" x14ac:dyDescent="0.3">
      <c r="A30331" s="1">
        <f t="shared" si="473"/>
        <v>30.328512301401346</v>
      </c>
      <c r="B30331">
        <v>2.0349599999999999E-2</v>
      </c>
      <c r="C30331">
        <v>5.9128000000000002E-3</v>
      </c>
    </row>
    <row r="30332" spans="1:3" x14ac:dyDescent="0.3">
      <c r="A30332" s="1">
        <f t="shared" si="473"/>
        <v>30.329512285321073</v>
      </c>
      <c r="B30332">
        <v>1.05331E-2</v>
      </c>
      <c r="C30332">
        <v>6.0010000000000003E-3</v>
      </c>
    </row>
    <row r="30333" spans="1:3" x14ac:dyDescent="0.3">
      <c r="A30333" s="1">
        <f t="shared" si="473"/>
        <v>30.330512269240799</v>
      </c>
      <c r="B30333">
        <v>-5.0094500000000004E-3</v>
      </c>
      <c r="C30333">
        <v>5.93416E-3</v>
      </c>
    </row>
    <row r="30334" spans="1:3" x14ac:dyDescent="0.3">
      <c r="A30334" s="1">
        <f t="shared" si="473"/>
        <v>30.331512253160525</v>
      </c>
      <c r="B30334">
        <v>-4.6436100000000003E-3</v>
      </c>
      <c r="C30334">
        <v>5.7953400000000004E-3</v>
      </c>
    </row>
    <row r="30335" spans="1:3" x14ac:dyDescent="0.3">
      <c r="A30335" s="1">
        <f t="shared" si="473"/>
        <v>30.332512237080252</v>
      </c>
      <c r="B30335">
        <v>-3.4827500000000002E-3</v>
      </c>
      <c r="C30335">
        <v>5.7276200000000001E-3</v>
      </c>
    </row>
    <row r="30336" spans="1:3" x14ac:dyDescent="0.3">
      <c r="A30336" s="1">
        <f t="shared" si="473"/>
        <v>30.333512220999978</v>
      </c>
      <c r="B30336">
        <v>-9.1624600000000007E-3</v>
      </c>
      <c r="C30336">
        <v>5.7487600000000003E-3</v>
      </c>
    </row>
    <row r="30337" spans="1:3" x14ac:dyDescent="0.3">
      <c r="A30337" s="1">
        <f t="shared" si="473"/>
        <v>30.334512204919704</v>
      </c>
      <c r="B30337">
        <v>-9.1850100000000004E-3</v>
      </c>
      <c r="C30337">
        <v>5.6633899999999999E-3</v>
      </c>
    </row>
    <row r="30338" spans="1:3" x14ac:dyDescent="0.3">
      <c r="A30338" s="1">
        <f t="shared" si="473"/>
        <v>30.335512188839431</v>
      </c>
      <c r="B30338">
        <v>-2.88062E-3</v>
      </c>
      <c r="C30338">
        <v>5.5783899999999999E-3</v>
      </c>
    </row>
    <row r="30339" spans="1:3" x14ac:dyDescent="0.3">
      <c r="A30339" s="1">
        <f t="shared" si="473"/>
        <v>30.336512172759157</v>
      </c>
      <c r="B30339">
        <v>3.1145700000000001E-3</v>
      </c>
      <c r="C30339">
        <v>5.60949E-3</v>
      </c>
    </row>
    <row r="30340" spans="1:3" x14ac:dyDescent="0.3">
      <c r="A30340" s="1">
        <f t="shared" ref="A30340:A30403" si="474">A30339+$L$2</f>
        <v>30.337512156678883</v>
      </c>
      <c r="B30340">
        <v>5.7029999999999997E-3</v>
      </c>
      <c r="C30340">
        <v>5.6412299999999997E-3</v>
      </c>
    </row>
    <row r="30341" spans="1:3" x14ac:dyDescent="0.3">
      <c r="A30341" s="1">
        <f t="shared" si="474"/>
        <v>30.33851214059861</v>
      </c>
      <c r="B30341">
        <v>2.1312700000000002E-3</v>
      </c>
      <c r="C30341">
        <v>5.6170899999999999E-3</v>
      </c>
    </row>
    <row r="30342" spans="1:3" x14ac:dyDescent="0.3">
      <c r="A30342" s="1">
        <f t="shared" si="474"/>
        <v>30.339512124518336</v>
      </c>
      <c r="B30342">
        <v>-6.8575199999999998E-3</v>
      </c>
      <c r="C30342">
        <v>5.6374900000000002E-3</v>
      </c>
    </row>
    <row r="30343" spans="1:3" x14ac:dyDescent="0.3">
      <c r="A30343" s="1">
        <f t="shared" si="474"/>
        <v>30.340512108438062</v>
      </c>
      <c r="B30343">
        <v>-1.2542299999999999E-2</v>
      </c>
      <c r="C30343">
        <v>5.7515099999999996E-3</v>
      </c>
    </row>
    <row r="30344" spans="1:3" x14ac:dyDescent="0.3">
      <c r="A30344" s="1">
        <f t="shared" si="474"/>
        <v>30.341512092357789</v>
      </c>
      <c r="B30344">
        <v>-6.8508099999999997E-3</v>
      </c>
      <c r="C30344">
        <v>5.81833E-3</v>
      </c>
    </row>
    <row r="30345" spans="1:3" x14ac:dyDescent="0.3">
      <c r="A30345" s="1">
        <f t="shared" si="474"/>
        <v>30.342512076277515</v>
      </c>
      <c r="B30345">
        <v>1.90715E-3</v>
      </c>
      <c r="C30345">
        <v>5.8022100000000004E-3</v>
      </c>
    </row>
    <row r="30346" spans="1:3" x14ac:dyDescent="0.3">
      <c r="A30346" s="1">
        <f t="shared" si="474"/>
        <v>30.343512060197241</v>
      </c>
      <c r="B30346">
        <v>4.6796899999999999E-4</v>
      </c>
      <c r="C30346">
        <v>5.7751199999999999E-3</v>
      </c>
    </row>
    <row r="30347" spans="1:3" x14ac:dyDescent="0.3">
      <c r="A30347" s="1">
        <f t="shared" si="474"/>
        <v>30.344512044116968</v>
      </c>
      <c r="B30347">
        <v>-4.2200500000000004E-3</v>
      </c>
      <c r="C30347">
        <v>5.76182E-3</v>
      </c>
    </row>
    <row r="30348" spans="1:3" x14ac:dyDescent="0.3">
      <c r="A30348" s="1">
        <f t="shared" si="474"/>
        <v>30.345512028036694</v>
      </c>
      <c r="B30348">
        <v>-4.1859100000000002E-3</v>
      </c>
      <c r="C30348">
        <v>5.77014E-3</v>
      </c>
    </row>
    <row r="30349" spans="1:3" x14ac:dyDescent="0.3">
      <c r="A30349" s="1">
        <f t="shared" si="474"/>
        <v>30.34651201195642</v>
      </c>
      <c r="B30349">
        <v>-4.1148599999999997E-3</v>
      </c>
      <c r="C30349">
        <v>5.6980900000000003E-3</v>
      </c>
    </row>
    <row r="30350" spans="1:3" x14ac:dyDescent="0.3">
      <c r="A30350" s="1">
        <f t="shared" si="474"/>
        <v>30.347511995876147</v>
      </c>
      <c r="B30350">
        <v>1.372E-3</v>
      </c>
      <c r="C30350">
        <v>5.5949099999999998E-3</v>
      </c>
    </row>
    <row r="30351" spans="1:3" x14ac:dyDescent="0.3">
      <c r="A30351" s="1">
        <f t="shared" si="474"/>
        <v>30.348511979795873</v>
      </c>
      <c r="B30351">
        <v>8.2624399999999994E-3</v>
      </c>
      <c r="C30351">
        <v>5.6497099999999996E-3</v>
      </c>
    </row>
    <row r="30352" spans="1:3" x14ac:dyDescent="0.3">
      <c r="A30352" s="1">
        <f t="shared" si="474"/>
        <v>30.349511963715599</v>
      </c>
      <c r="B30352">
        <v>9.3036200000000001E-4</v>
      </c>
      <c r="C30352">
        <v>5.5854900000000002E-3</v>
      </c>
    </row>
    <row r="30353" spans="1:3" x14ac:dyDescent="0.3">
      <c r="A30353" s="1">
        <f t="shared" si="474"/>
        <v>30.350511947635326</v>
      </c>
      <c r="B30353">
        <v>-8.38969E-3</v>
      </c>
      <c r="C30353">
        <v>5.6006399999999996E-3</v>
      </c>
    </row>
    <row r="30354" spans="1:3" x14ac:dyDescent="0.3">
      <c r="A30354" s="1">
        <f t="shared" si="474"/>
        <v>30.351511931555052</v>
      </c>
      <c r="B30354">
        <v>-5.45043E-3</v>
      </c>
      <c r="C30354">
        <v>5.6521000000000002E-3</v>
      </c>
    </row>
    <row r="30355" spans="1:3" x14ac:dyDescent="0.3">
      <c r="A30355" s="1">
        <f t="shared" si="474"/>
        <v>30.352511915474778</v>
      </c>
      <c r="B30355">
        <v>1.81529E-3</v>
      </c>
      <c r="C30355">
        <v>5.59809E-3</v>
      </c>
    </row>
    <row r="30356" spans="1:3" x14ac:dyDescent="0.3">
      <c r="A30356" s="1">
        <f t="shared" si="474"/>
        <v>30.353511899394505</v>
      </c>
      <c r="B30356">
        <v>8.0194299999999993E-3</v>
      </c>
      <c r="C30356">
        <v>5.6073E-3</v>
      </c>
    </row>
    <row r="30357" spans="1:3" x14ac:dyDescent="0.3">
      <c r="A30357" s="1">
        <f t="shared" si="474"/>
        <v>30.354511883314231</v>
      </c>
      <c r="B30357">
        <v>9.8054300000000004E-3</v>
      </c>
      <c r="C30357">
        <v>5.6799800000000003E-3</v>
      </c>
    </row>
    <row r="30358" spans="1:3" x14ac:dyDescent="0.3">
      <c r="A30358" s="1">
        <f t="shared" si="474"/>
        <v>30.355511867233957</v>
      </c>
      <c r="B30358">
        <v>4.4707799999999997E-3</v>
      </c>
      <c r="C30358">
        <v>5.6720700000000004E-3</v>
      </c>
    </row>
    <row r="30359" spans="1:3" x14ac:dyDescent="0.3">
      <c r="A30359" s="1">
        <f t="shared" si="474"/>
        <v>30.356511851153684</v>
      </c>
      <c r="B30359">
        <v>-1.6523200000000001E-3</v>
      </c>
      <c r="C30359">
        <v>5.6249999999999998E-3</v>
      </c>
    </row>
    <row r="30360" spans="1:3" x14ac:dyDescent="0.3">
      <c r="A30360" s="1">
        <f t="shared" si="474"/>
        <v>30.35751183507341</v>
      </c>
      <c r="B30360">
        <v>-2.8443800000000001E-3</v>
      </c>
      <c r="C30360">
        <v>5.4969199999999998E-3</v>
      </c>
    </row>
    <row r="30361" spans="1:3" x14ac:dyDescent="0.3">
      <c r="A30361" s="1">
        <f t="shared" si="474"/>
        <v>30.358511818993136</v>
      </c>
      <c r="B30361">
        <v>-2.5844900000000001E-3</v>
      </c>
      <c r="C30361">
        <v>5.4146000000000003E-3</v>
      </c>
    </row>
    <row r="30362" spans="1:3" x14ac:dyDescent="0.3">
      <c r="A30362" s="1">
        <f t="shared" si="474"/>
        <v>30.359511802912863</v>
      </c>
      <c r="B30362">
        <v>-3.17841E-3</v>
      </c>
      <c r="C30362">
        <v>5.4238100000000003E-3</v>
      </c>
    </row>
    <row r="30363" spans="1:3" x14ac:dyDescent="0.3">
      <c r="A30363" s="1">
        <f t="shared" si="474"/>
        <v>30.360511786832589</v>
      </c>
      <c r="B30363">
        <v>2.1469100000000001E-3</v>
      </c>
      <c r="C30363">
        <v>5.3408199999999996E-3</v>
      </c>
    </row>
    <row r="30364" spans="1:3" x14ac:dyDescent="0.3">
      <c r="A30364" s="1">
        <f t="shared" si="474"/>
        <v>30.361511770752315</v>
      </c>
      <c r="B30364">
        <v>8.1322600000000005E-3</v>
      </c>
      <c r="C30364">
        <v>5.3477799999999999E-3</v>
      </c>
    </row>
    <row r="30365" spans="1:3" x14ac:dyDescent="0.3">
      <c r="A30365" s="1">
        <f t="shared" si="474"/>
        <v>30.362511754672042</v>
      </c>
      <c r="B30365">
        <v>3.91998E-3</v>
      </c>
      <c r="C30365">
        <v>5.3811299999999996E-3</v>
      </c>
    </row>
    <row r="30366" spans="1:3" x14ac:dyDescent="0.3">
      <c r="A30366" s="1">
        <f t="shared" si="474"/>
        <v>30.363511738591768</v>
      </c>
      <c r="B30366">
        <v>-1.02082E-3</v>
      </c>
      <c r="C30366">
        <v>5.37566E-3</v>
      </c>
    </row>
    <row r="30367" spans="1:3" x14ac:dyDescent="0.3">
      <c r="A30367" s="1">
        <f t="shared" si="474"/>
        <v>30.364511722511494</v>
      </c>
      <c r="B30367">
        <v>2.8833700000000001E-3</v>
      </c>
      <c r="C30367">
        <v>5.40267E-3</v>
      </c>
    </row>
    <row r="30368" spans="1:3" x14ac:dyDescent="0.3">
      <c r="A30368" s="1">
        <f t="shared" si="474"/>
        <v>30.365511706431221</v>
      </c>
      <c r="B30368">
        <v>1.1384500000000001E-2</v>
      </c>
      <c r="C30368">
        <v>5.4996899999999998E-3</v>
      </c>
    </row>
    <row r="30369" spans="1:3" x14ac:dyDescent="0.3">
      <c r="A30369" s="1">
        <f t="shared" si="474"/>
        <v>30.366511690350947</v>
      </c>
      <c r="B30369">
        <v>1.30437E-2</v>
      </c>
      <c r="C30369">
        <v>5.62205E-3</v>
      </c>
    </row>
    <row r="30370" spans="1:3" x14ac:dyDescent="0.3">
      <c r="A30370" s="1">
        <f t="shared" si="474"/>
        <v>30.367511674270673</v>
      </c>
      <c r="B30370">
        <v>3.2268900000000001E-3</v>
      </c>
      <c r="C30370">
        <v>5.6407599999999999E-3</v>
      </c>
    </row>
    <row r="30371" spans="1:3" x14ac:dyDescent="0.3">
      <c r="A30371" s="1">
        <f t="shared" si="474"/>
        <v>30.3685116581904</v>
      </c>
      <c r="B30371">
        <v>-2.83599E-3</v>
      </c>
      <c r="C30371">
        <v>5.6285199999999997E-3</v>
      </c>
    </row>
    <row r="30372" spans="1:3" x14ac:dyDescent="0.3">
      <c r="A30372" s="1">
        <f t="shared" si="474"/>
        <v>30.369511642110126</v>
      </c>
      <c r="B30372">
        <v>-1.32306E-3</v>
      </c>
      <c r="C30372">
        <v>5.6329099999999997E-3</v>
      </c>
    </row>
    <row r="30373" spans="1:3" x14ac:dyDescent="0.3">
      <c r="A30373" s="1">
        <f t="shared" si="474"/>
        <v>30.370511626029852</v>
      </c>
      <c r="B30373">
        <v>-2.2752499999999999E-3</v>
      </c>
      <c r="C30373">
        <v>5.5496599999999997E-3</v>
      </c>
    </row>
    <row r="30374" spans="1:3" x14ac:dyDescent="0.3">
      <c r="A30374" s="1">
        <f t="shared" si="474"/>
        <v>30.371511609949579</v>
      </c>
      <c r="B30374">
        <v>1.1482199999999999E-3</v>
      </c>
      <c r="C30374">
        <v>5.4436800000000002E-3</v>
      </c>
    </row>
    <row r="30375" spans="1:3" x14ac:dyDescent="0.3">
      <c r="A30375" s="1">
        <f t="shared" si="474"/>
        <v>30.372511593869305</v>
      </c>
      <c r="B30375">
        <v>5.51893E-3</v>
      </c>
      <c r="C30375">
        <v>5.4351800000000004E-3</v>
      </c>
    </row>
    <row r="30376" spans="1:3" x14ac:dyDescent="0.3">
      <c r="A30376" s="1">
        <f t="shared" si="474"/>
        <v>30.373511577789031</v>
      </c>
      <c r="B30376">
        <v>-2.2613799999999999E-3</v>
      </c>
      <c r="C30376">
        <v>5.4417299999999997E-3</v>
      </c>
    </row>
    <row r="30377" spans="1:3" x14ac:dyDescent="0.3">
      <c r="A30377" s="1">
        <f t="shared" si="474"/>
        <v>30.374511561708758</v>
      </c>
      <c r="B30377">
        <v>-6.9479199999999998E-3</v>
      </c>
      <c r="C30377">
        <v>5.4978199999999996E-3</v>
      </c>
    </row>
    <row r="30378" spans="1:3" x14ac:dyDescent="0.3">
      <c r="A30378" s="1">
        <f t="shared" si="474"/>
        <v>30.375511545628484</v>
      </c>
      <c r="B30378">
        <v>-4.1829500000000001E-4</v>
      </c>
      <c r="C30378">
        <v>5.4288000000000001E-3</v>
      </c>
    </row>
    <row r="30379" spans="1:3" x14ac:dyDescent="0.3">
      <c r="A30379" s="1">
        <f t="shared" si="474"/>
        <v>30.37651152954821</v>
      </c>
      <c r="B30379">
        <v>6.2439699999999995E-4</v>
      </c>
      <c r="C30379">
        <v>5.3257599999999997E-3</v>
      </c>
    </row>
    <row r="30380" spans="1:3" x14ac:dyDescent="0.3">
      <c r="A30380" s="1">
        <f t="shared" si="474"/>
        <v>30.377511513467937</v>
      </c>
      <c r="B30380">
        <v>-3.7095399999999999E-3</v>
      </c>
      <c r="C30380">
        <v>5.3084899999999999E-3</v>
      </c>
    </row>
    <row r="30381" spans="1:3" x14ac:dyDescent="0.3">
      <c r="A30381" s="1">
        <f t="shared" si="474"/>
        <v>30.378511497387663</v>
      </c>
      <c r="B30381">
        <v>-5.6810899999999998E-3</v>
      </c>
      <c r="C30381">
        <v>5.3044700000000004E-3</v>
      </c>
    </row>
    <row r="30382" spans="1:3" x14ac:dyDescent="0.3">
      <c r="A30382" s="1">
        <f t="shared" si="474"/>
        <v>30.379511481307389</v>
      </c>
      <c r="B30382">
        <v>-6.6852600000000002E-3</v>
      </c>
      <c r="C30382">
        <v>5.2324800000000003E-3</v>
      </c>
    </row>
    <row r="30383" spans="1:3" x14ac:dyDescent="0.3">
      <c r="A30383" s="1">
        <f t="shared" si="474"/>
        <v>30.380511465227116</v>
      </c>
      <c r="B30383">
        <v>-4.0033500000000001E-3</v>
      </c>
      <c r="C30383">
        <v>5.2062599999999999E-3</v>
      </c>
    </row>
    <row r="30384" spans="1:3" x14ac:dyDescent="0.3">
      <c r="A30384" s="1">
        <f t="shared" si="474"/>
        <v>30.381511449146842</v>
      </c>
      <c r="B30384">
        <v>2.4893799999999998E-3</v>
      </c>
      <c r="C30384">
        <v>5.1635099999999996E-3</v>
      </c>
    </row>
    <row r="30385" spans="1:3" x14ac:dyDescent="0.3">
      <c r="A30385" s="1">
        <f t="shared" si="474"/>
        <v>30.382511433066568</v>
      </c>
      <c r="B30385">
        <v>8.8910499999999993E-3</v>
      </c>
      <c r="C30385">
        <v>5.1585299999999997E-3</v>
      </c>
    </row>
    <row r="30386" spans="1:3" x14ac:dyDescent="0.3">
      <c r="A30386" s="1">
        <f t="shared" si="474"/>
        <v>30.383511416986295</v>
      </c>
      <c r="B30386">
        <v>1.1694400000000001E-2</v>
      </c>
      <c r="C30386">
        <v>5.2149500000000003E-3</v>
      </c>
    </row>
    <row r="30387" spans="1:3" x14ac:dyDescent="0.3">
      <c r="A30387" s="1">
        <f t="shared" si="474"/>
        <v>30.384511400906021</v>
      </c>
      <c r="B30387">
        <v>6.2784299999999998E-3</v>
      </c>
      <c r="C30387">
        <v>5.2090799999999996E-3</v>
      </c>
    </row>
    <row r="30388" spans="1:3" x14ac:dyDescent="0.3">
      <c r="A30388" s="1">
        <f t="shared" si="474"/>
        <v>30.385511384825747</v>
      </c>
      <c r="B30388">
        <v>-1.54156E-3</v>
      </c>
      <c r="C30388">
        <v>5.1656499999999999E-3</v>
      </c>
    </row>
    <row r="30389" spans="1:3" x14ac:dyDescent="0.3">
      <c r="A30389" s="1">
        <f t="shared" si="474"/>
        <v>30.386511368745474</v>
      </c>
      <c r="B30389">
        <v>-8.0029099999999996E-4</v>
      </c>
      <c r="C30389">
        <v>5.1430399999999998E-3</v>
      </c>
    </row>
    <row r="30390" spans="1:3" x14ac:dyDescent="0.3">
      <c r="A30390" s="1">
        <f t="shared" si="474"/>
        <v>30.3875113526652</v>
      </c>
      <c r="B30390">
        <v>7.0771799999999998E-3</v>
      </c>
      <c r="C30390">
        <v>5.1448199999999996E-3</v>
      </c>
    </row>
    <row r="30391" spans="1:3" x14ac:dyDescent="0.3">
      <c r="A30391" s="1">
        <f t="shared" si="474"/>
        <v>30.388511336584926</v>
      </c>
      <c r="B30391">
        <v>1.8230699999999999E-2</v>
      </c>
      <c r="C30391">
        <v>5.2824500000000002E-3</v>
      </c>
    </row>
    <row r="30392" spans="1:3" x14ac:dyDescent="0.3">
      <c r="A30392" s="1">
        <f t="shared" si="474"/>
        <v>30.389511320504653</v>
      </c>
      <c r="B30392">
        <v>2.5146000000000002E-2</v>
      </c>
      <c r="C30392">
        <v>5.3775200000000002E-3</v>
      </c>
    </row>
    <row r="30393" spans="1:3" x14ac:dyDescent="0.3">
      <c r="A30393" s="1">
        <f t="shared" si="474"/>
        <v>30.390511304424379</v>
      </c>
      <c r="B30393">
        <v>9.0712199999999996E-3</v>
      </c>
      <c r="C30393">
        <v>5.34426E-3</v>
      </c>
    </row>
    <row r="30394" spans="1:3" x14ac:dyDescent="0.3">
      <c r="A30394" s="1">
        <f t="shared" si="474"/>
        <v>30.391511288344105</v>
      </c>
      <c r="B30394">
        <v>-1.8069499999999999E-2</v>
      </c>
      <c r="C30394">
        <v>5.5069699999999999E-3</v>
      </c>
    </row>
    <row r="30395" spans="1:3" x14ac:dyDescent="0.3">
      <c r="A30395" s="1">
        <f t="shared" si="474"/>
        <v>30.392511272263832</v>
      </c>
      <c r="B30395">
        <v>-1.78906E-2</v>
      </c>
      <c r="C30395">
        <v>5.6292199999999999E-3</v>
      </c>
    </row>
    <row r="30396" spans="1:3" x14ac:dyDescent="0.3">
      <c r="A30396" s="1">
        <f t="shared" si="474"/>
        <v>30.393511256183558</v>
      </c>
      <c r="B30396">
        <v>3.0958100000000002E-4</v>
      </c>
      <c r="C30396">
        <v>5.5587099999999997E-3</v>
      </c>
    </row>
    <row r="30397" spans="1:3" x14ac:dyDescent="0.3">
      <c r="A30397" s="1">
        <f t="shared" si="474"/>
        <v>30.394511240103284</v>
      </c>
      <c r="B30397">
        <v>3.1343500000000002E-3</v>
      </c>
      <c r="C30397">
        <v>5.54537E-3</v>
      </c>
    </row>
    <row r="30398" spans="1:3" x14ac:dyDescent="0.3">
      <c r="A30398" s="1">
        <f t="shared" si="474"/>
        <v>30.395511224023011</v>
      </c>
      <c r="B30398">
        <v>-1.81149E-4</v>
      </c>
      <c r="C30398">
        <v>5.54508E-3</v>
      </c>
    </row>
    <row r="30399" spans="1:3" x14ac:dyDescent="0.3">
      <c r="A30399" s="1">
        <f t="shared" si="474"/>
        <v>30.396511207942737</v>
      </c>
      <c r="B30399">
        <v>3.89529E-3</v>
      </c>
      <c r="C30399">
        <v>5.5413399999999996E-3</v>
      </c>
    </row>
    <row r="30400" spans="1:3" x14ac:dyDescent="0.3">
      <c r="A30400" s="1">
        <f t="shared" si="474"/>
        <v>30.397511191862463</v>
      </c>
      <c r="B30400">
        <v>4.2096499999999997E-3</v>
      </c>
      <c r="C30400">
        <v>5.5323600000000001E-3</v>
      </c>
    </row>
    <row r="30401" spans="1:3" x14ac:dyDescent="0.3">
      <c r="A30401" s="1">
        <f t="shared" si="474"/>
        <v>30.39851117578219</v>
      </c>
      <c r="B30401">
        <v>-1.67096E-3</v>
      </c>
      <c r="C30401">
        <v>5.5260700000000001E-3</v>
      </c>
    </row>
    <row r="30402" spans="1:3" x14ac:dyDescent="0.3">
      <c r="A30402" s="1">
        <f t="shared" si="474"/>
        <v>30.399511159701916</v>
      </c>
      <c r="B30402">
        <v>-7.7562799999999999E-3</v>
      </c>
      <c r="C30402">
        <v>5.5912000000000002E-3</v>
      </c>
    </row>
    <row r="30403" spans="1:3" x14ac:dyDescent="0.3">
      <c r="A30403" s="1">
        <f t="shared" si="474"/>
        <v>30.400511143621642</v>
      </c>
      <c r="B30403">
        <v>-8.6017300000000001E-3</v>
      </c>
      <c r="C30403">
        <v>5.6226100000000001E-3</v>
      </c>
    </row>
    <row r="30404" spans="1:3" x14ac:dyDescent="0.3">
      <c r="A30404" s="1">
        <f t="shared" ref="A30404:A30467" si="475">A30403+$L$2</f>
        <v>30.401511127541369</v>
      </c>
      <c r="B30404">
        <v>-6.2727599999999996E-4</v>
      </c>
      <c r="C30404">
        <v>5.5140600000000003E-3</v>
      </c>
    </row>
    <row r="30405" spans="1:3" x14ac:dyDescent="0.3">
      <c r="A30405" s="1">
        <f t="shared" si="475"/>
        <v>30.402511111461095</v>
      </c>
      <c r="B30405">
        <v>5.35477E-3</v>
      </c>
      <c r="C30405">
        <v>5.4772400000000004E-3</v>
      </c>
    </row>
    <row r="30406" spans="1:3" x14ac:dyDescent="0.3">
      <c r="A30406" s="1">
        <f t="shared" si="475"/>
        <v>30.403511095380821</v>
      </c>
      <c r="B30406">
        <v>1.8933000000000001E-3</v>
      </c>
      <c r="C30406">
        <v>5.44781E-3</v>
      </c>
    </row>
    <row r="30407" spans="1:3" x14ac:dyDescent="0.3">
      <c r="A30407" s="1">
        <f t="shared" si="475"/>
        <v>30.404511079300548</v>
      </c>
      <c r="B30407">
        <v>-2.67666E-3</v>
      </c>
      <c r="C30407">
        <v>5.3566999999999998E-3</v>
      </c>
    </row>
    <row r="30408" spans="1:3" x14ac:dyDescent="0.3">
      <c r="A30408" s="1">
        <f t="shared" si="475"/>
        <v>30.405511063220274</v>
      </c>
      <c r="B30408">
        <v>-3.0657599999999998E-3</v>
      </c>
      <c r="C30408">
        <v>5.3539499999999997E-3</v>
      </c>
    </row>
    <row r="30409" spans="1:3" x14ac:dyDescent="0.3">
      <c r="A30409" s="1">
        <f t="shared" si="475"/>
        <v>30.40651104714</v>
      </c>
      <c r="B30409">
        <v>2.1240199999999999E-3</v>
      </c>
      <c r="C30409">
        <v>5.3150999999999997E-3</v>
      </c>
    </row>
    <row r="30410" spans="1:3" x14ac:dyDescent="0.3">
      <c r="A30410" s="1">
        <f t="shared" si="475"/>
        <v>30.407511031059727</v>
      </c>
      <c r="B30410">
        <v>9.72167E-3</v>
      </c>
      <c r="C30410">
        <v>5.3433899999999999E-3</v>
      </c>
    </row>
    <row r="30411" spans="1:3" x14ac:dyDescent="0.3">
      <c r="A30411" s="1">
        <f t="shared" si="475"/>
        <v>30.408511014979453</v>
      </c>
      <c r="B30411">
        <v>1.0641400000000001E-2</v>
      </c>
      <c r="C30411">
        <v>5.4405800000000004E-3</v>
      </c>
    </row>
    <row r="30412" spans="1:3" x14ac:dyDescent="0.3">
      <c r="A30412" s="1">
        <f t="shared" si="475"/>
        <v>30.409510998899179</v>
      </c>
      <c r="B30412">
        <v>7.7504899999999996E-3</v>
      </c>
      <c r="C30412">
        <v>5.5132499999999999E-3</v>
      </c>
    </row>
    <row r="30413" spans="1:3" x14ac:dyDescent="0.3">
      <c r="A30413" s="1">
        <f t="shared" si="475"/>
        <v>30.410510982818906</v>
      </c>
      <c r="B30413">
        <v>6.6518000000000002E-3</v>
      </c>
      <c r="C30413">
        <v>5.4762600000000002E-3</v>
      </c>
    </row>
    <row r="30414" spans="1:3" x14ac:dyDescent="0.3">
      <c r="A30414" s="1">
        <f t="shared" si="475"/>
        <v>30.411510966738632</v>
      </c>
      <c r="B30414">
        <v>7.6938099999999997E-4</v>
      </c>
      <c r="C30414">
        <v>5.3604300000000002E-3</v>
      </c>
    </row>
    <row r="30415" spans="1:3" x14ac:dyDescent="0.3">
      <c r="A30415" s="1">
        <f t="shared" si="475"/>
        <v>30.412510950658358</v>
      </c>
      <c r="B30415">
        <v>-6.8100499999999998E-3</v>
      </c>
      <c r="C30415">
        <v>5.4036199999999996E-3</v>
      </c>
    </row>
    <row r="30416" spans="1:3" x14ac:dyDescent="0.3">
      <c r="A30416" s="1">
        <f t="shared" si="475"/>
        <v>30.413510934578085</v>
      </c>
      <c r="B30416">
        <v>-4.50023E-3</v>
      </c>
      <c r="C30416">
        <v>5.4003000000000002E-3</v>
      </c>
    </row>
    <row r="30417" spans="1:3" x14ac:dyDescent="0.3">
      <c r="A30417" s="1">
        <f t="shared" si="475"/>
        <v>30.414510918497811</v>
      </c>
      <c r="B30417">
        <v>3.9407499999999998E-3</v>
      </c>
      <c r="C30417">
        <v>5.3700900000000001E-3</v>
      </c>
    </row>
    <row r="30418" spans="1:3" x14ac:dyDescent="0.3">
      <c r="A30418" s="1">
        <f t="shared" si="475"/>
        <v>30.415510902417537</v>
      </c>
      <c r="B30418">
        <v>1.04647E-2</v>
      </c>
      <c r="C30418">
        <v>5.44503E-3</v>
      </c>
    </row>
    <row r="30419" spans="1:3" x14ac:dyDescent="0.3">
      <c r="A30419" s="1">
        <f t="shared" si="475"/>
        <v>30.416510886337264</v>
      </c>
      <c r="B30419">
        <v>1.07857E-2</v>
      </c>
      <c r="C30419">
        <v>5.5000700000000001E-3</v>
      </c>
    </row>
    <row r="30420" spans="1:3" x14ac:dyDescent="0.3">
      <c r="A30420" s="1">
        <f t="shared" si="475"/>
        <v>30.41751087025699</v>
      </c>
      <c r="B30420">
        <v>1.7573700000000001E-3</v>
      </c>
      <c r="C30420">
        <v>5.4715400000000004E-3</v>
      </c>
    </row>
    <row r="30421" spans="1:3" x14ac:dyDescent="0.3">
      <c r="A30421" s="1">
        <f t="shared" si="475"/>
        <v>30.418510854176716</v>
      </c>
      <c r="B30421">
        <v>-7.4899900000000002E-3</v>
      </c>
      <c r="C30421">
        <v>5.5231300000000002E-3</v>
      </c>
    </row>
    <row r="30422" spans="1:3" x14ac:dyDescent="0.3">
      <c r="A30422" s="1">
        <f t="shared" si="475"/>
        <v>30.419510838096443</v>
      </c>
      <c r="B30422">
        <v>-8.6297000000000006E-3</v>
      </c>
      <c r="C30422">
        <v>5.5671899999999996E-3</v>
      </c>
    </row>
    <row r="30423" spans="1:3" x14ac:dyDescent="0.3">
      <c r="A30423" s="1">
        <f t="shared" si="475"/>
        <v>30.420510822016169</v>
      </c>
      <c r="B30423">
        <v>-4.7918400000000003E-3</v>
      </c>
      <c r="C30423">
        <v>5.5590700000000002E-3</v>
      </c>
    </row>
    <row r="30424" spans="1:3" x14ac:dyDescent="0.3">
      <c r="A30424" s="1">
        <f t="shared" si="475"/>
        <v>30.421510805935895</v>
      </c>
      <c r="B30424">
        <v>3.4546799999999999E-3</v>
      </c>
      <c r="C30424">
        <v>5.5407099999999999E-3</v>
      </c>
    </row>
    <row r="30425" spans="1:3" x14ac:dyDescent="0.3">
      <c r="A30425" s="1">
        <f t="shared" si="475"/>
        <v>30.422510789855622</v>
      </c>
      <c r="B30425">
        <v>1.1277799999999999E-2</v>
      </c>
      <c r="C30425">
        <v>5.6454000000000001E-3</v>
      </c>
    </row>
    <row r="30426" spans="1:3" x14ac:dyDescent="0.3">
      <c r="A30426" s="1">
        <f t="shared" si="475"/>
        <v>30.423510773775348</v>
      </c>
      <c r="B30426">
        <v>8.3126899999999993E-3</v>
      </c>
      <c r="C30426">
        <v>5.7154299999999996E-3</v>
      </c>
    </row>
    <row r="30427" spans="1:3" x14ac:dyDescent="0.3">
      <c r="A30427" s="1">
        <f t="shared" si="475"/>
        <v>30.424510757695074</v>
      </c>
      <c r="B30427">
        <v>-1.0936400000000001E-3</v>
      </c>
      <c r="C30427">
        <v>5.6952900000000004E-3</v>
      </c>
    </row>
    <row r="30428" spans="1:3" x14ac:dyDescent="0.3">
      <c r="A30428" s="1">
        <f t="shared" si="475"/>
        <v>30.425510741614801</v>
      </c>
      <c r="B30428">
        <v>-4.6972300000000002E-3</v>
      </c>
      <c r="C30428">
        <v>5.7156899999999998E-3</v>
      </c>
    </row>
    <row r="30429" spans="1:3" x14ac:dyDescent="0.3">
      <c r="A30429" s="1">
        <f t="shared" si="475"/>
        <v>30.426510725534527</v>
      </c>
      <c r="B30429">
        <v>-3.5542999999999998E-3</v>
      </c>
      <c r="C30429">
        <v>5.7494499999999997E-3</v>
      </c>
    </row>
    <row r="30430" spans="1:3" x14ac:dyDescent="0.3">
      <c r="A30430" s="1">
        <f t="shared" si="475"/>
        <v>30.427510709454253</v>
      </c>
      <c r="B30430">
        <v>-2.84871E-3</v>
      </c>
      <c r="C30430">
        <v>5.6793299999999998E-3</v>
      </c>
    </row>
    <row r="30431" spans="1:3" x14ac:dyDescent="0.3">
      <c r="A30431" s="1">
        <f t="shared" si="475"/>
        <v>30.42851069337398</v>
      </c>
      <c r="B30431">
        <v>4.1216400000000002E-4</v>
      </c>
      <c r="C30431">
        <v>5.4799599999999999E-3</v>
      </c>
    </row>
    <row r="30432" spans="1:3" x14ac:dyDescent="0.3">
      <c r="A30432" s="1">
        <f t="shared" si="475"/>
        <v>30.429510677293706</v>
      </c>
      <c r="B30432">
        <v>4.3154600000000001E-3</v>
      </c>
      <c r="C30432">
        <v>5.4177799999999996E-3</v>
      </c>
    </row>
    <row r="30433" spans="1:3" x14ac:dyDescent="0.3">
      <c r="A30433" s="1">
        <f t="shared" si="475"/>
        <v>30.430510661213432</v>
      </c>
      <c r="B30433">
        <v>4.3675900000000002E-3</v>
      </c>
      <c r="C30433">
        <v>5.4113700000000004E-3</v>
      </c>
    </row>
    <row r="30434" spans="1:3" x14ac:dyDescent="0.3">
      <c r="A30434" s="1">
        <f t="shared" si="475"/>
        <v>30.431510645133159</v>
      </c>
      <c r="B30434">
        <v>3.3133899999999998E-3</v>
      </c>
      <c r="C30434">
        <v>5.3980599999999997E-3</v>
      </c>
    </row>
    <row r="30435" spans="1:3" x14ac:dyDescent="0.3">
      <c r="A30435" s="1">
        <f t="shared" si="475"/>
        <v>30.432510629052885</v>
      </c>
      <c r="B30435">
        <v>2.8758E-3</v>
      </c>
      <c r="C30435">
        <v>5.3919900000000002E-3</v>
      </c>
    </row>
    <row r="30436" spans="1:3" x14ac:dyDescent="0.3">
      <c r="A30436" s="1">
        <f t="shared" si="475"/>
        <v>30.433510612972611</v>
      </c>
      <c r="B30436">
        <v>2.3720500000000001E-3</v>
      </c>
      <c r="C30436">
        <v>5.3240900000000001E-3</v>
      </c>
    </row>
    <row r="30437" spans="1:3" x14ac:dyDescent="0.3">
      <c r="A30437" s="1">
        <f t="shared" si="475"/>
        <v>30.434510596892338</v>
      </c>
      <c r="B30437">
        <v>1.2545E-3</v>
      </c>
      <c r="C30437">
        <v>5.2447800000000001E-3</v>
      </c>
    </row>
    <row r="30438" spans="1:3" x14ac:dyDescent="0.3">
      <c r="A30438" s="1">
        <f t="shared" si="475"/>
        <v>30.435510580812064</v>
      </c>
      <c r="B30438">
        <v>1.4033100000000001E-3</v>
      </c>
      <c r="C30438">
        <v>5.2300100000000002E-3</v>
      </c>
    </row>
    <row r="30439" spans="1:3" x14ac:dyDescent="0.3">
      <c r="A30439" s="1">
        <f t="shared" si="475"/>
        <v>30.43651056473179</v>
      </c>
      <c r="B30439">
        <v>1.30192E-3</v>
      </c>
      <c r="C30439">
        <v>5.2118900000000003E-3</v>
      </c>
    </row>
    <row r="30440" spans="1:3" x14ac:dyDescent="0.3">
      <c r="A30440" s="1">
        <f t="shared" si="475"/>
        <v>30.437510548651517</v>
      </c>
      <c r="B30440">
        <v>-5.01564E-3</v>
      </c>
      <c r="C30440">
        <v>5.2050100000000004E-3</v>
      </c>
    </row>
    <row r="30441" spans="1:3" x14ac:dyDescent="0.3">
      <c r="A30441" s="1">
        <f t="shared" si="475"/>
        <v>30.438510532571243</v>
      </c>
      <c r="B30441">
        <v>-9.3282499999999997E-3</v>
      </c>
      <c r="C30441">
        <v>5.2769799999999997E-3</v>
      </c>
    </row>
    <row r="30442" spans="1:3" x14ac:dyDescent="0.3">
      <c r="A30442" s="1">
        <f t="shared" si="475"/>
        <v>30.439510516490969</v>
      </c>
      <c r="B30442">
        <v>-2.7588999999999999E-3</v>
      </c>
      <c r="C30442">
        <v>5.2360000000000002E-3</v>
      </c>
    </row>
    <row r="30443" spans="1:3" x14ac:dyDescent="0.3">
      <c r="A30443" s="1">
        <f t="shared" si="475"/>
        <v>30.440510500410696</v>
      </c>
      <c r="B30443">
        <v>5.3468200000000004E-3</v>
      </c>
      <c r="C30443">
        <v>5.1640399999999999E-3</v>
      </c>
    </row>
    <row r="30444" spans="1:3" x14ac:dyDescent="0.3">
      <c r="A30444" s="1">
        <f t="shared" si="475"/>
        <v>30.441510484330422</v>
      </c>
      <c r="B30444">
        <v>8.5631500000000003E-3</v>
      </c>
      <c r="C30444">
        <v>5.1811599999999998E-3</v>
      </c>
    </row>
    <row r="30445" spans="1:3" x14ac:dyDescent="0.3">
      <c r="A30445" s="1">
        <f t="shared" si="475"/>
        <v>30.442510468250148</v>
      </c>
      <c r="B30445">
        <v>6.3025499999999996E-3</v>
      </c>
      <c r="C30445">
        <v>5.2251199999999998E-3</v>
      </c>
    </row>
    <row r="30446" spans="1:3" x14ac:dyDescent="0.3">
      <c r="A30446" s="1">
        <f t="shared" si="475"/>
        <v>30.443510452169875</v>
      </c>
      <c r="B30446">
        <v>-2.5394900000000001E-3</v>
      </c>
      <c r="C30446">
        <v>5.2458299999999999E-3</v>
      </c>
    </row>
    <row r="30447" spans="1:3" x14ac:dyDescent="0.3">
      <c r="A30447" s="1">
        <f t="shared" si="475"/>
        <v>30.444510436089601</v>
      </c>
      <c r="B30447">
        <v>-5.9535400000000002E-3</v>
      </c>
      <c r="C30447">
        <v>5.2631700000000002E-3</v>
      </c>
    </row>
    <row r="30448" spans="1:3" x14ac:dyDescent="0.3">
      <c r="A30448" s="1">
        <f t="shared" si="475"/>
        <v>30.445510420009327</v>
      </c>
      <c r="B30448">
        <v>5.5764300000000003E-3</v>
      </c>
      <c r="C30448">
        <v>5.27707E-3</v>
      </c>
    </row>
    <row r="30449" spans="1:3" x14ac:dyDescent="0.3">
      <c r="A30449" s="1">
        <f t="shared" si="475"/>
        <v>30.446510403929054</v>
      </c>
      <c r="B30449">
        <v>1.57682E-2</v>
      </c>
      <c r="C30449">
        <v>5.3936100000000001E-3</v>
      </c>
    </row>
    <row r="30450" spans="1:3" x14ac:dyDescent="0.3">
      <c r="A30450" s="1">
        <f t="shared" si="475"/>
        <v>30.44751038784878</v>
      </c>
      <c r="B30450">
        <v>6.0208900000000001E-3</v>
      </c>
      <c r="C30450">
        <v>5.4400999999999998E-3</v>
      </c>
    </row>
    <row r="30451" spans="1:3" x14ac:dyDescent="0.3">
      <c r="A30451" s="1">
        <f t="shared" si="475"/>
        <v>30.448510371768506</v>
      </c>
      <c r="B30451">
        <v>-1.1335E-2</v>
      </c>
      <c r="C30451">
        <v>5.4708200000000004E-3</v>
      </c>
    </row>
    <row r="30452" spans="1:3" x14ac:dyDescent="0.3">
      <c r="A30452" s="1">
        <f t="shared" si="475"/>
        <v>30.449510355688233</v>
      </c>
      <c r="B30452">
        <v>-1.18161E-2</v>
      </c>
      <c r="C30452">
        <v>5.5796800000000001E-3</v>
      </c>
    </row>
    <row r="30453" spans="1:3" x14ac:dyDescent="0.3">
      <c r="A30453" s="1">
        <f t="shared" si="475"/>
        <v>30.450510339607959</v>
      </c>
      <c r="B30453">
        <v>-1.72265E-3</v>
      </c>
      <c r="C30453">
        <v>5.5130099999999996E-3</v>
      </c>
    </row>
    <row r="30454" spans="1:3" x14ac:dyDescent="0.3">
      <c r="A30454" s="1">
        <f t="shared" si="475"/>
        <v>30.451510323527685</v>
      </c>
      <c r="B30454">
        <v>-1.8011699999999999E-3</v>
      </c>
      <c r="C30454">
        <v>5.4765200000000003E-3</v>
      </c>
    </row>
    <row r="30455" spans="1:3" x14ac:dyDescent="0.3">
      <c r="A30455" s="1">
        <f t="shared" si="475"/>
        <v>30.452510307447412</v>
      </c>
      <c r="B30455">
        <v>-5.3958699999999997E-3</v>
      </c>
      <c r="C30455">
        <v>5.5123200000000002E-3</v>
      </c>
    </row>
    <row r="30456" spans="1:3" x14ac:dyDescent="0.3">
      <c r="A30456" s="1">
        <f t="shared" si="475"/>
        <v>30.453510291367138</v>
      </c>
      <c r="B30456">
        <v>1.8121599999999999E-3</v>
      </c>
      <c r="C30456">
        <v>5.4502500000000002E-3</v>
      </c>
    </row>
    <row r="30457" spans="1:3" x14ac:dyDescent="0.3">
      <c r="A30457" s="1">
        <f t="shared" si="475"/>
        <v>30.454510275286864</v>
      </c>
      <c r="B30457">
        <v>1.04586E-2</v>
      </c>
      <c r="C30457">
        <v>5.4567799999999996E-3</v>
      </c>
    </row>
    <row r="30458" spans="1:3" x14ac:dyDescent="0.3">
      <c r="A30458" s="1">
        <f t="shared" si="475"/>
        <v>30.455510259206591</v>
      </c>
      <c r="B30458">
        <v>7.0741299999999997E-3</v>
      </c>
      <c r="C30458">
        <v>5.4828100000000003E-3</v>
      </c>
    </row>
    <row r="30459" spans="1:3" x14ac:dyDescent="0.3">
      <c r="A30459" s="1">
        <f t="shared" si="475"/>
        <v>30.456510243126317</v>
      </c>
      <c r="B30459">
        <v>-3.6832900000000001E-3</v>
      </c>
      <c r="C30459">
        <v>5.5031200000000002E-3</v>
      </c>
    </row>
    <row r="30460" spans="1:3" x14ac:dyDescent="0.3">
      <c r="A30460" s="1">
        <f t="shared" si="475"/>
        <v>30.457510227046043</v>
      </c>
      <c r="B30460">
        <v>-8.7376699999999995E-3</v>
      </c>
      <c r="C30460">
        <v>5.5620599999999997E-3</v>
      </c>
    </row>
    <row r="30461" spans="1:3" x14ac:dyDescent="0.3">
      <c r="A30461" s="1">
        <f t="shared" si="475"/>
        <v>30.45851021096577</v>
      </c>
      <c r="B30461">
        <v>-2.4403099999999998E-3</v>
      </c>
      <c r="C30461">
        <v>5.5606099999999997E-3</v>
      </c>
    </row>
    <row r="30462" spans="1:3" x14ac:dyDescent="0.3">
      <c r="A30462" s="1">
        <f t="shared" si="475"/>
        <v>30.459510194885496</v>
      </c>
      <c r="B30462">
        <v>8.2595399999999992E-3</v>
      </c>
      <c r="C30462">
        <v>5.6114299999999997E-3</v>
      </c>
    </row>
    <row r="30463" spans="1:3" x14ac:dyDescent="0.3">
      <c r="A30463" s="1">
        <f t="shared" si="475"/>
        <v>30.460510178805222</v>
      </c>
      <c r="B30463">
        <v>1.06754E-2</v>
      </c>
      <c r="C30463">
        <v>5.6967099999999998E-3</v>
      </c>
    </row>
    <row r="30464" spans="1:3" x14ac:dyDescent="0.3">
      <c r="A30464" s="1">
        <f t="shared" si="475"/>
        <v>30.461510162724949</v>
      </c>
      <c r="B30464">
        <v>4.6039100000000001E-3</v>
      </c>
      <c r="C30464">
        <v>5.6614300000000003E-3</v>
      </c>
    </row>
    <row r="30465" spans="1:3" x14ac:dyDescent="0.3">
      <c r="A30465" s="1">
        <f t="shared" si="475"/>
        <v>30.462510146644675</v>
      </c>
      <c r="B30465">
        <v>-1.74606E-3</v>
      </c>
      <c r="C30465">
        <v>5.6396900000000002E-3</v>
      </c>
    </row>
    <row r="30466" spans="1:3" x14ac:dyDescent="0.3">
      <c r="A30466" s="1">
        <f t="shared" si="475"/>
        <v>30.463510130564401</v>
      </c>
      <c r="B30466">
        <v>-7.48169E-3</v>
      </c>
      <c r="C30466">
        <v>5.7042999999999998E-3</v>
      </c>
    </row>
    <row r="30467" spans="1:3" x14ac:dyDescent="0.3">
      <c r="A30467" s="1">
        <f t="shared" si="475"/>
        <v>30.464510114484128</v>
      </c>
      <c r="B30467">
        <v>-6.9327299999999998E-3</v>
      </c>
      <c r="C30467">
        <v>5.7447899999999996E-3</v>
      </c>
    </row>
    <row r="30468" spans="1:3" x14ac:dyDescent="0.3">
      <c r="A30468" s="1">
        <f t="shared" ref="A30468:A30531" si="476">A30467+$L$2</f>
        <v>30.465510098403854</v>
      </c>
      <c r="B30468">
        <v>1.0895699999999999E-4</v>
      </c>
      <c r="C30468">
        <v>5.6320299999999997E-3</v>
      </c>
    </row>
    <row r="30469" spans="1:3" x14ac:dyDescent="0.3">
      <c r="A30469" s="1">
        <f t="shared" si="476"/>
        <v>30.46651008232358</v>
      </c>
      <c r="B30469">
        <v>2.1456499999999998E-3</v>
      </c>
      <c r="C30469">
        <v>5.5230499999999998E-3</v>
      </c>
    </row>
    <row r="30470" spans="1:3" x14ac:dyDescent="0.3">
      <c r="A30470" s="1">
        <f t="shared" si="476"/>
        <v>30.467510066243307</v>
      </c>
      <c r="B30470">
        <v>1.21042E-3</v>
      </c>
      <c r="C30470">
        <v>5.5028899999999999E-3</v>
      </c>
    </row>
    <row r="30471" spans="1:3" x14ac:dyDescent="0.3">
      <c r="A30471" s="1">
        <f t="shared" si="476"/>
        <v>30.468510050163033</v>
      </c>
      <c r="B30471">
        <v>1.6766700000000001E-4</v>
      </c>
      <c r="C30471">
        <v>5.4762099999999996E-3</v>
      </c>
    </row>
    <row r="30472" spans="1:3" x14ac:dyDescent="0.3">
      <c r="A30472" s="1">
        <f t="shared" si="476"/>
        <v>30.469510034082759</v>
      </c>
      <c r="B30472">
        <v>8.7927100000000005E-4</v>
      </c>
      <c r="C30472">
        <v>5.4717699999999999E-3</v>
      </c>
    </row>
    <row r="30473" spans="1:3" x14ac:dyDescent="0.3">
      <c r="A30473" s="1">
        <f t="shared" si="476"/>
        <v>30.470510018002486</v>
      </c>
      <c r="B30473">
        <v>6.08502E-3</v>
      </c>
      <c r="C30473">
        <v>5.50987E-3</v>
      </c>
    </row>
    <row r="30474" spans="1:3" x14ac:dyDescent="0.3">
      <c r="A30474" s="1">
        <f t="shared" si="476"/>
        <v>30.471510001922212</v>
      </c>
      <c r="B30474">
        <v>2.6958500000000001E-3</v>
      </c>
      <c r="C30474">
        <v>5.5253400000000001E-3</v>
      </c>
    </row>
    <row r="30475" spans="1:3" x14ac:dyDescent="0.3">
      <c r="A30475" s="1">
        <f t="shared" si="476"/>
        <v>30.472509985841938</v>
      </c>
      <c r="B30475">
        <v>-6.8555899999999999E-3</v>
      </c>
      <c r="C30475">
        <v>5.5387099999999996E-3</v>
      </c>
    </row>
    <row r="30476" spans="1:3" x14ac:dyDescent="0.3">
      <c r="A30476" s="1">
        <f t="shared" si="476"/>
        <v>30.473509969761665</v>
      </c>
      <c r="B30476">
        <v>-6.6383199999999996E-3</v>
      </c>
      <c r="C30476">
        <v>5.5824799999999999E-3</v>
      </c>
    </row>
    <row r="30477" spans="1:3" x14ac:dyDescent="0.3">
      <c r="A30477" s="1">
        <f t="shared" si="476"/>
        <v>30.474509953681391</v>
      </c>
      <c r="B30477">
        <v>2.6232600000000001E-4</v>
      </c>
      <c r="C30477">
        <v>5.5156199999999997E-3</v>
      </c>
    </row>
    <row r="30478" spans="1:3" x14ac:dyDescent="0.3">
      <c r="A30478" s="1">
        <f t="shared" si="476"/>
        <v>30.475509937601117</v>
      </c>
      <c r="B30478">
        <v>5.4333699999999999E-3</v>
      </c>
      <c r="C30478">
        <v>5.5657700000000003E-3</v>
      </c>
    </row>
    <row r="30479" spans="1:3" x14ac:dyDescent="0.3">
      <c r="A30479" s="1">
        <f t="shared" si="476"/>
        <v>30.476509921520844</v>
      </c>
      <c r="B30479">
        <v>1.4553999999999999E-3</v>
      </c>
      <c r="C30479">
        <v>5.5740800000000004E-3</v>
      </c>
    </row>
    <row r="30480" spans="1:3" x14ac:dyDescent="0.3">
      <c r="A30480" s="1">
        <f t="shared" si="476"/>
        <v>30.47750990544057</v>
      </c>
      <c r="B30480">
        <v>-6.3531999999999998E-3</v>
      </c>
      <c r="C30480">
        <v>5.6005200000000003E-3</v>
      </c>
    </row>
    <row r="30481" spans="1:3" x14ac:dyDescent="0.3">
      <c r="A30481" s="1">
        <f t="shared" si="476"/>
        <v>30.478509889360296</v>
      </c>
      <c r="B30481">
        <v>-2.3491100000000002E-3</v>
      </c>
      <c r="C30481">
        <v>5.5671999999999996E-3</v>
      </c>
    </row>
    <row r="30482" spans="1:3" x14ac:dyDescent="0.3">
      <c r="A30482" s="1">
        <f t="shared" si="476"/>
        <v>30.479509873280023</v>
      </c>
      <c r="B30482">
        <v>4.5293099999999999E-3</v>
      </c>
      <c r="C30482">
        <v>5.5456400000000001E-3</v>
      </c>
    </row>
    <row r="30483" spans="1:3" x14ac:dyDescent="0.3">
      <c r="A30483" s="1">
        <f t="shared" si="476"/>
        <v>30.480509857199749</v>
      </c>
      <c r="B30483">
        <v>4.4408199999999998E-3</v>
      </c>
      <c r="C30483">
        <v>5.5500200000000001E-3</v>
      </c>
    </row>
    <row r="30484" spans="1:3" x14ac:dyDescent="0.3">
      <c r="A30484" s="1">
        <f t="shared" si="476"/>
        <v>30.481509841119475</v>
      </c>
      <c r="B30484">
        <v>5.5746299999999997E-3</v>
      </c>
      <c r="C30484">
        <v>5.5808699999999999E-3</v>
      </c>
    </row>
    <row r="30485" spans="1:3" x14ac:dyDescent="0.3">
      <c r="A30485" s="1">
        <f t="shared" si="476"/>
        <v>30.482509825039202</v>
      </c>
      <c r="B30485">
        <v>3.2600300000000001E-3</v>
      </c>
      <c r="C30485">
        <v>5.5245600000000004E-3</v>
      </c>
    </row>
    <row r="30486" spans="1:3" x14ac:dyDescent="0.3">
      <c r="A30486" s="1">
        <f t="shared" si="476"/>
        <v>30.483509808958928</v>
      </c>
      <c r="B30486">
        <v>-3.9689199999999999E-3</v>
      </c>
      <c r="C30486">
        <v>5.4473000000000004E-3</v>
      </c>
    </row>
    <row r="30487" spans="1:3" x14ac:dyDescent="0.3">
      <c r="A30487" s="1">
        <f t="shared" si="476"/>
        <v>30.484509792878654</v>
      </c>
      <c r="B30487">
        <v>-4.0211800000000001E-3</v>
      </c>
      <c r="C30487">
        <v>5.42473E-3</v>
      </c>
    </row>
    <row r="30488" spans="1:3" x14ac:dyDescent="0.3">
      <c r="A30488" s="1">
        <f t="shared" si="476"/>
        <v>30.485509776798381</v>
      </c>
      <c r="B30488" s="2">
        <v>-4.3101700000000001E-5</v>
      </c>
      <c r="C30488">
        <v>5.4097499999999996E-3</v>
      </c>
    </row>
    <row r="30489" spans="1:3" x14ac:dyDescent="0.3">
      <c r="A30489" s="1">
        <f t="shared" si="476"/>
        <v>30.486509760718107</v>
      </c>
      <c r="B30489">
        <v>7.5632200000000003E-4</v>
      </c>
      <c r="C30489">
        <v>5.4093099999999996E-3</v>
      </c>
    </row>
    <row r="30490" spans="1:3" x14ac:dyDescent="0.3">
      <c r="A30490" s="1">
        <f t="shared" si="476"/>
        <v>30.487509744637833</v>
      </c>
      <c r="B30490">
        <v>8.7715500000000001E-4</v>
      </c>
      <c r="C30490">
        <v>5.3473100000000001E-3</v>
      </c>
    </row>
    <row r="30491" spans="1:3" x14ac:dyDescent="0.3">
      <c r="A30491" s="1">
        <f t="shared" si="476"/>
        <v>30.48850972855756</v>
      </c>
      <c r="B30491">
        <v>-6.8413499999999999E-4</v>
      </c>
      <c r="C30491">
        <v>5.1718399999999996E-3</v>
      </c>
    </row>
    <row r="30492" spans="1:3" x14ac:dyDescent="0.3">
      <c r="A30492" s="1">
        <f t="shared" si="476"/>
        <v>30.489509712477286</v>
      </c>
      <c r="B30492">
        <v>-4.1356400000000003E-3</v>
      </c>
      <c r="C30492">
        <v>4.9617400000000001E-3</v>
      </c>
    </row>
    <row r="30493" spans="1:3" x14ac:dyDescent="0.3">
      <c r="A30493" s="1">
        <f t="shared" si="476"/>
        <v>30.490509696397012</v>
      </c>
      <c r="B30493">
        <v>-3.2611300000000001E-3</v>
      </c>
      <c r="C30493">
        <v>4.9036399999999999E-3</v>
      </c>
    </row>
    <row r="30494" spans="1:3" x14ac:dyDescent="0.3">
      <c r="A30494" s="1">
        <f t="shared" si="476"/>
        <v>30.491509680316739</v>
      </c>
      <c r="B30494">
        <v>2.20732E-3</v>
      </c>
      <c r="C30494">
        <v>4.74501E-3</v>
      </c>
    </row>
    <row r="30495" spans="1:3" x14ac:dyDescent="0.3">
      <c r="A30495" s="1">
        <f t="shared" si="476"/>
        <v>30.492509664236465</v>
      </c>
      <c r="B30495">
        <v>4.2494100000000003E-3</v>
      </c>
      <c r="C30495">
        <v>4.6086E-3</v>
      </c>
    </row>
    <row r="30496" spans="1:3" x14ac:dyDescent="0.3">
      <c r="A30496" s="1">
        <f t="shared" si="476"/>
        <v>30.493509648156191</v>
      </c>
      <c r="B30496">
        <v>1.8684400000000001E-3</v>
      </c>
      <c r="C30496">
        <v>4.6241900000000002E-3</v>
      </c>
    </row>
    <row r="30497" spans="1:3" x14ac:dyDescent="0.3">
      <c r="A30497" s="1">
        <f t="shared" si="476"/>
        <v>30.494509632075918</v>
      </c>
      <c r="B30497">
        <v>1.7038400000000001E-3</v>
      </c>
      <c r="C30497">
        <v>4.6098900000000002E-3</v>
      </c>
    </row>
    <row r="30498" spans="1:3" x14ac:dyDescent="0.3">
      <c r="A30498" s="1">
        <f t="shared" si="476"/>
        <v>30.495509615995644</v>
      </c>
      <c r="B30498">
        <v>4.11744E-3</v>
      </c>
      <c r="C30498">
        <v>4.6492499999999997E-3</v>
      </c>
    </row>
    <row r="30499" spans="1:3" x14ac:dyDescent="0.3">
      <c r="A30499" s="1">
        <f t="shared" si="476"/>
        <v>30.49650959991537</v>
      </c>
      <c r="B30499">
        <v>4.64789E-3</v>
      </c>
      <c r="C30499">
        <v>4.6567800000000001E-3</v>
      </c>
    </row>
    <row r="30500" spans="1:3" x14ac:dyDescent="0.3">
      <c r="A30500" s="1">
        <f t="shared" si="476"/>
        <v>30.497509583835097</v>
      </c>
      <c r="B30500">
        <v>4.8835199999999995E-4</v>
      </c>
      <c r="C30500">
        <v>4.61956E-3</v>
      </c>
    </row>
    <row r="30501" spans="1:3" x14ac:dyDescent="0.3">
      <c r="A30501" s="1">
        <f t="shared" si="476"/>
        <v>30.498509567754823</v>
      </c>
      <c r="B30501">
        <v>-2.5247799999999999E-3</v>
      </c>
      <c r="C30501">
        <v>4.6280999999999996E-3</v>
      </c>
    </row>
    <row r="30502" spans="1:3" x14ac:dyDescent="0.3">
      <c r="A30502" s="1">
        <f t="shared" si="476"/>
        <v>30.499509551674549</v>
      </c>
      <c r="B30502">
        <v>2.61086E-3</v>
      </c>
      <c r="C30502">
        <v>4.5766499999999998E-3</v>
      </c>
    </row>
    <row r="30503" spans="1:3" x14ac:dyDescent="0.3">
      <c r="A30503" s="1">
        <f t="shared" si="476"/>
        <v>30.500509535594276</v>
      </c>
      <c r="B30503">
        <v>5.6175000000000001E-3</v>
      </c>
      <c r="C30503">
        <v>4.5468000000000001E-3</v>
      </c>
    </row>
    <row r="30504" spans="1:3" x14ac:dyDescent="0.3">
      <c r="A30504" s="1">
        <f t="shared" si="476"/>
        <v>30.501509519514002</v>
      </c>
      <c r="B30504">
        <v>3.30146E-3</v>
      </c>
      <c r="C30504">
        <v>4.57355E-3</v>
      </c>
    </row>
    <row r="30505" spans="1:3" x14ac:dyDescent="0.3">
      <c r="A30505" s="1">
        <f t="shared" si="476"/>
        <v>30.502509503433728</v>
      </c>
      <c r="B30505">
        <v>7.0755200000000001E-3</v>
      </c>
      <c r="C30505">
        <v>4.5907500000000002E-3</v>
      </c>
    </row>
    <row r="30506" spans="1:3" x14ac:dyDescent="0.3">
      <c r="A30506" s="1">
        <f t="shared" si="476"/>
        <v>30.503509487353455</v>
      </c>
      <c r="B30506">
        <v>9.9384799999999995E-3</v>
      </c>
      <c r="C30506">
        <v>4.6712100000000003E-3</v>
      </c>
    </row>
    <row r="30507" spans="1:3" x14ac:dyDescent="0.3">
      <c r="A30507" s="1">
        <f t="shared" si="476"/>
        <v>30.504509471273181</v>
      </c>
      <c r="B30507">
        <v>5.7866699999999998E-3</v>
      </c>
      <c r="C30507">
        <v>4.7023100000000003E-3</v>
      </c>
    </row>
    <row r="30508" spans="1:3" x14ac:dyDescent="0.3">
      <c r="A30508" s="1">
        <f t="shared" si="476"/>
        <v>30.505509455192907</v>
      </c>
      <c r="B30508">
        <v>4.5134099999999998E-3</v>
      </c>
      <c r="C30508">
        <v>4.7167800000000003E-3</v>
      </c>
    </row>
    <row r="30509" spans="1:3" x14ac:dyDescent="0.3">
      <c r="A30509" s="1">
        <f t="shared" si="476"/>
        <v>30.506509439112634</v>
      </c>
      <c r="B30509">
        <v>3.8976200000000001E-3</v>
      </c>
      <c r="C30509">
        <v>4.7345199999999999E-3</v>
      </c>
    </row>
    <row r="30510" spans="1:3" x14ac:dyDescent="0.3">
      <c r="A30510" s="1">
        <f t="shared" si="476"/>
        <v>30.50750942303236</v>
      </c>
      <c r="B30510" s="2">
        <v>-7.3477499999999996E-5</v>
      </c>
      <c r="C30510">
        <v>4.6380400000000004E-3</v>
      </c>
    </row>
    <row r="30511" spans="1:3" x14ac:dyDescent="0.3">
      <c r="A30511" s="1">
        <f t="shared" si="476"/>
        <v>30.508509406952086</v>
      </c>
      <c r="B30511">
        <v>-2.74545E-3</v>
      </c>
      <c r="C30511">
        <v>4.5590800000000001E-3</v>
      </c>
    </row>
    <row r="30512" spans="1:3" x14ac:dyDescent="0.3">
      <c r="A30512" s="1">
        <f t="shared" si="476"/>
        <v>30.509509390871813</v>
      </c>
      <c r="B30512">
        <v>-6.08473E-3</v>
      </c>
      <c r="C30512">
        <v>4.5424200000000001E-3</v>
      </c>
    </row>
    <row r="30513" spans="1:3" x14ac:dyDescent="0.3">
      <c r="A30513" s="1">
        <f t="shared" si="476"/>
        <v>30.510509374791539</v>
      </c>
      <c r="B30513">
        <v>-8.1198999999999993E-3</v>
      </c>
      <c r="C30513">
        <v>4.5570999999999997E-3</v>
      </c>
    </row>
    <row r="30514" spans="1:3" x14ac:dyDescent="0.3">
      <c r="A30514" s="1">
        <f t="shared" si="476"/>
        <v>30.511509358711265</v>
      </c>
      <c r="B30514">
        <v>-1.1029099999999999E-3</v>
      </c>
      <c r="C30514">
        <v>4.5604399999999998E-3</v>
      </c>
    </row>
    <row r="30515" spans="1:3" x14ac:dyDescent="0.3">
      <c r="A30515" s="1">
        <f t="shared" si="476"/>
        <v>30.512509342630992</v>
      </c>
      <c r="B30515">
        <v>9.9343799999999996E-3</v>
      </c>
      <c r="C30515">
        <v>4.5916799999999999E-3</v>
      </c>
    </row>
    <row r="30516" spans="1:3" x14ac:dyDescent="0.3">
      <c r="A30516" s="1">
        <f t="shared" si="476"/>
        <v>30.513509326550718</v>
      </c>
      <c r="B30516">
        <v>1.50329E-2</v>
      </c>
      <c r="C30516">
        <v>4.6970099999999997E-3</v>
      </c>
    </row>
    <row r="30517" spans="1:3" x14ac:dyDescent="0.3">
      <c r="A30517" s="1">
        <f t="shared" si="476"/>
        <v>30.514509310470444</v>
      </c>
      <c r="B30517">
        <v>1.13829E-2</v>
      </c>
      <c r="C30517">
        <v>4.7714300000000001E-3</v>
      </c>
    </row>
    <row r="30518" spans="1:3" x14ac:dyDescent="0.3">
      <c r="A30518" s="1">
        <f t="shared" si="476"/>
        <v>30.515509294390171</v>
      </c>
      <c r="B30518">
        <v>-7.73308E-4</v>
      </c>
      <c r="C30518">
        <v>4.6745099999999998E-3</v>
      </c>
    </row>
    <row r="30519" spans="1:3" x14ac:dyDescent="0.3">
      <c r="A30519" s="1">
        <f t="shared" si="476"/>
        <v>30.516509278309897</v>
      </c>
      <c r="B30519">
        <v>-1.24311E-2</v>
      </c>
      <c r="C30519">
        <v>4.69097E-3</v>
      </c>
    </row>
    <row r="30520" spans="1:3" x14ac:dyDescent="0.3">
      <c r="A30520" s="1">
        <f t="shared" si="476"/>
        <v>30.517509262229623</v>
      </c>
      <c r="B30520">
        <v>-1.23672E-2</v>
      </c>
      <c r="C30520">
        <v>4.7970699999999996E-3</v>
      </c>
    </row>
    <row r="30521" spans="1:3" x14ac:dyDescent="0.3">
      <c r="A30521" s="1">
        <f t="shared" si="476"/>
        <v>30.51850924614935</v>
      </c>
      <c r="B30521">
        <v>-5.0655700000000001E-3</v>
      </c>
      <c r="C30521">
        <v>4.7728199999999997E-3</v>
      </c>
    </row>
    <row r="30522" spans="1:3" x14ac:dyDescent="0.3">
      <c r="A30522" s="1">
        <f t="shared" si="476"/>
        <v>30.519509230069076</v>
      </c>
      <c r="B30522">
        <v>2.4431100000000001E-3</v>
      </c>
      <c r="C30522">
        <v>4.7109600000000001E-3</v>
      </c>
    </row>
    <row r="30523" spans="1:3" x14ac:dyDescent="0.3">
      <c r="A30523" s="1">
        <f t="shared" si="476"/>
        <v>30.520509213988802</v>
      </c>
      <c r="B30523">
        <v>1.1522599999999999E-2</v>
      </c>
      <c r="C30523">
        <v>4.7782600000000003E-3</v>
      </c>
    </row>
    <row r="30524" spans="1:3" x14ac:dyDescent="0.3">
      <c r="A30524" s="1">
        <f t="shared" si="476"/>
        <v>30.521509197908529</v>
      </c>
      <c r="B30524">
        <v>1.51085E-2</v>
      </c>
      <c r="C30524">
        <v>4.8948000000000004E-3</v>
      </c>
    </row>
    <row r="30525" spans="1:3" x14ac:dyDescent="0.3">
      <c r="A30525" s="1">
        <f t="shared" si="476"/>
        <v>30.522509181828255</v>
      </c>
      <c r="B30525">
        <v>1.5962699999999999E-3</v>
      </c>
      <c r="C30525">
        <v>4.7979900000000002E-3</v>
      </c>
    </row>
    <row r="30526" spans="1:3" x14ac:dyDescent="0.3">
      <c r="A30526" s="1">
        <f t="shared" si="476"/>
        <v>30.523509165747981</v>
      </c>
      <c r="B30526">
        <v>-1.59779E-2</v>
      </c>
      <c r="C30526">
        <v>4.8746400000000004E-3</v>
      </c>
    </row>
    <row r="30527" spans="1:3" x14ac:dyDescent="0.3">
      <c r="A30527" s="1">
        <f t="shared" si="476"/>
        <v>30.524509149667708</v>
      </c>
      <c r="B30527">
        <v>-1.2877700000000001E-2</v>
      </c>
      <c r="C30527">
        <v>4.9924799999999997E-3</v>
      </c>
    </row>
    <row r="30528" spans="1:3" x14ac:dyDescent="0.3">
      <c r="A30528" s="1">
        <f t="shared" si="476"/>
        <v>30.525509133587434</v>
      </c>
      <c r="B30528">
        <v>3.6159600000000001E-3</v>
      </c>
      <c r="C30528">
        <v>4.9816699999999997E-3</v>
      </c>
    </row>
    <row r="30529" spans="1:3" x14ac:dyDescent="0.3">
      <c r="A30529" s="1">
        <f t="shared" si="476"/>
        <v>30.52650911750716</v>
      </c>
      <c r="B30529">
        <v>9.57912E-3</v>
      </c>
      <c r="C30529">
        <v>5.0419100000000001E-3</v>
      </c>
    </row>
    <row r="30530" spans="1:3" x14ac:dyDescent="0.3">
      <c r="A30530" s="1">
        <f t="shared" si="476"/>
        <v>30.527509101426887</v>
      </c>
      <c r="B30530">
        <v>6.4930400000000003E-3</v>
      </c>
      <c r="C30530">
        <v>5.0783599999999996E-3</v>
      </c>
    </row>
    <row r="30531" spans="1:3" x14ac:dyDescent="0.3">
      <c r="A30531" s="1">
        <f t="shared" si="476"/>
        <v>30.528509085346613</v>
      </c>
      <c r="B30531">
        <v>4.3754500000000003E-3</v>
      </c>
      <c r="C30531">
        <v>5.1179900000000002E-3</v>
      </c>
    </row>
    <row r="30532" spans="1:3" x14ac:dyDescent="0.3">
      <c r="A30532" s="1">
        <f t="shared" ref="A30532:A30595" si="477">A30531+$L$2</f>
        <v>30.529509069266339</v>
      </c>
      <c r="B30532">
        <v>-1.7703300000000001E-3</v>
      </c>
      <c r="C30532">
        <v>5.0925399999999996E-3</v>
      </c>
    </row>
    <row r="30533" spans="1:3" x14ac:dyDescent="0.3">
      <c r="A30533" s="1">
        <f t="shared" si="477"/>
        <v>30.530509053186066</v>
      </c>
      <c r="B30533">
        <v>-7.2331399999999999E-3</v>
      </c>
      <c r="C30533">
        <v>5.1211900000000003E-3</v>
      </c>
    </row>
    <row r="30534" spans="1:3" x14ac:dyDescent="0.3">
      <c r="A30534" s="1">
        <f t="shared" si="477"/>
        <v>30.531509037105792</v>
      </c>
      <c r="B30534">
        <v>1.5148500000000001E-3</v>
      </c>
      <c r="C30534">
        <v>5.1032100000000004E-3</v>
      </c>
    </row>
    <row r="30535" spans="1:3" x14ac:dyDescent="0.3">
      <c r="A30535" s="1">
        <f t="shared" si="477"/>
        <v>30.532509021025518</v>
      </c>
      <c r="B30535">
        <v>1.12604E-2</v>
      </c>
      <c r="C30535">
        <v>5.1870600000000003E-3</v>
      </c>
    </row>
    <row r="30536" spans="1:3" x14ac:dyDescent="0.3">
      <c r="A30536" s="1">
        <f t="shared" si="477"/>
        <v>30.533509004945245</v>
      </c>
      <c r="B30536">
        <v>5.0385600000000001E-3</v>
      </c>
      <c r="C30536">
        <v>5.2137199999999998E-3</v>
      </c>
    </row>
    <row r="30537" spans="1:3" x14ac:dyDescent="0.3">
      <c r="A30537" s="1">
        <f t="shared" si="477"/>
        <v>30.534508988864971</v>
      </c>
      <c r="B30537">
        <v>-2.3214199999999998E-3</v>
      </c>
      <c r="C30537">
        <v>5.2243899999999998E-3</v>
      </c>
    </row>
    <row r="30538" spans="1:3" x14ac:dyDescent="0.3">
      <c r="A30538" s="1">
        <f t="shared" si="477"/>
        <v>30.535508972784697</v>
      </c>
      <c r="B30538">
        <v>-9.42026E-4</v>
      </c>
      <c r="C30538">
        <v>5.2197800000000003E-3</v>
      </c>
    </row>
    <row r="30539" spans="1:3" x14ac:dyDescent="0.3">
      <c r="A30539" s="1">
        <f t="shared" si="477"/>
        <v>30.536508956704424</v>
      </c>
      <c r="B30539">
        <v>-2.0980700000000001E-3</v>
      </c>
      <c r="C30539">
        <v>5.2277399999999998E-3</v>
      </c>
    </row>
    <row r="30540" spans="1:3" x14ac:dyDescent="0.3">
      <c r="A30540" s="1">
        <f t="shared" si="477"/>
        <v>30.53750894062415</v>
      </c>
      <c r="B30540">
        <v>-2.1412800000000002E-3</v>
      </c>
      <c r="C30540">
        <v>5.1989999999999996E-3</v>
      </c>
    </row>
    <row r="30541" spans="1:3" x14ac:dyDescent="0.3">
      <c r="A30541" s="1">
        <f t="shared" si="477"/>
        <v>30.538508924543876</v>
      </c>
      <c r="B30541">
        <v>3.9891400000000004E-3</v>
      </c>
      <c r="C30541">
        <v>5.1456000000000002E-3</v>
      </c>
    </row>
    <row r="30542" spans="1:3" x14ac:dyDescent="0.3">
      <c r="A30542" s="1">
        <f t="shared" si="477"/>
        <v>30.539508908463603</v>
      </c>
      <c r="B30542">
        <v>7.2976500000000001E-3</v>
      </c>
      <c r="C30542">
        <v>5.1909900000000004E-3</v>
      </c>
    </row>
    <row r="30543" spans="1:3" x14ac:dyDescent="0.3">
      <c r="A30543" s="1">
        <f t="shared" si="477"/>
        <v>30.540508892383329</v>
      </c>
      <c r="B30543">
        <v>8.6398800000000008E-3</v>
      </c>
      <c r="C30543">
        <v>5.22392E-3</v>
      </c>
    </row>
    <row r="30544" spans="1:3" x14ac:dyDescent="0.3">
      <c r="A30544" s="1">
        <f t="shared" si="477"/>
        <v>30.541508876303055</v>
      </c>
      <c r="B30544">
        <v>7.6667599999999999E-3</v>
      </c>
      <c r="C30544">
        <v>5.2149600000000003E-3</v>
      </c>
    </row>
    <row r="30545" spans="1:3" x14ac:dyDescent="0.3">
      <c r="A30545" s="1">
        <f t="shared" si="477"/>
        <v>30.542508860222782</v>
      </c>
      <c r="B30545">
        <v>-5.4183599999999997E-4</v>
      </c>
      <c r="C30545">
        <v>5.1573499999999998E-3</v>
      </c>
    </row>
    <row r="30546" spans="1:3" x14ac:dyDescent="0.3">
      <c r="A30546" s="1">
        <f t="shared" si="477"/>
        <v>30.543508844142508</v>
      </c>
      <c r="B30546">
        <v>-8.32397E-3</v>
      </c>
      <c r="C30546">
        <v>5.2151999999999997E-3</v>
      </c>
    </row>
    <row r="30547" spans="1:3" x14ac:dyDescent="0.3">
      <c r="A30547" s="1">
        <f t="shared" si="477"/>
        <v>30.544508828062234</v>
      </c>
      <c r="B30547">
        <v>-6.1448400000000004E-3</v>
      </c>
      <c r="C30547">
        <v>5.2171099999999996E-3</v>
      </c>
    </row>
    <row r="30548" spans="1:3" x14ac:dyDescent="0.3">
      <c r="A30548" s="1">
        <f t="shared" si="477"/>
        <v>30.545508811981961</v>
      </c>
      <c r="B30548">
        <v>5.0214200000000004E-3</v>
      </c>
      <c r="C30548">
        <v>5.2115599999999996E-3</v>
      </c>
    </row>
    <row r="30549" spans="1:3" x14ac:dyDescent="0.3">
      <c r="A30549" s="1">
        <f t="shared" si="477"/>
        <v>30.546508795901687</v>
      </c>
      <c r="B30549">
        <v>1.00118E-2</v>
      </c>
      <c r="C30549">
        <v>5.1539999999999997E-3</v>
      </c>
    </row>
    <row r="30550" spans="1:3" x14ac:dyDescent="0.3">
      <c r="A30550" s="1">
        <f t="shared" si="477"/>
        <v>30.547508779821413</v>
      </c>
      <c r="B30550">
        <v>4.7266399999999998E-3</v>
      </c>
      <c r="C30550">
        <v>5.1410500000000003E-3</v>
      </c>
    </row>
    <row r="30551" spans="1:3" x14ac:dyDescent="0.3">
      <c r="A30551" s="1">
        <f t="shared" si="477"/>
        <v>30.54850876374114</v>
      </c>
      <c r="B30551">
        <v>4.2898399999999996E-3</v>
      </c>
      <c r="C30551">
        <v>5.0705999999999998E-3</v>
      </c>
    </row>
    <row r="30552" spans="1:3" x14ac:dyDescent="0.3">
      <c r="A30552" s="1">
        <f t="shared" si="477"/>
        <v>30.549508747660866</v>
      </c>
      <c r="B30552">
        <v>-1.2884000000000001E-3</v>
      </c>
      <c r="C30552">
        <v>4.9653199999999996E-3</v>
      </c>
    </row>
    <row r="30553" spans="1:3" x14ac:dyDescent="0.3">
      <c r="A30553" s="1">
        <f t="shared" si="477"/>
        <v>30.550508731580592</v>
      </c>
      <c r="B30553">
        <v>-1.8830800000000002E-2</v>
      </c>
      <c r="C30553">
        <v>5.1364100000000001E-3</v>
      </c>
    </row>
    <row r="30554" spans="1:3" x14ac:dyDescent="0.3">
      <c r="A30554" s="1">
        <f t="shared" si="477"/>
        <v>30.551508715500319</v>
      </c>
      <c r="B30554">
        <v>-1.48369E-2</v>
      </c>
      <c r="C30554">
        <v>5.2667599999999997E-3</v>
      </c>
    </row>
    <row r="30555" spans="1:3" x14ac:dyDescent="0.3">
      <c r="A30555" s="1">
        <f t="shared" si="477"/>
        <v>30.552508699420045</v>
      </c>
      <c r="B30555">
        <v>9.6128700000000008E-3</v>
      </c>
      <c r="C30555">
        <v>5.3089299999999999E-3</v>
      </c>
    </row>
    <row r="30556" spans="1:3" x14ac:dyDescent="0.3">
      <c r="A30556" s="1">
        <f t="shared" si="477"/>
        <v>30.553508683339771</v>
      </c>
      <c r="B30556">
        <v>1.51369E-2</v>
      </c>
      <c r="C30556">
        <v>5.4421799999999996E-3</v>
      </c>
    </row>
    <row r="30557" spans="1:3" x14ac:dyDescent="0.3">
      <c r="A30557" s="1">
        <f t="shared" si="477"/>
        <v>30.554508667259498</v>
      </c>
      <c r="B30557">
        <v>7.60555E-3</v>
      </c>
      <c r="C30557">
        <v>5.4136499999999999E-3</v>
      </c>
    </row>
    <row r="30558" spans="1:3" x14ac:dyDescent="0.3">
      <c r="A30558" s="1">
        <f t="shared" si="477"/>
        <v>30.555508651179224</v>
      </c>
      <c r="B30558">
        <v>1.02883E-2</v>
      </c>
      <c r="C30558">
        <v>5.4457899999999998E-3</v>
      </c>
    </row>
    <row r="30559" spans="1:3" x14ac:dyDescent="0.3">
      <c r="A30559" s="1">
        <f t="shared" si="477"/>
        <v>30.55650863509895</v>
      </c>
      <c r="B30559">
        <v>6.8092700000000001E-3</v>
      </c>
      <c r="C30559">
        <v>5.4770499999999998E-3</v>
      </c>
    </row>
    <row r="30560" spans="1:3" x14ac:dyDescent="0.3">
      <c r="A30560" s="1">
        <f t="shared" si="477"/>
        <v>30.557508619018677</v>
      </c>
      <c r="B30560">
        <v>-1.13461E-2</v>
      </c>
      <c r="C30560">
        <v>5.5031400000000001E-3</v>
      </c>
    </row>
    <row r="30561" spans="1:3" x14ac:dyDescent="0.3">
      <c r="A30561" s="1">
        <f t="shared" si="477"/>
        <v>30.558508602938403</v>
      </c>
      <c r="B30561">
        <v>-1.44111E-2</v>
      </c>
      <c r="C30561">
        <v>5.6228399999999996E-3</v>
      </c>
    </row>
    <row r="30562" spans="1:3" x14ac:dyDescent="0.3">
      <c r="A30562" s="1">
        <f t="shared" si="477"/>
        <v>30.559508586858129</v>
      </c>
      <c r="B30562">
        <v>2.0036799999999999E-3</v>
      </c>
      <c r="C30562">
        <v>5.5602799999999999E-3</v>
      </c>
    </row>
    <row r="30563" spans="1:3" x14ac:dyDescent="0.3">
      <c r="A30563" s="1">
        <f t="shared" si="477"/>
        <v>30.560508570777856</v>
      </c>
      <c r="B30563">
        <v>7.39188E-3</v>
      </c>
      <c r="C30563">
        <v>5.5274499999999997E-3</v>
      </c>
    </row>
    <row r="30564" spans="1:3" x14ac:dyDescent="0.3">
      <c r="A30564" s="1">
        <f t="shared" si="477"/>
        <v>30.561508554697582</v>
      </c>
      <c r="B30564" s="2">
        <v>3.8671000000000003E-5</v>
      </c>
      <c r="C30564">
        <v>5.4818000000000002E-3</v>
      </c>
    </row>
    <row r="30565" spans="1:3" x14ac:dyDescent="0.3">
      <c r="A30565" s="1">
        <f t="shared" si="477"/>
        <v>30.562508538617308</v>
      </c>
      <c r="B30565">
        <v>-3.4564800000000001E-3</v>
      </c>
      <c r="C30565">
        <v>5.4989000000000001E-3</v>
      </c>
    </row>
    <row r="30566" spans="1:3" x14ac:dyDescent="0.3">
      <c r="A30566" s="1">
        <f t="shared" si="477"/>
        <v>30.563508522537035</v>
      </c>
      <c r="B30566">
        <v>-3.19455E-3</v>
      </c>
      <c r="C30566">
        <v>5.4560299999999997E-3</v>
      </c>
    </row>
    <row r="30567" spans="1:3" x14ac:dyDescent="0.3">
      <c r="A30567" s="1">
        <f t="shared" si="477"/>
        <v>30.564508506456761</v>
      </c>
      <c r="B30567">
        <v>1.45812E-3</v>
      </c>
      <c r="C30567">
        <v>5.4012799999999996E-3</v>
      </c>
    </row>
    <row r="30568" spans="1:3" x14ac:dyDescent="0.3">
      <c r="A30568" s="1">
        <f t="shared" si="477"/>
        <v>30.565508490376487</v>
      </c>
      <c r="B30568">
        <v>1.2200600000000001E-2</v>
      </c>
      <c r="C30568">
        <v>5.5221999999999997E-3</v>
      </c>
    </row>
    <row r="30569" spans="1:3" x14ac:dyDescent="0.3">
      <c r="A30569" s="1">
        <f t="shared" si="477"/>
        <v>30.566508474296214</v>
      </c>
      <c r="B30569">
        <v>1.7839399999999998E-2</v>
      </c>
      <c r="C30569">
        <v>5.6791400000000001E-3</v>
      </c>
    </row>
    <row r="30570" spans="1:3" x14ac:dyDescent="0.3">
      <c r="A30570" s="1">
        <f t="shared" si="477"/>
        <v>30.56750845821594</v>
      </c>
      <c r="B30570">
        <v>1.0030900000000001E-2</v>
      </c>
      <c r="C30570">
        <v>5.7673400000000001E-3</v>
      </c>
    </row>
    <row r="30571" spans="1:3" x14ac:dyDescent="0.3">
      <c r="A30571" s="1">
        <f t="shared" si="477"/>
        <v>30.568508442135666</v>
      </c>
      <c r="B30571">
        <v>-3.38529E-3</v>
      </c>
      <c r="C30571">
        <v>5.7995199999999998E-3</v>
      </c>
    </row>
    <row r="30572" spans="1:3" x14ac:dyDescent="0.3">
      <c r="A30572" s="1">
        <f t="shared" si="477"/>
        <v>30.569508426055393</v>
      </c>
      <c r="B30572">
        <v>-1.0709700000000001E-2</v>
      </c>
      <c r="C30572">
        <v>5.8978199999999998E-3</v>
      </c>
    </row>
    <row r="30573" spans="1:3" x14ac:dyDescent="0.3">
      <c r="A30573" s="1">
        <f t="shared" si="477"/>
        <v>30.570508409975119</v>
      </c>
      <c r="B30573">
        <v>-7.2059200000000002E-3</v>
      </c>
      <c r="C30573">
        <v>5.90903E-3</v>
      </c>
    </row>
    <row r="30574" spans="1:3" x14ac:dyDescent="0.3">
      <c r="A30574" s="1">
        <f t="shared" si="477"/>
        <v>30.571508393894845</v>
      </c>
      <c r="B30574">
        <v>1.2382199999999999E-3</v>
      </c>
      <c r="C30574">
        <v>5.8944599999999998E-3</v>
      </c>
    </row>
    <row r="30575" spans="1:3" x14ac:dyDescent="0.3">
      <c r="A30575" s="1">
        <f t="shared" si="477"/>
        <v>30.572508377814572</v>
      </c>
      <c r="B30575">
        <v>2.5637799999999999E-3</v>
      </c>
      <c r="C30575">
        <v>5.8515399999999997E-3</v>
      </c>
    </row>
    <row r="30576" spans="1:3" x14ac:dyDescent="0.3">
      <c r="A30576" s="1">
        <f t="shared" si="477"/>
        <v>30.573508361734298</v>
      </c>
      <c r="B30576" s="2">
        <v>-4.74155E-5</v>
      </c>
      <c r="C30576">
        <v>5.7856299999999999E-3</v>
      </c>
    </row>
    <row r="30577" spans="1:3" x14ac:dyDescent="0.3">
      <c r="A30577" s="1">
        <f t="shared" si="477"/>
        <v>30.574508345654024</v>
      </c>
      <c r="B30577">
        <v>5.2920299999999997E-3</v>
      </c>
      <c r="C30577">
        <v>5.8359299999999996E-3</v>
      </c>
    </row>
    <row r="30578" spans="1:3" x14ac:dyDescent="0.3">
      <c r="A30578" s="1">
        <f t="shared" si="477"/>
        <v>30.575508329573751</v>
      </c>
      <c r="B30578">
        <v>9.1706700000000006E-3</v>
      </c>
      <c r="C30578">
        <v>5.8732999999999997E-3</v>
      </c>
    </row>
    <row r="30579" spans="1:3" x14ac:dyDescent="0.3">
      <c r="A30579" s="1">
        <f t="shared" si="477"/>
        <v>30.576508313493477</v>
      </c>
      <c r="B30579">
        <v>-9.3970700000000002E-4</v>
      </c>
      <c r="C30579">
        <v>5.86814E-3</v>
      </c>
    </row>
    <row r="30580" spans="1:3" x14ac:dyDescent="0.3">
      <c r="A30580" s="1">
        <f t="shared" si="477"/>
        <v>30.577508297413203</v>
      </c>
      <c r="B30580">
        <v>-9.5555799999999993E-3</v>
      </c>
      <c r="C30580">
        <v>5.9001699999999997E-3</v>
      </c>
    </row>
    <row r="30581" spans="1:3" x14ac:dyDescent="0.3">
      <c r="A30581" s="1">
        <f t="shared" si="477"/>
        <v>30.57850828133293</v>
      </c>
      <c r="B30581">
        <v>-2.7776699999999999E-3</v>
      </c>
      <c r="C30581">
        <v>5.9044500000000003E-3</v>
      </c>
    </row>
    <row r="30582" spans="1:3" x14ac:dyDescent="0.3">
      <c r="A30582" s="1">
        <f t="shared" si="477"/>
        <v>30.579508265252656</v>
      </c>
      <c r="B30582">
        <v>3.7440300000000002E-3</v>
      </c>
      <c r="C30582">
        <v>5.8966000000000001E-3</v>
      </c>
    </row>
    <row r="30583" spans="1:3" x14ac:dyDescent="0.3">
      <c r="A30583" s="1">
        <f t="shared" si="477"/>
        <v>30.580508249172382</v>
      </c>
      <c r="B30583">
        <v>9.6712299999999996E-4</v>
      </c>
      <c r="C30583">
        <v>5.86186E-3</v>
      </c>
    </row>
    <row r="30584" spans="1:3" x14ac:dyDescent="0.3">
      <c r="A30584" s="1">
        <f t="shared" si="477"/>
        <v>30.581508233092109</v>
      </c>
      <c r="B30584">
        <v>-5.6463599999999998E-4</v>
      </c>
      <c r="C30584">
        <v>5.81176E-3</v>
      </c>
    </row>
    <row r="30585" spans="1:3" x14ac:dyDescent="0.3">
      <c r="A30585" s="1">
        <f t="shared" si="477"/>
        <v>30.582508217011835</v>
      </c>
      <c r="B30585">
        <v>-2.92049E-3</v>
      </c>
      <c r="C30585">
        <v>5.8083700000000002E-3</v>
      </c>
    </row>
    <row r="30586" spans="1:3" x14ac:dyDescent="0.3">
      <c r="A30586" s="1">
        <f t="shared" si="477"/>
        <v>30.583508200931561</v>
      </c>
      <c r="B30586">
        <v>-5.9217799999999998E-3</v>
      </c>
      <c r="C30586">
        <v>5.8278999999999996E-3</v>
      </c>
    </row>
    <row r="30587" spans="1:3" x14ac:dyDescent="0.3">
      <c r="A30587" s="1">
        <f t="shared" si="477"/>
        <v>30.584508184851288</v>
      </c>
      <c r="B30587">
        <v>4.8803800000000001E-3</v>
      </c>
      <c r="C30587">
        <v>5.8364899999999997E-3</v>
      </c>
    </row>
    <row r="30588" spans="1:3" x14ac:dyDescent="0.3">
      <c r="A30588" s="1">
        <f t="shared" si="477"/>
        <v>30.585508168771014</v>
      </c>
      <c r="B30588">
        <v>1.746E-2</v>
      </c>
      <c r="C30588">
        <v>6.0106600000000001E-3</v>
      </c>
    </row>
    <row r="30589" spans="1:3" x14ac:dyDescent="0.3">
      <c r="A30589" s="1">
        <f t="shared" si="477"/>
        <v>30.58650815269074</v>
      </c>
      <c r="B30589">
        <v>8.0965800000000008E-3</v>
      </c>
      <c r="C30589">
        <v>6.0840599999999996E-3</v>
      </c>
    </row>
    <row r="30590" spans="1:3" x14ac:dyDescent="0.3">
      <c r="A30590" s="1">
        <f t="shared" si="477"/>
        <v>30.587508136610467</v>
      </c>
      <c r="B30590">
        <v>-6.6395400000000002E-3</v>
      </c>
      <c r="C30590">
        <v>6.1416800000000001E-3</v>
      </c>
    </row>
    <row r="30591" spans="1:3" x14ac:dyDescent="0.3">
      <c r="A30591" s="1">
        <f t="shared" si="477"/>
        <v>30.588508120530193</v>
      </c>
      <c r="B30591">
        <v>-1.96583E-3</v>
      </c>
      <c r="C30591">
        <v>6.1545000000000002E-3</v>
      </c>
    </row>
    <row r="30592" spans="1:3" x14ac:dyDescent="0.3">
      <c r="A30592" s="1">
        <f t="shared" si="477"/>
        <v>30.589508104449919</v>
      </c>
      <c r="B30592">
        <v>8.0493800000000001E-3</v>
      </c>
      <c r="C30592">
        <v>6.1936400000000003E-3</v>
      </c>
    </row>
    <row r="30593" spans="1:3" x14ac:dyDescent="0.3">
      <c r="A30593" s="1">
        <f t="shared" si="477"/>
        <v>30.590508088369646</v>
      </c>
      <c r="B30593">
        <v>4.0414300000000004E-3</v>
      </c>
      <c r="C30593">
        <v>6.2014399999999999E-3</v>
      </c>
    </row>
    <row r="30594" spans="1:3" x14ac:dyDescent="0.3">
      <c r="A30594" s="1">
        <f t="shared" si="477"/>
        <v>30.591508072289372</v>
      </c>
      <c r="B30594">
        <v>-3.9264499999999997E-3</v>
      </c>
      <c r="C30594">
        <v>6.2186300000000002E-3</v>
      </c>
    </row>
    <row r="30595" spans="1:3" x14ac:dyDescent="0.3">
      <c r="A30595" s="1">
        <f t="shared" si="477"/>
        <v>30.592508056209098</v>
      </c>
      <c r="B30595">
        <v>-6.7176200000000001E-4</v>
      </c>
      <c r="C30595">
        <v>6.1828600000000001E-3</v>
      </c>
    </row>
    <row r="30596" spans="1:3" x14ac:dyDescent="0.3">
      <c r="A30596" s="1">
        <f t="shared" ref="A30596:A30659" si="478">A30595+$L$2</f>
        <v>30.593508040128825</v>
      </c>
      <c r="B30596">
        <v>6.7107900000000003E-3</v>
      </c>
      <c r="C30596">
        <v>6.2312799999999996E-3</v>
      </c>
    </row>
    <row r="30597" spans="1:3" x14ac:dyDescent="0.3">
      <c r="A30597" s="1">
        <f t="shared" si="478"/>
        <v>30.594508024048551</v>
      </c>
      <c r="B30597">
        <v>6.3671600000000002E-3</v>
      </c>
      <c r="C30597">
        <v>6.2779100000000003E-3</v>
      </c>
    </row>
    <row r="30598" spans="1:3" x14ac:dyDescent="0.3">
      <c r="A30598" s="1">
        <f t="shared" si="478"/>
        <v>30.595508007968277</v>
      </c>
      <c r="B30598">
        <v>3.4700899999999999E-3</v>
      </c>
      <c r="C30598">
        <v>6.2714399999999997E-3</v>
      </c>
    </row>
    <row r="30599" spans="1:3" x14ac:dyDescent="0.3">
      <c r="A30599" s="1">
        <f t="shared" si="478"/>
        <v>30.596507991888004</v>
      </c>
      <c r="B30599">
        <v>2.1313199999999999E-3</v>
      </c>
      <c r="C30599">
        <v>6.2462699999999999E-3</v>
      </c>
    </row>
    <row r="30600" spans="1:3" x14ac:dyDescent="0.3">
      <c r="A30600" s="1">
        <f t="shared" si="478"/>
        <v>30.59750797580773</v>
      </c>
      <c r="B30600">
        <v>1.23704E-3</v>
      </c>
      <c r="C30600">
        <v>6.2537599999999997E-3</v>
      </c>
    </row>
    <row r="30601" spans="1:3" x14ac:dyDescent="0.3">
      <c r="A30601" s="1">
        <f t="shared" si="478"/>
        <v>30.598507959727456</v>
      </c>
      <c r="B30601">
        <v>6.6592600000000002E-3</v>
      </c>
      <c r="C30601">
        <v>6.2950999999999997E-3</v>
      </c>
    </row>
    <row r="30602" spans="1:3" x14ac:dyDescent="0.3">
      <c r="A30602" s="1">
        <f t="shared" si="478"/>
        <v>30.599507943647183</v>
      </c>
      <c r="B30602">
        <v>9.54494E-3</v>
      </c>
      <c r="C30602">
        <v>6.3644499999999998E-3</v>
      </c>
    </row>
    <row r="30603" spans="1:3" x14ac:dyDescent="0.3">
      <c r="A30603" s="1">
        <f t="shared" si="478"/>
        <v>30.600507927566909</v>
      </c>
      <c r="B30603">
        <v>-1.0398600000000001E-3</v>
      </c>
      <c r="C30603">
        <v>6.3186700000000002E-3</v>
      </c>
    </row>
    <row r="30604" spans="1:3" x14ac:dyDescent="0.3">
      <c r="A30604" s="1">
        <f t="shared" si="478"/>
        <v>30.601507911486635</v>
      </c>
      <c r="B30604">
        <v>-6.94278E-3</v>
      </c>
      <c r="C30604">
        <v>6.3550799999999999E-3</v>
      </c>
    </row>
    <row r="30605" spans="1:3" x14ac:dyDescent="0.3">
      <c r="A30605" s="1">
        <f t="shared" si="478"/>
        <v>30.602507895406362</v>
      </c>
      <c r="B30605" s="2">
        <v>7.1372300000000001E-5</v>
      </c>
      <c r="C30605">
        <v>6.2850400000000004E-3</v>
      </c>
    </row>
    <row r="30606" spans="1:3" x14ac:dyDescent="0.3">
      <c r="A30606" s="1">
        <f t="shared" si="478"/>
        <v>30.603507879326088</v>
      </c>
      <c r="B30606">
        <v>4.7470400000000001E-3</v>
      </c>
      <c r="C30606">
        <v>6.2331299999999999E-3</v>
      </c>
    </row>
    <row r="30607" spans="1:3" x14ac:dyDescent="0.3">
      <c r="A30607" s="1">
        <f t="shared" si="478"/>
        <v>30.604507863245814</v>
      </c>
      <c r="B30607">
        <v>3.64373E-3</v>
      </c>
      <c r="C30607">
        <v>6.2116999999999997E-3</v>
      </c>
    </row>
    <row r="30608" spans="1:3" x14ac:dyDescent="0.3">
      <c r="A30608" s="1">
        <f t="shared" si="478"/>
        <v>30.605507847165541</v>
      </c>
      <c r="B30608">
        <v>-2.0996599999999999E-4</v>
      </c>
      <c r="C30608">
        <v>6.1686600000000003E-3</v>
      </c>
    </row>
    <row r="30609" spans="1:3" x14ac:dyDescent="0.3">
      <c r="A30609" s="1">
        <f t="shared" si="478"/>
        <v>30.606507831085267</v>
      </c>
      <c r="B30609">
        <v>-3.1346799999999999E-3</v>
      </c>
      <c r="C30609">
        <v>6.1610299999999996E-3</v>
      </c>
    </row>
    <row r="30610" spans="1:3" x14ac:dyDescent="0.3">
      <c r="A30610" s="1">
        <f t="shared" si="478"/>
        <v>30.607507815004993</v>
      </c>
      <c r="B30610">
        <v>1.87245E-4</v>
      </c>
      <c r="C30610">
        <v>6.1621699999999998E-3</v>
      </c>
    </row>
    <row r="30611" spans="1:3" x14ac:dyDescent="0.3">
      <c r="A30611" s="1">
        <f t="shared" si="478"/>
        <v>30.60850779892472</v>
      </c>
      <c r="B30611">
        <v>1.9514000000000001E-3</v>
      </c>
      <c r="C30611">
        <v>6.1542300000000001E-3</v>
      </c>
    </row>
    <row r="30612" spans="1:3" x14ac:dyDescent="0.3">
      <c r="A30612" s="1">
        <f t="shared" si="478"/>
        <v>30.609507782844446</v>
      </c>
      <c r="B30612">
        <v>-2.3568500000000002E-3</v>
      </c>
      <c r="C30612">
        <v>6.1169500000000003E-3</v>
      </c>
    </row>
    <row r="30613" spans="1:3" x14ac:dyDescent="0.3">
      <c r="A30613" s="1">
        <f t="shared" si="478"/>
        <v>30.610507766764172</v>
      </c>
      <c r="B30613">
        <v>-2.25289E-3</v>
      </c>
      <c r="C30613">
        <v>6.0582800000000001E-3</v>
      </c>
    </row>
    <row r="30614" spans="1:3" x14ac:dyDescent="0.3">
      <c r="A30614" s="1">
        <f t="shared" si="478"/>
        <v>30.611507750683899</v>
      </c>
      <c r="B30614">
        <v>4.8943299999999997E-3</v>
      </c>
      <c r="C30614">
        <v>6.0962000000000004E-3</v>
      </c>
    </row>
    <row r="30615" spans="1:3" x14ac:dyDescent="0.3">
      <c r="A30615" s="1">
        <f t="shared" si="478"/>
        <v>30.612507734603625</v>
      </c>
      <c r="B30615">
        <v>1.2651300000000001E-2</v>
      </c>
      <c r="C30615">
        <v>6.1233599999999996E-3</v>
      </c>
    </row>
    <row r="30616" spans="1:3" x14ac:dyDescent="0.3">
      <c r="A30616" s="1">
        <f t="shared" si="478"/>
        <v>30.613507718523351</v>
      </c>
      <c r="B30616">
        <v>1.5219699999999999E-2</v>
      </c>
      <c r="C30616">
        <v>6.1252299999999997E-3</v>
      </c>
    </row>
    <row r="30617" spans="1:3" x14ac:dyDescent="0.3">
      <c r="A30617" s="1">
        <f t="shared" si="478"/>
        <v>30.614507702443078</v>
      </c>
      <c r="B30617">
        <v>2.0606700000000001E-3</v>
      </c>
      <c r="C30617">
        <v>6.03201E-3</v>
      </c>
    </row>
    <row r="30618" spans="1:3" x14ac:dyDescent="0.3">
      <c r="A30618" s="1">
        <f t="shared" si="478"/>
        <v>30.615507686362804</v>
      </c>
      <c r="B30618">
        <v>-2.12649E-2</v>
      </c>
      <c r="C30618">
        <v>6.2369299999999999E-3</v>
      </c>
    </row>
    <row r="30619" spans="1:3" x14ac:dyDescent="0.3">
      <c r="A30619" s="1">
        <f t="shared" si="478"/>
        <v>30.61650767028253</v>
      </c>
      <c r="B30619">
        <v>-2.23327E-2</v>
      </c>
      <c r="C30619">
        <v>6.33594E-3</v>
      </c>
    </row>
    <row r="30620" spans="1:3" x14ac:dyDescent="0.3">
      <c r="A30620" s="1">
        <f t="shared" si="478"/>
        <v>30.617507654202257</v>
      </c>
      <c r="B30620">
        <v>-1.08817E-4</v>
      </c>
      <c r="C30620">
        <v>6.2133600000000002E-3</v>
      </c>
    </row>
    <row r="30621" spans="1:3" x14ac:dyDescent="0.3">
      <c r="A30621" s="1">
        <f t="shared" si="478"/>
        <v>30.618507638121983</v>
      </c>
      <c r="B30621">
        <v>1.15449E-2</v>
      </c>
      <c r="C30621">
        <v>6.2781499999999997E-3</v>
      </c>
    </row>
    <row r="30622" spans="1:3" x14ac:dyDescent="0.3">
      <c r="A30622" s="1">
        <f t="shared" si="478"/>
        <v>30.619507622041709</v>
      </c>
      <c r="B30622">
        <v>1.1575500000000001E-2</v>
      </c>
      <c r="C30622">
        <v>6.3694700000000003E-3</v>
      </c>
    </row>
    <row r="30623" spans="1:3" x14ac:dyDescent="0.3">
      <c r="A30623" s="1">
        <f t="shared" si="478"/>
        <v>30.620507605961436</v>
      </c>
      <c r="B30623">
        <v>1.22112E-2</v>
      </c>
      <c r="C30623">
        <v>6.3763600000000002E-3</v>
      </c>
    </row>
    <row r="30624" spans="1:3" x14ac:dyDescent="0.3">
      <c r="A30624" s="1">
        <f t="shared" si="478"/>
        <v>30.621507589881162</v>
      </c>
      <c r="B30624">
        <v>5.3011400000000002E-3</v>
      </c>
      <c r="C30624">
        <v>6.2782899999999997E-3</v>
      </c>
    </row>
    <row r="30625" spans="1:3" x14ac:dyDescent="0.3">
      <c r="A30625" s="1">
        <f t="shared" si="478"/>
        <v>30.622507573800888</v>
      </c>
      <c r="B30625">
        <v>-6.0671700000000002E-3</v>
      </c>
      <c r="C30625">
        <v>6.3229999999999996E-3</v>
      </c>
    </row>
    <row r="30626" spans="1:3" x14ac:dyDescent="0.3">
      <c r="A30626" s="1">
        <f t="shared" si="478"/>
        <v>30.623507557720615</v>
      </c>
      <c r="B30626">
        <v>-7.9305199999999999E-3</v>
      </c>
      <c r="C30626">
        <v>6.2425199999999997E-3</v>
      </c>
    </row>
    <row r="30627" spans="1:3" x14ac:dyDescent="0.3">
      <c r="A30627" s="1">
        <f t="shared" si="478"/>
        <v>30.624507541640341</v>
      </c>
      <c r="B30627">
        <v>6.2455799999999999E-4</v>
      </c>
      <c r="C30627">
        <v>6.1199899999999996E-3</v>
      </c>
    </row>
    <row r="30628" spans="1:3" x14ac:dyDescent="0.3">
      <c r="A30628" s="1">
        <f t="shared" si="478"/>
        <v>30.625507525560067</v>
      </c>
      <c r="B30628">
        <v>8.8566500000000006E-3</v>
      </c>
      <c r="C30628">
        <v>6.1723999999999998E-3</v>
      </c>
    </row>
    <row r="30629" spans="1:3" x14ac:dyDescent="0.3">
      <c r="A30629" s="1">
        <f t="shared" si="478"/>
        <v>30.626507509479794</v>
      </c>
      <c r="B30629">
        <v>8.0340900000000007E-3</v>
      </c>
      <c r="C30629">
        <v>6.1569499999999996E-3</v>
      </c>
    </row>
    <row r="30630" spans="1:3" x14ac:dyDescent="0.3">
      <c r="A30630" s="1">
        <f t="shared" si="478"/>
        <v>30.62750749339952</v>
      </c>
      <c r="B30630">
        <v>6.48108E-4</v>
      </c>
      <c r="C30630">
        <v>6.0984999999999998E-3</v>
      </c>
    </row>
    <row r="30631" spans="1:3" x14ac:dyDescent="0.3">
      <c r="A30631" s="1">
        <f t="shared" si="478"/>
        <v>30.628507477319246</v>
      </c>
      <c r="B30631">
        <v>-6.7635799999999999E-3</v>
      </c>
      <c r="C30631">
        <v>6.1223800000000002E-3</v>
      </c>
    </row>
    <row r="30632" spans="1:3" x14ac:dyDescent="0.3">
      <c r="A30632" s="1">
        <f t="shared" si="478"/>
        <v>30.629507461238973</v>
      </c>
      <c r="B30632">
        <v>-9.7371899999999997E-3</v>
      </c>
      <c r="C30632">
        <v>6.2020499999999998E-3</v>
      </c>
    </row>
    <row r="30633" spans="1:3" x14ac:dyDescent="0.3">
      <c r="A30633" s="1">
        <f t="shared" si="478"/>
        <v>30.630507445158699</v>
      </c>
      <c r="B30633">
        <v>-2.7355999999999999E-3</v>
      </c>
      <c r="C30633">
        <v>6.1570699999999997E-3</v>
      </c>
    </row>
    <row r="30634" spans="1:3" x14ac:dyDescent="0.3">
      <c r="A30634" s="1">
        <f t="shared" si="478"/>
        <v>30.631507429078425</v>
      </c>
      <c r="B30634">
        <v>1.0756999999999999E-2</v>
      </c>
      <c r="C30634">
        <v>6.2494899999999999E-3</v>
      </c>
    </row>
    <row r="30635" spans="1:3" x14ac:dyDescent="0.3">
      <c r="A30635" s="1">
        <f t="shared" si="478"/>
        <v>30.632507412998152</v>
      </c>
      <c r="B30635">
        <v>1.2131599999999999E-2</v>
      </c>
      <c r="C30635">
        <v>6.2582100000000002E-3</v>
      </c>
    </row>
    <row r="30636" spans="1:3" x14ac:dyDescent="0.3">
      <c r="A30636" s="1">
        <f t="shared" si="478"/>
        <v>30.633507396917878</v>
      </c>
      <c r="B30636">
        <v>-3.9710400000000003E-3</v>
      </c>
      <c r="C30636">
        <v>6.2475300000000003E-3</v>
      </c>
    </row>
    <row r="30637" spans="1:3" x14ac:dyDescent="0.3">
      <c r="A30637" s="1">
        <f t="shared" si="478"/>
        <v>30.634507380837604</v>
      </c>
      <c r="B30637">
        <v>-1.53787E-2</v>
      </c>
      <c r="C30637">
        <v>6.3781000000000003E-3</v>
      </c>
    </row>
    <row r="30638" spans="1:3" x14ac:dyDescent="0.3">
      <c r="A30638" s="1">
        <f t="shared" si="478"/>
        <v>30.635507364757331</v>
      </c>
      <c r="B30638">
        <v>-1.07072E-2</v>
      </c>
      <c r="C30638">
        <v>6.4757599999999997E-3</v>
      </c>
    </row>
    <row r="30639" spans="1:3" x14ac:dyDescent="0.3">
      <c r="A30639" s="1">
        <f t="shared" si="478"/>
        <v>30.636507348677057</v>
      </c>
      <c r="B30639">
        <v>-3.5570300000000001E-3</v>
      </c>
      <c r="C30639">
        <v>6.4903499999999998E-3</v>
      </c>
    </row>
    <row r="30640" spans="1:3" x14ac:dyDescent="0.3">
      <c r="A30640" s="1">
        <f t="shared" si="478"/>
        <v>30.637507332596783</v>
      </c>
      <c r="B30640">
        <v>6.1646499999999996E-4</v>
      </c>
      <c r="C30640">
        <v>6.4751000000000001E-3</v>
      </c>
    </row>
    <row r="30641" spans="1:3" x14ac:dyDescent="0.3">
      <c r="A30641" s="1">
        <f t="shared" si="478"/>
        <v>30.63850731651651</v>
      </c>
      <c r="B30641">
        <v>5.3665500000000003E-3</v>
      </c>
      <c r="C30641">
        <v>6.4888699999999999E-3</v>
      </c>
    </row>
    <row r="30642" spans="1:3" x14ac:dyDescent="0.3">
      <c r="A30642" s="1">
        <f t="shared" si="478"/>
        <v>30.639507300436236</v>
      </c>
      <c r="B30642">
        <v>6.8156500000000004E-3</v>
      </c>
      <c r="C30642">
        <v>6.4840499999999999E-3</v>
      </c>
    </row>
    <row r="30643" spans="1:3" x14ac:dyDescent="0.3">
      <c r="A30643" s="1">
        <f t="shared" si="478"/>
        <v>30.640507284355962</v>
      </c>
      <c r="B30643">
        <v>2.32869E-3</v>
      </c>
      <c r="C30643">
        <v>6.42094E-3</v>
      </c>
    </row>
    <row r="30644" spans="1:3" x14ac:dyDescent="0.3">
      <c r="A30644" s="1">
        <f t="shared" si="478"/>
        <v>30.641507268275689</v>
      </c>
      <c r="B30644">
        <v>-7.3800799999999998E-3</v>
      </c>
      <c r="C30644">
        <v>6.4180699999999997E-3</v>
      </c>
    </row>
    <row r="30645" spans="1:3" x14ac:dyDescent="0.3">
      <c r="A30645" s="1">
        <f t="shared" si="478"/>
        <v>30.642507252195415</v>
      </c>
      <c r="B30645">
        <v>-1.4760300000000001E-2</v>
      </c>
      <c r="C30645">
        <v>6.56026E-3</v>
      </c>
    </row>
    <row r="30646" spans="1:3" x14ac:dyDescent="0.3">
      <c r="A30646" s="1">
        <f t="shared" si="478"/>
        <v>30.643507236115141</v>
      </c>
      <c r="B30646">
        <v>-7.2739700000000003E-3</v>
      </c>
      <c r="C30646">
        <v>6.54976E-3</v>
      </c>
    </row>
    <row r="30647" spans="1:3" x14ac:dyDescent="0.3">
      <c r="A30647" s="1">
        <f t="shared" si="478"/>
        <v>30.644507220034868</v>
      </c>
      <c r="B30647">
        <v>5.1522399999999998E-3</v>
      </c>
      <c r="C30647">
        <v>6.5398299999999999E-3</v>
      </c>
    </row>
    <row r="30648" spans="1:3" x14ac:dyDescent="0.3">
      <c r="A30648" s="1">
        <f t="shared" si="478"/>
        <v>30.645507203954594</v>
      </c>
      <c r="B30648">
        <v>6.0907499999999998E-3</v>
      </c>
      <c r="C30648">
        <v>6.5505199999999998E-3</v>
      </c>
    </row>
    <row r="30649" spans="1:3" x14ac:dyDescent="0.3">
      <c r="A30649" s="1">
        <f t="shared" si="478"/>
        <v>30.64650718787432</v>
      </c>
      <c r="B30649">
        <v>3.60706E-3</v>
      </c>
      <c r="C30649">
        <v>6.4864800000000002E-3</v>
      </c>
    </row>
    <row r="30650" spans="1:3" x14ac:dyDescent="0.3">
      <c r="A30650" s="1">
        <f t="shared" si="478"/>
        <v>30.647507171794047</v>
      </c>
      <c r="B30650">
        <v>1.0405E-3</v>
      </c>
      <c r="C30650">
        <v>6.4496199999999997E-3</v>
      </c>
    </row>
    <row r="30651" spans="1:3" x14ac:dyDescent="0.3">
      <c r="A30651" s="1">
        <f t="shared" si="478"/>
        <v>30.648507155713773</v>
      </c>
      <c r="B30651">
        <v>-4.4332199999999999E-3</v>
      </c>
      <c r="C30651">
        <v>6.4510499999999998E-3</v>
      </c>
    </row>
    <row r="30652" spans="1:3" x14ac:dyDescent="0.3">
      <c r="A30652" s="1">
        <f t="shared" si="478"/>
        <v>30.649507139633499</v>
      </c>
      <c r="B30652">
        <v>-2.43538E-3</v>
      </c>
      <c r="C30652">
        <v>6.4625200000000002E-3</v>
      </c>
    </row>
    <row r="30653" spans="1:3" x14ac:dyDescent="0.3">
      <c r="A30653" s="1">
        <f t="shared" si="478"/>
        <v>30.650507123553226</v>
      </c>
      <c r="B30653">
        <v>2.81139E-3</v>
      </c>
      <c r="C30653">
        <v>6.3023300000000001E-3</v>
      </c>
    </row>
    <row r="30654" spans="1:3" x14ac:dyDescent="0.3">
      <c r="A30654" s="1">
        <f t="shared" si="478"/>
        <v>30.651507107472952</v>
      </c>
      <c r="B30654">
        <v>1.0406E-3</v>
      </c>
      <c r="C30654">
        <v>6.1643599999999998E-3</v>
      </c>
    </row>
    <row r="30655" spans="1:3" x14ac:dyDescent="0.3">
      <c r="A30655" s="1">
        <f t="shared" si="478"/>
        <v>30.652507091392678</v>
      </c>
      <c r="B30655">
        <v>-9.9026400000000003E-4</v>
      </c>
      <c r="C30655">
        <v>6.0781400000000001E-3</v>
      </c>
    </row>
    <row r="30656" spans="1:3" x14ac:dyDescent="0.3">
      <c r="A30656" s="1">
        <f t="shared" si="478"/>
        <v>30.653507075312405</v>
      </c>
      <c r="B30656">
        <v>-1.1331900000000001E-3</v>
      </c>
      <c r="C30656">
        <v>5.9381E-3</v>
      </c>
    </row>
    <row r="30657" spans="1:3" x14ac:dyDescent="0.3">
      <c r="A30657" s="1">
        <f t="shared" si="478"/>
        <v>30.654507059232131</v>
      </c>
      <c r="B30657">
        <v>1.22171E-3</v>
      </c>
      <c r="C30657">
        <v>5.8742600000000001E-3</v>
      </c>
    </row>
    <row r="30658" spans="1:3" x14ac:dyDescent="0.3">
      <c r="A30658" s="1">
        <f t="shared" si="478"/>
        <v>30.655507043151857</v>
      </c>
      <c r="B30658">
        <v>1.2331099999999999E-2</v>
      </c>
      <c r="C30658">
        <v>5.8946900000000002E-3</v>
      </c>
    </row>
    <row r="30659" spans="1:3" x14ac:dyDescent="0.3">
      <c r="A30659" s="1">
        <f t="shared" si="478"/>
        <v>30.656507027071584</v>
      </c>
      <c r="B30659">
        <v>2.17129E-2</v>
      </c>
      <c r="C30659">
        <v>6.0437199999999998E-3</v>
      </c>
    </row>
    <row r="30660" spans="1:3" x14ac:dyDescent="0.3">
      <c r="A30660" s="1">
        <f t="shared" ref="A30660:A30723" si="479">A30659+$L$2</f>
        <v>30.65750701099131</v>
      </c>
      <c r="B30660">
        <v>1.55566E-2</v>
      </c>
      <c r="C30660">
        <v>6.0858300000000004E-3</v>
      </c>
    </row>
    <row r="30661" spans="1:3" x14ac:dyDescent="0.3">
      <c r="A30661" s="1">
        <f t="shared" si="479"/>
        <v>30.658506994911036</v>
      </c>
      <c r="B30661">
        <v>3.7642800000000001E-3</v>
      </c>
      <c r="C30661">
        <v>5.9793600000000004E-3</v>
      </c>
    </row>
    <row r="30662" spans="1:3" x14ac:dyDescent="0.3">
      <c r="A30662" s="1">
        <f t="shared" si="479"/>
        <v>30.659506978830763</v>
      </c>
      <c r="B30662">
        <v>3.0178800000000001E-3</v>
      </c>
      <c r="C30662">
        <v>5.9895E-3</v>
      </c>
    </row>
    <row r="30663" spans="1:3" x14ac:dyDescent="0.3">
      <c r="A30663" s="1">
        <f t="shared" si="479"/>
        <v>30.660506962750489</v>
      </c>
      <c r="B30663">
        <v>8.9407500000000008E-3</v>
      </c>
      <c r="C30663">
        <v>6.00499E-3</v>
      </c>
    </row>
    <row r="30664" spans="1:3" x14ac:dyDescent="0.3">
      <c r="A30664" s="1">
        <f t="shared" si="479"/>
        <v>30.661506946670215</v>
      </c>
      <c r="B30664">
        <v>4.4988399999999996E-3</v>
      </c>
      <c r="C30664">
        <v>6.0495899999999997E-3</v>
      </c>
    </row>
    <row r="30665" spans="1:3" x14ac:dyDescent="0.3">
      <c r="A30665" s="1">
        <f t="shared" si="479"/>
        <v>30.662506930589942</v>
      </c>
      <c r="B30665">
        <v>-7.07057E-3</v>
      </c>
      <c r="C30665">
        <v>6.0857300000000001E-3</v>
      </c>
    </row>
    <row r="30666" spans="1:3" x14ac:dyDescent="0.3">
      <c r="A30666" s="1">
        <f t="shared" si="479"/>
        <v>30.663506914509668</v>
      </c>
      <c r="B30666">
        <v>-7.5970500000000002E-3</v>
      </c>
      <c r="C30666">
        <v>6.1297599999999997E-3</v>
      </c>
    </row>
    <row r="30667" spans="1:3" x14ac:dyDescent="0.3">
      <c r="A30667" s="1">
        <f t="shared" si="479"/>
        <v>30.664506898429394</v>
      </c>
      <c r="B30667">
        <v>1.2970200000000001E-3</v>
      </c>
      <c r="C30667">
        <v>6.1281499999999997E-3</v>
      </c>
    </row>
    <row r="30668" spans="1:3" x14ac:dyDescent="0.3">
      <c r="A30668" s="1">
        <f t="shared" si="479"/>
        <v>30.665506882349121</v>
      </c>
      <c r="B30668">
        <v>4.3047900000000002E-3</v>
      </c>
      <c r="C30668">
        <v>6.0491900000000003E-3</v>
      </c>
    </row>
    <row r="30669" spans="1:3" x14ac:dyDescent="0.3">
      <c r="A30669" s="1">
        <f t="shared" si="479"/>
        <v>30.666506866268847</v>
      </c>
      <c r="B30669">
        <v>8.4551099999999996E-4</v>
      </c>
      <c r="C30669">
        <v>5.8792499999999999E-3</v>
      </c>
    </row>
    <row r="30670" spans="1:3" x14ac:dyDescent="0.3">
      <c r="A30670" s="1">
        <f t="shared" si="479"/>
        <v>30.667506850188573</v>
      </c>
      <c r="B30670">
        <v>8.5064199999999998E-4</v>
      </c>
      <c r="C30670">
        <v>5.7874500000000004E-3</v>
      </c>
    </row>
    <row r="30671" spans="1:3" x14ac:dyDescent="0.3">
      <c r="A30671" s="1">
        <f t="shared" si="479"/>
        <v>30.6685068341083</v>
      </c>
      <c r="B30671">
        <v>2.5449700000000001E-3</v>
      </c>
      <c r="C30671">
        <v>5.77904E-3</v>
      </c>
    </row>
    <row r="30672" spans="1:3" x14ac:dyDescent="0.3">
      <c r="A30672" s="1">
        <f t="shared" si="479"/>
        <v>30.669506818028026</v>
      </c>
      <c r="B30672">
        <v>-6.1811799999999997E-4</v>
      </c>
      <c r="C30672">
        <v>5.67813E-3</v>
      </c>
    </row>
    <row r="30673" spans="1:3" x14ac:dyDescent="0.3">
      <c r="A30673" s="1">
        <f t="shared" si="479"/>
        <v>30.670506801947752</v>
      </c>
      <c r="B30673">
        <v>-4.6678700000000002E-3</v>
      </c>
      <c r="C30673">
        <v>5.6527499999999998E-3</v>
      </c>
    </row>
    <row r="30674" spans="1:3" x14ac:dyDescent="0.3">
      <c r="A30674" s="1">
        <f t="shared" si="479"/>
        <v>30.671506785867479</v>
      </c>
      <c r="B30674">
        <v>-9.3240600000000003E-3</v>
      </c>
      <c r="C30674">
        <v>5.7336100000000001E-3</v>
      </c>
    </row>
    <row r="30675" spans="1:3" x14ac:dyDescent="0.3">
      <c r="A30675" s="1">
        <f t="shared" si="479"/>
        <v>30.672506769787205</v>
      </c>
      <c r="B30675">
        <v>-1.4552900000000001E-2</v>
      </c>
      <c r="C30675">
        <v>5.8535000000000002E-3</v>
      </c>
    </row>
    <row r="30676" spans="1:3" x14ac:dyDescent="0.3">
      <c r="A30676" s="1">
        <f t="shared" si="479"/>
        <v>30.673506753706931</v>
      </c>
      <c r="B30676">
        <v>-1.27826E-2</v>
      </c>
      <c r="C30676">
        <v>5.9808500000000002E-3</v>
      </c>
    </row>
    <row r="30677" spans="1:3" x14ac:dyDescent="0.3">
      <c r="A30677" s="1">
        <f t="shared" si="479"/>
        <v>30.674506737626658</v>
      </c>
      <c r="B30677">
        <v>-7.7569700000000002E-3</v>
      </c>
      <c r="C30677">
        <v>6.0055000000000004E-3</v>
      </c>
    </row>
    <row r="30678" spans="1:3" x14ac:dyDescent="0.3">
      <c r="A30678" s="1">
        <f t="shared" si="479"/>
        <v>30.675506721546384</v>
      </c>
      <c r="B30678">
        <v>-3.6929200000000001E-3</v>
      </c>
      <c r="C30678">
        <v>5.9507199999999996E-3</v>
      </c>
    </row>
    <row r="30679" spans="1:3" x14ac:dyDescent="0.3">
      <c r="A30679" s="1">
        <f t="shared" si="479"/>
        <v>30.67650670546611</v>
      </c>
      <c r="B30679">
        <v>2.2469600000000001E-3</v>
      </c>
      <c r="C30679">
        <v>5.9637900000000001E-3</v>
      </c>
    </row>
    <row r="30680" spans="1:3" x14ac:dyDescent="0.3">
      <c r="A30680" s="1">
        <f t="shared" si="479"/>
        <v>30.677506689385837</v>
      </c>
      <c r="B30680">
        <v>4.4613200000000004E-3</v>
      </c>
      <c r="C30680">
        <v>5.9128499999999999E-3</v>
      </c>
    </row>
    <row r="30681" spans="1:3" x14ac:dyDescent="0.3">
      <c r="A30681" s="1">
        <f t="shared" si="479"/>
        <v>30.678506673305563</v>
      </c>
      <c r="B30681">
        <v>2.1590200000000002E-3</v>
      </c>
      <c r="C30681">
        <v>5.9066700000000001E-3</v>
      </c>
    </row>
    <row r="30682" spans="1:3" x14ac:dyDescent="0.3">
      <c r="A30682" s="1">
        <f t="shared" si="479"/>
        <v>30.679506657225289</v>
      </c>
      <c r="B30682">
        <v>1.7810300000000001E-3</v>
      </c>
      <c r="C30682">
        <v>5.8870399999999996E-3</v>
      </c>
    </row>
    <row r="30683" spans="1:3" x14ac:dyDescent="0.3">
      <c r="A30683" s="1">
        <f t="shared" si="479"/>
        <v>30.680506641145016</v>
      </c>
      <c r="B30683">
        <v>1.51216E-3</v>
      </c>
      <c r="C30683">
        <v>5.8924900000000002E-3</v>
      </c>
    </row>
    <row r="30684" spans="1:3" x14ac:dyDescent="0.3">
      <c r="A30684" s="1">
        <f t="shared" si="479"/>
        <v>30.681506625064742</v>
      </c>
      <c r="B30684">
        <v>8.9523100000000002E-4</v>
      </c>
      <c r="C30684">
        <v>5.8957899999999997E-3</v>
      </c>
    </row>
    <row r="30685" spans="1:3" x14ac:dyDescent="0.3">
      <c r="A30685" s="1">
        <f t="shared" si="479"/>
        <v>30.682506608984468</v>
      </c>
      <c r="B30685">
        <v>4.9657399999999997E-3</v>
      </c>
      <c r="C30685">
        <v>5.9162399999999997E-3</v>
      </c>
    </row>
    <row r="30686" spans="1:3" x14ac:dyDescent="0.3">
      <c r="A30686" s="1">
        <f t="shared" si="479"/>
        <v>30.683506592904195</v>
      </c>
      <c r="B30686">
        <v>1.0881500000000001E-2</v>
      </c>
      <c r="C30686">
        <v>5.96584E-3</v>
      </c>
    </row>
    <row r="30687" spans="1:3" x14ac:dyDescent="0.3">
      <c r="A30687" s="1">
        <f t="shared" si="479"/>
        <v>30.684506576823921</v>
      </c>
      <c r="B30687">
        <v>1.09339E-2</v>
      </c>
      <c r="C30687">
        <v>6.0263799999999996E-3</v>
      </c>
    </row>
    <row r="30688" spans="1:3" x14ac:dyDescent="0.3">
      <c r="A30688" s="1">
        <f t="shared" si="479"/>
        <v>30.685506560743647</v>
      </c>
      <c r="B30688">
        <v>6.71435E-3</v>
      </c>
      <c r="C30688">
        <v>5.9189200000000003E-3</v>
      </c>
    </row>
    <row r="30689" spans="1:3" x14ac:dyDescent="0.3">
      <c r="A30689" s="1">
        <f t="shared" si="479"/>
        <v>30.686506544663374</v>
      </c>
      <c r="B30689">
        <v>5.4332199999999999E-3</v>
      </c>
      <c r="C30689">
        <v>5.8922899999999997E-3</v>
      </c>
    </row>
    <row r="30690" spans="1:3" x14ac:dyDescent="0.3">
      <c r="A30690" s="1">
        <f t="shared" si="479"/>
        <v>30.6875065285831</v>
      </c>
      <c r="B30690">
        <v>8.6555099999999999E-3</v>
      </c>
      <c r="C30690">
        <v>5.9124499999999997E-3</v>
      </c>
    </row>
    <row r="30691" spans="1:3" x14ac:dyDescent="0.3">
      <c r="A30691" s="1">
        <f t="shared" si="479"/>
        <v>30.688506512502826</v>
      </c>
      <c r="B30691">
        <v>1.38113E-2</v>
      </c>
      <c r="C30691">
        <v>6.0308999999999996E-3</v>
      </c>
    </row>
    <row r="30692" spans="1:3" x14ac:dyDescent="0.3">
      <c r="A30692" s="1">
        <f t="shared" si="479"/>
        <v>30.689506496422553</v>
      </c>
      <c r="B30692">
        <v>1.56207E-2</v>
      </c>
      <c r="C30692">
        <v>6.1066100000000002E-3</v>
      </c>
    </row>
    <row r="30693" spans="1:3" x14ac:dyDescent="0.3">
      <c r="A30693" s="1">
        <f t="shared" si="479"/>
        <v>30.690506480342279</v>
      </c>
      <c r="B30693">
        <v>8.3359999999999997E-3</v>
      </c>
      <c r="C30693">
        <v>6.1495600000000001E-3</v>
      </c>
    </row>
    <row r="30694" spans="1:3" x14ac:dyDescent="0.3">
      <c r="A30694" s="1">
        <f t="shared" si="479"/>
        <v>30.691506464262005</v>
      </c>
      <c r="B30694">
        <v>-3.1773999999999999E-3</v>
      </c>
      <c r="C30694">
        <v>6.1420700000000003E-3</v>
      </c>
    </row>
    <row r="30695" spans="1:3" x14ac:dyDescent="0.3">
      <c r="A30695" s="1">
        <f t="shared" si="479"/>
        <v>30.692506448181732</v>
      </c>
      <c r="B30695">
        <v>-4.2946399999999997E-3</v>
      </c>
      <c r="C30695">
        <v>6.1783000000000003E-3</v>
      </c>
    </row>
    <row r="30696" spans="1:3" x14ac:dyDescent="0.3">
      <c r="A30696" s="1">
        <f t="shared" si="479"/>
        <v>30.693506432101458</v>
      </c>
      <c r="B30696">
        <v>5.2373400000000001E-3</v>
      </c>
      <c r="C30696">
        <v>6.1635600000000002E-3</v>
      </c>
    </row>
    <row r="30697" spans="1:3" x14ac:dyDescent="0.3">
      <c r="A30697" s="1">
        <f t="shared" si="479"/>
        <v>30.694506416021184</v>
      </c>
      <c r="B30697">
        <v>9.9245700000000006E-3</v>
      </c>
      <c r="C30697">
        <v>6.1991399999999997E-3</v>
      </c>
    </row>
    <row r="30698" spans="1:3" x14ac:dyDescent="0.3">
      <c r="A30698" s="1">
        <f t="shared" si="479"/>
        <v>30.695506399940911</v>
      </c>
      <c r="B30698">
        <v>6.8021899999999996E-3</v>
      </c>
      <c r="C30698">
        <v>6.2324600000000004E-3</v>
      </c>
    </row>
    <row r="30699" spans="1:3" x14ac:dyDescent="0.3">
      <c r="A30699" s="1">
        <f t="shared" si="479"/>
        <v>30.696506383860637</v>
      </c>
      <c r="B30699">
        <v>-6.7976600000000005E-4</v>
      </c>
      <c r="C30699">
        <v>6.2179399999999999E-3</v>
      </c>
    </row>
    <row r="30700" spans="1:3" x14ac:dyDescent="0.3">
      <c r="A30700" s="1">
        <f t="shared" si="479"/>
        <v>30.697506367780363</v>
      </c>
      <c r="B30700">
        <v>-7.6446600000000002E-3</v>
      </c>
      <c r="C30700">
        <v>6.2820200000000001E-3</v>
      </c>
    </row>
    <row r="30701" spans="1:3" x14ac:dyDescent="0.3">
      <c r="A30701" s="1">
        <f t="shared" si="479"/>
        <v>30.69850635170009</v>
      </c>
      <c r="B30701">
        <v>-1.97715E-3</v>
      </c>
      <c r="C30701">
        <v>6.2351999999999998E-3</v>
      </c>
    </row>
    <row r="30702" spans="1:3" x14ac:dyDescent="0.3">
      <c r="A30702" s="1">
        <f t="shared" si="479"/>
        <v>30.699506335619816</v>
      </c>
      <c r="B30702">
        <v>7.6602399999999996E-3</v>
      </c>
      <c r="C30702">
        <v>6.2163499999999998E-3</v>
      </c>
    </row>
    <row r="30703" spans="1:3" x14ac:dyDescent="0.3">
      <c r="A30703" s="1">
        <f t="shared" si="479"/>
        <v>30.700506319539542</v>
      </c>
      <c r="B30703">
        <v>4.5204399999999997E-3</v>
      </c>
      <c r="C30703">
        <v>6.2511600000000004E-3</v>
      </c>
    </row>
    <row r="30704" spans="1:3" x14ac:dyDescent="0.3">
      <c r="A30704" s="1">
        <f t="shared" si="479"/>
        <v>30.701506303459269</v>
      </c>
      <c r="B30704">
        <v>-5.0452500000000003E-3</v>
      </c>
      <c r="C30704">
        <v>6.2321800000000004E-3</v>
      </c>
    </row>
    <row r="30705" spans="1:3" x14ac:dyDescent="0.3">
      <c r="A30705" s="1">
        <f t="shared" si="479"/>
        <v>30.702506287378995</v>
      </c>
      <c r="B30705">
        <v>-8.5896800000000006E-3</v>
      </c>
      <c r="C30705">
        <v>6.3173600000000002E-3</v>
      </c>
    </row>
    <row r="30706" spans="1:3" x14ac:dyDescent="0.3">
      <c r="A30706" s="1">
        <f t="shared" si="479"/>
        <v>30.703506271298721</v>
      </c>
      <c r="B30706" s="2">
        <v>4.3853100000000002E-5</v>
      </c>
      <c r="C30706">
        <v>6.2703300000000002E-3</v>
      </c>
    </row>
    <row r="30707" spans="1:3" x14ac:dyDescent="0.3">
      <c r="A30707" s="1">
        <f t="shared" si="479"/>
        <v>30.704506255218448</v>
      </c>
      <c r="B30707">
        <v>1.34261E-2</v>
      </c>
      <c r="C30707">
        <v>6.3681600000000003E-3</v>
      </c>
    </row>
    <row r="30708" spans="1:3" x14ac:dyDescent="0.3">
      <c r="A30708" s="1">
        <f t="shared" si="479"/>
        <v>30.705506239138174</v>
      </c>
      <c r="B30708">
        <v>1.5025699999999999E-2</v>
      </c>
      <c r="C30708">
        <v>6.51631E-3</v>
      </c>
    </row>
    <row r="30709" spans="1:3" x14ac:dyDescent="0.3">
      <c r="A30709" s="1">
        <f t="shared" si="479"/>
        <v>30.7065062230579</v>
      </c>
      <c r="B30709">
        <v>3.30015E-3</v>
      </c>
      <c r="C30709">
        <v>6.5179699999999997E-3</v>
      </c>
    </row>
    <row r="30710" spans="1:3" x14ac:dyDescent="0.3">
      <c r="A30710" s="1">
        <f t="shared" si="479"/>
        <v>30.707506206977627</v>
      </c>
      <c r="B30710">
        <v>-1.0269800000000001E-2</v>
      </c>
      <c r="C30710">
        <v>6.6187900000000003E-3</v>
      </c>
    </row>
    <row r="30711" spans="1:3" x14ac:dyDescent="0.3">
      <c r="A30711" s="1">
        <f t="shared" si="479"/>
        <v>30.708506190897353</v>
      </c>
      <c r="B30711">
        <v>-1.0834E-2</v>
      </c>
      <c r="C30711">
        <v>6.7076200000000001E-3</v>
      </c>
    </row>
    <row r="30712" spans="1:3" x14ac:dyDescent="0.3">
      <c r="A30712" s="1">
        <f t="shared" si="479"/>
        <v>30.709506174817079</v>
      </c>
      <c r="B30712">
        <v>2.9490100000000002E-3</v>
      </c>
      <c r="C30712">
        <v>6.7135399999999996E-3</v>
      </c>
    </row>
    <row r="30713" spans="1:3" x14ac:dyDescent="0.3">
      <c r="A30713" s="1">
        <f t="shared" si="479"/>
        <v>30.710506158736806</v>
      </c>
      <c r="B30713">
        <v>1.23634E-2</v>
      </c>
      <c r="C30713">
        <v>6.8146500000000002E-3</v>
      </c>
    </row>
    <row r="30714" spans="1:3" x14ac:dyDescent="0.3">
      <c r="A30714" s="1">
        <f t="shared" si="479"/>
        <v>30.711506142656532</v>
      </c>
      <c r="B30714">
        <v>1.29252E-2</v>
      </c>
      <c r="C30714">
        <v>6.8949500000000004E-3</v>
      </c>
    </row>
    <row r="30715" spans="1:3" x14ac:dyDescent="0.3">
      <c r="A30715" s="1">
        <f t="shared" si="479"/>
        <v>30.712506126576258</v>
      </c>
      <c r="B30715">
        <v>9.9805399999999996E-3</v>
      </c>
      <c r="C30715">
        <v>6.8682500000000002E-3</v>
      </c>
    </row>
    <row r="30716" spans="1:3" x14ac:dyDescent="0.3">
      <c r="A30716" s="1">
        <f t="shared" si="479"/>
        <v>30.713506110495985</v>
      </c>
      <c r="B30716">
        <v>9.0711600000000002E-4</v>
      </c>
      <c r="C30716">
        <v>6.7251200000000002E-3</v>
      </c>
    </row>
    <row r="30717" spans="1:3" x14ac:dyDescent="0.3">
      <c r="A30717" s="1">
        <f t="shared" si="479"/>
        <v>30.714506094415711</v>
      </c>
      <c r="B30717">
        <v>-2.48519E-3</v>
      </c>
      <c r="C30717">
        <v>6.7293700000000001E-3</v>
      </c>
    </row>
    <row r="30718" spans="1:3" x14ac:dyDescent="0.3">
      <c r="A30718" s="1">
        <f t="shared" si="479"/>
        <v>30.715506078335437</v>
      </c>
      <c r="B30718">
        <v>9.0520700000000006E-3</v>
      </c>
      <c r="C30718">
        <v>6.6072400000000003E-3</v>
      </c>
    </row>
    <row r="30719" spans="1:3" x14ac:dyDescent="0.3">
      <c r="A30719" s="1">
        <f t="shared" si="479"/>
        <v>30.716506062255164</v>
      </c>
      <c r="B30719">
        <v>1.6545899999999999E-2</v>
      </c>
      <c r="C30719">
        <v>6.5493699999999997E-3</v>
      </c>
    </row>
    <row r="30720" spans="1:3" x14ac:dyDescent="0.3">
      <c r="A30720" s="1">
        <f t="shared" si="479"/>
        <v>30.71750604617489</v>
      </c>
      <c r="B30720">
        <v>7.5214599999999998E-3</v>
      </c>
      <c r="C30720">
        <v>6.6235E-3</v>
      </c>
    </row>
    <row r="30721" spans="1:3" x14ac:dyDescent="0.3">
      <c r="A30721" s="1">
        <f t="shared" si="479"/>
        <v>30.718506030094616</v>
      </c>
      <c r="B30721">
        <v>4.3953200000000002E-4</v>
      </c>
      <c r="C30721">
        <v>6.5124400000000004E-3</v>
      </c>
    </row>
    <row r="30722" spans="1:3" x14ac:dyDescent="0.3">
      <c r="A30722" s="1">
        <f t="shared" si="479"/>
        <v>30.719506014014343</v>
      </c>
      <c r="B30722">
        <v>5.1775299999999996E-3</v>
      </c>
      <c r="C30722">
        <v>6.4484599999999996E-3</v>
      </c>
    </row>
    <row r="30723" spans="1:3" x14ac:dyDescent="0.3">
      <c r="A30723" s="1">
        <f t="shared" si="479"/>
        <v>30.720505997934069</v>
      </c>
      <c r="B30723">
        <v>3.92641E-3</v>
      </c>
      <c r="C30723">
        <v>6.3656199999999998E-3</v>
      </c>
    </row>
    <row r="30724" spans="1:3" x14ac:dyDescent="0.3">
      <c r="A30724" s="1">
        <f t="shared" ref="A30724:A30787" si="480">A30723+$L$2</f>
        <v>30.721505981853795</v>
      </c>
      <c r="B30724">
        <v>-4.6932400000000004E-3</v>
      </c>
      <c r="C30724">
        <v>6.3595400000000003E-3</v>
      </c>
    </row>
    <row r="30725" spans="1:3" x14ac:dyDescent="0.3">
      <c r="A30725" s="1">
        <f t="shared" si="480"/>
        <v>30.722505965773522</v>
      </c>
      <c r="B30725">
        <v>-2.67373E-3</v>
      </c>
      <c r="C30725">
        <v>6.3255999999999998E-3</v>
      </c>
    </row>
    <row r="30726" spans="1:3" x14ac:dyDescent="0.3">
      <c r="A30726" s="1">
        <f t="shared" si="480"/>
        <v>30.723505949693248</v>
      </c>
      <c r="B30726">
        <v>6.5042700000000004E-3</v>
      </c>
      <c r="C30726">
        <v>6.3113400000000004E-3</v>
      </c>
    </row>
    <row r="30727" spans="1:3" x14ac:dyDescent="0.3">
      <c r="A30727" s="1">
        <f t="shared" si="480"/>
        <v>30.724505933612974</v>
      </c>
      <c r="B30727">
        <v>6.1238500000000001E-3</v>
      </c>
      <c r="C30727">
        <v>6.3663299999999999E-3</v>
      </c>
    </row>
    <row r="30728" spans="1:3" x14ac:dyDescent="0.3">
      <c r="A30728" s="1">
        <f t="shared" si="480"/>
        <v>30.725505917532701</v>
      </c>
      <c r="B30728" s="2">
        <v>-8.5198700000000001E-5</v>
      </c>
      <c r="C30728">
        <v>6.2786200000000004E-3</v>
      </c>
    </row>
    <row r="30729" spans="1:3" x14ac:dyDescent="0.3">
      <c r="A30729" s="1">
        <f t="shared" si="480"/>
        <v>30.726505901452427</v>
      </c>
      <c r="B30729">
        <v>1.25925E-3</v>
      </c>
      <c r="C30729">
        <v>6.2108700000000003E-3</v>
      </c>
    </row>
    <row r="30730" spans="1:3" x14ac:dyDescent="0.3">
      <c r="A30730" s="1">
        <f t="shared" si="480"/>
        <v>30.727505885372153</v>
      </c>
      <c r="B30730">
        <v>6.59356E-3</v>
      </c>
      <c r="C30730">
        <v>6.2703200000000002E-3</v>
      </c>
    </row>
    <row r="30731" spans="1:3" x14ac:dyDescent="0.3">
      <c r="A30731" s="1">
        <f t="shared" si="480"/>
        <v>30.72850586929188</v>
      </c>
      <c r="B30731">
        <v>8.6541699999999992E-3</v>
      </c>
      <c r="C30731">
        <v>6.2892299999999998E-3</v>
      </c>
    </row>
    <row r="30732" spans="1:3" x14ac:dyDescent="0.3">
      <c r="A30732" s="1">
        <f t="shared" si="480"/>
        <v>30.729505853211606</v>
      </c>
      <c r="B30732">
        <v>5.6841399999999999E-3</v>
      </c>
      <c r="C30732">
        <v>6.2487000000000003E-3</v>
      </c>
    </row>
    <row r="30733" spans="1:3" x14ac:dyDescent="0.3">
      <c r="A30733" s="1">
        <f t="shared" si="480"/>
        <v>30.730505837131332</v>
      </c>
      <c r="B30733">
        <v>-1.5628199999999999E-3</v>
      </c>
      <c r="C30733">
        <v>6.2369699999999997E-3</v>
      </c>
    </row>
    <row r="30734" spans="1:3" x14ac:dyDescent="0.3">
      <c r="A30734" s="1">
        <f t="shared" si="480"/>
        <v>30.731505821051059</v>
      </c>
      <c r="B30734">
        <v>-5.0555499999999998E-3</v>
      </c>
      <c r="C30734">
        <v>6.17996E-3</v>
      </c>
    </row>
    <row r="30735" spans="1:3" x14ac:dyDescent="0.3">
      <c r="A30735" s="1">
        <f t="shared" si="480"/>
        <v>30.732505804970785</v>
      </c>
      <c r="B30735">
        <v>-4.2878300000000003E-3</v>
      </c>
      <c r="C30735">
        <v>6.10152E-3</v>
      </c>
    </row>
    <row r="30736" spans="1:3" x14ac:dyDescent="0.3">
      <c r="A30736" s="1">
        <f t="shared" si="480"/>
        <v>30.733505788890511</v>
      </c>
      <c r="B30736">
        <v>-7.33301E-4</v>
      </c>
      <c r="C30736">
        <v>6.0691399999999998E-3</v>
      </c>
    </row>
    <row r="30737" spans="1:3" x14ac:dyDescent="0.3">
      <c r="A30737" s="1">
        <f t="shared" si="480"/>
        <v>30.734505772810238</v>
      </c>
      <c r="B30737">
        <v>1.0468999999999999E-2</v>
      </c>
      <c r="C30737">
        <v>6.0200499999999999E-3</v>
      </c>
    </row>
    <row r="30738" spans="1:3" x14ac:dyDescent="0.3">
      <c r="A30738" s="1">
        <f t="shared" si="480"/>
        <v>30.735505756729964</v>
      </c>
      <c r="B30738">
        <v>1.38044E-2</v>
      </c>
      <c r="C30738">
        <v>6.0510199999999998E-3</v>
      </c>
    </row>
    <row r="30739" spans="1:3" x14ac:dyDescent="0.3">
      <c r="A30739" s="1">
        <f t="shared" si="480"/>
        <v>30.73650574064969</v>
      </c>
      <c r="B30739">
        <v>-2.7571100000000001E-3</v>
      </c>
      <c r="C30739">
        <v>6.0430199999999996E-3</v>
      </c>
    </row>
    <row r="30740" spans="1:3" x14ac:dyDescent="0.3">
      <c r="A30740" s="1">
        <f t="shared" si="480"/>
        <v>30.737505724569417</v>
      </c>
      <c r="B30740">
        <v>-1.32295E-2</v>
      </c>
      <c r="C30740">
        <v>6.16915E-3</v>
      </c>
    </row>
    <row r="30741" spans="1:3" x14ac:dyDescent="0.3">
      <c r="A30741" s="1">
        <f t="shared" si="480"/>
        <v>30.738505708489143</v>
      </c>
      <c r="B30741">
        <v>-6.5666500000000003E-3</v>
      </c>
      <c r="C30741">
        <v>6.1811499999999998E-3</v>
      </c>
    </row>
    <row r="30742" spans="1:3" x14ac:dyDescent="0.3">
      <c r="A30742" s="1">
        <f t="shared" si="480"/>
        <v>30.739505692408869</v>
      </c>
      <c r="B30742">
        <v>-4.7556500000000002E-3</v>
      </c>
      <c r="C30742">
        <v>6.1605499999999999E-3</v>
      </c>
    </row>
    <row r="30743" spans="1:3" x14ac:dyDescent="0.3">
      <c r="A30743" s="1">
        <f t="shared" si="480"/>
        <v>30.740505676328596</v>
      </c>
      <c r="B30743">
        <v>-7.5893200000000001E-3</v>
      </c>
      <c r="C30743">
        <v>6.2131599999999997E-3</v>
      </c>
    </row>
    <row r="30744" spans="1:3" x14ac:dyDescent="0.3">
      <c r="A30744" s="1">
        <f t="shared" si="480"/>
        <v>30.741505660248322</v>
      </c>
      <c r="B30744">
        <v>-2.1504900000000001E-3</v>
      </c>
      <c r="C30744">
        <v>6.1608599999999998E-3</v>
      </c>
    </row>
    <row r="30745" spans="1:3" x14ac:dyDescent="0.3">
      <c r="A30745" s="1">
        <f t="shared" si="480"/>
        <v>30.742505644168048</v>
      </c>
      <c r="B30745">
        <v>6.1489200000000004E-3</v>
      </c>
      <c r="C30745">
        <v>6.0747500000000003E-3</v>
      </c>
    </row>
    <row r="30746" spans="1:3" x14ac:dyDescent="0.3">
      <c r="A30746" s="1">
        <f t="shared" si="480"/>
        <v>30.743505628087775</v>
      </c>
      <c r="B30746">
        <v>9.7723199999999993E-3</v>
      </c>
      <c r="C30746">
        <v>6.0997300000000003E-3</v>
      </c>
    </row>
    <row r="30747" spans="1:3" x14ac:dyDescent="0.3">
      <c r="A30747" s="1">
        <f t="shared" si="480"/>
        <v>30.744505612007501</v>
      </c>
      <c r="B30747">
        <v>6.1604700000000004E-3</v>
      </c>
      <c r="C30747">
        <v>6.1098100000000002E-3</v>
      </c>
    </row>
    <row r="30748" spans="1:3" x14ac:dyDescent="0.3">
      <c r="A30748" s="1">
        <f t="shared" si="480"/>
        <v>30.745505595927227</v>
      </c>
      <c r="B30748">
        <v>-1.89493E-3</v>
      </c>
      <c r="C30748">
        <v>6.0678499999999996E-3</v>
      </c>
    </row>
    <row r="30749" spans="1:3" x14ac:dyDescent="0.3">
      <c r="A30749" s="1">
        <f t="shared" si="480"/>
        <v>30.746505579846954</v>
      </c>
      <c r="B30749">
        <v>-6.2718000000000001E-3</v>
      </c>
      <c r="C30749">
        <v>6.0945000000000001E-3</v>
      </c>
    </row>
    <row r="30750" spans="1:3" x14ac:dyDescent="0.3">
      <c r="A30750" s="1">
        <f t="shared" si="480"/>
        <v>30.74750556376668</v>
      </c>
      <c r="B30750">
        <v>-4.1221499999999998E-3</v>
      </c>
      <c r="C30750">
        <v>6.1253200000000001E-3</v>
      </c>
    </row>
    <row r="30751" spans="1:3" x14ac:dyDescent="0.3">
      <c r="A30751" s="1">
        <f t="shared" si="480"/>
        <v>30.748505547686406</v>
      </c>
      <c r="B30751">
        <v>3.9730199999999999E-4</v>
      </c>
      <c r="C30751">
        <v>6.0849600000000004E-3</v>
      </c>
    </row>
    <row r="30752" spans="1:3" x14ac:dyDescent="0.3">
      <c r="A30752" s="1">
        <f t="shared" si="480"/>
        <v>30.749505531606133</v>
      </c>
      <c r="B30752">
        <v>3.7103499999999998E-3</v>
      </c>
      <c r="C30752">
        <v>6.0977100000000001E-3</v>
      </c>
    </row>
    <row r="30753" spans="1:3" x14ac:dyDescent="0.3">
      <c r="A30753" s="1">
        <f t="shared" si="480"/>
        <v>30.750505515525859</v>
      </c>
      <c r="B30753">
        <v>8.2328999999999996E-3</v>
      </c>
      <c r="C30753">
        <v>6.15192E-3</v>
      </c>
    </row>
    <row r="30754" spans="1:3" x14ac:dyDescent="0.3">
      <c r="A30754" s="1">
        <f t="shared" si="480"/>
        <v>30.751505499445585</v>
      </c>
      <c r="B30754">
        <v>1.34909E-2</v>
      </c>
      <c r="C30754">
        <v>6.2764300000000004E-3</v>
      </c>
    </row>
    <row r="30755" spans="1:3" x14ac:dyDescent="0.3">
      <c r="A30755" s="1">
        <f t="shared" si="480"/>
        <v>30.752505483365312</v>
      </c>
      <c r="B30755">
        <v>8.1322900000000004E-3</v>
      </c>
      <c r="C30755">
        <v>6.3478500000000004E-3</v>
      </c>
    </row>
    <row r="30756" spans="1:3" x14ac:dyDescent="0.3">
      <c r="A30756" s="1">
        <f t="shared" si="480"/>
        <v>30.753505467285038</v>
      </c>
      <c r="B30756">
        <v>-5.2463900000000001E-3</v>
      </c>
      <c r="C30756">
        <v>6.3889799999999998E-3</v>
      </c>
    </row>
    <row r="30757" spans="1:3" x14ac:dyDescent="0.3">
      <c r="A30757" s="1">
        <f t="shared" si="480"/>
        <v>30.754505451204764</v>
      </c>
      <c r="B30757">
        <v>-2.0525999999999999E-3</v>
      </c>
      <c r="C30757">
        <v>6.3972899999999999E-3</v>
      </c>
    </row>
    <row r="30758" spans="1:3" x14ac:dyDescent="0.3">
      <c r="A30758" s="1">
        <f t="shared" si="480"/>
        <v>30.755505435124491</v>
      </c>
      <c r="B30758">
        <v>1.4856299999999999E-2</v>
      </c>
      <c r="C30758">
        <v>6.42254E-3</v>
      </c>
    </row>
    <row r="30759" spans="1:3" x14ac:dyDescent="0.3">
      <c r="A30759" s="1">
        <f t="shared" si="480"/>
        <v>30.756505419044217</v>
      </c>
      <c r="B30759">
        <v>1.6119499999999998E-2</v>
      </c>
      <c r="C30759">
        <v>6.36661E-3</v>
      </c>
    </row>
    <row r="30760" spans="1:3" x14ac:dyDescent="0.3">
      <c r="A30760" s="1">
        <f t="shared" si="480"/>
        <v>30.757505402963943</v>
      </c>
      <c r="B30760">
        <v>1.21839E-3</v>
      </c>
      <c r="C30760">
        <v>6.2232199999999998E-3</v>
      </c>
    </row>
    <row r="30761" spans="1:3" x14ac:dyDescent="0.3">
      <c r="A30761" s="1">
        <f t="shared" si="480"/>
        <v>30.75850538688367</v>
      </c>
      <c r="B30761">
        <v>-1.04499E-2</v>
      </c>
      <c r="C30761">
        <v>6.29008E-3</v>
      </c>
    </row>
    <row r="30762" spans="1:3" x14ac:dyDescent="0.3">
      <c r="A30762" s="1">
        <f t="shared" si="480"/>
        <v>30.759505370803396</v>
      </c>
      <c r="B30762">
        <v>-9.7708699999999992E-3</v>
      </c>
      <c r="C30762">
        <v>6.3576099999999997E-3</v>
      </c>
    </row>
    <row r="30763" spans="1:3" x14ac:dyDescent="0.3">
      <c r="A30763" s="1">
        <f t="shared" si="480"/>
        <v>30.760505354723122</v>
      </c>
      <c r="B30763">
        <v>-1.3647500000000001E-3</v>
      </c>
      <c r="C30763">
        <v>6.2818500000000003E-3</v>
      </c>
    </row>
    <row r="30764" spans="1:3" x14ac:dyDescent="0.3">
      <c r="A30764" s="1">
        <f t="shared" si="480"/>
        <v>30.761505338642849</v>
      </c>
      <c r="B30764">
        <v>5.2555600000000003E-3</v>
      </c>
      <c r="C30764">
        <v>6.2894200000000004E-3</v>
      </c>
    </row>
    <row r="30765" spans="1:3" x14ac:dyDescent="0.3">
      <c r="A30765" s="1">
        <f t="shared" si="480"/>
        <v>30.762505322562575</v>
      </c>
      <c r="B30765">
        <v>1.1421000000000001E-2</v>
      </c>
      <c r="C30765">
        <v>6.3329199999999997E-3</v>
      </c>
    </row>
    <row r="30766" spans="1:3" x14ac:dyDescent="0.3">
      <c r="A30766" s="1">
        <f t="shared" si="480"/>
        <v>30.763505306482301</v>
      </c>
      <c r="B30766">
        <v>1.64885E-2</v>
      </c>
      <c r="C30766">
        <v>6.4218399999999998E-3</v>
      </c>
    </row>
    <row r="30767" spans="1:3" x14ac:dyDescent="0.3">
      <c r="A30767" s="1">
        <f t="shared" si="480"/>
        <v>30.764505290402028</v>
      </c>
      <c r="B30767">
        <v>1.31691E-2</v>
      </c>
      <c r="C30767">
        <v>6.54056E-3</v>
      </c>
    </row>
    <row r="30768" spans="1:3" x14ac:dyDescent="0.3">
      <c r="A30768" s="1">
        <f t="shared" si="480"/>
        <v>30.765505274321754</v>
      </c>
      <c r="B30768">
        <v>2.7650999999999999E-3</v>
      </c>
      <c r="C30768">
        <v>6.5251600000000003E-3</v>
      </c>
    </row>
    <row r="30769" spans="1:3" x14ac:dyDescent="0.3">
      <c r="A30769" s="1">
        <f t="shared" si="480"/>
        <v>30.76650525824148</v>
      </c>
      <c r="B30769">
        <v>-9.9064300000000008E-3</v>
      </c>
      <c r="C30769">
        <v>6.61577E-3</v>
      </c>
    </row>
    <row r="30770" spans="1:3" x14ac:dyDescent="0.3">
      <c r="A30770" s="1">
        <f t="shared" si="480"/>
        <v>30.767505242161207</v>
      </c>
      <c r="B30770">
        <v>-1.4546999999999999E-2</v>
      </c>
      <c r="C30770">
        <v>6.7527300000000002E-3</v>
      </c>
    </row>
    <row r="30771" spans="1:3" x14ac:dyDescent="0.3">
      <c r="A30771" s="1">
        <f t="shared" si="480"/>
        <v>30.768505226080933</v>
      </c>
      <c r="B30771">
        <v>-4.4970799999999997E-3</v>
      </c>
      <c r="C30771">
        <v>6.7722499999999996E-3</v>
      </c>
    </row>
    <row r="30772" spans="1:3" x14ac:dyDescent="0.3">
      <c r="A30772" s="1">
        <f t="shared" si="480"/>
        <v>30.769505210000659</v>
      </c>
      <c r="B30772">
        <v>4.87909E-3</v>
      </c>
      <c r="C30772">
        <v>6.8148599999999998E-3</v>
      </c>
    </row>
    <row r="30773" spans="1:3" x14ac:dyDescent="0.3">
      <c r="A30773" s="1">
        <f t="shared" si="480"/>
        <v>30.770505193920386</v>
      </c>
      <c r="B30773">
        <v>4.3449600000000001E-3</v>
      </c>
      <c r="C30773">
        <v>6.8116299999999999E-3</v>
      </c>
    </row>
    <row r="30774" spans="1:3" x14ac:dyDescent="0.3">
      <c r="A30774" s="1">
        <f t="shared" si="480"/>
        <v>30.771505177840112</v>
      </c>
      <c r="B30774">
        <v>4.2363599999999998E-3</v>
      </c>
      <c r="C30774">
        <v>6.7607600000000002E-3</v>
      </c>
    </row>
    <row r="30775" spans="1:3" x14ac:dyDescent="0.3">
      <c r="A30775" s="1">
        <f t="shared" si="480"/>
        <v>30.772505161759838</v>
      </c>
      <c r="B30775">
        <v>4.3313800000000001E-3</v>
      </c>
      <c r="C30775">
        <v>6.6585400000000001E-3</v>
      </c>
    </row>
    <row r="30776" spans="1:3" x14ac:dyDescent="0.3">
      <c r="A30776" s="1">
        <f t="shared" si="480"/>
        <v>30.773505145679565</v>
      </c>
      <c r="B30776">
        <v>5.1907600000000004E-4</v>
      </c>
      <c r="C30776">
        <v>6.5359099999999998E-3</v>
      </c>
    </row>
    <row r="30777" spans="1:3" x14ac:dyDescent="0.3">
      <c r="A30777" s="1">
        <f t="shared" si="480"/>
        <v>30.774505129599291</v>
      </c>
      <c r="B30777">
        <v>1.1418400000000001E-3</v>
      </c>
      <c r="C30777">
        <v>6.4697599999999997E-3</v>
      </c>
    </row>
    <row r="30778" spans="1:3" x14ac:dyDescent="0.3">
      <c r="A30778" s="1">
        <f t="shared" si="480"/>
        <v>30.775505113519017</v>
      </c>
      <c r="B30778">
        <v>5.2099700000000004E-3</v>
      </c>
      <c r="C30778">
        <v>6.4849299999999999E-3</v>
      </c>
    </row>
    <row r="30779" spans="1:3" x14ac:dyDescent="0.3">
      <c r="A30779" s="1">
        <f t="shared" si="480"/>
        <v>30.776505097438744</v>
      </c>
      <c r="B30779">
        <v>4.8435600000000002E-3</v>
      </c>
      <c r="C30779">
        <v>6.5108900000000001E-3</v>
      </c>
    </row>
    <row r="30780" spans="1:3" x14ac:dyDescent="0.3">
      <c r="A30780" s="1">
        <f t="shared" si="480"/>
        <v>30.77750508135847</v>
      </c>
      <c r="B30780">
        <v>2.5697200000000002E-3</v>
      </c>
      <c r="C30780">
        <v>6.4919799999999996E-3</v>
      </c>
    </row>
    <row r="30781" spans="1:3" x14ac:dyDescent="0.3">
      <c r="A30781" s="1">
        <f t="shared" si="480"/>
        <v>30.778505065278196</v>
      </c>
      <c r="B30781">
        <v>-5.7943000000000003E-4</v>
      </c>
      <c r="C30781">
        <v>6.4761799999999998E-3</v>
      </c>
    </row>
    <row r="30782" spans="1:3" x14ac:dyDescent="0.3">
      <c r="A30782" s="1">
        <f t="shared" si="480"/>
        <v>30.779505049197923</v>
      </c>
      <c r="B30782">
        <v>-5.7188600000000001E-3</v>
      </c>
      <c r="C30782">
        <v>6.5155600000000001E-3</v>
      </c>
    </row>
    <row r="30783" spans="1:3" x14ac:dyDescent="0.3">
      <c r="A30783" s="1">
        <f t="shared" si="480"/>
        <v>30.780505033117649</v>
      </c>
      <c r="B30783">
        <v>-6.9049799999999998E-3</v>
      </c>
      <c r="C30783">
        <v>6.5694899999999999E-3</v>
      </c>
    </row>
    <row r="30784" spans="1:3" x14ac:dyDescent="0.3">
      <c r="A30784" s="1">
        <f t="shared" si="480"/>
        <v>30.781505017037375</v>
      </c>
      <c r="B30784">
        <v>-8.9506600000000003E-4</v>
      </c>
      <c r="C30784">
        <v>6.5694799999999999E-3</v>
      </c>
    </row>
    <row r="30785" spans="1:3" x14ac:dyDescent="0.3">
      <c r="A30785" s="1">
        <f t="shared" si="480"/>
        <v>30.782505000957102</v>
      </c>
      <c r="B30785">
        <v>4.0153000000000003E-3</v>
      </c>
      <c r="C30785">
        <v>6.55998E-3</v>
      </c>
    </row>
    <row r="30786" spans="1:3" x14ac:dyDescent="0.3">
      <c r="A30786" s="1">
        <f t="shared" si="480"/>
        <v>30.783504984876828</v>
      </c>
      <c r="B30786">
        <v>2.75267E-3</v>
      </c>
      <c r="C30786">
        <v>6.4786899999999996E-3</v>
      </c>
    </row>
    <row r="30787" spans="1:3" x14ac:dyDescent="0.3">
      <c r="A30787" s="1">
        <f t="shared" si="480"/>
        <v>30.784504968796554</v>
      </c>
      <c r="B30787">
        <v>4.0521999999999997E-3</v>
      </c>
      <c r="C30787">
        <v>6.4098799999999997E-3</v>
      </c>
    </row>
    <row r="30788" spans="1:3" x14ac:dyDescent="0.3">
      <c r="A30788" s="1">
        <f t="shared" ref="A30788:A30851" si="481">A30787+$L$2</f>
        <v>30.785504952716281</v>
      </c>
      <c r="B30788">
        <v>9.1752099999999996E-3</v>
      </c>
      <c r="C30788">
        <v>6.4344800000000002E-3</v>
      </c>
    </row>
    <row r="30789" spans="1:3" x14ac:dyDescent="0.3">
      <c r="A30789" s="1">
        <f t="shared" si="481"/>
        <v>30.786504936636007</v>
      </c>
      <c r="B30789">
        <v>8.8033499999999997E-3</v>
      </c>
      <c r="C30789">
        <v>6.4681900000000004E-3</v>
      </c>
    </row>
    <row r="30790" spans="1:3" x14ac:dyDescent="0.3">
      <c r="A30790" s="1">
        <f t="shared" si="481"/>
        <v>30.787504920555733</v>
      </c>
      <c r="B30790">
        <v>3.4755400000000001E-3</v>
      </c>
      <c r="C30790">
        <v>6.4163900000000001E-3</v>
      </c>
    </row>
    <row r="30791" spans="1:3" x14ac:dyDescent="0.3">
      <c r="A30791" s="1">
        <f t="shared" si="481"/>
        <v>30.78850490447546</v>
      </c>
      <c r="B30791" s="2">
        <v>-1.1182999999999999E-5</v>
      </c>
      <c r="C30791">
        <v>6.2783800000000001E-3</v>
      </c>
    </row>
    <row r="30792" spans="1:3" x14ac:dyDescent="0.3">
      <c r="A30792" s="1">
        <f t="shared" si="481"/>
        <v>30.789504888395186</v>
      </c>
      <c r="B30792">
        <v>-1.8648100000000001E-4</v>
      </c>
      <c r="C30792">
        <v>6.1240399999999999E-3</v>
      </c>
    </row>
    <row r="30793" spans="1:3" x14ac:dyDescent="0.3">
      <c r="A30793" s="1">
        <f t="shared" si="481"/>
        <v>30.790504872314912</v>
      </c>
      <c r="B30793">
        <v>6.7033100000000003E-4</v>
      </c>
      <c r="C30793">
        <v>6.0473899999999997E-3</v>
      </c>
    </row>
    <row r="30794" spans="1:3" x14ac:dyDescent="0.3">
      <c r="A30794" s="1">
        <f t="shared" si="481"/>
        <v>30.791504856234639</v>
      </c>
      <c r="B30794">
        <v>3.4967700000000002E-3</v>
      </c>
      <c r="C30794">
        <v>6.0505799999999998E-3</v>
      </c>
    </row>
    <row r="30795" spans="1:3" x14ac:dyDescent="0.3">
      <c r="A30795" s="1">
        <f t="shared" si="481"/>
        <v>30.792504840154365</v>
      </c>
      <c r="B30795">
        <v>3.0125E-3</v>
      </c>
      <c r="C30795">
        <v>6.0377599999999997E-3</v>
      </c>
    </row>
    <row r="30796" spans="1:3" x14ac:dyDescent="0.3">
      <c r="A30796" s="1">
        <f t="shared" si="481"/>
        <v>30.793504824074091</v>
      </c>
      <c r="B30796">
        <v>-6.4162899999999998E-3</v>
      </c>
      <c r="C30796">
        <v>6.0495499999999999E-3</v>
      </c>
    </row>
    <row r="30797" spans="1:3" x14ac:dyDescent="0.3">
      <c r="A30797" s="1">
        <f t="shared" si="481"/>
        <v>30.794504807993818</v>
      </c>
      <c r="B30797">
        <v>-3.8794200000000002E-3</v>
      </c>
      <c r="C30797">
        <v>5.9890999999999998E-3</v>
      </c>
    </row>
    <row r="30798" spans="1:3" x14ac:dyDescent="0.3">
      <c r="A30798" s="1">
        <f t="shared" si="481"/>
        <v>30.795504791913544</v>
      </c>
      <c r="B30798">
        <v>1.5700700000000001E-2</v>
      </c>
      <c r="C30798">
        <v>6.0780799999999996E-3</v>
      </c>
    </row>
    <row r="30799" spans="1:3" x14ac:dyDescent="0.3">
      <c r="A30799" s="1">
        <f t="shared" si="481"/>
        <v>30.79650477583327</v>
      </c>
      <c r="B30799">
        <v>1.8678500000000001E-2</v>
      </c>
      <c r="C30799">
        <v>6.2580700000000001E-3</v>
      </c>
    </row>
    <row r="30800" spans="1:3" x14ac:dyDescent="0.3">
      <c r="A30800" s="1">
        <f t="shared" si="481"/>
        <v>30.797504759752997</v>
      </c>
      <c r="B30800">
        <v>3.5327699999999999E-4</v>
      </c>
      <c r="C30800">
        <v>6.1851500000000004E-3</v>
      </c>
    </row>
    <row r="30801" spans="1:3" x14ac:dyDescent="0.3">
      <c r="A30801" s="1">
        <f t="shared" si="481"/>
        <v>30.798504743672723</v>
      </c>
      <c r="B30801">
        <v>-1.39188E-2</v>
      </c>
      <c r="C30801">
        <v>6.3045699999999998E-3</v>
      </c>
    </row>
    <row r="30802" spans="1:3" x14ac:dyDescent="0.3">
      <c r="A30802" s="1">
        <f t="shared" si="481"/>
        <v>30.799504727592449</v>
      </c>
      <c r="B30802">
        <v>-1.3921899999999999E-2</v>
      </c>
      <c r="C30802">
        <v>6.36719E-3</v>
      </c>
    </row>
    <row r="30803" spans="1:3" x14ac:dyDescent="0.3">
      <c r="A30803" s="1">
        <f t="shared" si="481"/>
        <v>30.800504711512176</v>
      </c>
      <c r="B30803">
        <v>-4.47672E-3</v>
      </c>
      <c r="C30803">
        <v>6.36675E-3</v>
      </c>
    </row>
    <row r="30804" spans="1:3" x14ac:dyDescent="0.3">
      <c r="A30804" s="1">
        <f t="shared" si="481"/>
        <v>30.801504695431902</v>
      </c>
      <c r="B30804">
        <v>1.1040799999999999E-3</v>
      </c>
      <c r="C30804">
        <v>6.3273399999999999E-3</v>
      </c>
    </row>
    <row r="30805" spans="1:3" x14ac:dyDescent="0.3">
      <c r="A30805" s="1">
        <f t="shared" si="481"/>
        <v>30.802504679351628</v>
      </c>
      <c r="B30805">
        <v>3.2140900000000002E-3</v>
      </c>
      <c r="C30805">
        <v>6.27358E-3</v>
      </c>
    </row>
    <row r="30806" spans="1:3" x14ac:dyDescent="0.3">
      <c r="A30806" s="1">
        <f t="shared" si="481"/>
        <v>30.803504663271355</v>
      </c>
      <c r="B30806">
        <v>9.8578099999999998E-3</v>
      </c>
      <c r="C30806">
        <v>6.37172E-3</v>
      </c>
    </row>
    <row r="30807" spans="1:3" x14ac:dyDescent="0.3">
      <c r="A30807" s="1">
        <f t="shared" si="481"/>
        <v>30.804504647191081</v>
      </c>
      <c r="B30807">
        <v>8.1128299999999997E-3</v>
      </c>
      <c r="C30807">
        <v>6.3185899999999998E-3</v>
      </c>
    </row>
    <row r="30808" spans="1:3" x14ac:dyDescent="0.3">
      <c r="A30808" s="1">
        <f t="shared" si="481"/>
        <v>30.805504631110807</v>
      </c>
      <c r="B30808">
        <v>-2.12049E-3</v>
      </c>
      <c r="C30808">
        <v>6.1895400000000003E-3</v>
      </c>
    </row>
    <row r="30809" spans="1:3" x14ac:dyDescent="0.3">
      <c r="A30809" s="1">
        <f t="shared" si="481"/>
        <v>30.806504615030534</v>
      </c>
      <c r="B30809">
        <v>-6.6699799999999998E-3</v>
      </c>
      <c r="C30809">
        <v>6.2232399999999997E-3</v>
      </c>
    </row>
    <row r="30810" spans="1:3" x14ac:dyDescent="0.3">
      <c r="A30810" s="1">
        <f t="shared" si="481"/>
        <v>30.80750459895026</v>
      </c>
      <c r="B30810">
        <v>-7.7036700000000001E-3</v>
      </c>
      <c r="C30810">
        <v>6.1975800000000003E-3</v>
      </c>
    </row>
    <row r="30811" spans="1:3" x14ac:dyDescent="0.3">
      <c r="A30811" s="1">
        <f t="shared" si="481"/>
        <v>30.808504582869986</v>
      </c>
      <c r="B30811">
        <v>-4.5009300000000002E-3</v>
      </c>
      <c r="C30811">
        <v>6.1342499999999999E-3</v>
      </c>
    </row>
    <row r="30812" spans="1:3" x14ac:dyDescent="0.3">
      <c r="A30812" s="1">
        <f t="shared" si="481"/>
        <v>30.809504566789712</v>
      </c>
      <c r="B30812">
        <v>2.2426600000000001E-3</v>
      </c>
      <c r="C30812">
        <v>6.1271800000000003E-3</v>
      </c>
    </row>
    <row r="30813" spans="1:3" x14ac:dyDescent="0.3">
      <c r="A30813" s="1">
        <f t="shared" si="481"/>
        <v>30.810504550709439</v>
      </c>
      <c r="B30813">
        <v>5.4604900000000001E-3</v>
      </c>
      <c r="C30813">
        <v>6.05815E-3</v>
      </c>
    </row>
    <row r="30814" spans="1:3" x14ac:dyDescent="0.3">
      <c r="A30814" s="1">
        <f t="shared" si="481"/>
        <v>30.811504534629165</v>
      </c>
      <c r="B30814">
        <v>5.1838199999999996E-3</v>
      </c>
      <c r="C30814">
        <v>5.98074E-3</v>
      </c>
    </row>
    <row r="30815" spans="1:3" x14ac:dyDescent="0.3">
      <c r="A30815" s="1">
        <f t="shared" si="481"/>
        <v>30.812504518548891</v>
      </c>
      <c r="B30815">
        <v>-5.75992E-4</v>
      </c>
      <c r="C30815">
        <v>5.88669E-3</v>
      </c>
    </row>
    <row r="30816" spans="1:3" x14ac:dyDescent="0.3">
      <c r="A30816" s="1">
        <f t="shared" si="481"/>
        <v>30.813504502468618</v>
      </c>
      <c r="B30816">
        <v>-5.63168E-3</v>
      </c>
      <c r="C30816">
        <v>5.9339400000000004E-3</v>
      </c>
    </row>
    <row r="30817" spans="1:3" x14ac:dyDescent="0.3">
      <c r="A30817" s="1">
        <f t="shared" si="481"/>
        <v>30.814504486388344</v>
      </c>
      <c r="B30817" s="2">
        <v>-7.2383800000000003E-5</v>
      </c>
      <c r="C30817">
        <v>5.9098099999999997E-3</v>
      </c>
    </row>
    <row r="30818" spans="1:3" x14ac:dyDescent="0.3">
      <c r="A30818" s="1">
        <f t="shared" si="481"/>
        <v>30.81550447030807</v>
      </c>
      <c r="B30818">
        <v>7.9359900000000004E-3</v>
      </c>
      <c r="C30818">
        <v>5.8986500000000001E-3</v>
      </c>
    </row>
    <row r="30819" spans="1:3" x14ac:dyDescent="0.3">
      <c r="A30819" s="1">
        <f t="shared" si="481"/>
        <v>30.816504454227797</v>
      </c>
      <c r="B30819">
        <v>8.3292399999999999E-3</v>
      </c>
      <c r="C30819">
        <v>5.8164799999999997E-3</v>
      </c>
    </row>
    <row r="30820" spans="1:3" x14ac:dyDescent="0.3">
      <c r="A30820" s="1">
        <f t="shared" si="481"/>
        <v>30.817504438147523</v>
      </c>
      <c r="B30820">
        <v>9.9132699999999996E-4</v>
      </c>
      <c r="C30820">
        <v>5.7511799999999998E-3</v>
      </c>
    </row>
    <row r="30821" spans="1:3" x14ac:dyDescent="0.3">
      <c r="A30821" s="1">
        <f t="shared" si="481"/>
        <v>30.818504422067249</v>
      </c>
      <c r="B30821">
        <v>-7.2400600000000004E-3</v>
      </c>
      <c r="C30821">
        <v>5.8191900000000001E-3</v>
      </c>
    </row>
    <row r="30822" spans="1:3" x14ac:dyDescent="0.3">
      <c r="A30822" s="1">
        <f t="shared" si="481"/>
        <v>30.819504405986976</v>
      </c>
      <c r="B30822">
        <v>-7.9305699999999996E-3</v>
      </c>
      <c r="C30822">
        <v>5.8467199999999997E-3</v>
      </c>
    </row>
    <row r="30823" spans="1:3" x14ac:dyDescent="0.3">
      <c r="A30823" s="1">
        <f t="shared" si="481"/>
        <v>30.820504389906702</v>
      </c>
      <c r="B30823">
        <v>-2.1459299999999999E-3</v>
      </c>
      <c r="C30823">
        <v>5.8289099999999996E-3</v>
      </c>
    </row>
    <row r="30824" spans="1:3" x14ac:dyDescent="0.3">
      <c r="A30824" s="1">
        <f t="shared" si="481"/>
        <v>30.821504373826428</v>
      </c>
      <c r="B30824">
        <v>2.34322E-3</v>
      </c>
      <c r="C30824">
        <v>5.8054100000000004E-3</v>
      </c>
    </row>
    <row r="30825" spans="1:3" x14ac:dyDescent="0.3">
      <c r="A30825" s="1">
        <f t="shared" si="481"/>
        <v>30.822504357746155</v>
      </c>
      <c r="B30825">
        <v>3.1187300000000001E-3</v>
      </c>
      <c r="C30825">
        <v>5.80986E-3</v>
      </c>
    </row>
    <row r="30826" spans="1:3" x14ac:dyDescent="0.3">
      <c r="A30826" s="1">
        <f t="shared" si="481"/>
        <v>30.823504341665881</v>
      </c>
      <c r="B30826">
        <v>3.7318E-3</v>
      </c>
      <c r="C30826">
        <v>5.7821399999999998E-3</v>
      </c>
    </row>
    <row r="30827" spans="1:3" x14ac:dyDescent="0.3">
      <c r="A30827" s="1">
        <f t="shared" si="481"/>
        <v>30.824504325585607</v>
      </c>
      <c r="B30827">
        <v>1.6906600000000001E-3</v>
      </c>
      <c r="C30827">
        <v>5.7378100000000003E-3</v>
      </c>
    </row>
    <row r="30828" spans="1:3" x14ac:dyDescent="0.3">
      <c r="A30828" s="1">
        <f t="shared" si="481"/>
        <v>30.825504309505334</v>
      </c>
      <c r="B30828">
        <v>-4.6705999999999996E-3</v>
      </c>
      <c r="C30828">
        <v>5.7836600000000004E-3</v>
      </c>
    </row>
    <row r="30829" spans="1:3" x14ac:dyDescent="0.3">
      <c r="A30829" s="1">
        <f t="shared" si="481"/>
        <v>30.82650429342506</v>
      </c>
      <c r="B30829">
        <v>-5.3996699999999996E-3</v>
      </c>
      <c r="C30829">
        <v>5.82506E-3</v>
      </c>
    </row>
    <row r="30830" spans="1:3" x14ac:dyDescent="0.3">
      <c r="A30830" s="1">
        <f t="shared" si="481"/>
        <v>30.827504277344786</v>
      </c>
      <c r="B30830">
        <v>2.7950399999999999E-3</v>
      </c>
      <c r="C30830">
        <v>5.78708E-3</v>
      </c>
    </row>
    <row r="30831" spans="1:3" x14ac:dyDescent="0.3">
      <c r="A30831" s="1">
        <f t="shared" si="481"/>
        <v>30.828504261264513</v>
      </c>
      <c r="B30831">
        <v>8.6081100000000004E-3</v>
      </c>
      <c r="C30831">
        <v>5.7866200000000001E-3</v>
      </c>
    </row>
    <row r="30832" spans="1:3" x14ac:dyDescent="0.3">
      <c r="A30832" s="1">
        <f t="shared" si="481"/>
        <v>30.829504245184239</v>
      </c>
      <c r="B30832">
        <v>8.1742599999999992E-3</v>
      </c>
      <c r="C30832">
        <v>5.8115199999999997E-3</v>
      </c>
    </row>
    <row r="30833" spans="1:3" x14ac:dyDescent="0.3">
      <c r="A30833" s="1">
        <f t="shared" si="481"/>
        <v>30.830504229103965</v>
      </c>
      <c r="B30833">
        <v>8.1925000000000001E-3</v>
      </c>
      <c r="C30833">
        <v>5.8778199999999997E-3</v>
      </c>
    </row>
    <row r="30834" spans="1:3" x14ac:dyDescent="0.3">
      <c r="A30834" s="1">
        <f t="shared" si="481"/>
        <v>30.831504213023692</v>
      </c>
      <c r="B30834">
        <v>4.5553099999999999E-3</v>
      </c>
      <c r="C30834">
        <v>5.87281E-3</v>
      </c>
    </row>
    <row r="30835" spans="1:3" x14ac:dyDescent="0.3">
      <c r="A30835" s="1">
        <f t="shared" si="481"/>
        <v>30.832504196943418</v>
      </c>
      <c r="B30835">
        <v>-6.9378299999999999E-3</v>
      </c>
      <c r="C30835">
        <v>5.8993099999999996E-3</v>
      </c>
    </row>
    <row r="30836" spans="1:3" x14ac:dyDescent="0.3">
      <c r="A30836" s="1">
        <f t="shared" si="481"/>
        <v>30.833504180863144</v>
      </c>
      <c r="B30836">
        <v>-1.26813E-2</v>
      </c>
      <c r="C30836">
        <v>6.0187900000000004E-3</v>
      </c>
    </row>
    <row r="30837" spans="1:3" x14ac:dyDescent="0.3">
      <c r="A30837" s="1">
        <f t="shared" si="481"/>
        <v>30.834504164782871</v>
      </c>
      <c r="B30837">
        <v>-5.5361400000000002E-3</v>
      </c>
      <c r="C30837">
        <v>5.9694700000000002E-3</v>
      </c>
    </row>
    <row r="30838" spans="1:3" x14ac:dyDescent="0.3">
      <c r="A30838" s="1">
        <f t="shared" si="481"/>
        <v>30.835504148702597</v>
      </c>
      <c r="B30838">
        <v>2.85359E-3</v>
      </c>
      <c r="C30838">
        <v>5.85996E-3</v>
      </c>
    </row>
    <row r="30839" spans="1:3" x14ac:dyDescent="0.3">
      <c r="A30839" s="1">
        <f t="shared" si="481"/>
        <v>30.836504132622323</v>
      </c>
      <c r="B30839">
        <v>5.8331199999999998E-3</v>
      </c>
      <c r="C30839">
        <v>5.8907200000000003E-3</v>
      </c>
    </row>
    <row r="30840" spans="1:3" x14ac:dyDescent="0.3">
      <c r="A30840" s="1">
        <f t="shared" si="481"/>
        <v>30.83750411654205</v>
      </c>
      <c r="B30840">
        <v>6.4105000000000004E-3</v>
      </c>
      <c r="C30840">
        <v>5.8225300000000002E-3</v>
      </c>
    </row>
    <row r="30841" spans="1:3" x14ac:dyDescent="0.3">
      <c r="A30841" s="1">
        <f t="shared" si="481"/>
        <v>30.838504100461776</v>
      </c>
      <c r="B30841">
        <v>3.1657199999999999E-3</v>
      </c>
      <c r="C30841">
        <v>5.7885200000000001E-3</v>
      </c>
    </row>
    <row r="30842" spans="1:3" x14ac:dyDescent="0.3">
      <c r="A30842" s="1">
        <f t="shared" si="481"/>
        <v>30.839504084381502</v>
      </c>
      <c r="B30842">
        <v>-3.3796299999999998E-3</v>
      </c>
      <c r="C30842">
        <v>5.7747600000000003E-3</v>
      </c>
    </row>
    <row r="30843" spans="1:3" x14ac:dyDescent="0.3">
      <c r="A30843" s="1">
        <f t="shared" si="481"/>
        <v>30.840504068301229</v>
      </c>
      <c r="B30843">
        <v>-5.0667500000000001E-3</v>
      </c>
      <c r="C30843">
        <v>5.7495300000000001E-3</v>
      </c>
    </row>
    <row r="30844" spans="1:3" x14ac:dyDescent="0.3">
      <c r="A30844" s="1">
        <f t="shared" si="481"/>
        <v>30.841504052220955</v>
      </c>
      <c r="B30844">
        <v>-1.9049500000000001E-3</v>
      </c>
      <c r="C30844">
        <v>5.7470799999999999E-3</v>
      </c>
    </row>
    <row r="30845" spans="1:3" x14ac:dyDescent="0.3">
      <c r="A30845" s="1">
        <f t="shared" si="481"/>
        <v>30.842504036140681</v>
      </c>
      <c r="B30845">
        <v>-2.6718899999999998E-4</v>
      </c>
      <c r="C30845">
        <v>5.6882599999999997E-3</v>
      </c>
    </row>
    <row r="30846" spans="1:3" x14ac:dyDescent="0.3">
      <c r="A30846" s="1">
        <f t="shared" si="481"/>
        <v>30.843504020060408</v>
      </c>
      <c r="B30846">
        <v>7.5087299999999999E-4</v>
      </c>
      <c r="C30846">
        <v>5.5980400000000003E-3</v>
      </c>
    </row>
    <row r="30847" spans="1:3" x14ac:dyDescent="0.3">
      <c r="A30847" s="1">
        <f t="shared" si="481"/>
        <v>30.844504003980134</v>
      </c>
      <c r="B30847">
        <v>-3.5895000000000002E-4</v>
      </c>
      <c r="C30847">
        <v>5.5400299999999996E-3</v>
      </c>
    </row>
    <row r="30848" spans="1:3" x14ac:dyDescent="0.3">
      <c r="A30848" s="1">
        <f t="shared" si="481"/>
        <v>30.84550398789986</v>
      </c>
      <c r="B30848">
        <v>-5.4896900000000002E-3</v>
      </c>
      <c r="C30848">
        <v>5.5759800000000003E-3</v>
      </c>
    </row>
    <row r="30849" spans="1:3" x14ac:dyDescent="0.3">
      <c r="A30849" s="1">
        <f t="shared" si="481"/>
        <v>30.846503971819587</v>
      </c>
      <c r="B30849">
        <v>-4.2782499999999999E-3</v>
      </c>
      <c r="C30849">
        <v>5.5560399999999999E-3</v>
      </c>
    </row>
    <row r="30850" spans="1:3" x14ac:dyDescent="0.3">
      <c r="A30850" s="1">
        <f t="shared" si="481"/>
        <v>30.847503955739313</v>
      </c>
      <c r="B30850">
        <v>5.3375200000000001E-3</v>
      </c>
      <c r="C30850">
        <v>5.5681999999999997E-3</v>
      </c>
    </row>
    <row r="30851" spans="1:3" x14ac:dyDescent="0.3">
      <c r="A30851" s="1">
        <f t="shared" si="481"/>
        <v>30.848503939659039</v>
      </c>
      <c r="B30851">
        <v>7.7082899999999996E-3</v>
      </c>
      <c r="C30851">
        <v>5.6413100000000001E-3</v>
      </c>
    </row>
    <row r="30852" spans="1:3" x14ac:dyDescent="0.3">
      <c r="A30852" s="1">
        <f t="shared" ref="A30852:A30915" si="482">A30851+$L$2</f>
        <v>30.849503923578766</v>
      </c>
      <c r="B30852">
        <v>-5.0737500000000001E-4</v>
      </c>
      <c r="C30852">
        <v>5.6092800000000003E-3</v>
      </c>
    </row>
    <row r="30853" spans="1:3" x14ac:dyDescent="0.3">
      <c r="A30853" s="1">
        <f t="shared" si="482"/>
        <v>30.850503907498492</v>
      </c>
      <c r="B30853">
        <v>-5.9658699999999999E-3</v>
      </c>
      <c r="C30853">
        <v>5.5866099999999997E-3</v>
      </c>
    </row>
    <row r="30854" spans="1:3" x14ac:dyDescent="0.3">
      <c r="A30854" s="1">
        <f t="shared" si="482"/>
        <v>30.851503891418218</v>
      </c>
      <c r="B30854">
        <v>-4.56377E-3</v>
      </c>
      <c r="C30854">
        <v>5.4973299999999999E-3</v>
      </c>
    </row>
    <row r="30855" spans="1:3" x14ac:dyDescent="0.3">
      <c r="A30855" s="1">
        <f t="shared" si="482"/>
        <v>30.852503875337945</v>
      </c>
      <c r="B30855">
        <v>-1.55752E-3</v>
      </c>
      <c r="C30855">
        <v>5.43159E-3</v>
      </c>
    </row>
    <row r="30856" spans="1:3" x14ac:dyDescent="0.3">
      <c r="A30856" s="1">
        <f t="shared" si="482"/>
        <v>30.853503859257671</v>
      </c>
      <c r="B30856">
        <v>1.32701E-3</v>
      </c>
      <c r="C30856">
        <v>5.3923900000000004E-3</v>
      </c>
    </row>
    <row r="30857" spans="1:3" x14ac:dyDescent="0.3">
      <c r="A30857" s="1">
        <f t="shared" si="482"/>
        <v>30.854503843177397</v>
      </c>
      <c r="B30857">
        <v>3.2234099999999999E-3</v>
      </c>
      <c r="C30857">
        <v>5.4041000000000002E-3</v>
      </c>
    </row>
    <row r="30858" spans="1:3" x14ac:dyDescent="0.3">
      <c r="A30858" s="1">
        <f t="shared" si="482"/>
        <v>30.855503827097124</v>
      </c>
      <c r="B30858">
        <v>2.38952E-3</v>
      </c>
      <c r="C30858">
        <v>5.2794299999999999E-3</v>
      </c>
    </row>
    <row r="30859" spans="1:3" x14ac:dyDescent="0.3">
      <c r="A30859" s="1">
        <f t="shared" si="482"/>
        <v>30.85650381101685</v>
      </c>
      <c r="B30859">
        <v>-7.1953100000000003E-4</v>
      </c>
      <c r="C30859">
        <v>5.1254300000000003E-3</v>
      </c>
    </row>
    <row r="30860" spans="1:3" x14ac:dyDescent="0.3">
      <c r="A30860" s="1">
        <f t="shared" si="482"/>
        <v>30.857503794936576</v>
      </c>
      <c r="B30860">
        <v>-3.9700300000000003E-3</v>
      </c>
      <c r="C30860">
        <v>5.1529499999999999E-3</v>
      </c>
    </row>
    <row r="30861" spans="1:3" x14ac:dyDescent="0.3">
      <c r="A30861" s="1">
        <f t="shared" si="482"/>
        <v>30.858503778856303</v>
      </c>
      <c r="B30861">
        <v>-5.7484299999999997E-3</v>
      </c>
      <c r="C30861">
        <v>5.1059399999999998E-3</v>
      </c>
    </row>
    <row r="30862" spans="1:3" x14ac:dyDescent="0.3">
      <c r="A30862" s="1">
        <f t="shared" si="482"/>
        <v>30.859503762776029</v>
      </c>
      <c r="B30862">
        <v>-5.3155700000000004E-3</v>
      </c>
      <c r="C30862">
        <v>5.0613799999999999E-3</v>
      </c>
    </row>
    <row r="30863" spans="1:3" x14ac:dyDescent="0.3">
      <c r="A30863" s="1">
        <f t="shared" si="482"/>
        <v>30.860503746695755</v>
      </c>
      <c r="B30863">
        <v>-1.7335899999999999E-3</v>
      </c>
      <c r="C30863">
        <v>5.0650699999999996E-3</v>
      </c>
    </row>
    <row r="30864" spans="1:3" x14ac:dyDescent="0.3">
      <c r="A30864" s="1">
        <f t="shared" si="482"/>
        <v>30.861503730615482</v>
      </c>
      <c r="B30864">
        <v>3.2818299999999999E-3</v>
      </c>
      <c r="C30864">
        <v>5.0453299999999998E-3</v>
      </c>
    </row>
    <row r="30865" spans="1:3" x14ac:dyDescent="0.3">
      <c r="A30865" s="1">
        <f t="shared" si="482"/>
        <v>30.862503714535208</v>
      </c>
      <c r="B30865">
        <v>4.3725700000000001E-3</v>
      </c>
      <c r="C30865">
        <v>4.9748500000000003E-3</v>
      </c>
    </row>
    <row r="30866" spans="1:3" x14ac:dyDescent="0.3">
      <c r="A30866" s="1">
        <f t="shared" si="482"/>
        <v>30.863503698454934</v>
      </c>
      <c r="B30866">
        <v>-1.7605400000000001E-3</v>
      </c>
      <c r="C30866">
        <v>4.8275699999999998E-3</v>
      </c>
    </row>
    <row r="30867" spans="1:3" x14ac:dyDescent="0.3">
      <c r="A30867" s="1">
        <f t="shared" si="482"/>
        <v>30.864503682374661</v>
      </c>
      <c r="B30867">
        <v>-8.8373500000000008E-3</v>
      </c>
      <c r="C30867">
        <v>4.7842500000000003E-3</v>
      </c>
    </row>
    <row r="30868" spans="1:3" x14ac:dyDescent="0.3">
      <c r="A30868" s="1">
        <f t="shared" si="482"/>
        <v>30.865503666294387</v>
      </c>
      <c r="B30868">
        <v>-6.6812099999999999E-3</v>
      </c>
      <c r="C30868">
        <v>4.8234100000000002E-3</v>
      </c>
    </row>
    <row r="30869" spans="1:3" x14ac:dyDescent="0.3">
      <c r="A30869" s="1">
        <f t="shared" si="482"/>
        <v>30.866503650214113</v>
      </c>
      <c r="B30869">
        <v>5.6482800000000003E-3</v>
      </c>
      <c r="C30869">
        <v>4.7808299999999998E-3</v>
      </c>
    </row>
    <row r="30870" spans="1:3" x14ac:dyDescent="0.3">
      <c r="A30870" s="1">
        <f t="shared" si="482"/>
        <v>30.86750363413384</v>
      </c>
      <c r="B30870">
        <v>2.10324E-2</v>
      </c>
      <c r="C30870">
        <v>4.8456899999999997E-3</v>
      </c>
    </row>
    <row r="30871" spans="1:3" x14ac:dyDescent="0.3">
      <c r="A30871" s="1">
        <f t="shared" si="482"/>
        <v>30.868503618053566</v>
      </c>
      <c r="B30871">
        <v>2.22785E-2</v>
      </c>
      <c r="C30871">
        <v>5.0235000000000002E-3</v>
      </c>
    </row>
    <row r="30872" spans="1:3" x14ac:dyDescent="0.3">
      <c r="A30872" s="1">
        <f t="shared" si="482"/>
        <v>30.869503601973292</v>
      </c>
      <c r="B30872">
        <v>2.1269599999999998E-3</v>
      </c>
      <c r="C30872">
        <v>4.9959799999999997E-3</v>
      </c>
    </row>
    <row r="30873" spans="1:3" x14ac:dyDescent="0.3">
      <c r="A30873" s="1">
        <f t="shared" si="482"/>
        <v>30.870503585893019</v>
      </c>
      <c r="B30873">
        <v>-9.1704500000000001E-3</v>
      </c>
      <c r="C30873">
        <v>5.0442300000000002E-3</v>
      </c>
    </row>
    <row r="30874" spans="1:3" x14ac:dyDescent="0.3">
      <c r="A30874" s="1">
        <f t="shared" si="482"/>
        <v>30.871503569812745</v>
      </c>
      <c r="B30874">
        <v>2.0103399999999998E-3</v>
      </c>
      <c r="C30874">
        <v>5.0219699999999997E-3</v>
      </c>
    </row>
    <row r="30875" spans="1:3" x14ac:dyDescent="0.3">
      <c r="A30875" s="1">
        <f t="shared" si="482"/>
        <v>30.872503553732471</v>
      </c>
      <c r="B30875">
        <v>8.5722100000000002E-3</v>
      </c>
      <c r="C30875">
        <v>5.0643800000000003E-3</v>
      </c>
    </row>
    <row r="30876" spans="1:3" x14ac:dyDescent="0.3">
      <c r="A30876" s="1">
        <f t="shared" si="482"/>
        <v>30.873503537652198</v>
      </c>
      <c r="B30876">
        <v>1.04347E-2</v>
      </c>
      <c r="C30876">
        <v>5.1635400000000003E-3</v>
      </c>
    </row>
    <row r="30877" spans="1:3" x14ac:dyDescent="0.3">
      <c r="A30877" s="1">
        <f t="shared" si="482"/>
        <v>30.874503521571924</v>
      </c>
      <c r="B30877">
        <v>1.6217499999999999E-2</v>
      </c>
      <c r="C30877">
        <v>5.3142900000000002E-3</v>
      </c>
    </row>
    <row r="30878" spans="1:3" x14ac:dyDescent="0.3">
      <c r="A30878" s="1">
        <f t="shared" si="482"/>
        <v>30.87550350549165</v>
      </c>
      <c r="B30878">
        <v>6.5868899999999998E-3</v>
      </c>
      <c r="C30878">
        <v>5.3280599999999999E-3</v>
      </c>
    </row>
    <row r="30879" spans="1:3" x14ac:dyDescent="0.3">
      <c r="A30879" s="1">
        <f t="shared" si="482"/>
        <v>30.876503489411377</v>
      </c>
      <c r="B30879">
        <v>-6.6452400000000002E-3</v>
      </c>
      <c r="C30879">
        <v>5.3460799999999996E-3</v>
      </c>
    </row>
    <row r="30880" spans="1:3" x14ac:dyDescent="0.3">
      <c r="A30880" s="1">
        <f t="shared" si="482"/>
        <v>30.877503473331103</v>
      </c>
      <c r="B30880">
        <v>1.10995E-3</v>
      </c>
      <c r="C30880">
        <v>5.3314800000000004E-3</v>
      </c>
    </row>
    <row r="30881" spans="1:3" x14ac:dyDescent="0.3">
      <c r="A30881" s="1">
        <f t="shared" si="482"/>
        <v>30.878503457250829</v>
      </c>
      <c r="B30881">
        <v>7.7374100000000001E-3</v>
      </c>
      <c r="C30881">
        <v>5.4030600000000003E-3</v>
      </c>
    </row>
    <row r="30882" spans="1:3" x14ac:dyDescent="0.3">
      <c r="A30882" s="1">
        <f t="shared" si="482"/>
        <v>30.879503441170556</v>
      </c>
      <c r="B30882">
        <v>-3.30277E-3</v>
      </c>
      <c r="C30882">
        <v>5.3788999999999998E-3</v>
      </c>
    </row>
    <row r="30883" spans="1:3" x14ac:dyDescent="0.3">
      <c r="A30883" s="1">
        <f t="shared" si="482"/>
        <v>30.880503425090282</v>
      </c>
      <c r="B30883">
        <v>-1.21783E-2</v>
      </c>
      <c r="C30883">
        <v>5.4316299999999998E-3</v>
      </c>
    </row>
    <row r="30884" spans="1:3" x14ac:dyDescent="0.3">
      <c r="A30884" s="1">
        <f t="shared" si="482"/>
        <v>30.881503409010008</v>
      </c>
      <c r="B30884">
        <v>-8.5204500000000006E-3</v>
      </c>
      <c r="C30884">
        <v>5.5078899999999997E-3</v>
      </c>
    </row>
    <row r="30885" spans="1:3" x14ac:dyDescent="0.3">
      <c r="A30885" s="1">
        <f t="shared" si="482"/>
        <v>30.882503392929735</v>
      </c>
      <c r="B30885">
        <v>-9.9887700000000001E-4</v>
      </c>
      <c r="C30885">
        <v>5.4777200000000002E-3</v>
      </c>
    </row>
    <row r="30886" spans="1:3" x14ac:dyDescent="0.3">
      <c r="A30886" s="1">
        <f t="shared" si="482"/>
        <v>30.883503376849461</v>
      </c>
      <c r="B30886">
        <v>7.7623500000000001E-4</v>
      </c>
      <c r="C30886">
        <v>5.4579600000000004E-3</v>
      </c>
    </row>
    <row r="30887" spans="1:3" x14ac:dyDescent="0.3">
      <c r="A30887" s="1">
        <f t="shared" si="482"/>
        <v>30.884503360769187</v>
      </c>
      <c r="B30887">
        <v>-4.4434499999999998E-3</v>
      </c>
      <c r="C30887">
        <v>5.4618699999999997E-3</v>
      </c>
    </row>
    <row r="30888" spans="1:3" x14ac:dyDescent="0.3">
      <c r="A30888" s="1">
        <f t="shared" si="482"/>
        <v>30.885503344688914</v>
      </c>
      <c r="B30888">
        <v>-7.1245600000000003E-3</v>
      </c>
      <c r="C30888">
        <v>5.4413700000000001E-3</v>
      </c>
    </row>
    <row r="30889" spans="1:3" x14ac:dyDescent="0.3">
      <c r="A30889" s="1">
        <f t="shared" si="482"/>
        <v>30.88650332860864</v>
      </c>
      <c r="B30889">
        <v>-3.7516099999999998E-3</v>
      </c>
      <c r="C30889">
        <v>5.39085E-3</v>
      </c>
    </row>
    <row r="30890" spans="1:3" x14ac:dyDescent="0.3">
      <c r="A30890" s="1">
        <f t="shared" si="482"/>
        <v>30.887503312528366</v>
      </c>
      <c r="B30890">
        <v>1.52265E-3</v>
      </c>
      <c r="C30890">
        <v>5.3713199999999997E-3</v>
      </c>
    </row>
    <row r="30891" spans="1:3" x14ac:dyDescent="0.3">
      <c r="A30891" s="1">
        <f t="shared" si="482"/>
        <v>30.888503296448093</v>
      </c>
      <c r="B30891">
        <v>7.1374699999999999E-3</v>
      </c>
      <c r="C30891">
        <v>5.4425799999999998E-3</v>
      </c>
    </row>
    <row r="30892" spans="1:3" x14ac:dyDescent="0.3">
      <c r="A30892" s="1">
        <f t="shared" si="482"/>
        <v>30.889503280367819</v>
      </c>
      <c r="B30892">
        <v>4.2044400000000003E-3</v>
      </c>
      <c r="C30892">
        <v>5.4827599999999997E-3</v>
      </c>
    </row>
    <row r="30893" spans="1:3" x14ac:dyDescent="0.3">
      <c r="A30893" s="1">
        <f t="shared" si="482"/>
        <v>30.890503264287545</v>
      </c>
      <c r="B30893">
        <v>-5.33593E-3</v>
      </c>
      <c r="C30893">
        <v>5.5294200000000002E-3</v>
      </c>
    </row>
    <row r="30894" spans="1:3" x14ac:dyDescent="0.3">
      <c r="A30894" s="1">
        <f t="shared" si="482"/>
        <v>30.891503248207272</v>
      </c>
      <c r="B30894">
        <v>-1.8314E-3</v>
      </c>
      <c r="C30894">
        <v>5.5127600000000002E-3</v>
      </c>
    </row>
    <row r="30895" spans="1:3" x14ac:dyDescent="0.3">
      <c r="A30895" s="1">
        <f t="shared" si="482"/>
        <v>30.892503232126998</v>
      </c>
      <c r="B30895">
        <v>8.1510300000000001E-3</v>
      </c>
      <c r="C30895">
        <v>5.5641500000000003E-3</v>
      </c>
    </row>
    <row r="30896" spans="1:3" x14ac:dyDescent="0.3">
      <c r="A30896" s="1">
        <f t="shared" si="482"/>
        <v>30.893503216046724</v>
      </c>
      <c r="B30896">
        <v>4.0286100000000002E-3</v>
      </c>
      <c r="C30896">
        <v>5.5402699999999999E-3</v>
      </c>
    </row>
    <row r="30897" spans="1:3" x14ac:dyDescent="0.3">
      <c r="A30897" s="1">
        <f t="shared" si="482"/>
        <v>30.894503199966451</v>
      </c>
      <c r="B30897">
        <v>-4.2521399999999997E-3</v>
      </c>
      <c r="C30897">
        <v>5.5440000000000003E-3</v>
      </c>
    </row>
    <row r="30898" spans="1:3" x14ac:dyDescent="0.3">
      <c r="A30898" s="1">
        <f t="shared" si="482"/>
        <v>30.895503183886177</v>
      </c>
      <c r="B30898">
        <v>2.58442E-4</v>
      </c>
      <c r="C30898">
        <v>5.3895799999999997E-3</v>
      </c>
    </row>
    <row r="30899" spans="1:3" x14ac:dyDescent="0.3">
      <c r="A30899" s="1">
        <f t="shared" si="482"/>
        <v>30.896503167805903</v>
      </c>
      <c r="B30899">
        <v>8.6163200000000002E-3</v>
      </c>
      <c r="C30899">
        <v>5.2889599999999997E-3</v>
      </c>
    </row>
    <row r="30900" spans="1:3" x14ac:dyDescent="0.3">
      <c r="A30900" s="1">
        <f t="shared" si="482"/>
        <v>30.89750315172563</v>
      </c>
      <c r="B30900">
        <v>8.4151899999999995E-3</v>
      </c>
      <c r="C30900">
        <v>5.3695699999999997E-3</v>
      </c>
    </row>
    <row r="30901" spans="1:3" x14ac:dyDescent="0.3">
      <c r="A30901" s="1">
        <f t="shared" si="482"/>
        <v>30.898503135645356</v>
      </c>
      <c r="B30901">
        <v>2.9633200000000002E-3</v>
      </c>
      <c r="C30901">
        <v>5.2600199999999998E-3</v>
      </c>
    </row>
    <row r="30902" spans="1:3" x14ac:dyDescent="0.3">
      <c r="A30902" s="1">
        <f t="shared" si="482"/>
        <v>30.899503119565082</v>
      </c>
      <c r="B30902">
        <v>-2.8475100000000001E-3</v>
      </c>
      <c r="C30902">
        <v>5.14928E-3</v>
      </c>
    </row>
    <row r="30903" spans="1:3" x14ac:dyDescent="0.3">
      <c r="A30903" s="1">
        <f t="shared" si="482"/>
        <v>30.900503103484809</v>
      </c>
      <c r="B30903">
        <v>-1.95284E-3</v>
      </c>
      <c r="C30903">
        <v>5.1240399999999998E-3</v>
      </c>
    </row>
    <row r="30904" spans="1:3" x14ac:dyDescent="0.3">
      <c r="A30904" s="1">
        <f t="shared" si="482"/>
        <v>30.901503087404535</v>
      </c>
      <c r="B30904">
        <v>3.7321500000000001E-3</v>
      </c>
      <c r="C30904">
        <v>5.1503199999999999E-3</v>
      </c>
    </row>
    <row r="30905" spans="1:3" x14ac:dyDescent="0.3">
      <c r="A30905" s="1">
        <f t="shared" si="482"/>
        <v>30.902503071324261</v>
      </c>
      <c r="B30905">
        <v>-2.1604800000000002E-3</v>
      </c>
      <c r="C30905">
        <v>5.13978E-3</v>
      </c>
    </row>
    <row r="30906" spans="1:3" x14ac:dyDescent="0.3">
      <c r="A30906" s="1">
        <f t="shared" si="482"/>
        <v>30.903503055243988</v>
      </c>
      <c r="B30906">
        <v>-1.0675199999999999E-2</v>
      </c>
      <c r="C30906">
        <v>5.14796E-3</v>
      </c>
    </row>
    <row r="30907" spans="1:3" x14ac:dyDescent="0.3">
      <c r="A30907" s="1">
        <f t="shared" si="482"/>
        <v>30.904503039163714</v>
      </c>
      <c r="B30907">
        <v>-4.7980200000000001E-3</v>
      </c>
      <c r="C30907">
        <v>5.11481E-3</v>
      </c>
    </row>
    <row r="30908" spans="1:3" x14ac:dyDescent="0.3">
      <c r="A30908" s="1">
        <f t="shared" si="482"/>
        <v>30.90550302308344</v>
      </c>
      <c r="B30908">
        <v>3.0047799999999999E-3</v>
      </c>
      <c r="C30908">
        <v>5.1236500000000004E-3</v>
      </c>
    </row>
    <row r="30909" spans="1:3" x14ac:dyDescent="0.3">
      <c r="A30909" s="1">
        <f t="shared" si="482"/>
        <v>30.906503007003167</v>
      </c>
      <c r="B30909">
        <v>2.53148E-3</v>
      </c>
      <c r="C30909">
        <v>5.0822699999999998E-3</v>
      </c>
    </row>
    <row r="30910" spans="1:3" x14ac:dyDescent="0.3">
      <c r="A30910" s="1">
        <f t="shared" si="482"/>
        <v>30.907502990922893</v>
      </c>
      <c r="B30910">
        <v>1.6659800000000001E-3</v>
      </c>
      <c r="C30910">
        <v>5.0218900000000002E-3</v>
      </c>
    </row>
    <row r="30911" spans="1:3" x14ac:dyDescent="0.3">
      <c r="A30911" s="1">
        <f t="shared" si="482"/>
        <v>30.908502974842619</v>
      </c>
      <c r="B30911">
        <v>5.02324E-3</v>
      </c>
      <c r="C30911">
        <v>5.0271100000000004E-3</v>
      </c>
    </row>
    <row r="30912" spans="1:3" x14ac:dyDescent="0.3">
      <c r="A30912" s="1">
        <f t="shared" si="482"/>
        <v>30.909502958762346</v>
      </c>
      <c r="B30912">
        <v>3.3491200000000001E-3</v>
      </c>
      <c r="C30912">
        <v>5.0381799999999997E-3</v>
      </c>
    </row>
    <row r="30913" spans="1:3" x14ac:dyDescent="0.3">
      <c r="A30913" s="1">
        <f t="shared" si="482"/>
        <v>30.910502942682072</v>
      </c>
      <c r="B30913">
        <v>-8.6509299999999994E-3</v>
      </c>
      <c r="C30913">
        <v>5.0700800000000002E-3</v>
      </c>
    </row>
    <row r="30914" spans="1:3" x14ac:dyDescent="0.3">
      <c r="A30914" s="1">
        <f t="shared" si="482"/>
        <v>30.911502926601798</v>
      </c>
      <c r="B30914">
        <v>-1.5252E-2</v>
      </c>
      <c r="C30914">
        <v>5.1707599999999999E-3</v>
      </c>
    </row>
    <row r="30915" spans="1:3" x14ac:dyDescent="0.3">
      <c r="A30915" s="1">
        <f t="shared" si="482"/>
        <v>30.912502910521525</v>
      </c>
      <c r="B30915">
        <v>-6.6137599999999998E-3</v>
      </c>
      <c r="C30915">
        <v>5.2311399999999996E-3</v>
      </c>
    </row>
    <row r="30916" spans="1:3" x14ac:dyDescent="0.3">
      <c r="A30916" s="1">
        <f t="shared" ref="A30916:A30979" si="483">A30915+$L$2</f>
        <v>30.913502894441251</v>
      </c>
      <c r="B30916">
        <v>5.18682E-3</v>
      </c>
      <c r="C30916">
        <v>5.22669E-3</v>
      </c>
    </row>
    <row r="30917" spans="1:3" x14ac:dyDescent="0.3">
      <c r="A30917" s="1">
        <f t="shared" si="483"/>
        <v>30.914502878360977</v>
      </c>
      <c r="B30917">
        <v>9.0588000000000005E-3</v>
      </c>
      <c r="C30917">
        <v>5.3165599999999997E-3</v>
      </c>
    </row>
    <row r="30918" spans="1:3" x14ac:dyDescent="0.3">
      <c r="A30918" s="1">
        <f t="shared" si="483"/>
        <v>30.915502862280704</v>
      </c>
      <c r="B30918">
        <v>5.1060000000000003E-3</v>
      </c>
      <c r="C30918">
        <v>5.2882600000000004E-3</v>
      </c>
    </row>
    <row r="30919" spans="1:3" x14ac:dyDescent="0.3">
      <c r="A30919" s="1">
        <f t="shared" si="483"/>
        <v>30.91650284620043</v>
      </c>
      <c r="B30919">
        <v>-2.4486E-3</v>
      </c>
      <c r="C30919">
        <v>5.2294500000000001E-3</v>
      </c>
    </row>
    <row r="30920" spans="1:3" x14ac:dyDescent="0.3">
      <c r="A30920" s="1">
        <f t="shared" si="483"/>
        <v>30.917502830120156</v>
      </c>
      <c r="B30920">
        <v>-5.5896799999999996E-3</v>
      </c>
      <c r="C30920">
        <v>5.2754300000000002E-3</v>
      </c>
    </row>
    <row r="30921" spans="1:3" x14ac:dyDescent="0.3">
      <c r="A30921" s="1">
        <f t="shared" si="483"/>
        <v>30.918502814039883</v>
      </c>
      <c r="B30921">
        <v>2.3965599999999998E-3</v>
      </c>
      <c r="C30921">
        <v>5.2269999999999999E-3</v>
      </c>
    </row>
    <row r="30922" spans="1:3" x14ac:dyDescent="0.3">
      <c r="A30922" s="1">
        <f t="shared" si="483"/>
        <v>30.919502797959609</v>
      </c>
      <c r="B30922">
        <v>9.3686099999999994E-3</v>
      </c>
      <c r="C30922">
        <v>5.2413800000000003E-3</v>
      </c>
    </row>
    <row r="30923" spans="1:3" x14ac:dyDescent="0.3">
      <c r="A30923" s="1">
        <f t="shared" si="483"/>
        <v>30.920502781879335</v>
      </c>
      <c r="B30923">
        <v>2.41186E-3</v>
      </c>
      <c r="C30923">
        <v>5.2440400000000002E-3</v>
      </c>
    </row>
    <row r="30924" spans="1:3" x14ac:dyDescent="0.3">
      <c r="A30924" s="1">
        <f t="shared" si="483"/>
        <v>30.921502765799062</v>
      </c>
      <c r="B30924">
        <v>-4.3734300000000002E-3</v>
      </c>
      <c r="C30924">
        <v>5.2643400000000002E-3</v>
      </c>
    </row>
    <row r="30925" spans="1:3" x14ac:dyDescent="0.3">
      <c r="A30925" s="1">
        <f t="shared" si="483"/>
        <v>30.922502749718788</v>
      </c>
      <c r="B30925">
        <v>-1.11119E-3</v>
      </c>
      <c r="C30925">
        <v>5.2442599999999997E-3</v>
      </c>
    </row>
    <row r="30926" spans="1:3" x14ac:dyDescent="0.3">
      <c r="A30926" s="1">
        <f t="shared" si="483"/>
        <v>30.923502733638514</v>
      </c>
      <c r="B30926">
        <v>1.8931600000000001E-3</v>
      </c>
      <c r="C30926">
        <v>5.2258799999999996E-3</v>
      </c>
    </row>
    <row r="30927" spans="1:3" x14ac:dyDescent="0.3">
      <c r="A30927" s="1">
        <f t="shared" si="483"/>
        <v>30.924502717558241</v>
      </c>
      <c r="B30927">
        <v>1.53283E-3</v>
      </c>
      <c r="C30927">
        <v>5.2243000000000003E-3</v>
      </c>
    </row>
    <row r="30928" spans="1:3" x14ac:dyDescent="0.3">
      <c r="A30928" s="1">
        <f t="shared" si="483"/>
        <v>30.925502701477967</v>
      </c>
      <c r="B30928">
        <v>9.2300499999999996E-4</v>
      </c>
      <c r="C30928">
        <v>5.18682E-3</v>
      </c>
    </row>
    <row r="30929" spans="1:3" x14ac:dyDescent="0.3">
      <c r="A30929" s="1">
        <f t="shared" si="483"/>
        <v>30.926502685397693</v>
      </c>
      <c r="B30929">
        <v>1.27746E-3</v>
      </c>
      <c r="C30929">
        <v>5.1456000000000002E-3</v>
      </c>
    </row>
    <row r="30930" spans="1:3" x14ac:dyDescent="0.3">
      <c r="A30930" s="1">
        <f t="shared" si="483"/>
        <v>30.92750266931742</v>
      </c>
      <c r="B30930">
        <v>4.51732E-3</v>
      </c>
      <c r="C30930">
        <v>5.1628200000000003E-3</v>
      </c>
    </row>
    <row r="30931" spans="1:3" x14ac:dyDescent="0.3">
      <c r="A30931" s="1">
        <f t="shared" si="483"/>
        <v>30.928502653237146</v>
      </c>
      <c r="B30931">
        <v>7.8792900000000006E-3</v>
      </c>
      <c r="C30931">
        <v>5.1555400000000001E-3</v>
      </c>
    </row>
    <row r="30932" spans="1:3" x14ac:dyDescent="0.3">
      <c r="A30932" s="1">
        <f t="shared" si="483"/>
        <v>30.929502637156872</v>
      </c>
      <c r="B30932">
        <v>7.5139400000000002E-3</v>
      </c>
      <c r="C30932">
        <v>5.1489300000000003E-3</v>
      </c>
    </row>
    <row r="30933" spans="1:3" x14ac:dyDescent="0.3">
      <c r="A30933" s="1">
        <f t="shared" si="483"/>
        <v>30.930502621076599</v>
      </c>
      <c r="B30933">
        <v>3.9203099999999998E-3</v>
      </c>
      <c r="C30933">
        <v>5.1062099999999999E-3</v>
      </c>
    </row>
    <row r="30934" spans="1:3" x14ac:dyDescent="0.3">
      <c r="A30934" s="1">
        <f t="shared" si="483"/>
        <v>30.931502604996325</v>
      </c>
      <c r="B30934">
        <v>-5.4920499999999998E-4</v>
      </c>
      <c r="C30934">
        <v>5.0661500000000002E-3</v>
      </c>
    </row>
    <row r="30935" spans="1:3" x14ac:dyDescent="0.3">
      <c r="A30935" s="1">
        <f t="shared" si="483"/>
        <v>30.932502588916051</v>
      </c>
      <c r="B30935">
        <v>-2.7853800000000001E-3</v>
      </c>
      <c r="C30935">
        <v>5.0246300000000004E-3</v>
      </c>
    </row>
    <row r="30936" spans="1:3" x14ac:dyDescent="0.3">
      <c r="A30936" s="1">
        <f t="shared" si="483"/>
        <v>30.933502572835778</v>
      </c>
      <c r="B30936" s="2">
        <v>3.07799E-5</v>
      </c>
      <c r="C30936">
        <v>4.8981199999999997E-3</v>
      </c>
    </row>
    <row r="30937" spans="1:3" x14ac:dyDescent="0.3">
      <c r="A30937" s="1">
        <f t="shared" si="483"/>
        <v>30.934502556755504</v>
      </c>
      <c r="B30937">
        <v>7.2825399999999997E-3</v>
      </c>
      <c r="C30937">
        <v>4.9155800000000001E-3</v>
      </c>
    </row>
    <row r="30938" spans="1:3" x14ac:dyDescent="0.3">
      <c r="A30938" s="1">
        <f t="shared" si="483"/>
        <v>30.93550254067523</v>
      </c>
      <c r="B30938">
        <v>1.0024099999999999E-2</v>
      </c>
      <c r="C30938">
        <v>4.9872900000000001E-3</v>
      </c>
    </row>
    <row r="30939" spans="1:3" x14ac:dyDescent="0.3">
      <c r="A30939" s="1">
        <f t="shared" si="483"/>
        <v>30.936502524594957</v>
      </c>
      <c r="B30939">
        <v>3.0518199999999998E-3</v>
      </c>
      <c r="C30939">
        <v>4.9594799999999996E-3</v>
      </c>
    </row>
    <row r="30940" spans="1:3" x14ac:dyDescent="0.3">
      <c r="A30940" s="1">
        <f t="shared" si="483"/>
        <v>30.937502508514683</v>
      </c>
      <c r="B30940">
        <v>3.96497E-4</v>
      </c>
      <c r="C30940">
        <v>4.8993400000000003E-3</v>
      </c>
    </row>
    <row r="30941" spans="1:3" x14ac:dyDescent="0.3">
      <c r="A30941" s="1">
        <f t="shared" si="483"/>
        <v>30.938502492434409</v>
      </c>
      <c r="B30941">
        <v>1.02451E-2</v>
      </c>
      <c r="C30941">
        <v>4.9701299999999997E-3</v>
      </c>
    </row>
    <row r="30942" spans="1:3" x14ac:dyDescent="0.3">
      <c r="A30942" s="1">
        <f t="shared" si="483"/>
        <v>30.939502476354136</v>
      </c>
      <c r="B30942">
        <v>1.7566399999999999E-2</v>
      </c>
      <c r="C30942">
        <v>5.1120000000000002E-3</v>
      </c>
    </row>
    <row r="30943" spans="1:3" x14ac:dyDescent="0.3">
      <c r="A30943" s="1">
        <f t="shared" si="483"/>
        <v>30.940502460273862</v>
      </c>
      <c r="B30943">
        <v>1.40196E-2</v>
      </c>
      <c r="C30943">
        <v>5.2015300000000002E-3</v>
      </c>
    </row>
    <row r="30944" spans="1:3" x14ac:dyDescent="0.3">
      <c r="A30944" s="1">
        <f t="shared" si="483"/>
        <v>30.941502444193588</v>
      </c>
      <c r="B30944">
        <v>3.27027E-3</v>
      </c>
      <c r="C30944">
        <v>5.2151799999999998E-3</v>
      </c>
    </row>
    <row r="30945" spans="1:3" x14ac:dyDescent="0.3">
      <c r="A30945" s="1">
        <f t="shared" si="483"/>
        <v>30.942502428113315</v>
      </c>
      <c r="B30945">
        <v>-1.0979300000000001E-2</v>
      </c>
      <c r="C30945">
        <v>5.3223000000000003E-3</v>
      </c>
    </row>
    <row r="30946" spans="1:3" x14ac:dyDescent="0.3">
      <c r="A30946" s="1">
        <f t="shared" si="483"/>
        <v>30.943502412033041</v>
      </c>
      <c r="B30946">
        <v>-1.59405E-2</v>
      </c>
      <c r="C30946">
        <v>5.4742000000000002E-3</v>
      </c>
    </row>
    <row r="30947" spans="1:3" x14ac:dyDescent="0.3">
      <c r="A30947" s="1">
        <f t="shared" si="483"/>
        <v>30.944502395952767</v>
      </c>
      <c r="B30947">
        <v>-7.3236899999999999E-3</v>
      </c>
      <c r="C30947">
        <v>5.5438400000000004E-3</v>
      </c>
    </row>
    <row r="30948" spans="1:3" x14ac:dyDescent="0.3">
      <c r="A30948" s="1">
        <f t="shared" si="483"/>
        <v>30.945502379872494</v>
      </c>
      <c r="B30948">
        <v>2.7711799999999998E-3</v>
      </c>
      <c r="C30948">
        <v>5.5166599999999996E-3</v>
      </c>
    </row>
    <row r="30949" spans="1:3" x14ac:dyDescent="0.3">
      <c r="A30949" s="1">
        <f t="shared" si="483"/>
        <v>30.94650236379222</v>
      </c>
      <c r="B30949">
        <v>8.28044E-3</v>
      </c>
      <c r="C30949">
        <v>5.5566799999999996E-3</v>
      </c>
    </row>
    <row r="30950" spans="1:3" x14ac:dyDescent="0.3">
      <c r="A30950" s="1">
        <f t="shared" si="483"/>
        <v>30.947502347711946</v>
      </c>
      <c r="B30950">
        <v>9.4295500000000001E-3</v>
      </c>
      <c r="C30950">
        <v>5.5976000000000003E-3</v>
      </c>
    </row>
    <row r="30951" spans="1:3" x14ac:dyDescent="0.3">
      <c r="A30951" s="1">
        <f t="shared" si="483"/>
        <v>30.948502331631673</v>
      </c>
      <c r="B30951">
        <v>1.27294E-2</v>
      </c>
      <c r="C30951">
        <v>5.6478099999999996E-3</v>
      </c>
    </row>
    <row r="30952" spans="1:3" x14ac:dyDescent="0.3">
      <c r="A30952" s="1">
        <f t="shared" si="483"/>
        <v>30.949502315551399</v>
      </c>
      <c r="B30952">
        <v>1.7762799999999999E-2</v>
      </c>
      <c r="C30952">
        <v>5.8203700000000001E-3</v>
      </c>
    </row>
    <row r="30953" spans="1:3" x14ac:dyDescent="0.3">
      <c r="A30953" s="1">
        <f t="shared" si="483"/>
        <v>30.950502299471125</v>
      </c>
      <c r="B30953">
        <v>5.0347500000000002E-3</v>
      </c>
      <c r="C30953">
        <v>5.8110499999999999E-3</v>
      </c>
    </row>
    <row r="30954" spans="1:3" x14ac:dyDescent="0.3">
      <c r="A30954" s="1">
        <f t="shared" si="483"/>
        <v>30.951502283390852</v>
      </c>
      <c r="B30954">
        <v>-1.8603100000000001E-2</v>
      </c>
      <c r="C30954">
        <v>5.9514499999999996E-3</v>
      </c>
    </row>
    <row r="30955" spans="1:3" x14ac:dyDescent="0.3">
      <c r="A30955" s="1">
        <f t="shared" si="483"/>
        <v>30.952502267310578</v>
      </c>
      <c r="B30955">
        <v>-1.9232099999999999E-2</v>
      </c>
      <c r="C30955">
        <v>6.1281900000000004E-3</v>
      </c>
    </row>
    <row r="30956" spans="1:3" x14ac:dyDescent="0.3">
      <c r="A30956" s="1">
        <f t="shared" si="483"/>
        <v>30.953502251230304</v>
      </c>
      <c r="B30956">
        <v>-8.0176399999999995E-4</v>
      </c>
      <c r="C30956">
        <v>6.1229400000000003E-3</v>
      </c>
    </row>
    <row r="30957" spans="1:3" x14ac:dyDescent="0.3">
      <c r="A30957" s="1">
        <f t="shared" si="483"/>
        <v>30.954502235150031</v>
      </c>
      <c r="B30957">
        <v>6.4487499999999996E-3</v>
      </c>
      <c r="C30957">
        <v>6.1551899999999996E-3</v>
      </c>
    </row>
    <row r="30958" spans="1:3" x14ac:dyDescent="0.3">
      <c r="A30958" s="1">
        <f t="shared" si="483"/>
        <v>30.955502219069757</v>
      </c>
      <c r="B30958">
        <v>4.0109899999999998E-4</v>
      </c>
      <c r="C30958">
        <v>6.1353099999999997E-3</v>
      </c>
    </row>
    <row r="30959" spans="1:3" x14ac:dyDescent="0.3">
      <c r="A30959" s="1">
        <f t="shared" si="483"/>
        <v>30.956502202989483</v>
      </c>
      <c r="B30959">
        <v>-3.0939499999999998E-3</v>
      </c>
      <c r="C30959">
        <v>6.1590500000000001E-3</v>
      </c>
    </row>
    <row r="30960" spans="1:3" x14ac:dyDescent="0.3">
      <c r="A30960" s="1">
        <f t="shared" si="483"/>
        <v>30.95750218690921</v>
      </c>
      <c r="B30960">
        <v>2.3447100000000001E-4</v>
      </c>
      <c r="C30960">
        <v>6.1216999999999999E-3</v>
      </c>
    </row>
    <row r="30961" spans="1:3" x14ac:dyDescent="0.3">
      <c r="A30961" s="1">
        <f t="shared" si="483"/>
        <v>30.958502170828936</v>
      </c>
      <c r="B30961">
        <v>5.6460199999999999E-3</v>
      </c>
      <c r="C30961">
        <v>6.1206699999999999E-3</v>
      </c>
    </row>
    <row r="30962" spans="1:3" x14ac:dyDescent="0.3">
      <c r="A30962" s="1">
        <f t="shared" si="483"/>
        <v>30.959502154748662</v>
      </c>
      <c r="B30962">
        <v>6.7503199999999998E-3</v>
      </c>
      <c r="C30962">
        <v>6.1350199999999997E-3</v>
      </c>
    </row>
    <row r="30963" spans="1:3" x14ac:dyDescent="0.3">
      <c r="A30963" s="1">
        <f t="shared" si="483"/>
        <v>30.960502138668389</v>
      </c>
      <c r="B30963">
        <v>2.7709700000000002E-3</v>
      </c>
      <c r="C30963">
        <v>6.1453999999999996E-3</v>
      </c>
    </row>
    <row r="30964" spans="1:3" x14ac:dyDescent="0.3">
      <c r="A30964" s="1">
        <f t="shared" si="483"/>
        <v>30.961502122588115</v>
      </c>
      <c r="B30964">
        <v>8.0419900000000002E-4</v>
      </c>
      <c r="C30964">
        <v>6.1206200000000002E-3</v>
      </c>
    </row>
    <row r="30965" spans="1:3" x14ac:dyDescent="0.3">
      <c r="A30965" s="1">
        <f t="shared" si="483"/>
        <v>30.962502106507841</v>
      </c>
      <c r="B30965">
        <v>-3.2664500000000002E-3</v>
      </c>
      <c r="C30965">
        <v>6.10956E-3</v>
      </c>
    </row>
    <row r="30966" spans="1:3" x14ac:dyDescent="0.3">
      <c r="A30966" s="1">
        <f t="shared" si="483"/>
        <v>30.963502090427568</v>
      </c>
      <c r="B30966">
        <v>-1.26518E-2</v>
      </c>
      <c r="C30966">
        <v>6.2184700000000002E-3</v>
      </c>
    </row>
    <row r="30967" spans="1:3" x14ac:dyDescent="0.3">
      <c r="A30967" s="1">
        <f t="shared" si="483"/>
        <v>30.964502074347294</v>
      </c>
      <c r="B30967">
        <v>-9.9829700000000007E-3</v>
      </c>
      <c r="C30967">
        <v>6.2299299999999998E-3</v>
      </c>
    </row>
    <row r="30968" spans="1:3" x14ac:dyDescent="0.3">
      <c r="A30968" s="1">
        <f t="shared" si="483"/>
        <v>30.96550205826702</v>
      </c>
      <c r="B30968">
        <v>6.3178599999999998E-3</v>
      </c>
      <c r="C30968">
        <v>6.2262899999999998E-3</v>
      </c>
    </row>
    <row r="30969" spans="1:3" x14ac:dyDescent="0.3">
      <c r="A30969" s="1">
        <f t="shared" si="483"/>
        <v>30.966502042186747</v>
      </c>
      <c r="B30969">
        <v>1.3731200000000001E-2</v>
      </c>
      <c r="C30969">
        <v>6.3071200000000003E-3</v>
      </c>
    </row>
    <row r="30970" spans="1:3" x14ac:dyDescent="0.3">
      <c r="A30970" s="1">
        <f t="shared" si="483"/>
        <v>30.967502026106473</v>
      </c>
      <c r="B30970">
        <v>3.8708900000000001E-3</v>
      </c>
      <c r="C30970">
        <v>6.1355100000000003E-3</v>
      </c>
    </row>
    <row r="30971" spans="1:3" x14ac:dyDescent="0.3">
      <c r="A30971" s="1">
        <f t="shared" si="483"/>
        <v>30.968502010026199</v>
      </c>
      <c r="B30971">
        <v>-9.5750799999999997E-3</v>
      </c>
      <c r="C30971">
        <v>6.0084700000000001E-3</v>
      </c>
    </row>
    <row r="30972" spans="1:3" x14ac:dyDescent="0.3">
      <c r="A30972" s="1">
        <f t="shared" si="483"/>
        <v>30.969501993945926</v>
      </c>
      <c r="B30972">
        <v>-1.0739800000000001E-2</v>
      </c>
      <c r="C30972">
        <v>6.0946000000000004E-3</v>
      </c>
    </row>
    <row r="30973" spans="1:3" x14ac:dyDescent="0.3">
      <c r="A30973" s="1">
        <f t="shared" si="483"/>
        <v>30.970501977865652</v>
      </c>
      <c r="B30973">
        <v>-2.2167599999999999E-3</v>
      </c>
      <c r="C30973">
        <v>6.0250700000000004E-3</v>
      </c>
    </row>
    <row r="30974" spans="1:3" x14ac:dyDescent="0.3">
      <c r="A30974" s="1">
        <f t="shared" si="483"/>
        <v>30.971501961785378</v>
      </c>
      <c r="B30974">
        <v>3.81592E-3</v>
      </c>
      <c r="C30974">
        <v>6.0431199999999999E-3</v>
      </c>
    </row>
    <row r="30975" spans="1:3" x14ac:dyDescent="0.3">
      <c r="A30975" s="1">
        <f t="shared" si="483"/>
        <v>30.972501945705105</v>
      </c>
      <c r="B30975">
        <v>4.5250200000000003E-3</v>
      </c>
      <c r="C30975">
        <v>6.00265E-3</v>
      </c>
    </row>
    <row r="30976" spans="1:3" x14ac:dyDescent="0.3">
      <c r="A30976" s="1">
        <f t="shared" si="483"/>
        <v>30.973501929624831</v>
      </c>
      <c r="B30976">
        <v>1.4941399999999999E-3</v>
      </c>
      <c r="C30976">
        <v>5.9132400000000002E-3</v>
      </c>
    </row>
    <row r="30977" spans="1:3" x14ac:dyDescent="0.3">
      <c r="A30977" s="1">
        <f t="shared" si="483"/>
        <v>30.974501913544557</v>
      </c>
      <c r="B30977">
        <v>-1.90317E-3</v>
      </c>
      <c r="C30977">
        <v>5.7701000000000002E-3</v>
      </c>
    </row>
    <row r="30978" spans="1:3" x14ac:dyDescent="0.3">
      <c r="A30978" s="1">
        <f t="shared" si="483"/>
        <v>30.975501897464284</v>
      </c>
      <c r="B30978">
        <v>-2.82183E-3</v>
      </c>
      <c r="C30978">
        <v>5.73245E-3</v>
      </c>
    </row>
    <row r="30979" spans="1:3" x14ac:dyDescent="0.3">
      <c r="A30979" s="1">
        <f t="shared" si="483"/>
        <v>30.97650188138401</v>
      </c>
      <c r="B30979">
        <v>-1.5236399999999999E-3</v>
      </c>
      <c r="C30979">
        <v>5.6812299999999998E-3</v>
      </c>
    </row>
    <row r="30980" spans="1:3" x14ac:dyDescent="0.3">
      <c r="A30980" s="1">
        <f t="shared" ref="A30980:A31043" si="484">A30979+$L$2</f>
        <v>30.977501865303736</v>
      </c>
      <c r="B30980">
        <v>1.1944600000000001E-3</v>
      </c>
      <c r="C30980">
        <v>5.6820799999999999E-3</v>
      </c>
    </row>
    <row r="30981" spans="1:3" x14ac:dyDescent="0.3">
      <c r="A30981" s="1">
        <f t="shared" si="484"/>
        <v>30.978501849223463</v>
      </c>
      <c r="B30981">
        <v>5.0778200000000003E-3</v>
      </c>
      <c r="C30981">
        <v>5.6554800000000001E-3</v>
      </c>
    </row>
    <row r="30982" spans="1:3" x14ac:dyDescent="0.3">
      <c r="A30982" s="1">
        <f t="shared" si="484"/>
        <v>30.979501833143189</v>
      </c>
      <c r="B30982">
        <v>1.03164E-2</v>
      </c>
      <c r="C30982">
        <v>5.7256199999999998E-3</v>
      </c>
    </row>
    <row r="30983" spans="1:3" x14ac:dyDescent="0.3">
      <c r="A30983" s="1">
        <f t="shared" si="484"/>
        <v>30.980501817062915</v>
      </c>
      <c r="B30983">
        <v>1.16671E-2</v>
      </c>
      <c r="C30983">
        <v>5.7205099999999998E-3</v>
      </c>
    </row>
    <row r="30984" spans="1:3" x14ac:dyDescent="0.3">
      <c r="A30984" s="1">
        <f t="shared" si="484"/>
        <v>30.981501800982642</v>
      </c>
      <c r="B30984">
        <v>7.0587000000000002E-3</v>
      </c>
      <c r="C30984">
        <v>5.7058899999999999E-3</v>
      </c>
    </row>
    <row r="30985" spans="1:3" x14ac:dyDescent="0.3">
      <c r="A30985" s="1">
        <f t="shared" si="484"/>
        <v>30.982501784902368</v>
      </c>
      <c r="B30985">
        <v>1.6899700000000001E-3</v>
      </c>
      <c r="C30985">
        <v>5.7127999999999996E-3</v>
      </c>
    </row>
    <row r="30986" spans="1:3" x14ac:dyDescent="0.3">
      <c r="A30986" s="1">
        <f t="shared" si="484"/>
        <v>30.983501768822094</v>
      </c>
      <c r="B30986">
        <v>-3.22069E-3</v>
      </c>
      <c r="C30986">
        <v>5.7372500000000002E-3</v>
      </c>
    </row>
    <row r="30987" spans="1:3" x14ac:dyDescent="0.3">
      <c r="A30987" s="1">
        <f t="shared" si="484"/>
        <v>30.984501752741821</v>
      </c>
      <c r="B30987">
        <v>-2.8870599999999999E-3</v>
      </c>
      <c r="C30987">
        <v>5.7216799999999998E-3</v>
      </c>
    </row>
    <row r="30988" spans="1:3" x14ac:dyDescent="0.3">
      <c r="A30988" s="1">
        <f t="shared" si="484"/>
        <v>30.985501736661547</v>
      </c>
      <c r="B30988">
        <v>4.0957099999999998E-3</v>
      </c>
      <c r="C30988">
        <v>5.6913900000000002E-3</v>
      </c>
    </row>
    <row r="30989" spans="1:3" x14ac:dyDescent="0.3">
      <c r="A30989" s="1">
        <f t="shared" si="484"/>
        <v>30.986501720581273</v>
      </c>
      <c r="B30989">
        <v>6.4122099999999998E-3</v>
      </c>
      <c r="C30989">
        <v>5.718E-3</v>
      </c>
    </row>
    <row r="30990" spans="1:3" x14ac:dyDescent="0.3">
      <c r="A30990" s="1">
        <f t="shared" si="484"/>
        <v>30.987501704501</v>
      </c>
      <c r="B30990">
        <v>4.2461699999999996E-3</v>
      </c>
      <c r="C30990">
        <v>5.7452299999999996E-3</v>
      </c>
    </row>
    <row r="30991" spans="1:3" x14ac:dyDescent="0.3">
      <c r="A30991" s="1">
        <f t="shared" si="484"/>
        <v>30.988501688420726</v>
      </c>
      <c r="B30991">
        <v>4.0979099999999997E-3</v>
      </c>
      <c r="C30991">
        <v>5.7148399999999997E-3</v>
      </c>
    </row>
    <row r="30992" spans="1:3" x14ac:dyDescent="0.3">
      <c r="A30992" s="1">
        <f t="shared" si="484"/>
        <v>30.989501672340452</v>
      </c>
      <c r="B30992">
        <v>1.71149E-3</v>
      </c>
      <c r="C30992">
        <v>5.6899100000000003E-3</v>
      </c>
    </row>
    <row r="30993" spans="1:3" x14ac:dyDescent="0.3">
      <c r="A30993" s="1">
        <f t="shared" si="484"/>
        <v>30.990501656260179</v>
      </c>
      <c r="B30993">
        <v>3.88083E-4</v>
      </c>
      <c r="C30993">
        <v>5.6404300000000001E-3</v>
      </c>
    </row>
    <row r="30994" spans="1:3" x14ac:dyDescent="0.3">
      <c r="A30994" s="1">
        <f t="shared" si="484"/>
        <v>30.991501640179905</v>
      </c>
      <c r="B30994">
        <v>5.8892399999999996E-3</v>
      </c>
      <c r="C30994">
        <v>5.6810100000000002E-3</v>
      </c>
    </row>
    <row r="30995" spans="1:3" x14ac:dyDescent="0.3">
      <c r="A30995" s="1">
        <f t="shared" si="484"/>
        <v>30.992501624099631</v>
      </c>
      <c r="B30995">
        <v>1.09855E-2</v>
      </c>
      <c r="C30995">
        <v>5.7093500000000002E-3</v>
      </c>
    </row>
    <row r="30996" spans="1:3" x14ac:dyDescent="0.3">
      <c r="A30996" s="1">
        <f t="shared" si="484"/>
        <v>30.993501608019358</v>
      </c>
      <c r="B30996">
        <v>1.09826E-2</v>
      </c>
      <c r="C30996">
        <v>5.7788900000000001E-3</v>
      </c>
    </row>
    <row r="30997" spans="1:3" x14ac:dyDescent="0.3">
      <c r="A30997" s="1">
        <f t="shared" si="484"/>
        <v>30.994501591939084</v>
      </c>
      <c r="B30997">
        <v>7.5483E-3</v>
      </c>
      <c r="C30997">
        <v>5.8118600000000003E-3</v>
      </c>
    </row>
    <row r="30998" spans="1:3" x14ac:dyDescent="0.3">
      <c r="A30998" s="1">
        <f t="shared" si="484"/>
        <v>30.99550157585881</v>
      </c>
      <c r="B30998">
        <v>1.53488E-3</v>
      </c>
      <c r="C30998">
        <v>5.82462E-3</v>
      </c>
    </row>
    <row r="30999" spans="1:3" x14ac:dyDescent="0.3">
      <c r="A30999" s="1">
        <f t="shared" si="484"/>
        <v>30.996501559778537</v>
      </c>
      <c r="B30999">
        <v>-3.5667699999999999E-3</v>
      </c>
      <c r="C30999">
        <v>5.7741199999999998E-3</v>
      </c>
    </row>
    <row r="31000" spans="1:3" x14ac:dyDescent="0.3">
      <c r="A31000" s="1">
        <f t="shared" si="484"/>
        <v>30.997501543698263</v>
      </c>
      <c r="B31000">
        <v>-4.1210300000000004E-3</v>
      </c>
      <c r="C31000">
        <v>5.7311799999999998E-3</v>
      </c>
    </row>
    <row r="31001" spans="1:3" x14ac:dyDescent="0.3">
      <c r="A31001" s="1">
        <f t="shared" si="484"/>
        <v>30.998501527617989</v>
      </c>
      <c r="B31001">
        <v>-1.1074699999999999E-3</v>
      </c>
      <c r="C31001">
        <v>5.7126199999999999E-3</v>
      </c>
    </row>
    <row r="31002" spans="1:3" x14ac:dyDescent="0.3">
      <c r="A31002" s="1">
        <f t="shared" si="484"/>
        <v>30.999501511537716</v>
      </c>
      <c r="B31002">
        <v>3.5876900000000001E-3</v>
      </c>
      <c r="C31002">
        <v>5.7200300000000001E-3</v>
      </c>
    </row>
    <row r="31003" spans="1:3" x14ac:dyDescent="0.3">
      <c r="A31003" s="1">
        <f t="shared" si="484"/>
        <v>31.000501495457442</v>
      </c>
      <c r="B31003">
        <v>8.8387199999999996E-3</v>
      </c>
      <c r="C31003">
        <v>5.7888799999999997E-3</v>
      </c>
    </row>
    <row r="31004" spans="1:3" x14ac:dyDescent="0.3">
      <c r="A31004" s="1">
        <f t="shared" si="484"/>
        <v>31.001501479377168</v>
      </c>
      <c r="B31004">
        <v>1.3128300000000001E-2</v>
      </c>
      <c r="C31004">
        <v>5.8828500000000002E-3</v>
      </c>
    </row>
    <row r="31005" spans="1:3" x14ac:dyDescent="0.3">
      <c r="A31005" s="1">
        <f t="shared" si="484"/>
        <v>31.002501463296895</v>
      </c>
      <c r="B31005">
        <v>1.26686E-2</v>
      </c>
      <c r="C31005">
        <v>5.9879299999999998E-3</v>
      </c>
    </row>
    <row r="31006" spans="1:3" x14ac:dyDescent="0.3">
      <c r="A31006" s="1">
        <f t="shared" si="484"/>
        <v>31.003501447216621</v>
      </c>
      <c r="B31006">
        <v>3.0454599999999998E-3</v>
      </c>
      <c r="C31006">
        <v>5.9116300000000002E-3</v>
      </c>
    </row>
    <row r="31007" spans="1:3" x14ac:dyDescent="0.3">
      <c r="A31007" s="1">
        <f t="shared" si="484"/>
        <v>31.004501431136347</v>
      </c>
      <c r="B31007">
        <v>-4.84419E-3</v>
      </c>
      <c r="C31007">
        <v>5.9120900000000001E-3</v>
      </c>
    </row>
    <row r="31008" spans="1:3" x14ac:dyDescent="0.3">
      <c r="A31008" s="1">
        <f t="shared" si="484"/>
        <v>31.005501415056074</v>
      </c>
      <c r="B31008">
        <v>-1.8592399999999999E-4</v>
      </c>
      <c r="C31008">
        <v>5.8839000000000001E-3</v>
      </c>
    </row>
    <row r="31009" spans="1:3" x14ac:dyDescent="0.3">
      <c r="A31009" s="1">
        <f t="shared" si="484"/>
        <v>31.0065013989758</v>
      </c>
      <c r="B31009">
        <v>1.2602799999999999E-3</v>
      </c>
      <c r="C31009">
        <v>5.8711900000000001E-3</v>
      </c>
    </row>
    <row r="31010" spans="1:3" x14ac:dyDescent="0.3">
      <c r="A31010" s="1">
        <f t="shared" si="484"/>
        <v>31.007501382895526</v>
      </c>
      <c r="B31010">
        <v>-5.0416799999999998E-3</v>
      </c>
      <c r="C31010">
        <v>5.90495E-3</v>
      </c>
    </row>
    <row r="31011" spans="1:3" x14ac:dyDescent="0.3">
      <c r="A31011" s="1">
        <f t="shared" si="484"/>
        <v>31.008501366815253</v>
      </c>
      <c r="B31011">
        <v>-3.78883E-3</v>
      </c>
      <c r="C31011">
        <v>5.8925999999999996E-3</v>
      </c>
    </row>
    <row r="31012" spans="1:3" x14ac:dyDescent="0.3">
      <c r="A31012" s="1">
        <f t="shared" si="484"/>
        <v>31.009501350734979</v>
      </c>
      <c r="B31012">
        <v>-4.99724E-4</v>
      </c>
      <c r="C31012">
        <v>5.8641099999999996E-3</v>
      </c>
    </row>
    <row r="31013" spans="1:3" x14ac:dyDescent="0.3">
      <c r="A31013" s="1">
        <f t="shared" si="484"/>
        <v>31.010501334654705</v>
      </c>
      <c r="B31013">
        <v>-1.1163499999999999E-3</v>
      </c>
      <c r="C31013">
        <v>5.7887600000000004E-3</v>
      </c>
    </row>
    <row r="31014" spans="1:3" x14ac:dyDescent="0.3">
      <c r="A31014" s="1">
        <f t="shared" si="484"/>
        <v>31.011501318574432</v>
      </c>
      <c r="B31014">
        <v>2.3901899999999999E-3</v>
      </c>
      <c r="C31014">
        <v>5.6601500000000001E-3</v>
      </c>
    </row>
    <row r="31015" spans="1:3" x14ac:dyDescent="0.3">
      <c r="A31015" s="1">
        <f t="shared" si="484"/>
        <v>31.012501302494158</v>
      </c>
      <c r="B31015">
        <v>3.9389000000000004E-3</v>
      </c>
      <c r="C31015">
        <v>5.6334000000000002E-3</v>
      </c>
    </row>
    <row r="31016" spans="1:3" x14ac:dyDescent="0.3">
      <c r="A31016" s="1">
        <f t="shared" si="484"/>
        <v>31.013501286413884</v>
      </c>
      <c r="B31016">
        <v>-4.40588E-4</v>
      </c>
      <c r="C31016">
        <v>5.5859400000000002E-3</v>
      </c>
    </row>
    <row r="31017" spans="1:3" x14ac:dyDescent="0.3">
      <c r="A31017" s="1">
        <f t="shared" si="484"/>
        <v>31.014501270333611</v>
      </c>
      <c r="B31017">
        <v>1.4469400000000001E-3</v>
      </c>
      <c r="C31017">
        <v>5.5098200000000003E-3</v>
      </c>
    </row>
    <row r="31018" spans="1:3" x14ac:dyDescent="0.3">
      <c r="A31018" s="1">
        <f t="shared" si="484"/>
        <v>31.015501254253337</v>
      </c>
      <c r="B31018">
        <v>9.55925E-3</v>
      </c>
      <c r="C31018">
        <v>5.5543500000000004E-3</v>
      </c>
    </row>
    <row r="31019" spans="1:3" x14ac:dyDescent="0.3">
      <c r="A31019" s="1">
        <f t="shared" si="484"/>
        <v>31.016501238173063</v>
      </c>
      <c r="B31019">
        <v>1.4302799999999999E-2</v>
      </c>
      <c r="C31019">
        <v>5.6728899999999999E-3</v>
      </c>
    </row>
    <row r="31020" spans="1:3" x14ac:dyDescent="0.3">
      <c r="A31020" s="1">
        <f t="shared" si="484"/>
        <v>31.01750122209279</v>
      </c>
      <c r="B31020">
        <v>1.3069799999999999E-2</v>
      </c>
      <c r="C31020">
        <v>5.7476899999999997E-3</v>
      </c>
    </row>
    <row r="31021" spans="1:3" x14ac:dyDescent="0.3">
      <c r="A31021" s="1">
        <f t="shared" si="484"/>
        <v>31.018501206012516</v>
      </c>
      <c r="B31021">
        <v>4.4528500000000004E-3</v>
      </c>
      <c r="C31021">
        <v>5.7682599999999999E-3</v>
      </c>
    </row>
    <row r="31022" spans="1:3" x14ac:dyDescent="0.3">
      <c r="A31022" s="1">
        <f t="shared" si="484"/>
        <v>31.019501189932242</v>
      </c>
      <c r="B31022">
        <v>-3.4321E-3</v>
      </c>
      <c r="C31022">
        <v>5.7088900000000003E-3</v>
      </c>
    </row>
    <row r="31023" spans="1:3" x14ac:dyDescent="0.3">
      <c r="A31023" s="1">
        <f t="shared" si="484"/>
        <v>31.020501173851969</v>
      </c>
      <c r="B31023">
        <v>-2.92597E-3</v>
      </c>
      <c r="C31023">
        <v>5.7140300000000002E-3</v>
      </c>
    </row>
    <row r="31024" spans="1:3" x14ac:dyDescent="0.3">
      <c r="A31024" s="1">
        <f t="shared" si="484"/>
        <v>31.021501157771695</v>
      </c>
      <c r="B31024">
        <v>-5.7081500000000004E-3</v>
      </c>
      <c r="C31024">
        <v>5.7273799999999998E-3</v>
      </c>
    </row>
    <row r="31025" spans="1:3" x14ac:dyDescent="0.3">
      <c r="A31025" s="1">
        <f t="shared" si="484"/>
        <v>31.022501141691421</v>
      </c>
      <c r="B31025">
        <v>-1.12183E-2</v>
      </c>
      <c r="C31025">
        <v>5.8284499999999998E-3</v>
      </c>
    </row>
    <row r="31026" spans="1:3" x14ac:dyDescent="0.3">
      <c r="A31026" s="1">
        <f t="shared" si="484"/>
        <v>31.023501125611148</v>
      </c>
      <c r="B31026">
        <v>-5.6707600000000004E-3</v>
      </c>
      <c r="C31026">
        <v>5.8662300000000001E-3</v>
      </c>
    </row>
    <row r="31027" spans="1:3" x14ac:dyDescent="0.3">
      <c r="A31027" s="1">
        <f t="shared" si="484"/>
        <v>31.024501109530874</v>
      </c>
      <c r="B31027">
        <v>1.45067E-3</v>
      </c>
      <c r="C31027">
        <v>5.8653999999999998E-3</v>
      </c>
    </row>
    <row r="31028" spans="1:3" x14ac:dyDescent="0.3">
      <c r="A31028" s="1">
        <f t="shared" si="484"/>
        <v>31.0255010934506</v>
      </c>
      <c r="B31028">
        <v>2.72522E-3</v>
      </c>
      <c r="C31028">
        <v>5.8834300000000003E-3</v>
      </c>
    </row>
    <row r="31029" spans="1:3" x14ac:dyDescent="0.3">
      <c r="A31029" s="1">
        <f t="shared" si="484"/>
        <v>31.026501077370327</v>
      </c>
      <c r="B31029">
        <v>9.2604100000000002E-3</v>
      </c>
      <c r="C31029">
        <v>5.9632599999999997E-3</v>
      </c>
    </row>
    <row r="31030" spans="1:3" x14ac:dyDescent="0.3">
      <c r="A31030" s="1">
        <f t="shared" si="484"/>
        <v>31.027501061290053</v>
      </c>
      <c r="B31030">
        <v>1.29198E-2</v>
      </c>
      <c r="C31030">
        <v>6.0472800000000004E-3</v>
      </c>
    </row>
    <row r="31031" spans="1:3" x14ac:dyDescent="0.3">
      <c r="A31031" s="1">
        <f t="shared" si="484"/>
        <v>31.028501045209779</v>
      </c>
      <c r="B31031">
        <v>-3.51718E-3</v>
      </c>
      <c r="C31031">
        <v>6.0036600000000001E-3</v>
      </c>
    </row>
    <row r="31032" spans="1:3" x14ac:dyDescent="0.3">
      <c r="A31032" s="1">
        <f t="shared" si="484"/>
        <v>31.029501029129506</v>
      </c>
      <c r="B31032">
        <v>-2.0756E-2</v>
      </c>
      <c r="C31032">
        <v>6.1360800000000004E-3</v>
      </c>
    </row>
    <row r="31033" spans="1:3" x14ac:dyDescent="0.3">
      <c r="A31033" s="1">
        <f t="shared" si="484"/>
        <v>31.030501013049232</v>
      </c>
      <c r="B31033">
        <v>-1.01169E-2</v>
      </c>
      <c r="C31033">
        <v>6.1980500000000001E-3</v>
      </c>
    </row>
    <row r="31034" spans="1:3" x14ac:dyDescent="0.3">
      <c r="A31034" s="1">
        <f t="shared" si="484"/>
        <v>31.031500996968958</v>
      </c>
      <c r="B31034">
        <v>5.2757699999999999E-3</v>
      </c>
      <c r="C31034">
        <v>6.2453099999999996E-3</v>
      </c>
    </row>
    <row r="31035" spans="1:3" x14ac:dyDescent="0.3">
      <c r="A31035" s="1">
        <f t="shared" si="484"/>
        <v>31.032500980888685</v>
      </c>
      <c r="B31035">
        <v>-4.1533200000000003E-3</v>
      </c>
      <c r="C31035">
        <v>6.2589899999999999E-3</v>
      </c>
    </row>
    <row r="31036" spans="1:3" x14ac:dyDescent="0.3">
      <c r="A31036" s="1">
        <f t="shared" si="484"/>
        <v>31.033500964808411</v>
      </c>
      <c r="B31036">
        <v>-1.35963E-2</v>
      </c>
      <c r="C31036">
        <v>6.39465E-3</v>
      </c>
    </row>
    <row r="31037" spans="1:3" x14ac:dyDescent="0.3">
      <c r="A31037" s="1">
        <f t="shared" si="484"/>
        <v>31.034500948728137</v>
      </c>
      <c r="B31037">
        <v>-8.5418600000000001E-3</v>
      </c>
      <c r="C31037">
        <v>6.4072399999999998E-3</v>
      </c>
    </row>
    <row r="31038" spans="1:3" x14ac:dyDescent="0.3">
      <c r="A31038" s="1">
        <f t="shared" si="484"/>
        <v>31.035500932647864</v>
      </c>
      <c r="B31038">
        <v>-6.9062300000000002E-3</v>
      </c>
      <c r="C31038">
        <v>6.3760600000000002E-3</v>
      </c>
    </row>
    <row r="31039" spans="1:3" x14ac:dyDescent="0.3">
      <c r="A31039" s="1">
        <f t="shared" si="484"/>
        <v>31.03650091656759</v>
      </c>
      <c r="B31039">
        <v>-4.1591500000000003E-3</v>
      </c>
      <c r="C31039">
        <v>6.3871300000000004E-3</v>
      </c>
    </row>
    <row r="31040" spans="1:3" x14ac:dyDescent="0.3">
      <c r="A31040" s="1">
        <f t="shared" si="484"/>
        <v>31.037500900487316</v>
      </c>
      <c r="B31040">
        <v>4.5703200000000001E-3</v>
      </c>
      <c r="C31040">
        <v>6.4288699999999997E-3</v>
      </c>
    </row>
    <row r="31041" spans="1:3" x14ac:dyDescent="0.3">
      <c r="A31041" s="1">
        <f t="shared" si="484"/>
        <v>31.038500884407043</v>
      </c>
      <c r="B31041">
        <v>9.5270800000000003E-3</v>
      </c>
      <c r="C31041">
        <v>6.4216899999999999E-3</v>
      </c>
    </row>
    <row r="31042" spans="1:3" x14ac:dyDescent="0.3">
      <c r="A31042" s="1">
        <f t="shared" si="484"/>
        <v>31.039500868326769</v>
      </c>
      <c r="B31042">
        <v>1.1835099999999999E-2</v>
      </c>
      <c r="C31042">
        <v>6.3643800000000002E-3</v>
      </c>
    </row>
    <row r="31043" spans="1:3" x14ac:dyDescent="0.3">
      <c r="A31043" s="1">
        <f t="shared" si="484"/>
        <v>31.040500852246495</v>
      </c>
      <c r="B31043">
        <v>6.55604E-3</v>
      </c>
      <c r="C31043">
        <v>6.2897400000000003E-3</v>
      </c>
    </row>
    <row r="31044" spans="1:3" x14ac:dyDescent="0.3">
      <c r="A31044" s="1">
        <f t="shared" ref="A31044:A31107" si="485">A31043+$L$2</f>
        <v>31.041500836166222</v>
      </c>
      <c r="B31044">
        <v>-1.2012699999999999E-2</v>
      </c>
      <c r="C31044">
        <v>6.3771699999999997E-3</v>
      </c>
    </row>
    <row r="31045" spans="1:3" x14ac:dyDescent="0.3">
      <c r="A31045" s="1">
        <f t="shared" si="485"/>
        <v>31.042500820085948</v>
      </c>
      <c r="B31045">
        <v>-2.0937899999999999E-2</v>
      </c>
      <c r="C31045">
        <v>6.4767499999999999E-3</v>
      </c>
    </row>
    <row r="31046" spans="1:3" x14ac:dyDescent="0.3">
      <c r="A31046" s="1">
        <f t="shared" si="485"/>
        <v>31.043500804005674</v>
      </c>
      <c r="B31046">
        <v>-1.9617900000000001E-3</v>
      </c>
      <c r="C31046">
        <v>6.3369699999999999E-3</v>
      </c>
    </row>
    <row r="31047" spans="1:3" x14ac:dyDescent="0.3">
      <c r="A31047" s="1">
        <f t="shared" si="485"/>
        <v>31.044500787925401</v>
      </c>
      <c r="B31047">
        <v>2.1863400000000002E-2</v>
      </c>
      <c r="C31047">
        <v>6.4823600000000004E-3</v>
      </c>
    </row>
    <row r="31048" spans="1:3" x14ac:dyDescent="0.3">
      <c r="A31048" s="1">
        <f t="shared" si="485"/>
        <v>31.045500771845127</v>
      </c>
      <c r="B31048">
        <v>2.1002400000000001E-2</v>
      </c>
      <c r="C31048">
        <v>6.6646800000000001E-3</v>
      </c>
    </row>
    <row r="31049" spans="1:3" x14ac:dyDescent="0.3">
      <c r="A31049" s="1">
        <f t="shared" si="485"/>
        <v>31.046500755764853</v>
      </c>
      <c r="B31049">
        <v>-5.0880100000000002E-4</v>
      </c>
      <c r="C31049">
        <v>6.5869600000000002E-3</v>
      </c>
    </row>
    <row r="31050" spans="1:3" x14ac:dyDescent="0.3">
      <c r="A31050" s="1">
        <f t="shared" si="485"/>
        <v>31.04750073968458</v>
      </c>
      <c r="B31050">
        <v>-1.4541800000000001E-2</v>
      </c>
      <c r="C31050">
        <v>6.6380800000000002E-3</v>
      </c>
    </row>
    <row r="31051" spans="1:3" x14ac:dyDescent="0.3">
      <c r="A31051" s="1">
        <f t="shared" si="485"/>
        <v>31.048500723604306</v>
      </c>
      <c r="B31051">
        <v>-9.3059700000000002E-3</v>
      </c>
      <c r="C31051">
        <v>6.6038499999999997E-3</v>
      </c>
    </row>
    <row r="31052" spans="1:3" x14ac:dyDescent="0.3">
      <c r="A31052" s="1">
        <f t="shared" si="485"/>
        <v>31.049500707524032</v>
      </c>
      <c r="B31052">
        <v>-1.2187299999999999E-3</v>
      </c>
      <c r="C31052">
        <v>6.4384100000000003E-3</v>
      </c>
    </row>
    <row r="31053" spans="1:3" x14ac:dyDescent="0.3">
      <c r="A31053" s="1">
        <f t="shared" si="485"/>
        <v>31.050500691443759</v>
      </c>
      <c r="B31053">
        <v>1.2516999999999999E-3</v>
      </c>
      <c r="C31053">
        <v>6.4005800000000003E-3</v>
      </c>
    </row>
    <row r="31054" spans="1:3" x14ac:dyDescent="0.3">
      <c r="A31054" s="1">
        <f t="shared" si="485"/>
        <v>31.051500675363485</v>
      </c>
      <c r="B31054">
        <v>2.8141199999999998E-3</v>
      </c>
      <c r="C31054">
        <v>6.2426900000000004E-3</v>
      </c>
    </row>
    <row r="31055" spans="1:3" x14ac:dyDescent="0.3">
      <c r="A31055" s="1">
        <f t="shared" si="485"/>
        <v>31.052500659283211</v>
      </c>
      <c r="B31055">
        <v>2.5384399999999999E-3</v>
      </c>
      <c r="C31055">
        <v>6.0757500000000004E-3</v>
      </c>
    </row>
    <row r="31056" spans="1:3" x14ac:dyDescent="0.3">
      <c r="A31056" s="1">
        <f t="shared" si="485"/>
        <v>31.053500643202938</v>
      </c>
      <c r="B31056">
        <v>1.22237E-3</v>
      </c>
      <c r="C31056">
        <v>6.0799599999999997E-3</v>
      </c>
    </row>
    <row r="31057" spans="1:3" x14ac:dyDescent="0.3">
      <c r="A31057" s="1">
        <f t="shared" si="485"/>
        <v>31.054500627122664</v>
      </c>
      <c r="B31057">
        <v>1.42095E-3</v>
      </c>
      <c r="C31057">
        <v>6.0296799999999999E-3</v>
      </c>
    </row>
    <row r="31058" spans="1:3" x14ac:dyDescent="0.3">
      <c r="A31058" s="1">
        <f t="shared" si="485"/>
        <v>31.05550061104239</v>
      </c>
      <c r="B31058">
        <v>2.0579399999999999E-3</v>
      </c>
      <c r="C31058">
        <v>6.0462500000000004E-3</v>
      </c>
    </row>
    <row r="31059" spans="1:3" x14ac:dyDescent="0.3">
      <c r="A31059" s="1">
        <f t="shared" si="485"/>
        <v>31.056500594962117</v>
      </c>
      <c r="B31059">
        <v>1.8295799999999999E-3</v>
      </c>
      <c r="C31059">
        <v>6.0336000000000001E-3</v>
      </c>
    </row>
    <row r="31060" spans="1:3" x14ac:dyDescent="0.3">
      <c r="A31060" s="1">
        <f t="shared" si="485"/>
        <v>31.057500578881843</v>
      </c>
      <c r="B31060">
        <v>1.1440700000000001E-3</v>
      </c>
      <c r="C31060">
        <v>6.0426999999999998E-3</v>
      </c>
    </row>
    <row r="31061" spans="1:3" x14ac:dyDescent="0.3">
      <c r="A31061" s="1">
        <f t="shared" si="485"/>
        <v>31.058500562801569</v>
      </c>
      <c r="B31061">
        <v>2.21835E-3</v>
      </c>
      <c r="C31061">
        <v>6.0084200000000004E-3</v>
      </c>
    </row>
    <row r="31062" spans="1:3" x14ac:dyDescent="0.3">
      <c r="A31062" s="1">
        <f t="shared" si="485"/>
        <v>31.059500546721296</v>
      </c>
      <c r="B31062">
        <v>3.2991700000000001E-3</v>
      </c>
      <c r="C31062">
        <v>5.9739099999999998E-3</v>
      </c>
    </row>
    <row r="31063" spans="1:3" x14ac:dyDescent="0.3">
      <c r="A31063" s="1">
        <f t="shared" si="485"/>
        <v>31.060500530641022</v>
      </c>
      <c r="B31063">
        <v>3.1063000000000002E-3</v>
      </c>
      <c r="C31063">
        <v>5.9772699999999998E-3</v>
      </c>
    </row>
    <row r="31064" spans="1:3" x14ac:dyDescent="0.3">
      <c r="A31064" s="1">
        <f t="shared" si="485"/>
        <v>31.061500514560748</v>
      </c>
      <c r="B31064">
        <v>3.17308E-3</v>
      </c>
      <c r="C31064">
        <v>6.0009499999999997E-3</v>
      </c>
    </row>
    <row r="31065" spans="1:3" x14ac:dyDescent="0.3">
      <c r="A31065" s="1">
        <f t="shared" si="485"/>
        <v>31.062500498480475</v>
      </c>
      <c r="B31065">
        <v>-2.0662800000000002E-3</v>
      </c>
      <c r="C31065">
        <v>5.9889499999999998E-3</v>
      </c>
    </row>
    <row r="31066" spans="1:3" x14ac:dyDescent="0.3">
      <c r="A31066" s="1">
        <f t="shared" si="485"/>
        <v>31.063500482400201</v>
      </c>
      <c r="B31066">
        <v>-9.5010100000000007E-3</v>
      </c>
      <c r="C31066">
        <v>5.9574399999999996E-3</v>
      </c>
    </row>
    <row r="31067" spans="1:3" x14ac:dyDescent="0.3">
      <c r="A31067" s="1">
        <f t="shared" si="485"/>
        <v>31.064500466319927</v>
      </c>
      <c r="B31067">
        <v>-3.1934899999999998E-3</v>
      </c>
      <c r="C31067">
        <v>5.8895500000000003E-3</v>
      </c>
    </row>
    <row r="31068" spans="1:3" x14ac:dyDescent="0.3">
      <c r="A31068" s="1">
        <f t="shared" si="485"/>
        <v>31.065500450239654</v>
      </c>
      <c r="B31068">
        <v>1.2419400000000001E-2</v>
      </c>
      <c r="C31068">
        <v>5.9505699999999996E-3</v>
      </c>
    </row>
    <row r="31069" spans="1:3" x14ac:dyDescent="0.3">
      <c r="A31069" s="1">
        <f t="shared" si="485"/>
        <v>31.06650043415938</v>
      </c>
      <c r="B31069">
        <v>1.3336000000000001E-2</v>
      </c>
      <c r="C31069">
        <v>5.9466099999999997E-3</v>
      </c>
    </row>
    <row r="31070" spans="1:3" x14ac:dyDescent="0.3">
      <c r="A31070" s="1">
        <f t="shared" si="485"/>
        <v>31.067500418079106</v>
      </c>
      <c r="B31070">
        <v>-2.30364E-3</v>
      </c>
      <c r="C31070">
        <v>5.93094E-3</v>
      </c>
    </row>
    <row r="31071" spans="1:3" x14ac:dyDescent="0.3">
      <c r="A31071" s="1">
        <f t="shared" si="485"/>
        <v>31.068500401998833</v>
      </c>
      <c r="B31071">
        <v>-1.1672399999999999E-2</v>
      </c>
      <c r="C31071">
        <v>5.9519200000000003E-3</v>
      </c>
    </row>
    <row r="31072" spans="1:3" x14ac:dyDescent="0.3">
      <c r="A31072" s="1">
        <f t="shared" si="485"/>
        <v>31.069500385918559</v>
      </c>
      <c r="B31072">
        <v>-8.3345699999999995E-3</v>
      </c>
      <c r="C31072">
        <v>5.9278600000000001E-3</v>
      </c>
    </row>
    <row r="31073" spans="1:3" x14ac:dyDescent="0.3">
      <c r="A31073" s="1">
        <f t="shared" si="485"/>
        <v>31.070500369838285</v>
      </c>
      <c r="B31073">
        <v>-3.1150100000000001E-3</v>
      </c>
      <c r="C31073">
        <v>5.9368499999999996E-3</v>
      </c>
    </row>
    <row r="31074" spans="1:3" x14ac:dyDescent="0.3">
      <c r="A31074" s="1">
        <f t="shared" si="485"/>
        <v>31.071500353758012</v>
      </c>
      <c r="B31074">
        <v>1.0449299999999999E-3</v>
      </c>
      <c r="C31074">
        <v>5.9091400000000002E-3</v>
      </c>
    </row>
    <row r="31075" spans="1:3" x14ac:dyDescent="0.3">
      <c r="A31075" s="1">
        <f t="shared" si="485"/>
        <v>31.072500337677738</v>
      </c>
      <c r="B31075">
        <v>5.0795600000000003E-3</v>
      </c>
      <c r="C31075">
        <v>5.9146800000000003E-3</v>
      </c>
    </row>
    <row r="31076" spans="1:3" x14ac:dyDescent="0.3">
      <c r="A31076" s="1">
        <f t="shared" si="485"/>
        <v>31.073500321597464</v>
      </c>
      <c r="B31076">
        <v>9.1479899999999999E-3</v>
      </c>
      <c r="C31076">
        <v>5.9912200000000002E-3</v>
      </c>
    </row>
    <row r="31077" spans="1:3" x14ac:dyDescent="0.3">
      <c r="A31077" s="1">
        <f t="shared" si="485"/>
        <v>31.074500305517191</v>
      </c>
      <c r="B31077">
        <v>1.1969199999999999E-2</v>
      </c>
      <c r="C31077">
        <v>6.09188E-3</v>
      </c>
    </row>
    <row r="31078" spans="1:3" x14ac:dyDescent="0.3">
      <c r="A31078" s="1">
        <f t="shared" si="485"/>
        <v>31.075500289436917</v>
      </c>
      <c r="B31078">
        <v>6.0954499999999997E-3</v>
      </c>
      <c r="C31078">
        <v>6.1246199999999999E-3</v>
      </c>
    </row>
    <row r="31079" spans="1:3" x14ac:dyDescent="0.3">
      <c r="A31079" s="1">
        <f t="shared" si="485"/>
        <v>31.076500273356643</v>
      </c>
      <c r="B31079">
        <v>-6.4894499999999999E-3</v>
      </c>
      <c r="C31079">
        <v>6.1742699999999999E-3</v>
      </c>
    </row>
    <row r="31080" spans="1:3" x14ac:dyDescent="0.3">
      <c r="A31080" s="1">
        <f t="shared" si="485"/>
        <v>31.07750025727637</v>
      </c>
      <c r="B31080">
        <v>-7.7288000000000001E-3</v>
      </c>
      <c r="C31080">
        <v>6.2396200000000004E-3</v>
      </c>
    </row>
    <row r="31081" spans="1:3" x14ac:dyDescent="0.3">
      <c r="A31081" s="1">
        <f t="shared" si="485"/>
        <v>31.078500241196096</v>
      </c>
      <c r="B31081">
        <v>3.8685600000000001E-3</v>
      </c>
      <c r="C31081">
        <v>6.2275200000000003E-3</v>
      </c>
    </row>
    <row r="31082" spans="1:3" x14ac:dyDescent="0.3">
      <c r="A31082" s="1">
        <f t="shared" si="485"/>
        <v>31.079500225115822</v>
      </c>
      <c r="B31082">
        <v>9.3196500000000005E-3</v>
      </c>
      <c r="C31082">
        <v>6.2175599999999996E-3</v>
      </c>
    </row>
    <row r="31083" spans="1:3" x14ac:dyDescent="0.3">
      <c r="A31083" s="1">
        <f t="shared" si="485"/>
        <v>31.080500209035549</v>
      </c>
      <c r="B31083">
        <v>2.1459500000000002E-3</v>
      </c>
      <c r="C31083">
        <v>6.1223500000000004E-3</v>
      </c>
    </row>
    <row r="31084" spans="1:3" x14ac:dyDescent="0.3">
      <c r="A31084" s="1">
        <f t="shared" si="485"/>
        <v>31.081500192955275</v>
      </c>
      <c r="B31084">
        <v>-9.2964299999999996E-3</v>
      </c>
      <c r="C31084">
        <v>6.1447200000000002E-3</v>
      </c>
    </row>
    <row r="31085" spans="1:3" x14ac:dyDescent="0.3">
      <c r="A31085" s="1">
        <f t="shared" si="485"/>
        <v>31.082500176875001</v>
      </c>
      <c r="B31085">
        <v>-1.1546900000000001E-2</v>
      </c>
      <c r="C31085">
        <v>6.2432900000000003E-3</v>
      </c>
    </row>
    <row r="31086" spans="1:3" x14ac:dyDescent="0.3">
      <c r="A31086" s="1">
        <f t="shared" si="485"/>
        <v>31.083500160794728</v>
      </c>
      <c r="B31086">
        <v>-2.6187699999999999E-3</v>
      </c>
      <c r="C31086">
        <v>6.2372699999999996E-3</v>
      </c>
    </row>
    <row r="31087" spans="1:3" x14ac:dyDescent="0.3">
      <c r="A31087" s="1">
        <f t="shared" si="485"/>
        <v>31.084500144714454</v>
      </c>
      <c r="B31087">
        <v>2.9096999999999999E-3</v>
      </c>
      <c r="C31087">
        <v>6.2375E-3</v>
      </c>
    </row>
    <row r="31088" spans="1:3" x14ac:dyDescent="0.3">
      <c r="A31088" s="1">
        <f t="shared" si="485"/>
        <v>31.08550012863418</v>
      </c>
      <c r="B31088">
        <v>4.1753500000000004E-3</v>
      </c>
      <c r="C31088">
        <v>6.2382899999999996E-3</v>
      </c>
    </row>
    <row r="31089" spans="1:3" x14ac:dyDescent="0.3">
      <c r="A31089" s="1">
        <f t="shared" si="485"/>
        <v>31.086500112553907</v>
      </c>
      <c r="B31089">
        <v>5.6077799999999997E-3</v>
      </c>
      <c r="C31089">
        <v>6.2302499999999997E-3</v>
      </c>
    </row>
    <row r="31090" spans="1:3" x14ac:dyDescent="0.3">
      <c r="A31090" s="1">
        <f t="shared" si="485"/>
        <v>31.087500096473633</v>
      </c>
      <c r="B31090">
        <v>3.4706300000000002E-3</v>
      </c>
      <c r="C31090">
        <v>6.2224999999999997E-3</v>
      </c>
    </row>
    <row r="31091" spans="1:3" x14ac:dyDescent="0.3">
      <c r="A31091" s="1">
        <f t="shared" si="485"/>
        <v>31.088500080393359</v>
      </c>
      <c r="B31091">
        <v>2.3578399999999999E-3</v>
      </c>
      <c r="C31091">
        <v>6.2050899999999999E-3</v>
      </c>
    </row>
    <row r="31092" spans="1:3" x14ac:dyDescent="0.3">
      <c r="A31092" s="1">
        <f t="shared" si="485"/>
        <v>31.089500064313086</v>
      </c>
      <c r="B31092">
        <v>5.19893E-4</v>
      </c>
      <c r="C31092">
        <v>6.1931800000000004E-3</v>
      </c>
    </row>
    <row r="31093" spans="1:3" x14ac:dyDescent="0.3">
      <c r="A31093" s="1">
        <f t="shared" si="485"/>
        <v>31.090500048232812</v>
      </c>
      <c r="B31093">
        <v>-5.3832799999999998E-3</v>
      </c>
      <c r="C31093">
        <v>6.2431300000000004E-3</v>
      </c>
    </row>
    <row r="31094" spans="1:3" x14ac:dyDescent="0.3">
      <c r="A31094" s="1">
        <f t="shared" si="485"/>
        <v>31.091500032152538</v>
      </c>
      <c r="B31094">
        <v>-5.5781399999999997E-3</v>
      </c>
      <c r="C31094">
        <v>6.2400199999999998E-3</v>
      </c>
    </row>
    <row r="31095" spans="1:3" x14ac:dyDescent="0.3">
      <c r="A31095" s="1">
        <f t="shared" si="485"/>
        <v>31.092500016072265</v>
      </c>
      <c r="B31095">
        <v>-3.6945900000000002E-3</v>
      </c>
      <c r="C31095">
        <v>6.16711E-3</v>
      </c>
    </row>
    <row r="31096" spans="1:3" x14ac:dyDescent="0.3">
      <c r="A31096" s="1">
        <f t="shared" si="485"/>
        <v>31.093499999991991</v>
      </c>
      <c r="B31096">
        <v>-8.4673999999999999E-3</v>
      </c>
      <c r="C31096">
        <v>6.1419600000000001E-3</v>
      </c>
    </row>
    <row r="31097" spans="1:3" x14ac:dyDescent="0.3">
      <c r="A31097" s="1">
        <f t="shared" si="485"/>
        <v>31.094499983911717</v>
      </c>
      <c r="B31097">
        <v>-1.0218100000000001E-2</v>
      </c>
      <c r="C31097">
        <v>6.1686600000000003E-3</v>
      </c>
    </row>
    <row r="31098" spans="1:3" x14ac:dyDescent="0.3">
      <c r="A31098" s="1">
        <f t="shared" si="485"/>
        <v>31.095499967831444</v>
      </c>
      <c r="B31098">
        <v>-2.13977E-3</v>
      </c>
      <c r="C31098">
        <v>6.1747E-3</v>
      </c>
    </row>
    <row r="31099" spans="1:3" x14ac:dyDescent="0.3">
      <c r="A31099" s="1">
        <f t="shared" si="485"/>
        <v>31.09649995175117</v>
      </c>
      <c r="B31099">
        <v>7.7584100000000003E-3</v>
      </c>
      <c r="C31099">
        <v>6.21662E-3</v>
      </c>
    </row>
    <row r="31100" spans="1:3" x14ac:dyDescent="0.3">
      <c r="A31100" s="1">
        <f t="shared" si="485"/>
        <v>31.097499935670896</v>
      </c>
      <c r="B31100">
        <v>1.01929E-2</v>
      </c>
      <c r="C31100">
        <v>6.2773400000000002E-3</v>
      </c>
    </row>
    <row r="31101" spans="1:3" x14ac:dyDescent="0.3">
      <c r="A31101" s="1">
        <f t="shared" si="485"/>
        <v>31.098499919590623</v>
      </c>
      <c r="B31101">
        <v>4.9762000000000001E-3</v>
      </c>
      <c r="C31101">
        <v>6.3160300000000003E-3</v>
      </c>
    </row>
    <row r="31102" spans="1:3" x14ac:dyDescent="0.3">
      <c r="A31102" s="1">
        <f t="shared" si="485"/>
        <v>31.099499903510349</v>
      </c>
      <c r="B31102">
        <v>-6.0388499999999997E-4</v>
      </c>
      <c r="C31102">
        <v>6.2861899999999997E-3</v>
      </c>
    </row>
    <row r="31103" spans="1:3" x14ac:dyDescent="0.3">
      <c r="A31103" s="1">
        <f t="shared" si="485"/>
        <v>31.100499887430075</v>
      </c>
      <c r="B31103">
        <v>-1.8533499999999999E-3</v>
      </c>
      <c r="C31103">
        <v>6.2163399999999999E-3</v>
      </c>
    </row>
    <row r="31104" spans="1:3" x14ac:dyDescent="0.3">
      <c r="A31104" s="1">
        <f t="shared" si="485"/>
        <v>31.101499871349802</v>
      </c>
      <c r="B31104">
        <v>2.8912899999999999E-3</v>
      </c>
      <c r="C31104">
        <v>6.1139699999999998E-3</v>
      </c>
    </row>
    <row r="31105" spans="1:3" x14ac:dyDescent="0.3">
      <c r="A31105" s="1">
        <f t="shared" si="485"/>
        <v>31.102499855269528</v>
      </c>
      <c r="B31105">
        <v>1.13726E-2</v>
      </c>
      <c r="C31105">
        <v>6.1010099999999996E-3</v>
      </c>
    </row>
    <row r="31106" spans="1:3" x14ac:dyDescent="0.3">
      <c r="A31106" s="1">
        <f t="shared" si="485"/>
        <v>31.103499839189254</v>
      </c>
      <c r="B31106">
        <v>1.1141E-2</v>
      </c>
      <c r="C31106">
        <v>6.1819600000000002E-3</v>
      </c>
    </row>
    <row r="31107" spans="1:3" x14ac:dyDescent="0.3">
      <c r="A31107" s="1">
        <f t="shared" si="485"/>
        <v>31.104499823108981</v>
      </c>
      <c r="B31107">
        <v>-9.00869E-4</v>
      </c>
      <c r="C31107">
        <v>6.1425300000000002E-3</v>
      </c>
    </row>
    <row r="31108" spans="1:3" x14ac:dyDescent="0.3">
      <c r="A31108" s="1">
        <f t="shared" ref="A31108:A31171" si="486">A31107+$L$2</f>
        <v>31.105499807028707</v>
      </c>
      <c r="B31108">
        <v>-5.1892800000000001E-3</v>
      </c>
      <c r="C31108">
        <v>6.1925599999999997E-3</v>
      </c>
    </row>
    <row r="31109" spans="1:3" x14ac:dyDescent="0.3">
      <c r="A31109" s="1">
        <f t="shared" si="486"/>
        <v>31.106499790948433</v>
      </c>
      <c r="B31109">
        <v>1.1683900000000001E-3</v>
      </c>
      <c r="C31109">
        <v>6.19164E-3</v>
      </c>
    </row>
    <row r="31110" spans="1:3" x14ac:dyDescent="0.3">
      <c r="A31110" s="1">
        <f t="shared" si="486"/>
        <v>31.10749977486816</v>
      </c>
      <c r="B31110">
        <v>-2.38725E-3</v>
      </c>
      <c r="C31110">
        <v>6.1650999999999997E-3</v>
      </c>
    </row>
    <row r="31111" spans="1:3" x14ac:dyDescent="0.3">
      <c r="A31111" s="1">
        <f t="shared" si="486"/>
        <v>31.108499758787886</v>
      </c>
      <c r="B31111">
        <v>-1.0428700000000001E-2</v>
      </c>
      <c r="C31111">
        <v>6.2315000000000001E-3</v>
      </c>
    </row>
    <row r="31112" spans="1:3" x14ac:dyDescent="0.3">
      <c r="A31112" s="1">
        <f t="shared" si="486"/>
        <v>31.109499742707612</v>
      </c>
      <c r="B31112">
        <v>-4.8616500000000003E-3</v>
      </c>
      <c r="C31112">
        <v>6.2751200000000004E-3</v>
      </c>
    </row>
    <row r="31113" spans="1:3" x14ac:dyDescent="0.3">
      <c r="A31113" s="1">
        <f t="shared" si="486"/>
        <v>31.110499726627339</v>
      </c>
      <c r="B31113">
        <v>4.9020599999999998E-3</v>
      </c>
      <c r="C31113">
        <v>6.3129700000000002E-3</v>
      </c>
    </row>
    <row r="31114" spans="1:3" x14ac:dyDescent="0.3">
      <c r="A31114" s="1">
        <f t="shared" si="486"/>
        <v>31.111499710547065</v>
      </c>
      <c r="B31114">
        <v>5.5092099999999996E-3</v>
      </c>
      <c r="C31114">
        <v>6.3441599999999997E-3</v>
      </c>
    </row>
    <row r="31115" spans="1:3" x14ac:dyDescent="0.3">
      <c r="A31115" s="1">
        <f t="shared" si="486"/>
        <v>31.112499694466791</v>
      </c>
      <c r="B31115">
        <v>1.5158000000000001E-3</v>
      </c>
      <c r="C31115">
        <v>6.3199299999999996E-3</v>
      </c>
    </row>
    <row r="31116" spans="1:3" x14ac:dyDescent="0.3">
      <c r="A31116" s="1">
        <f t="shared" si="486"/>
        <v>31.113499678386518</v>
      </c>
      <c r="B31116">
        <v>-1.5083E-3</v>
      </c>
      <c r="C31116">
        <v>6.3306100000000004E-3</v>
      </c>
    </row>
    <row r="31117" spans="1:3" x14ac:dyDescent="0.3">
      <c r="A31117" s="1">
        <f t="shared" si="486"/>
        <v>31.114499662306244</v>
      </c>
      <c r="B31117">
        <v>-4.0121699999999998E-3</v>
      </c>
      <c r="C31117">
        <v>6.3562599999999999E-3</v>
      </c>
    </row>
    <row r="31118" spans="1:3" x14ac:dyDescent="0.3">
      <c r="A31118" s="1">
        <f t="shared" si="486"/>
        <v>31.11549964622597</v>
      </c>
      <c r="B31118">
        <v>-3.2976699999999999E-3</v>
      </c>
      <c r="C31118">
        <v>6.2936499999999996E-3</v>
      </c>
    </row>
    <row r="31119" spans="1:3" x14ac:dyDescent="0.3">
      <c r="A31119" s="1">
        <f t="shared" si="486"/>
        <v>31.116499630145697</v>
      </c>
      <c r="B31119">
        <v>1.45663E-3</v>
      </c>
      <c r="C31119">
        <v>6.1651900000000001E-3</v>
      </c>
    </row>
    <row r="31120" spans="1:3" x14ac:dyDescent="0.3">
      <c r="A31120" s="1">
        <f t="shared" si="486"/>
        <v>31.117499614065423</v>
      </c>
      <c r="B31120">
        <v>5.54596E-3</v>
      </c>
      <c r="C31120">
        <v>6.0899500000000002E-3</v>
      </c>
    </row>
    <row r="31121" spans="1:3" x14ac:dyDescent="0.3">
      <c r="A31121" s="1">
        <f t="shared" si="486"/>
        <v>31.118499597985149</v>
      </c>
      <c r="B31121">
        <v>7.7242500000000002E-3</v>
      </c>
      <c r="C31121">
        <v>6.1226600000000003E-3</v>
      </c>
    </row>
    <row r="31122" spans="1:3" x14ac:dyDescent="0.3">
      <c r="A31122" s="1">
        <f t="shared" si="486"/>
        <v>31.119499581904876</v>
      </c>
      <c r="B31122">
        <v>4.7994200000000004E-3</v>
      </c>
      <c r="C31122">
        <v>6.1363299999999997E-3</v>
      </c>
    </row>
    <row r="31123" spans="1:3" x14ac:dyDescent="0.3">
      <c r="A31123" s="1">
        <f t="shared" si="486"/>
        <v>31.120499565824602</v>
      </c>
      <c r="B31123">
        <v>-5.8966799999999996E-3</v>
      </c>
      <c r="C31123">
        <v>6.1660400000000002E-3</v>
      </c>
    </row>
    <row r="31124" spans="1:3" x14ac:dyDescent="0.3">
      <c r="A31124" s="1">
        <f t="shared" si="486"/>
        <v>31.121499549744328</v>
      </c>
      <c r="B31124">
        <v>-1.20541E-2</v>
      </c>
      <c r="C31124">
        <v>6.2294999999999998E-3</v>
      </c>
    </row>
    <row r="31125" spans="1:3" x14ac:dyDescent="0.3">
      <c r="A31125" s="1">
        <f t="shared" si="486"/>
        <v>31.122499533664055</v>
      </c>
      <c r="B31125">
        <v>-5.3945900000000003E-3</v>
      </c>
      <c r="C31125">
        <v>6.1712599999999996E-3</v>
      </c>
    </row>
    <row r="31126" spans="1:3" x14ac:dyDescent="0.3">
      <c r="A31126" s="1">
        <f t="shared" si="486"/>
        <v>31.123499517583781</v>
      </c>
      <c r="B31126">
        <v>2.3552400000000002E-3</v>
      </c>
      <c r="C31126">
        <v>6.1381099999999996E-3</v>
      </c>
    </row>
    <row r="31127" spans="1:3" x14ac:dyDescent="0.3">
      <c r="A31127" s="1">
        <f t="shared" si="486"/>
        <v>31.124499501503507</v>
      </c>
      <c r="B31127">
        <v>8.3236300000000003E-3</v>
      </c>
      <c r="C31127">
        <v>6.2068399999999999E-3</v>
      </c>
    </row>
    <row r="31128" spans="1:3" x14ac:dyDescent="0.3">
      <c r="A31128" s="1">
        <f t="shared" si="486"/>
        <v>31.125499485423234</v>
      </c>
      <c r="B31128">
        <v>1.9013100000000002E-2</v>
      </c>
      <c r="C31128">
        <v>6.3697199999999997E-3</v>
      </c>
    </row>
    <row r="31129" spans="1:3" x14ac:dyDescent="0.3">
      <c r="A31129" s="1">
        <f t="shared" si="486"/>
        <v>31.12649946934296</v>
      </c>
      <c r="B31129">
        <v>1.83637E-2</v>
      </c>
      <c r="C31129">
        <v>6.4607500000000003E-3</v>
      </c>
    </row>
    <row r="31130" spans="1:3" x14ac:dyDescent="0.3">
      <c r="A31130" s="1">
        <f t="shared" si="486"/>
        <v>31.127499453262686</v>
      </c>
      <c r="B31130">
        <v>-6.4236700000000002E-4</v>
      </c>
      <c r="C31130">
        <v>6.3379700000000001E-3</v>
      </c>
    </row>
    <row r="31131" spans="1:3" x14ac:dyDescent="0.3">
      <c r="A31131" s="1">
        <f t="shared" si="486"/>
        <v>31.128499437182413</v>
      </c>
      <c r="B31131">
        <v>-8.83777E-3</v>
      </c>
      <c r="C31131">
        <v>6.3911799999999998E-3</v>
      </c>
    </row>
    <row r="31132" spans="1:3" x14ac:dyDescent="0.3">
      <c r="A31132" s="1">
        <f t="shared" si="486"/>
        <v>31.129499421102139</v>
      </c>
      <c r="B31132">
        <v>2.3987499999999998E-3</v>
      </c>
      <c r="C31132">
        <v>6.2076099999999997E-3</v>
      </c>
    </row>
    <row r="31133" spans="1:3" x14ac:dyDescent="0.3">
      <c r="A31133" s="1">
        <f t="shared" si="486"/>
        <v>31.130499405021865</v>
      </c>
      <c r="B31133">
        <v>4.82841E-3</v>
      </c>
      <c r="C31133">
        <v>6.1547199999999998E-3</v>
      </c>
    </row>
    <row r="31134" spans="1:3" x14ac:dyDescent="0.3">
      <c r="A31134" s="1">
        <f t="shared" si="486"/>
        <v>31.131499388941592</v>
      </c>
      <c r="B31134">
        <v>-6.8147900000000003E-3</v>
      </c>
      <c r="C31134">
        <v>6.1701100000000004E-3</v>
      </c>
    </row>
    <row r="31135" spans="1:3" x14ac:dyDescent="0.3">
      <c r="A31135" s="1">
        <f t="shared" si="486"/>
        <v>31.132499372861318</v>
      </c>
      <c r="B31135">
        <v>-1.2275899999999999E-2</v>
      </c>
      <c r="C31135">
        <v>6.2513400000000002E-3</v>
      </c>
    </row>
    <row r="31136" spans="1:3" x14ac:dyDescent="0.3">
      <c r="A31136" s="1">
        <f t="shared" si="486"/>
        <v>31.133499356781044</v>
      </c>
      <c r="B31136">
        <v>-1.2459700000000001E-2</v>
      </c>
      <c r="C31136">
        <v>6.2399700000000001E-3</v>
      </c>
    </row>
    <row r="31137" spans="1:3" x14ac:dyDescent="0.3">
      <c r="A31137" s="1">
        <f t="shared" si="486"/>
        <v>31.134499340700771</v>
      </c>
      <c r="B31137">
        <v>-1.5387400000000001E-2</v>
      </c>
      <c r="C31137">
        <v>6.3084300000000003E-3</v>
      </c>
    </row>
    <row r="31138" spans="1:3" x14ac:dyDescent="0.3">
      <c r="A31138" s="1">
        <f t="shared" si="486"/>
        <v>31.135499324620497</v>
      </c>
      <c r="B31138">
        <v>-1.29187E-2</v>
      </c>
      <c r="C31138">
        <v>6.3685499999999997E-3</v>
      </c>
    </row>
    <row r="31139" spans="1:3" x14ac:dyDescent="0.3">
      <c r="A31139" s="1">
        <f t="shared" si="486"/>
        <v>31.136499308540223</v>
      </c>
      <c r="B31139">
        <v>-1.55152E-3</v>
      </c>
      <c r="C31139">
        <v>6.3424800000000002E-3</v>
      </c>
    </row>
    <row r="31140" spans="1:3" x14ac:dyDescent="0.3">
      <c r="A31140" s="1">
        <f t="shared" si="486"/>
        <v>31.13749929245995</v>
      </c>
      <c r="B31140">
        <v>9.2397E-3</v>
      </c>
      <c r="C31140">
        <v>6.3891699999999996E-3</v>
      </c>
    </row>
    <row r="31141" spans="1:3" x14ac:dyDescent="0.3">
      <c r="A31141" s="1">
        <f t="shared" si="486"/>
        <v>31.138499276379676</v>
      </c>
      <c r="B31141">
        <v>8.4670200000000004E-3</v>
      </c>
      <c r="C31141">
        <v>6.3785700000000001E-3</v>
      </c>
    </row>
    <row r="31142" spans="1:3" x14ac:dyDescent="0.3">
      <c r="A31142" s="1">
        <f t="shared" si="486"/>
        <v>31.139499260299402</v>
      </c>
      <c r="B31142">
        <v>-4.4171999999999996E-3</v>
      </c>
      <c r="C31142">
        <v>6.30439E-3</v>
      </c>
    </row>
    <row r="31143" spans="1:3" x14ac:dyDescent="0.3">
      <c r="A31143" s="1">
        <f t="shared" si="486"/>
        <v>31.140499244219129</v>
      </c>
      <c r="B31143">
        <v>-1.8193600000000001E-2</v>
      </c>
      <c r="C31143">
        <v>6.4207700000000001E-3</v>
      </c>
    </row>
    <row r="31144" spans="1:3" x14ac:dyDescent="0.3">
      <c r="A31144" s="1">
        <f t="shared" si="486"/>
        <v>31.141499228138855</v>
      </c>
      <c r="B31144">
        <v>-1.93826E-2</v>
      </c>
      <c r="C31144">
        <v>6.4944599999999996E-3</v>
      </c>
    </row>
    <row r="31145" spans="1:3" x14ac:dyDescent="0.3">
      <c r="A31145" s="1">
        <f t="shared" si="486"/>
        <v>31.142499212058581</v>
      </c>
      <c r="B31145">
        <v>-5.4956700000000002E-3</v>
      </c>
      <c r="C31145">
        <v>6.3400399999999999E-3</v>
      </c>
    </row>
    <row r="31146" spans="1:3" x14ac:dyDescent="0.3">
      <c r="A31146" s="1">
        <f t="shared" si="486"/>
        <v>31.143499195978308</v>
      </c>
      <c r="B31146">
        <v>8.92189E-3</v>
      </c>
      <c r="C31146">
        <v>6.4096400000000003E-3</v>
      </c>
    </row>
    <row r="31147" spans="1:3" x14ac:dyDescent="0.3">
      <c r="A31147" s="1">
        <f t="shared" si="486"/>
        <v>31.144499179898034</v>
      </c>
      <c r="B31147">
        <v>1.24647E-2</v>
      </c>
      <c r="C31147">
        <v>6.3156599999999999E-3</v>
      </c>
    </row>
    <row r="31148" spans="1:3" x14ac:dyDescent="0.3">
      <c r="A31148" s="1">
        <f t="shared" si="486"/>
        <v>31.14549916381776</v>
      </c>
      <c r="B31148">
        <v>1.10308E-2</v>
      </c>
      <c r="C31148">
        <v>6.2159399999999997E-3</v>
      </c>
    </row>
    <row r="31149" spans="1:3" x14ac:dyDescent="0.3">
      <c r="A31149" s="1">
        <f t="shared" si="486"/>
        <v>31.146499147737487</v>
      </c>
      <c r="B31149">
        <v>1.36997E-2</v>
      </c>
      <c r="C31149">
        <v>6.3478500000000004E-3</v>
      </c>
    </row>
    <row r="31150" spans="1:3" x14ac:dyDescent="0.3">
      <c r="A31150" s="1">
        <f t="shared" si="486"/>
        <v>31.147499131657213</v>
      </c>
      <c r="B31150">
        <v>1.4869500000000001E-2</v>
      </c>
      <c r="C31150">
        <v>6.35112E-3</v>
      </c>
    </row>
    <row r="31151" spans="1:3" x14ac:dyDescent="0.3">
      <c r="A31151" s="1">
        <f t="shared" si="486"/>
        <v>31.148499115576939</v>
      </c>
      <c r="B31151">
        <v>2.4148500000000001E-3</v>
      </c>
      <c r="C31151">
        <v>6.2822099999999999E-3</v>
      </c>
    </row>
    <row r="31152" spans="1:3" x14ac:dyDescent="0.3">
      <c r="A31152" s="1">
        <f t="shared" si="486"/>
        <v>31.149499099496666</v>
      </c>
      <c r="B31152">
        <v>-1.0995100000000001E-2</v>
      </c>
      <c r="C31152">
        <v>6.3799800000000004E-3</v>
      </c>
    </row>
    <row r="31153" spans="1:3" x14ac:dyDescent="0.3">
      <c r="A31153" s="1">
        <f t="shared" si="486"/>
        <v>31.150499083416392</v>
      </c>
      <c r="B31153">
        <v>-4.6667799999999997E-3</v>
      </c>
      <c r="C31153">
        <v>6.4141299999999997E-3</v>
      </c>
    </row>
    <row r="31154" spans="1:3" x14ac:dyDescent="0.3">
      <c r="A31154" s="1">
        <f t="shared" si="486"/>
        <v>31.151499067336118</v>
      </c>
      <c r="B31154">
        <v>1.2099499999999999E-2</v>
      </c>
      <c r="C31154">
        <v>6.5069799999999999E-3</v>
      </c>
    </row>
    <row r="31155" spans="1:3" x14ac:dyDescent="0.3">
      <c r="A31155" s="1">
        <f t="shared" si="486"/>
        <v>31.152499051255845</v>
      </c>
      <c r="B31155">
        <v>2.1959900000000001E-2</v>
      </c>
      <c r="C31155">
        <v>6.7012E-3</v>
      </c>
    </row>
    <row r="31156" spans="1:3" x14ac:dyDescent="0.3">
      <c r="A31156" s="1">
        <f t="shared" si="486"/>
        <v>31.153499035175571</v>
      </c>
      <c r="B31156">
        <v>1.6215799999999999E-2</v>
      </c>
      <c r="C31156">
        <v>6.8511300000000004E-3</v>
      </c>
    </row>
    <row r="31157" spans="1:3" x14ac:dyDescent="0.3">
      <c r="A31157" s="1">
        <f t="shared" si="486"/>
        <v>31.154499019095297</v>
      </c>
      <c r="B31157">
        <v>-5.1010200000000002E-4</v>
      </c>
      <c r="C31157">
        <v>6.8420199999999999E-3</v>
      </c>
    </row>
    <row r="31158" spans="1:3" x14ac:dyDescent="0.3">
      <c r="A31158" s="1">
        <f t="shared" si="486"/>
        <v>31.155499003015024</v>
      </c>
      <c r="B31158">
        <v>-2.75699E-3</v>
      </c>
      <c r="C31158">
        <v>6.84901E-3</v>
      </c>
    </row>
    <row r="31159" spans="1:3" x14ac:dyDescent="0.3">
      <c r="A31159" s="1">
        <f t="shared" si="486"/>
        <v>31.15649898693475</v>
      </c>
      <c r="B31159">
        <v>8.2765600000000005E-3</v>
      </c>
      <c r="C31159">
        <v>6.9134799999999996E-3</v>
      </c>
    </row>
    <row r="31160" spans="1:3" x14ac:dyDescent="0.3">
      <c r="A31160" s="1">
        <f t="shared" si="486"/>
        <v>31.157498970854476</v>
      </c>
      <c r="B31160">
        <v>8.0229099999999994E-3</v>
      </c>
      <c r="C31160">
        <v>6.9822699999999996E-3</v>
      </c>
    </row>
    <row r="31161" spans="1:3" x14ac:dyDescent="0.3">
      <c r="A31161" s="1">
        <f t="shared" si="486"/>
        <v>31.158498954774203</v>
      </c>
      <c r="B31161">
        <v>3.9221200000000003E-3</v>
      </c>
      <c r="C31161">
        <v>6.9993099999999999E-3</v>
      </c>
    </row>
    <row r="31162" spans="1:3" x14ac:dyDescent="0.3">
      <c r="A31162" s="1">
        <f t="shared" si="486"/>
        <v>31.159498938693929</v>
      </c>
      <c r="B31162">
        <v>-3.0071899999999999E-3</v>
      </c>
      <c r="C31162">
        <v>6.9963899999999999E-3</v>
      </c>
    </row>
    <row r="31163" spans="1:3" x14ac:dyDescent="0.3">
      <c r="A31163" s="1">
        <f t="shared" si="486"/>
        <v>31.160498922613655</v>
      </c>
      <c r="B31163">
        <v>-2.7478900000000001E-2</v>
      </c>
      <c r="C31163">
        <v>7.2401200000000001E-3</v>
      </c>
    </row>
    <row r="31164" spans="1:3" x14ac:dyDescent="0.3">
      <c r="A31164" s="1">
        <f t="shared" si="486"/>
        <v>31.161498906533382</v>
      </c>
      <c r="B31164">
        <v>-4.1117800000000003E-2</v>
      </c>
      <c r="C31164">
        <v>7.61956E-3</v>
      </c>
    </row>
    <row r="31165" spans="1:3" x14ac:dyDescent="0.3">
      <c r="A31165" s="1">
        <f t="shared" si="486"/>
        <v>31.162498890453108</v>
      </c>
      <c r="B31165">
        <v>-2.3083300000000001E-2</v>
      </c>
      <c r="C31165">
        <v>7.82973E-3</v>
      </c>
    </row>
    <row r="31166" spans="1:3" x14ac:dyDescent="0.3">
      <c r="A31166" s="1">
        <f t="shared" si="486"/>
        <v>31.163498874372834</v>
      </c>
      <c r="B31166">
        <v>-6.4300399999999997E-4</v>
      </c>
      <c r="C31166">
        <v>7.7411499999999996E-3</v>
      </c>
    </row>
    <row r="31167" spans="1:3" x14ac:dyDescent="0.3">
      <c r="A31167" s="1">
        <f t="shared" si="486"/>
        <v>31.164498858292561</v>
      </c>
      <c r="B31167">
        <v>8.8908900000000003E-3</v>
      </c>
      <c r="C31167">
        <v>7.7981300000000003E-3</v>
      </c>
    </row>
    <row r="31168" spans="1:3" x14ac:dyDescent="0.3">
      <c r="A31168" s="1">
        <f t="shared" si="486"/>
        <v>31.165498842212287</v>
      </c>
      <c r="B31168">
        <v>2.27852E-3</v>
      </c>
      <c r="C31168">
        <v>7.6967199999999998E-3</v>
      </c>
    </row>
    <row r="31169" spans="1:3" x14ac:dyDescent="0.3">
      <c r="A31169" s="1">
        <f t="shared" si="486"/>
        <v>31.166498826132013</v>
      </c>
      <c r="B31169">
        <v>-1.1625E-2</v>
      </c>
      <c r="C31169">
        <v>7.6796099999999999E-3</v>
      </c>
    </row>
    <row r="31170" spans="1:3" x14ac:dyDescent="0.3">
      <c r="A31170" s="1">
        <f t="shared" si="486"/>
        <v>31.16749881005174</v>
      </c>
      <c r="B31170">
        <v>-7.2768399999999997E-3</v>
      </c>
      <c r="C31170">
        <v>7.7293400000000003E-3</v>
      </c>
    </row>
    <row r="31171" spans="1:3" x14ac:dyDescent="0.3">
      <c r="A31171" s="1">
        <f t="shared" si="486"/>
        <v>31.168498793971466</v>
      </c>
      <c r="B31171">
        <v>1.1243299999999999E-2</v>
      </c>
      <c r="C31171">
        <v>7.7250499999999998E-3</v>
      </c>
    </row>
    <row r="31172" spans="1:3" x14ac:dyDescent="0.3">
      <c r="A31172" s="1">
        <f t="shared" ref="A31172:A31235" si="487">A31171+$L$2</f>
        <v>31.169498777891192</v>
      </c>
      <c r="B31172">
        <v>1.7512799999999999E-2</v>
      </c>
      <c r="C31172">
        <v>7.8168300000000003E-3</v>
      </c>
    </row>
    <row r="31173" spans="1:3" x14ac:dyDescent="0.3">
      <c r="A31173" s="1">
        <f t="shared" si="487"/>
        <v>31.170498761810919</v>
      </c>
      <c r="B31173">
        <v>8.3495700000000006E-3</v>
      </c>
      <c r="C31173">
        <v>7.8691799999999999E-3</v>
      </c>
    </row>
    <row r="31174" spans="1:3" x14ac:dyDescent="0.3">
      <c r="A31174" s="1">
        <f t="shared" si="487"/>
        <v>31.171498745730645</v>
      </c>
      <c r="B31174">
        <v>3.2545600000000001E-3</v>
      </c>
      <c r="C31174">
        <v>7.8912700000000006E-3</v>
      </c>
    </row>
    <row r="31175" spans="1:3" x14ac:dyDescent="0.3">
      <c r="A31175" s="1">
        <f t="shared" si="487"/>
        <v>31.172498729650371</v>
      </c>
      <c r="B31175">
        <v>9.2495600000000004E-3</v>
      </c>
      <c r="C31175">
        <v>7.9329699999999993E-3</v>
      </c>
    </row>
    <row r="31176" spans="1:3" x14ac:dyDescent="0.3">
      <c r="A31176" s="1">
        <f t="shared" si="487"/>
        <v>31.173498713570098</v>
      </c>
      <c r="B31176">
        <v>9.9865500000000003E-3</v>
      </c>
      <c r="C31176">
        <v>7.9413599999999997E-3</v>
      </c>
    </row>
    <row r="31177" spans="1:3" x14ac:dyDescent="0.3">
      <c r="A31177" s="1">
        <f t="shared" si="487"/>
        <v>31.174498697489824</v>
      </c>
      <c r="B31177">
        <v>7.4268100000000003E-4</v>
      </c>
      <c r="C31177">
        <v>7.8290900000000004E-3</v>
      </c>
    </row>
    <row r="31178" spans="1:3" x14ac:dyDescent="0.3">
      <c r="A31178" s="1">
        <f t="shared" si="487"/>
        <v>31.17549868140955</v>
      </c>
      <c r="B31178">
        <v>-6.8122399999999998E-3</v>
      </c>
      <c r="C31178">
        <v>7.8362599999999994E-3</v>
      </c>
    </row>
    <row r="31179" spans="1:3" x14ac:dyDescent="0.3">
      <c r="A31179" s="1">
        <f t="shared" si="487"/>
        <v>31.176498665329277</v>
      </c>
      <c r="B31179">
        <v>-2.6192799999999999E-3</v>
      </c>
      <c r="C31179">
        <v>7.7975600000000003E-3</v>
      </c>
    </row>
    <row r="31180" spans="1:3" x14ac:dyDescent="0.3">
      <c r="A31180" s="1">
        <f t="shared" si="487"/>
        <v>31.177498649249003</v>
      </c>
      <c r="B31180">
        <v>1.2216100000000001E-2</v>
      </c>
      <c r="C31180">
        <v>7.8424299999999992E-3</v>
      </c>
    </row>
    <row r="31181" spans="1:3" x14ac:dyDescent="0.3">
      <c r="A31181" s="1">
        <f t="shared" si="487"/>
        <v>31.178498633168729</v>
      </c>
      <c r="B31181">
        <v>1.8567E-2</v>
      </c>
      <c r="C31181">
        <v>7.9894200000000005E-3</v>
      </c>
    </row>
    <row r="31182" spans="1:3" x14ac:dyDescent="0.3">
      <c r="A31182" s="1">
        <f t="shared" si="487"/>
        <v>31.179498617088456</v>
      </c>
      <c r="B31182">
        <v>1.1946699999999999E-2</v>
      </c>
      <c r="C31182">
        <v>8.0156900000000007E-3</v>
      </c>
    </row>
    <row r="31183" spans="1:3" x14ac:dyDescent="0.3">
      <c r="A31183" s="1">
        <f t="shared" si="487"/>
        <v>31.180498601008182</v>
      </c>
      <c r="B31183">
        <v>6.59693E-3</v>
      </c>
      <c r="C31183">
        <v>8.0602E-3</v>
      </c>
    </row>
    <row r="31184" spans="1:3" x14ac:dyDescent="0.3">
      <c r="A31184" s="1">
        <f t="shared" si="487"/>
        <v>31.181498584927908</v>
      </c>
      <c r="B31184">
        <v>4.15629E-3</v>
      </c>
      <c r="C31184">
        <v>8.00879E-3</v>
      </c>
    </row>
    <row r="31185" spans="1:3" x14ac:dyDescent="0.3">
      <c r="A31185" s="1">
        <f t="shared" si="487"/>
        <v>31.182498568847635</v>
      </c>
      <c r="B31185">
        <v>3.53631E-3</v>
      </c>
      <c r="C31185">
        <v>7.9286900000000004E-3</v>
      </c>
    </row>
    <row r="31186" spans="1:3" x14ac:dyDescent="0.3">
      <c r="A31186" s="1">
        <f t="shared" si="487"/>
        <v>31.183498552767361</v>
      </c>
      <c r="B31186">
        <v>2.4335099999999998E-3</v>
      </c>
      <c r="C31186">
        <v>7.9268399999999992E-3</v>
      </c>
    </row>
    <row r="31187" spans="1:3" x14ac:dyDescent="0.3">
      <c r="A31187" s="1">
        <f t="shared" si="487"/>
        <v>31.184498536687087</v>
      </c>
      <c r="B31187">
        <v>-2.6296399999999999E-3</v>
      </c>
      <c r="C31187">
        <v>7.9240400000000003E-3</v>
      </c>
    </row>
    <row r="31188" spans="1:3" x14ac:dyDescent="0.3">
      <c r="A31188" s="1">
        <f t="shared" si="487"/>
        <v>31.185498520606814</v>
      </c>
      <c r="B31188">
        <v>-4.1052099999999998E-3</v>
      </c>
      <c r="C31188">
        <v>7.9233299999999993E-3</v>
      </c>
    </row>
    <row r="31189" spans="1:3" x14ac:dyDescent="0.3">
      <c r="A31189" s="1">
        <f t="shared" si="487"/>
        <v>31.18649850452654</v>
      </c>
      <c r="B31189">
        <v>-3.1403099999999999E-3</v>
      </c>
      <c r="C31189">
        <v>7.8986600000000001E-3</v>
      </c>
    </row>
    <row r="31190" spans="1:3" x14ac:dyDescent="0.3">
      <c r="A31190" s="1">
        <f t="shared" si="487"/>
        <v>31.187498488446266</v>
      </c>
      <c r="B31190">
        <v>-6.0772400000000002E-3</v>
      </c>
      <c r="C31190">
        <v>7.9247299999999996E-3</v>
      </c>
    </row>
    <row r="31191" spans="1:3" x14ac:dyDescent="0.3">
      <c r="A31191" s="1">
        <f t="shared" si="487"/>
        <v>31.188498472365993</v>
      </c>
      <c r="B31191">
        <v>-5.1844500000000002E-3</v>
      </c>
      <c r="C31191">
        <v>7.9529900000000001E-3</v>
      </c>
    </row>
    <row r="31192" spans="1:3" x14ac:dyDescent="0.3">
      <c r="A31192" s="1">
        <f t="shared" si="487"/>
        <v>31.189498456285719</v>
      </c>
      <c r="B31192">
        <v>2.8584999999999999E-3</v>
      </c>
      <c r="C31192">
        <v>7.9763799999999999E-3</v>
      </c>
    </row>
    <row r="31193" spans="1:3" x14ac:dyDescent="0.3">
      <c r="A31193" s="1">
        <f t="shared" si="487"/>
        <v>31.190498440205445</v>
      </c>
      <c r="B31193">
        <v>1.07285E-2</v>
      </c>
      <c r="C31193">
        <v>8.02983E-3</v>
      </c>
    </row>
    <row r="31194" spans="1:3" x14ac:dyDescent="0.3">
      <c r="A31194" s="1">
        <f t="shared" si="487"/>
        <v>31.191498424125172</v>
      </c>
      <c r="B31194">
        <v>1.0956799999999999E-2</v>
      </c>
      <c r="C31194">
        <v>8.0836199999999997E-3</v>
      </c>
    </row>
    <row r="31195" spans="1:3" x14ac:dyDescent="0.3">
      <c r="A31195" s="1">
        <f t="shared" si="487"/>
        <v>31.192498408044898</v>
      </c>
      <c r="B31195">
        <v>1.5612499999999999E-3</v>
      </c>
      <c r="C31195">
        <v>8.0622799999999998E-3</v>
      </c>
    </row>
    <row r="31196" spans="1:3" x14ac:dyDescent="0.3">
      <c r="A31196" s="1">
        <f t="shared" si="487"/>
        <v>31.193498391964624</v>
      </c>
      <c r="B31196">
        <v>-4.8075000000000001E-3</v>
      </c>
      <c r="C31196">
        <v>8.0256800000000003E-3</v>
      </c>
    </row>
    <row r="31197" spans="1:3" x14ac:dyDescent="0.3">
      <c r="A31197" s="1">
        <f t="shared" si="487"/>
        <v>31.194498375884351</v>
      </c>
      <c r="B31197">
        <v>2.3314799999999999E-3</v>
      </c>
      <c r="C31197">
        <v>7.9468200000000003E-3</v>
      </c>
    </row>
    <row r="31198" spans="1:3" x14ac:dyDescent="0.3">
      <c r="A31198" s="1">
        <f t="shared" si="487"/>
        <v>31.195498359804077</v>
      </c>
      <c r="B31198">
        <v>1.3483999999999999E-2</v>
      </c>
      <c r="C31198">
        <v>8.0602599999999996E-3</v>
      </c>
    </row>
    <row r="31199" spans="1:3" x14ac:dyDescent="0.3">
      <c r="A31199" s="1">
        <f t="shared" si="487"/>
        <v>31.196498343723803</v>
      </c>
      <c r="B31199">
        <v>1.81306E-2</v>
      </c>
      <c r="C31199">
        <v>8.1639799999999995E-3</v>
      </c>
    </row>
    <row r="31200" spans="1:3" x14ac:dyDescent="0.3">
      <c r="A31200" s="1">
        <f t="shared" si="487"/>
        <v>31.19749832764353</v>
      </c>
      <c r="B31200">
        <v>1.3813000000000001E-2</v>
      </c>
      <c r="C31200">
        <v>8.2001799999999996E-3</v>
      </c>
    </row>
    <row r="31201" spans="1:3" x14ac:dyDescent="0.3">
      <c r="A31201" s="1">
        <f t="shared" si="487"/>
        <v>31.198498311563256</v>
      </c>
      <c r="B31201">
        <v>1.15351E-3</v>
      </c>
      <c r="C31201">
        <v>8.1619599999999994E-3</v>
      </c>
    </row>
    <row r="31202" spans="1:3" x14ac:dyDescent="0.3">
      <c r="A31202" s="1">
        <f t="shared" si="487"/>
        <v>31.199498295482982</v>
      </c>
      <c r="B31202">
        <v>-7.8583500000000001E-3</v>
      </c>
      <c r="C31202">
        <v>8.2345000000000005E-3</v>
      </c>
    </row>
    <row r="31203" spans="1:3" x14ac:dyDescent="0.3">
      <c r="A31203" s="1">
        <f t="shared" si="487"/>
        <v>31.200498279402709</v>
      </c>
      <c r="B31203">
        <v>-3.6286000000000001E-3</v>
      </c>
      <c r="C31203">
        <v>8.2522499999999992E-3</v>
      </c>
    </row>
    <row r="31204" spans="1:3" x14ac:dyDescent="0.3">
      <c r="A31204" s="1">
        <f t="shared" si="487"/>
        <v>31.201498263322435</v>
      </c>
      <c r="B31204">
        <v>1.8700500000000001E-3</v>
      </c>
      <c r="C31204">
        <v>8.2420400000000008E-3</v>
      </c>
    </row>
    <row r="31205" spans="1:3" x14ac:dyDescent="0.3">
      <c r="A31205" s="1">
        <f t="shared" si="487"/>
        <v>31.202498247242161</v>
      </c>
      <c r="B31205">
        <v>1.99285E-3</v>
      </c>
      <c r="C31205">
        <v>8.1482399999999993E-3</v>
      </c>
    </row>
    <row r="31206" spans="1:3" x14ac:dyDescent="0.3">
      <c r="A31206" s="1">
        <f t="shared" si="487"/>
        <v>31.203498231161888</v>
      </c>
      <c r="B31206">
        <v>4.3930599999999998E-3</v>
      </c>
      <c r="C31206">
        <v>8.0807599999999993E-3</v>
      </c>
    </row>
    <row r="31207" spans="1:3" x14ac:dyDescent="0.3">
      <c r="A31207" s="1">
        <f t="shared" si="487"/>
        <v>31.204498215081614</v>
      </c>
      <c r="B31207">
        <v>3.0556799999999999E-3</v>
      </c>
      <c r="C31207">
        <v>8.1023099999999997E-3</v>
      </c>
    </row>
    <row r="31208" spans="1:3" x14ac:dyDescent="0.3">
      <c r="A31208" s="1">
        <f t="shared" si="487"/>
        <v>31.20549819900134</v>
      </c>
      <c r="B31208">
        <v>-4.8502600000000003E-3</v>
      </c>
      <c r="C31208">
        <v>8.0989200000000008E-3</v>
      </c>
    </row>
    <row r="31209" spans="1:3" x14ac:dyDescent="0.3">
      <c r="A31209" s="1">
        <f t="shared" si="487"/>
        <v>31.206498182921067</v>
      </c>
      <c r="B31209">
        <v>-7.0830900000000002E-3</v>
      </c>
      <c r="C31209">
        <v>8.1580699999999999E-3</v>
      </c>
    </row>
    <row r="31210" spans="1:3" x14ac:dyDescent="0.3">
      <c r="A31210" s="1">
        <f t="shared" si="487"/>
        <v>31.207498166840793</v>
      </c>
      <c r="B31210">
        <v>-4.1683099999999997E-3</v>
      </c>
      <c r="C31210">
        <v>8.17588E-3</v>
      </c>
    </row>
    <row r="31211" spans="1:3" x14ac:dyDescent="0.3">
      <c r="A31211" s="1">
        <f t="shared" si="487"/>
        <v>31.208498150760519</v>
      </c>
      <c r="B31211" s="2">
        <v>2.8328999999999999E-5</v>
      </c>
      <c r="C31211">
        <v>8.07188E-3</v>
      </c>
    </row>
    <row r="31212" spans="1:3" x14ac:dyDescent="0.3">
      <c r="A31212" s="1">
        <f t="shared" si="487"/>
        <v>31.209498134680246</v>
      </c>
      <c r="B31212">
        <v>7.8219099999999996E-3</v>
      </c>
      <c r="C31212">
        <v>8.1014799999999994E-3</v>
      </c>
    </row>
    <row r="31213" spans="1:3" x14ac:dyDescent="0.3">
      <c r="A31213" s="1">
        <f t="shared" si="487"/>
        <v>31.210498118599972</v>
      </c>
      <c r="B31213">
        <v>1.16688E-2</v>
      </c>
      <c r="C31213">
        <v>8.16915E-3</v>
      </c>
    </row>
    <row r="31214" spans="1:3" x14ac:dyDescent="0.3">
      <c r="A31214" s="1">
        <f t="shared" si="487"/>
        <v>31.211498102519698</v>
      </c>
      <c r="B31214">
        <v>5.4153999999999999E-3</v>
      </c>
      <c r="C31214">
        <v>8.1682100000000004E-3</v>
      </c>
    </row>
    <row r="31215" spans="1:3" x14ac:dyDescent="0.3">
      <c r="A31215" s="1">
        <f t="shared" si="487"/>
        <v>31.212498086439425</v>
      </c>
      <c r="B31215">
        <v>-2.6213600000000001E-3</v>
      </c>
      <c r="C31215">
        <v>8.1792600000000007E-3</v>
      </c>
    </row>
    <row r="31216" spans="1:3" x14ac:dyDescent="0.3">
      <c r="A31216" s="1">
        <f t="shared" si="487"/>
        <v>31.213498070359151</v>
      </c>
      <c r="B31216">
        <v>-2.61671E-3</v>
      </c>
      <c r="C31216">
        <v>8.1903500000000008E-3</v>
      </c>
    </row>
    <row r="31217" spans="1:3" x14ac:dyDescent="0.3">
      <c r="A31217" s="1">
        <f t="shared" si="487"/>
        <v>31.214498054278877</v>
      </c>
      <c r="B31217">
        <v>1.68318E-3</v>
      </c>
      <c r="C31217">
        <v>8.1670600000000003E-3</v>
      </c>
    </row>
    <row r="31218" spans="1:3" x14ac:dyDescent="0.3">
      <c r="A31218" s="1">
        <f t="shared" si="487"/>
        <v>31.215498038198604</v>
      </c>
      <c r="B31218">
        <v>3.7139999999999997E-4</v>
      </c>
      <c r="C31218">
        <v>8.1377900000000006E-3</v>
      </c>
    </row>
    <row r="31219" spans="1:3" x14ac:dyDescent="0.3">
      <c r="A31219" s="1">
        <f t="shared" si="487"/>
        <v>31.21649802211833</v>
      </c>
      <c r="B31219">
        <v>-3.7185E-3</v>
      </c>
      <c r="C31219">
        <v>8.1604099999999999E-3</v>
      </c>
    </row>
    <row r="31220" spans="1:3" x14ac:dyDescent="0.3">
      <c r="A31220" s="1">
        <f t="shared" si="487"/>
        <v>31.217498006038056</v>
      </c>
      <c r="B31220">
        <v>-1.3951300000000001E-3</v>
      </c>
      <c r="C31220">
        <v>8.11891E-3</v>
      </c>
    </row>
    <row r="31221" spans="1:3" x14ac:dyDescent="0.3">
      <c r="A31221" s="1">
        <f t="shared" si="487"/>
        <v>31.218497989957783</v>
      </c>
      <c r="B31221">
        <v>4.5041899999999999E-3</v>
      </c>
      <c r="C31221">
        <v>8.0867000000000005E-3</v>
      </c>
    </row>
    <row r="31222" spans="1:3" x14ac:dyDescent="0.3">
      <c r="A31222" s="1">
        <f t="shared" si="487"/>
        <v>31.219497973877509</v>
      </c>
      <c r="B31222">
        <v>7.4265599999999996E-3</v>
      </c>
      <c r="C31222">
        <v>8.1129800000000005E-3</v>
      </c>
    </row>
    <row r="31223" spans="1:3" x14ac:dyDescent="0.3">
      <c r="A31223" s="1">
        <f t="shared" si="487"/>
        <v>31.220497957797235</v>
      </c>
      <c r="B31223">
        <v>7.6787499999999998E-3</v>
      </c>
      <c r="C31223">
        <v>8.1308000000000005E-3</v>
      </c>
    </row>
    <row r="31224" spans="1:3" x14ac:dyDescent="0.3">
      <c r="A31224" s="1">
        <f t="shared" si="487"/>
        <v>31.221497941716962</v>
      </c>
      <c r="B31224">
        <v>4.1220199999999997E-3</v>
      </c>
      <c r="C31224">
        <v>8.0514799999999997E-3</v>
      </c>
    </row>
    <row r="31225" spans="1:3" x14ac:dyDescent="0.3">
      <c r="A31225" s="1">
        <f t="shared" si="487"/>
        <v>31.222497925636688</v>
      </c>
      <c r="B31225">
        <v>7.0707300000000001E-4</v>
      </c>
      <c r="C31225">
        <v>8.0046000000000006E-3</v>
      </c>
    </row>
    <row r="31226" spans="1:3" x14ac:dyDescent="0.3">
      <c r="A31226" s="1">
        <f t="shared" si="487"/>
        <v>31.223497909556414</v>
      </c>
      <c r="B31226">
        <v>3.6510000000000002E-3</v>
      </c>
      <c r="C31226">
        <v>8.01756E-3</v>
      </c>
    </row>
    <row r="31227" spans="1:3" x14ac:dyDescent="0.3">
      <c r="A31227" s="1">
        <f t="shared" si="487"/>
        <v>31.224497893476141</v>
      </c>
      <c r="B31227">
        <v>5.0941099999999998E-4</v>
      </c>
      <c r="C31227">
        <v>7.9394200000000009E-3</v>
      </c>
    </row>
    <row r="31228" spans="1:3" x14ac:dyDescent="0.3">
      <c r="A31228" s="1">
        <f t="shared" si="487"/>
        <v>31.225497877395867</v>
      </c>
      <c r="B31228">
        <v>-1.19629E-2</v>
      </c>
      <c r="C31228">
        <v>7.8689099999999998E-3</v>
      </c>
    </row>
    <row r="31229" spans="1:3" x14ac:dyDescent="0.3">
      <c r="A31229" s="1">
        <f t="shared" si="487"/>
        <v>31.226497861315593</v>
      </c>
      <c r="B31229">
        <v>-1.07367E-2</v>
      </c>
      <c r="C31229">
        <v>7.79264E-3</v>
      </c>
    </row>
    <row r="31230" spans="1:3" x14ac:dyDescent="0.3">
      <c r="A31230" s="1">
        <f t="shared" si="487"/>
        <v>31.22749784523532</v>
      </c>
      <c r="B31230">
        <v>4.0457599999999998E-3</v>
      </c>
      <c r="C31230">
        <v>7.8266800000000008E-3</v>
      </c>
    </row>
    <row r="31231" spans="1:3" x14ac:dyDescent="0.3">
      <c r="A31231" s="1">
        <f t="shared" si="487"/>
        <v>31.228497829155046</v>
      </c>
      <c r="B31231">
        <v>7.6553300000000001E-3</v>
      </c>
      <c r="C31231">
        <v>7.8148499999999999E-3</v>
      </c>
    </row>
    <row r="31232" spans="1:3" x14ac:dyDescent="0.3">
      <c r="A31232" s="1">
        <f t="shared" si="487"/>
        <v>31.229497813074772</v>
      </c>
      <c r="B31232">
        <v>2.8766899999999999E-3</v>
      </c>
      <c r="C31232">
        <v>7.8196299999999993E-3</v>
      </c>
    </row>
    <row r="31233" spans="1:3" x14ac:dyDescent="0.3">
      <c r="A31233" s="1">
        <f t="shared" si="487"/>
        <v>31.230497796994499</v>
      </c>
      <c r="B31233">
        <v>7.6569300000000002E-3</v>
      </c>
      <c r="C31233">
        <v>7.8479199999999995E-3</v>
      </c>
    </row>
    <row r="31234" spans="1:3" x14ac:dyDescent="0.3">
      <c r="A31234" s="1">
        <f t="shared" si="487"/>
        <v>31.231497780914225</v>
      </c>
      <c r="B31234">
        <v>1.3219399999999999E-2</v>
      </c>
      <c r="C31234">
        <v>7.9119599999999991E-3</v>
      </c>
    </row>
    <row r="31235" spans="1:3" x14ac:dyDescent="0.3">
      <c r="A31235" s="1">
        <f t="shared" si="487"/>
        <v>31.232497764833951</v>
      </c>
      <c r="B31235">
        <v>4.14402E-3</v>
      </c>
      <c r="C31235">
        <v>7.8306499999999998E-3</v>
      </c>
    </row>
    <row r="31236" spans="1:3" x14ac:dyDescent="0.3">
      <c r="A31236" s="1">
        <f t="shared" ref="A31236:A31299" si="488">A31235+$L$2</f>
        <v>31.233497748753678</v>
      </c>
      <c r="B31236">
        <v>-9.6875499999999996E-3</v>
      </c>
      <c r="C31236">
        <v>7.8029199999999996E-3</v>
      </c>
    </row>
    <row r="31237" spans="1:3" x14ac:dyDescent="0.3">
      <c r="A31237" s="1">
        <f t="shared" si="488"/>
        <v>31.234497732673404</v>
      </c>
      <c r="B31237">
        <v>-8.9186400000000002E-3</v>
      </c>
      <c r="C31237">
        <v>7.7382400000000004E-3</v>
      </c>
    </row>
    <row r="31238" spans="1:3" x14ac:dyDescent="0.3">
      <c r="A31238" s="1">
        <f t="shared" si="488"/>
        <v>31.23549771659313</v>
      </c>
      <c r="B31238">
        <v>4.38165E-3</v>
      </c>
      <c r="C31238">
        <v>7.65287E-3</v>
      </c>
    </row>
    <row r="31239" spans="1:3" x14ac:dyDescent="0.3">
      <c r="A31239" s="1">
        <f t="shared" si="488"/>
        <v>31.236497700512857</v>
      </c>
      <c r="B31239">
        <v>8.7083300000000002E-3</v>
      </c>
      <c r="C31239">
        <v>7.72444E-3</v>
      </c>
    </row>
    <row r="31240" spans="1:3" x14ac:dyDescent="0.3">
      <c r="A31240" s="1">
        <f t="shared" si="488"/>
        <v>31.237497684432583</v>
      </c>
      <c r="B31240">
        <v>-1.7209199999999999E-3</v>
      </c>
      <c r="C31240">
        <v>7.6492499999999998E-3</v>
      </c>
    </row>
    <row r="31241" spans="1:3" x14ac:dyDescent="0.3">
      <c r="A31241" s="1">
        <f t="shared" si="488"/>
        <v>31.238497668352309</v>
      </c>
      <c r="B31241">
        <v>-1.1769E-2</v>
      </c>
      <c r="C31241">
        <v>7.6822699999999997E-3</v>
      </c>
    </row>
    <row r="31242" spans="1:3" x14ac:dyDescent="0.3">
      <c r="A31242" s="1">
        <f t="shared" si="488"/>
        <v>31.239497652272036</v>
      </c>
      <c r="B31242">
        <v>-1.1637E-2</v>
      </c>
      <c r="C31242">
        <v>7.7544600000000003E-3</v>
      </c>
    </row>
    <row r="31243" spans="1:3" x14ac:dyDescent="0.3">
      <c r="A31243" s="1">
        <f t="shared" si="488"/>
        <v>31.240497636191762</v>
      </c>
      <c r="B31243">
        <v>-1.29448E-3</v>
      </c>
      <c r="C31243">
        <v>7.5854700000000004E-3</v>
      </c>
    </row>
    <row r="31244" spans="1:3" x14ac:dyDescent="0.3">
      <c r="A31244" s="1">
        <f t="shared" si="488"/>
        <v>31.241497620111488</v>
      </c>
      <c r="B31244">
        <v>9.44388E-3</v>
      </c>
      <c r="C31244">
        <v>7.4860899999999999E-3</v>
      </c>
    </row>
    <row r="31245" spans="1:3" x14ac:dyDescent="0.3">
      <c r="A31245" s="1">
        <f t="shared" si="488"/>
        <v>31.242497604031215</v>
      </c>
      <c r="B31245">
        <v>1.18853E-2</v>
      </c>
      <c r="C31245">
        <v>7.5499800000000004E-3</v>
      </c>
    </row>
    <row r="31246" spans="1:3" x14ac:dyDescent="0.3">
      <c r="A31246" s="1">
        <f t="shared" si="488"/>
        <v>31.243497587950941</v>
      </c>
      <c r="B31246">
        <v>1.16743E-2</v>
      </c>
      <c r="C31246">
        <v>7.57751E-3</v>
      </c>
    </row>
    <row r="31247" spans="1:3" x14ac:dyDescent="0.3">
      <c r="A31247" s="1">
        <f t="shared" si="488"/>
        <v>31.244497571870667</v>
      </c>
      <c r="B31247">
        <v>4.2120500000000002E-3</v>
      </c>
      <c r="C31247">
        <v>7.49498E-3</v>
      </c>
    </row>
    <row r="31248" spans="1:3" x14ac:dyDescent="0.3">
      <c r="A31248" s="1">
        <f t="shared" si="488"/>
        <v>31.245497555790394</v>
      </c>
      <c r="B31248">
        <v>-1.5606800000000001E-2</v>
      </c>
      <c r="C31248">
        <v>7.5407399999999998E-3</v>
      </c>
    </row>
    <row r="31249" spans="1:3" x14ac:dyDescent="0.3">
      <c r="A31249" s="1">
        <f t="shared" si="488"/>
        <v>31.24649753971012</v>
      </c>
      <c r="B31249">
        <v>-2.1867000000000001E-2</v>
      </c>
      <c r="C31249">
        <v>7.6224099999999996E-3</v>
      </c>
    </row>
    <row r="31250" spans="1:3" x14ac:dyDescent="0.3">
      <c r="A31250" s="1">
        <f t="shared" si="488"/>
        <v>31.247497523629846</v>
      </c>
      <c r="B31250">
        <v>-2.4849199999999998E-3</v>
      </c>
      <c r="C31250">
        <v>7.4985700000000004E-3</v>
      </c>
    </row>
    <row r="31251" spans="1:3" x14ac:dyDescent="0.3">
      <c r="A31251" s="1">
        <f t="shared" si="488"/>
        <v>31.248497507549573</v>
      </c>
      <c r="B31251">
        <v>1.07837E-2</v>
      </c>
      <c r="C31251">
        <v>7.5822600000000004E-3</v>
      </c>
    </row>
    <row r="31252" spans="1:3" x14ac:dyDescent="0.3">
      <c r="A31252" s="1">
        <f t="shared" si="488"/>
        <v>31.249497491469299</v>
      </c>
      <c r="B31252">
        <v>1.2510500000000001E-3</v>
      </c>
      <c r="C31252">
        <v>7.4848199999999997E-3</v>
      </c>
    </row>
    <row r="31253" spans="1:3" x14ac:dyDescent="0.3">
      <c r="A31253" s="1">
        <f t="shared" si="488"/>
        <v>31.250497475389025</v>
      </c>
      <c r="B31253">
        <v>-8.0578300000000002E-3</v>
      </c>
      <c r="C31253">
        <v>7.5187300000000004E-3</v>
      </c>
    </row>
    <row r="31254" spans="1:3" x14ac:dyDescent="0.3">
      <c r="A31254" s="1">
        <f t="shared" si="488"/>
        <v>31.251497459308752</v>
      </c>
      <c r="B31254">
        <v>-3.21704E-3</v>
      </c>
      <c r="C31254">
        <v>7.4298999999999997E-3</v>
      </c>
    </row>
    <row r="31255" spans="1:3" x14ac:dyDescent="0.3">
      <c r="A31255" s="1">
        <f t="shared" si="488"/>
        <v>31.252497443228478</v>
      </c>
      <c r="B31255">
        <v>4.2020299999999998E-3</v>
      </c>
      <c r="C31255">
        <v>7.2523199999999996E-3</v>
      </c>
    </row>
    <row r="31256" spans="1:3" x14ac:dyDescent="0.3">
      <c r="A31256" s="1">
        <f t="shared" si="488"/>
        <v>31.253497427148204</v>
      </c>
      <c r="B31256">
        <v>8.1998100000000001E-3</v>
      </c>
      <c r="C31256">
        <v>7.1721600000000003E-3</v>
      </c>
    </row>
    <row r="31257" spans="1:3" x14ac:dyDescent="0.3">
      <c r="A31257" s="1">
        <f t="shared" si="488"/>
        <v>31.254497411067931</v>
      </c>
      <c r="B31257">
        <v>1.36565E-2</v>
      </c>
      <c r="C31257">
        <v>7.3036300000000002E-3</v>
      </c>
    </row>
    <row r="31258" spans="1:3" x14ac:dyDescent="0.3">
      <c r="A31258" s="1">
        <f t="shared" si="488"/>
        <v>31.255497394987657</v>
      </c>
      <c r="B31258">
        <v>1.1633900000000001E-2</v>
      </c>
      <c r="C31258">
        <v>7.3924000000000004E-3</v>
      </c>
    </row>
    <row r="31259" spans="1:3" x14ac:dyDescent="0.3">
      <c r="A31259" s="1">
        <f t="shared" si="488"/>
        <v>31.256497378907383</v>
      </c>
      <c r="B31259">
        <v>-6.9471899999999998E-3</v>
      </c>
      <c r="C31259">
        <v>7.3791000000000004E-3</v>
      </c>
    </row>
    <row r="31260" spans="1:3" x14ac:dyDescent="0.3">
      <c r="A31260" s="1">
        <f t="shared" si="488"/>
        <v>31.25749736282711</v>
      </c>
      <c r="B31260">
        <v>-1.9714300000000001E-2</v>
      </c>
      <c r="C31260">
        <v>7.4960199999999999E-3</v>
      </c>
    </row>
    <row r="31261" spans="1:3" x14ac:dyDescent="0.3">
      <c r="A31261" s="1">
        <f t="shared" si="488"/>
        <v>31.258497346746836</v>
      </c>
      <c r="B31261">
        <v>-9.7506699999999995E-3</v>
      </c>
      <c r="C31261">
        <v>7.5542999999999999E-3</v>
      </c>
    </row>
    <row r="31262" spans="1:3" x14ac:dyDescent="0.3">
      <c r="A31262" s="1">
        <f t="shared" si="488"/>
        <v>31.259497330666562</v>
      </c>
      <c r="B31262">
        <v>1.9602999999999999E-3</v>
      </c>
      <c r="C31262">
        <v>7.5438299999999996E-3</v>
      </c>
    </row>
    <row r="31263" spans="1:3" x14ac:dyDescent="0.3">
      <c r="A31263" s="1">
        <f t="shared" si="488"/>
        <v>31.260497314586289</v>
      </c>
      <c r="B31263" s="2">
        <v>3.9320100000000003E-5</v>
      </c>
      <c r="C31263">
        <v>7.2694400000000003E-3</v>
      </c>
    </row>
    <row r="31264" spans="1:3" x14ac:dyDescent="0.3">
      <c r="A31264" s="1">
        <f t="shared" si="488"/>
        <v>31.261497298506015</v>
      </c>
      <c r="B31264">
        <v>-3.0368999999999999E-3</v>
      </c>
      <c r="C31264">
        <v>6.8886299999999998E-3</v>
      </c>
    </row>
    <row r="31265" spans="1:3" x14ac:dyDescent="0.3">
      <c r="A31265" s="1">
        <f t="shared" si="488"/>
        <v>31.262497282425741</v>
      </c>
      <c r="B31265">
        <v>1.27651E-3</v>
      </c>
      <c r="C31265">
        <v>6.6705599999999999E-3</v>
      </c>
    </row>
    <row r="31266" spans="1:3" x14ac:dyDescent="0.3">
      <c r="A31266" s="1">
        <f t="shared" si="488"/>
        <v>31.263497266345468</v>
      </c>
      <c r="B31266">
        <v>3.4636699999999999E-3</v>
      </c>
      <c r="C31266">
        <v>6.6987699999999997E-3</v>
      </c>
    </row>
    <row r="31267" spans="1:3" x14ac:dyDescent="0.3">
      <c r="A31267" s="1">
        <f t="shared" si="488"/>
        <v>31.264497250265194</v>
      </c>
      <c r="B31267">
        <v>7.8206200000000003E-4</v>
      </c>
      <c r="C31267">
        <v>6.6176799999999999E-3</v>
      </c>
    </row>
    <row r="31268" spans="1:3" x14ac:dyDescent="0.3">
      <c r="A31268" s="1">
        <f t="shared" si="488"/>
        <v>31.26549723418492</v>
      </c>
      <c r="B31268">
        <v>1.5868499999999999E-3</v>
      </c>
      <c r="C31268">
        <v>6.6107600000000002E-3</v>
      </c>
    </row>
    <row r="31269" spans="1:3" x14ac:dyDescent="0.3">
      <c r="A31269" s="1">
        <f t="shared" si="488"/>
        <v>31.266497218104647</v>
      </c>
      <c r="B31269">
        <v>-8.61544E-4</v>
      </c>
      <c r="C31269">
        <v>6.5031300000000002E-3</v>
      </c>
    </row>
    <row r="31270" spans="1:3" x14ac:dyDescent="0.3">
      <c r="A31270" s="1">
        <f t="shared" si="488"/>
        <v>31.267497202024373</v>
      </c>
      <c r="B31270">
        <v>-1.2626500000000001E-2</v>
      </c>
      <c r="C31270">
        <v>6.5566299999999999E-3</v>
      </c>
    </row>
    <row r="31271" spans="1:3" x14ac:dyDescent="0.3">
      <c r="A31271" s="1">
        <f t="shared" si="488"/>
        <v>31.268497185944099</v>
      </c>
      <c r="B31271">
        <v>-1.7380900000000001E-2</v>
      </c>
      <c r="C31271">
        <v>6.6179999999999998E-3</v>
      </c>
    </row>
    <row r="31272" spans="1:3" x14ac:dyDescent="0.3">
      <c r="A31272" s="1">
        <f t="shared" si="488"/>
        <v>31.269497169863826</v>
      </c>
      <c r="B31272">
        <v>-7.0061500000000001E-3</v>
      </c>
      <c r="C31272">
        <v>6.5129300000000001E-3</v>
      </c>
    </row>
    <row r="31273" spans="1:3" x14ac:dyDescent="0.3">
      <c r="A31273" s="1">
        <f t="shared" si="488"/>
        <v>31.270497153783552</v>
      </c>
      <c r="B31273">
        <v>5.8592999999999996E-3</v>
      </c>
      <c r="C31273">
        <v>6.4880299999999997E-3</v>
      </c>
    </row>
    <row r="31274" spans="1:3" x14ac:dyDescent="0.3">
      <c r="A31274" s="1">
        <f t="shared" si="488"/>
        <v>31.271497137703278</v>
      </c>
      <c r="B31274">
        <v>9.1232399999999995E-3</v>
      </c>
      <c r="C31274">
        <v>6.5467199999999998E-3</v>
      </c>
    </row>
    <row r="31275" spans="1:3" x14ac:dyDescent="0.3">
      <c r="A31275" s="1">
        <f t="shared" si="488"/>
        <v>31.272497121623005</v>
      </c>
      <c r="B31275">
        <v>5.42527E-4</v>
      </c>
      <c r="C31275">
        <v>6.4596499999999999E-3</v>
      </c>
    </row>
    <row r="31276" spans="1:3" x14ac:dyDescent="0.3">
      <c r="A31276" s="1">
        <f t="shared" si="488"/>
        <v>31.273497105542731</v>
      </c>
      <c r="B31276">
        <v>-6.6757700000000001E-3</v>
      </c>
      <c r="C31276">
        <v>6.4265399999999997E-3</v>
      </c>
    </row>
    <row r="31277" spans="1:3" x14ac:dyDescent="0.3">
      <c r="A31277" s="1">
        <f t="shared" si="488"/>
        <v>31.274497089462457</v>
      </c>
      <c r="B31277">
        <v>-3.8255100000000002E-4</v>
      </c>
      <c r="C31277">
        <v>6.4229400000000002E-3</v>
      </c>
    </row>
    <row r="31278" spans="1:3" x14ac:dyDescent="0.3">
      <c r="A31278" s="1">
        <f t="shared" si="488"/>
        <v>31.275497073382184</v>
      </c>
      <c r="B31278">
        <v>5.9378699999999996E-3</v>
      </c>
      <c r="C31278">
        <v>6.4142000000000001E-3</v>
      </c>
    </row>
    <row r="31279" spans="1:3" x14ac:dyDescent="0.3">
      <c r="A31279" s="1">
        <f t="shared" si="488"/>
        <v>31.27649705730191</v>
      </c>
      <c r="B31279">
        <v>3.25314E-4</v>
      </c>
      <c r="C31279">
        <v>6.3912600000000002E-3</v>
      </c>
    </row>
    <row r="31280" spans="1:3" x14ac:dyDescent="0.3">
      <c r="A31280" s="1">
        <f t="shared" si="488"/>
        <v>31.277497041221636</v>
      </c>
      <c r="B31280">
        <v>-6.7102000000000004E-3</v>
      </c>
      <c r="C31280">
        <v>6.3362000000000002E-3</v>
      </c>
    </row>
    <row r="31281" spans="1:3" x14ac:dyDescent="0.3">
      <c r="A31281" s="1">
        <f t="shared" si="488"/>
        <v>31.278497025141363</v>
      </c>
      <c r="B31281">
        <v>-7.5035700000000002E-3</v>
      </c>
      <c r="C31281">
        <v>6.2255599999999998E-3</v>
      </c>
    </row>
    <row r="31282" spans="1:3" x14ac:dyDescent="0.3">
      <c r="A31282" s="1">
        <f t="shared" si="488"/>
        <v>31.279497009061089</v>
      </c>
      <c r="B31282">
        <v>-1.8917300000000001E-3</v>
      </c>
      <c r="C31282">
        <v>6.1250100000000002E-3</v>
      </c>
    </row>
    <row r="31283" spans="1:3" x14ac:dyDescent="0.3">
      <c r="A31283" s="1">
        <f t="shared" si="488"/>
        <v>31.280496992980815</v>
      </c>
      <c r="B31283">
        <v>9.9756700000000007E-3</v>
      </c>
      <c r="C31283">
        <v>6.1587999999999999E-3</v>
      </c>
    </row>
    <row r="31284" spans="1:3" x14ac:dyDescent="0.3">
      <c r="A31284" s="1">
        <f t="shared" si="488"/>
        <v>31.281496976900542</v>
      </c>
      <c r="B31284">
        <v>1.8753800000000001E-2</v>
      </c>
      <c r="C31284">
        <v>6.3047800000000003E-3</v>
      </c>
    </row>
    <row r="31285" spans="1:3" x14ac:dyDescent="0.3">
      <c r="A31285" s="1">
        <f t="shared" si="488"/>
        <v>31.282496960820268</v>
      </c>
      <c r="B31285">
        <v>1.8089500000000001E-2</v>
      </c>
      <c r="C31285">
        <v>6.4503099999999999E-3</v>
      </c>
    </row>
    <row r="31286" spans="1:3" x14ac:dyDescent="0.3">
      <c r="A31286" s="1">
        <f t="shared" si="488"/>
        <v>31.283496944739994</v>
      </c>
      <c r="B31286">
        <v>1.23876E-2</v>
      </c>
      <c r="C31286">
        <v>6.5498500000000003E-3</v>
      </c>
    </row>
    <row r="31287" spans="1:3" x14ac:dyDescent="0.3">
      <c r="A31287" s="1">
        <f t="shared" si="488"/>
        <v>31.284496928659721</v>
      </c>
      <c r="B31287">
        <v>4.9499600000000004E-4</v>
      </c>
      <c r="C31287">
        <v>6.5284999999999996E-3</v>
      </c>
    </row>
    <row r="31288" spans="1:3" x14ac:dyDescent="0.3">
      <c r="A31288" s="1">
        <f t="shared" si="488"/>
        <v>31.285496912579447</v>
      </c>
      <c r="B31288">
        <v>-1.1190500000000001E-2</v>
      </c>
      <c r="C31288">
        <v>6.5993600000000003E-3</v>
      </c>
    </row>
    <row r="31289" spans="1:3" x14ac:dyDescent="0.3">
      <c r="A31289" s="1">
        <f t="shared" si="488"/>
        <v>31.286496896499173</v>
      </c>
      <c r="B31289">
        <v>-4.35433E-3</v>
      </c>
      <c r="C31289">
        <v>6.6115000000000002E-3</v>
      </c>
    </row>
    <row r="31290" spans="1:3" x14ac:dyDescent="0.3">
      <c r="A31290" s="1">
        <f t="shared" si="488"/>
        <v>31.2874968804189</v>
      </c>
      <c r="B31290">
        <v>1.6154399999999999E-2</v>
      </c>
      <c r="C31290">
        <v>6.7122700000000002E-3</v>
      </c>
    </row>
    <row r="31291" spans="1:3" x14ac:dyDescent="0.3">
      <c r="A31291" s="1">
        <f t="shared" si="488"/>
        <v>31.288496864338626</v>
      </c>
      <c r="B31291">
        <v>2.40585E-2</v>
      </c>
      <c r="C31291">
        <v>6.90101E-3</v>
      </c>
    </row>
    <row r="31292" spans="1:3" x14ac:dyDescent="0.3">
      <c r="A31292" s="1">
        <f t="shared" si="488"/>
        <v>31.289496848258352</v>
      </c>
      <c r="B31292">
        <v>9.3577799999999996E-3</v>
      </c>
      <c r="C31292">
        <v>6.966E-3</v>
      </c>
    </row>
    <row r="31293" spans="1:3" x14ac:dyDescent="0.3">
      <c r="A31293" s="1">
        <f t="shared" si="488"/>
        <v>31.290496832178079</v>
      </c>
      <c r="B31293">
        <v>-7.4594500000000003E-3</v>
      </c>
      <c r="C31293">
        <v>6.9333099999999998E-3</v>
      </c>
    </row>
    <row r="31294" spans="1:3" x14ac:dyDescent="0.3">
      <c r="A31294" s="1">
        <f t="shared" si="488"/>
        <v>31.291496816097805</v>
      </c>
      <c r="B31294">
        <v>-7.4766600000000004E-3</v>
      </c>
      <c r="C31294">
        <v>6.8985100000000001E-3</v>
      </c>
    </row>
    <row r="31295" spans="1:3" x14ac:dyDescent="0.3">
      <c r="A31295" s="1">
        <f t="shared" si="488"/>
        <v>31.292496800017531</v>
      </c>
      <c r="B31295">
        <v>-1.3384600000000001E-3</v>
      </c>
      <c r="C31295">
        <v>6.8962800000000003E-3</v>
      </c>
    </row>
    <row r="31296" spans="1:3" x14ac:dyDescent="0.3">
      <c r="A31296" s="1">
        <f t="shared" si="488"/>
        <v>31.293496783937258</v>
      </c>
      <c r="B31296">
        <v>1.10099E-3</v>
      </c>
      <c r="C31296">
        <v>6.8592200000000001E-3</v>
      </c>
    </row>
    <row r="31297" spans="1:3" x14ac:dyDescent="0.3">
      <c r="A31297" s="1">
        <f t="shared" si="488"/>
        <v>31.294496767856984</v>
      </c>
      <c r="B31297">
        <v>5.2792999999999998E-3</v>
      </c>
      <c r="C31297">
        <v>6.8886900000000003E-3</v>
      </c>
    </row>
    <row r="31298" spans="1:3" x14ac:dyDescent="0.3">
      <c r="A31298" s="1">
        <f t="shared" si="488"/>
        <v>31.29549675177671</v>
      </c>
      <c r="B31298">
        <v>7.4608399999999998E-3</v>
      </c>
      <c r="C31298">
        <v>6.8284599999999997E-3</v>
      </c>
    </row>
    <row r="31299" spans="1:3" x14ac:dyDescent="0.3">
      <c r="A31299" s="1">
        <f t="shared" si="488"/>
        <v>31.296496735696437</v>
      </c>
      <c r="B31299">
        <v>1.7368800000000001E-3</v>
      </c>
      <c r="C31299">
        <v>6.6645200000000002E-3</v>
      </c>
    </row>
    <row r="31300" spans="1:3" x14ac:dyDescent="0.3">
      <c r="A31300" s="1">
        <f t="shared" ref="A31300:A31363" si="489">A31299+$L$2</f>
        <v>31.297496719616163</v>
      </c>
      <c r="B31300">
        <v>-5.6314800000000003E-3</v>
      </c>
      <c r="C31300">
        <v>6.5827100000000003E-3</v>
      </c>
    </row>
    <row r="31301" spans="1:3" x14ac:dyDescent="0.3">
      <c r="A31301" s="1">
        <f t="shared" si="489"/>
        <v>31.298496703535889</v>
      </c>
      <c r="B31301">
        <v>-8.7198699999999994E-3</v>
      </c>
      <c r="C31301">
        <v>6.6583700000000003E-3</v>
      </c>
    </row>
    <row r="31302" spans="1:3" x14ac:dyDescent="0.3">
      <c r="A31302" s="1">
        <f t="shared" si="489"/>
        <v>31.299496687455616</v>
      </c>
      <c r="B31302">
        <v>-6.3269900000000002E-3</v>
      </c>
      <c r="C31302">
        <v>6.6430600000000001E-3</v>
      </c>
    </row>
    <row r="31303" spans="1:3" x14ac:dyDescent="0.3">
      <c r="A31303" s="1">
        <f t="shared" si="489"/>
        <v>31.300496671375342</v>
      </c>
      <c r="B31303">
        <v>1.57427E-3</v>
      </c>
      <c r="C31303">
        <v>6.6225199999999998E-3</v>
      </c>
    </row>
    <row r="31304" spans="1:3" x14ac:dyDescent="0.3">
      <c r="A31304" s="1">
        <f t="shared" si="489"/>
        <v>31.301496655295068</v>
      </c>
      <c r="B31304">
        <v>4.7141800000000001E-3</v>
      </c>
      <c r="C31304">
        <v>6.65096E-3</v>
      </c>
    </row>
    <row r="31305" spans="1:3" x14ac:dyDescent="0.3">
      <c r="A31305" s="1">
        <f t="shared" si="489"/>
        <v>31.302496639214795</v>
      </c>
      <c r="B31305">
        <v>-4.68441E-3</v>
      </c>
      <c r="C31305">
        <v>6.6778699999999998E-3</v>
      </c>
    </row>
    <row r="31306" spans="1:3" x14ac:dyDescent="0.3">
      <c r="A31306" s="1">
        <f t="shared" si="489"/>
        <v>31.303496623134521</v>
      </c>
      <c r="B31306">
        <v>-1.16279E-2</v>
      </c>
      <c r="C31306">
        <v>6.7502200000000004E-3</v>
      </c>
    </row>
    <row r="31307" spans="1:3" x14ac:dyDescent="0.3">
      <c r="A31307" s="1">
        <f t="shared" si="489"/>
        <v>31.304496607054247</v>
      </c>
      <c r="B31307">
        <v>-7.1988099999999999E-3</v>
      </c>
      <c r="C31307">
        <v>6.7916499999999998E-3</v>
      </c>
    </row>
    <row r="31308" spans="1:3" x14ac:dyDescent="0.3">
      <c r="A31308" s="1">
        <f t="shared" si="489"/>
        <v>31.305496590973974</v>
      </c>
      <c r="B31308">
        <v>-1.9421099999999999E-3</v>
      </c>
      <c r="C31308">
        <v>6.7625699999999999E-3</v>
      </c>
    </row>
    <row r="31309" spans="1:3" x14ac:dyDescent="0.3">
      <c r="A31309" s="1">
        <f t="shared" si="489"/>
        <v>31.3064965748937</v>
      </c>
      <c r="B31309">
        <v>8.3498700000000006E-3</v>
      </c>
      <c r="C31309">
        <v>6.7752400000000001E-3</v>
      </c>
    </row>
    <row r="31310" spans="1:3" x14ac:dyDescent="0.3">
      <c r="A31310" s="1">
        <f t="shared" si="489"/>
        <v>31.307496558813426</v>
      </c>
      <c r="B31310">
        <v>2.3564999999999999E-2</v>
      </c>
      <c r="C31310">
        <v>6.96921E-3</v>
      </c>
    </row>
    <row r="31311" spans="1:3" x14ac:dyDescent="0.3">
      <c r="A31311" s="1">
        <f t="shared" si="489"/>
        <v>31.308496542733153</v>
      </c>
      <c r="B31311">
        <v>1.66754E-2</v>
      </c>
      <c r="C31311">
        <v>7.1356800000000001E-3</v>
      </c>
    </row>
    <row r="31312" spans="1:3" x14ac:dyDescent="0.3">
      <c r="A31312" s="1">
        <f t="shared" si="489"/>
        <v>31.309496526652879</v>
      </c>
      <c r="B31312">
        <v>-7.9866999999999994E-3</v>
      </c>
      <c r="C31312">
        <v>7.1373199999999999E-3</v>
      </c>
    </row>
    <row r="31313" spans="1:3" x14ac:dyDescent="0.3">
      <c r="A31313" s="1">
        <f t="shared" si="489"/>
        <v>31.310496510572605</v>
      </c>
      <c r="B31313">
        <v>-1.67262E-2</v>
      </c>
      <c r="C31313">
        <v>7.1878999999999997E-3</v>
      </c>
    </row>
    <row r="31314" spans="1:3" x14ac:dyDescent="0.3">
      <c r="A31314" s="1">
        <f t="shared" si="489"/>
        <v>31.311496494492332</v>
      </c>
      <c r="B31314">
        <v>-1.1225199999999999E-2</v>
      </c>
      <c r="C31314">
        <v>7.2459899999999999E-3</v>
      </c>
    </row>
    <row r="31315" spans="1:3" x14ac:dyDescent="0.3">
      <c r="A31315" s="1">
        <f t="shared" si="489"/>
        <v>31.312496478412058</v>
      </c>
      <c r="B31315">
        <v>-7.4713799999999997E-3</v>
      </c>
      <c r="C31315">
        <v>7.2944999999999998E-3</v>
      </c>
    </row>
    <row r="31316" spans="1:3" x14ac:dyDescent="0.3">
      <c r="A31316" s="1">
        <f t="shared" si="489"/>
        <v>31.313496462331784</v>
      </c>
      <c r="B31316">
        <v>-1.8858499999999999E-3</v>
      </c>
      <c r="C31316">
        <v>7.2871899999999998E-3</v>
      </c>
    </row>
    <row r="31317" spans="1:3" x14ac:dyDescent="0.3">
      <c r="A31317" s="1">
        <f t="shared" si="489"/>
        <v>31.314496446251511</v>
      </c>
      <c r="B31317">
        <v>6.5567100000000003E-3</v>
      </c>
      <c r="C31317">
        <v>7.3359200000000001E-3</v>
      </c>
    </row>
    <row r="31318" spans="1:3" x14ac:dyDescent="0.3">
      <c r="A31318" s="1">
        <f t="shared" si="489"/>
        <v>31.315496430171237</v>
      </c>
      <c r="B31318">
        <v>8.8493900000000004E-3</v>
      </c>
      <c r="C31318">
        <v>7.4206999999999997E-3</v>
      </c>
    </row>
    <row r="31319" spans="1:3" x14ac:dyDescent="0.3">
      <c r="A31319" s="1">
        <f t="shared" si="489"/>
        <v>31.316496414090963</v>
      </c>
      <c r="B31319">
        <v>3.9968399999999998E-4</v>
      </c>
      <c r="C31319">
        <v>7.3875099999999999E-3</v>
      </c>
    </row>
    <row r="31320" spans="1:3" x14ac:dyDescent="0.3">
      <c r="A31320" s="1">
        <f t="shared" si="489"/>
        <v>31.31749639801069</v>
      </c>
      <c r="B31320">
        <v>-1.3701700000000001E-2</v>
      </c>
      <c r="C31320">
        <v>7.5105800000000002E-3</v>
      </c>
    </row>
    <row r="31321" spans="1:3" x14ac:dyDescent="0.3">
      <c r="A31321" s="1">
        <f t="shared" si="489"/>
        <v>31.318496381930416</v>
      </c>
      <c r="B31321">
        <v>-2.0267899999999998E-2</v>
      </c>
      <c r="C31321">
        <v>7.6682199999999999E-3</v>
      </c>
    </row>
    <row r="31322" spans="1:3" x14ac:dyDescent="0.3">
      <c r="A31322" s="1">
        <f t="shared" si="489"/>
        <v>31.319496365850142</v>
      </c>
      <c r="B31322">
        <v>-1.21881E-2</v>
      </c>
      <c r="C31322">
        <v>7.7158299999999999E-3</v>
      </c>
    </row>
    <row r="31323" spans="1:3" x14ac:dyDescent="0.3">
      <c r="A31323" s="1">
        <f t="shared" si="489"/>
        <v>31.320496349769869</v>
      </c>
      <c r="B31323">
        <v>-4.9677800000000002E-4</v>
      </c>
      <c r="C31323">
        <v>7.6440099999999997E-3</v>
      </c>
    </row>
    <row r="31324" spans="1:3" x14ac:dyDescent="0.3">
      <c r="A31324" s="1">
        <f t="shared" si="489"/>
        <v>31.321496333689595</v>
      </c>
      <c r="B31324">
        <v>4.3402600000000003E-3</v>
      </c>
      <c r="C31324">
        <v>7.6461899999999998E-3</v>
      </c>
    </row>
    <row r="31325" spans="1:3" x14ac:dyDescent="0.3">
      <c r="A31325" s="1">
        <f t="shared" si="489"/>
        <v>31.322496317609321</v>
      </c>
      <c r="B31325">
        <v>4.2034400000000001E-3</v>
      </c>
      <c r="C31325">
        <v>7.6811600000000002E-3</v>
      </c>
    </row>
    <row r="31326" spans="1:3" x14ac:dyDescent="0.3">
      <c r="A31326" s="1">
        <f t="shared" si="489"/>
        <v>31.323496301529048</v>
      </c>
      <c r="B31326">
        <v>4.52302E-3</v>
      </c>
      <c r="C31326">
        <v>7.6898799999999996E-3</v>
      </c>
    </row>
    <row r="31327" spans="1:3" x14ac:dyDescent="0.3">
      <c r="A31327" s="1">
        <f t="shared" si="489"/>
        <v>31.324496285448774</v>
      </c>
      <c r="B31327">
        <v>-2.4411300000000001E-3</v>
      </c>
      <c r="C31327">
        <v>7.7092000000000003E-3</v>
      </c>
    </row>
    <row r="31328" spans="1:3" x14ac:dyDescent="0.3">
      <c r="A31328" s="1">
        <f t="shared" si="489"/>
        <v>31.3254962693685</v>
      </c>
      <c r="B31328">
        <v>-2.37623E-2</v>
      </c>
      <c r="C31328">
        <v>7.8271899999999995E-3</v>
      </c>
    </row>
    <row r="31329" spans="1:3" x14ac:dyDescent="0.3">
      <c r="A31329" s="1">
        <f t="shared" si="489"/>
        <v>31.326496253288227</v>
      </c>
      <c r="B31329">
        <v>-2.4479999999999998E-2</v>
      </c>
      <c r="C31329">
        <v>7.9646200000000004E-3</v>
      </c>
    </row>
    <row r="31330" spans="1:3" x14ac:dyDescent="0.3">
      <c r="A31330" s="1">
        <f t="shared" si="489"/>
        <v>31.327496237207953</v>
      </c>
      <c r="B31330">
        <v>1.7846899999999999E-2</v>
      </c>
      <c r="C31330">
        <v>8.1026299999999996E-3</v>
      </c>
    </row>
    <row r="31331" spans="1:3" x14ac:dyDescent="0.3">
      <c r="A31331" s="1">
        <f t="shared" si="489"/>
        <v>31.328496221127679</v>
      </c>
      <c r="B31331">
        <v>6.7716999999999999E-2</v>
      </c>
      <c r="C31331">
        <v>8.7032499999999992E-3</v>
      </c>
    </row>
    <row r="31332" spans="1:3" x14ac:dyDescent="0.3">
      <c r="A31332" s="1">
        <f t="shared" si="489"/>
        <v>31.329496205047406</v>
      </c>
      <c r="B31332">
        <v>9.6490300000000001E-2</v>
      </c>
      <c r="C31332">
        <v>9.6393899999999994E-3</v>
      </c>
    </row>
    <row r="31333" spans="1:3" x14ac:dyDescent="0.3">
      <c r="A31333" s="1">
        <f t="shared" si="489"/>
        <v>31.330496188967132</v>
      </c>
      <c r="B31333">
        <v>9.83483E-2</v>
      </c>
      <c r="C31333">
        <v>1.05463E-2</v>
      </c>
    </row>
    <row r="31334" spans="1:3" x14ac:dyDescent="0.3">
      <c r="A31334" s="1">
        <f t="shared" si="489"/>
        <v>31.331496172886858</v>
      </c>
      <c r="B31334">
        <v>7.3252999999999999E-2</v>
      </c>
      <c r="C31334">
        <v>1.11466E-2</v>
      </c>
    </row>
    <row r="31335" spans="1:3" x14ac:dyDescent="0.3">
      <c r="A31335" s="1">
        <f t="shared" si="489"/>
        <v>31.332496156806585</v>
      </c>
      <c r="B31335">
        <v>3.9491900000000003E-2</v>
      </c>
      <c r="C31335">
        <v>1.1500099999999999E-2</v>
      </c>
    </row>
    <row r="31336" spans="1:3" x14ac:dyDescent="0.3">
      <c r="A31336" s="1">
        <f t="shared" si="489"/>
        <v>31.333496140726311</v>
      </c>
      <c r="B31336">
        <v>4.5830500000000003E-2</v>
      </c>
      <c r="C31336">
        <v>1.1861500000000001E-2</v>
      </c>
    </row>
    <row r="31337" spans="1:3" x14ac:dyDescent="0.3">
      <c r="A31337" s="1">
        <f t="shared" si="489"/>
        <v>31.334496124646037</v>
      </c>
      <c r="B31337">
        <v>0.108627</v>
      </c>
      <c r="C31337">
        <v>1.28586E-2</v>
      </c>
    </row>
    <row r="31338" spans="1:3" x14ac:dyDescent="0.3">
      <c r="A31338" s="1">
        <f t="shared" si="489"/>
        <v>31.335496108565764</v>
      </c>
      <c r="B31338">
        <v>0.147815</v>
      </c>
      <c r="C31338">
        <v>1.4293E-2</v>
      </c>
    </row>
    <row r="31339" spans="1:3" x14ac:dyDescent="0.3">
      <c r="A31339" s="1">
        <f t="shared" si="489"/>
        <v>31.33649609248549</v>
      </c>
      <c r="B31339">
        <v>0.14050699999999999</v>
      </c>
      <c r="C31339">
        <v>1.5611E-2</v>
      </c>
    </row>
    <row r="31340" spans="1:3" x14ac:dyDescent="0.3">
      <c r="A31340" s="1">
        <f t="shared" si="489"/>
        <v>31.337496076405216</v>
      </c>
      <c r="B31340">
        <v>0.14508099999999999</v>
      </c>
      <c r="C31340">
        <v>1.70446E-2</v>
      </c>
    </row>
    <row r="31341" spans="1:3" x14ac:dyDescent="0.3">
      <c r="A31341" s="1">
        <f t="shared" si="489"/>
        <v>31.338496060324943</v>
      </c>
      <c r="B31341">
        <v>0.137854</v>
      </c>
      <c r="C31341">
        <v>1.8305399999999999E-2</v>
      </c>
    </row>
    <row r="31342" spans="1:3" x14ac:dyDescent="0.3">
      <c r="A31342" s="1">
        <f t="shared" si="489"/>
        <v>31.339496044244669</v>
      </c>
      <c r="B31342">
        <v>0.121281</v>
      </c>
      <c r="C31342">
        <v>1.94018E-2</v>
      </c>
    </row>
    <row r="31343" spans="1:3" x14ac:dyDescent="0.3">
      <c r="A31343" s="1">
        <f t="shared" si="489"/>
        <v>31.340496028164395</v>
      </c>
      <c r="B31343">
        <v>0.15592400000000001</v>
      </c>
      <c r="C31343">
        <v>2.0948100000000001E-2</v>
      </c>
    </row>
    <row r="31344" spans="1:3" x14ac:dyDescent="0.3">
      <c r="A31344" s="1">
        <f t="shared" si="489"/>
        <v>31.341496012084122</v>
      </c>
      <c r="B31344">
        <v>0.176175</v>
      </c>
      <c r="C31344">
        <v>2.26155E-2</v>
      </c>
    </row>
    <row r="31345" spans="1:3" x14ac:dyDescent="0.3">
      <c r="A31345" s="1">
        <f t="shared" si="489"/>
        <v>31.342495996003848</v>
      </c>
      <c r="B31345">
        <v>5.01406E-2</v>
      </c>
      <c r="C31345">
        <v>2.2998000000000001E-2</v>
      </c>
    </row>
    <row r="31346" spans="1:3" x14ac:dyDescent="0.3">
      <c r="A31346" s="1">
        <f t="shared" si="489"/>
        <v>31.343495979923574</v>
      </c>
      <c r="B31346">
        <v>-0.17580599999999999</v>
      </c>
      <c r="C31346">
        <v>2.4639299999999999E-2</v>
      </c>
    </row>
    <row r="31347" spans="1:3" x14ac:dyDescent="0.3">
      <c r="A31347" s="1">
        <f t="shared" si="489"/>
        <v>31.344495963843301</v>
      </c>
      <c r="B31347">
        <v>-0.26692100000000002</v>
      </c>
      <c r="C31347">
        <v>2.72664E-2</v>
      </c>
    </row>
    <row r="31348" spans="1:3" x14ac:dyDescent="0.3">
      <c r="A31348" s="1">
        <f t="shared" si="489"/>
        <v>31.345495947763027</v>
      </c>
      <c r="B31348">
        <v>-0.13771600000000001</v>
      </c>
      <c r="C31348">
        <v>2.8487499999999999E-2</v>
      </c>
    </row>
    <row r="31349" spans="1:3" x14ac:dyDescent="0.3">
      <c r="A31349" s="1">
        <f t="shared" si="489"/>
        <v>31.346495931682753</v>
      </c>
      <c r="B31349">
        <v>5.7874000000000002E-2</v>
      </c>
      <c r="C31349">
        <v>2.8847600000000001E-2</v>
      </c>
    </row>
    <row r="31350" spans="1:3" x14ac:dyDescent="0.3">
      <c r="A31350" s="1">
        <f t="shared" si="489"/>
        <v>31.347495915602479</v>
      </c>
      <c r="B31350">
        <v>0.17662</v>
      </c>
      <c r="C31350">
        <v>3.0588899999999999E-2</v>
      </c>
    </row>
    <row r="31351" spans="1:3" x14ac:dyDescent="0.3">
      <c r="A31351" s="1">
        <f t="shared" si="489"/>
        <v>31.348495899522206</v>
      </c>
      <c r="B31351">
        <v>0.143456</v>
      </c>
      <c r="C31351">
        <v>3.1915600000000002E-2</v>
      </c>
    </row>
    <row r="31352" spans="1:3" x14ac:dyDescent="0.3">
      <c r="A31352" s="1">
        <f t="shared" si="489"/>
        <v>31.349495883441932</v>
      </c>
      <c r="B31352">
        <v>7.5866299999999996E-3</v>
      </c>
      <c r="C31352">
        <v>3.1979E-2</v>
      </c>
    </row>
    <row r="31353" spans="1:3" x14ac:dyDescent="0.3">
      <c r="A31353" s="1">
        <f t="shared" si="489"/>
        <v>31.350495867361658</v>
      </c>
      <c r="B31353">
        <v>-8.1446000000000005E-2</v>
      </c>
      <c r="C31353">
        <v>3.2712900000000003E-2</v>
      </c>
    </row>
    <row r="31354" spans="1:3" x14ac:dyDescent="0.3">
      <c r="A31354" s="1">
        <f t="shared" si="489"/>
        <v>31.351495851281385</v>
      </c>
      <c r="B31354">
        <v>-8.7367700000000006E-2</v>
      </c>
      <c r="C31354">
        <v>3.3554399999999998E-2</v>
      </c>
    </row>
    <row r="31355" spans="1:3" x14ac:dyDescent="0.3">
      <c r="A31355" s="1">
        <f t="shared" si="489"/>
        <v>31.352495835201111</v>
      </c>
      <c r="B31355">
        <v>-3.4409200000000001E-2</v>
      </c>
      <c r="C31355">
        <v>3.3856499999999998E-2</v>
      </c>
    </row>
    <row r="31356" spans="1:3" x14ac:dyDescent="0.3">
      <c r="A31356" s="1">
        <f t="shared" si="489"/>
        <v>31.353495819120837</v>
      </c>
      <c r="B31356">
        <v>1.6448999999999998E-2</v>
      </c>
      <c r="C31356">
        <v>3.3938900000000001E-2</v>
      </c>
    </row>
    <row r="31357" spans="1:3" x14ac:dyDescent="0.3">
      <c r="A31357" s="1">
        <f t="shared" si="489"/>
        <v>31.354495803040564</v>
      </c>
      <c r="B31357">
        <v>-6.6380700000000001E-2</v>
      </c>
      <c r="C31357">
        <v>3.4466200000000002E-2</v>
      </c>
    </row>
    <row r="31358" spans="1:3" x14ac:dyDescent="0.3">
      <c r="A31358" s="1">
        <f t="shared" si="489"/>
        <v>31.35549578696029</v>
      </c>
      <c r="B31358">
        <v>-0.19630700000000001</v>
      </c>
      <c r="C31358">
        <v>3.6312900000000002E-2</v>
      </c>
    </row>
    <row r="31359" spans="1:3" x14ac:dyDescent="0.3">
      <c r="A31359" s="1">
        <f t="shared" si="489"/>
        <v>31.356495770880016</v>
      </c>
      <c r="B31359">
        <v>-0.15219099999999999</v>
      </c>
      <c r="C31359">
        <v>3.7765399999999998E-2</v>
      </c>
    </row>
    <row r="31360" spans="1:3" x14ac:dyDescent="0.3">
      <c r="A31360" s="1">
        <f t="shared" si="489"/>
        <v>31.357495754799743</v>
      </c>
      <c r="B31360">
        <v>-4.0695000000000002E-2</v>
      </c>
      <c r="C31360">
        <v>3.7975200000000001E-2</v>
      </c>
    </row>
    <row r="31361" spans="1:3" x14ac:dyDescent="0.3">
      <c r="A31361" s="1">
        <f t="shared" si="489"/>
        <v>31.358495738719469</v>
      </c>
      <c r="B31361">
        <v>-8.6271100000000003E-2</v>
      </c>
      <c r="C31361">
        <v>3.8740400000000001E-2</v>
      </c>
    </row>
    <row r="31362" spans="1:3" x14ac:dyDescent="0.3">
      <c r="A31362" s="1">
        <f t="shared" si="489"/>
        <v>31.359495722639195</v>
      </c>
      <c r="B31362">
        <v>-0.202153</v>
      </c>
      <c r="C31362">
        <v>4.0742300000000002E-2</v>
      </c>
    </row>
    <row r="31363" spans="1:3" x14ac:dyDescent="0.3">
      <c r="A31363" s="1">
        <f t="shared" si="489"/>
        <v>31.360495706558922</v>
      </c>
      <c r="B31363">
        <v>-0.21246300000000001</v>
      </c>
      <c r="C31363">
        <v>4.2866500000000002E-2</v>
      </c>
    </row>
    <row r="31364" spans="1:3" x14ac:dyDescent="0.3">
      <c r="A31364" s="1">
        <f t="shared" ref="A31364:A31427" si="490">A31363+$L$2</f>
        <v>31.361495690478648</v>
      </c>
      <c r="B31364">
        <v>-0.14145199999999999</v>
      </c>
      <c r="C31364">
        <v>4.4250699999999997E-2</v>
      </c>
    </row>
    <row r="31365" spans="1:3" x14ac:dyDescent="0.3">
      <c r="A31365" s="1">
        <f t="shared" si="490"/>
        <v>31.362495674398374</v>
      </c>
      <c r="B31365">
        <v>-0.119778</v>
      </c>
      <c r="C31365">
        <v>4.5435700000000002E-2</v>
      </c>
    </row>
    <row r="31366" spans="1:3" x14ac:dyDescent="0.3">
      <c r="A31366" s="1">
        <f t="shared" si="490"/>
        <v>31.363495658318101</v>
      </c>
      <c r="B31366">
        <v>-0.19333800000000001</v>
      </c>
      <c r="C31366">
        <v>4.7334399999999999E-2</v>
      </c>
    </row>
    <row r="31367" spans="1:3" x14ac:dyDescent="0.3">
      <c r="A31367" s="1">
        <f t="shared" si="490"/>
        <v>31.364495642237827</v>
      </c>
      <c r="B31367">
        <v>-0.241559</v>
      </c>
      <c r="C31367">
        <v>4.97422E-2</v>
      </c>
    </row>
    <row r="31368" spans="1:3" x14ac:dyDescent="0.3">
      <c r="A31368" s="1">
        <f t="shared" si="490"/>
        <v>31.365495626157553</v>
      </c>
      <c r="B31368">
        <v>-0.15568599999999999</v>
      </c>
      <c r="C31368">
        <v>5.1283200000000001E-2</v>
      </c>
    </row>
    <row r="31369" spans="1:3" x14ac:dyDescent="0.3">
      <c r="A31369" s="1">
        <f t="shared" si="490"/>
        <v>31.36649561007728</v>
      </c>
      <c r="B31369">
        <v>-2.52567E-2</v>
      </c>
      <c r="C31369">
        <v>5.1527200000000002E-2</v>
      </c>
    </row>
    <row r="31370" spans="1:3" x14ac:dyDescent="0.3">
      <c r="A31370" s="1">
        <f t="shared" si="490"/>
        <v>31.367495593997006</v>
      </c>
      <c r="B31370">
        <v>2.97573E-2</v>
      </c>
      <c r="C31370">
        <v>5.1698500000000001E-2</v>
      </c>
    </row>
    <row r="31371" spans="1:3" x14ac:dyDescent="0.3">
      <c r="A31371" s="1">
        <f t="shared" si="490"/>
        <v>31.368495577916732</v>
      </c>
      <c r="B31371">
        <v>6.0902899999999999E-3</v>
      </c>
      <c r="C31371">
        <v>5.1585600000000002E-2</v>
      </c>
    </row>
    <row r="31372" spans="1:3" x14ac:dyDescent="0.3">
      <c r="A31372" s="1">
        <f t="shared" si="490"/>
        <v>31.369495561836459</v>
      </c>
      <c r="B31372">
        <v>-5.9885099999999997E-2</v>
      </c>
      <c r="C31372">
        <v>5.2114300000000002E-2</v>
      </c>
    </row>
    <row r="31373" spans="1:3" x14ac:dyDescent="0.3">
      <c r="A31373" s="1">
        <f t="shared" si="490"/>
        <v>31.370495545756185</v>
      </c>
      <c r="B31373">
        <v>-0.12968499999999999</v>
      </c>
      <c r="C31373">
        <v>5.33526E-2</v>
      </c>
    </row>
    <row r="31374" spans="1:3" x14ac:dyDescent="0.3">
      <c r="A31374" s="1">
        <f t="shared" si="490"/>
        <v>31.371495529675911</v>
      </c>
      <c r="B31374">
        <v>-0.16662399999999999</v>
      </c>
      <c r="C31374">
        <v>5.49276E-2</v>
      </c>
    </row>
    <row r="31375" spans="1:3" x14ac:dyDescent="0.3">
      <c r="A31375" s="1">
        <f t="shared" si="490"/>
        <v>31.372495513595638</v>
      </c>
      <c r="B31375">
        <v>-9.7841499999999998E-2</v>
      </c>
      <c r="C31375">
        <v>5.5900600000000002E-2</v>
      </c>
    </row>
    <row r="31376" spans="1:3" x14ac:dyDescent="0.3">
      <c r="A31376" s="1">
        <f t="shared" si="490"/>
        <v>31.373495497515364</v>
      </c>
      <c r="B31376">
        <v>7.0833599999999997E-2</v>
      </c>
      <c r="C31376">
        <v>5.6542200000000001E-2</v>
      </c>
    </row>
    <row r="31377" spans="1:3" x14ac:dyDescent="0.3">
      <c r="A31377" s="1">
        <f t="shared" si="490"/>
        <v>31.37449548143509</v>
      </c>
      <c r="B31377">
        <v>0.141073</v>
      </c>
      <c r="C31377">
        <v>5.7949100000000003E-2</v>
      </c>
    </row>
    <row r="31378" spans="1:3" x14ac:dyDescent="0.3">
      <c r="A31378" s="1">
        <f t="shared" si="490"/>
        <v>31.375495465354817</v>
      </c>
      <c r="B31378">
        <v>9.4020800000000002E-2</v>
      </c>
      <c r="C31378">
        <v>5.8829899999999997E-2</v>
      </c>
    </row>
    <row r="31379" spans="1:3" x14ac:dyDescent="0.3">
      <c r="A31379" s="1">
        <f t="shared" si="490"/>
        <v>31.376495449274543</v>
      </c>
      <c r="B31379">
        <v>0.137322</v>
      </c>
      <c r="C31379">
        <v>6.0199900000000001E-2</v>
      </c>
    </row>
    <row r="31380" spans="1:3" x14ac:dyDescent="0.3">
      <c r="A31380" s="1">
        <f t="shared" si="490"/>
        <v>31.377495433194269</v>
      </c>
      <c r="B31380">
        <v>0.210955</v>
      </c>
      <c r="C31380">
        <v>6.22423E-2</v>
      </c>
    </row>
    <row r="31381" spans="1:3" x14ac:dyDescent="0.3">
      <c r="A31381" s="1">
        <f t="shared" si="490"/>
        <v>31.378495417113996</v>
      </c>
      <c r="B31381">
        <v>0.129354</v>
      </c>
      <c r="C31381">
        <v>6.3460799999999998E-2</v>
      </c>
    </row>
    <row r="31382" spans="1:3" x14ac:dyDescent="0.3">
      <c r="A31382" s="1">
        <f t="shared" si="490"/>
        <v>31.379495401033722</v>
      </c>
      <c r="B31382">
        <v>7.68237E-3</v>
      </c>
      <c r="C31382">
        <v>6.35188E-2</v>
      </c>
    </row>
    <row r="31383" spans="1:3" x14ac:dyDescent="0.3">
      <c r="A31383" s="1">
        <f t="shared" si="490"/>
        <v>31.380495384953448</v>
      </c>
      <c r="B31383">
        <v>1.12602E-2</v>
      </c>
      <c r="C31383">
        <v>6.3531599999999994E-2</v>
      </c>
    </row>
    <row r="31384" spans="1:3" x14ac:dyDescent="0.3">
      <c r="A31384" s="1">
        <f t="shared" si="490"/>
        <v>31.381495368873175</v>
      </c>
      <c r="B31384">
        <v>6.6308199999999998E-2</v>
      </c>
      <c r="C31384">
        <v>6.4007099999999997E-2</v>
      </c>
    </row>
    <row r="31385" spans="1:3" x14ac:dyDescent="0.3">
      <c r="A31385" s="1">
        <f t="shared" si="490"/>
        <v>31.382495352792901</v>
      </c>
      <c r="B31385">
        <v>7.8372800000000006E-2</v>
      </c>
      <c r="C31385">
        <v>6.4610000000000001E-2</v>
      </c>
    </row>
    <row r="31386" spans="1:3" x14ac:dyDescent="0.3">
      <c r="A31386" s="1">
        <f t="shared" si="490"/>
        <v>31.383495336712627</v>
      </c>
      <c r="B31386">
        <v>3.2718200000000003E-2</v>
      </c>
      <c r="C31386">
        <v>6.4813300000000004E-2</v>
      </c>
    </row>
    <row r="31387" spans="1:3" x14ac:dyDescent="0.3">
      <c r="A31387" s="1">
        <f t="shared" si="490"/>
        <v>31.384495320632354</v>
      </c>
      <c r="B31387">
        <v>-9.5427100000000001E-2</v>
      </c>
      <c r="C31387">
        <v>6.5762600000000004E-2</v>
      </c>
    </row>
    <row r="31388" spans="1:3" x14ac:dyDescent="0.3">
      <c r="A31388" s="1">
        <f t="shared" si="490"/>
        <v>31.38549530455208</v>
      </c>
      <c r="B31388">
        <v>-0.22373999999999999</v>
      </c>
      <c r="C31388">
        <v>6.7888100000000007E-2</v>
      </c>
    </row>
    <row r="31389" spans="1:3" x14ac:dyDescent="0.3">
      <c r="A31389" s="1">
        <f t="shared" si="490"/>
        <v>31.386495288471806</v>
      </c>
      <c r="B31389">
        <v>-0.236822</v>
      </c>
      <c r="C31389">
        <v>7.0212800000000006E-2</v>
      </c>
    </row>
    <row r="31390" spans="1:3" x14ac:dyDescent="0.3">
      <c r="A31390" s="1">
        <f t="shared" si="490"/>
        <v>31.387495272391533</v>
      </c>
      <c r="B31390">
        <v>-0.21063799999999999</v>
      </c>
      <c r="C31390">
        <v>7.2157600000000002E-2</v>
      </c>
    </row>
    <row r="31391" spans="1:3" x14ac:dyDescent="0.3">
      <c r="A31391" s="1">
        <f t="shared" si="490"/>
        <v>31.388495256311259</v>
      </c>
      <c r="B31391">
        <v>-0.201344</v>
      </c>
      <c r="C31391">
        <v>7.3930499999999996E-2</v>
      </c>
    </row>
    <row r="31392" spans="1:3" x14ac:dyDescent="0.3">
      <c r="A31392" s="1">
        <f t="shared" si="490"/>
        <v>31.389495240230985</v>
      </c>
      <c r="B31392">
        <v>-9.53537E-2</v>
      </c>
      <c r="C31392">
        <v>7.4790400000000007E-2</v>
      </c>
    </row>
    <row r="31393" spans="1:3" x14ac:dyDescent="0.3">
      <c r="A31393" s="1">
        <f t="shared" si="490"/>
        <v>31.390495224150712</v>
      </c>
      <c r="B31393">
        <v>7.2651800000000002E-2</v>
      </c>
      <c r="C31393">
        <v>7.5442400000000007E-2</v>
      </c>
    </row>
    <row r="31394" spans="1:3" x14ac:dyDescent="0.3">
      <c r="A31394" s="1">
        <f t="shared" si="490"/>
        <v>31.391495208070438</v>
      </c>
      <c r="B31394">
        <v>0.109663</v>
      </c>
      <c r="C31394">
        <v>7.6464199999999996E-2</v>
      </c>
    </row>
    <row r="31395" spans="1:3" x14ac:dyDescent="0.3">
      <c r="A31395" s="1">
        <f t="shared" si="490"/>
        <v>31.392495191990164</v>
      </c>
      <c r="B31395">
        <v>2.8054099999999998E-2</v>
      </c>
      <c r="C31395">
        <v>7.6731400000000005E-2</v>
      </c>
    </row>
    <row r="31396" spans="1:3" x14ac:dyDescent="0.3">
      <c r="A31396" s="1">
        <f t="shared" si="490"/>
        <v>31.393495175909891</v>
      </c>
      <c r="B31396">
        <v>-1.2444999999999999E-2</v>
      </c>
      <c r="C31396">
        <v>7.6844800000000005E-2</v>
      </c>
    </row>
    <row r="31397" spans="1:3" x14ac:dyDescent="0.3">
      <c r="A31397" s="1">
        <f t="shared" si="490"/>
        <v>31.394495159829617</v>
      </c>
      <c r="B31397">
        <v>-1.8208499999999999E-2</v>
      </c>
      <c r="C31397">
        <v>7.6974100000000004E-2</v>
      </c>
    </row>
    <row r="31398" spans="1:3" x14ac:dyDescent="0.3">
      <c r="A31398" s="1">
        <f t="shared" si="490"/>
        <v>31.395495143749343</v>
      </c>
      <c r="B31398">
        <v>-7.5034299999999998E-2</v>
      </c>
      <c r="C31398">
        <v>7.7649800000000005E-2</v>
      </c>
    </row>
    <row r="31399" spans="1:3" x14ac:dyDescent="0.3">
      <c r="A31399" s="1">
        <f t="shared" si="490"/>
        <v>31.39649512766907</v>
      </c>
      <c r="B31399">
        <v>-9.4618999999999995E-2</v>
      </c>
      <c r="C31399">
        <v>7.8578700000000001E-2</v>
      </c>
    </row>
    <row r="31400" spans="1:3" x14ac:dyDescent="0.3">
      <c r="A31400" s="1">
        <f t="shared" si="490"/>
        <v>31.397495111588796</v>
      </c>
      <c r="B31400">
        <v>8.7026399999999993E-3</v>
      </c>
      <c r="C31400">
        <v>7.8609399999999996E-2</v>
      </c>
    </row>
    <row r="31401" spans="1:3" x14ac:dyDescent="0.3">
      <c r="A31401" s="1">
        <f t="shared" si="490"/>
        <v>31.398495095508522</v>
      </c>
      <c r="B31401">
        <v>8.53772E-2</v>
      </c>
      <c r="C31401">
        <v>7.9376000000000002E-2</v>
      </c>
    </row>
    <row r="31402" spans="1:3" x14ac:dyDescent="0.3">
      <c r="A31402" s="1">
        <f t="shared" si="490"/>
        <v>31.399495079428249</v>
      </c>
      <c r="B31402">
        <v>3.3935100000000003E-2</v>
      </c>
      <c r="C31402">
        <v>7.9652000000000001E-2</v>
      </c>
    </row>
    <row r="31403" spans="1:3" x14ac:dyDescent="0.3">
      <c r="A31403" s="1">
        <f t="shared" si="490"/>
        <v>31.400495063347975</v>
      </c>
      <c r="B31403">
        <v>-2.2361800000000001E-2</v>
      </c>
      <c r="C31403">
        <v>7.9859899999999998E-2</v>
      </c>
    </row>
    <row r="31404" spans="1:3" x14ac:dyDescent="0.3">
      <c r="A31404" s="1">
        <f t="shared" si="490"/>
        <v>31.401495047267701</v>
      </c>
      <c r="B31404">
        <v>-2.74971E-2</v>
      </c>
      <c r="C31404">
        <v>8.0087699999999998E-2</v>
      </c>
    </row>
    <row r="31405" spans="1:3" x14ac:dyDescent="0.3">
      <c r="A31405" s="1">
        <f t="shared" si="490"/>
        <v>31.402495031187428</v>
      </c>
      <c r="B31405">
        <v>-2.08167E-2</v>
      </c>
      <c r="C31405">
        <v>8.0249100000000004E-2</v>
      </c>
    </row>
    <row r="31406" spans="1:3" x14ac:dyDescent="0.3">
      <c r="A31406" s="1">
        <f t="shared" si="490"/>
        <v>31.403495015107154</v>
      </c>
      <c r="B31406">
        <v>6.3657900000000003E-2</v>
      </c>
      <c r="C31406">
        <v>8.0769400000000005E-2</v>
      </c>
    </row>
    <row r="31407" spans="1:3" x14ac:dyDescent="0.3">
      <c r="A31407" s="1">
        <f t="shared" si="490"/>
        <v>31.40449499902688</v>
      </c>
      <c r="B31407">
        <v>0.19816300000000001</v>
      </c>
      <c r="C31407">
        <v>8.2679000000000002E-2</v>
      </c>
    </row>
    <row r="31408" spans="1:3" x14ac:dyDescent="0.3">
      <c r="A31408" s="1">
        <f t="shared" si="490"/>
        <v>31.405494982946607</v>
      </c>
      <c r="B31408">
        <v>0.191908</v>
      </c>
      <c r="C31408">
        <v>8.4578700000000007E-2</v>
      </c>
    </row>
    <row r="31409" spans="1:3" x14ac:dyDescent="0.3">
      <c r="A31409" s="1">
        <f t="shared" si="490"/>
        <v>31.406494966866333</v>
      </c>
      <c r="B31409">
        <v>5.5672800000000001E-2</v>
      </c>
      <c r="C31409">
        <v>8.50519E-2</v>
      </c>
    </row>
    <row r="31410" spans="1:3" x14ac:dyDescent="0.3">
      <c r="A31410" s="1">
        <f t="shared" si="490"/>
        <v>31.407494950786059</v>
      </c>
      <c r="B31410">
        <v>-3.2819599999999997E-2</v>
      </c>
      <c r="C31410">
        <v>8.5144399999999995E-2</v>
      </c>
    </row>
    <row r="31411" spans="1:3" x14ac:dyDescent="0.3">
      <c r="A31411" s="1">
        <f t="shared" si="490"/>
        <v>31.408494934705786</v>
      </c>
      <c r="B31411">
        <v>-2.31792E-2</v>
      </c>
      <c r="C31411">
        <v>8.5209499999999994E-2</v>
      </c>
    </row>
    <row r="31412" spans="1:3" x14ac:dyDescent="0.3">
      <c r="A31412" s="1">
        <f t="shared" si="490"/>
        <v>31.409494918625512</v>
      </c>
      <c r="B31412">
        <v>6.6317399999999999E-2</v>
      </c>
      <c r="C31412">
        <v>8.5792800000000002E-2</v>
      </c>
    </row>
    <row r="31413" spans="1:3" x14ac:dyDescent="0.3">
      <c r="A31413" s="1">
        <f t="shared" si="490"/>
        <v>31.410494902545238</v>
      </c>
      <c r="B31413">
        <v>0.18648300000000001</v>
      </c>
      <c r="C31413">
        <v>8.7490299999999993E-2</v>
      </c>
    </row>
    <row r="31414" spans="1:3" x14ac:dyDescent="0.3">
      <c r="A31414" s="1">
        <f t="shared" si="490"/>
        <v>31.411494886464965</v>
      </c>
      <c r="B31414">
        <v>0.188637</v>
      </c>
      <c r="C31414">
        <v>8.9264499999999997E-2</v>
      </c>
    </row>
    <row r="31415" spans="1:3" x14ac:dyDescent="0.3">
      <c r="A31415" s="1">
        <f t="shared" si="490"/>
        <v>31.412494870384691</v>
      </c>
      <c r="B31415">
        <v>2.0026200000000001E-2</v>
      </c>
      <c r="C31415">
        <v>8.9389999999999997E-2</v>
      </c>
    </row>
    <row r="31416" spans="1:3" x14ac:dyDescent="0.3">
      <c r="A31416" s="1">
        <f t="shared" si="490"/>
        <v>31.413494854304417</v>
      </c>
      <c r="B31416">
        <v>-0.136041</v>
      </c>
      <c r="C31416">
        <v>9.0731599999999996E-2</v>
      </c>
    </row>
    <row r="31417" spans="1:3" x14ac:dyDescent="0.3">
      <c r="A31417" s="1">
        <f t="shared" si="490"/>
        <v>31.414494838224144</v>
      </c>
      <c r="B31417">
        <v>-0.13891200000000001</v>
      </c>
      <c r="C31417">
        <v>9.2055100000000001E-2</v>
      </c>
    </row>
    <row r="31418" spans="1:3" x14ac:dyDescent="0.3">
      <c r="A31418" s="1">
        <f t="shared" si="490"/>
        <v>31.41549482214387</v>
      </c>
      <c r="B31418">
        <v>-7.2155300000000006E-2</v>
      </c>
      <c r="C31418">
        <v>9.2688199999999998E-2</v>
      </c>
    </row>
    <row r="31419" spans="1:3" x14ac:dyDescent="0.3">
      <c r="A31419" s="1">
        <f t="shared" si="490"/>
        <v>31.416494806063596</v>
      </c>
      <c r="B31419">
        <v>-3.7233599999999999E-2</v>
      </c>
      <c r="C31419">
        <v>9.30565E-2</v>
      </c>
    </row>
    <row r="31420" spans="1:3" x14ac:dyDescent="0.3">
      <c r="A31420" s="1">
        <f t="shared" si="490"/>
        <v>31.417494789983323</v>
      </c>
      <c r="B31420">
        <v>-5.2887799999999999E-2</v>
      </c>
      <c r="C31420">
        <v>9.3448400000000001E-2</v>
      </c>
    </row>
    <row r="31421" spans="1:3" x14ac:dyDescent="0.3">
      <c r="A31421" s="1">
        <f t="shared" si="490"/>
        <v>31.418494773903049</v>
      </c>
      <c r="B31421">
        <v>-9.8573599999999997E-2</v>
      </c>
      <c r="C31421">
        <v>9.4231400000000007E-2</v>
      </c>
    </row>
    <row r="31422" spans="1:3" x14ac:dyDescent="0.3">
      <c r="A31422" s="1">
        <f t="shared" si="490"/>
        <v>31.419494757822775</v>
      </c>
      <c r="B31422">
        <v>-8.8003100000000001E-2</v>
      </c>
      <c r="C31422">
        <v>9.4989599999999993E-2</v>
      </c>
    </row>
    <row r="31423" spans="1:3" x14ac:dyDescent="0.3">
      <c r="A31423" s="1">
        <f t="shared" si="490"/>
        <v>31.420494741742502</v>
      </c>
      <c r="B31423">
        <v>-1.3993800000000001E-2</v>
      </c>
      <c r="C31423">
        <v>9.5124600000000004E-2</v>
      </c>
    </row>
    <row r="31424" spans="1:3" x14ac:dyDescent="0.3">
      <c r="A31424" s="1">
        <f t="shared" si="490"/>
        <v>31.421494725662228</v>
      </c>
      <c r="B31424">
        <v>-1.7623400000000001E-2</v>
      </c>
      <c r="C31424">
        <v>9.5257400000000006E-2</v>
      </c>
    </row>
    <row r="31425" spans="1:3" x14ac:dyDescent="0.3">
      <c r="A31425" s="1">
        <f t="shared" si="490"/>
        <v>31.422494709581954</v>
      </c>
      <c r="B31425">
        <v>-0.122063</v>
      </c>
      <c r="C31425">
        <v>9.6435999999999994E-2</v>
      </c>
    </row>
    <row r="31426" spans="1:3" x14ac:dyDescent="0.3">
      <c r="A31426" s="1">
        <f t="shared" si="490"/>
        <v>31.423494693501681</v>
      </c>
      <c r="B31426">
        <v>-0.19842099999999999</v>
      </c>
      <c r="C31426">
        <v>9.8375000000000004E-2</v>
      </c>
    </row>
    <row r="31427" spans="1:3" x14ac:dyDescent="0.3">
      <c r="A31427" s="1">
        <f t="shared" si="490"/>
        <v>31.424494677421407</v>
      </c>
      <c r="B31427">
        <v>-0.18038199999999999</v>
      </c>
      <c r="C31427">
        <v>0.10015400000000001</v>
      </c>
    </row>
    <row r="31428" spans="1:3" x14ac:dyDescent="0.3">
      <c r="A31428" s="1">
        <f t="shared" ref="A31428:A31491" si="491">A31427+$L$2</f>
        <v>31.425494661341133</v>
      </c>
      <c r="B31428">
        <v>-0.111692</v>
      </c>
      <c r="C31428">
        <v>0.101034</v>
      </c>
    </row>
    <row r="31429" spans="1:3" x14ac:dyDescent="0.3">
      <c r="A31429" s="1">
        <f t="shared" si="491"/>
        <v>31.42649464526086</v>
      </c>
      <c r="B31429">
        <v>-4.5737399999999998E-2</v>
      </c>
      <c r="C31429">
        <v>0.101246</v>
      </c>
    </row>
    <row r="31430" spans="1:3" x14ac:dyDescent="0.3">
      <c r="A31430" s="1">
        <f t="shared" si="491"/>
        <v>31.427494629180586</v>
      </c>
      <c r="B31430">
        <v>1.01951E-2</v>
      </c>
      <c r="C31430">
        <v>0.10117</v>
      </c>
    </row>
    <row r="31431" spans="1:3" x14ac:dyDescent="0.3">
      <c r="A31431" s="1">
        <f t="shared" si="491"/>
        <v>31.428494613100312</v>
      </c>
      <c r="B31431">
        <v>1.8578600000000001E-2</v>
      </c>
      <c r="C31431">
        <v>0.100678</v>
      </c>
    </row>
    <row r="31432" spans="1:3" x14ac:dyDescent="0.3">
      <c r="A31432" s="1">
        <f t="shared" si="491"/>
        <v>31.429494597020039</v>
      </c>
      <c r="B31432">
        <v>-3.9370500000000003E-2</v>
      </c>
      <c r="C31432">
        <v>0.100107</v>
      </c>
    </row>
    <row r="31433" spans="1:3" x14ac:dyDescent="0.3">
      <c r="A31433" s="1">
        <f t="shared" si="491"/>
        <v>31.430494580939765</v>
      </c>
      <c r="B31433">
        <v>-8.4465200000000004E-2</v>
      </c>
      <c r="C31433">
        <v>9.9968299999999996E-2</v>
      </c>
    </row>
    <row r="31434" spans="1:3" x14ac:dyDescent="0.3">
      <c r="A31434" s="1">
        <f t="shared" si="491"/>
        <v>31.431494564859491</v>
      </c>
      <c r="B31434">
        <v>-3.2300799999999998E-2</v>
      </c>
      <c r="C31434">
        <v>9.9558800000000003E-2</v>
      </c>
    </row>
    <row r="31435" spans="1:3" x14ac:dyDescent="0.3">
      <c r="A31435" s="1">
        <f t="shared" si="491"/>
        <v>31.432494548779218</v>
      </c>
      <c r="B31435">
        <v>0.105249</v>
      </c>
      <c r="C31435">
        <v>0.100216</v>
      </c>
    </row>
    <row r="31436" spans="1:3" x14ac:dyDescent="0.3">
      <c r="A31436" s="1">
        <f t="shared" si="491"/>
        <v>31.433494532698944</v>
      </c>
      <c r="B31436">
        <v>0.183751</v>
      </c>
      <c r="C31436">
        <v>0.10159600000000001</v>
      </c>
    </row>
    <row r="31437" spans="1:3" x14ac:dyDescent="0.3">
      <c r="A31437" s="1">
        <f t="shared" si="491"/>
        <v>31.43449451661867</v>
      </c>
      <c r="B31437">
        <v>0.11898400000000001</v>
      </c>
      <c r="C31437">
        <v>0.101699</v>
      </c>
    </row>
    <row r="31438" spans="1:3" x14ac:dyDescent="0.3">
      <c r="A31438" s="1">
        <f t="shared" si="491"/>
        <v>31.435494500538397</v>
      </c>
      <c r="B31438">
        <v>1.9340900000000001E-2</v>
      </c>
      <c r="C31438">
        <v>0.100414</v>
      </c>
    </row>
    <row r="31439" spans="1:3" x14ac:dyDescent="0.3">
      <c r="A31439" s="1">
        <f t="shared" si="491"/>
        <v>31.436494484458123</v>
      </c>
      <c r="B31439">
        <v>-2.3990600000000001E-2</v>
      </c>
      <c r="C31439">
        <v>9.9249199999999996E-2</v>
      </c>
    </row>
    <row r="31440" spans="1:3" x14ac:dyDescent="0.3">
      <c r="A31440" s="1">
        <f t="shared" si="491"/>
        <v>31.437494468377849</v>
      </c>
      <c r="B31440">
        <v>-2.6104100000000001E-3</v>
      </c>
      <c r="C31440">
        <v>9.7824499999999995E-2</v>
      </c>
    </row>
    <row r="31441" spans="1:3" x14ac:dyDescent="0.3">
      <c r="A31441" s="1">
        <f t="shared" si="491"/>
        <v>31.438494452297576</v>
      </c>
      <c r="B31441">
        <v>4.36041E-2</v>
      </c>
      <c r="C31441">
        <v>9.6881999999999996E-2</v>
      </c>
    </row>
    <row r="31442" spans="1:3" x14ac:dyDescent="0.3">
      <c r="A31442" s="1">
        <f t="shared" si="491"/>
        <v>31.439494436217302</v>
      </c>
      <c r="B31442">
        <v>1.66299E-2</v>
      </c>
      <c r="C31442">
        <v>9.5835500000000004E-2</v>
      </c>
    </row>
    <row r="31443" spans="1:3" x14ac:dyDescent="0.3">
      <c r="A31443" s="1">
        <f t="shared" si="491"/>
        <v>31.440494420137028</v>
      </c>
      <c r="B31443">
        <v>-7.5601399999999999E-2</v>
      </c>
      <c r="C31443">
        <v>9.50323E-2</v>
      </c>
    </row>
    <row r="31444" spans="1:3" x14ac:dyDescent="0.3">
      <c r="A31444" s="1">
        <f t="shared" si="491"/>
        <v>31.441494404056755</v>
      </c>
      <c r="B31444">
        <v>-9.9919499999999994E-2</v>
      </c>
      <c r="C31444">
        <v>9.4269699999999998E-2</v>
      </c>
    </row>
    <row r="31445" spans="1:3" x14ac:dyDescent="0.3">
      <c r="A31445" s="1">
        <f t="shared" si="491"/>
        <v>31.442494387976481</v>
      </c>
      <c r="B31445">
        <v>1.4425499999999999E-3</v>
      </c>
      <c r="C31445">
        <v>9.3782699999999997E-2</v>
      </c>
    </row>
    <row r="31446" spans="1:3" x14ac:dyDescent="0.3">
      <c r="A31446" s="1">
        <f t="shared" si="491"/>
        <v>31.443494371896207</v>
      </c>
      <c r="B31446">
        <v>0.100151</v>
      </c>
      <c r="C31446">
        <v>9.3026200000000003E-2</v>
      </c>
    </row>
    <row r="31447" spans="1:3" x14ac:dyDescent="0.3">
      <c r="A31447" s="1">
        <f t="shared" si="491"/>
        <v>31.444494355815934</v>
      </c>
      <c r="B31447">
        <v>6.7133799999999993E-2</v>
      </c>
      <c r="C31447">
        <v>9.1028300000000006E-2</v>
      </c>
    </row>
    <row r="31448" spans="1:3" x14ac:dyDescent="0.3">
      <c r="A31448" s="1">
        <f t="shared" si="491"/>
        <v>31.44549433973566</v>
      </c>
      <c r="B31448">
        <v>-2.7303399999999999E-3</v>
      </c>
      <c r="C31448">
        <v>8.9678499999999994E-2</v>
      </c>
    </row>
    <row r="31449" spans="1:3" x14ac:dyDescent="0.3">
      <c r="A31449" s="1">
        <f t="shared" si="491"/>
        <v>31.446494323655386</v>
      </c>
      <c r="B31449">
        <v>-2.31338E-2</v>
      </c>
      <c r="C31449">
        <v>8.9331099999999997E-2</v>
      </c>
    </row>
    <row r="31450" spans="1:3" x14ac:dyDescent="0.3">
      <c r="A31450" s="1">
        <f t="shared" si="491"/>
        <v>31.447494307575113</v>
      </c>
      <c r="B31450">
        <v>-3.55088E-2</v>
      </c>
      <c r="C31450">
        <v>8.7919999999999998E-2</v>
      </c>
    </row>
    <row r="31451" spans="1:3" x14ac:dyDescent="0.3">
      <c r="A31451" s="1">
        <f t="shared" si="491"/>
        <v>31.448494291494839</v>
      </c>
      <c r="B31451">
        <v>9.8110800000000007E-4</v>
      </c>
      <c r="C31451">
        <v>8.6495199999999994E-2</v>
      </c>
    </row>
    <row r="31452" spans="1:3" x14ac:dyDescent="0.3">
      <c r="A31452" s="1">
        <f t="shared" si="491"/>
        <v>31.449494275414565</v>
      </c>
      <c r="B31452">
        <v>6.2940800000000005E-2</v>
      </c>
      <c r="C31452">
        <v>8.7048799999999996E-2</v>
      </c>
    </row>
    <row r="31453" spans="1:3" x14ac:dyDescent="0.3">
      <c r="A31453" s="1">
        <f t="shared" si="491"/>
        <v>31.450494259334292</v>
      </c>
      <c r="B31453">
        <v>1.6872600000000001E-2</v>
      </c>
      <c r="C31453">
        <v>8.6402999999999994E-2</v>
      </c>
    </row>
    <row r="31454" spans="1:3" x14ac:dyDescent="0.3">
      <c r="A31454" s="1">
        <f t="shared" si="491"/>
        <v>31.451494243254018</v>
      </c>
      <c r="B31454">
        <v>-5.0215900000000001E-2</v>
      </c>
      <c r="C31454">
        <v>8.6031499999999997E-2</v>
      </c>
    </row>
    <row r="31455" spans="1:3" x14ac:dyDescent="0.3">
      <c r="A31455" s="1">
        <f t="shared" si="491"/>
        <v>31.452494227173744</v>
      </c>
      <c r="B31455">
        <v>3.0637999999999999E-2</v>
      </c>
      <c r="C31455">
        <v>8.5993799999999995E-2</v>
      </c>
    </row>
    <row r="31456" spans="1:3" x14ac:dyDescent="0.3">
      <c r="A31456" s="1">
        <f t="shared" si="491"/>
        <v>31.453494211093471</v>
      </c>
      <c r="B31456">
        <v>0.14033599999999999</v>
      </c>
      <c r="C31456">
        <v>8.7232699999999996E-2</v>
      </c>
    </row>
    <row r="31457" spans="1:3" x14ac:dyDescent="0.3">
      <c r="A31457" s="1">
        <f t="shared" si="491"/>
        <v>31.454494195013197</v>
      </c>
      <c r="B31457">
        <v>0.117426</v>
      </c>
      <c r="C31457">
        <v>8.7743100000000004E-2</v>
      </c>
    </row>
    <row r="31458" spans="1:3" x14ac:dyDescent="0.3">
      <c r="A31458" s="1">
        <f t="shared" si="491"/>
        <v>31.455494178932923</v>
      </c>
      <c r="B31458">
        <v>5.6638099999999997E-2</v>
      </c>
      <c r="C31458">
        <v>8.6346400000000004E-2</v>
      </c>
    </row>
    <row r="31459" spans="1:3" x14ac:dyDescent="0.3">
      <c r="A31459" s="1">
        <f t="shared" si="491"/>
        <v>31.45649416285265</v>
      </c>
      <c r="B31459">
        <v>5.66604E-2</v>
      </c>
      <c r="C31459">
        <v>8.5391099999999998E-2</v>
      </c>
    </row>
    <row r="31460" spans="1:3" x14ac:dyDescent="0.3">
      <c r="A31460" s="1">
        <f t="shared" si="491"/>
        <v>31.457494146772376</v>
      </c>
      <c r="B31460">
        <v>7.4921399999999999E-2</v>
      </c>
      <c r="C31460">
        <v>8.5733400000000001E-2</v>
      </c>
    </row>
    <row r="31461" spans="1:3" x14ac:dyDescent="0.3">
      <c r="A31461" s="1">
        <f t="shared" si="491"/>
        <v>31.458494130692102</v>
      </c>
      <c r="B31461">
        <v>8.9802599999999996E-2</v>
      </c>
      <c r="C31461">
        <v>8.5768700000000003E-2</v>
      </c>
    </row>
    <row r="31462" spans="1:3" x14ac:dyDescent="0.3">
      <c r="A31462" s="1">
        <f t="shared" si="491"/>
        <v>31.459494114611829</v>
      </c>
      <c r="B31462">
        <v>0.110766</v>
      </c>
      <c r="C31462">
        <v>8.4854799999999994E-2</v>
      </c>
    </row>
    <row r="31463" spans="1:3" x14ac:dyDescent="0.3">
      <c r="A31463" s="1">
        <f t="shared" si="491"/>
        <v>31.460494098531555</v>
      </c>
      <c r="B31463">
        <v>0.109862</v>
      </c>
      <c r="C31463">
        <v>8.3828799999999995E-2</v>
      </c>
    </row>
    <row r="31464" spans="1:3" x14ac:dyDescent="0.3">
      <c r="A31464" s="1">
        <f t="shared" si="491"/>
        <v>31.461494082451281</v>
      </c>
      <c r="B31464">
        <v>4.4828100000000003E-2</v>
      </c>
      <c r="C31464">
        <v>8.2862599999999995E-2</v>
      </c>
    </row>
    <row r="31465" spans="1:3" x14ac:dyDescent="0.3">
      <c r="A31465" s="1">
        <f t="shared" si="491"/>
        <v>31.462494066371008</v>
      </c>
      <c r="B31465">
        <v>-4.7658600000000002E-2</v>
      </c>
      <c r="C31465">
        <v>8.2141400000000003E-2</v>
      </c>
    </row>
    <row r="31466" spans="1:3" x14ac:dyDescent="0.3">
      <c r="A31466" s="1">
        <f t="shared" si="491"/>
        <v>31.463494050290734</v>
      </c>
      <c r="B31466">
        <v>-7.45508E-2</v>
      </c>
      <c r="C31466">
        <v>8.0953499999999998E-2</v>
      </c>
    </row>
    <row r="31467" spans="1:3" x14ac:dyDescent="0.3">
      <c r="A31467" s="1">
        <f t="shared" si="491"/>
        <v>31.46449403421046</v>
      </c>
      <c r="B31467">
        <v>-4.9151E-2</v>
      </c>
      <c r="C31467">
        <v>7.90294E-2</v>
      </c>
    </row>
    <row r="31468" spans="1:3" x14ac:dyDescent="0.3">
      <c r="A31468" s="1">
        <f t="shared" si="491"/>
        <v>31.465494018130187</v>
      </c>
      <c r="B31468">
        <v>-1.6128799999999999E-2</v>
      </c>
      <c r="C31468">
        <v>7.7633800000000003E-2</v>
      </c>
    </row>
    <row r="31469" spans="1:3" x14ac:dyDescent="0.3">
      <c r="A31469" s="1">
        <f t="shared" si="491"/>
        <v>31.466494002049913</v>
      </c>
      <c r="B31469">
        <v>3.1063299999999999E-2</v>
      </c>
      <c r="C31469">
        <v>7.7691899999999994E-2</v>
      </c>
    </row>
    <row r="31470" spans="1:3" x14ac:dyDescent="0.3">
      <c r="A31470" s="1">
        <f t="shared" si="491"/>
        <v>31.467493985969639</v>
      </c>
      <c r="B31470">
        <v>2.6735600000000002E-2</v>
      </c>
      <c r="C31470">
        <v>7.76617E-2</v>
      </c>
    </row>
    <row r="31471" spans="1:3" x14ac:dyDescent="0.3">
      <c r="A31471" s="1">
        <f t="shared" si="491"/>
        <v>31.468493969889366</v>
      </c>
      <c r="B31471">
        <v>-3.9882800000000003E-2</v>
      </c>
      <c r="C31471">
        <v>7.7999600000000002E-2</v>
      </c>
    </row>
    <row r="31472" spans="1:3" x14ac:dyDescent="0.3">
      <c r="A31472" s="1">
        <f t="shared" si="491"/>
        <v>31.469493953809092</v>
      </c>
      <c r="B31472">
        <v>-2.9290199999999999E-2</v>
      </c>
      <c r="C31472">
        <v>7.7693700000000004E-2</v>
      </c>
    </row>
    <row r="31473" spans="1:3" x14ac:dyDescent="0.3">
      <c r="A31473" s="1">
        <f t="shared" si="491"/>
        <v>31.470493937728818</v>
      </c>
      <c r="B31473">
        <v>6.08823E-2</v>
      </c>
      <c r="C31473">
        <v>7.7005599999999993E-2</v>
      </c>
    </row>
    <row r="31474" spans="1:3" x14ac:dyDescent="0.3">
      <c r="A31474" s="1">
        <f t="shared" si="491"/>
        <v>31.471493921648545</v>
      </c>
      <c r="B31474">
        <v>8.1762600000000005E-2</v>
      </c>
      <c r="C31474">
        <v>7.6157000000000002E-2</v>
      </c>
    </row>
    <row r="31475" spans="1:3" x14ac:dyDescent="0.3">
      <c r="A31475" s="1">
        <f t="shared" si="491"/>
        <v>31.472493905568271</v>
      </c>
      <c r="B31475">
        <v>2.59327E-2</v>
      </c>
      <c r="C31475">
        <v>7.5437900000000002E-2</v>
      </c>
    </row>
    <row r="31476" spans="1:3" x14ac:dyDescent="0.3">
      <c r="A31476" s="1">
        <f t="shared" si="491"/>
        <v>31.473493889487997</v>
      </c>
      <c r="B31476">
        <v>-3.9556099999999997E-2</v>
      </c>
      <c r="C31476">
        <v>7.5125200000000003E-2</v>
      </c>
    </row>
    <row r="31477" spans="1:3" x14ac:dyDescent="0.3">
      <c r="A31477" s="1">
        <f t="shared" si="491"/>
        <v>31.474493873407724</v>
      </c>
      <c r="B31477">
        <v>-9.2546100000000006E-2</v>
      </c>
      <c r="C31477">
        <v>7.4639899999999995E-2</v>
      </c>
    </row>
    <row r="31478" spans="1:3" x14ac:dyDescent="0.3">
      <c r="A31478" s="1">
        <f t="shared" si="491"/>
        <v>31.47549385732745</v>
      </c>
      <c r="B31478">
        <v>-9.1985700000000004E-2</v>
      </c>
      <c r="C31478">
        <v>7.4619599999999994E-2</v>
      </c>
    </row>
    <row r="31479" spans="1:3" x14ac:dyDescent="0.3">
      <c r="A31479" s="1">
        <f t="shared" si="491"/>
        <v>31.476493841247176</v>
      </c>
      <c r="B31479">
        <v>-5.1670300000000002E-2</v>
      </c>
      <c r="C31479">
        <v>7.3762999999999995E-2</v>
      </c>
    </row>
    <row r="31480" spans="1:3" x14ac:dyDescent="0.3">
      <c r="A31480" s="1">
        <f t="shared" si="491"/>
        <v>31.477493825166903</v>
      </c>
      <c r="B31480">
        <v>-5.33783E-3</v>
      </c>
      <c r="C31480">
        <v>7.1706900000000004E-2</v>
      </c>
    </row>
    <row r="31481" spans="1:3" x14ac:dyDescent="0.3">
      <c r="A31481" s="1">
        <f t="shared" si="491"/>
        <v>31.478493809086629</v>
      </c>
      <c r="B31481">
        <v>4.4761500000000003E-2</v>
      </c>
      <c r="C31481">
        <v>7.0860900000000004E-2</v>
      </c>
    </row>
    <row r="31482" spans="1:3" x14ac:dyDescent="0.3">
      <c r="A31482" s="1">
        <f t="shared" si="491"/>
        <v>31.479493793006355</v>
      </c>
      <c r="B31482">
        <v>3.8832999999999999E-2</v>
      </c>
      <c r="C31482">
        <v>7.1172399999999997E-2</v>
      </c>
    </row>
    <row r="31483" spans="1:3" x14ac:dyDescent="0.3">
      <c r="A31483" s="1">
        <f t="shared" si="491"/>
        <v>31.480493776926082</v>
      </c>
      <c r="B31483">
        <v>-1.59066E-2</v>
      </c>
      <c r="C31483">
        <v>7.1218900000000002E-2</v>
      </c>
    </row>
    <row r="31484" spans="1:3" x14ac:dyDescent="0.3">
      <c r="A31484" s="1">
        <f t="shared" si="491"/>
        <v>31.481493760845808</v>
      </c>
      <c r="B31484">
        <v>3.2079599999999998E-4</v>
      </c>
      <c r="C31484">
        <v>7.0558999999999997E-2</v>
      </c>
    </row>
    <row r="31485" spans="1:3" x14ac:dyDescent="0.3">
      <c r="A31485" s="1">
        <f t="shared" si="491"/>
        <v>31.482493744765534</v>
      </c>
      <c r="B31485">
        <v>6.0237300000000001E-2</v>
      </c>
      <c r="C31485">
        <v>7.0377700000000001E-2</v>
      </c>
    </row>
    <row r="31486" spans="1:3" x14ac:dyDescent="0.3">
      <c r="A31486" s="1">
        <f t="shared" si="491"/>
        <v>31.483493728685261</v>
      </c>
      <c r="B31486">
        <v>4.35983E-2</v>
      </c>
      <c r="C31486">
        <v>7.0486499999999994E-2</v>
      </c>
    </row>
    <row r="31487" spans="1:3" x14ac:dyDescent="0.3">
      <c r="A31487" s="1">
        <f t="shared" si="491"/>
        <v>31.484493712604987</v>
      </c>
      <c r="B31487">
        <v>2.8202600000000001E-2</v>
      </c>
      <c r="C31487">
        <v>6.9814200000000007E-2</v>
      </c>
    </row>
    <row r="31488" spans="1:3" x14ac:dyDescent="0.3">
      <c r="A31488" s="1">
        <f t="shared" si="491"/>
        <v>31.485493696524713</v>
      </c>
      <c r="B31488">
        <v>7.6171500000000003E-2</v>
      </c>
      <c r="C31488">
        <v>6.8338499999999996E-2</v>
      </c>
    </row>
    <row r="31489" spans="1:3" x14ac:dyDescent="0.3">
      <c r="A31489" s="1">
        <f t="shared" si="491"/>
        <v>31.48649368044444</v>
      </c>
      <c r="B31489">
        <v>6.1307300000000002E-2</v>
      </c>
      <c r="C31489">
        <v>6.6583400000000001E-2</v>
      </c>
    </row>
    <row r="31490" spans="1:3" x14ac:dyDescent="0.3">
      <c r="A31490" s="1">
        <f t="shared" si="491"/>
        <v>31.487493664364166</v>
      </c>
      <c r="B31490">
        <v>-1.4572699999999999E-2</v>
      </c>
      <c r="C31490">
        <v>6.4622700000000005E-2</v>
      </c>
    </row>
    <row r="31491" spans="1:3" x14ac:dyDescent="0.3">
      <c r="A31491" s="1">
        <f t="shared" si="491"/>
        <v>31.488493648283892</v>
      </c>
      <c r="B31491">
        <v>-5.64244E-2</v>
      </c>
      <c r="C31491">
        <v>6.3173499999999994E-2</v>
      </c>
    </row>
    <row r="31492" spans="1:3" x14ac:dyDescent="0.3">
      <c r="A31492" s="1">
        <f t="shared" ref="A31492:A31555" si="492">A31491+$L$2</f>
        <v>31.489493632203619</v>
      </c>
      <c r="B31492">
        <v>-8.8639899999999994E-2</v>
      </c>
      <c r="C31492">
        <v>6.3106400000000007E-2</v>
      </c>
    </row>
    <row r="31493" spans="1:3" x14ac:dyDescent="0.3">
      <c r="A31493" s="1">
        <f t="shared" si="492"/>
        <v>31.490493616123345</v>
      </c>
      <c r="B31493">
        <v>-9.4360899999999998E-2</v>
      </c>
      <c r="C31493">
        <v>6.3323500000000005E-2</v>
      </c>
    </row>
    <row r="31494" spans="1:3" x14ac:dyDescent="0.3">
      <c r="A31494" s="1">
        <f t="shared" si="492"/>
        <v>31.491493600043071</v>
      </c>
      <c r="B31494">
        <v>8.4200500000000001E-3</v>
      </c>
      <c r="C31494">
        <v>6.2311100000000001E-2</v>
      </c>
    </row>
    <row r="31495" spans="1:3" x14ac:dyDescent="0.3">
      <c r="A31495" s="1">
        <f t="shared" si="492"/>
        <v>31.492493583962798</v>
      </c>
      <c r="B31495">
        <v>0.15914700000000001</v>
      </c>
      <c r="C31495">
        <v>6.3621999999999998E-2</v>
      </c>
    </row>
    <row r="31496" spans="1:3" x14ac:dyDescent="0.3">
      <c r="A31496" s="1">
        <f t="shared" si="492"/>
        <v>31.493493567882524</v>
      </c>
      <c r="B31496">
        <v>0.182425</v>
      </c>
      <c r="C31496">
        <v>6.5321799999999999E-2</v>
      </c>
    </row>
    <row r="31497" spans="1:3" x14ac:dyDescent="0.3">
      <c r="A31497" s="1">
        <f t="shared" si="492"/>
        <v>31.49449355180225</v>
      </c>
      <c r="B31497">
        <v>6.4530199999999996E-2</v>
      </c>
      <c r="C31497">
        <v>6.5784999999999996E-2</v>
      </c>
    </row>
    <row r="31498" spans="1:3" x14ac:dyDescent="0.3">
      <c r="A31498" s="1">
        <f t="shared" si="492"/>
        <v>31.495493535721977</v>
      </c>
      <c r="B31498">
        <v>-6.6515400000000001E-3</v>
      </c>
      <c r="C31498">
        <v>6.5101199999999998E-2</v>
      </c>
    </row>
    <row r="31499" spans="1:3" x14ac:dyDescent="0.3">
      <c r="A31499" s="1">
        <f t="shared" si="492"/>
        <v>31.496493519641703</v>
      </c>
      <c r="B31499">
        <v>3.11232E-2</v>
      </c>
      <c r="C31499">
        <v>6.4466200000000001E-2</v>
      </c>
    </row>
    <row r="31500" spans="1:3" x14ac:dyDescent="0.3">
      <c r="A31500" s="1">
        <f t="shared" si="492"/>
        <v>31.497493503561429</v>
      </c>
      <c r="B31500">
        <v>6.1936699999999997E-2</v>
      </c>
      <c r="C31500">
        <v>6.4998600000000004E-2</v>
      </c>
    </row>
    <row r="31501" spans="1:3" x14ac:dyDescent="0.3">
      <c r="A31501" s="1">
        <f t="shared" si="492"/>
        <v>31.498493487481156</v>
      </c>
      <c r="B31501">
        <v>5.4653899999999998E-2</v>
      </c>
      <c r="C31501">
        <v>6.4691299999999993E-2</v>
      </c>
    </row>
    <row r="31502" spans="1:3" x14ac:dyDescent="0.3">
      <c r="A31502" s="1">
        <f t="shared" si="492"/>
        <v>31.499493471400882</v>
      </c>
      <c r="B31502">
        <v>4.2951700000000002E-2</v>
      </c>
      <c r="C31502">
        <v>6.4781500000000006E-2</v>
      </c>
    </row>
    <row r="31503" spans="1:3" x14ac:dyDescent="0.3">
      <c r="A31503" s="1">
        <f t="shared" si="492"/>
        <v>31.500493455320608</v>
      </c>
      <c r="B31503">
        <v>3.8096699999999997E-2</v>
      </c>
      <c r="C31503">
        <v>6.4938800000000005E-2</v>
      </c>
    </row>
    <row r="31504" spans="1:3" x14ac:dyDescent="0.3">
      <c r="A31504" s="1">
        <f t="shared" si="492"/>
        <v>31.501493439240335</v>
      </c>
      <c r="B31504">
        <v>4.4245E-2</v>
      </c>
      <c r="C31504">
        <v>6.5106300000000006E-2</v>
      </c>
    </row>
    <row r="31505" spans="1:3" x14ac:dyDescent="0.3">
      <c r="A31505" s="1">
        <f t="shared" si="492"/>
        <v>31.502493423160061</v>
      </c>
      <c r="B31505">
        <v>-1.47026E-2</v>
      </c>
      <c r="C31505">
        <v>6.5045199999999997E-2</v>
      </c>
    </row>
    <row r="31506" spans="1:3" x14ac:dyDescent="0.3">
      <c r="A31506" s="1">
        <f t="shared" si="492"/>
        <v>31.503493407079787</v>
      </c>
      <c r="B31506">
        <v>-0.118769</v>
      </c>
      <c r="C31506">
        <v>6.5596299999999996E-2</v>
      </c>
    </row>
    <row r="31507" spans="1:3" x14ac:dyDescent="0.3">
      <c r="A31507" s="1">
        <f t="shared" si="492"/>
        <v>31.504493390999514</v>
      </c>
      <c r="B31507">
        <v>-9.2371200000000001E-2</v>
      </c>
      <c r="C31507">
        <v>6.4538399999999996E-2</v>
      </c>
    </row>
    <row r="31508" spans="1:3" x14ac:dyDescent="0.3">
      <c r="A31508" s="1">
        <f t="shared" si="492"/>
        <v>31.50549337491924</v>
      </c>
      <c r="B31508">
        <v>3.2777800000000003E-2</v>
      </c>
      <c r="C31508">
        <v>6.2947100000000006E-2</v>
      </c>
    </row>
    <row r="31509" spans="1:3" x14ac:dyDescent="0.3">
      <c r="A31509" s="1">
        <f t="shared" si="492"/>
        <v>31.506493358838966</v>
      </c>
      <c r="B31509">
        <v>8.5208400000000004E-2</v>
      </c>
      <c r="C31509">
        <v>6.3242400000000004E-2</v>
      </c>
    </row>
    <row r="31510" spans="1:3" x14ac:dyDescent="0.3">
      <c r="A31510" s="1">
        <f t="shared" si="492"/>
        <v>31.507493342758693</v>
      </c>
      <c r="B31510">
        <v>3.4328400000000002E-2</v>
      </c>
      <c r="C31510">
        <v>6.3257499999999994E-2</v>
      </c>
    </row>
    <row r="31511" spans="1:3" x14ac:dyDescent="0.3">
      <c r="A31511" s="1">
        <f t="shared" si="492"/>
        <v>31.508493326678419</v>
      </c>
      <c r="B31511">
        <v>-5.67077E-2</v>
      </c>
      <c r="C31511">
        <v>6.3592800000000005E-2</v>
      </c>
    </row>
    <row r="31512" spans="1:3" x14ac:dyDescent="0.3">
      <c r="A31512" s="1">
        <f t="shared" si="492"/>
        <v>31.509493310598145</v>
      </c>
      <c r="B31512">
        <v>-7.0822999999999997E-2</v>
      </c>
      <c r="C31512">
        <v>6.3637899999999997E-2</v>
      </c>
    </row>
    <row r="31513" spans="1:3" x14ac:dyDescent="0.3">
      <c r="A31513" s="1">
        <f t="shared" si="492"/>
        <v>31.510493294517872</v>
      </c>
      <c r="B31513">
        <v>-5.9781499999999998E-3</v>
      </c>
      <c r="C31513">
        <v>6.18328E-2</v>
      </c>
    </row>
    <row r="31514" spans="1:3" x14ac:dyDescent="0.3">
      <c r="A31514" s="1">
        <f t="shared" si="492"/>
        <v>31.511493278437598</v>
      </c>
      <c r="B31514">
        <v>-1.9321100000000001E-2</v>
      </c>
      <c r="C31514">
        <v>6.0139699999999997E-2</v>
      </c>
    </row>
    <row r="31515" spans="1:3" x14ac:dyDescent="0.3">
      <c r="A31515" s="1">
        <f t="shared" si="492"/>
        <v>31.512493262357324</v>
      </c>
      <c r="B31515">
        <v>-9.7662100000000002E-2</v>
      </c>
      <c r="C31515">
        <v>6.0915999999999998E-2</v>
      </c>
    </row>
    <row r="31516" spans="1:3" x14ac:dyDescent="0.3">
      <c r="A31516" s="1">
        <f t="shared" si="492"/>
        <v>31.513493246277051</v>
      </c>
      <c r="B31516">
        <v>-0.11315799999999999</v>
      </c>
      <c r="C31516">
        <v>6.0687199999999997E-2</v>
      </c>
    </row>
    <row r="31517" spans="1:3" x14ac:dyDescent="0.3">
      <c r="A31517" s="1">
        <f t="shared" si="492"/>
        <v>31.514493230196777</v>
      </c>
      <c r="B31517">
        <v>-7.9209699999999994E-2</v>
      </c>
      <c r="C31517">
        <v>6.0090200000000003E-2</v>
      </c>
    </row>
    <row r="31518" spans="1:3" x14ac:dyDescent="0.3">
      <c r="A31518" s="1">
        <f t="shared" si="492"/>
        <v>31.515493214116503</v>
      </c>
      <c r="B31518">
        <v>-5.87612E-2</v>
      </c>
      <c r="C31518">
        <v>5.9956200000000001E-2</v>
      </c>
    </row>
    <row r="31519" spans="1:3" x14ac:dyDescent="0.3">
      <c r="A31519" s="1">
        <f t="shared" si="492"/>
        <v>31.51649319803623</v>
      </c>
      <c r="B31519">
        <v>-5.7613200000000003E-2</v>
      </c>
      <c r="C31519">
        <v>6.0159999999999998E-2</v>
      </c>
    </row>
    <row r="31520" spans="1:3" x14ac:dyDescent="0.3">
      <c r="A31520" s="1">
        <f t="shared" si="492"/>
        <v>31.517493181955956</v>
      </c>
      <c r="B31520">
        <v>-3.7683800000000003E-2</v>
      </c>
      <c r="C31520">
        <v>6.0007999999999999E-2</v>
      </c>
    </row>
    <row r="31521" spans="1:3" x14ac:dyDescent="0.3">
      <c r="A31521" s="1">
        <f t="shared" si="492"/>
        <v>31.518493165875682</v>
      </c>
      <c r="B31521">
        <v>-1.88492E-3</v>
      </c>
      <c r="C31521">
        <v>5.9041099999999999E-2</v>
      </c>
    </row>
    <row r="31522" spans="1:3" x14ac:dyDescent="0.3">
      <c r="A31522" s="1">
        <f t="shared" si="492"/>
        <v>31.519493149795409</v>
      </c>
      <c r="B31522">
        <v>1.2685200000000001E-2</v>
      </c>
      <c r="C31522">
        <v>5.8287899999999997E-2</v>
      </c>
    </row>
    <row r="31523" spans="1:3" x14ac:dyDescent="0.3">
      <c r="A31523" s="1">
        <f t="shared" si="492"/>
        <v>31.520493133715135</v>
      </c>
      <c r="B31523">
        <v>2.3171400000000002E-2</v>
      </c>
      <c r="C31523">
        <v>5.83797E-2</v>
      </c>
    </row>
    <row r="31524" spans="1:3" x14ac:dyDescent="0.3">
      <c r="A31524" s="1">
        <f t="shared" si="492"/>
        <v>31.521493117634861</v>
      </c>
      <c r="B31524">
        <v>2.1090299999999999E-2</v>
      </c>
      <c r="C31524">
        <v>5.8414300000000002E-2</v>
      </c>
    </row>
    <row r="31525" spans="1:3" x14ac:dyDescent="0.3">
      <c r="A31525" s="1">
        <f t="shared" si="492"/>
        <v>31.522493101554588</v>
      </c>
      <c r="B31525">
        <v>-3.1282900000000002E-2</v>
      </c>
      <c r="C31525">
        <v>5.7506599999999998E-2</v>
      </c>
    </row>
    <row r="31526" spans="1:3" x14ac:dyDescent="0.3">
      <c r="A31526" s="1">
        <f t="shared" si="492"/>
        <v>31.523493085474314</v>
      </c>
      <c r="B31526">
        <v>-8.3457000000000003E-2</v>
      </c>
      <c r="C31526">
        <v>5.6356900000000001E-2</v>
      </c>
    </row>
    <row r="31527" spans="1:3" x14ac:dyDescent="0.3">
      <c r="A31527" s="1">
        <f t="shared" si="492"/>
        <v>31.52449306939404</v>
      </c>
      <c r="B31527">
        <v>-6.1731099999999997E-2</v>
      </c>
      <c r="C31527">
        <v>5.5170400000000001E-2</v>
      </c>
    </row>
    <row r="31528" spans="1:3" x14ac:dyDescent="0.3">
      <c r="A31528" s="1">
        <f t="shared" si="492"/>
        <v>31.525493053313767</v>
      </c>
      <c r="B31528">
        <v>-2.14237E-2</v>
      </c>
      <c r="C31528">
        <v>5.4267700000000002E-2</v>
      </c>
    </row>
    <row r="31529" spans="1:3" x14ac:dyDescent="0.3">
      <c r="A31529" s="1">
        <f t="shared" si="492"/>
        <v>31.526493037233493</v>
      </c>
      <c r="B31529">
        <v>-3.9916800000000002E-2</v>
      </c>
      <c r="C31529">
        <v>5.4209500000000001E-2</v>
      </c>
    </row>
    <row r="31530" spans="1:3" x14ac:dyDescent="0.3">
      <c r="A31530" s="1">
        <f t="shared" si="492"/>
        <v>31.527493021153219</v>
      </c>
      <c r="B31530">
        <v>-1.6318599999999999E-2</v>
      </c>
      <c r="C31530">
        <v>5.4270699999999998E-2</v>
      </c>
    </row>
    <row r="31531" spans="1:3" x14ac:dyDescent="0.3">
      <c r="A31531" s="1">
        <f t="shared" si="492"/>
        <v>31.528493005072946</v>
      </c>
      <c r="B31531">
        <v>6.8590600000000002E-2</v>
      </c>
      <c r="C31531">
        <v>5.4770899999999997E-2</v>
      </c>
    </row>
    <row r="31532" spans="1:3" x14ac:dyDescent="0.3">
      <c r="A31532" s="1">
        <f t="shared" si="492"/>
        <v>31.529492988992672</v>
      </c>
      <c r="B31532">
        <v>4.0728E-2</v>
      </c>
      <c r="C31532">
        <v>5.4784399999999997E-2</v>
      </c>
    </row>
    <row r="31533" spans="1:3" x14ac:dyDescent="0.3">
      <c r="A31533" s="1">
        <f t="shared" si="492"/>
        <v>31.530492972912398</v>
      </c>
      <c r="B31533">
        <v>-3.3051200000000003E-2</v>
      </c>
      <c r="C31533">
        <v>5.42703E-2</v>
      </c>
    </row>
    <row r="31534" spans="1:3" x14ac:dyDescent="0.3">
      <c r="A31534" s="1">
        <f t="shared" si="492"/>
        <v>31.531492956832125</v>
      </c>
      <c r="B31534">
        <v>3.6222200000000003E-2</v>
      </c>
      <c r="C31534">
        <v>5.4309499999999997E-2</v>
      </c>
    </row>
    <row r="31535" spans="1:3" x14ac:dyDescent="0.3">
      <c r="A31535" s="1">
        <f t="shared" si="492"/>
        <v>31.532492940751851</v>
      </c>
      <c r="B31535">
        <v>0.15010499999999999</v>
      </c>
      <c r="C31535">
        <v>5.4758099999999997E-2</v>
      </c>
    </row>
    <row r="31536" spans="1:3" x14ac:dyDescent="0.3">
      <c r="A31536" s="1">
        <f t="shared" si="492"/>
        <v>31.533492924671577</v>
      </c>
      <c r="B31536">
        <v>0.14329500000000001</v>
      </c>
      <c r="C31536">
        <v>5.4353499999999999E-2</v>
      </c>
    </row>
    <row r="31537" spans="1:3" x14ac:dyDescent="0.3">
      <c r="A31537" s="1">
        <f t="shared" si="492"/>
        <v>31.534492908591304</v>
      </c>
      <c r="B31537">
        <v>5.7604700000000002E-2</v>
      </c>
      <c r="C31537">
        <v>5.3739700000000001E-2</v>
      </c>
    </row>
    <row r="31538" spans="1:3" x14ac:dyDescent="0.3">
      <c r="A31538" s="1">
        <f t="shared" si="492"/>
        <v>31.53549289251103</v>
      </c>
      <c r="B31538">
        <v>3.9936899999999997E-2</v>
      </c>
      <c r="C31538">
        <v>5.3945699999999999E-2</v>
      </c>
    </row>
    <row r="31539" spans="1:3" x14ac:dyDescent="0.3">
      <c r="A31539" s="1">
        <f t="shared" si="492"/>
        <v>31.536492876430756</v>
      </c>
      <c r="B31539">
        <v>9.6648800000000007E-2</v>
      </c>
      <c r="C31539">
        <v>5.46723E-2</v>
      </c>
    </row>
    <row r="31540" spans="1:3" x14ac:dyDescent="0.3">
      <c r="A31540" s="1">
        <f t="shared" si="492"/>
        <v>31.537492860350483</v>
      </c>
      <c r="B31540">
        <v>7.2094699999999998E-2</v>
      </c>
      <c r="C31540">
        <v>5.5367100000000002E-2</v>
      </c>
    </row>
    <row r="31541" spans="1:3" x14ac:dyDescent="0.3">
      <c r="A31541" s="1">
        <f t="shared" si="492"/>
        <v>31.538492844270209</v>
      </c>
      <c r="B31541">
        <v>-4.00154E-2</v>
      </c>
      <c r="C31541">
        <v>5.5331199999999997E-2</v>
      </c>
    </row>
    <row r="31542" spans="1:3" x14ac:dyDescent="0.3">
      <c r="A31542" s="1">
        <f t="shared" si="492"/>
        <v>31.539492828189935</v>
      </c>
      <c r="B31542">
        <v>-9.0003700000000006E-2</v>
      </c>
      <c r="C31542">
        <v>5.6064999999999997E-2</v>
      </c>
    </row>
    <row r="31543" spans="1:3" x14ac:dyDescent="0.3">
      <c r="A31543" s="1">
        <f t="shared" si="492"/>
        <v>31.540492812109662</v>
      </c>
      <c r="B31543">
        <v>-6.9556300000000001E-2</v>
      </c>
      <c r="C31543">
        <v>5.6004499999999999E-2</v>
      </c>
    </row>
    <row r="31544" spans="1:3" x14ac:dyDescent="0.3">
      <c r="A31544" s="1">
        <f t="shared" si="492"/>
        <v>31.541492796029388</v>
      </c>
      <c r="B31544">
        <v>-4.8179699999999999E-2</v>
      </c>
      <c r="C31544">
        <v>5.5487099999999998E-2</v>
      </c>
    </row>
    <row r="31545" spans="1:3" x14ac:dyDescent="0.3">
      <c r="A31545" s="1">
        <f t="shared" si="492"/>
        <v>31.542492779949114</v>
      </c>
      <c r="B31545">
        <v>-3.8655399999999999E-2</v>
      </c>
      <c r="C31545">
        <v>5.5859300000000001E-2</v>
      </c>
    </row>
    <row r="31546" spans="1:3" x14ac:dyDescent="0.3">
      <c r="A31546" s="1">
        <f t="shared" si="492"/>
        <v>31.543492763868841</v>
      </c>
      <c r="B31546">
        <v>-3.2632799999999997E-2</v>
      </c>
      <c r="C31546">
        <v>5.51841E-2</v>
      </c>
    </row>
    <row r="31547" spans="1:3" x14ac:dyDescent="0.3">
      <c r="A31547" s="1">
        <f t="shared" si="492"/>
        <v>31.544492747788567</v>
      </c>
      <c r="B31547">
        <v>-4.0479000000000001E-3</v>
      </c>
      <c r="C31547">
        <v>5.4553200000000003E-2</v>
      </c>
    </row>
    <row r="31548" spans="1:3" x14ac:dyDescent="0.3">
      <c r="A31548" s="1">
        <f t="shared" si="492"/>
        <v>31.545492731708293</v>
      </c>
      <c r="B31548">
        <v>1.77936E-2</v>
      </c>
      <c r="C31548">
        <v>5.4703799999999997E-2</v>
      </c>
    </row>
    <row r="31549" spans="1:3" x14ac:dyDescent="0.3">
      <c r="A31549" s="1">
        <f t="shared" si="492"/>
        <v>31.54649271562802</v>
      </c>
      <c r="B31549" s="2">
        <v>5.02181E-5</v>
      </c>
      <c r="C31549">
        <v>5.4473000000000001E-2</v>
      </c>
    </row>
    <row r="31550" spans="1:3" x14ac:dyDescent="0.3">
      <c r="A31550" s="1">
        <f t="shared" si="492"/>
        <v>31.547492699547746</v>
      </c>
      <c r="B31550">
        <v>-1.14681E-2</v>
      </c>
      <c r="C31550">
        <v>5.4232599999999999E-2</v>
      </c>
    </row>
    <row r="31551" spans="1:3" x14ac:dyDescent="0.3">
      <c r="A31551" s="1">
        <f t="shared" si="492"/>
        <v>31.548492683467472</v>
      </c>
      <c r="B31551">
        <v>-4.1687700000000001E-2</v>
      </c>
      <c r="C31551">
        <v>5.4639699999999999E-2</v>
      </c>
    </row>
    <row r="31552" spans="1:3" x14ac:dyDescent="0.3">
      <c r="A31552" s="1">
        <f t="shared" si="492"/>
        <v>31.549492667387199</v>
      </c>
      <c r="B31552">
        <v>-0.109442</v>
      </c>
      <c r="C31552">
        <v>5.51047E-2</v>
      </c>
    </row>
    <row r="31553" spans="1:3" x14ac:dyDescent="0.3">
      <c r="A31553" s="1">
        <f t="shared" si="492"/>
        <v>31.550492651306925</v>
      </c>
      <c r="B31553">
        <v>-9.3415100000000001E-2</v>
      </c>
      <c r="C31553">
        <v>5.5870099999999999E-2</v>
      </c>
    </row>
    <row r="31554" spans="1:3" x14ac:dyDescent="0.3">
      <c r="A31554" s="1">
        <f t="shared" si="492"/>
        <v>31.551492635226651</v>
      </c>
      <c r="B31554">
        <v>1.41175E-2</v>
      </c>
      <c r="C31554">
        <v>5.5509099999999999E-2</v>
      </c>
    </row>
    <row r="31555" spans="1:3" x14ac:dyDescent="0.3">
      <c r="A31555" s="1">
        <f t="shared" si="492"/>
        <v>31.552492619146378</v>
      </c>
      <c r="B31555">
        <v>6.1156299999999997E-2</v>
      </c>
      <c r="C31555">
        <v>5.5814299999999997E-2</v>
      </c>
    </row>
    <row r="31556" spans="1:3" x14ac:dyDescent="0.3">
      <c r="A31556" s="1">
        <f t="shared" ref="A31556:A31619" si="493">A31555+$L$2</f>
        <v>31.553492603066104</v>
      </c>
      <c r="B31556">
        <v>1.2520999999999999E-2</v>
      </c>
      <c r="C31556">
        <v>5.45362E-2</v>
      </c>
    </row>
    <row r="31557" spans="1:3" x14ac:dyDescent="0.3">
      <c r="A31557" s="1">
        <f t="shared" si="493"/>
        <v>31.55449258698583</v>
      </c>
      <c r="B31557">
        <v>-2.85008E-2</v>
      </c>
      <c r="C31557">
        <v>5.3646899999999997E-2</v>
      </c>
    </row>
    <row r="31558" spans="1:3" x14ac:dyDescent="0.3">
      <c r="A31558" s="1">
        <f t="shared" si="493"/>
        <v>31.555492570905557</v>
      </c>
      <c r="B31558">
        <v>-5.5186799999999998E-3</v>
      </c>
      <c r="C31558">
        <v>5.3135700000000001E-2</v>
      </c>
    </row>
    <row r="31559" spans="1:3" x14ac:dyDescent="0.3">
      <c r="A31559" s="1">
        <f t="shared" si="493"/>
        <v>31.556492554825283</v>
      </c>
      <c r="B31559">
        <v>4.6566499999999997E-2</v>
      </c>
      <c r="C31559">
        <v>5.30348E-2</v>
      </c>
    </row>
    <row r="31560" spans="1:3" x14ac:dyDescent="0.3">
      <c r="A31560" s="1">
        <f t="shared" si="493"/>
        <v>31.557492538745009</v>
      </c>
      <c r="B31560">
        <v>0.103979</v>
      </c>
      <c r="C31560">
        <v>5.3325299999999999E-2</v>
      </c>
    </row>
    <row r="31561" spans="1:3" x14ac:dyDescent="0.3">
      <c r="A31561" s="1">
        <f t="shared" si="493"/>
        <v>31.558492522664736</v>
      </c>
      <c r="B31561">
        <v>0.12903800000000001</v>
      </c>
      <c r="C31561">
        <v>5.37177E-2</v>
      </c>
    </row>
    <row r="31562" spans="1:3" x14ac:dyDescent="0.3">
      <c r="A31562" s="1">
        <f t="shared" si="493"/>
        <v>31.559492506584462</v>
      </c>
      <c r="B31562">
        <v>5.5984600000000002E-2</v>
      </c>
      <c r="C31562">
        <v>5.3169899999999999E-2</v>
      </c>
    </row>
    <row r="31563" spans="1:3" x14ac:dyDescent="0.3">
      <c r="A31563" s="1">
        <f t="shared" si="493"/>
        <v>31.560492490504188</v>
      </c>
      <c r="B31563">
        <v>-5.43089E-2</v>
      </c>
      <c r="C31563">
        <v>5.2614300000000003E-2</v>
      </c>
    </row>
    <row r="31564" spans="1:3" x14ac:dyDescent="0.3">
      <c r="A31564" s="1">
        <f t="shared" si="493"/>
        <v>31.561492474423915</v>
      </c>
      <c r="B31564">
        <v>-7.9796599999999995E-2</v>
      </c>
      <c r="C31564">
        <v>5.2963999999999997E-2</v>
      </c>
    </row>
    <row r="31565" spans="1:3" x14ac:dyDescent="0.3">
      <c r="A31565" s="1">
        <f t="shared" si="493"/>
        <v>31.562492458343641</v>
      </c>
      <c r="B31565">
        <v>-2.18E-2</v>
      </c>
      <c r="C31565">
        <v>5.2705399999999999E-2</v>
      </c>
    </row>
    <row r="31566" spans="1:3" x14ac:dyDescent="0.3">
      <c r="A31566" s="1">
        <f t="shared" si="493"/>
        <v>31.563492442263367</v>
      </c>
      <c r="B31566">
        <v>4.9261100000000002E-2</v>
      </c>
      <c r="C31566">
        <v>5.2452499999999999E-2</v>
      </c>
    </row>
    <row r="31567" spans="1:3" x14ac:dyDescent="0.3">
      <c r="A31567" s="1">
        <f t="shared" si="493"/>
        <v>31.564492426183094</v>
      </c>
      <c r="B31567">
        <v>7.2603600000000004E-2</v>
      </c>
      <c r="C31567">
        <v>5.2687100000000001E-2</v>
      </c>
    </row>
    <row r="31568" spans="1:3" x14ac:dyDescent="0.3">
      <c r="A31568" s="1">
        <f t="shared" si="493"/>
        <v>31.56549241010282</v>
      </c>
      <c r="B31568">
        <v>2.1042999999999999E-2</v>
      </c>
      <c r="C31568">
        <v>5.2736199999999997E-2</v>
      </c>
    </row>
    <row r="31569" spans="1:3" x14ac:dyDescent="0.3">
      <c r="A31569" s="1">
        <f t="shared" si="493"/>
        <v>31.566492394022546</v>
      </c>
      <c r="B31569">
        <v>-4.23001E-2</v>
      </c>
      <c r="C31569">
        <v>5.2848600000000003E-2</v>
      </c>
    </row>
    <row r="31570" spans="1:3" x14ac:dyDescent="0.3">
      <c r="A31570" s="1">
        <f t="shared" si="493"/>
        <v>31.567492377942273</v>
      </c>
      <c r="B31570">
        <v>-4.2764000000000003E-2</v>
      </c>
      <c r="C31570">
        <v>5.3008899999999998E-2</v>
      </c>
    </row>
    <row r="31571" spans="1:3" x14ac:dyDescent="0.3">
      <c r="A31571" s="1">
        <f t="shared" si="493"/>
        <v>31.568492361861999</v>
      </c>
      <c r="B31571">
        <v>1.6787699999999999E-2</v>
      </c>
      <c r="C31571">
        <v>5.2777900000000003E-2</v>
      </c>
    </row>
    <row r="31572" spans="1:3" x14ac:dyDescent="0.3">
      <c r="A31572" s="1">
        <f t="shared" si="493"/>
        <v>31.569492345781725</v>
      </c>
      <c r="B31572">
        <v>9.1286400000000004E-2</v>
      </c>
      <c r="C31572">
        <v>5.3397899999999998E-2</v>
      </c>
    </row>
    <row r="31573" spans="1:3" x14ac:dyDescent="0.3">
      <c r="A31573" s="1">
        <f t="shared" si="493"/>
        <v>31.570492329701452</v>
      </c>
      <c r="B31573">
        <v>0.102549</v>
      </c>
      <c r="C31573">
        <v>5.3814599999999997E-2</v>
      </c>
    </row>
    <row r="31574" spans="1:3" x14ac:dyDescent="0.3">
      <c r="A31574" s="1">
        <f t="shared" si="493"/>
        <v>31.571492313621178</v>
      </c>
      <c r="B31574">
        <v>3.5057600000000001E-2</v>
      </c>
      <c r="C31574">
        <v>5.3347499999999999E-2</v>
      </c>
    </row>
    <row r="31575" spans="1:3" x14ac:dyDescent="0.3">
      <c r="A31575" s="1">
        <f t="shared" si="493"/>
        <v>31.572492297540904</v>
      </c>
      <c r="B31575">
        <v>1.3467399999999999E-2</v>
      </c>
      <c r="C31575">
        <v>5.3222800000000001E-2</v>
      </c>
    </row>
    <row r="31576" spans="1:3" x14ac:dyDescent="0.3">
      <c r="A31576" s="1">
        <f t="shared" si="493"/>
        <v>31.573492281460631</v>
      </c>
      <c r="B31576">
        <v>6.5897700000000003E-2</v>
      </c>
      <c r="C31576">
        <v>5.3486300000000001E-2</v>
      </c>
    </row>
    <row r="31577" spans="1:3" x14ac:dyDescent="0.3">
      <c r="A31577" s="1">
        <f t="shared" si="493"/>
        <v>31.574492265380357</v>
      </c>
      <c r="B31577">
        <v>4.7434700000000003E-2</v>
      </c>
      <c r="C31577">
        <v>5.3035100000000002E-2</v>
      </c>
    </row>
    <row r="31578" spans="1:3" x14ac:dyDescent="0.3">
      <c r="A31578" s="1">
        <f t="shared" si="493"/>
        <v>31.575492249300083</v>
      </c>
      <c r="B31578">
        <v>-4.2176199999999997E-2</v>
      </c>
      <c r="C31578">
        <v>5.2537100000000003E-2</v>
      </c>
    </row>
    <row r="31579" spans="1:3" x14ac:dyDescent="0.3">
      <c r="A31579" s="1">
        <f t="shared" si="493"/>
        <v>31.57649223321981</v>
      </c>
      <c r="B31579">
        <v>-5.3689899999999999E-2</v>
      </c>
      <c r="C31579">
        <v>5.2557199999999998E-2</v>
      </c>
    </row>
    <row r="31580" spans="1:3" x14ac:dyDescent="0.3">
      <c r="A31580" s="1">
        <f t="shared" si="493"/>
        <v>31.577492217139536</v>
      </c>
      <c r="B31580">
        <v>1.5855000000000001E-2</v>
      </c>
      <c r="C31580">
        <v>5.2662399999999998E-2</v>
      </c>
    </row>
    <row r="31581" spans="1:3" x14ac:dyDescent="0.3">
      <c r="A31581" s="1">
        <f t="shared" si="493"/>
        <v>31.578492201059262</v>
      </c>
      <c r="B31581">
        <v>4.1288699999999998E-2</v>
      </c>
      <c r="C31581">
        <v>5.2627699999999999E-2</v>
      </c>
    </row>
    <row r="31582" spans="1:3" x14ac:dyDescent="0.3">
      <c r="A31582" s="1">
        <f t="shared" si="493"/>
        <v>31.579492184978989</v>
      </c>
      <c r="B31582">
        <v>-2.28229E-2</v>
      </c>
      <c r="C31582">
        <v>5.2467600000000003E-2</v>
      </c>
    </row>
    <row r="31583" spans="1:3" x14ac:dyDescent="0.3">
      <c r="A31583" s="1">
        <f t="shared" si="493"/>
        <v>31.580492168898715</v>
      </c>
      <c r="B31583">
        <v>-0.120439</v>
      </c>
      <c r="C31583">
        <v>5.3512900000000002E-2</v>
      </c>
    </row>
    <row r="31584" spans="1:3" x14ac:dyDescent="0.3">
      <c r="A31584" s="1">
        <f t="shared" si="493"/>
        <v>31.581492152818441</v>
      </c>
      <c r="B31584">
        <v>-0.16446</v>
      </c>
      <c r="C31584">
        <v>5.5154300000000003E-2</v>
      </c>
    </row>
    <row r="31585" spans="1:3" x14ac:dyDescent="0.3">
      <c r="A31585" s="1">
        <f t="shared" si="493"/>
        <v>31.582492136738168</v>
      </c>
      <c r="B31585">
        <v>-8.9151999999999995E-2</v>
      </c>
      <c r="C31585">
        <v>5.54435E-2</v>
      </c>
    </row>
    <row r="31586" spans="1:3" x14ac:dyDescent="0.3">
      <c r="A31586" s="1">
        <f t="shared" si="493"/>
        <v>31.583492120657894</v>
      </c>
      <c r="B31586">
        <v>2.5847200000000001E-2</v>
      </c>
      <c r="C31586">
        <v>5.52659E-2</v>
      </c>
    </row>
    <row r="31587" spans="1:3" x14ac:dyDescent="0.3">
      <c r="A31587" s="1">
        <f t="shared" si="493"/>
        <v>31.58449210457762</v>
      </c>
      <c r="B31587">
        <v>2.5626800000000002E-2</v>
      </c>
      <c r="C31587">
        <v>5.5240200000000003E-2</v>
      </c>
    </row>
    <row r="31588" spans="1:3" x14ac:dyDescent="0.3">
      <c r="A31588" s="1">
        <f t="shared" si="493"/>
        <v>31.585492088497347</v>
      </c>
      <c r="B31588">
        <v>-4.2904100000000001E-2</v>
      </c>
      <c r="C31588">
        <v>5.4907499999999998E-2</v>
      </c>
    </row>
    <row r="31589" spans="1:3" x14ac:dyDescent="0.3">
      <c r="A31589" s="1">
        <f t="shared" si="493"/>
        <v>31.586492072417073</v>
      </c>
      <c r="B31589">
        <v>-4.2746600000000003E-2</v>
      </c>
      <c r="C31589">
        <v>5.4721899999999997E-2</v>
      </c>
    </row>
    <row r="31590" spans="1:3" x14ac:dyDescent="0.3">
      <c r="A31590" s="1">
        <f t="shared" si="493"/>
        <v>31.587492056336799</v>
      </c>
      <c r="B31590">
        <v>-3.3825500000000001E-2</v>
      </c>
      <c r="C31590">
        <v>5.4914400000000002E-2</v>
      </c>
    </row>
    <row r="31591" spans="1:3" x14ac:dyDescent="0.3">
      <c r="A31591" s="1">
        <f t="shared" si="493"/>
        <v>31.588492040256526</v>
      </c>
      <c r="B31591">
        <v>-5.9234000000000002E-2</v>
      </c>
      <c r="C31591">
        <v>5.4942499999999998E-2</v>
      </c>
    </row>
    <row r="31592" spans="1:3" x14ac:dyDescent="0.3">
      <c r="A31592" s="1">
        <f t="shared" si="493"/>
        <v>31.589492024176252</v>
      </c>
      <c r="B31592">
        <v>-2.3586599999999999E-2</v>
      </c>
      <c r="C31592">
        <v>5.4292E-2</v>
      </c>
    </row>
    <row r="31593" spans="1:3" x14ac:dyDescent="0.3">
      <c r="A31593" s="1">
        <f t="shared" si="493"/>
        <v>31.590492008095978</v>
      </c>
      <c r="B31593">
        <v>2.79639E-2</v>
      </c>
      <c r="C31593">
        <v>5.3628000000000002E-2</v>
      </c>
    </row>
    <row r="31594" spans="1:3" x14ac:dyDescent="0.3">
      <c r="A31594" s="1">
        <f t="shared" si="493"/>
        <v>31.591491992015705</v>
      </c>
      <c r="B31594">
        <v>3.4435300000000002E-2</v>
      </c>
      <c r="C31594">
        <v>5.3888199999999997E-2</v>
      </c>
    </row>
    <row r="31595" spans="1:3" x14ac:dyDescent="0.3">
      <c r="A31595" s="1">
        <f t="shared" si="493"/>
        <v>31.592491975935431</v>
      </c>
      <c r="B31595">
        <v>4.4891899999999998E-2</v>
      </c>
      <c r="C31595">
        <v>5.2745599999999997E-2</v>
      </c>
    </row>
    <row r="31596" spans="1:3" x14ac:dyDescent="0.3">
      <c r="A31596" s="1">
        <f t="shared" si="493"/>
        <v>31.593491959855157</v>
      </c>
      <c r="B31596">
        <v>3.3743299999999997E-2</v>
      </c>
      <c r="C31596">
        <v>5.12588E-2</v>
      </c>
    </row>
    <row r="31597" spans="1:3" x14ac:dyDescent="0.3">
      <c r="A31597" s="1">
        <f t="shared" si="493"/>
        <v>31.594491943774884</v>
      </c>
      <c r="B31597">
        <v>2.7464200000000001E-2</v>
      </c>
      <c r="C31597">
        <v>5.0888200000000001E-2</v>
      </c>
    </row>
    <row r="31598" spans="1:3" x14ac:dyDescent="0.3">
      <c r="A31598" s="1">
        <f t="shared" si="493"/>
        <v>31.59549192769461</v>
      </c>
      <c r="B31598">
        <v>6.9731600000000005E-2</v>
      </c>
      <c r="C31598">
        <v>5.1519000000000002E-2</v>
      </c>
    </row>
    <row r="31599" spans="1:3" x14ac:dyDescent="0.3">
      <c r="A31599" s="1">
        <f t="shared" si="493"/>
        <v>31.596491911614336</v>
      </c>
      <c r="B31599">
        <v>7.1581800000000001E-2</v>
      </c>
      <c r="C31599">
        <v>5.1923499999999997E-2</v>
      </c>
    </row>
    <row r="31600" spans="1:3" x14ac:dyDescent="0.3">
      <c r="A31600" s="1">
        <f t="shared" si="493"/>
        <v>31.597491895534063</v>
      </c>
      <c r="B31600">
        <v>2.4478400000000001E-2</v>
      </c>
      <c r="C31600">
        <v>5.1548999999999998E-2</v>
      </c>
    </row>
    <row r="31601" spans="1:3" x14ac:dyDescent="0.3">
      <c r="A31601" s="1">
        <f t="shared" si="493"/>
        <v>31.598491879453789</v>
      </c>
      <c r="B31601">
        <v>-1.34676E-2</v>
      </c>
      <c r="C31601">
        <v>5.1137099999999998E-2</v>
      </c>
    </row>
    <row r="31602" spans="1:3" x14ac:dyDescent="0.3">
      <c r="A31602" s="1">
        <f t="shared" si="493"/>
        <v>31.599491863373515</v>
      </c>
      <c r="B31602">
        <v>-2.6281599999999999E-2</v>
      </c>
      <c r="C31602">
        <v>5.0970399999999999E-2</v>
      </c>
    </row>
    <row r="31603" spans="1:3" x14ac:dyDescent="0.3">
      <c r="A31603" s="1">
        <f t="shared" si="493"/>
        <v>31.600491847293242</v>
      </c>
      <c r="B31603">
        <v>4.2867399999999998E-3</v>
      </c>
      <c r="C31603">
        <v>5.0632299999999998E-2</v>
      </c>
    </row>
    <row r="31604" spans="1:3" x14ac:dyDescent="0.3">
      <c r="A31604" s="1">
        <f t="shared" si="493"/>
        <v>31.601491831212968</v>
      </c>
      <c r="B31604">
        <v>3.7596900000000003E-2</v>
      </c>
      <c r="C31604">
        <v>5.0565800000000001E-2</v>
      </c>
    </row>
    <row r="31605" spans="1:3" x14ac:dyDescent="0.3">
      <c r="A31605" s="1">
        <f t="shared" si="493"/>
        <v>31.602491815132694</v>
      </c>
      <c r="B31605">
        <v>4.2972299999999998E-2</v>
      </c>
      <c r="C31605">
        <v>5.0848499999999998E-2</v>
      </c>
    </row>
    <row r="31606" spans="1:3" x14ac:dyDescent="0.3">
      <c r="A31606" s="1">
        <f t="shared" si="493"/>
        <v>31.603491799052421</v>
      </c>
      <c r="B31606">
        <v>4.2969599999999997E-2</v>
      </c>
      <c r="C31606">
        <v>5.0090500000000003E-2</v>
      </c>
    </row>
    <row r="31607" spans="1:3" x14ac:dyDescent="0.3">
      <c r="A31607" s="1">
        <f t="shared" si="493"/>
        <v>31.604491782972147</v>
      </c>
      <c r="B31607">
        <v>3.08939E-3</v>
      </c>
      <c r="C31607">
        <v>4.9197699999999997E-2</v>
      </c>
    </row>
    <row r="31608" spans="1:3" x14ac:dyDescent="0.3">
      <c r="A31608" s="1">
        <f t="shared" si="493"/>
        <v>31.605491766891873</v>
      </c>
      <c r="B31608">
        <v>-5.9031199999999999E-2</v>
      </c>
      <c r="C31608">
        <v>4.9460200000000003E-2</v>
      </c>
    </row>
    <row r="31609" spans="1:3" x14ac:dyDescent="0.3">
      <c r="A31609" s="1">
        <f t="shared" si="493"/>
        <v>31.6064917508116</v>
      </c>
      <c r="B31609">
        <v>-4.9642899999999997E-2</v>
      </c>
      <c r="C31609">
        <v>4.9104599999999998E-2</v>
      </c>
    </row>
    <row r="31610" spans="1:3" x14ac:dyDescent="0.3">
      <c r="A31610" s="1">
        <f t="shared" si="493"/>
        <v>31.607491734731326</v>
      </c>
      <c r="B31610">
        <v>1.1986200000000001E-2</v>
      </c>
      <c r="C31610">
        <v>4.88812E-2</v>
      </c>
    </row>
    <row r="31611" spans="1:3" x14ac:dyDescent="0.3">
      <c r="A31611" s="1">
        <f t="shared" si="493"/>
        <v>31.608491718651052</v>
      </c>
      <c r="B31611">
        <v>5.3270100000000001E-2</v>
      </c>
      <c r="C31611">
        <v>4.8846800000000003E-2</v>
      </c>
    </row>
    <row r="31612" spans="1:3" x14ac:dyDescent="0.3">
      <c r="A31612" s="1">
        <f t="shared" si="493"/>
        <v>31.609491702570779</v>
      </c>
      <c r="B31612">
        <v>3.32427E-2</v>
      </c>
      <c r="C31612">
        <v>4.8471E-2</v>
      </c>
    </row>
    <row r="31613" spans="1:3" x14ac:dyDescent="0.3">
      <c r="A31613" s="1">
        <f t="shared" si="493"/>
        <v>31.610491686490505</v>
      </c>
      <c r="B31613">
        <v>-4.59327E-2</v>
      </c>
      <c r="C31613">
        <v>4.8870499999999997E-2</v>
      </c>
    </row>
    <row r="31614" spans="1:3" x14ac:dyDescent="0.3">
      <c r="A31614" s="1">
        <f t="shared" si="493"/>
        <v>31.611491670410231</v>
      </c>
      <c r="B31614">
        <v>-5.5716399999999999E-2</v>
      </c>
      <c r="C31614">
        <v>4.92345E-2</v>
      </c>
    </row>
    <row r="31615" spans="1:3" x14ac:dyDescent="0.3">
      <c r="A31615" s="1">
        <f t="shared" si="493"/>
        <v>31.612491654329958</v>
      </c>
      <c r="B31615">
        <v>4.9893899999999998E-2</v>
      </c>
      <c r="C31615">
        <v>4.8756800000000003E-2</v>
      </c>
    </row>
    <row r="31616" spans="1:3" x14ac:dyDescent="0.3">
      <c r="A31616" s="1">
        <f t="shared" si="493"/>
        <v>31.613491638249684</v>
      </c>
      <c r="B31616">
        <v>9.4394699999999998E-2</v>
      </c>
      <c r="C31616">
        <v>4.85692E-2</v>
      </c>
    </row>
    <row r="31617" spans="1:3" x14ac:dyDescent="0.3">
      <c r="A31617" s="1">
        <f t="shared" si="493"/>
        <v>31.61449162216941</v>
      </c>
      <c r="B31617">
        <v>3.36225E-2</v>
      </c>
      <c r="C31617">
        <v>4.8113299999999998E-2</v>
      </c>
    </row>
    <row r="31618" spans="1:3" x14ac:dyDescent="0.3">
      <c r="A31618" s="1">
        <f t="shared" si="493"/>
        <v>31.615491606089137</v>
      </c>
      <c r="B31618">
        <v>1.23841E-2</v>
      </c>
      <c r="C31618">
        <v>4.7649499999999997E-2</v>
      </c>
    </row>
    <row r="31619" spans="1:3" x14ac:dyDescent="0.3">
      <c r="A31619" s="1">
        <f t="shared" si="493"/>
        <v>31.616491590008863</v>
      </c>
      <c r="B31619">
        <v>2.04814E-2</v>
      </c>
      <c r="C31619">
        <v>4.7278199999999999E-2</v>
      </c>
    </row>
    <row r="31620" spans="1:3" x14ac:dyDescent="0.3">
      <c r="A31620" s="1">
        <f t="shared" ref="A31620:A31683" si="494">A31619+$L$2</f>
        <v>31.617491573928589</v>
      </c>
      <c r="B31620">
        <v>-1.59001E-2</v>
      </c>
      <c r="C31620">
        <v>4.7060400000000002E-2</v>
      </c>
    </row>
    <row r="31621" spans="1:3" x14ac:dyDescent="0.3">
      <c r="A31621" s="1">
        <f t="shared" si="494"/>
        <v>31.618491557848316</v>
      </c>
      <c r="B31621">
        <v>-3.13101E-2</v>
      </c>
      <c r="C31621">
        <v>4.7354599999999997E-2</v>
      </c>
    </row>
    <row r="31622" spans="1:3" x14ac:dyDescent="0.3">
      <c r="A31622" s="1">
        <f t="shared" si="494"/>
        <v>31.619491541768042</v>
      </c>
      <c r="B31622">
        <v>-7.2162299999999997E-3</v>
      </c>
      <c r="C31622">
        <v>4.7299899999999999E-2</v>
      </c>
    </row>
    <row r="31623" spans="1:3" x14ac:dyDescent="0.3">
      <c r="A31623" s="1">
        <f t="shared" si="494"/>
        <v>31.620491525687768</v>
      </c>
      <c r="B31623">
        <v>-2.0522700000000001E-3</v>
      </c>
      <c r="C31623">
        <v>4.7088699999999997E-2</v>
      </c>
    </row>
    <row r="31624" spans="1:3" x14ac:dyDescent="0.3">
      <c r="A31624" s="1">
        <f t="shared" si="494"/>
        <v>31.621491509607495</v>
      </c>
      <c r="B31624">
        <v>1.2587900000000001E-2</v>
      </c>
      <c r="C31624">
        <v>4.7003700000000002E-2</v>
      </c>
    </row>
    <row r="31625" spans="1:3" x14ac:dyDescent="0.3">
      <c r="A31625" s="1">
        <f t="shared" si="494"/>
        <v>31.622491493527221</v>
      </c>
      <c r="B31625">
        <v>5.2340699999999997E-2</v>
      </c>
      <c r="C31625">
        <v>4.7214300000000001E-2</v>
      </c>
    </row>
    <row r="31626" spans="1:3" x14ac:dyDescent="0.3">
      <c r="A31626" s="1">
        <f t="shared" si="494"/>
        <v>31.623491477446947</v>
      </c>
      <c r="B31626">
        <v>5.9315899999999998E-2</v>
      </c>
      <c r="C31626">
        <v>4.6972899999999998E-2</v>
      </c>
    </row>
    <row r="31627" spans="1:3" x14ac:dyDescent="0.3">
      <c r="A31627" s="1">
        <f t="shared" si="494"/>
        <v>31.624491461366674</v>
      </c>
      <c r="B31627">
        <v>5.0021700000000002E-2</v>
      </c>
      <c r="C31627">
        <v>4.6855800000000003E-2</v>
      </c>
    </row>
    <row r="31628" spans="1:3" x14ac:dyDescent="0.3">
      <c r="A31628" s="1">
        <f t="shared" si="494"/>
        <v>31.6254914452864</v>
      </c>
      <c r="B31628">
        <v>4.5590899999999997E-2</v>
      </c>
      <c r="C31628">
        <v>4.7097399999999998E-2</v>
      </c>
    </row>
    <row r="31629" spans="1:3" x14ac:dyDescent="0.3">
      <c r="A31629" s="1">
        <f t="shared" si="494"/>
        <v>31.626491429206126</v>
      </c>
      <c r="B31629">
        <v>-1.97196E-3</v>
      </c>
      <c r="C31629">
        <v>4.6718000000000003E-2</v>
      </c>
    </row>
    <row r="31630" spans="1:3" x14ac:dyDescent="0.3">
      <c r="A31630" s="1">
        <f t="shared" si="494"/>
        <v>31.627491413125853</v>
      </c>
      <c r="B31630">
        <v>-7.7430899999999997E-2</v>
      </c>
      <c r="C31630">
        <v>4.7329099999999999E-2</v>
      </c>
    </row>
    <row r="31631" spans="1:3" x14ac:dyDescent="0.3">
      <c r="A31631" s="1">
        <f t="shared" si="494"/>
        <v>31.628491397045579</v>
      </c>
      <c r="B31631">
        <v>-0.11207</v>
      </c>
      <c r="C31631">
        <v>4.7763899999999998E-2</v>
      </c>
    </row>
    <row r="31632" spans="1:3" x14ac:dyDescent="0.3">
      <c r="A31632" s="1">
        <f t="shared" si="494"/>
        <v>31.629491380965305</v>
      </c>
      <c r="B31632">
        <v>-6.71345E-2</v>
      </c>
      <c r="C31632">
        <v>4.8028000000000001E-2</v>
      </c>
    </row>
    <row r="31633" spans="1:3" x14ac:dyDescent="0.3">
      <c r="A31633" s="1">
        <f t="shared" si="494"/>
        <v>31.630491364885032</v>
      </c>
      <c r="B31633">
        <v>6.1258900000000002E-3</v>
      </c>
      <c r="C31633">
        <v>4.7758700000000001E-2</v>
      </c>
    </row>
    <row r="31634" spans="1:3" x14ac:dyDescent="0.3">
      <c r="A31634" s="1">
        <f t="shared" si="494"/>
        <v>31.631491348804758</v>
      </c>
      <c r="B31634">
        <v>1.9209199999999999E-2</v>
      </c>
      <c r="C31634">
        <v>4.7588600000000002E-2</v>
      </c>
    </row>
    <row r="31635" spans="1:3" x14ac:dyDescent="0.3">
      <c r="A31635" s="1">
        <f t="shared" si="494"/>
        <v>31.632491332724484</v>
      </c>
      <c r="B31635">
        <v>-1.6062300000000002E-2</v>
      </c>
      <c r="C31635">
        <v>4.6248200000000003E-2</v>
      </c>
    </row>
    <row r="31636" spans="1:3" x14ac:dyDescent="0.3">
      <c r="A31636" s="1">
        <f t="shared" si="494"/>
        <v>31.633491316644211</v>
      </c>
      <c r="B31636">
        <v>-5.9325999999999997E-2</v>
      </c>
      <c r="C31636">
        <v>4.5408499999999997E-2</v>
      </c>
    </row>
    <row r="31637" spans="1:3" x14ac:dyDescent="0.3">
      <c r="A31637" s="1">
        <f t="shared" si="494"/>
        <v>31.634491300563937</v>
      </c>
      <c r="B31637">
        <v>-8.4741300000000006E-2</v>
      </c>
      <c r="C31637">
        <v>4.56798E-2</v>
      </c>
    </row>
    <row r="31638" spans="1:3" x14ac:dyDescent="0.3">
      <c r="A31638" s="1">
        <f t="shared" si="494"/>
        <v>31.635491284483663</v>
      </c>
      <c r="B31638">
        <v>-4.2602300000000003E-2</v>
      </c>
      <c r="C31638">
        <v>4.5706499999999997E-2</v>
      </c>
    </row>
    <row r="31639" spans="1:3" x14ac:dyDescent="0.3">
      <c r="A31639" s="1">
        <f t="shared" si="494"/>
        <v>31.63649126840339</v>
      </c>
      <c r="B31639">
        <v>3.6150099999999998E-2</v>
      </c>
      <c r="C31639">
        <v>4.5101500000000003E-2</v>
      </c>
    </row>
    <row r="31640" spans="1:3" x14ac:dyDescent="0.3">
      <c r="A31640" s="1">
        <f t="shared" si="494"/>
        <v>31.637491252323116</v>
      </c>
      <c r="B31640">
        <v>6.7719399999999999E-2</v>
      </c>
      <c r="C31640">
        <v>4.5057800000000002E-2</v>
      </c>
    </row>
    <row r="31641" spans="1:3" x14ac:dyDescent="0.3">
      <c r="A31641" s="1">
        <f t="shared" si="494"/>
        <v>31.638491236242842</v>
      </c>
      <c r="B31641">
        <v>3.8020900000000003E-2</v>
      </c>
      <c r="C31641">
        <v>4.5037800000000003E-2</v>
      </c>
    </row>
    <row r="31642" spans="1:3" x14ac:dyDescent="0.3">
      <c r="A31642" s="1">
        <f t="shared" si="494"/>
        <v>31.639491220162569</v>
      </c>
      <c r="B31642">
        <v>-2.8613E-2</v>
      </c>
      <c r="C31642">
        <v>4.4423900000000002E-2</v>
      </c>
    </row>
    <row r="31643" spans="1:3" x14ac:dyDescent="0.3">
      <c r="A31643" s="1">
        <f t="shared" si="494"/>
        <v>31.640491204082295</v>
      </c>
      <c r="B31643">
        <v>-6.9581699999999996E-2</v>
      </c>
      <c r="C31643">
        <v>4.4424199999999997E-2</v>
      </c>
    </row>
    <row r="31644" spans="1:3" x14ac:dyDescent="0.3">
      <c r="A31644" s="1">
        <f t="shared" si="494"/>
        <v>31.641491188002021</v>
      </c>
      <c r="B31644">
        <v>-4.4462000000000002E-2</v>
      </c>
      <c r="C31644">
        <v>4.4387000000000003E-2</v>
      </c>
    </row>
    <row r="31645" spans="1:3" x14ac:dyDescent="0.3">
      <c r="A31645" s="1">
        <f t="shared" si="494"/>
        <v>31.642491171921748</v>
      </c>
      <c r="B31645">
        <v>-1.1655799999999999E-2</v>
      </c>
      <c r="C31645">
        <v>4.4117000000000003E-2</v>
      </c>
    </row>
    <row r="31646" spans="1:3" x14ac:dyDescent="0.3">
      <c r="A31646" s="1">
        <f t="shared" si="494"/>
        <v>31.643491155841474</v>
      </c>
      <c r="B31646">
        <v>2.1027799999999998E-3</v>
      </c>
      <c r="C31646">
        <v>4.3811700000000002E-2</v>
      </c>
    </row>
    <row r="31647" spans="1:3" x14ac:dyDescent="0.3">
      <c r="A31647" s="1">
        <f t="shared" si="494"/>
        <v>31.6444911397612</v>
      </c>
      <c r="B31647">
        <v>5.6179899999999998E-3</v>
      </c>
      <c r="C31647">
        <v>4.3827400000000002E-2</v>
      </c>
    </row>
    <row r="31648" spans="1:3" x14ac:dyDescent="0.3">
      <c r="A31648" s="1">
        <f t="shared" si="494"/>
        <v>31.645491123680927</v>
      </c>
      <c r="B31648">
        <v>-9.0173000000000007E-3</v>
      </c>
      <c r="C31648">
        <v>4.3739599999999997E-2</v>
      </c>
    </row>
    <row r="31649" spans="1:3" x14ac:dyDescent="0.3">
      <c r="A31649" s="1">
        <f t="shared" si="494"/>
        <v>31.646491107600653</v>
      </c>
      <c r="B31649">
        <v>-1.54407E-2</v>
      </c>
      <c r="C31649">
        <v>4.3893500000000002E-2</v>
      </c>
    </row>
    <row r="31650" spans="1:3" x14ac:dyDescent="0.3">
      <c r="A31650" s="1">
        <f t="shared" si="494"/>
        <v>31.647491091520379</v>
      </c>
      <c r="B31650">
        <v>-1.7025700000000001E-2</v>
      </c>
      <c r="C31650">
        <v>4.3949099999999998E-2</v>
      </c>
    </row>
    <row r="31651" spans="1:3" x14ac:dyDescent="0.3">
      <c r="A31651" s="1">
        <f t="shared" si="494"/>
        <v>31.648491075440106</v>
      </c>
      <c r="B31651">
        <v>-3.59931E-2</v>
      </c>
      <c r="C31651">
        <v>4.3892199999999999E-2</v>
      </c>
    </row>
    <row r="31652" spans="1:3" x14ac:dyDescent="0.3">
      <c r="A31652" s="1">
        <f t="shared" si="494"/>
        <v>31.649491059359832</v>
      </c>
      <c r="B31652">
        <v>-2.5966099999999999E-2</v>
      </c>
      <c r="C31652">
        <v>4.3057400000000003E-2</v>
      </c>
    </row>
    <row r="31653" spans="1:3" x14ac:dyDescent="0.3">
      <c r="A31653" s="1">
        <f t="shared" si="494"/>
        <v>31.650491043279558</v>
      </c>
      <c r="B31653">
        <v>4.33172E-2</v>
      </c>
      <c r="C31653">
        <v>4.2556400000000001E-2</v>
      </c>
    </row>
    <row r="31654" spans="1:3" x14ac:dyDescent="0.3">
      <c r="A31654" s="1">
        <f t="shared" si="494"/>
        <v>31.651491027199285</v>
      </c>
      <c r="B31654">
        <v>6.3750500000000002E-2</v>
      </c>
      <c r="C31654">
        <v>4.3052699999999999E-2</v>
      </c>
    </row>
    <row r="31655" spans="1:3" x14ac:dyDescent="0.3">
      <c r="A31655" s="1">
        <f t="shared" si="494"/>
        <v>31.652491011119011</v>
      </c>
      <c r="B31655">
        <v>-6.1887299999999999E-2</v>
      </c>
      <c r="C31655">
        <v>4.3060099999999997E-2</v>
      </c>
    </row>
    <row r="31656" spans="1:3" x14ac:dyDescent="0.3">
      <c r="A31656" s="1">
        <f t="shared" si="494"/>
        <v>31.653490995038737</v>
      </c>
      <c r="B31656">
        <v>-0.18295400000000001</v>
      </c>
      <c r="C31656">
        <v>4.4764400000000003E-2</v>
      </c>
    </row>
    <row r="31657" spans="1:3" x14ac:dyDescent="0.3">
      <c r="A31657" s="1">
        <f t="shared" si="494"/>
        <v>31.654490978958464</v>
      </c>
      <c r="B31657">
        <v>-0.132578</v>
      </c>
      <c r="C31657">
        <v>4.5805199999999997E-2</v>
      </c>
    </row>
    <row r="31658" spans="1:3" x14ac:dyDescent="0.3">
      <c r="A31658" s="1">
        <f t="shared" si="494"/>
        <v>31.65549096287819</v>
      </c>
      <c r="B31658">
        <v>-1.4903400000000001E-2</v>
      </c>
      <c r="C31658">
        <v>4.5899000000000002E-2</v>
      </c>
    </row>
    <row r="31659" spans="1:3" x14ac:dyDescent="0.3">
      <c r="A31659" s="1">
        <f t="shared" si="494"/>
        <v>31.656490946797916</v>
      </c>
      <c r="B31659">
        <v>2.28457E-2</v>
      </c>
      <c r="C31659">
        <v>4.5661800000000002E-2</v>
      </c>
    </row>
    <row r="31660" spans="1:3" x14ac:dyDescent="0.3">
      <c r="A31660" s="1">
        <f t="shared" si="494"/>
        <v>31.657490930717643</v>
      </c>
      <c r="B31660">
        <v>3.66513E-3</v>
      </c>
      <c r="C31660">
        <v>4.4658700000000003E-2</v>
      </c>
    </row>
    <row r="31661" spans="1:3" x14ac:dyDescent="0.3">
      <c r="A31661" s="1">
        <f t="shared" si="494"/>
        <v>31.658490914637369</v>
      </c>
      <c r="B31661">
        <v>1.26082E-2</v>
      </c>
      <c r="C31661">
        <v>4.3494400000000003E-2</v>
      </c>
    </row>
    <row r="31662" spans="1:3" x14ac:dyDescent="0.3">
      <c r="A31662" s="1">
        <f t="shared" si="494"/>
        <v>31.659490898557095</v>
      </c>
      <c r="B31662">
        <v>5.5665100000000002E-2</v>
      </c>
      <c r="C31662">
        <v>4.3491200000000001E-2</v>
      </c>
    </row>
    <row r="31663" spans="1:3" x14ac:dyDescent="0.3">
      <c r="A31663" s="1">
        <f t="shared" si="494"/>
        <v>31.660490882476822</v>
      </c>
      <c r="B31663">
        <v>6.2872800000000006E-2</v>
      </c>
      <c r="C31663">
        <v>4.3576799999999999E-2</v>
      </c>
    </row>
    <row r="31664" spans="1:3" x14ac:dyDescent="0.3">
      <c r="A31664" s="1">
        <f t="shared" si="494"/>
        <v>31.661490866396548</v>
      </c>
      <c r="B31664">
        <v>1.87137E-2</v>
      </c>
      <c r="C31664">
        <v>4.2965999999999997E-2</v>
      </c>
    </row>
    <row r="31665" spans="1:3" x14ac:dyDescent="0.3">
      <c r="A31665" s="1">
        <f t="shared" si="494"/>
        <v>31.662490850316274</v>
      </c>
      <c r="B31665">
        <v>-1.0636400000000001E-2</v>
      </c>
      <c r="C31665">
        <v>4.2854299999999998E-2</v>
      </c>
    </row>
    <row r="31666" spans="1:3" x14ac:dyDescent="0.3">
      <c r="A31666" s="1">
        <f t="shared" si="494"/>
        <v>31.663490834236001</v>
      </c>
      <c r="B31666">
        <v>5.3681700000000002E-3</v>
      </c>
      <c r="C31666">
        <v>4.2415399999999999E-2</v>
      </c>
    </row>
    <row r="31667" spans="1:3" x14ac:dyDescent="0.3">
      <c r="A31667" s="1">
        <f t="shared" si="494"/>
        <v>31.664490818155727</v>
      </c>
      <c r="B31667">
        <v>8.3310599999999995E-3</v>
      </c>
      <c r="C31667">
        <v>4.1772700000000003E-2</v>
      </c>
    </row>
    <row r="31668" spans="1:3" x14ac:dyDescent="0.3">
      <c r="A31668" s="1">
        <f t="shared" si="494"/>
        <v>31.665490802075453</v>
      </c>
      <c r="B31668">
        <v>-4.5392099999999998E-2</v>
      </c>
      <c r="C31668">
        <v>4.2016199999999997E-2</v>
      </c>
    </row>
    <row r="31669" spans="1:3" x14ac:dyDescent="0.3">
      <c r="A31669" s="1">
        <f t="shared" si="494"/>
        <v>31.66649078599518</v>
      </c>
      <c r="B31669">
        <v>-4.7041399999999997E-2</v>
      </c>
      <c r="C31669">
        <v>4.20636E-2</v>
      </c>
    </row>
    <row r="31670" spans="1:3" x14ac:dyDescent="0.3">
      <c r="A31670" s="1">
        <f t="shared" si="494"/>
        <v>31.667490769914906</v>
      </c>
      <c r="B31670">
        <v>7.0349599999999998E-2</v>
      </c>
      <c r="C31670">
        <v>4.2339399999999999E-2</v>
      </c>
    </row>
    <row r="31671" spans="1:3" x14ac:dyDescent="0.3">
      <c r="A31671" s="1">
        <f t="shared" si="494"/>
        <v>31.668490753834632</v>
      </c>
      <c r="B31671">
        <v>0.141042</v>
      </c>
      <c r="C31671">
        <v>4.3582000000000003E-2</v>
      </c>
    </row>
    <row r="31672" spans="1:3" x14ac:dyDescent="0.3">
      <c r="A31672" s="1">
        <f t="shared" si="494"/>
        <v>31.669490737754359</v>
      </c>
      <c r="B31672">
        <v>9.31395E-2</v>
      </c>
      <c r="C31672">
        <v>4.36005E-2</v>
      </c>
    </row>
    <row r="31673" spans="1:3" x14ac:dyDescent="0.3">
      <c r="A31673" s="1">
        <f t="shared" si="494"/>
        <v>31.670490721674085</v>
      </c>
      <c r="B31673">
        <v>3.3946200000000003E-2</v>
      </c>
      <c r="C31673">
        <v>4.2914500000000001E-2</v>
      </c>
    </row>
    <row r="31674" spans="1:3" x14ac:dyDescent="0.3">
      <c r="A31674" s="1">
        <f t="shared" si="494"/>
        <v>31.671490705593811</v>
      </c>
      <c r="B31674">
        <v>-2.3519200000000001E-2</v>
      </c>
      <c r="C31674">
        <v>4.27991E-2</v>
      </c>
    </row>
    <row r="31675" spans="1:3" x14ac:dyDescent="0.3">
      <c r="A31675" s="1">
        <f t="shared" si="494"/>
        <v>31.672490689513538</v>
      </c>
      <c r="B31675">
        <v>-7.0480000000000001E-2</v>
      </c>
      <c r="C31675">
        <v>4.3369199999999997E-2</v>
      </c>
    </row>
    <row r="31676" spans="1:3" x14ac:dyDescent="0.3">
      <c r="A31676" s="1">
        <f t="shared" si="494"/>
        <v>31.673490673433264</v>
      </c>
      <c r="B31676">
        <v>-5.9368900000000002E-2</v>
      </c>
      <c r="C31676">
        <v>4.3303899999999999E-2</v>
      </c>
    </row>
    <row r="31677" spans="1:3" x14ac:dyDescent="0.3">
      <c r="A31677" s="1">
        <f t="shared" si="494"/>
        <v>31.67449065735299</v>
      </c>
      <c r="B31677">
        <v>-3.9867600000000003E-2</v>
      </c>
      <c r="C31677">
        <v>4.3228299999999997E-2</v>
      </c>
    </row>
    <row r="31678" spans="1:3" x14ac:dyDescent="0.3">
      <c r="A31678" s="1">
        <f t="shared" si="494"/>
        <v>31.675490641272717</v>
      </c>
      <c r="B31678">
        <v>-2.8914499999999999E-2</v>
      </c>
      <c r="C31678">
        <v>4.3095700000000001E-2</v>
      </c>
    </row>
    <row r="31679" spans="1:3" x14ac:dyDescent="0.3">
      <c r="A31679" s="1">
        <f t="shared" si="494"/>
        <v>31.676490625192443</v>
      </c>
      <c r="B31679">
        <v>1.5369000000000001E-2</v>
      </c>
      <c r="C31679">
        <v>4.27125E-2</v>
      </c>
    </row>
    <row r="31680" spans="1:3" x14ac:dyDescent="0.3">
      <c r="A31680" s="1">
        <f t="shared" si="494"/>
        <v>31.677490609112169</v>
      </c>
      <c r="B31680">
        <v>5.4357599999999999E-2</v>
      </c>
      <c r="C31680">
        <v>4.3097499999999997E-2</v>
      </c>
    </row>
    <row r="31681" spans="1:3" x14ac:dyDescent="0.3">
      <c r="A31681" s="1">
        <f t="shared" si="494"/>
        <v>31.678490593031896</v>
      </c>
      <c r="B31681">
        <v>4.6493899999999998E-2</v>
      </c>
      <c r="C31681">
        <v>4.31495E-2</v>
      </c>
    </row>
    <row r="31682" spans="1:3" x14ac:dyDescent="0.3">
      <c r="A31682" s="1">
        <f t="shared" si="494"/>
        <v>31.679490576951622</v>
      </c>
      <c r="B31682">
        <v>1.65738E-2</v>
      </c>
      <c r="C31682">
        <v>4.3087E-2</v>
      </c>
    </row>
    <row r="31683" spans="1:3" x14ac:dyDescent="0.3">
      <c r="A31683" s="1">
        <f t="shared" si="494"/>
        <v>31.680490560871348</v>
      </c>
      <c r="B31683">
        <v>-2.4985E-2</v>
      </c>
      <c r="C31683">
        <v>4.2132500000000003E-2</v>
      </c>
    </row>
    <row r="31684" spans="1:3" x14ac:dyDescent="0.3">
      <c r="A31684" s="1">
        <f t="shared" ref="A31684:A31747" si="495">A31683+$L$2</f>
        <v>31.681490544791075</v>
      </c>
      <c r="B31684">
        <v>-6.8462099999999998E-2</v>
      </c>
      <c r="C31684">
        <v>4.1172500000000001E-2</v>
      </c>
    </row>
    <row r="31685" spans="1:3" x14ac:dyDescent="0.3">
      <c r="A31685" s="1">
        <f t="shared" si="495"/>
        <v>31.682490528710801</v>
      </c>
      <c r="B31685">
        <v>-5.68894E-2</v>
      </c>
      <c r="C31685">
        <v>4.0849900000000001E-2</v>
      </c>
    </row>
    <row r="31686" spans="1:3" x14ac:dyDescent="0.3">
      <c r="A31686" s="1">
        <f t="shared" si="495"/>
        <v>31.683490512630527</v>
      </c>
      <c r="B31686">
        <v>2.8728500000000001E-2</v>
      </c>
      <c r="C31686">
        <v>4.0878699999999997E-2</v>
      </c>
    </row>
    <row r="31687" spans="1:3" x14ac:dyDescent="0.3">
      <c r="A31687" s="1">
        <f t="shared" si="495"/>
        <v>31.684490496550254</v>
      </c>
      <c r="B31687">
        <v>0.121943</v>
      </c>
      <c r="C31687">
        <v>4.1841900000000001E-2</v>
      </c>
    </row>
    <row r="31688" spans="1:3" x14ac:dyDescent="0.3">
      <c r="A31688" s="1">
        <f t="shared" si="495"/>
        <v>31.68549048046998</v>
      </c>
      <c r="B31688">
        <v>0.124366</v>
      </c>
      <c r="C31688">
        <v>4.26565E-2</v>
      </c>
    </row>
    <row r="31689" spans="1:3" x14ac:dyDescent="0.3">
      <c r="A31689" s="1">
        <f t="shared" si="495"/>
        <v>31.686490464389706</v>
      </c>
      <c r="B31689">
        <v>2.17089E-2</v>
      </c>
      <c r="C31689">
        <v>4.24461E-2</v>
      </c>
    </row>
    <row r="31690" spans="1:3" x14ac:dyDescent="0.3">
      <c r="A31690" s="1">
        <f t="shared" si="495"/>
        <v>31.687490448309433</v>
      </c>
      <c r="B31690">
        <v>-4.9845399999999998E-2</v>
      </c>
      <c r="C31690">
        <v>4.26063E-2</v>
      </c>
    </row>
    <row r="31691" spans="1:3" x14ac:dyDescent="0.3">
      <c r="A31691" s="1">
        <f t="shared" si="495"/>
        <v>31.688490432229159</v>
      </c>
      <c r="B31691">
        <v>-3.47979E-2</v>
      </c>
      <c r="C31691">
        <v>4.2361900000000001E-2</v>
      </c>
    </row>
    <row r="31692" spans="1:3" x14ac:dyDescent="0.3">
      <c r="A31692" s="1">
        <f t="shared" si="495"/>
        <v>31.689490416148885</v>
      </c>
      <c r="B31692">
        <v>-3.79759E-2</v>
      </c>
      <c r="C31692">
        <v>4.2505800000000003E-2</v>
      </c>
    </row>
    <row r="31693" spans="1:3" x14ac:dyDescent="0.3">
      <c r="A31693" s="1">
        <f t="shared" si="495"/>
        <v>31.690490400068612</v>
      </c>
      <c r="B31693">
        <v>-3.3267499999999998E-2</v>
      </c>
      <c r="C31693">
        <v>4.2558899999999997E-2</v>
      </c>
    </row>
    <row r="31694" spans="1:3" x14ac:dyDescent="0.3">
      <c r="A31694" s="1">
        <f t="shared" si="495"/>
        <v>31.691490383988338</v>
      </c>
      <c r="B31694">
        <v>6.7100900000000005E-2</v>
      </c>
      <c r="C31694">
        <v>4.28855E-2</v>
      </c>
    </row>
    <row r="31695" spans="1:3" x14ac:dyDescent="0.3">
      <c r="A31695" s="1">
        <f t="shared" si="495"/>
        <v>31.692490367908064</v>
      </c>
      <c r="B31695">
        <v>0.15629999999999999</v>
      </c>
      <c r="C31695">
        <v>4.39996E-2</v>
      </c>
    </row>
    <row r="31696" spans="1:3" x14ac:dyDescent="0.3">
      <c r="A31696" s="1">
        <f t="shared" si="495"/>
        <v>31.693490351827791</v>
      </c>
      <c r="B31696">
        <v>9.8763000000000004E-2</v>
      </c>
      <c r="C31696">
        <v>4.4649800000000003E-2</v>
      </c>
    </row>
    <row r="31697" spans="1:3" x14ac:dyDescent="0.3">
      <c r="A31697" s="1">
        <f t="shared" si="495"/>
        <v>31.694490335747517</v>
      </c>
      <c r="B31697">
        <v>-4.2520700000000002E-2</v>
      </c>
      <c r="C31697">
        <v>4.4800399999999997E-2</v>
      </c>
    </row>
    <row r="31698" spans="1:3" x14ac:dyDescent="0.3">
      <c r="A31698" s="1">
        <f t="shared" si="495"/>
        <v>31.695490319667243</v>
      </c>
      <c r="B31698">
        <v>-8.3546300000000004E-2</v>
      </c>
      <c r="C31698">
        <v>4.4938499999999999E-2</v>
      </c>
    </row>
    <row r="31699" spans="1:3" x14ac:dyDescent="0.3">
      <c r="A31699" s="1">
        <f t="shared" si="495"/>
        <v>31.69649030358697</v>
      </c>
      <c r="B31699">
        <v>-1.59557E-2</v>
      </c>
      <c r="C31699">
        <v>4.43823E-2</v>
      </c>
    </row>
    <row r="31700" spans="1:3" x14ac:dyDescent="0.3">
      <c r="A31700" s="1">
        <f t="shared" si="495"/>
        <v>31.697490287506696</v>
      </c>
      <c r="B31700">
        <v>1.13852E-2</v>
      </c>
      <c r="C31700">
        <v>4.42513E-2</v>
      </c>
    </row>
    <row r="31701" spans="1:3" x14ac:dyDescent="0.3">
      <c r="A31701" s="1">
        <f t="shared" si="495"/>
        <v>31.698490271426422</v>
      </c>
      <c r="B31701">
        <v>1.52745E-2</v>
      </c>
      <c r="C31701">
        <v>4.42694E-2</v>
      </c>
    </row>
    <row r="31702" spans="1:3" x14ac:dyDescent="0.3">
      <c r="A31702" s="1">
        <f t="shared" si="495"/>
        <v>31.699490255346149</v>
      </c>
      <c r="B31702">
        <v>1.25729E-2</v>
      </c>
      <c r="C31702">
        <v>4.4132299999999999E-2</v>
      </c>
    </row>
    <row r="31703" spans="1:3" x14ac:dyDescent="0.3">
      <c r="A31703" s="1">
        <f t="shared" si="495"/>
        <v>31.700490239265875</v>
      </c>
      <c r="B31703">
        <v>-6.0097499999999998E-2</v>
      </c>
      <c r="C31703">
        <v>4.4690399999999998E-2</v>
      </c>
    </row>
    <row r="31704" spans="1:3" x14ac:dyDescent="0.3">
      <c r="A31704" s="1">
        <f t="shared" si="495"/>
        <v>31.701490223185601</v>
      </c>
      <c r="B31704">
        <v>-7.4112200000000003E-2</v>
      </c>
      <c r="C31704">
        <v>4.5055600000000001E-2</v>
      </c>
    </row>
    <row r="31705" spans="1:3" x14ac:dyDescent="0.3">
      <c r="A31705" s="1">
        <f t="shared" si="495"/>
        <v>31.702490207105328</v>
      </c>
      <c r="B31705">
        <v>-2.42166E-3</v>
      </c>
      <c r="C31705">
        <v>4.4650099999999998E-2</v>
      </c>
    </row>
    <row r="31706" spans="1:3" x14ac:dyDescent="0.3">
      <c r="A31706" s="1">
        <f t="shared" si="495"/>
        <v>31.703490191025054</v>
      </c>
      <c r="B31706">
        <v>-1.55204E-2</v>
      </c>
      <c r="C31706">
        <v>4.4375600000000001E-2</v>
      </c>
    </row>
    <row r="31707" spans="1:3" x14ac:dyDescent="0.3">
      <c r="A31707" s="1">
        <f t="shared" si="495"/>
        <v>31.70449017494478</v>
      </c>
      <c r="B31707">
        <v>-6.3823400000000002E-2</v>
      </c>
      <c r="C31707">
        <v>4.4982899999999999E-2</v>
      </c>
    </row>
    <row r="31708" spans="1:3" x14ac:dyDescent="0.3">
      <c r="A31708" s="1">
        <f t="shared" si="495"/>
        <v>31.705490158864507</v>
      </c>
      <c r="B31708">
        <v>-4.1488799999999999E-2</v>
      </c>
      <c r="C31708">
        <v>4.48075E-2</v>
      </c>
    </row>
    <row r="31709" spans="1:3" x14ac:dyDescent="0.3">
      <c r="A31709" s="1">
        <f t="shared" si="495"/>
        <v>31.706490142784233</v>
      </c>
      <c r="B31709">
        <v>-3.4103399999999999E-2</v>
      </c>
      <c r="C31709">
        <v>4.46521E-2</v>
      </c>
    </row>
    <row r="31710" spans="1:3" x14ac:dyDescent="0.3">
      <c r="A31710" s="1">
        <f t="shared" si="495"/>
        <v>31.707490126703959</v>
      </c>
      <c r="B31710">
        <v>-7.2911299999999998E-2</v>
      </c>
      <c r="C31710">
        <v>4.5261299999999997E-2</v>
      </c>
    </row>
    <row r="31711" spans="1:3" x14ac:dyDescent="0.3">
      <c r="A31711" s="1">
        <f t="shared" si="495"/>
        <v>31.708490110623686</v>
      </c>
      <c r="B31711">
        <v>-7.5391299999999994E-2</v>
      </c>
      <c r="C31711">
        <v>4.5482599999999998E-2</v>
      </c>
    </row>
    <row r="31712" spans="1:3" x14ac:dyDescent="0.3">
      <c r="A31712" s="1">
        <f t="shared" si="495"/>
        <v>31.709490094543412</v>
      </c>
      <c r="B31712">
        <v>-3.2320799999999997E-2</v>
      </c>
      <c r="C31712">
        <v>4.5473300000000001E-2</v>
      </c>
    </row>
    <row r="31713" spans="1:3" x14ac:dyDescent="0.3">
      <c r="A31713" s="1">
        <f t="shared" si="495"/>
        <v>31.710490078463138</v>
      </c>
      <c r="B31713">
        <v>-1.54377E-2</v>
      </c>
      <c r="C31713">
        <v>4.5168399999999997E-2</v>
      </c>
    </row>
    <row r="31714" spans="1:3" x14ac:dyDescent="0.3">
      <c r="A31714" s="1">
        <f t="shared" si="495"/>
        <v>31.711490062382865</v>
      </c>
      <c r="B31714">
        <v>-4.6105500000000001E-2</v>
      </c>
      <c r="C31714">
        <v>4.5072300000000003E-2</v>
      </c>
    </row>
    <row r="31715" spans="1:3" x14ac:dyDescent="0.3">
      <c r="A31715" s="1">
        <f t="shared" si="495"/>
        <v>31.712490046302591</v>
      </c>
      <c r="B31715">
        <v>-6.4240400000000003E-2</v>
      </c>
      <c r="C31715">
        <v>4.5215699999999998E-2</v>
      </c>
    </row>
    <row r="31716" spans="1:3" x14ac:dyDescent="0.3">
      <c r="A31716" s="1">
        <f t="shared" si="495"/>
        <v>31.713490030222317</v>
      </c>
      <c r="B31716">
        <v>-3.5125700000000003E-2</v>
      </c>
      <c r="C31716">
        <v>4.4623099999999999E-2</v>
      </c>
    </row>
    <row r="31717" spans="1:3" x14ac:dyDescent="0.3">
      <c r="A31717" s="1">
        <f t="shared" si="495"/>
        <v>31.714490014142044</v>
      </c>
      <c r="B31717">
        <v>4.5552099999999996E-3</v>
      </c>
      <c r="C31717">
        <v>4.4332400000000001E-2</v>
      </c>
    </row>
    <row r="31718" spans="1:3" x14ac:dyDescent="0.3">
      <c r="A31718" s="1">
        <f t="shared" si="495"/>
        <v>31.71548999806177</v>
      </c>
      <c r="B31718">
        <v>1.2812799999999999E-2</v>
      </c>
      <c r="C31718">
        <v>4.43367E-2</v>
      </c>
    </row>
    <row r="31719" spans="1:3" x14ac:dyDescent="0.3">
      <c r="A31719" s="1">
        <f t="shared" si="495"/>
        <v>31.716489981981496</v>
      </c>
      <c r="B31719">
        <v>3.9719100000000004E-3</v>
      </c>
      <c r="C31719">
        <v>4.4171599999999998E-2</v>
      </c>
    </row>
    <row r="31720" spans="1:3" x14ac:dyDescent="0.3">
      <c r="A31720" s="1">
        <f t="shared" si="495"/>
        <v>31.717489965901223</v>
      </c>
      <c r="B31720">
        <v>1.3615500000000001E-2</v>
      </c>
      <c r="C31720">
        <v>4.4148699999999999E-2</v>
      </c>
    </row>
    <row r="31721" spans="1:3" x14ac:dyDescent="0.3">
      <c r="A31721" s="1">
        <f t="shared" si="495"/>
        <v>31.718489949820949</v>
      </c>
      <c r="B31721">
        <v>3.0260800000000001E-2</v>
      </c>
      <c r="C31721">
        <v>4.4138200000000002E-2</v>
      </c>
    </row>
    <row r="31722" spans="1:3" x14ac:dyDescent="0.3">
      <c r="A31722" s="1">
        <f t="shared" si="495"/>
        <v>31.719489933740675</v>
      </c>
      <c r="B31722">
        <v>3.77107E-2</v>
      </c>
      <c r="C31722">
        <v>4.4443200000000002E-2</v>
      </c>
    </row>
    <row r="31723" spans="1:3" x14ac:dyDescent="0.3">
      <c r="A31723" s="1">
        <f t="shared" si="495"/>
        <v>31.720489917660402</v>
      </c>
      <c r="B31723">
        <v>3.5800899999999997E-2</v>
      </c>
      <c r="C31723">
        <v>4.47807E-2</v>
      </c>
    </row>
    <row r="31724" spans="1:3" x14ac:dyDescent="0.3">
      <c r="A31724" s="1">
        <f t="shared" si="495"/>
        <v>31.721489901580128</v>
      </c>
      <c r="B31724">
        <v>1.32376E-2</v>
      </c>
      <c r="C31724">
        <v>4.4787199999999999E-2</v>
      </c>
    </row>
    <row r="31725" spans="1:3" x14ac:dyDescent="0.3">
      <c r="A31725" s="1">
        <f t="shared" si="495"/>
        <v>31.722489885499854</v>
      </c>
      <c r="B31725">
        <v>1.1603200000000001E-3</v>
      </c>
      <c r="C31725">
        <v>4.4275399999999999E-2</v>
      </c>
    </row>
    <row r="31726" spans="1:3" x14ac:dyDescent="0.3">
      <c r="A31726" s="1">
        <f t="shared" si="495"/>
        <v>31.723489869419581</v>
      </c>
      <c r="B31726">
        <v>3.4848400000000002E-2</v>
      </c>
      <c r="C31726">
        <v>4.4030699999999999E-2</v>
      </c>
    </row>
    <row r="31727" spans="1:3" x14ac:dyDescent="0.3">
      <c r="A31727" s="1">
        <f t="shared" si="495"/>
        <v>31.724489853339307</v>
      </c>
      <c r="B31727">
        <v>3.8633399999999998E-2</v>
      </c>
      <c r="C31727">
        <v>4.3916799999999999E-2</v>
      </c>
    </row>
    <row r="31728" spans="1:3" x14ac:dyDescent="0.3">
      <c r="A31728" s="1">
        <f t="shared" si="495"/>
        <v>31.725489837259033</v>
      </c>
      <c r="B31728">
        <v>-2.71769E-2</v>
      </c>
      <c r="C31728">
        <v>4.3732699999999999E-2</v>
      </c>
    </row>
    <row r="31729" spans="1:3" x14ac:dyDescent="0.3">
      <c r="A31729" s="1">
        <f t="shared" si="495"/>
        <v>31.72648982117876</v>
      </c>
      <c r="B31729">
        <v>-2.9285599999999998E-2</v>
      </c>
      <c r="C31729">
        <v>4.4005799999999998E-2</v>
      </c>
    </row>
    <row r="31730" spans="1:3" x14ac:dyDescent="0.3">
      <c r="A31730" s="1">
        <f t="shared" si="495"/>
        <v>31.727489805098486</v>
      </c>
      <c r="B31730">
        <v>8.0353900000000006E-2</v>
      </c>
      <c r="C31730">
        <v>4.4034999999999998E-2</v>
      </c>
    </row>
    <row r="31731" spans="1:3" x14ac:dyDescent="0.3">
      <c r="A31731" s="1">
        <f t="shared" si="495"/>
        <v>31.728489789018212</v>
      </c>
      <c r="B31731">
        <v>0.15271799999999999</v>
      </c>
      <c r="C31731">
        <v>4.4441500000000002E-2</v>
      </c>
    </row>
    <row r="31732" spans="1:3" x14ac:dyDescent="0.3">
      <c r="A31732" s="1">
        <f t="shared" si="495"/>
        <v>31.729489772937939</v>
      </c>
      <c r="B31732">
        <v>0.109947</v>
      </c>
      <c r="C31732">
        <v>4.4869600000000003E-2</v>
      </c>
    </row>
    <row r="31733" spans="1:3" x14ac:dyDescent="0.3">
      <c r="A31733" s="1">
        <f t="shared" si="495"/>
        <v>31.730489756857665</v>
      </c>
      <c r="B31733">
        <v>5.0194999999999997E-2</v>
      </c>
      <c r="C31733">
        <v>4.5310299999999998E-2</v>
      </c>
    </row>
    <row r="31734" spans="1:3" x14ac:dyDescent="0.3">
      <c r="A31734" s="1">
        <f t="shared" si="495"/>
        <v>31.731489740777391</v>
      </c>
      <c r="B31734">
        <v>4.1118399999999999E-2</v>
      </c>
      <c r="C31734">
        <v>4.5529399999999998E-2</v>
      </c>
    </row>
    <row r="31735" spans="1:3" x14ac:dyDescent="0.3">
      <c r="A31735" s="1">
        <f t="shared" si="495"/>
        <v>31.732489724697118</v>
      </c>
      <c r="B31735">
        <v>8.7014999999999992E-3</v>
      </c>
      <c r="C31735">
        <v>4.5455799999999998E-2</v>
      </c>
    </row>
    <row r="31736" spans="1:3" x14ac:dyDescent="0.3">
      <c r="A31736" s="1">
        <f t="shared" si="495"/>
        <v>31.733489708616844</v>
      </c>
      <c r="B31736">
        <v>-5.3968799999999997E-2</v>
      </c>
      <c r="C31736">
        <v>4.5402199999999997E-2</v>
      </c>
    </row>
    <row r="31737" spans="1:3" x14ac:dyDescent="0.3">
      <c r="A31737" s="1">
        <f t="shared" si="495"/>
        <v>31.73448969253657</v>
      </c>
      <c r="B31737">
        <v>-7.4604599999999993E-2</v>
      </c>
      <c r="C31737">
        <v>4.5300899999999998E-2</v>
      </c>
    </row>
    <row r="31738" spans="1:3" x14ac:dyDescent="0.3">
      <c r="A31738" s="1">
        <f t="shared" si="495"/>
        <v>31.735489676456297</v>
      </c>
      <c r="B31738">
        <v>-9.0490699999999993E-2</v>
      </c>
      <c r="C31738">
        <v>4.5779800000000002E-2</v>
      </c>
    </row>
    <row r="31739" spans="1:3" x14ac:dyDescent="0.3">
      <c r="A31739" s="1">
        <f t="shared" si="495"/>
        <v>31.736489660376023</v>
      </c>
      <c r="B31739">
        <v>-7.3750399999999994E-2</v>
      </c>
      <c r="C31739">
        <v>4.6155799999999997E-2</v>
      </c>
    </row>
    <row r="31740" spans="1:3" x14ac:dyDescent="0.3">
      <c r="A31740" s="1">
        <f t="shared" si="495"/>
        <v>31.737489644295749</v>
      </c>
      <c r="B31740">
        <v>3.37224E-2</v>
      </c>
      <c r="C31740">
        <v>4.5815799999999997E-2</v>
      </c>
    </row>
    <row r="31741" spans="1:3" x14ac:dyDescent="0.3">
      <c r="A31741" s="1">
        <f t="shared" si="495"/>
        <v>31.738489628215476</v>
      </c>
      <c r="B31741">
        <v>7.9614099999999993E-2</v>
      </c>
      <c r="C31741">
        <v>4.6231700000000001E-2</v>
      </c>
    </row>
    <row r="31742" spans="1:3" x14ac:dyDescent="0.3">
      <c r="A31742" s="1">
        <f t="shared" si="495"/>
        <v>31.739489612135202</v>
      </c>
      <c r="B31742">
        <v>9.9671900000000008E-3</v>
      </c>
      <c r="C31742">
        <v>4.6045299999999997E-2</v>
      </c>
    </row>
    <row r="31743" spans="1:3" x14ac:dyDescent="0.3">
      <c r="A31743" s="1">
        <f t="shared" si="495"/>
        <v>31.740489596054928</v>
      </c>
      <c r="B31743">
        <v>-2.3633899999999999E-2</v>
      </c>
      <c r="C31743">
        <v>4.5585800000000003E-2</v>
      </c>
    </row>
    <row r="31744" spans="1:3" x14ac:dyDescent="0.3">
      <c r="A31744" s="1">
        <f t="shared" si="495"/>
        <v>31.741489579974655</v>
      </c>
      <c r="B31744">
        <v>-6.9427999999999998E-3</v>
      </c>
      <c r="C31744">
        <v>4.5210599999999997E-2</v>
      </c>
    </row>
    <row r="31745" spans="1:3" x14ac:dyDescent="0.3">
      <c r="A31745" s="1">
        <f t="shared" si="495"/>
        <v>31.742489563894381</v>
      </c>
      <c r="B31745">
        <v>-1.29581E-2</v>
      </c>
      <c r="C31745">
        <v>4.5223600000000003E-2</v>
      </c>
    </row>
    <row r="31746" spans="1:3" x14ac:dyDescent="0.3">
      <c r="A31746" s="1">
        <f t="shared" si="495"/>
        <v>31.743489547814107</v>
      </c>
      <c r="B31746">
        <v>-1.9566500000000001E-2</v>
      </c>
      <c r="C31746">
        <v>4.5398300000000003E-2</v>
      </c>
    </row>
    <row r="31747" spans="1:3" x14ac:dyDescent="0.3">
      <c r="A31747" s="1">
        <f t="shared" si="495"/>
        <v>31.744489531733834</v>
      </c>
      <c r="B31747">
        <v>-2.6809300000000002E-3</v>
      </c>
      <c r="C31747">
        <v>4.5368899999999997E-2</v>
      </c>
    </row>
    <row r="31748" spans="1:3" x14ac:dyDescent="0.3">
      <c r="A31748" s="1">
        <f t="shared" ref="A31748:A31811" si="496">A31747+$L$2</f>
        <v>31.74548951565356</v>
      </c>
      <c r="B31748">
        <v>-2.1791800000000002E-3</v>
      </c>
      <c r="C31748">
        <v>4.53005E-2</v>
      </c>
    </row>
    <row r="31749" spans="1:3" x14ac:dyDescent="0.3">
      <c r="A31749" s="1">
        <f t="shared" si="496"/>
        <v>31.746489499573286</v>
      </c>
      <c r="B31749">
        <v>-4.5032900000000001E-2</v>
      </c>
      <c r="C31749">
        <v>4.5596400000000002E-2</v>
      </c>
    </row>
    <row r="31750" spans="1:3" x14ac:dyDescent="0.3">
      <c r="A31750" s="1">
        <f t="shared" si="496"/>
        <v>31.747489483493013</v>
      </c>
      <c r="B31750">
        <v>-6.6783599999999999E-2</v>
      </c>
      <c r="C31750">
        <v>4.6094000000000003E-2</v>
      </c>
    </row>
    <row r="31751" spans="1:3" x14ac:dyDescent="0.3">
      <c r="A31751" s="1">
        <f t="shared" si="496"/>
        <v>31.748489467412739</v>
      </c>
      <c r="B31751">
        <v>-1.37444E-2</v>
      </c>
      <c r="C31751">
        <v>4.5871500000000003E-2</v>
      </c>
    </row>
    <row r="31752" spans="1:3" x14ac:dyDescent="0.3">
      <c r="A31752" s="1">
        <f t="shared" si="496"/>
        <v>31.749489451332465</v>
      </c>
      <c r="B31752">
        <v>3.0182400000000002E-2</v>
      </c>
      <c r="C31752">
        <v>4.5913700000000002E-2</v>
      </c>
    </row>
    <row r="31753" spans="1:3" x14ac:dyDescent="0.3">
      <c r="A31753" s="1">
        <f t="shared" si="496"/>
        <v>31.750489435252192</v>
      </c>
      <c r="B31753">
        <v>2.3429000000000002E-3</v>
      </c>
      <c r="C31753">
        <v>4.55039E-2</v>
      </c>
    </row>
    <row r="31754" spans="1:3" x14ac:dyDescent="0.3">
      <c r="A31754" s="1">
        <f t="shared" si="496"/>
        <v>31.751489419171918</v>
      </c>
      <c r="B31754">
        <v>-1.7320599999999998E-2</v>
      </c>
      <c r="C31754">
        <v>4.5039599999999999E-2</v>
      </c>
    </row>
    <row r="31755" spans="1:3" x14ac:dyDescent="0.3">
      <c r="A31755" s="1">
        <f t="shared" si="496"/>
        <v>31.752489403091644</v>
      </c>
      <c r="B31755">
        <v>2.0668300000000001E-2</v>
      </c>
      <c r="C31755">
        <v>4.4627399999999998E-2</v>
      </c>
    </row>
    <row r="31756" spans="1:3" x14ac:dyDescent="0.3">
      <c r="A31756" s="1">
        <f t="shared" si="496"/>
        <v>31.753489387011371</v>
      </c>
      <c r="B31756">
        <v>4.2603099999999998E-2</v>
      </c>
      <c r="C31756">
        <v>4.3223900000000003E-2</v>
      </c>
    </row>
    <row r="31757" spans="1:3" x14ac:dyDescent="0.3">
      <c r="A31757" s="1">
        <f t="shared" si="496"/>
        <v>31.754489370931097</v>
      </c>
      <c r="B31757">
        <v>-1.73588E-3</v>
      </c>
      <c r="C31757">
        <v>4.1915500000000001E-2</v>
      </c>
    </row>
    <row r="31758" spans="1:3" x14ac:dyDescent="0.3">
      <c r="A31758" s="1">
        <f t="shared" si="496"/>
        <v>31.755489354850823</v>
      </c>
      <c r="B31758">
        <v>-5.2245300000000001E-2</v>
      </c>
      <c r="C31758">
        <v>4.2288899999999997E-2</v>
      </c>
    </row>
    <row r="31759" spans="1:3" x14ac:dyDescent="0.3">
      <c r="A31759" s="1">
        <f t="shared" si="496"/>
        <v>31.75648933877055</v>
      </c>
      <c r="B31759">
        <v>-3.7623400000000001E-2</v>
      </c>
      <c r="C31759">
        <v>4.2436700000000001E-2</v>
      </c>
    </row>
    <row r="31760" spans="1:3" x14ac:dyDescent="0.3">
      <c r="A31760" s="1">
        <f t="shared" si="496"/>
        <v>31.757489322690276</v>
      </c>
      <c r="B31760">
        <v>2.6939999999999999E-2</v>
      </c>
      <c r="C31760">
        <v>4.2669499999999999E-2</v>
      </c>
    </row>
    <row r="31761" spans="1:3" x14ac:dyDescent="0.3">
      <c r="A31761" s="1">
        <f t="shared" si="496"/>
        <v>31.758489306610002</v>
      </c>
      <c r="B31761">
        <v>6.8541000000000005E-2</v>
      </c>
      <c r="C31761">
        <v>4.3228799999999998E-2</v>
      </c>
    </row>
    <row r="31762" spans="1:3" x14ac:dyDescent="0.3">
      <c r="A31762" s="1">
        <f t="shared" si="496"/>
        <v>31.759489290529729</v>
      </c>
      <c r="B31762">
        <v>6.6323800000000002E-2</v>
      </c>
      <c r="C31762">
        <v>4.3335400000000003E-2</v>
      </c>
    </row>
    <row r="31763" spans="1:3" x14ac:dyDescent="0.3">
      <c r="A31763" s="1">
        <f t="shared" si="496"/>
        <v>31.760489274449455</v>
      </c>
      <c r="B31763">
        <v>5.6061199999999999E-2</v>
      </c>
      <c r="C31763">
        <v>4.3267300000000002E-2</v>
      </c>
    </row>
    <row r="31764" spans="1:3" x14ac:dyDescent="0.3">
      <c r="A31764" s="1">
        <f t="shared" si="496"/>
        <v>31.761489258369181</v>
      </c>
      <c r="B31764">
        <v>4.2806999999999998E-2</v>
      </c>
      <c r="C31764">
        <v>4.3508199999999997E-2</v>
      </c>
    </row>
    <row r="31765" spans="1:3" x14ac:dyDescent="0.3">
      <c r="A31765" s="1">
        <f t="shared" si="496"/>
        <v>31.762489242288908</v>
      </c>
      <c r="B31765">
        <v>2.8643700000000001E-2</v>
      </c>
      <c r="C31765">
        <v>4.3688299999999999E-2</v>
      </c>
    </row>
    <row r="31766" spans="1:3" x14ac:dyDescent="0.3">
      <c r="A31766" s="1">
        <f t="shared" si="496"/>
        <v>31.763489226208634</v>
      </c>
      <c r="B31766">
        <v>1.8364200000000001E-2</v>
      </c>
      <c r="C31766">
        <v>4.3818200000000002E-2</v>
      </c>
    </row>
    <row r="31767" spans="1:3" x14ac:dyDescent="0.3">
      <c r="A31767" s="1">
        <f t="shared" si="496"/>
        <v>31.76448921012836</v>
      </c>
      <c r="B31767">
        <v>-1.3084699999999999E-2</v>
      </c>
      <c r="C31767">
        <v>4.3865800000000003E-2</v>
      </c>
    </row>
    <row r="31768" spans="1:3" x14ac:dyDescent="0.3">
      <c r="A31768" s="1">
        <f t="shared" si="496"/>
        <v>31.765489194048087</v>
      </c>
      <c r="B31768">
        <v>-2.7989400000000001E-2</v>
      </c>
      <c r="C31768">
        <v>4.36917E-2</v>
      </c>
    </row>
    <row r="31769" spans="1:3" x14ac:dyDescent="0.3">
      <c r="A31769" s="1">
        <f t="shared" si="496"/>
        <v>31.766489177967813</v>
      </c>
      <c r="B31769">
        <v>2.7071899999999999E-2</v>
      </c>
      <c r="C31769">
        <v>4.3492000000000003E-2</v>
      </c>
    </row>
    <row r="31770" spans="1:3" x14ac:dyDescent="0.3">
      <c r="A31770" s="1">
        <f t="shared" si="496"/>
        <v>31.767489161887539</v>
      </c>
      <c r="B31770">
        <v>8.0938300000000005E-2</v>
      </c>
      <c r="C31770">
        <v>4.3597900000000002E-2</v>
      </c>
    </row>
    <row r="31771" spans="1:3" x14ac:dyDescent="0.3">
      <c r="A31771" s="1">
        <f t="shared" si="496"/>
        <v>31.768489145807266</v>
      </c>
      <c r="B31771">
        <v>6.7231899999999997E-2</v>
      </c>
      <c r="C31771">
        <v>4.2859800000000003E-2</v>
      </c>
    </row>
    <row r="31772" spans="1:3" x14ac:dyDescent="0.3">
      <c r="A31772" s="1">
        <f t="shared" si="496"/>
        <v>31.769489129726992</v>
      </c>
      <c r="B31772">
        <v>3.5450500000000003E-2</v>
      </c>
      <c r="C31772">
        <v>4.2282899999999998E-2</v>
      </c>
    </row>
    <row r="31773" spans="1:3" x14ac:dyDescent="0.3">
      <c r="A31773" s="1">
        <f t="shared" si="496"/>
        <v>31.770489113646718</v>
      </c>
      <c r="B31773">
        <v>2.3701099999999999E-2</v>
      </c>
      <c r="C31773">
        <v>4.2180500000000003E-2</v>
      </c>
    </row>
    <row r="31774" spans="1:3" x14ac:dyDescent="0.3">
      <c r="A31774" s="1">
        <f t="shared" si="496"/>
        <v>31.771489097566445</v>
      </c>
      <c r="B31774">
        <v>1.5663300000000002E-2</v>
      </c>
      <c r="C31774">
        <v>4.2101899999999998E-2</v>
      </c>
    </row>
    <row r="31775" spans="1:3" x14ac:dyDescent="0.3">
      <c r="A31775" s="1">
        <f t="shared" si="496"/>
        <v>31.772489081486171</v>
      </c>
      <c r="B31775">
        <v>-1.6180900000000002E-2</v>
      </c>
      <c r="C31775">
        <v>4.1558900000000003E-2</v>
      </c>
    </row>
    <row r="31776" spans="1:3" x14ac:dyDescent="0.3">
      <c r="A31776" s="1">
        <f t="shared" si="496"/>
        <v>31.773489065405897</v>
      </c>
      <c r="B31776">
        <v>-7.41483E-2</v>
      </c>
      <c r="C31776">
        <v>4.1706699999999999E-2</v>
      </c>
    </row>
    <row r="31777" spans="1:3" x14ac:dyDescent="0.3">
      <c r="A31777" s="1">
        <f t="shared" si="496"/>
        <v>31.774489049325624</v>
      </c>
      <c r="B31777">
        <v>-8.5448899999999994E-2</v>
      </c>
      <c r="C31777">
        <v>4.2162499999999999E-2</v>
      </c>
    </row>
    <row r="31778" spans="1:3" x14ac:dyDescent="0.3">
      <c r="A31778" s="1">
        <f t="shared" si="496"/>
        <v>31.77548903324535</v>
      </c>
      <c r="B31778">
        <v>-1.76195E-2</v>
      </c>
      <c r="C31778">
        <v>4.2049599999999999E-2</v>
      </c>
    </row>
    <row r="31779" spans="1:3" x14ac:dyDescent="0.3">
      <c r="A31779" s="1">
        <f t="shared" si="496"/>
        <v>31.776489017165076</v>
      </c>
      <c r="B31779">
        <v>5.1500499999999998E-2</v>
      </c>
      <c r="C31779">
        <v>4.2410900000000001E-2</v>
      </c>
    </row>
    <row r="31780" spans="1:3" x14ac:dyDescent="0.3">
      <c r="A31780" s="1">
        <f t="shared" si="496"/>
        <v>31.777489001084803</v>
      </c>
      <c r="B31780">
        <v>6.7270300000000005E-2</v>
      </c>
      <c r="C31780">
        <v>4.2540000000000001E-2</v>
      </c>
    </row>
    <row r="31781" spans="1:3" x14ac:dyDescent="0.3">
      <c r="A31781" s="1">
        <f t="shared" si="496"/>
        <v>31.778488985004529</v>
      </c>
      <c r="B31781">
        <v>3.9647099999999998E-2</v>
      </c>
      <c r="C31781">
        <v>4.2471599999999998E-2</v>
      </c>
    </row>
    <row r="31782" spans="1:3" x14ac:dyDescent="0.3">
      <c r="A31782" s="1">
        <f t="shared" si="496"/>
        <v>31.779488968924255</v>
      </c>
      <c r="B31782">
        <v>5.0464300000000002E-3</v>
      </c>
      <c r="C31782">
        <v>4.23563E-2</v>
      </c>
    </row>
    <row r="31783" spans="1:3" x14ac:dyDescent="0.3">
      <c r="A31783" s="1">
        <f t="shared" si="496"/>
        <v>31.780488952843982</v>
      </c>
      <c r="B31783">
        <v>-2.8304200000000002E-2</v>
      </c>
      <c r="C31783">
        <v>4.2389499999999997E-2</v>
      </c>
    </row>
    <row r="31784" spans="1:3" x14ac:dyDescent="0.3">
      <c r="A31784" s="1">
        <f t="shared" si="496"/>
        <v>31.781488936763708</v>
      </c>
      <c r="B31784">
        <v>-7.3935100000000004E-2</v>
      </c>
      <c r="C31784">
        <v>4.2444200000000001E-2</v>
      </c>
    </row>
    <row r="31785" spans="1:3" x14ac:dyDescent="0.3">
      <c r="A31785" s="1">
        <f t="shared" si="496"/>
        <v>31.782488920683434</v>
      </c>
      <c r="B31785">
        <v>-6.5585199999999996E-2</v>
      </c>
      <c r="C31785">
        <v>4.2531199999999998E-2</v>
      </c>
    </row>
    <row r="31786" spans="1:3" x14ac:dyDescent="0.3">
      <c r="A31786" s="1">
        <f t="shared" si="496"/>
        <v>31.783488904603161</v>
      </c>
      <c r="B31786">
        <v>-4.2390300000000004E-3</v>
      </c>
      <c r="C31786">
        <v>4.2286299999999999E-2</v>
      </c>
    </row>
    <row r="31787" spans="1:3" x14ac:dyDescent="0.3">
      <c r="A31787" s="1">
        <f t="shared" si="496"/>
        <v>31.784488888522887</v>
      </c>
      <c r="B31787">
        <v>-2.4746799999999999E-2</v>
      </c>
      <c r="C31787">
        <v>4.1314299999999998E-2</v>
      </c>
    </row>
    <row r="31788" spans="1:3" x14ac:dyDescent="0.3">
      <c r="A31788" s="1">
        <f t="shared" si="496"/>
        <v>31.785488872442613</v>
      </c>
      <c r="B31788">
        <v>-6.5543500000000005E-2</v>
      </c>
      <c r="C31788">
        <v>4.0726100000000001E-2</v>
      </c>
    </row>
    <row r="31789" spans="1:3" x14ac:dyDescent="0.3">
      <c r="A31789" s="1">
        <f t="shared" si="496"/>
        <v>31.78648885636234</v>
      </c>
      <c r="B31789">
        <v>6.3194200000000001E-3</v>
      </c>
      <c r="C31789">
        <v>4.0572200000000003E-2</v>
      </c>
    </row>
    <row r="31790" spans="1:3" x14ac:dyDescent="0.3">
      <c r="A31790" s="1">
        <f t="shared" si="496"/>
        <v>31.787488840282066</v>
      </c>
      <c r="B31790">
        <v>5.0658799999999997E-2</v>
      </c>
      <c r="C31790">
        <v>4.05803E-2</v>
      </c>
    </row>
    <row r="31791" spans="1:3" x14ac:dyDescent="0.3">
      <c r="A31791" s="1">
        <f t="shared" si="496"/>
        <v>31.788488824201792</v>
      </c>
      <c r="B31791">
        <v>-1.1868500000000001E-2</v>
      </c>
      <c r="C31791">
        <v>4.0350999999999998E-2</v>
      </c>
    </row>
    <row r="31792" spans="1:3" x14ac:dyDescent="0.3">
      <c r="A31792" s="1">
        <f t="shared" si="496"/>
        <v>31.789488808121519</v>
      </c>
      <c r="B31792">
        <v>-3.75389E-2</v>
      </c>
      <c r="C31792">
        <v>4.0346699999999999E-2</v>
      </c>
    </row>
    <row r="31793" spans="1:3" x14ac:dyDescent="0.3">
      <c r="A31793" s="1">
        <f t="shared" si="496"/>
        <v>31.790488792041245</v>
      </c>
      <c r="B31793">
        <v>-1.3104299999999999E-2</v>
      </c>
      <c r="C31793">
        <v>4.0145E-2</v>
      </c>
    </row>
    <row r="31794" spans="1:3" x14ac:dyDescent="0.3">
      <c r="A31794" s="1">
        <f t="shared" si="496"/>
        <v>31.791488775960971</v>
      </c>
      <c r="B31794">
        <v>-1.8856299999999999E-2</v>
      </c>
      <c r="C31794">
        <v>3.9662599999999999E-2</v>
      </c>
    </row>
    <row r="31795" spans="1:3" x14ac:dyDescent="0.3">
      <c r="A31795" s="1">
        <f t="shared" si="496"/>
        <v>31.792488759880698</v>
      </c>
      <c r="B31795">
        <v>-1.2085500000000001E-2</v>
      </c>
      <c r="C31795">
        <v>3.8220400000000002E-2</v>
      </c>
    </row>
    <row r="31796" spans="1:3" x14ac:dyDescent="0.3">
      <c r="A31796" s="1">
        <f t="shared" si="496"/>
        <v>31.793488743800424</v>
      </c>
      <c r="B31796">
        <v>2.0992799999999999E-2</v>
      </c>
      <c r="C31796">
        <v>3.7442700000000002E-2</v>
      </c>
    </row>
    <row r="31797" spans="1:3" x14ac:dyDescent="0.3">
      <c r="A31797" s="1">
        <f t="shared" si="496"/>
        <v>31.79448872772015</v>
      </c>
      <c r="B31797">
        <v>-5.7195800000000002E-4</v>
      </c>
      <c r="C31797">
        <v>3.7023300000000002E-2</v>
      </c>
    </row>
    <row r="31798" spans="1:3" x14ac:dyDescent="0.3">
      <c r="A31798" s="1">
        <f t="shared" si="496"/>
        <v>31.795488711639877</v>
      </c>
      <c r="B31798">
        <v>-5.6782199999999998E-2</v>
      </c>
      <c r="C31798">
        <v>3.6755599999999999E-2</v>
      </c>
    </row>
    <row r="31799" spans="1:3" x14ac:dyDescent="0.3">
      <c r="A31799" s="1">
        <f t="shared" si="496"/>
        <v>31.796488695559603</v>
      </c>
      <c r="B31799">
        <v>-5.2294899999999998E-2</v>
      </c>
      <c r="C31799">
        <v>3.7118999999999999E-2</v>
      </c>
    </row>
    <row r="31800" spans="1:3" x14ac:dyDescent="0.3">
      <c r="A31800" s="1">
        <f t="shared" si="496"/>
        <v>31.797488679479329</v>
      </c>
      <c r="B31800">
        <v>-7.6380100000000004E-4</v>
      </c>
      <c r="C31800">
        <v>3.7012799999999998E-2</v>
      </c>
    </row>
    <row r="31801" spans="1:3" x14ac:dyDescent="0.3">
      <c r="A31801" s="1">
        <f t="shared" si="496"/>
        <v>31.798488663399056</v>
      </c>
      <c r="B31801">
        <v>-5.5227599999999998E-3</v>
      </c>
      <c r="C31801">
        <v>3.6915299999999998E-2</v>
      </c>
    </row>
    <row r="31802" spans="1:3" x14ac:dyDescent="0.3">
      <c r="A31802" s="1">
        <f t="shared" si="496"/>
        <v>31.799488647318782</v>
      </c>
      <c r="B31802">
        <v>-5.9889400000000002E-2</v>
      </c>
      <c r="C31802">
        <v>3.7388400000000002E-2</v>
      </c>
    </row>
    <row r="31803" spans="1:3" x14ac:dyDescent="0.3">
      <c r="A31803" s="1">
        <f t="shared" si="496"/>
        <v>31.800488631238508</v>
      </c>
      <c r="B31803">
        <v>-3.8651499999999998E-2</v>
      </c>
      <c r="C31803">
        <v>3.7173999999999999E-2</v>
      </c>
    </row>
    <row r="31804" spans="1:3" x14ac:dyDescent="0.3">
      <c r="A31804" s="1">
        <f t="shared" si="496"/>
        <v>31.801488615158235</v>
      </c>
      <c r="B31804">
        <v>4.5145100000000001E-2</v>
      </c>
      <c r="C31804">
        <v>3.6884300000000002E-2</v>
      </c>
    </row>
    <row r="31805" spans="1:3" x14ac:dyDescent="0.3">
      <c r="A31805" s="1">
        <f t="shared" si="496"/>
        <v>31.802488599077961</v>
      </c>
      <c r="B31805">
        <v>7.4618500000000004E-2</v>
      </c>
      <c r="C31805">
        <v>3.7606300000000002E-2</v>
      </c>
    </row>
    <row r="31806" spans="1:3" x14ac:dyDescent="0.3">
      <c r="A31806" s="1">
        <f t="shared" si="496"/>
        <v>31.803488582997687</v>
      </c>
      <c r="B31806">
        <v>5.0873099999999997E-2</v>
      </c>
      <c r="C31806">
        <v>3.7959800000000002E-2</v>
      </c>
    </row>
    <row r="31807" spans="1:3" x14ac:dyDescent="0.3">
      <c r="A31807" s="1">
        <f t="shared" si="496"/>
        <v>31.804488566917414</v>
      </c>
      <c r="B31807">
        <v>2.4106200000000001E-2</v>
      </c>
      <c r="C31807">
        <v>3.7562600000000002E-2</v>
      </c>
    </row>
    <row r="31808" spans="1:3" x14ac:dyDescent="0.3">
      <c r="A31808" s="1">
        <f t="shared" si="496"/>
        <v>31.80548855083714</v>
      </c>
      <c r="B31808">
        <v>2.5179999999999998E-3</v>
      </c>
      <c r="C31808">
        <v>3.7172900000000002E-2</v>
      </c>
    </row>
    <row r="31809" spans="1:3" x14ac:dyDescent="0.3">
      <c r="A31809" s="1">
        <f t="shared" si="496"/>
        <v>31.806488534756866</v>
      </c>
      <c r="B31809">
        <v>-3.2674099999999998E-2</v>
      </c>
      <c r="C31809">
        <v>3.71586E-2</v>
      </c>
    </row>
    <row r="31810" spans="1:3" x14ac:dyDescent="0.3">
      <c r="A31810" s="1">
        <f t="shared" si="496"/>
        <v>31.807488518676593</v>
      </c>
      <c r="B31810">
        <v>-7.5818499999999997E-2</v>
      </c>
      <c r="C31810">
        <v>3.7187699999999997E-2</v>
      </c>
    </row>
    <row r="31811" spans="1:3" x14ac:dyDescent="0.3">
      <c r="A31811" s="1">
        <f t="shared" si="496"/>
        <v>31.808488502596319</v>
      </c>
      <c r="B31811">
        <v>-5.1114300000000001E-2</v>
      </c>
      <c r="C31811">
        <v>3.6944900000000003E-2</v>
      </c>
    </row>
    <row r="31812" spans="1:3" x14ac:dyDescent="0.3">
      <c r="A31812" s="1">
        <f t="shared" ref="A31812:A31875" si="497">A31811+$L$2</f>
        <v>31.809488486516045</v>
      </c>
      <c r="B31812">
        <v>3.3108800000000001E-2</v>
      </c>
      <c r="C31812">
        <v>3.6952800000000001E-2</v>
      </c>
    </row>
    <row r="31813" spans="1:3" x14ac:dyDescent="0.3">
      <c r="A31813" s="1">
        <f t="shared" si="497"/>
        <v>31.810488470435772</v>
      </c>
      <c r="B31813">
        <v>6.8279199999999998E-2</v>
      </c>
      <c r="C31813">
        <v>3.7481199999999999E-2</v>
      </c>
    </row>
    <row r="31814" spans="1:3" x14ac:dyDescent="0.3">
      <c r="A31814" s="1">
        <f t="shared" si="497"/>
        <v>31.811488454355498</v>
      </c>
      <c r="B31814">
        <v>5.73223E-2</v>
      </c>
      <c r="C31814">
        <v>3.7593399999999999E-2</v>
      </c>
    </row>
    <row r="31815" spans="1:3" x14ac:dyDescent="0.3">
      <c r="A31815" s="1">
        <f t="shared" si="497"/>
        <v>31.812488438275224</v>
      </c>
      <c r="B31815">
        <v>5.3455700000000002E-2</v>
      </c>
      <c r="C31815">
        <v>3.7485499999999998E-2</v>
      </c>
    </row>
    <row r="31816" spans="1:3" x14ac:dyDescent="0.3">
      <c r="A31816" s="1">
        <f t="shared" si="497"/>
        <v>31.813488422194951</v>
      </c>
      <c r="B31816">
        <v>3.8614999999999997E-2</v>
      </c>
      <c r="C31816">
        <v>3.7520400000000002E-2</v>
      </c>
    </row>
    <row r="31817" spans="1:3" x14ac:dyDescent="0.3">
      <c r="A31817" s="1">
        <f t="shared" si="497"/>
        <v>31.814488406114677</v>
      </c>
      <c r="B31817">
        <v>2.2828000000000001E-2</v>
      </c>
      <c r="C31817">
        <v>3.7703199999999999E-2</v>
      </c>
    </row>
    <row r="31818" spans="1:3" x14ac:dyDescent="0.3">
      <c r="A31818" s="1">
        <f t="shared" si="497"/>
        <v>31.815488390034403</v>
      </c>
      <c r="B31818">
        <v>2.1681800000000001E-2</v>
      </c>
      <c r="C31818">
        <v>3.7791900000000003E-2</v>
      </c>
    </row>
    <row r="31819" spans="1:3" x14ac:dyDescent="0.3">
      <c r="A31819" s="1">
        <f t="shared" si="497"/>
        <v>31.81648837395413</v>
      </c>
      <c r="B31819">
        <v>-9.7436199999999997E-3</v>
      </c>
      <c r="C31819">
        <v>3.7849599999999997E-2</v>
      </c>
    </row>
    <row r="31820" spans="1:3" x14ac:dyDescent="0.3">
      <c r="A31820" s="1">
        <f t="shared" si="497"/>
        <v>31.817488357873856</v>
      </c>
      <c r="B31820">
        <v>-3.3973099999999999E-2</v>
      </c>
      <c r="C31820">
        <v>3.8053099999999999E-2</v>
      </c>
    </row>
    <row r="31821" spans="1:3" x14ac:dyDescent="0.3">
      <c r="A31821" s="1">
        <f t="shared" si="497"/>
        <v>31.818488341793582</v>
      </c>
      <c r="B31821">
        <v>1.74167E-2</v>
      </c>
      <c r="C31821">
        <v>3.7924699999999999E-2</v>
      </c>
    </row>
    <row r="31822" spans="1:3" x14ac:dyDescent="0.3">
      <c r="A31822" s="1">
        <f t="shared" si="497"/>
        <v>31.819488325713309</v>
      </c>
      <c r="B31822">
        <v>6.4132300000000003E-2</v>
      </c>
      <c r="C31822">
        <v>3.8188899999999998E-2</v>
      </c>
    </row>
    <row r="31823" spans="1:3" x14ac:dyDescent="0.3">
      <c r="A31823" s="1">
        <f t="shared" si="497"/>
        <v>31.820488309633035</v>
      </c>
      <c r="B31823">
        <v>4.0535000000000002E-2</v>
      </c>
      <c r="C31823">
        <v>3.8236300000000001E-2</v>
      </c>
    </row>
    <row r="31824" spans="1:3" x14ac:dyDescent="0.3">
      <c r="A31824" s="1">
        <f t="shared" si="497"/>
        <v>31.821488293552761</v>
      </c>
      <c r="B31824">
        <v>2.2672600000000001E-3</v>
      </c>
      <c r="C31824">
        <v>3.8126599999999997E-2</v>
      </c>
    </row>
    <row r="31825" spans="1:3" x14ac:dyDescent="0.3">
      <c r="A31825" s="1">
        <f t="shared" si="497"/>
        <v>31.822488277472488</v>
      </c>
      <c r="B31825">
        <v>-2.14103E-2</v>
      </c>
      <c r="C31825">
        <v>3.8329099999999998E-2</v>
      </c>
    </row>
    <row r="31826" spans="1:3" x14ac:dyDescent="0.3">
      <c r="A31826" s="1">
        <f t="shared" si="497"/>
        <v>31.823488261392214</v>
      </c>
      <c r="B31826">
        <v>-3.8881899999999997E-2</v>
      </c>
      <c r="C31826">
        <v>3.8369399999999998E-2</v>
      </c>
    </row>
    <row r="31827" spans="1:3" x14ac:dyDescent="0.3">
      <c r="A31827" s="1">
        <f t="shared" si="497"/>
        <v>31.82448824531194</v>
      </c>
      <c r="B31827">
        <v>-4.3686299999999997E-2</v>
      </c>
      <c r="C31827">
        <v>3.84199E-2</v>
      </c>
    </row>
    <row r="31828" spans="1:3" x14ac:dyDescent="0.3">
      <c r="A31828" s="1">
        <f t="shared" si="497"/>
        <v>31.825488229231667</v>
      </c>
      <c r="B31828">
        <v>-3.5986799999999999E-2</v>
      </c>
      <c r="C31828">
        <v>3.8508000000000001E-2</v>
      </c>
    </row>
    <row r="31829" spans="1:3" x14ac:dyDescent="0.3">
      <c r="A31829" s="1">
        <f t="shared" si="497"/>
        <v>31.826488213151393</v>
      </c>
      <c r="B31829">
        <v>-1.56407E-2</v>
      </c>
      <c r="C31829">
        <v>3.8371599999999999E-2</v>
      </c>
    </row>
    <row r="31830" spans="1:3" x14ac:dyDescent="0.3">
      <c r="A31830" s="1">
        <f t="shared" si="497"/>
        <v>31.827488197071119</v>
      </c>
      <c r="B31830">
        <v>7.9430600000000001E-3</v>
      </c>
      <c r="C31830">
        <v>3.76475E-2</v>
      </c>
    </row>
    <row r="31831" spans="1:3" x14ac:dyDescent="0.3">
      <c r="A31831" s="1">
        <f t="shared" si="497"/>
        <v>31.828488180990846</v>
      </c>
      <c r="B31831">
        <v>8.2666300000000005E-3</v>
      </c>
      <c r="C31831">
        <v>3.6202900000000003E-2</v>
      </c>
    </row>
    <row r="31832" spans="1:3" x14ac:dyDescent="0.3">
      <c r="A31832" s="1">
        <f t="shared" si="497"/>
        <v>31.829488164910572</v>
      </c>
      <c r="B31832">
        <v>-2.3543499999999998E-2</v>
      </c>
      <c r="C31832">
        <v>3.5338899999999999E-2</v>
      </c>
    </row>
    <row r="31833" spans="1:3" x14ac:dyDescent="0.3">
      <c r="A31833" s="1">
        <f t="shared" si="497"/>
        <v>31.830488148830298</v>
      </c>
      <c r="B31833">
        <v>-5.6364499999999998E-2</v>
      </c>
      <c r="C31833">
        <v>3.5400599999999997E-2</v>
      </c>
    </row>
    <row r="31834" spans="1:3" x14ac:dyDescent="0.3">
      <c r="A31834" s="1">
        <f t="shared" si="497"/>
        <v>31.831488132750025</v>
      </c>
      <c r="B31834">
        <v>-5.26825E-2</v>
      </c>
      <c r="C31834">
        <v>3.5516300000000001E-2</v>
      </c>
    </row>
    <row r="31835" spans="1:3" x14ac:dyDescent="0.3">
      <c r="A31835" s="1">
        <f t="shared" si="497"/>
        <v>31.832488116669751</v>
      </c>
      <c r="B31835">
        <v>-4.0119299999999997E-2</v>
      </c>
      <c r="C31835">
        <v>3.5830399999999998E-2</v>
      </c>
    </row>
    <row r="31836" spans="1:3" x14ac:dyDescent="0.3">
      <c r="A31836" s="1">
        <f t="shared" si="497"/>
        <v>31.833488100589477</v>
      </c>
      <c r="B31836">
        <v>-2.5311400000000001E-2</v>
      </c>
      <c r="C31836">
        <v>3.5543900000000003E-2</v>
      </c>
    </row>
    <row r="31837" spans="1:3" x14ac:dyDescent="0.3">
      <c r="A31837" s="1">
        <f t="shared" si="497"/>
        <v>31.834488084509204</v>
      </c>
      <c r="B31837">
        <v>3.4354700000000002E-2</v>
      </c>
      <c r="C31837">
        <v>3.5141400000000003E-2</v>
      </c>
    </row>
    <row r="31838" spans="1:3" x14ac:dyDescent="0.3">
      <c r="A31838" s="1">
        <f t="shared" si="497"/>
        <v>31.83548806842893</v>
      </c>
      <c r="B31838">
        <v>6.2288799999999998E-2</v>
      </c>
      <c r="C31838">
        <v>3.4859300000000003E-2</v>
      </c>
    </row>
    <row r="31839" spans="1:3" x14ac:dyDescent="0.3">
      <c r="A31839" s="1">
        <f t="shared" si="497"/>
        <v>31.836488052348656</v>
      </c>
      <c r="B31839">
        <v>2.6396900000000001E-3</v>
      </c>
      <c r="C31839">
        <v>3.4148199999999997E-2</v>
      </c>
    </row>
    <row r="31840" spans="1:3" x14ac:dyDescent="0.3">
      <c r="A31840" s="1">
        <f t="shared" si="497"/>
        <v>31.837488036268383</v>
      </c>
      <c r="B31840">
        <v>-2.2343399999999999E-2</v>
      </c>
      <c r="C31840">
        <v>3.4034399999999999E-2</v>
      </c>
    </row>
    <row r="31841" spans="1:3" x14ac:dyDescent="0.3">
      <c r="A31841" s="1">
        <f t="shared" si="497"/>
        <v>31.838488020188109</v>
      </c>
      <c r="B31841">
        <v>3.5039099999999997E-2</v>
      </c>
      <c r="C31841">
        <v>3.3588699999999999E-2</v>
      </c>
    </row>
    <row r="31842" spans="1:3" x14ac:dyDescent="0.3">
      <c r="A31842" s="1">
        <f t="shared" si="497"/>
        <v>31.839488004107835</v>
      </c>
      <c r="B31842">
        <v>7.5699100000000005E-2</v>
      </c>
      <c r="C31842">
        <v>3.4245999999999999E-2</v>
      </c>
    </row>
    <row r="31843" spans="1:3" x14ac:dyDescent="0.3">
      <c r="A31843" s="1">
        <f t="shared" si="497"/>
        <v>31.840487988027562</v>
      </c>
      <c r="B31843">
        <v>5.1445499999999998E-2</v>
      </c>
      <c r="C31843">
        <v>3.4524100000000002E-2</v>
      </c>
    </row>
    <row r="31844" spans="1:3" x14ac:dyDescent="0.3">
      <c r="A31844" s="1">
        <f t="shared" si="497"/>
        <v>31.841487971947288</v>
      </c>
      <c r="B31844">
        <v>7.2191800000000004E-3</v>
      </c>
      <c r="C31844">
        <v>3.4526899999999999E-2</v>
      </c>
    </row>
    <row r="31845" spans="1:3" x14ac:dyDescent="0.3">
      <c r="A31845" s="1">
        <f t="shared" si="497"/>
        <v>31.842487955867014</v>
      </c>
      <c r="B31845">
        <v>-7.6325400000000002E-3</v>
      </c>
      <c r="C31845">
        <v>3.44736E-2</v>
      </c>
    </row>
    <row r="31846" spans="1:3" x14ac:dyDescent="0.3">
      <c r="A31846" s="1">
        <f t="shared" si="497"/>
        <v>31.843487939786741</v>
      </c>
      <c r="B31846">
        <v>-7.7646699999999998E-4</v>
      </c>
      <c r="C31846">
        <v>3.4285700000000002E-2</v>
      </c>
    </row>
    <row r="31847" spans="1:3" x14ac:dyDescent="0.3">
      <c r="A31847" s="1">
        <f t="shared" si="497"/>
        <v>31.844487923706467</v>
      </c>
      <c r="B31847">
        <v>-3.0163999999999998E-3</v>
      </c>
      <c r="C31847">
        <v>3.4289100000000003E-2</v>
      </c>
    </row>
    <row r="31848" spans="1:3" x14ac:dyDescent="0.3">
      <c r="A31848" s="1">
        <f t="shared" si="497"/>
        <v>31.845487907626193</v>
      </c>
      <c r="B31848">
        <v>-1.2782399999999999E-2</v>
      </c>
      <c r="C31848">
        <v>3.4395099999999998E-2</v>
      </c>
    </row>
    <row r="31849" spans="1:3" x14ac:dyDescent="0.3">
      <c r="A31849" s="1">
        <f t="shared" si="497"/>
        <v>31.84648789154592</v>
      </c>
      <c r="B31849">
        <v>2.83819E-3</v>
      </c>
      <c r="C31849">
        <v>3.3973200000000002E-2</v>
      </c>
    </row>
    <row r="31850" spans="1:3" x14ac:dyDescent="0.3">
      <c r="A31850" s="1">
        <f t="shared" si="497"/>
        <v>31.847487875465646</v>
      </c>
      <c r="B31850">
        <v>4.8480299999999997E-2</v>
      </c>
      <c r="C31850">
        <v>3.3790100000000003E-2</v>
      </c>
    </row>
    <row r="31851" spans="1:3" x14ac:dyDescent="0.3">
      <c r="A31851" s="1">
        <f t="shared" si="497"/>
        <v>31.848487859385372</v>
      </c>
      <c r="B31851">
        <v>7.3431700000000003E-2</v>
      </c>
      <c r="C31851">
        <v>3.4387000000000001E-2</v>
      </c>
    </row>
    <row r="31852" spans="1:3" x14ac:dyDescent="0.3">
      <c r="A31852" s="1">
        <f t="shared" si="497"/>
        <v>31.849487843305099</v>
      </c>
      <c r="B31852">
        <v>4.3231199999999997E-2</v>
      </c>
      <c r="C31852">
        <v>3.45175E-2</v>
      </c>
    </row>
    <row r="31853" spans="1:3" x14ac:dyDescent="0.3">
      <c r="A31853" s="1">
        <f t="shared" si="497"/>
        <v>31.850487827224825</v>
      </c>
      <c r="B31853">
        <v>-1.8515500000000001E-2</v>
      </c>
      <c r="C31853">
        <v>3.46792E-2</v>
      </c>
    </row>
    <row r="31854" spans="1:3" x14ac:dyDescent="0.3">
      <c r="A31854" s="1">
        <f t="shared" si="497"/>
        <v>31.851487811144551</v>
      </c>
      <c r="B31854">
        <v>-4.2488499999999998E-2</v>
      </c>
      <c r="C31854">
        <v>3.4930900000000001E-2</v>
      </c>
    </row>
    <row r="31855" spans="1:3" x14ac:dyDescent="0.3">
      <c r="A31855" s="1">
        <f t="shared" si="497"/>
        <v>31.852487795064278</v>
      </c>
      <c r="B31855">
        <v>1.60695E-3</v>
      </c>
      <c r="C31855">
        <v>3.4740300000000002E-2</v>
      </c>
    </row>
    <row r="31856" spans="1:3" x14ac:dyDescent="0.3">
      <c r="A31856" s="1">
        <f t="shared" si="497"/>
        <v>31.853487778984004</v>
      </c>
      <c r="B31856">
        <v>3.38298E-2</v>
      </c>
      <c r="C31856">
        <v>3.4652599999999999E-2</v>
      </c>
    </row>
    <row r="31857" spans="1:3" x14ac:dyDescent="0.3">
      <c r="A31857" s="1">
        <f t="shared" si="497"/>
        <v>31.85448776290373</v>
      </c>
      <c r="B31857">
        <v>9.4195800000000003E-3</v>
      </c>
      <c r="C31857">
        <v>3.4729400000000001E-2</v>
      </c>
    </row>
    <row r="31858" spans="1:3" x14ac:dyDescent="0.3">
      <c r="A31858" s="1">
        <f t="shared" si="497"/>
        <v>31.855487746823457</v>
      </c>
      <c r="B31858">
        <v>-1.7040599999999999E-2</v>
      </c>
      <c r="C31858">
        <v>3.4377400000000002E-2</v>
      </c>
    </row>
    <row r="31859" spans="1:3" x14ac:dyDescent="0.3">
      <c r="A31859" s="1">
        <f t="shared" si="497"/>
        <v>31.856487730743183</v>
      </c>
      <c r="B31859">
        <v>-2.2709799999999999E-2</v>
      </c>
      <c r="C31859">
        <v>3.42282E-2</v>
      </c>
    </row>
    <row r="31860" spans="1:3" x14ac:dyDescent="0.3">
      <c r="A31860" s="1">
        <f t="shared" si="497"/>
        <v>31.857487714662909</v>
      </c>
      <c r="B31860">
        <v>-1.2445100000000001E-2</v>
      </c>
      <c r="C31860">
        <v>3.4083299999999997E-2</v>
      </c>
    </row>
    <row r="31861" spans="1:3" x14ac:dyDescent="0.3">
      <c r="A31861" s="1">
        <f t="shared" si="497"/>
        <v>31.858487698582636</v>
      </c>
      <c r="B31861">
        <v>1.8857200000000001E-2</v>
      </c>
      <c r="C31861">
        <v>3.3586400000000002E-2</v>
      </c>
    </row>
    <row r="31862" spans="1:3" x14ac:dyDescent="0.3">
      <c r="A31862" s="1">
        <f t="shared" si="497"/>
        <v>31.859487682502362</v>
      </c>
      <c r="B31862">
        <v>4.4985600000000001E-2</v>
      </c>
      <c r="C31862">
        <v>3.3373E-2</v>
      </c>
    </row>
    <row r="31863" spans="1:3" x14ac:dyDescent="0.3">
      <c r="A31863" s="1">
        <f t="shared" si="497"/>
        <v>31.860487666422088</v>
      </c>
      <c r="B31863">
        <v>3.4661600000000001E-2</v>
      </c>
      <c r="C31863">
        <v>3.3159099999999997E-2</v>
      </c>
    </row>
    <row r="31864" spans="1:3" x14ac:dyDescent="0.3">
      <c r="A31864" s="1">
        <f t="shared" si="497"/>
        <v>31.861487650341815</v>
      </c>
      <c r="B31864">
        <v>1.01432E-2</v>
      </c>
      <c r="C31864">
        <v>3.2832399999999998E-2</v>
      </c>
    </row>
    <row r="31865" spans="1:3" x14ac:dyDescent="0.3">
      <c r="A31865" s="1">
        <f t="shared" si="497"/>
        <v>31.862487634261541</v>
      </c>
      <c r="B31865">
        <v>8.28388E-4</v>
      </c>
      <c r="C31865">
        <v>3.2554300000000001E-2</v>
      </c>
    </row>
    <row r="31866" spans="1:3" x14ac:dyDescent="0.3">
      <c r="A31866" s="1">
        <f t="shared" si="497"/>
        <v>31.863487618181267</v>
      </c>
      <c r="B31866">
        <v>-3.2659800000000003E-2</v>
      </c>
      <c r="C31866">
        <v>3.2697200000000003E-2</v>
      </c>
    </row>
    <row r="31867" spans="1:3" x14ac:dyDescent="0.3">
      <c r="A31867" s="1">
        <f t="shared" si="497"/>
        <v>31.864487602100994</v>
      </c>
      <c r="B31867">
        <v>-8.7377300000000005E-2</v>
      </c>
      <c r="C31867">
        <v>3.34401E-2</v>
      </c>
    </row>
    <row r="31868" spans="1:3" x14ac:dyDescent="0.3">
      <c r="A31868" s="1">
        <f t="shared" si="497"/>
        <v>31.86548758602072</v>
      </c>
      <c r="B31868">
        <v>-6.2836000000000003E-2</v>
      </c>
      <c r="C31868">
        <v>3.3788600000000002E-2</v>
      </c>
    </row>
    <row r="31869" spans="1:3" x14ac:dyDescent="0.3">
      <c r="A31869" s="1">
        <f t="shared" si="497"/>
        <v>31.866487569940446</v>
      </c>
      <c r="B31869">
        <v>3.7905599999999998E-2</v>
      </c>
      <c r="C31869">
        <v>3.3896900000000001E-2</v>
      </c>
    </row>
    <row r="31870" spans="1:3" x14ac:dyDescent="0.3">
      <c r="A31870" s="1">
        <f t="shared" si="497"/>
        <v>31.867487553860173</v>
      </c>
      <c r="B31870">
        <v>8.66421E-2</v>
      </c>
      <c r="C31870">
        <v>3.3953999999999998E-2</v>
      </c>
    </row>
    <row r="31871" spans="1:3" x14ac:dyDescent="0.3">
      <c r="A31871" s="1">
        <f t="shared" si="497"/>
        <v>31.868487537779899</v>
      </c>
      <c r="B31871">
        <v>3.1010300000000001E-2</v>
      </c>
      <c r="C31871">
        <v>3.3591799999999998E-2</v>
      </c>
    </row>
    <row r="31872" spans="1:3" x14ac:dyDescent="0.3">
      <c r="A31872" s="1">
        <f t="shared" si="497"/>
        <v>31.869487521699625</v>
      </c>
      <c r="B31872">
        <v>-4.7667500000000002E-2</v>
      </c>
      <c r="C31872">
        <v>3.3713899999999998E-2</v>
      </c>
    </row>
    <row r="31873" spans="1:3" x14ac:dyDescent="0.3">
      <c r="A31873" s="1">
        <f t="shared" si="497"/>
        <v>31.870487505619352</v>
      </c>
      <c r="B31873">
        <v>-4.7087400000000001E-2</v>
      </c>
      <c r="C31873">
        <v>3.39478E-2</v>
      </c>
    </row>
    <row r="31874" spans="1:3" x14ac:dyDescent="0.3">
      <c r="A31874" s="1">
        <f t="shared" si="497"/>
        <v>31.871487489539078</v>
      </c>
      <c r="B31874">
        <v>1.9430599999999999E-2</v>
      </c>
      <c r="C31874">
        <v>3.3985500000000002E-2</v>
      </c>
    </row>
    <row r="31875" spans="1:3" x14ac:dyDescent="0.3">
      <c r="A31875" s="1">
        <f t="shared" si="497"/>
        <v>31.872487473458804</v>
      </c>
      <c r="B31875">
        <v>4.9112700000000002E-2</v>
      </c>
      <c r="C31875">
        <v>3.4314799999999999E-2</v>
      </c>
    </row>
    <row r="31876" spans="1:3" x14ac:dyDescent="0.3">
      <c r="A31876" s="1">
        <f t="shared" ref="A31876:A31939" si="498">A31875+$L$2</f>
        <v>31.873487457378531</v>
      </c>
      <c r="B31876">
        <v>6.38778E-3</v>
      </c>
      <c r="C31876">
        <v>3.3637199999999999E-2</v>
      </c>
    </row>
    <row r="31877" spans="1:3" x14ac:dyDescent="0.3">
      <c r="A31877" s="1">
        <f t="shared" si="498"/>
        <v>31.874487441298257</v>
      </c>
      <c r="B31877">
        <v>-2.3154500000000001E-2</v>
      </c>
      <c r="C31877">
        <v>3.30142E-2</v>
      </c>
    </row>
    <row r="31878" spans="1:3" x14ac:dyDescent="0.3">
      <c r="A31878" s="1">
        <f t="shared" si="498"/>
        <v>31.875487425217983</v>
      </c>
      <c r="B31878">
        <v>8.6080600000000007E-3</v>
      </c>
      <c r="C31878">
        <v>3.2924099999999998E-2</v>
      </c>
    </row>
    <row r="31879" spans="1:3" x14ac:dyDescent="0.3">
      <c r="A31879" s="1">
        <f t="shared" si="498"/>
        <v>31.87648740913771</v>
      </c>
      <c r="B31879">
        <v>7.8862199999999993E-3</v>
      </c>
      <c r="C31879">
        <v>3.2488000000000003E-2</v>
      </c>
    </row>
    <row r="31880" spans="1:3" x14ac:dyDescent="0.3">
      <c r="A31880" s="1">
        <f t="shared" si="498"/>
        <v>31.877487393057436</v>
      </c>
      <c r="B31880">
        <v>-3.9263199999999998E-2</v>
      </c>
      <c r="C31880">
        <v>3.2207899999999998E-2</v>
      </c>
    </row>
    <row r="31881" spans="1:3" x14ac:dyDescent="0.3">
      <c r="A31881" s="1">
        <f t="shared" si="498"/>
        <v>31.878487376977162</v>
      </c>
      <c r="B31881">
        <v>-3.8517500000000003E-2</v>
      </c>
      <c r="C31881">
        <v>3.2196599999999999E-2</v>
      </c>
    </row>
    <row r="31882" spans="1:3" x14ac:dyDescent="0.3">
      <c r="A31882" s="1">
        <f t="shared" si="498"/>
        <v>31.879487360896889</v>
      </c>
      <c r="B31882">
        <v>-8.6000499999999997E-3</v>
      </c>
      <c r="C31882">
        <v>3.2232200000000003E-2</v>
      </c>
    </row>
    <row r="31883" spans="1:3" x14ac:dyDescent="0.3">
      <c r="A31883" s="1">
        <f t="shared" si="498"/>
        <v>31.880487344816615</v>
      </c>
      <c r="B31883">
        <v>1.5776100000000001E-2</v>
      </c>
      <c r="C31883">
        <v>3.2106900000000001E-2</v>
      </c>
    </row>
    <row r="31884" spans="1:3" x14ac:dyDescent="0.3">
      <c r="A31884" s="1">
        <f t="shared" si="498"/>
        <v>31.881487328736341</v>
      </c>
      <c r="B31884">
        <v>4.05219E-2</v>
      </c>
      <c r="C31884">
        <v>3.1772700000000001E-2</v>
      </c>
    </row>
    <row r="31885" spans="1:3" x14ac:dyDescent="0.3">
      <c r="A31885" s="1">
        <f t="shared" si="498"/>
        <v>31.882487312656068</v>
      </c>
      <c r="B31885">
        <v>2.82986E-2</v>
      </c>
      <c r="C31885">
        <v>3.1399900000000001E-2</v>
      </c>
    </row>
    <row r="31886" spans="1:3" x14ac:dyDescent="0.3">
      <c r="A31886" s="1">
        <f t="shared" si="498"/>
        <v>31.883487296575794</v>
      </c>
      <c r="B31886">
        <v>-4.2602400000000002E-3</v>
      </c>
      <c r="C31886">
        <v>3.14001E-2</v>
      </c>
    </row>
    <row r="31887" spans="1:3" x14ac:dyDescent="0.3">
      <c r="A31887" s="1">
        <f t="shared" si="498"/>
        <v>31.88448728049552</v>
      </c>
      <c r="B31887">
        <v>-2.5772400000000002E-3</v>
      </c>
      <c r="C31887">
        <v>3.1178399999999998E-2</v>
      </c>
    </row>
    <row r="31888" spans="1:3" x14ac:dyDescent="0.3">
      <c r="A31888" s="1">
        <f t="shared" si="498"/>
        <v>31.885487264415246</v>
      </c>
      <c r="B31888">
        <v>1.02507E-2</v>
      </c>
      <c r="C31888">
        <v>3.06255E-2</v>
      </c>
    </row>
    <row r="31889" spans="1:3" x14ac:dyDescent="0.3">
      <c r="A31889" s="1">
        <f t="shared" si="498"/>
        <v>31.886487248334973</v>
      </c>
      <c r="B31889">
        <v>-1.16489E-2</v>
      </c>
      <c r="C31889">
        <v>3.0678799999999999E-2</v>
      </c>
    </row>
    <row r="31890" spans="1:3" x14ac:dyDescent="0.3">
      <c r="A31890" s="1">
        <f t="shared" si="498"/>
        <v>31.887487232254699</v>
      </c>
      <c r="B31890">
        <v>-4.5809599999999999E-2</v>
      </c>
      <c r="C31890">
        <v>3.0630299999999999E-2</v>
      </c>
    </row>
    <row r="31891" spans="1:3" x14ac:dyDescent="0.3">
      <c r="A31891" s="1">
        <f t="shared" si="498"/>
        <v>31.888487216174425</v>
      </c>
      <c r="B31891">
        <v>-5.1949200000000001E-2</v>
      </c>
      <c r="C31891">
        <v>3.1031099999999999E-2</v>
      </c>
    </row>
    <row r="31892" spans="1:3" x14ac:dyDescent="0.3">
      <c r="A31892" s="1">
        <f t="shared" si="498"/>
        <v>31.889487200094152</v>
      </c>
      <c r="B31892">
        <v>-2.0332099999999999E-2</v>
      </c>
      <c r="C31892">
        <v>3.0859000000000001E-2</v>
      </c>
    </row>
    <row r="31893" spans="1:3" x14ac:dyDescent="0.3">
      <c r="A31893" s="1">
        <f t="shared" si="498"/>
        <v>31.890487184013878</v>
      </c>
      <c r="B31893">
        <v>3.6072100000000003E-2</v>
      </c>
      <c r="C31893">
        <v>3.10887E-2</v>
      </c>
    </row>
    <row r="31894" spans="1:3" x14ac:dyDescent="0.3">
      <c r="A31894" s="1">
        <f t="shared" si="498"/>
        <v>31.891487167933604</v>
      </c>
      <c r="B31894">
        <v>5.4240700000000003E-2</v>
      </c>
      <c r="C31894">
        <v>3.1442499999999998E-2</v>
      </c>
    </row>
    <row r="31895" spans="1:3" x14ac:dyDescent="0.3">
      <c r="A31895" s="1">
        <f t="shared" si="498"/>
        <v>31.892487151853331</v>
      </c>
      <c r="B31895">
        <v>5.0221800000000002E-3</v>
      </c>
      <c r="C31895">
        <v>3.1371900000000001E-2</v>
      </c>
    </row>
    <row r="31896" spans="1:3" x14ac:dyDescent="0.3">
      <c r="A31896" s="1">
        <f t="shared" si="498"/>
        <v>31.893487135773057</v>
      </c>
      <c r="B31896">
        <v>-3.7275700000000002E-2</v>
      </c>
      <c r="C31896">
        <v>3.1534699999999999E-2</v>
      </c>
    </row>
    <row r="31897" spans="1:3" x14ac:dyDescent="0.3">
      <c r="A31897" s="1">
        <f t="shared" si="498"/>
        <v>31.894487119692783</v>
      </c>
      <c r="B31897">
        <v>-1.49014E-2</v>
      </c>
      <c r="C31897">
        <v>3.1677999999999998E-2</v>
      </c>
    </row>
    <row r="31898" spans="1:3" x14ac:dyDescent="0.3">
      <c r="A31898" s="1">
        <f t="shared" si="498"/>
        <v>31.89548710361251</v>
      </c>
      <c r="B31898">
        <v>2.41338E-2</v>
      </c>
      <c r="C31898">
        <v>3.1351499999999997E-2</v>
      </c>
    </row>
    <row r="31899" spans="1:3" x14ac:dyDescent="0.3">
      <c r="A31899" s="1">
        <f t="shared" si="498"/>
        <v>31.896487087532236</v>
      </c>
      <c r="B31899">
        <v>9.2975100000000001E-3</v>
      </c>
      <c r="C31899">
        <v>3.09216E-2</v>
      </c>
    </row>
    <row r="31900" spans="1:3" x14ac:dyDescent="0.3">
      <c r="A31900" s="1">
        <f t="shared" si="498"/>
        <v>31.897487071451962</v>
      </c>
      <c r="B31900">
        <v>-2.57976E-2</v>
      </c>
      <c r="C31900">
        <v>3.1171899999999999E-2</v>
      </c>
    </row>
    <row r="31901" spans="1:3" x14ac:dyDescent="0.3">
      <c r="A31901" s="1">
        <f t="shared" si="498"/>
        <v>31.898487055371689</v>
      </c>
      <c r="B31901">
        <v>-1.3179E-2</v>
      </c>
      <c r="C31901">
        <v>3.1248499999999998E-2</v>
      </c>
    </row>
    <row r="31902" spans="1:3" x14ac:dyDescent="0.3">
      <c r="A31902" s="1">
        <f t="shared" si="498"/>
        <v>31.899487039291415</v>
      </c>
      <c r="B31902">
        <v>2.3979400000000001E-2</v>
      </c>
      <c r="C31902">
        <v>3.0889400000000001E-2</v>
      </c>
    </row>
    <row r="31903" spans="1:3" x14ac:dyDescent="0.3">
      <c r="A31903" s="1">
        <f t="shared" si="498"/>
        <v>31.900487023211141</v>
      </c>
      <c r="B31903">
        <v>3.06483E-2</v>
      </c>
      <c r="C31903">
        <v>3.0809300000000001E-2</v>
      </c>
    </row>
    <row r="31904" spans="1:3" x14ac:dyDescent="0.3">
      <c r="A31904" s="1">
        <f t="shared" si="498"/>
        <v>31.901487007130868</v>
      </c>
      <c r="B31904">
        <v>9.0848999999999999E-3</v>
      </c>
      <c r="C31904">
        <v>3.0448699999999999E-2</v>
      </c>
    </row>
    <row r="31905" spans="1:3" x14ac:dyDescent="0.3">
      <c r="A31905" s="1">
        <f t="shared" si="498"/>
        <v>31.902486991050594</v>
      </c>
      <c r="B31905">
        <v>4.7222000000000002E-3</v>
      </c>
      <c r="C31905">
        <v>2.97498E-2</v>
      </c>
    </row>
    <row r="31906" spans="1:3" x14ac:dyDescent="0.3">
      <c r="A31906" s="1">
        <f t="shared" si="498"/>
        <v>31.90348697497032</v>
      </c>
      <c r="B31906">
        <v>1.3552399999999999E-2</v>
      </c>
      <c r="C31906">
        <v>2.9376599999999999E-2</v>
      </c>
    </row>
    <row r="31907" spans="1:3" x14ac:dyDescent="0.3">
      <c r="A31907" s="1">
        <f t="shared" si="498"/>
        <v>31.904486958890047</v>
      </c>
      <c r="B31907">
        <v>2.3582500000000001E-3</v>
      </c>
      <c r="C31907">
        <v>2.91591E-2</v>
      </c>
    </row>
    <row r="31908" spans="1:3" x14ac:dyDescent="0.3">
      <c r="A31908" s="1">
        <f t="shared" si="498"/>
        <v>31.905486942809773</v>
      </c>
      <c r="B31908">
        <v>-5.2675400000000002E-3</v>
      </c>
      <c r="C31908">
        <v>2.91866E-2</v>
      </c>
    </row>
    <row r="31909" spans="1:3" x14ac:dyDescent="0.3">
      <c r="A31909" s="1">
        <f t="shared" si="498"/>
        <v>31.906486926729499</v>
      </c>
      <c r="B31909">
        <v>-6.9594100000000001E-3</v>
      </c>
      <c r="C31909">
        <v>2.8929400000000001E-2</v>
      </c>
    </row>
    <row r="31910" spans="1:3" x14ac:dyDescent="0.3">
      <c r="A31910" s="1">
        <f t="shared" si="498"/>
        <v>31.907486910649226</v>
      </c>
      <c r="B31910">
        <v>-1.87627E-2</v>
      </c>
      <c r="C31910">
        <v>2.8358899999999999E-2</v>
      </c>
    </row>
    <row r="31911" spans="1:3" x14ac:dyDescent="0.3">
      <c r="A31911" s="1">
        <f t="shared" si="498"/>
        <v>31.908486894568952</v>
      </c>
      <c r="B31911">
        <v>-8.5696899999999996E-3</v>
      </c>
      <c r="C31911">
        <v>2.7933400000000001E-2</v>
      </c>
    </row>
    <row r="31912" spans="1:3" x14ac:dyDescent="0.3">
      <c r="A31912" s="1">
        <f t="shared" si="498"/>
        <v>31.909486878488678</v>
      </c>
      <c r="B31912">
        <v>1.1694700000000001E-2</v>
      </c>
      <c r="C31912">
        <v>2.7719299999999999E-2</v>
      </c>
    </row>
    <row r="31913" spans="1:3" x14ac:dyDescent="0.3">
      <c r="A31913" s="1">
        <f t="shared" si="498"/>
        <v>31.910486862408405</v>
      </c>
      <c r="B31913">
        <v>-1.5785199999999999E-3</v>
      </c>
      <c r="C31913">
        <v>2.7052300000000001E-2</v>
      </c>
    </row>
    <row r="31914" spans="1:3" x14ac:dyDescent="0.3">
      <c r="A31914" s="1">
        <f t="shared" si="498"/>
        <v>31.911486846328131</v>
      </c>
      <c r="B31914">
        <v>-1.6533800000000001E-2</v>
      </c>
      <c r="C31914">
        <v>2.6644399999999999E-2</v>
      </c>
    </row>
    <row r="31915" spans="1:3" x14ac:dyDescent="0.3">
      <c r="A31915" s="1">
        <f t="shared" si="498"/>
        <v>31.912486830247857</v>
      </c>
      <c r="B31915">
        <v>9.8876099999999998E-3</v>
      </c>
      <c r="C31915">
        <v>2.6208700000000001E-2</v>
      </c>
    </row>
    <row r="31916" spans="1:3" x14ac:dyDescent="0.3">
      <c r="A31916" s="1">
        <f t="shared" si="498"/>
        <v>31.913486814167584</v>
      </c>
      <c r="B31916">
        <v>4.2769399999999999E-2</v>
      </c>
      <c r="C31916">
        <v>2.6250300000000001E-2</v>
      </c>
    </row>
    <row r="31917" spans="1:3" x14ac:dyDescent="0.3">
      <c r="A31917" s="1">
        <f t="shared" si="498"/>
        <v>31.91448679808731</v>
      </c>
      <c r="B31917">
        <v>3.2195500000000002E-2</v>
      </c>
      <c r="C31917">
        <v>2.63439E-2</v>
      </c>
    </row>
    <row r="31918" spans="1:3" x14ac:dyDescent="0.3">
      <c r="A31918" s="1">
        <f t="shared" si="498"/>
        <v>31.915486782007036</v>
      </c>
      <c r="B31918">
        <v>-1.14123E-2</v>
      </c>
      <c r="C31918">
        <v>2.6241199999999999E-2</v>
      </c>
    </row>
    <row r="31919" spans="1:3" x14ac:dyDescent="0.3">
      <c r="A31919" s="1">
        <f t="shared" si="498"/>
        <v>31.916486765926763</v>
      </c>
      <c r="B31919">
        <v>-2.4289399999999999E-2</v>
      </c>
      <c r="C31919">
        <v>2.6386699999999999E-2</v>
      </c>
    </row>
    <row r="31920" spans="1:3" x14ac:dyDescent="0.3">
      <c r="A31920" s="1">
        <f t="shared" si="498"/>
        <v>31.917486749846489</v>
      </c>
      <c r="B31920">
        <v>1.70878E-2</v>
      </c>
      <c r="C31920">
        <v>2.6217799999999999E-2</v>
      </c>
    </row>
    <row r="31921" spans="1:3" x14ac:dyDescent="0.3">
      <c r="A31921" s="1">
        <f t="shared" si="498"/>
        <v>31.918486733766215</v>
      </c>
      <c r="B31921">
        <v>3.6891300000000002E-2</v>
      </c>
      <c r="C31921">
        <v>2.6412600000000001E-2</v>
      </c>
    </row>
    <row r="31922" spans="1:3" x14ac:dyDescent="0.3">
      <c r="A31922" s="1">
        <f t="shared" si="498"/>
        <v>31.919486717685942</v>
      </c>
      <c r="B31922">
        <v>9.2234900000000009E-3</v>
      </c>
      <c r="C31922">
        <v>2.5863500000000001E-2</v>
      </c>
    </row>
    <row r="31923" spans="1:3" x14ac:dyDescent="0.3">
      <c r="A31923" s="1">
        <f t="shared" si="498"/>
        <v>31.920486701605668</v>
      </c>
      <c r="B31923">
        <v>-1.9617599999999999E-3</v>
      </c>
      <c r="C31923">
        <v>2.5477799999999998E-2</v>
      </c>
    </row>
    <row r="31924" spans="1:3" x14ac:dyDescent="0.3">
      <c r="A31924" s="1">
        <f t="shared" si="498"/>
        <v>31.921486685525394</v>
      </c>
      <c r="B31924">
        <v>5.0495899999999996E-3</v>
      </c>
      <c r="C31924">
        <v>2.55056E-2</v>
      </c>
    </row>
    <row r="31925" spans="1:3" x14ac:dyDescent="0.3">
      <c r="A31925" s="1">
        <f t="shared" si="498"/>
        <v>31.922486669445121</v>
      </c>
      <c r="B31925">
        <v>-5.4431E-4</v>
      </c>
      <c r="C31925">
        <v>2.5296900000000001E-2</v>
      </c>
    </row>
    <row r="31926" spans="1:3" x14ac:dyDescent="0.3">
      <c r="A31926" s="1">
        <f t="shared" si="498"/>
        <v>31.923486653364847</v>
      </c>
      <c r="B31926">
        <v>2.2486199999999998E-3</v>
      </c>
      <c r="C31926">
        <v>2.4930600000000001E-2</v>
      </c>
    </row>
    <row r="31927" spans="1:3" x14ac:dyDescent="0.3">
      <c r="A31927" s="1">
        <f t="shared" si="498"/>
        <v>31.924486637284573</v>
      </c>
      <c r="B31927">
        <v>2.0829799999999999E-2</v>
      </c>
      <c r="C31927">
        <v>2.4702000000000002E-2</v>
      </c>
    </row>
    <row r="31928" spans="1:3" x14ac:dyDescent="0.3">
      <c r="A31928" s="1">
        <f t="shared" si="498"/>
        <v>31.9254866212043</v>
      </c>
      <c r="B31928">
        <v>1.17047E-2</v>
      </c>
      <c r="C31928">
        <v>2.44592E-2</v>
      </c>
    </row>
    <row r="31929" spans="1:3" x14ac:dyDescent="0.3">
      <c r="A31929" s="1">
        <f t="shared" si="498"/>
        <v>31.926486605124026</v>
      </c>
      <c r="B31929">
        <v>-1.66001E-2</v>
      </c>
      <c r="C31929">
        <v>2.4468799999999999E-2</v>
      </c>
    </row>
    <row r="31930" spans="1:3" x14ac:dyDescent="0.3">
      <c r="A31930" s="1">
        <f t="shared" si="498"/>
        <v>31.927486589043752</v>
      </c>
      <c r="B31930">
        <v>-6.0018399999999996E-3</v>
      </c>
      <c r="C31930">
        <v>2.44494E-2</v>
      </c>
    </row>
    <row r="31931" spans="1:3" x14ac:dyDescent="0.3">
      <c r="A31931" s="1">
        <f t="shared" si="498"/>
        <v>31.928486572963479</v>
      </c>
      <c r="B31931">
        <v>5.91794E-3</v>
      </c>
      <c r="C31931">
        <v>2.44259E-2</v>
      </c>
    </row>
    <row r="31932" spans="1:3" x14ac:dyDescent="0.3">
      <c r="A31932" s="1">
        <f t="shared" si="498"/>
        <v>31.929486556883205</v>
      </c>
      <c r="B31932">
        <v>-2.1722100000000001E-2</v>
      </c>
      <c r="C31932">
        <v>2.4407700000000001E-2</v>
      </c>
    </row>
    <row r="31933" spans="1:3" x14ac:dyDescent="0.3">
      <c r="A31933" s="1">
        <f t="shared" si="498"/>
        <v>31.930486540802931</v>
      </c>
      <c r="B31933">
        <v>-1.6895500000000001E-2</v>
      </c>
      <c r="C31933">
        <v>2.4013E-2</v>
      </c>
    </row>
    <row r="31934" spans="1:3" x14ac:dyDescent="0.3">
      <c r="A31934" s="1">
        <f t="shared" si="498"/>
        <v>31.931486524722658</v>
      </c>
      <c r="B31934">
        <v>1.6043399999999999E-2</v>
      </c>
      <c r="C31934">
        <v>2.36466E-2</v>
      </c>
    </row>
    <row r="31935" spans="1:3" x14ac:dyDescent="0.3">
      <c r="A31935" s="1">
        <f t="shared" si="498"/>
        <v>31.932486508642384</v>
      </c>
      <c r="B31935">
        <v>-9.0035400000000008E-3</v>
      </c>
      <c r="C31935">
        <v>2.3335499999999999E-2</v>
      </c>
    </row>
    <row r="31936" spans="1:3" x14ac:dyDescent="0.3">
      <c r="A31936" s="1">
        <f t="shared" si="498"/>
        <v>31.93348649256211</v>
      </c>
      <c r="B31936">
        <v>-4.6548399999999997E-2</v>
      </c>
      <c r="C31936">
        <v>2.3547800000000001E-2</v>
      </c>
    </row>
    <row r="31937" spans="1:3" x14ac:dyDescent="0.3">
      <c r="A31937" s="1">
        <f t="shared" si="498"/>
        <v>31.934486476481837</v>
      </c>
      <c r="B31937">
        <v>-2.2176000000000001E-2</v>
      </c>
      <c r="C31937">
        <v>2.3425999999999999E-2</v>
      </c>
    </row>
    <row r="31938" spans="1:3" x14ac:dyDescent="0.3">
      <c r="A31938" s="1">
        <f t="shared" si="498"/>
        <v>31.935486460401563</v>
      </c>
      <c r="B31938">
        <v>3.9156000000000003E-2</v>
      </c>
      <c r="C31938">
        <v>2.3194699999999999E-2</v>
      </c>
    </row>
    <row r="31939" spans="1:3" x14ac:dyDescent="0.3">
      <c r="A31939" s="1">
        <f t="shared" si="498"/>
        <v>31.936486444321289</v>
      </c>
      <c r="B31939">
        <v>9.5708699999999994E-2</v>
      </c>
      <c r="C31939">
        <v>2.4125400000000002E-2</v>
      </c>
    </row>
    <row r="31940" spans="1:3" x14ac:dyDescent="0.3">
      <c r="A31940" s="1">
        <f t="shared" ref="A31940:A32003" si="499">A31939+$L$2</f>
        <v>31.937486428241016</v>
      </c>
      <c r="B31940">
        <v>8.0790299999999995E-2</v>
      </c>
      <c r="C31940">
        <v>2.47099E-2</v>
      </c>
    </row>
    <row r="31941" spans="1:3" x14ac:dyDescent="0.3">
      <c r="A31941" s="1">
        <f t="shared" si="499"/>
        <v>31.938486412160742</v>
      </c>
      <c r="B31941">
        <v>-1.9289400000000002E-2</v>
      </c>
      <c r="C31941">
        <v>2.4552399999999999E-2</v>
      </c>
    </row>
    <row r="31942" spans="1:3" x14ac:dyDescent="0.3">
      <c r="A31942" s="1">
        <f t="shared" si="499"/>
        <v>31.939486396080468</v>
      </c>
      <c r="B31942">
        <v>-9.2662900000000006E-2</v>
      </c>
      <c r="C31942">
        <v>2.4722000000000001E-2</v>
      </c>
    </row>
    <row r="31943" spans="1:3" x14ac:dyDescent="0.3">
      <c r="A31943" s="1">
        <f t="shared" si="499"/>
        <v>31.940486380000195</v>
      </c>
      <c r="B31943">
        <v>-8.1151100000000004E-2</v>
      </c>
      <c r="C31943">
        <v>2.5019099999999999E-2</v>
      </c>
    </row>
    <row r="31944" spans="1:3" x14ac:dyDescent="0.3">
      <c r="A31944" s="1">
        <f t="shared" si="499"/>
        <v>31.941486363919921</v>
      </c>
      <c r="B31944">
        <v>-1.88591E-2</v>
      </c>
      <c r="C31944">
        <v>2.5135500000000002E-2</v>
      </c>
    </row>
    <row r="31945" spans="1:3" x14ac:dyDescent="0.3">
      <c r="A31945" s="1">
        <f t="shared" si="499"/>
        <v>31.942486347839647</v>
      </c>
      <c r="B31945">
        <v>3.9979599999999997E-2</v>
      </c>
      <c r="C31945">
        <v>2.54589E-2</v>
      </c>
    </row>
    <row r="31946" spans="1:3" x14ac:dyDescent="0.3">
      <c r="A31946" s="1">
        <f t="shared" si="499"/>
        <v>31.943486331759374</v>
      </c>
      <c r="B31946">
        <v>4.1605000000000003E-2</v>
      </c>
      <c r="C31946">
        <v>2.58672E-2</v>
      </c>
    </row>
    <row r="31947" spans="1:3" x14ac:dyDescent="0.3">
      <c r="A31947" s="1">
        <f t="shared" si="499"/>
        <v>31.9444863156791</v>
      </c>
      <c r="B31947">
        <v>1.91939E-2</v>
      </c>
      <c r="C31947">
        <v>2.6029E-2</v>
      </c>
    </row>
    <row r="31948" spans="1:3" x14ac:dyDescent="0.3">
      <c r="A31948" s="1">
        <f t="shared" si="499"/>
        <v>31.945486299598826</v>
      </c>
      <c r="B31948">
        <v>2.2887600000000001E-2</v>
      </c>
      <c r="C31948">
        <v>2.613E-2</v>
      </c>
    </row>
    <row r="31949" spans="1:3" x14ac:dyDescent="0.3">
      <c r="A31949" s="1">
        <f t="shared" si="499"/>
        <v>31.946486283518553</v>
      </c>
      <c r="B31949">
        <v>1.7857999999999999E-2</v>
      </c>
      <c r="C31949">
        <v>2.62802E-2</v>
      </c>
    </row>
    <row r="31950" spans="1:3" x14ac:dyDescent="0.3">
      <c r="A31950" s="1">
        <f t="shared" si="499"/>
        <v>31.947486267438279</v>
      </c>
      <c r="B31950">
        <v>-1.28463E-2</v>
      </c>
      <c r="C31950">
        <v>2.59239E-2</v>
      </c>
    </row>
    <row r="31951" spans="1:3" x14ac:dyDescent="0.3">
      <c r="A31951" s="1">
        <f t="shared" si="499"/>
        <v>31.948486251358005</v>
      </c>
      <c r="B31951">
        <v>-3.7523800000000003E-2</v>
      </c>
      <c r="C31951">
        <v>2.5564799999999999E-2</v>
      </c>
    </row>
    <row r="31952" spans="1:3" x14ac:dyDescent="0.3">
      <c r="A31952" s="1">
        <f t="shared" si="499"/>
        <v>31.949486235277732</v>
      </c>
      <c r="B31952">
        <v>-4.6039900000000002E-2</v>
      </c>
      <c r="C31952">
        <v>2.5592899999999998E-2</v>
      </c>
    </row>
    <row r="31953" spans="1:3" x14ac:dyDescent="0.3">
      <c r="A31953" s="1">
        <f t="shared" si="499"/>
        <v>31.950486219197458</v>
      </c>
      <c r="B31953">
        <v>-3.4976199999999999E-2</v>
      </c>
      <c r="C31953">
        <v>2.5757499999999999E-2</v>
      </c>
    </row>
    <row r="31954" spans="1:3" x14ac:dyDescent="0.3">
      <c r="A31954" s="1">
        <f t="shared" si="499"/>
        <v>31.951486203117184</v>
      </c>
      <c r="B31954">
        <v>-3.4370099999999999E-3</v>
      </c>
      <c r="C31954">
        <v>2.5367000000000001E-2</v>
      </c>
    </row>
    <row r="31955" spans="1:3" x14ac:dyDescent="0.3">
      <c r="A31955" s="1">
        <f t="shared" si="499"/>
        <v>31.952486187036911</v>
      </c>
      <c r="B31955">
        <v>2.29526E-2</v>
      </c>
      <c r="C31955">
        <v>2.5580499999999999E-2</v>
      </c>
    </row>
    <row r="31956" spans="1:3" x14ac:dyDescent="0.3">
      <c r="A31956" s="1">
        <f t="shared" si="499"/>
        <v>31.953486170956637</v>
      </c>
      <c r="B31956">
        <v>2.67195E-2</v>
      </c>
      <c r="C31956">
        <v>2.5509400000000002E-2</v>
      </c>
    </row>
    <row r="31957" spans="1:3" x14ac:dyDescent="0.3">
      <c r="A31957" s="1">
        <f t="shared" si="499"/>
        <v>31.954486154876363</v>
      </c>
      <c r="B31957">
        <v>-2.8619399999999998E-4</v>
      </c>
      <c r="C31957">
        <v>2.5418E-2</v>
      </c>
    </row>
    <row r="31958" spans="1:3" x14ac:dyDescent="0.3">
      <c r="A31958" s="1">
        <f t="shared" si="499"/>
        <v>31.95548613879609</v>
      </c>
      <c r="B31958">
        <v>-3.1780299999999997E-2</v>
      </c>
      <c r="C31958">
        <v>2.5565399999999999E-2</v>
      </c>
    </row>
    <row r="31959" spans="1:3" x14ac:dyDescent="0.3">
      <c r="A31959" s="1">
        <f t="shared" si="499"/>
        <v>31.956486122715816</v>
      </c>
      <c r="B31959">
        <v>-7.7586699999999996E-4</v>
      </c>
      <c r="C31959">
        <v>2.53461E-2</v>
      </c>
    </row>
    <row r="31960" spans="1:3" x14ac:dyDescent="0.3">
      <c r="A31960" s="1">
        <f t="shared" si="499"/>
        <v>31.957486106635542</v>
      </c>
      <c r="B31960">
        <v>6.7204799999999995E-2</v>
      </c>
      <c r="C31960">
        <v>2.5893699999999999E-2</v>
      </c>
    </row>
    <row r="31961" spans="1:3" x14ac:dyDescent="0.3">
      <c r="A31961" s="1">
        <f t="shared" si="499"/>
        <v>31.958486090555269</v>
      </c>
      <c r="B31961">
        <v>7.3296299999999995E-2</v>
      </c>
      <c r="C31961">
        <v>2.6438099999999999E-2</v>
      </c>
    </row>
    <row r="31962" spans="1:3" x14ac:dyDescent="0.3">
      <c r="A31962" s="1">
        <f t="shared" si="499"/>
        <v>31.959486074474995</v>
      </c>
      <c r="B31962">
        <v>8.2994499999999999E-3</v>
      </c>
      <c r="C31962">
        <v>2.6071199999999999E-2</v>
      </c>
    </row>
    <row r="31963" spans="1:3" x14ac:dyDescent="0.3">
      <c r="A31963" s="1">
        <f t="shared" si="499"/>
        <v>31.960486058394721</v>
      </c>
      <c r="B31963">
        <v>-3.5278299999999999E-2</v>
      </c>
      <c r="C31963">
        <v>2.6077400000000001E-2</v>
      </c>
    </row>
    <row r="31964" spans="1:3" x14ac:dyDescent="0.3">
      <c r="A31964" s="1">
        <f t="shared" si="499"/>
        <v>31.961486042314448</v>
      </c>
      <c r="B31964">
        <v>-2.37705E-2</v>
      </c>
      <c r="C31964">
        <v>2.62136E-2</v>
      </c>
    </row>
    <row r="31965" spans="1:3" x14ac:dyDescent="0.3">
      <c r="A31965" s="1">
        <f t="shared" si="499"/>
        <v>31.962486026234174</v>
      </c>
      <c r="B31965">
        <v>-3.18055E-2</v>
      </c>
      <c r="C31965">
        <v>2.6523399999999999E-2</v>
      </c>
    </row>
    <row r="31966" spans="1:3" x14ac:dyDescent="0.3">
      <c r="A31966" s="1">
        <f t="shared" si="499"/>
        <v>31.9634860101539</v>
      </c>
      <c r="B31966">
        <v>-4.5340400000000003E-2</v>
      </c>
      <c r="C31966">
        <v>2.6650199999999999E-2</v>
      </c>
    </row>
    <row r="31967" spans="1:3" x14ac:dyDescent="0.3">
      <c r="A31967" s="1">
        <f t="shared" si="499"/>
        <v>31.964485994073627</v>
      </c>
      <c r="B31967">
        <v>-3.1860299999999999E-3</v>
      </c>
      <c r="C31967">
        <v>2.5808299999999999E-2</v>
      </c>
    </row>
    <row r="31968" spans="1:3" x14ac:dyDescent="0.3">
      <c r="A31968" s="1">
        <f t="shared" si="499"/>
        <v>31.965485977993353</v>
      </c>
      <c r="B31968">
        <v>2.7589300000000001E-2</v>
      </c>
      <c r="C31968">
        <v>2.5455800000000001E-2</v>
      </c>
    </row>
    <row r="31969" spans="1:3" x14ac:dyDescent="0.3">
      <c r="A31969" s="1">
        <f t="shared" si="499"/>
        <v>31.966485961913079</v>
      </c>
      <c r="B31969">
        <v>7.2948800000000001E-3</v>
      </c>
      <c r="C31969">
        <v>2.5149700000000001E-2</v>
      </c>
    </row>
    <row r="31970" spans="1:3" x14ac:dyDescent="0.3">
      <c r="A31970" s="1">
        <f t="shared" si="499"/>
        <v>31.967485945832806</v>
      </c>
      <c r="B31970">
        <v>-2.5841900000000001E-3</v>
      </c>
      <c r="C31970">
        <v>2.43092E-2</v>
      </c>
    </row>
    <row r="31971" spans="1:3" x14ac:dyDescent="0.3">
      <c r="A31971" s="1">
        <f t="shared" si="499"/>
        <v>31.968485929752532</v>
      </c>
      <c r="B31971">
        <v>2.7045799999999998E-3</v>
      </c>
      <c r="C31971">
        <v>2.4026100000000002E-2</v>
      </c>
    </row>
    <row r="31972" spans="1:3" x14ac:dyDescent="0.3">
      <c r="A31972" s="1">
        <f t="shared" si="499"/>
        <v>31.969485913672258</v>
      </c>
      <c r="B31972">
        <v>-1.35021E-2</v>
      </c>
      <c r="C31972">
        <v>2.3684400000000001E-2</v>
      </c>
    </row>
    <row r="31973" spans="1:3" x14ac:dyDescent="0.3">
      <c r="A31973" s="1">
        <f t="shared" si="499"/>
        <v>31.970485897591985</v>
      </c>
      <c r="B31973">
        <v>-3.1304700000000002E-3</v>
      </c>
      <c r="C31973">
        <v>2.3244899999999999E-2</v>
      </c>
    </row>
    <row r="31974" spans="1:3" x14ac:dyDescent="0.3">
      <c r="A31974" s="1">
        <f t="shared" si="499"/>
        <v>31.971485881511711</v>
      </c>
      <c r="B31974">
        <v>6.0314199999999998E-2</v>
      </c>
      <c r="C31974">
        <v>2.36537E-2</v>
      </c>
    </row>
    <row r="31975" spans="1:3" x14ac:dyDescent="0.3">
      <c r="A31975" s="1">
        <f t="shared" si="499"/>
        <v>31.972485865431437</v>
      </c>
      <c r="B31975">
        <v>7.0564600000000005E-2</v>
      </c>
      <c r="C31975">
        <v>2.3868199999999999E-2</v>
      </c>
    </row>
    <row r="31976" spans="1:3" x14ac:dyDescent="0.3">
      <c r="A31976" s="1">
        <f t="shared" si="499"/>
        <v>31.973485849351164</v>
      </c>
      <c r="B31976">
        <v>-1.07534E-2</v>
      </c>
      <c r="C31976">
        <v>2.39119E-2</v>
      </c>
    </row>
    <row r="31977" spans="1:3" x14ac:dyDescent="0.3">
      <c r="A31977" s="1">
        <f t="shared" si="499"/>
        <v>31.97448583327089</v>
      </c>
      <c r="B31977">
        <v>-8.1996200000000005E-2</v>
      </c>
      <c r="C31977">
        <v>2.4500299999999999E-2</v>
      </c>
    </row>
    <row r="31978" spans="1:3" x14ac:dyDescent="0.3">
      <c r="A31978" s="1">
        <f t="shared" si="499"/>
        <v>31.975485817190616</v>
      </c>
      <c r="B31978">
        <v>-8.4834599999999996E-2</v>
      </c>
      <c r="C31978">
        <v>2.52626E-2</v>
      </c>
    </row>
    <row r="31979" spans="1:3" x14ac:dyDescent="0.3">
      <c r="A31979" s="1">
        <f t="shared" si="499"/>
        <v>31.976485801110343</v>
      </c>
      <c r="B31979">
        <v>-3.4134100000000001E-2</v>
      </c>
      <c r="C31979">
        <v>2.5525099999999998E-2</v>
      </c>
    </row>
    <row r="31980" spans="1:3" x14ac:dyDescent="0.3">
      <c r="A31980" s="1">
        <f t="shared" si="499"/>
        <v>31.977485785030069</v>
      </c>
      <c r="B31980">
        <v>3.8838299999999999E-2</v>
      </c>
      <c r="C31980">
        <v>2.55208E-2</v>
      </c>
    </row>
    <row r="31981" spans="1:3" x14ac:dyDescent="0.3">
      <c r="A31981" s="1">
        <f t="shared" si="499"/>
        <v>31.978485768949795</v>
      </c>
      <c r="B31981">
        <v>8.7400000000000005E-2</v>
      </c>
      <c r="C31981">
        <v>2.6009600000000001E-2</v>
      </c>
    </row>
    <row r="31982" spans="1:3" x14ac:dyDescent="0.3">
      <c r="A31982" s="1">
        <f t="shared" si="499"/>
        <v>31.979485752869522</v>
      </c>
      <c r="B31982">
        <v>7.3837E-2</v>
      </c>
      <c r="C31982">
        <v>2.6662000000000002E-2</v>
      </c>
    </row>
    <row r="31983" spans="1:3" x14ac:dyDescent="0.3">
      <c r="A31983" s="1">
        <f t="shared" si="499"/>
        <v>31.980485736789248</v>
      </c>
      <c r="B31983">
        <v>1.53648E-2</v>
      </c>
      <c r="C31983">
        <v>2.6657900000000002E-2</v>
      </c>
    </row>
    <row r="31984" spans="1:3" x14ac:dyDescent="0.3">
      <c r="A31984" s="1">
        <f t="shared" si="499"/>
        <v>31.981485720708974</v>
      </c>
      <c r="B31984">
        <v>-3.0717700000000001E-2</v>
      </c>
      <c r="C31984">
        <v>2.6559800000000001E-2</v>
      </c>
    </row>
    <row r="31985" spans="1:3" x14ac:dyDescent="0.3">
      <c r="A31985" s="1">
        <f t="shared" si="499"/>
        <v>31.982485704628701</v>
      </c>
      <c r="B31985">
        <v>-4.0423099999999997E-2</v>
      </c>
      <c r="C31985">
        <v>2.6681099999999999E-2</v>
      </c>
    </row>
    <row r="31986" spans="1:3" x14ac:dyDescent="0.3">
      <c r="A31986" s="1">
        <f t="shared" si="499"/>
        <v>31.983485688548427</v>
      </c>
      <c r="B31986">
        <v>-1.54614E-2</v>
      </c>
      <c r="C31986">
        <v>2.67931E-2</v>
      </c>
    </row>
    <row r="31987" spans="1:3" x14ac:dyDescent="0.3">
      <c r="A31987" s="1">
        <f t="shared" si="499"/>
        <v>31.984485672468153</v>
      </c>
      <c r="B31987">
        <v>2.0592800000000001E-2</v>
      </c>
      <c r="C31987">
        <v>2.6973299999999999E-2</v>
      </c>
    </row>
    <row r="31988" spans="1:3" x14ac:dyDescent="0.3">
      <c r="A31988" s="1">
        <f t="shared" si="499"/>
        <v>31.98548565638788</v>
      </c>
      <c r="B31988">
        <v>5.2306399999999999E-3</v>
      </c>
      <c r="C31988">
        <v>2.6923099999999998E-2</v>
      </c>
    </row>
    <row r="31989" spans="1:3" x14ac:dyDescent="0.3">
      <c r="A31989" s="1">
        <f t="shared" si="499"/>
        <v>31.986485640307606</v>
      </c>
      <c r="B31989">
        <v>-5.1406E-2</v>
      </c>
      <c r="C31989">
        <v>2.73206E-2</v>
      </c>
    </row>
    <row r="31990" spans="1:3" x14ac:dyDescent="0.3">
      <c r="A31990" s="1">
        <f t="shared" si="499"/>
        <v>31.987485624227332</v>
      </c>
      <c r="B31990">
        <v>-6.3536700000000002E-2</v>
      </c>
      <c r="C31990">
        <v>2.7497899999999999E-2</v>
      </c>
    </row>
    <row r="31991" spans="1:3" x14ac:dyDescent="0.3">
      <c r="A31991" s="1">
        <f t="shared" si="499"/>
        <v>31.988485608147059</v>
      </c>
      <c r="B31991">
        <v>-2.5910699999999998E-2</v>
      </c>
      <c r="C31991">
        <v>2.7237500000000001E-2</v>
      </c>
    </row>
    <row r="31992" spans="1:3" x14ac:dyDescent="0.3">
      <c r="A31992" s="1">
        <f t="shared" si="499"/>
        <v>31.989485592066785</v>
      </c>
      <c r="B31992">
        <v>4.98862E-3</v>
      </c>
      <c r="C31992">
        <v>2.70841E-2</v>
      </c>
    </row>
    <row r="31993" spans="1:3" x14ac:dyDescent="0.3">
      <c r="A31993" s="1">
        <f t="shared" si="499"/>
        <v>31.990485575986511</v>
      </c>
      <c r="B31993">
        <v>2.65466E-2</v>
      </c>
      <c r="C31993">
        <v>2.69888E-2</v>
      </c>
    </row>
    <row r="31994" spans="1:3" x14ac:dyDescent="0.3">
      <c r="A31994" s="1">
        <f t="shared" si="499"/>
        <v>31.991485559906238</v>
      </c>
      <c r="B31994">
        <v>4.5777199999999997E-2</v>
      </c>
      <c r="C31994">
        <v>2.69042E-2</v>
      </c>
    </row>
    <row r="31995" spans="1:3" x14ac:dyDescent="0.3">
      <c r="A31995" s="1">
        <f t="shared" si="499"/>
        <v>31.992485543825964</v>
      </c>
      <c r="B31995">
        <v>3.8601799999999999E-2</v>
      </c>
      <c r="C31995">
        <v>2.724E-2</v>
      </c>
    </row>
    <row r="31996" spans="1:3" x14ac:dyDescent="0.3">
      <c r="A31996" s="1">
        <f t="shared" si="499"/>
        <v>31.99348552774569</v>
      </c>
      <c r="B31996">
        <v>6.42722E-3</v>
      </c>
      <c r="C31996">
        <v>2.6931500000000001E-2</v>
      </c>
    </row>
    <row r="31997" spans="1:3" x14ac:dyDescent="0.3">
      <c r="A31997" s="1">
        <f t="shared" si="499"/>
        <v>31.994485511665417</v>
      </c>
      <c r="B31997">
        <v>-2.3226500000000001E-2</v>
      </c>
      <c r="C31997">
        <v>2.7014699999999999E-2</v>
      </c>
    </row>
    <row r="31998" spans="1:3" x14ac:dyDescent="0.3">
      <c r="A31998" s="1">
        <f t="shared" si="499"/>
        <v>31.995485495585143</v>
      </c>
      <c r="B31998">
        <v>-2.1473099999999998E-2</v>
      </c>
      <c r="C31998">
        <v>2.6988100000000001E-2</v>
      </c>
    </row>
    <row r="31999" spans="1:3" x14ac:dyDescent="0.3">
      <c r="A31999" s="1">
        <f t="shared" si="499"/>
        <v>31.996485479504869</v>
      </c>
      <c r="B31999">
        <v>1.1145499999999999E-2</v>
      </c>
      <c r="C31999">
        <v>2.7006599999999999E-2</v>
      </c>
    </row>
    <row r="32000" spans="1:3" x14ac:dyDescent="0.3">
      <c r="A32000" s="1">
        <f t="shared" si="499"/>
        <v>31.997485463424596</v>
      </c>
      <c r="B32000">
        <v>3.8568999999999999E-2</v>
      </c>
      <c r="C32000">
        <v>2.71343E-2</v>
      </c>
    </row>
    <row r="32001" spans="1:3" x14ac:dyDescent="0.3">
      <c r="A32001" s="1">
        <f t="shared" si="499"/>
        <v>31.998485447344322</v>
      </c>
      <c r="B32001">
        <v>3.74636E-2</v>
      </c>
      <c r="C32001">
        <v>2.7377200000000001E-2</v>
      </c>
    </row>
    <row r="32002" spans="1:3" x14ac:dyDescent="0.3">
      <c r="A32002" s="1">
        <f t="shared" si="499"/>
        <v>31.999485431264048</v>
      </c>
      <c r="B32002">
        <v>2.37889E-4</v>
      </c>
      <c r="C32002">
        <v>2.7139799999999999E-2</v>
      </c>
    </row>
    <row r="32003" spans="1:3" x14ac:dyDescent="0.3">
      <c r="A32003" s="1">
        <f t="shared" si="499"/>
        <v>32.000485415183775</v>
      </c>
      <c r="B32003">
        <v>-4.2677E-2</v>
      </c>
      <c r="C32003">
        <v>2.726E-2</v>
      </c>
    </row>
    <row r="32004" spans="1:3" x14ac:dyDescent="0.3">
      <c r="A32004" s="1">
        <f t="shared" ref="A32004:A32067" si="500">A32003+$L$2</f>
        <v>32.001485399103501</v>
      </c>
      <c r="B32004">
        <v>-2.75439E-2</v>
      </c>
      <c r="C32004">
        <v>2.74446E-2</v>
      </c>
    </row>
    <row r="32005" spans="1:3" x14ac:dyDescent="0.3">
      <c r="A32005" s="1">
        <f t="shared" si="500"/>
        <v>32.002485383023227</v>
      </c>
      <c r="B32005">
        <v>2.7511799999999999E-2</v>
      </c>
      <c r="C32005">
        <v>2.7672499999999999E-2</v>
      </c>
    </row>
    <row r="32006" spans="1:3" x14ac:dyDescent="0.3">
      <c r="A32006" s="1">
        <f t="shared" si="500"/>
        <v>32.003485366942954</v>
      </c>
      <c r="B32006">
        <v>4.6476999999999997E-2</v>
      </c>
      <c r="C32006">
        <v>2.80018E-2</v>
      </c>
    </row>
    <row r="32007" spans="1:3" x14ac:dyDescent="0.3">
      <c r="A32007" s="1">
        <f t="shared" si="500"/>
        <v>32.00448535086268</v>
      </c>
      <c r="B32007">
        <v>1.7099300000000001E-2</v>
      </c>
      <c r="C32007">
        <v>2.8149199999999999E-2</v>
      </c>
    </row>
    <row r="32008" spans="1:3" x14ac:dyDescent="0.3">
      <c r="A32008" s="1">
        <f t="shared" si="500"/>
        <v>32.005485334782406</v>
      </c>
      <c r="B32008">
        <v>-3.1697200000000002E-2</v>
      </c>
      <c r="C32008">
        <v>2.8413500000000001E-2</v>
      </c>
    </row>
    <row r="32009" spans="1:3" x14ac:dyDescent="0.3">
      <c r="A32009" s="1">
        <f t="shared" si="500"/>
        <v>32.006485318702133</v>
      </c>
      <c r="B32009">
        <v>-5.3733299999999998E-2</v>
      </c>
      <c r="C32009">
        <v>2.8881199999999999E-2</v>
      </c>
    </row>
    <row r="32010" spans="1:3" x14ac:dyDescent="0.3">
      <c r="A32010" s="1">
        <f t="shared" si="500"/>
        <v>32.007485302621859</v>
      </c>
      <c r="B32010">
        <v>-2.0849400000000001E-2</v>
      </c>
      <c r="C32010">
        <v>2.89021E-2</v>
      </c>
    </row>
    <row r="32011" spans="1:3" x14ac:dyDescent="0.3">
      <c r="A32011" s="1">
        <f t="shared" si="500"/>
        <v>32.008485286541585</v>
      </c>
      <c r="B32011">
        <v>1.22182E-2</v>
      </c>
      <c r="C32011">
        <v>2.8938599999999998E-2</v>
      </c>
    </row>
    <row r="32012" spans="1:3" x14ac:dyDescent="0.3">
      <c r="A32012" s="1">
        <f t="shared" si="500"/>
        <v>32.009485270461312</v>
      </c>
      <c r="B32012">
        <v>6.7137000000000004E-3</v>
      </c>
      <c r="C32012">
        <v>2.8888799999999999E-2</v>
      </c>
    </row>
    <row r="32013" spans="1:3" x14ac:dyDescent="0.3">
      <c r="A32013" s="1">
        <f t="shared" si="500"/>
        <v>32.010485254381038</v>
      </c>
      <c r="B32013">
        <v>9.3753900000000008E-3</v>
      </c>
      <c r="C32013">
        <v>2.8966700000000001E-2</v>
      </c>
    </row>
    <row r="32014" spans="1:3" x14ac:dyDescent="0.3">
      <c r="A32014" s="1">
        <f t="shared" si="500"/>
        <v>32.011485238300764</v>
      </c>
      <c r="B32014">
        <v>4.6347600000000003E-2</v>
      </c>
      <c r="C32014">
        <v>2.92649E-2</v>
      </c>
    </row>
    <row r="32015" spans="1:3" x14ac:dyDescent="0.3">
      <c r="A32015" s="1">
        <f t="shared" si="500"/>
        <v>32.012485222220491</v>
      </c>
      <c r="B32015">
        <v>4.5954000000000002E-2</v>
      </c>
      <c r="C32015">
        <v>2.9625499999999999E-2</v>
      </c>
    </row>
    <row r="32016" spans="1:3" x14ac:dyDescent="0.3">
      <c r="A32016" s="1">
        <f t="shared" si="500"/>
        <v>32.013485206140217</v>
      </c>
      <c r="B32016">
        <v>-2.46105E-2</v>
      </c>
      <c r="C32016">
        <v>2.9443899999999999E-2</v>
      </c>
    </row>
    <row r="32017" spans="1:3" x14ac:dyDescent="0.3">
      <c r="A32017" s="1">
        <f t="shared" si="500"/>
        <v>32.014485190059943</v>
      </c>
      <c r="B32017">
        <v>-6.3011700000000004E-2</v>
      </c>
      <c r="C32017">
        <v>2.97521E-2</v>
      </c>
    </row>
    <row r="32018" spans="1:3" x14ac:dyDescent="0.3">
      <c r="A32018" s="1">
        <f t="shared" si="500"/>
        <v>32.01548517397967</v>
      </c>
      <c r="B32018">
        <v>-3.01733E-2</v>
      </c>
      <c r="C32018">
        <v>2.99397E-2</v>
      </c>
    </row>
    <row r="32019" spans="1:3" x14ac:dyDescent="0.3">
      <c r="A32019" s="1">
        <f t="shared" si="500"/>
        <v>32.016485157899396</v>
      </c>
      <c r="B32019">
        <v>7.8341599999999997E-3</v>
      </c>
      <c r="C32019">
        <v>2.9775200000000002E-2</v>
      </c>
    </row>
    <row r="32020" spans="1:3" x14ac:dyDescent="0.3">
      <c r="A32020" s="1">
        <f t="shared" si="500"/>
        <v>32.017485141819122</v>
      </c>
      <c r="B32020">
        <v>2.7923799999999999E-2</v>
      </c>
      <c r="C32020">
        <v>2.98835E-2</v>
      </c>
    </row>
    <row r="32021" spans="1:3" x14ac:dyDescent="0.3">
      <c r="A32021" s="1">
        <f t="shared" si="500"/>
        <v>32.018485125738849</v>
      </c>
      <c r="B32021">
        <v>2.34696E-2</v>
      </c>
      <c r="C32021">
        <v>2.9749299999999999E-2</v>
      </c>
    </row>
    <row r="32022" spans="1:3" x14ac:dyDescent="0.3">
      <c r="A32022" s="1">
        <f t="shared" si="500"/>
        <v>32.019485109658575</v>
      </c>
      <c r="B32022">
        <v>7.3552700000000003E-4</v>
      </c>
      <c r="C32022">
        <v>2.96644E-2</v>
      </c>
    </row>
    <row r="32023" spans="1:3" x14ac:dyDescent="0.3">
      <c r="A32023" s="1">
        <f t="shared" si="500"/>
        <v>32.020485093578301</v>
      </c>
      <c r="B32023">
        <v>1.09891E-2</v>
      </c>
      <c r="C32023">
        <v>2.9754699999999999E-2</v>
      </c>
    </row>
    <row r="32024" spans="1:3" x14ac:dyDescent="0.3">
      <c r="A32024" s="1">
        <f t="shared" si="500"/>
        <v>32.021485077498028</v>
      </c>
      <c r="B32024">
        <v>5.1694999999999998E-2</v>
      </c>
      <c r="C32024">
        <v>3.02212E-2</v>
      </c>
    </row>
    <row r="32025" spans="1:3" x14ac:dyDescent="0.3">
      <c r="A32025" s="1">
        <f t="shared" si="500"/>
        <v>32.022485061417754</v>
      </c>
      <c r="B32025">
        <v>5.18529E-2</v>
      </c>
      <c r="C32025">
        <v>3.07342E-2</v>
      </c>
    </row>
    <row r="32026" spans="1:3" x14ac:dyDescent="0.3">
      <c r="A32026" s="1">
        <f t="shared" si="500"/>
        <v>32.02348504533748</v>
      </c>
      <c r="B32026">
        <v>-2.5324800000000001E-3</v>
      </c>
      <c r="C32026">
        <v>3.07371E-2</v>
      </c>
    </row>
    <row r="32027" spans="1:3" x14ac:dyDescent="0.3">
      <c r="A32027" s="1">
        <f t="shared" si="500"/>
        <v>32.024485029257207</v>
      </c>
      <c r="B32027">
        <v>-4.00562E-2</v>
      </c>
      <c r="C32027">
        <v>3.09293E-2</v>
      </c>
    </row>
    <row r="32028" spans="1:3" x14ac:dyDescent="0.3">
      <c r="A32028" s="1">
        <f t="shared" si="500"/>
        <v>32.025485013176933</v>
      </c>
      <c r="B32028">
        <v>-2.1599899999999998E-2</v>
      </c>
      <c r="C32028">
        <v>3.1028300000000002E-2</v>
      </c>
    </row>
    <row r="32029" spans="1:3" x14ac:dyDescent="0.3">
      <c r="A32029" s="1">
        <f t="shared" si="500"/>
        <v>32.026484997096659</v>
      </c>
      <c r="B32029">
        <v>-7.6647900000000003E-3</v>
      </c>
      <c r="C32029">
        <v>3.0938899999999998E-2</v>
      </c>
    </row>
    <row r="32030" spans="1:3" x14ac:dyDescent="0.3">
      <c r="A32030" s="1">
        <f t="shared" si="500"/>
        <v>32.027484981016386</v>
      </c>
      <c r="B32030">
        <v>-2.7812900000000002E-2</v>
      </c>
      <c r="C32030">
        <v>3.11571E-2</v>
      </c>
    </row>
    <row r="32031" spans="1:3" x14ac:dyDescent="0.3">
      <c r="A32031" s="1">
        <f t="shared" si="500"/>
        <v>32.028484964936112</v>
      </c>
      <c r="B32031">
        <v>-1.66315E-2</v>
      </c>
      <c r="C32031">
        <v>3.1264199999999999E-2</v>
      </c>
    </row>
    <row r="32032" spans="1:3" x14ac:dyDescent="0.3">
      <c r="A32032" s="1">
        <f t="shared" si="500"/>
        <v>32.029484948855838</v>
      </c>
      <c r="B32032">
        <v>2.95623E-2</v>
      </c>
      <c r="C32032">
        <v>3.1342599999999998E-2</v>
      </c>
    </row>
    <row r="32033" spans="1:3" x14ac:dyDescent="0.3">
      <c r="A32033" s="1">
        <f t="shared" si="500"/>
        <v>32.030484932775565</v>
      </c>
      <c r="B32033">
        <v>4.4160900000000003E-2</v>
      </c>
      <c r="C32033">
        <v>3.1615200000000003E-2</v>
      </c>
    </row>
    <row r="32034" spans="1:3" x14ac:dyDescent="0.3">
      <c r="A32034" s="1">
        <f t="shared" si="500"/>
        <v>32.031484916695291</v>
      </c>
      <c r="B32034">
        <v>1.2216899999999999E-2</v>
      </c>
      <c r="C32034">
        <v>3.1577000000000001E-2</v>
      </c>
    </row>
    <row r="32035" spans="1:3" x14ac:dyDescent="0.3">
      <c r="A32035" s="1">
        <f t="shared" si="500"/>
        <v>32.032484900615017</v>
      </c>
      <c r="B32035">
        <v>-3.2362500000000002E-2</v>
      </c>
      <c r="C32035">
        <v>3.1810600000000001E-2</v>
      </c>
    </row>
    <row r="32036" spans="1:3" x14ac:dyDescent="0.3">
      <c r="A32036" s="1">
        <f t="shared" si="500"/>
        <v>32.033484884534744</v>
      </c>
      <c r="B32036">
        <v>-4.5051399999999998E-2</v>
      </c>
      <c r="C32036">
        <v>3.17956E-2</v>
      </c>
    </row>
    <row r="32037" spans="1:3" x14ac:dyDescent="0.3">
      <c r="A32037" s="1">
        <f t="shared" si="500"/>
        <v>32.03448486845447</v>
      </c>
      <c r="B32037">
        <v>-9.8472000000000004E-3</v>
      </c>
      <c r="C32037">
        <v>3.16723E-2</v>
      </c>
    </row>
    <row r="32038" spans="1:3" x14ac:dyDescent="0.3">
      <c r="A32038" s="1">
        <f t="shared" si="500"/>
        <v>32.035484852374196</v>
      </c>
      <c r="B32038">
        <v>3.5203999999999999E-2</v>
      </c>
      <c r="C32038">
        <v>3.1632800000000003E-2</v>
      </c>
    </row>
    <row r="32039" spans="1:3" x14ac:dyDescent="0.3">
      <c r="A32039" s="1">
        <f t="shared" si="500"/>
        <v>32.036484836293923</v>
      </c>
      <c r="B32039">
        <v>2.9962099999999998E-2</v>
      </c>
      <c r="C32039">
        <v>3.0975300000000001E-2</v>
      </c>
    </row>
    <row r="32040" spans="1:3" x14ac:dyDescent="0.3">
      <c r="A32040" s="1">
        <f t="shared" si="500"/>
        <v>32.037484820213649</v>
      </c>
      <c r="B32040">
        <v>-1.15017E-2</v>
      </c>
      <c r="C32040">
        <v>3.0282400000000001E-2</v>
      </c>
    </row>
    <row r="32041" spans="1:3" x14ac:dyDescent="0.3">
      <c r="A32041" s="1">
        <f t="shared" si="500"/>
        <v>32.038484804133375</v>
      </c>
      <c r="B32041">
        <v>-7.2322699999999998E-3</v>
      </c>
      <c r="C32041">
        <v>3.0161899999999998E-2</v>
      </c>
    </row>
    <row r="32042" spans="1:3" x14ac:dyDescent="0.3">
      <c r="A32042" s="1">
        <f t="shared" si="500"/>
        <v>32.039484788053102</v>
      </c>
      <c r="B32042">
        <v>1.43112E-2</v>
      </c>
      <c r="C32042">
        <v>2.9378399999999999E-2</v>
      </c>
    </row>
    <row r="32043" spans="1:3" x14ac:dyDescent="0.3">
      <c r="A32043" s="1">
        <f t="shared" si="500"/>
        <v>32.040484771972828</v>
      </c>
      <c r="B32043">
        <v>-1.55353E-2</v>
      </c>
      <c r="C32043">
        <v>2.87222E-2</v>
      </c>
    </row>
    <row r="32044" spans="1:3" x14ac:dyDescent="0.3">
      <c r="A32044" s="1">
        <f t="shared" si="500"/>
        <v>32.041484755892554</v>
      </c>
      <c r="B32044">
        <v>-3.1579999999999997E-2</v>
      </c>
      <c r="C32044">
        <v>2.8849400000000001E-2</v>
      </c>
    </row>
    <row r="32045" spans="1:3" x14ac:dyDescent="0.3">
      <c r="A32045" s="1">
        <f t="shared" si="500"/>
        <v>32.042484739812281</v>
      </c>
      <c r="B32045">
        <v>5.29752E-3</v>
      </c>
      <c r="C32045">
        <v>2.8502599999999999E-2</v>
      </c>
    </row>
    <row r="32046" spans="1:3" x14ac:dyDescent="0.3">
      <c r="A32046" s="1">
        <f t="shared" si="500"/>
        <v>32.043484723732007</v>
      </c>
      <c r="B32046">
        <v>2.5306100000000002E-2</v>
      </c>
      <c r="C32046">
        <v>2.83396E-2</v>
      </c>
    </row>
    <row r="32047" spans="1:3" x14ac:dyDescent="0.3">
      <c r="A32047" s="1">
        <f t="shared" si="500"/>
        <v>32.044484707651733</v>
      </c>
      <c r="B32047">
        <v>2.2692199999999999E-2</v>
      </c>
      <c r="C32047">
        <v>2.83746E-2</v>
      </c>
    </row>
    <row r="32048" spans="1:3" x14ac:dyDescent="0.3">
      <c r="A32048" s="1">
        <f t="shared" si="500"/>
        <v>32.04548469157146</v>
      </c>
      <c r="B32048">
        <v>3.4772299999999999E-2</v>
      </c>
      <c r="C32048">
        <v>2.8493399999999999E-2</v>
      </c>
    </row>
    <row r="32049" spans="1:3" x14ac:dyDescent="0.3">
      <c r="A32049" s="1">
        <f t="shared" si="500"/>
        <v>32.046484675491186</v>
      </c>
      <c r="B32049">
        <v>2.4486399999999998E-2</v>
      </c>
      <c r="C32049">
        <v>2.85597E-2</v>
      </c>
    </row>
    <row r="32050" spans="1:3" x14ac:dyDescent="0.3">
      <c r="A32050" s="1">
        <f t="shared" si="500"/>
        <v>32.047484659410912</v>
      </c>
      <c r="B32050">
        <v>-2.7342199999999999E-3</v>
      </c>
      <c r="C32050">
        <v>2.8458600000000001E-2</v>
      </c>
    </row>
    <row r="32051" spans="1:3" x14ac:dyDescent="0.3">
      <c r="A32051" s="1">
        <f t="shared" si="500"/>
        <v>32.048484643330639</v>
      </c>
      <c r="B32051">
        <v>1.25495E-2</v>
      </c>
      <c r="C32051">
        <v>2.8208799999999999E-2</v>
      </c>
    </row>
    <row r="32052" spans="1:3" x14ac:dyDescent="0.3">
      <c r="A32052" s="1">
        <f t="shared" si="500"/>
        <v>32.049484627250365</v>
      </c>
      <c r="B32052">
        <v>3.0818399999999999E-2</v>
      </c>
      <c r="C32052">
        <v>2.8056600000000001E-2</v>
      </c>
    </row>
    <row r="32053" spans="1:3" x14ac:dyDescent="0.3">
      <c r="A32053" s="1">
        <f t="shared" si="500"/>
        <v>32.050484611170091</v>
      </c>
      <c r="B32053">
        <v>-1.18999E-2</v>
      </c>
      <c r="C32053">
        <v>2.7825900000000001E-2</v>
      </c>
    </row>
    <row r="32054" spans="1:3" x14ac:dyDescent="0.3">
      <c r="A32054" s="1">
        <f t="shared" si="500"/>
        <v>32.051484595089818</v>
      </c>
      <c r="B32054">
        <v>-7.3674100000000006E-2</v>
      </c>
      <c r="C32054">
        <v>2.85282E-2</v>
      </c>
    </row>
    <row r="32055" spans="1:3" x14ac:dyDescent="0.3">
      <c r="A32055" s="1">
        <f t="shared" si="500"/>
        <v>32.052484579009544</v>
      </c>
      <c r="B32055">
        <v>-6.1751100000000003E-2</v>
      </c>
      <c r="C32055">
        <v>2.89162E-2</v>
      </c>
    </row>
    <row r="32056" spans="1:3" x14ac:dyDescent="0.3">
      <c r="A32056" s="1">
        <f t="shared" si="500"/>
        <v>32.05348456292927</v>
      </c>
      <c r="B32056">
        <v>1.5892900000000001E-2</v>
      </c>
      <c r="C32056">
        <v>2.8808E-2</v>
      </c>
    </row>
    <row r="32057" spans="1:3" x14ac:dyDescent="0.3">
      <c r="A32057" s="1">
        <f t="shared" si="500"/>
        <v>32.054484546848997</v>
      </c>
      <c r="B32057">
        <v>4.8654000000000003E-2</v>
      </c>
      <c r="C32057">
        <v>2.9291600000000001E-2</v>
      </c>
    </row>
    <row r="32058" spans="1:3" x14ac:dyDescent="0.3">
      <c r="A32058" s="1">
        <f t="shared" si="500"/>
        <v>32.055484530768723</v>
      </c>
      <c r="B32058">
        <v>1.7805600000000001E-2</v>
      </c>
      <c r="C32058">
        <v>2.9151900000000001E-2</v>
      </c>
    </row>
    <row r="32059" spans="1:3" x14ac:dyDescent="0.3">
      <c r="A32059" s="1">
        <f t="shared" si="500"/>
        <v>32.056484514688449</v>
      </c>
      <c r="B32059">
        <v>-3.2666399999999999E-3</v>
      </c>
      <c r="C32059">
        <v>2.9176799999999999E-2</v>
      </c>
    </row>
    <row r="32060" spans="1:3" x14ac:dyDescent="0.3">
      <c r="A32060" s="1">
        <f t="shared" si="500"/>
        <v>32.057484498608176</v>
      </c>
      <c r="B32060">
        <v>-1.1597E-2</v>
      </c>
      <c r="C32060">
        <v>2.8620699999999999E-2</v>
      </c>
    </row>
    <row r="32061" spans="1:3" x14ac:dyDescent="0.3">
      <c r="A32061" s="1">
        <f t="shared" si="500"/>
        <v>32.058484482527902</v>
      </c>
      <c r="B32061">
        <v>-2.8641799999999999E-2</v>
      </c>
      <c r="C32061">
        <v>2.81742E-2</v>
      </c>
    </row>
    <row r="32062" spans="1:3" x14ac:dyDescent="0.3">
      <c r="A32062" s="1">
        <f t="shared" si="500"/>
        <v>32.059484466447628</v>
      </c>
      <c r="B32062">
        <v>-2.4140200000000001E-2</v>
      </c>
      <c r="C32062">
        <v>2.8332599999999999E-2</v>
      </c>
    </row>
    <row r="32063" spans="1:3" x14ac:dyDescent="0.3">
      <c r="A32063" s="1">
        <f t="shared" si="500"/>
        <v>32.060484450367355</v>
      </c>
      <c r="B32063">
        <v>-6.8930900000000004E-4</v>
      </c>
      <c r="C32063">
        <v>2.79867E-2</v>
      </c>
    </row>
    <row r="32064" spans="1:3" x14ac:dyDescent="0.3">
      <c r="A32064" s="1">
        <f t="shared" si="500"/>
        <v>32.061484434287081</v>
      </c>
      <c r="B32064">
        <v>1.62619E-3</v>
      </c>
      <c r="C32064">
        <v>2.77652E-2</v>
      </c>
    </row>
    <row r="32065" spans="1:3" x14ac:dyDescent="0.3">
      <c r="A32065" s="1">
        <f t="shared" si="500"/>
        <v>32.062484418206807</v>
      </c>
      <c r="B32065">
        <v>-6.6261599999999999E-3</v>
      </c>
      <c r="C32065">
        <v>2.75135E-2</v>
      </c>
    </row>
    <row r="32066" spans="1:3" x14ac:dyDescent="0.3">
      <c r="A32066" s="1">
        <f t="shared" si="500"/>
        <v>32.063484402126534</v>
      </c>
      <c r="B32066">
        <v>3.50425E-3</v>
      </c>
      <c r="C32066">
        <v>2.70951E-2</v>
      </c>
    </row>
    <row r="32067" spans="1:3" x14ac:dyDescent="0.3">
      <c r="A32067" s="1">
        <f t="shared" si="500"/>
        <v>32.06448438604626</v>
      </c>
      <c r="B32067">
        <v>1.44914E-2</v>
      </c>
      <c r="C32067">
        <v>2.7208099999999999E-2</v>
      </c>
    </row>
    <row r="32068" spans="1:3" x14ac:dyDescent="0.3">
      <c r="A32068" s="1">
        <f t="shared" ref="A32068:A32131" si="501">A32067+$L$2</f>
        <v>32.065484369965986</v>
      </c>
      <c r="B32068">
        <v>1.60626E-2</v>
      </c>
      <c r="C32068">
        <v>2.70929E-2</v>
      </c>
    </row>
    <row r="32069" spans="1:3" x14ac:dyDescent="0.3">
      <c r="A32069" s="1">
        <f t="shared" si="501"/>
        <v>32.066484353885713</v>
      </c>
      <c r="B32069">
        <v>2.66413E-2</v>
      </c>
      <c r="C32069">
        <v>2.7286299999999999E-2</v>
      </c>
    </row>
    <row r="32070" spans="1:3" x14ac:dyDescent="0.3">
      <c r="A32070" s="1">
        <f t="shared" si="501"/>
        <v>32.067484337805439</v>
      </c>
      <c r="B32070">
        <v>3.0819300000000001E-2</v>
      </c>
      <c r="C32070">
        <v>2.7568700000000002E-2</v>
      </c>
    </row>
    <row r="32071" spans="1:3" x14ac:dyDescent="0.3">
      <c r="A32071" s="1">
        <f t="shared" si="501"/>
        <v>32.068484321725165</v>
      </c>
      <c r="B32071">
        <v>1.9441099999999999E-2</v>
      </c>
      <c r="C32071">
        <v>2.77361E-2</v>
      </c>
    </row>
    <row r="32072" spans="1:3" x14ac:dyDescent="0.3">
      <c r="A32072" s="1">
        <f t="shared" si="501"/>
        <v>32.069484305644892</v>
      </c>
      <c r="B32072">
        <v>2.0923799999999999E-2</v>
      </c>
      <c r="C32072">
        <v>2.78103E-2</v>
      </c>
    </row>
    <row r="32073" spans="1:3" x14ac:dyDescent="0.3">
      <c r="A32073" s="1">
        <f t="shared" si="501"/>
        <v>32.070484289564618</v>
      </c>
      <c r="B32073">
        <v>2.1337200000000001E-2</v>
      </c>
      <c r="C32073">
        <v>2.7992300000000001E-2</v>
      </c>
    </row>
    <row r="32074" spans="1:3" x14ac:dyDescent="0.3">
      <c r="A32074" s="1">
        <f t="shared" si="501"/>
        <v>32.071484273484344</v>
      </c>
      <c r="B32074">
        <v>4.0149599999999997E-3</v>
      </c>
      <c r="C32074">
        <v>2.74294E-2</v>
      </c>
    </row>
    <row r="32075" spans="1:3" x14ac:dyDescent="0.3">
      <c r="A32075" s="1">
        <f t="shared" si="501"/>
        <v>32.072484257404071</v>
      </c>
      <c r="B32075">
        <v>9.6252300000000002E-3</v>
      </c>
      <c r="C32075">
        <v>2.682E-2</v>
      </c>
    </row>
    <row r="32076" spans="1:3" x14ac:dyDescent="0.3">
      <c r="A32076" s="1">
        <f t="shared" si="501"/>
        <v>32.073484241323797</v>
      </c>
      <c r="B32076">
        <v>3.34816E-2</v>
      </c>
      <c r="C32076">
        <v>2.70472E-2</v>
      </c>
    </row>
    <row r="32077" spans="1:3" x14ac:dyDescent="0.3">
      <c r="A32077" s="1">
        <f t="shared" si="501"/>
        <v>32.074484225243523</v>
      </c>
      <c r="B32077">
        <v>2.4687600000000001E-2</v>
      </c>
      <c r="C32077">
        <v>2.64742E-2</v>
      </c>
    </row>
    <row r="32078" spans="1:3" x14ac:dyDescent="0.3">
      <c r="A32078" s="1">
        <f t="shared" si="501"/>
        <v>32.07548420916325</v>
      </c>
      <c r="B32078">
        <v>-7.4586599999999998E-3</v>
      </c>
      <c r="C32078">
        <v>2.5700400000000002E-2</v>
      </c>
    </row>
    <row r="32079" spans="1:3" x14ac:dyDescent="0.3">
      <c r="A32079" s="1">
        <f t="shared" si="501"/>
        <v>32.076484193082976</v>
      </c>
      <c r="B32079">
        <v>-2.8644599999999999E-2</v>
      </c>
      <c r="C32079">
        <v>2.5645500000000002E-2</v>
      </c>
    </row>
    <row r="32080" spans="1:3" x14ac:dyDescent="0.3">
      <c r="A32080" s="1">
        <f t="shared" si="501"/>
        <v>32.077484177002702</v>
      </c>
      <c r="B32080">
        <v>-3.2892100000000001E-2</v>
      </c>
      <c r="C32080">
        <v>2.5586000000000001E-2</v>
      </c>
    </row>
    <row r="32081" spans="1:3" x14ac:dyDescent="0.3">
      <c r="A32081" s="1">
        <f t="shared" si="501"/>
        <v>32.078484160922429</v>
      </c>
      <c r="B32081">
        <v>-2.7940699999999999E-2</v>
      </c>
      <c r="C32081">
        <v>2.49914E-2</v>
      </c>
    </row>
    <row r="32082" spans="1:3" x14ac:dyDescent="0.3">
      <c r="A32082" s="1">
        <f t="shared" si="501"/>
        <v>32.079484144842155</v>
      </c>
      <c r="B32082">
        <v>-1.6024699999999999E-2</v>
      </c>
      <c r="C32082">
        <v>2.4413299999999999E-2</v>
      </c>
    </row>
    <row r="32083" spans="1:3" x14ac:dyDescent="0.3">
      <c r="A32083" s="1">
        <f t="shared" si="501"/>
        <v>32.080484128761881</v>
      </c>
      <c r="B32083">
        <v>7.5846300000000002E-3</v>
      </c>
      <c r="C32083">
        <v>2.4335499999999999E-2</v>
      </c>
    </row>
    <row r="32084" spans="1:3" x14ac:dyDescent="0.3">
      <c r="A32084" s="1">
        <f t="shared" si="501"/>
        <v>32.081484112681608</v>
      </c>
      <c r="B32084">
        <v>1.1211199999999999E-2</v>
      </c>
      <c r="C32084">
        <v>2.4140499999999999E-2</v>
      </c>
    </row>
    <row r="32085" spans="1:3" x14ac:dyDescent="0.3">
      <c r="A32085" s="1">
        <f t="shared" si="501"/>
        <v>32.082484096601334</v>
      </c>
      <c r="B32085">
        <v>-1.47644E-2</v>
      </c>
      <c r="C32085">
        <v>2.38839E-2</v>
      </c>
    </row>
    <row r="32086" spans="1:3" x14ac:dyDescent="0.3">
      <c r="A32086" s="1">
        <f t="shared" si="501"/>
        <v>32.08348408052106</v>
      </c>
      <c r="B32086">
        <v>-1.9632500000000001E-2</v>
      </c>
      <c r="C32086">
        <v>2.3925600000000002E-2</v>
      </c>
    </row>
    <row r="32087" spans="1:3" x14ac:dyDescent="0.3">
      <c r="A32087" s="1">
        <f t="shared" si="501"/>
        <v>32.084484064440787</v>
      </c>
      <c r="B32087">
        <v>-1.4996499999999999E-2</v>
      </c>
      <c r="C32087">
        <v>2.3869600000000001E-2</v>
      </c>
    </row>
    <row r="32088" spans="1:3" x14ac:dyDescent="0.3">
      <c r="A32088" s="1">
        <f t="shared" si="501"/>
        <v>32.085484048360513</v>
      </c>
      <c r="B32088">
        <v>-3.1015399999999999E-2</v>
      </c>
      <c r="C32088">
        <v>2.41275E-2</v>
      </c>
    </row>
    <row r="32089" spans="1:3" x14ac:dyDescent="0.3">
      <c r="A32089" s="1">
        <f t="shared" si="501"/>
        <v>32.086484032280239</v>
      </c>
      <c r="B32089">
        <v>-3.0011900000000001E-2</v>
      </c>
      <c r="C32089">
        <v>2.3913500000000001E-2</v>
      </c>
    </row>
    <row r="32090" spans="1:3" x14ac:dyDescent="0.3">
      <c r="A32090" s="1">
        <f t="shared" si="501"/>
        <v>32.087484016199966</v>
      </c>
      <c r="B32090">
        <v>3.22697E-3</v>
      </c>
      <c r="C32090">
        <v>2.3310399999999998E-2</v>
      </c>
    </row>
    <row r="32091" spans="1:3" x14ac:dyDescent="0.3">
      <c r="A32091" s="1">
        <f t="shared" si="501"/>
        <v>32.088484000119692</v>
      </c>
      <c r="B32091">
        <v>2.5648199999999999E-2</v>
      </c>
      <c r="C32091">
        <v>2.33078E-2</v>
      </c>
    </row>
    <row r="32092" spans="1:3" x14ac:dyDescent="0.3">
      <c r="A32092" s="1">
        <f t="shared" si="501"/>
        <v>32.089483984039418</v>
      </c>
      <c r="B32092">
        <v>-2.9440199999999999E-3</v>
      </c>
      <c r="C32092">
        <v>2.32874E-2</v>
      </c>
    </row>
    <row r="32093" spans="1:3" x14ac:dyDescent="0.3">
      <c r="A32093" s="1">
        <f t="shared" si="501"/>
        <v>32.090483967959145</v>
      </c>
      <c r="B32093">
        <v>-3.4310800000000002E-2</v>
      </c>
      <c r="C32093">
        <v>2.3365E-2</v>
      </c>
    </row>
    <row r="32094" spans="1:3" x14ac:dyDescent="0.3">
      <c r="A32094" s="1">
        <f t="shared" si="501"/>
        <v>32.091483951878871</v>
      </c>
      <c r="B32094">
        <v>-3.37164E-3</v>
      </c>
      <c r="C32094">
        <v>2.29409E-2</v>
      </c>
    </row>
    <row r="32095" spans="1:3" x14ac:dyDescent="0.3">
      <c r="A32095" s="1">
        <f t="shared" si="501"/>
        <v>32.092483935798597</v>
      </c>
      <c r="B32095">
        <v>3.6749499999999997E-2</v>
      </c>
      <c r="C32095">
        <v>2.2922399999999999E-2</v>
      </c>
    </row>
    <row r="32096" spans="1:3" x14ac:dyDescent="0.3">
      <c r="A32096" s="1">
        <f t="shared" si="501"/>
        <v>32.093483919718324</v>
      </c>
      <c r="B32096">
        <v>3.3692199999999999E-2</v>
      </c>
      <c r="C32096">
        <v>2.31951E-2</v>
      </c>
    </row>
    <row r="32097" spans="1:3" x14ac:dyDescent="0.3">
      <c r="A32097" s="1">
        <f t="shared" si="501"/>
        <v>32.09448390363805</v>
      </c>
      <c r="B32097">
        <v>7.9514500000000005E-3</v>
      </c>
      <c r="C32097">
        <v>2.3042300000000002E-2</v>
      </c>
    </row>
    <row r="32098" spans="1:3" x14ac:dyDescent="0.3">
      <c r="A32098" s="1">
        <f t="shared" si="501"/>
        <v>32.095483887557776</v>
      </c>
      <c r="B32098">
        <v>-2.6727899999999999E-2</v>
      </c>
      <c r="C32098">
        <v>2.3094900000000002E-2</v>
      </c>
    </row>
    <row r="32099" spans="1:3" x14ac:dyDescent="0.3">
      <c r="A32099" s="1">
        <f t="shared" si="501"/>
        <v>32.096483871477503</v>
      </c>
      <c r="B32099">
        <v>-3.2430599999999997E-2</v>
      </c>
      <c r="C32099">
        <v>2.3307700000000001E-2</v>
      </c>
    </row>
    <row r="32100" spans="1:3" x14ac:dyDescent="0.3">
      <c r="A32100" s="1">
        <f t="shared" si="501"/>
        <v>32.097483855397229</v>
      </c>
      <c r="B32100">
        <v>1.49777E-2</v>
      </c>
      <c r="C32100">
        <v>2.30718E-2</v>
      </c>
    </row>
    <row r="32101" spans="1:3" x14ac:dyDescent="0.3">
      <c r="A32101" s="1">
        <f t="shared" si="501"/>
        <v>32.098483839316955</v>
      </c>
      <c r="B32101">
        <v>4.3103299999999997E-2</v>
      </c>
      <c r="C32101">
        <v>2.3128200000000002E-2</v>
      </c>
    </row>
    <row r="32102" spans="1:3" x14ac:dyDescent="0.3">
      <c r="A32102" s="1">
        <f t="shared" si="501"/>
        <v>32.099483823236682</v>
      </c>
      <c r="B32102">
        <v>7.6460900000000004E-3</v>
      </c>
      <c r="C32102">
        <v>2.3202299999999999E-2</v>
      </c>
    </row>
    <row r="32103" spans="1:3" x14ac:dyDescent="0.3">
      <c r="A32103" s="1">
        <f t="shared" si="501"/>
        <v>32.100483807156408</v>
      </c>
      <c r="B32103">
        <v>-2.5652399999999999E-2</v>
      </c>
      <c r="C32103">
        <v>2.3032E-2</v>
      </c>
    </row>
    <row r="32104" spans="1:3" x14ac:dyDescent="0.3">
      <c r="A32104" s="1">
        <f t="shared" si="501"/>
        <v>32.101483791076134</v>
      </c>
      <c r="B32104">
        <v>-1.51667E-2</v>
      </c>
      <c r="C32104">
        <v>2.2908299999999999E-2</v>
      </c>
    </row>
    <row r="32105" spans="1:3" x14ac:dyDescent="0.3">
      <c r="A32105" s="1">
        <f t="shared" si="501"/>
        <v>32.102483774995861</v>
      </c>
      <c r="B32105">
        <v>1.4619200000000001E-2</v>
      </c>
      <c r="C32105">
        <v>2.2779299999999999E-2</v>
      </c>
    </row>
    <row r="32106" spans="1:3" x14ac:dyDescent="0.3">
      <c r="A32106" s="1">
        <f t="shared" si="501"/>
        <v>32.103483758915587</v>
      </c>
      <c r="B32106">
        <v>4.8822400000000002E-2</v>
      </c>
      <c r="C32106">
        <v>2.2802800000000002E-2</v>
      </c>
    </row>
    <row r="32107" spans="1:3" x14ac:dyDescent="0.3">
      <c r="A32107" s="1">
        <f t="shared" si="501"/>
        <v>32.104483742835313</v>
      </c>
      <c r="B32107">
        <v>5.4088400000000002E-2</v>
      </c>
      <c r="C32107">
        <v>2.3172700000000001E-2</v>
      </c>
    </row>
    <row r="32108" spans="1:3" x14ac:dyDescent="0.3">
      <c r="A32108" s="1">
        <f t="shared" si="501"/>
        <v>32.10548372675504</v>
      </c>
      <c r="B32108">
        <v>6.9129700000000001E-3</v>
      </c>
      <c r="C32108">
        <v>2.2924799999999999E-2</v>
      </c>
    </row>
    <row r="32109" spans="1:3" x14ac:dyDescent="0.3">
      <c r="A32109" s="1">
        <f t="shared" si="501"/>
        <v>32.106483710674766</v>
      </c>
      <c r="B32109">
        <v>-3.1927299999999999E-2</v>
      </c>
      <c r="C32109">
        <v>2.2706799999999999E-2</v>
      </c>
    </row>
    <row r="32110" spans="1:3" x14ac:dyDescent="0.3">
      <c r="A32110" s="1">
        <f t="shared" si="501"/>
        <v>32.107483694594492</v>
      </c>
      <c r="B32110">
        <v>-2.3472799999999999E-2</v>
      </c>
      <c r="C32110">
        <v>2.2733E-2</v>
      </c>
    </row>
    <row r="32111" spans="1:3" x14ac:dyDescent="0.3">
      <c r="A32111" s="1">
        <f t="shared" si="501"/>
        <v>32.108483678514219</v>
      </c>
      <c r="B32111">
        <v>-6.1980999999999998E-3</v>
      </c>
      <c r="C32111">
        <v>2.26728E-2</v>
      </c>
    </row>
    <row r="32112" spans="1:3" x14ac:dyDescent="0.3">
      <c r="A32112" s="1">
        <f t="shared" si="501"/>
        <v>32.109483662433945</v>
      </c>
      <c r="B32112">
        <v>6.2360099999999999E-4</v>
      </c>
      <c r="C32112">
        <v>2.2611900000000001E-2</v>
      </c>
    </row>
    <row r="32113" spans="1:3" x14ac:dyDescent="0.3">
      <c r="A32113" s="1">
        <f t="shared" si="501"/>
        <v>32.110483646353671</v>
      </c>
      <c r="B32113">
        <v>2.0335800000000001E-2</v>
      </c>
      <c r="C32113">
        <v>2.2721499999999999E-2</v>
      </c>
    </row>
    <row r="32114" spans="1:3" x14ac:dyDescent="0.3">
      <c r="A32114" s="1">
        <f t="shared" si="501"/>
        <v>32.111483630273398</v>
      </c>
      <c r="B32114">
        <v>4.2875700000000003E-2</v>
      </c>
      <c r="C32114">
        <v>2.26868E-2</v>
      </c>
    </row>
    <row r="32115" spans="1:3" x14ac:dyDescent="0.3">
      <c r="A32115" s="1">
        <f t="shared" si="501"/>
        <v>32.112483614193124</v>
      </c>
      <c r="B32115">
        <v>9.4170999999999994E-3</v>
      </c>
      <c r="C32115">
        <v>2.2321400000000002E-2</v>
      </c>
    </row>
    <row r="32116" spans="1:3" x14ac:dyDescent="0.3">
      <c r="A32116" s="1">
        <f t="shared" si="501"/>
        <v>32.11348359811285</v>
      </c>
      <c r="B32116">
        <v>-4.8070000000000002E-2</v>
      </c>
      <c r="C32116">
        <v>2.2556E-2</v>
      </c>
    </row>
    <row r="32117" spans="1:3" x14ac:dyDescent="0.3">
      <c r="A32117" s="1">
        <f t="shared" si="501"/>
        <v>32.114483582032577</v>
      </c>
      <c r="B32117">
        <v>-2.7091E-2</v>
      </c>
      <c r="C32117">
        <v>2.2196799999999999E-2</v>
      </c>
    </row>
    <row r="32118" spans="1:3" x14ac:dyDescent="0.3">
      <c r="A32118" s="1">
        <f t="shared" si="501"/>
        <v>32.115483565952303</v>
      </c>
      <c r="B32118">
        <v>2.88565E-2</v>
      </c>
      <c r="C32118">
        <v>2.2183700000000001E-2</v>
      </c>
    </row>
    <row r="32119" spans="1:3" x14ac:dyDescent="0.3">
      <c r="A32119" s="1">
        <f t="shared" si="501"/>
        <v>32.116483549872029</v>
      </c>
      <c r="B32119">
        <v>2.9480599999999999E-2</v>
      </c>
      <c r="C32119">
        <v>2.2400099999999999E-2</v>
      </c>
    </row>
    <row r="32120" spans="1:3" x14ac:dyDescent="0.3">
      <c r="A32120" s="1">
        <f t="shared" si="501"/>
        <v>32.117483533791756</v>
      </c>
      <c r="B32120">
        <v>8.1044600000000008E-3</v>
      </c>
      <c r="C32120">
        <v>2.22019E-2</v>
      </c>
    </row>
    <row r="32121" spans="1:3" x14ac:dyDescent="0.3">
      <c r="A32121" s="1">
        <f t="shared" si="501"/>
        <v>32.118483517711482</v>
      </c>
      <c r="B32121">
        <v>-1.3739400000000001E-2</v>
      </c>
      <c r="C32121">
        <v>2.2104599999999999E-2</v>
      </c>
    </row>
    <row r="32122" spans="1:3" x14ac:dyDescent="0.3">
      <c r="A32122" s="1">
        <f t="shared" si="501"/>
        <v>32.119483501631208</v>
      </c>
      <c r="B32122">
        <v>-3.28665E-2</v>
      </c>
      <c r="C32122">
        <v>2.2425899999999999E-2</v>
      </c>
    </row>
    <row r="32123" spans="1:3" x14ac:dyDescent="0.3">
      <c r="A32123" s="1">
        <f t="shared" si="501"/>
        <v>32.120483485550935</v>
      </c>
      <c r="B32123">
        <v>-1.8445599999999999E-2</v>
      </c>
      <c r="C32123">
        <v>2.25005E-2</v>
      </c>
    </row>
    <row r="32124" spans="1:3" x14ac:dyDescent="0.3">
      <c r="A32124" s="1">
        <f t="shared" si="501"/>
        <v>32.121483469470661</v>
      </c>
      <c r="B32124">
        <v>-1.0831E-2</v>
      </c>
      <c r="C32124">
        <v>2.2091900000000001E-2</v>
      </c>
    </row>
    <row r="32125" spans="1:3" x14ac:dyDescent="0.3">
      <c r="A32125" s="1">
        <f t="shared" si="501"/>
        <v>32.122483453390387</v>
      </c>
      <c r="B32125">
        <v>-2.1078E-2</v>
      </c>
      <c r="C32125">
        <v>2.1784100000000001E-2</v>
      </c>
    </row>
    <row r="32126" spans="1:3" x14ac:dyDescent="0.3">
      <c r="A32126" s="1">
        <f t="shared" si="501"/>
        <v>32.123483437310114</v>
      </c>
      <c r="B32126">
        <v>-9.7246199999999998E-3</v>
      </c>
      <c r="C32126">
        <v>2.1856E-2</v>
      </c>
    </row>
    <row r="32127" spans="1:3" x14ac:dyDescent="0.3">
      <c r="A32127" s="1">
        <f t="shared" si="501"/>
        <v>32.12448342122984</v>
      </c>
      <c r="B32127">
        <v>-2.0459100000000001E-2</v>
      </c>
      <c r="C32127">
        <v>2.1660100000000002E-2</v>
      </c>
    </row>
    <row r="32128" spans="1:3" x14ac:dyDescent="0.3">
      <c r="A32128" s="1">
        <f t="shared" si="501"/>
        <v>32.125483405149566</v>
      </c>
      <c r="B32128">
        <v>-5.7473999999999997E-2</v>
      </c>
      <c r="C32128">
        <v>2.2018800000000002E-2</v>
      </c>
    </row>
    <row r="32129" spans="1:3" x14ac:dyDescent="0.3">
      <c r="A32129" s="1">
        <f t="shared" si="501"/>
        <v>32.126483389069293</v>
      </c>
      <c r="B32129">
        <v>-3.6926100000000003E-2</v>
      </c>
      <c r="C32129">
        <v>2.2311399999999999E-2</v>
      </c>
    </row>
    <row r="32130" spans="1:3" x14ac:dyDescent="0.3">
      <c r="A32130" s="1">
        <f t="shared" si="501"/>
        <v>32.127483372989019</v>
      </c>
      <c r="B32130">
        <v>2.4654700000000002E-2</v>
      </c>
      <c r="C32130">
        <v>2.2279799999999999E-2</v>
      </c>
    </row>
    <row r="32131" spans="1:3" x14ac:dyDescent="0.3">
      <c r="A32131" s="1">
        <f t="shared" si="501"/>
        <v>32.128483356908745</v>
      </c>
      <c r="B32131">
        <v>3.59019E-2</v>
      </c>
      <c r="C32131">
        <v>2.2472499999999999E-2</v>
      </c>
    </row>
    <row r="32132" spans="1:3" x14ac:dyDescent="0.3">
      <c r="A32132" s="1">
        <f t="shared" ref="A32132:A32195" si="502">A32131+$L$2</f>
        <v>32.129483340828472</v>
      </c>
      <c r="B32132">
        <v>1.6396899999999999E-2</v>
      </c>
      <c r="C32132">
        <v>2.23409E-2</v>
      </c>
    </row>
    <row r="32133" spans="1:3" x14ac:dyDescent="0.3">
      <c r="A32133" s="1">
        <f t="shared" si="502"/>
        <v>32.130483324748198</v>
      </c>
      <c r="B32133">
        <v>1.76317E-2</v>
      </c>
      <c r="C32133">
        <v>2.2075600000000001E-2</v>
      </c>
    </row>
    <row r="32134" spans="1:3" x14ac:dyDescent="0.3">
      <c r="A32134" s="1">
        <f t="shared" si="502"/>
        <v>32.131483308667924</v>
      </c>
      <c r="B32134" s="2">
        <v>-7.6438400000000003E-5</v>
      </c>
      <c r="C32134">
        <v>2.19542E-2</v>
      </c>
    </row>
    <row r="32135" spans="1:3" x14ac:dyDescent="0.3">
      <c r="A32135" s="1">
        <f t="shared" si="502"/>
        <v>32.132483292587651</v>
      </c>
      <c r="B32135">
        <v>-3.1478600000000002E-2</v>
      </c>
      <c r="C32135">
        <v>2.1945300000000001E-2</v>
      </c>
    </row>
    <row r="32136" spans="1:3" x14ac:dyDescent="0.3">
      <c r="A32136" s="1">
        <f t="shared" si="502"/>
        <v>32.133483276507377</v>
      </c>
      <c r="B32136">
        <v>-2.0478199999999998E-2</v>
      </c>
      <c r="C32136">
        <v>2.1699599999999999E-2</v>
      </c>
    </row>
    <row r="32137" spans="1:3" x14ac:dyDescent="0.3">
      <c r="A32137" s="1">
        <f t="shared" si="502"/>
        <v>32.134483260427103</v>
      </c>
      <c r="B32137">
        <v>7.8715999999999994E-3</v>
      </c>
      <c r="C32137">
        <v>2.1679899999999998E-2</v>
      </c>
    </row>
    <row r="32138" spans="1:3" x14ac:dyDescent="0.3">
      <c r="A32138" s="1">
        <f t="shared" si="502"/>
        <v>32.13548324434683</v>
      </c>
      <c r="B32138">
        <v>2.29929E-2</v>
      </c>
      <c r="C32138">
        <v>2.1557699999999999E-2</v>
      </c>
    </row>
    <row r="32139" spans="1:3" x14ac:dyDescent="0.3">
      <c r="A32139" s="1">
        <f t="shared" si="502"/>
        <v>32.136483228266556</v>
      </c>
      <c r="B32139">
        <v>3.06921E-2</v>
      </c>
      <c r="C32139">
        <v>2.1565000000000001E-2</v>
      </c>
    </row>
    <row r="32140" spans="1:3" x14ac:dyDescent="0.3">
      <c r="A32140" s="1">
        <f t="shared" si="502"/>
        <v>32.137483212186282</v>
      </c>
      <c r="B32140">
        <v>9.18479E-3</v>
      </c>
      <c r="C32140">
        <v>2.1541899999999999E-2</v>
      </c>
    </row>
    <row r="32141" spans="1:3" x14ac:dyDescent="0.3">
      <c r="A32141" s="1">
        <f t="shared" si="502"/>
        <v>32.138483196106009</v>
      </c>
      <c r="B32141">
        <v>-1.99498E-2</v>
      </c>
      <c r="C32141">
        <v>2.16691E-2</v>
      </c>
    </row>
    <row r="32142" spans="1:3" x14ac:dyDescent="0.3">
      <c r="A32142" s="1">
        <f t="shared" si="502"/>
        <v>32.139483180025735</v>
      </c>
      <c r="B32142">
        <v>1.2619699999999999E-2</v>
      </c>
      <c r="C32142">
        <v>2.1652100000000001E-2</v>
      </c>
    </row>
    <row r="32143" spans="1:3" x14ac:dyDescent="0.3">
      <c r="A32143" s="1">
        <f t="shared" si="502"/>
        <v>32.140483163945461</v>
      </c>
      <c r="B32143">
        <v>6.4117999999999994E-2</v>
      </c>
      <c r="C32143">
        <v>2.2138000000000001E-2</v>
      </c>
    </row>
    <row r="32144" spans="1:3" x14ac:dyDescent="0.3">
      <c r="A32144" s="1">
        <f t="shared" si="502"/>
        <v>32.141483147865188</v>
      </c>
      <c r="B32144">
        <v>3.13113E-2</v>
      </c>
      <c r="C32144">
        <v>2.21353E-2</v>
      </c>
    </row>
    <row r="32145" spans="1:3" x14ac:dyDescent="0.3">
      <c r="A32145" s="1">
        <f t="shared" si="502"/>
        <v>32.142483131784914</v>
      </c>
      <c r="B32145">
        <v>-3.3744400000000001E-2</v>
      </c>
      <c r="C32145">
        <v>2.2419700000000001E-2</v>
      </c>
    </row>
    <row r="32146" spans="1:3" x14ac:dyDescent="0.3">
      <c r="A32146" s="1">
        <f t="shared" si="502"/>
        <v>32.14348311570464</v>
      </c>
      <c r="B32146">
        <v>-2.97662E-2</v>
      </c>
      <c r="C32146">
        <v>2.24643E-2</v>
      </c>
    </row>
    <row r="32147" spans="1:3" x14ac:dyDescent="0.3">
      <c r="A32147" s="1">
        <f t="shared" si="502"/>
        <v>32.144483099624367</v>
      </c>
      <c r="B32147">
        <v>-5.92991E-3</v>
      </c>
      <c r="C32147">
        <v>2.2296699999999999E-2</v>
      </c>
    </row>
    <row r="32148" spans="1:3" x14ac:dyDescent="0.3">
      <c r="A32148" s="1">
        <f t="shared" si="502"/>
        <v>32.145483083544093</v>
      </c>
      <c r="B32148">
        <v>-1.15394E-2</v>
      </c>
      <c r="C32148">
        <v>2.2064400000000001E-2</v>
      </c>
    </row>
    <row r="32149" spans="1:3" x14ac:dyDescent="0.3">
      <c r="A32149" s="1">
        <f t="shared" si="502"/>
        <v>32.146483067463819</v>
      </c>
      <c r="B32149">
        <v>2.93984E-3</v>
      </c>
      <c r="C32149">
        <v>2.1848900000000001E-2</v>
      </c>
    </row>
    <row r="32150" spans="1:3" x14ac:dyDescent="0.3">
      <c r="A32150" s="1">
        <f t="shared" si="502"/>
        <v>32.147483051383546</v>
      </c>
      <c r="B32150">
        <v>3.6586100000000003E-2</v>
      </c>
      <c r="C32150">
        <v>2.2187499999999999E-2</v>
      </c>
    </row>
    <row r="32151" spans="1:3" x14ac:dyDescent="0.3">
      <c r="A32151" s="1">
        <f t="shared" si="502"/>
        <v>32.148483035303272</v>
      </c>
      <c r="B32151">
        <v>3.5942500000000002E-2</v>
      </c>
      <c r="C32151">
        <v>2.2421400000000001E-2</v>
      </c>
    </row>
    <row r="32152" spans="1:3" x14ac:dyDescent="0.3">
      <c r="A32152" s="1">
        <f t="shared" si="502"/>
        <v>32.149483019222998</v>
      </c>
      <c r="B32152">
        <v>-9.5267099999999999E-4</v>
      </c>
      <c r="C32152">
        <v>2.2122699999999999E-2</v>
      </c>
    </row>
    <row r="32153" spans="1:3" x14ac:dyDescent="0.3">
      <c r="A32153" s="1">
        <f t="shared" si="502"/>
        <v>32.150483003142725</v>
      </c>
      <c r="B32153">
        <v>-3.5653499999999998E-2</v>
      </c>
      <c r="C32153">
        <v>2.23603E-2</v>
      </c>
    </row>
    <row r="32154" spans="1:3" x14ac:dyDescent="0.3">
      <c r="A32154" s="1">
        <f t="shared" si="502"/>
        <v>32.151482987062451</v>
      </c>
      <c r="B32154">
        <v>-4.32424E-2</v>
      </c>
      <c r="C32154">
        <v>2.20559E-2</v>
      </c>
    </row>
    <row r="32155" spans="1:3" x14ac:dyDescent="0.3">
      <c r="A32155" s="1">
        <f t="shared" si="502"/>
        <v>32.152482970982177</v>
      </c>
      <c r="B32155">
        <v>-3.3478599999999997E-2</v>
      </c>
      <c r="C32155">
        <v>2.1773199999999999E-2</v>
      </c>
    </row>
    <row r="32156" spans="1:3" x14ac:dyDescent="0.3">
      <c r="A32156" s="1">
        <f t="shared" si="502"/>
        <v>32.153482954901904</v>
      </c>
      <c r="B32156">
        <v>-1.87031E-2</v>
      </c>
      <c r="C32156">
        <v>2.1801299999999999E-2</v>
      </c>
    </row>
    <row r="32157" spans="1:3" x14ac:dyDescent="0.3">
      <c r="A32157" s="1">
        <f t="shared" si="502"/>
        <v>32.15448293882163</v>
      </c>
      <c r="B32157">
        <v>8.13557E-3</v>
      </c>
      <c r="C32157">
        <v>2.1396100000000001E-2</v>
      </c>
    </row>
    <row r="32158" spans="1:3" x14ac:dyDescent="0.3">
      <c r="A32158" s="1">
        <f t="shared" si="502"/>
        <v>32.155482922741356</v>
      </c>
      <c r="B32158">
        <v>3.5043299999999999E-2</v>
      </c>
      <c r="C32158">
        <v>2.1568500000000001E-2</v>
      </c>
    </row>
    <row r="32159" spans="1:3" x14ac:dyDescent="0.3">
      <c r="A32159" s="1">
        <f t="shared" si="502"/>
        <v>32.156482906661083</v>
      </c>
      <c r="B32159">
        <v>2.9795599999999998E-2</v>
      </c>
      <c r="C32159">
        <v>2.18338E-2</v>
      </c>
    </row>
    <row r="32160" spans="1:3" x14ac:dyDescent="0.3">
      <c r="A32160" s="1">
        <f t="shared" si="502"/>
        <v>32.157482890580809</v>
      </c>
      <c r="B32160" s="2">
        <v>-1.58325E-6</v>
      </c>
      <c r="C32160">
        <v>2.1717799999999999E-2</v>
      </c>
    </row>
    <row r="32161" spans="1:3" x14ac:dyDescent="0.3">
      <c r="A32161" s="1">
        <f t="shared" si="502"/>
        <v>32.158482874500535</v>
      </c>
      <c r="B32161">
        <v>-1.83139E-3</v>
      </c>
      <c r="C32161">
        <v>2.1449699999999999E-2</v>
      </c>
    </row>
    <row r="32162" spans="1:3" x14ac:dyDescent="0.3">
      <c r="A32162" s="1">
        <f t="shared" si="502"/>
        <v>32.159482858420262</v>
      </c>
      <c r="B32162">
        <v>3.4877499999999999E-2</v>
      </c>
      <c r="C32162">
        <v>2.1557099999999999E-2</v>
      </c>
    </row>
    <row r="32163" spans="1:3" x14ac:dyDescent="0.3">
      <c r="A32163" s="1">
        <f t="shared" si="502"/>
        <v>32.160482842339988</v>
      </c>
      <c r="B32163">
        <v>5.6347800000000003E-2</v>
      </c>
      <c r="C32163">
        <v>2.21137E-2</v>
      </c>
    </row>
    <row r="32164" spans="1:3" x14ac:dyDescent="0.3">
      <c r="A32164" s="1">
        <f t="shared" si="502"/>
        <v>32.161482826259714</v>
      </c>
      <c r="B32164">
        <v>3.2475700000000003E-2</v>
      </c>
      <c r="C32164">
        <v>2.24222E-2</v>
      </c>
    </row>
    <row r="32165" spans="1:3" x14ac:dyDescent="0.3">
      <c r="A32165" s="1">
        <f t="shared" si="502"/>
        <v>32.162482810179441</v>
      </c>
      <c r="B32165" s="2">
        <v>-9.6338700000000006E-5</v>
      </c>
      <c r="C32165">
        <v>2.2356899999999999E-2</v>
      </c>
    </row>
    <row r="32166" spans="1:3" x14ac:dyDescent="0.3">
      <c r="A32166" s="1">
        <f t="shared" si="502"/>
        <v>32.163482794099167</v>
      </c>
      <c r="B32166">
        <v>-3.2206499999999998E-3</v>
      </c>
      <c r="C32166">
        <v>2.2354099999999998E-2</v>
      </c>
    </row>
    <row r="32167" spans="1:3" x14ac:dyDescent="0.3">
      <c r="A32167" s="1">
        <f t="shared" si="502"/>
        <v>32.164482778018893</v>
      </c>
      <c r="B32167">
        <v>-1.24474E-3</v>
      </c>
      <c r="C32167">
        <v>2.2221600000000001E-2</v>
      </c>
    </row>
    <row r="32168" spans="1:3" x14ac:dyDescent="0.3">
      <c r="A32168" s="1">
        <f t="shared" si="502"/>
        <v>32.16548276193862</v>
      </c>
      <c r="B32168">
        <v>-1.7804299999999999E-2</v>
      </c>
      <c r="C32168">
        <v>2.2238999999999998E-2</v>
      </c>
    </row>
    <row r="32169" spans="1:3" x14ac:dyDescent="0.3">
      <c r="A32169" s="1">
        <f t="shared" si="502"/>
        <v>32.166482745858346</v>
      </c>
      <c r="B32169">
        <v>-2.9591900000000001E-2</v>
      </c>
      <c r="C32169">
        <v>2.22685E-2</v>
      </c>
    </row>
    <row r="32170" spans="1:3" x14ac:dyDescent="0.3">
      <c r="A32170" s="1">
        <f t="shared" si="502"/>
        <v>32.167482729778072</v>
      </c>
      <c r="B32170">
        <v>-3.1120200000000001E-2</v>
      </c>
      <c r="C32170">
        <v>2.22715E-2</v>
      </c>
    </row>
    <row r="32171" spans="1:3" x14ac:dyDescent="0.3">
      <c r="A32171" s="1">
        <f t="shared" si="502"/>
        <v>32.168482713697799</v>
      </c>
      <c r="B32171">
        <v>-2.7123000000000001E-2</v>
      </c>
      <c r="C32171">
        <v>2.2348300000000001E-2</v>
      </c>
    </row>
    <row r="32172" spans="1:3" x14ac:dyDescent="0.3">
      <c r="A32172" s="1">
        <f t="shared" si="502"/>
        <v>32.169482697617525</v>
      </c>
      <c r="B32172">
        <v>9.7548899999999996E-4</v>
      </c>
      <c r="C32172">
        <v>2.2148899999999999E-2</v>
      </c>
    </row>
    <row r="32173" spans="1:3" x14ac:dyDescent="0.3">
      <c r="A32173" s="1">
        <f t="shared" si="502"/>
        <v>32.170482681537251</v>
      </c>
      <c r="B32173">
        <v>3.8294000000000002E-2</v>
      </c>
      <c r="C32173">
        <v>2.2318399999999999E-2</v>
      </c>
    </row>
    <row r="32174" spans="1:3" x14ac:dyDescent="0.3">
      <c r="A32174" s="1">
        <f t="shared" si="502"/>
        <v>32.171482665456978</v>
      </c>
      <c r="B32174">
        <v>4.5527400000000003E-2</v>
      </c>
      <c r="C32174">
        <v>2.27336E-2</v>
      </c>
    </row>
    <row r="32175" spans="1:3" x14ac:dyDescent="0.3">
      <c r="A32175" s="1">
        <f t="shared" si="502"/>
        <v>32.172482649376704</v>
      </c>
      <c r="B32175">
        <v>2.8312500000000001E-2</v>
      </c>
      <c r="C32175">
        <v>2.29204E-2</v>
      </c>
    </row>
    <row r="32176" spans="1:3" x14ac:dyDescent="0.3">
      <c r="A32176" s="1">
        <f t="shared" si="502"/>
        <v>32.17348263329643</v>
      </c>
      <c r="B32176">
        <v>-2.32971E-3</v>
      </c>
      <c r="C32176">
        <v>2.2608900000000001E-2</v>
      </c>
    </row>
    <row r="32177" spans="1:3" x14ac:dyDescent="0.3">
      <c r="A32177" s="1">
        <f t="shared" si="502"/>
        <v>32.174482617216157</v>
      </c>
      <c r="B32177">
        <v>-3.7290900000000002E-2</v>
      </c>
      <c r="C32177">
        <v>2.2734899999999999E-2</v>
      </c>
    </row>
    <row r="32178" spans="1:3" x14ac:dyDescent="0.3">
      <c r="A32178" s="1">
        <f t="shared" si="502"/>
        <v>32.175482601135883</v>
      </c>
      <c r="B32178">
        <v>-4.2615E-2</v>
      </c>
      <c r="C32178">
        <v>2.3086499999999999E-2</v>
      </c>
    </row>
    <row r="32179" spans="1:3" x14ac:dyDescent="0.3">
      <c r="A32179" s="1">
        <f t="shared" si="502"/>
        <v>32.176482585055609</v>
      </c>
      <c r="B32179">
        <v>-3.0184599999999999E-2</v>
      </c>
      <c r="C32179">
        <v>2.3101900000000002E-2</v>
      </c>
    </row>
    <row r="32180" spans="1:3" x14ac:dyDescent="0.3">
      <c r="A32180" s="1">
        <f t="shared" si="502"/>
        <v>32.177482568975336</v>
      </c>
      <c r="B32180">
        <v>-1.7685900000000001E-2</v>
      </c>
      <c r="C32180">
        <v>2.2949799999999999E-2</v>
      </c>
    </row>
    <row r="32181" spans="1:3" x14ac:dyDescent="0.3">
      <c r="A32181" s="1">
        <f t="shared" si="502"/>
        <v>32.178482552895062</v>
      </c>
      <c r="B32181">
        <v>4.2947599999999999E-3</v>
      </c>
      <c r="C32181">
        <v>2.2713400000000002E-2</v>
      </c>
    </row>
    <row r="32182" spans="1:3" x14ac:dyDescent="0.3">
      <c r="A32182" s="1">
        <f t="shared" si="502"/>
        <v>32.179482536814788</v>
      </c>
      <c r="B32182">
        <v>-3.5237799999999998E-3</v>
      </c>
      <c r="C32182">
        <v>2.2588400000000002E-2</v>
      </c>
    </row>
    <row r="32183" spans="1:3" x14ac:dyDescent="0.3">
      <c r="A32183" s="1">
        <f t="shared" si="502"/>
        <v>32.180482520734515</v>
      </c>
      <c r="B32183">
        <v>-3.6428200000000001E-2</v>
      </c>
      <c r="C32183">
        <v>2.2876799999999999E-2</v>
      </c>
    </row>
    <row r="32184" spans="1:3" x14ac:dyDescent="0.3">
      <c r="A32184" s="1">
        <f t="shared" si="502"/>
        <v>32.181482504654241</v>
      </c>
      <c r="B32184">
        <v>-1.72976E-2</v>
      </c>
      <c r="C32184">
        <v>2.2937699999999998E-2</v>
      </c>
    </row>
    <row r="32185" spans="1:3" x14ac:dyDescent="0.3">
      <c r="A32185" s="1">
        <f t="shared" si="502"/>
        <v>32.182482488573967</v>
      </c>
      <c r="B32185">
        <v>3.03789E-2</v>
      </c>
      <c r="C32185">
        <v>2.3093800000000001E-2</v>
      </c>
    </row>
    <row r="32186" spans="1:3" x14ac:dyDescent="0.3">
      <c r="A32186" s="1">
        <f t="shared" si="502"/>
        <v>32.183482472493694</v>
      </c>
      <c r="B32186">
        <v>3.5439499999999999E-2</v>
      </c>
      <c r="C32186">
        <v>2.3251899999999999E-2</v>
      </c>
    </row>
    <row r="32187" spans="1:3" x14ac:dyDescent="0.3">
      <c r="A32187" s="1">
        <f t="shared" si="502"/>
        <v>32.18448245641342</v>
      </c>
      <c r="B32187">
        <v>4.3377699999999998E-2</v>
      </c>
      <c r="C32187">
        <v>2.35357E-2</v>
      </c>
    </row>
    <row r="32188" spans="1:3" x14ac:dyDescent="0.3">
      <c r="A32188" s="1">
        <f t="shared" si="502"/>
        <v>32.185482440333146</v>
      </c>
      <c r="B32188">
        <v>7.2713100000000003E-2</v>
      </c>
      <c r="C32188">
        <v>2.39527E-2</v>
      </c>
    </row>
    <row r="32189" spans="1:3" x14ac:dyDescent="0.3">
      <c r="A32189" s="1">
        <f t="shared" si="502"/>
        <v>32.186482424252873</v>
      </c>
      <c r="B32189">
        <v>3.6356300000000001E-2</v>
      </c>
      <c r="C32189">
        <v>2.4016099999999999E-2</v>
      </c>
    </row>
    <row r="32190" spans="1:3" x14ac:dyDescent="0.3">
      <c r="A32190" s="1">
        <f t="shared" si="502"/>
        <v>32.187482408172599</v>
      </c>
      <c r="B32190">
        <v>-4.2213000000000001E-2</v>
      </c>
      <c r="C32190">
        <v>2.4406000000000001E-2</v>
      </c>
    </row>
    <row r="32191" spans="1:3" x14ac:dyDescent="0.3">
      <c r="A32191" s="1">
        <f t="shared" si="502"/>
        <v>32.188482392092325</v>
      </c>
      <c r="B32191">
        <v>-5.6793000000000003E-2</v>
      </c>
      <c r="C32191">
        <v>2.47174E-2</v>
      </c>
    </row>
    <row r="32192" spans="1:3" x14ac:dyDescent="0.3">
      <c r="A32192" s="1">
        <f t="shared" si="502"/>
        <v>32.189482376012052</v>
      </c>
      <c r="B32192">
        <v>-1.3685299999999999E-2</v>
      </c>
      <c r="C32192">
        <v>2.4824800000000001E-2</v>
      </c>
    </row>
    <row r="32193" spans="1:3" x14ac:dyDescent="0.3">
      <c r="A32193" s="1">
        <f t="shared" si="502"/>
        <v>32.190482359931778</v>
      </c>
      <c r="B32193">
        <v>2.19227E-2</v>
      </c>
      <c r="C32193">
        <v>2.4701000000000001E-2</v>
      </c>
    </row>
    <row r="32194" spans="1:3" x14ac:dyDescent="0.3">
      <c r="A32194" s="1">
        <f t="shared" si="502"/>
        <v>32.191482343851504</v>
      </c>
      <c r="B32194">
        <v>2.9494599999999999E-2</v>
      </c>
      <c r="C32194">
        <v>2.49622E-2</v>
      </c>
    </row>
    <row r="32195" spans="1:3" x14ac:dyDescent="0.3">
      <c r="A32195" s="1">
        <f t="shared" si="502"/>
        <v>32.192482327771231</v>
      </c>
      <c r="B32195">
        <v>1.6809000000000001E-2</v>
      </c>
      <c r="C32195">
        <v>2.4762800000000001E-2</v>
      </c>
    </row>
    <row r="32196" spans="1:3" x14ac:dyDescent="0.3">
      <c r="A32196" s="1">
        <f t="shared" ref="A32196:A32259" si="503">A32195+$L$2</f>
        <v>32.193482311690957</v>
      </c>
      <c r="B32196">
        <v>-1.2298399999999999E-2</v>
      </c>
      <c r="C32196">
        <v>2.4548799999999999E-2</v>
      </c>
    </row>
    <row r="32197" spans="1:3" x14ac:dyDescent="0.3">
      <c r="A32197" s="1">
        <f t="shared" si="503"/>
        <v>32.194482295610683</v>
      </c>
      <c r="B32197">
        <v>-3.6812299999999999E-2</v>
      </c>
      <c r="C32197">
        <v>2.4837499999999998E-2</v>
      </c>
    </row>
    <row r="32198" spans="1:3" x14ac:dyDescent="0.3">
      <c r="A32198" s="1">
        <f t="shared" si="503"/>
        <v>32.19548227953041</v>
      </c>
      <c r="B32198">
        <v>-3.5013299999999997E-2</v>
      </c>
      <c r="C32198">
        <v>2.4920299999999999E-2</v>
      </c>
    </row>
    <row r="32199" spans="1:3" x14ac:dyDescent="0.3">
      <c r="A32199" s="1">
        <f t="shared" si="503"/>
        <v>32.196482263450136</v>
      </c>
      <c r="B32199">
        <v>-2.0316600000000001E-2</v>
      </c>
      <c r="C32199">
        <v>2.47992E-2</v>
      </c>
    </row>
    <row r="32200" spans="1:3" x14ac:dyDescent="0.3">
      <c r="A32200" s="1">
        <f t="shared" si="503"/>
        <v>32.197482247369862</v>
      </c>
      <c r="B32200">
        <v>2.9562600000000001E-3</v>
      </c>
      <c r="C32200">
        <v>2.4679E-2</v>
      </c>
    </row>
    <row r="32201" spans="1:3" x14ac:dyDescent="0.3">
      <c r="A32201" s="1">
        <f t="shared" si="503"/>
        <v>32.198482231289589</v>
      </c>
      <c r="B32201">
        <v>2.2251900000000002E-2</v>
      </c>
      <c r="C32201">
        <v>2.44704E-2</v>
      </c>
    </row>
    <row r="32202" spans="1:3" x14ac:dyDescent="0.3">
      <c r="A32202" s="1">
        <f t="shared" si="503"/>
        <v>32.199482215209315</v>
      </c>
      <c r="B32202">
        <v>9.1608200000000001E-3</v>
      </c>
      <c r="C32202">
        <v>2.44856E-2</v>
      </c>
    </row>
    <row r="32203" spans="1:3" x14ac:dyDescent="0.3">
      <c r="A32203" s="1">
        <f t="shared" si="503"/>
        <v>32.200482199129041</v>
      </c>
      <c r="B32203">
        <v>-3.8439199999999998E-3</v>
      </c>
      <c r="C32203">
        <v>2.4267500000000001E-2</v>
      </c>
    </row>
    <row r="32204" spans="1:3" x14ac:dyDescent="0.3">
      <c r="A32204" s="1">
        <f t="shared" si="503"/>
        <v>32.201482183048768</v>
      </c>
      <c r="B32204">
        <v>6.4387400000000001E-3</v>
      </c>
      <c r="C32204">
        <v>2.4180199999999999E-2</v>
      </c>
    </row>
    <row r="32205" spans="1:3" x14ac:dyDescent="0.3">
      <c r="A32205" s="1">
        <f t="shared" si="503"/>
        <v>32.202482166968494</v>
      </c>
      <c r="B32205">
        <v>-5.1018799999999996E-3</v>
      </c>
      <c r="C32205">
        <v>2.4085100000000002E-2</v>
      </c>
    </row>
    <row r="32206" spans="1:3" x14ac:dyDescent="0.3">
      <c r="A32206" s="1">
        <f t="shared" si="503"/>
        <v>32.20348215088822</v>
      </c>
      <c r="B32206">
        <v>-3.6451299999999999E-2</v>
      </c>
      <c r="C32206">
        <v>2.3961300000000001E-2</v>
      </c>
    </row>
    <row r="32207" spans="1:3" x14ac:dyDescent="0.3">
      <c r="A32207" s="1">
        <f t="shared" si="503"/>
        <v>32.204482134807947</v>
      </c>
      <c r="B32207">
        <v>-4.1775600000000003E-2</v>
      </c>
      <c r="C32207">
        <v>2.38382E-2</v>
      </c>
    </row>
    <row r="32208" spans="1:3" x14ac:dyDescent="0.3">
      <c r="A32208" s="1">
        <f t="shared" si="503"/>
        <v>32.205482118727673</v>
      </c>
      <c r="B32208">
        <v>-1.70411E-2</v>
      </c>
      <c r="C32208">
        <v>2.3939499999999999E-2</v>
      </c>
    </row>
    <row r="32209" spans="1:3" x14ac:dyDescent="0.3">
      <c r="A32209" s="1">
        <f t="shared" si="503"/>
        <v>32.206482102647399</v>
      </c>
      <c r="B32209">
        <v>1.8548800000000001E-2</v>
      </c>
      <c r="C32209">
        <v>2.3805699999999999E-2</v>
      </c>
    </row>
    <row r="32210" spans="1:3" x14ac:dyDescent="0.3">
      <c r="A32210" s="1">
        <f t="shared" si="503"/>
        <v>32.207482086567126</v>
      </c>
      <c r="B32210">
        <v>2.9203900000000001E-2</v>
      </c>
      <c r="C32210">
        <v>2.3862999999999999E-2</v>
      </c>
    </row>
    <row r="32211" spans="1:3" x14ac:dyDescent="0.3">
      <c r="A32211" s="1">
        <f t="shared" si="503"/>
        <v>32.208482070486852</v>
      </c>
      <c r="B32211">
        <v>1.4708499999999999E-2</v>
      </c>
      <c r="C32211">
        <v>2.39481E-2</v>
      </c>
    </row>
    <row r="32212" spans="1:3" x14ac:dyDescent="0.3">
      <c r="A32212" s="1">
        <f t="shared" si="503"/>
        <v>32.209482054406578</v>
      </c>
      <c r="B32212">
        <v>2.88174E-2</v>
      </c>
      <c r="C32212">
        <v>2.4230100000000001E-2</v>
      </c>
    </row>
    <row r="32213" spans="1:3" x14ac:dyDescent="0.3">
      <c r="A32213" s="1">
        <f t="shared" si="503"/>
        <v>32.210482038326305</v>
      </c>
      <c r="B32213">
        <v>4.0154200000000001E-2</v>
      </c>
      <c r="C32213">
        <v>2.4428200000000001E-2</v>
      </c>
    </row>
    <row r="32214" spans="1:3" x14ac:dyDescent="0.3">
      <c r="A32214" s="1">
        <f t="shared" si="503"/>
        <v>32.211482022246031</v>
      </c>
      <c r="B32214">
        <v>-4.81089E-3</v>
      </c>
      <c r="C32214">
        <v>2.4047599999999999E-2</v>
      </c>
    </row>
    <row r="32215" spans="1:3" x14ac:dyDescent="0.3">
      <c r="A32215" s="1">
        <f t="shared" si="503"/>
        <v>32.212482006165757</v>
      </c>
      <c r="B32215">
        <v>-3.1654700000000001E-2</v>
      </c>
      <c r="C32215">
        <v>2.427E-2</v>
      </c>
    </row>
    <row r="32216" spans="1:3" x14ac:dyDescent="0.3">
      <c r="A32216" s="1">
        <f t="shared" si="503"/>
        <v>32.213481990085484</v>
      </c>
      <c r="B32216">
        <v>1.09329E-3</v>
      </c>
      <c r="C32216">
        <v>2.3800200000000001E-2</v>
      </c>
    </row>
    <row r="32217" spans="1:3" x14ac:dyDescent="0.3">
      <c r="A32217" s="1">
        <f t="shared" si="503"/>
        <v>32.21448197400521</v>
      </c>
      <c r="B32217">
        <v>2.1232000000000001E-2</v>
      </c>
      <c r="C32217">
        <v>2.3741600000000002E-2</v>
      </c>
    </row>
    <row r="32218" spans="1:3" x14ac:dyDescent="0.3">
      <c r="A32218" s="1">
        <f t="shared" si="503"/>
        <v>32.215481957924936</v>
      </c>
      <c r="B32218">
        <v>2.3090599999999999E-2</v>
      </c>
      <c r="C32218">
        <v>2.3684E-2</v>
      </c>
    </row>
    <row r="32219" spans="1:3" x14ac:dyDescent="0.3">
      <c r="A32219" s="1">
        <f t="shared" si="503"/>
        <v>32.216481941844663</v>
      </c>
      <c r="B32219">
        <v>4.0274799999999999E-2</v>
      </c>
      <c r="C32219">
        <v>2.3791900000000001E-2</v>
      </c>
    </row>
    <row r="32220" spans="1:3" x14ac:dyDescent="0.3">
      <c r="A32220" s="1">
        <f t="shared" si="503"/>
        <v>32.217481925764389</v>
      </c>
      <c r="B32220">
        <v>3.6345299999999997E-2</v>
      </c>
      <c r="C32220">
        <v>2.40743E-2</v>
      </c>
    </row>
    <row r="32221" spans="1:3" x14ac:dyDescent="0.3">
      <c r="A32221" s="1">
        <f t="shared" si="503"/>
        <v>32.218481909684115</v>
      </c>
      <c r="B32221">
        <v>6.3762999999999997E-3</v>
      </c>
      <c r="C32221">
        <v>2.40007E-2</v>
      </c>
    </row>
    <row r="32222" spans="1:3" x14ac:dyDescent="0.3">
      <c r="A32222" s="1">
        <f t="shared" si="503"/>
        <v>32.219481893603842</v>
      </c>
      <c r="B32222">
        <v>-1.7201999999999999E-2</v>
      </c>
      <c r="C32222">
        <v>2.3844000000000001E-2</v>
      </c>
    </row>
    <row r="32223" spans="1:3" x14ac:dyDescent="0.3">
      <c r="A32223" s="1">
        <f t="shared" si="503"/>
        <v>32.220481877523568</v>
      </c>
      <c r="B32223">
        <v>-2.24765E-2</v>
      </c>
      <c r="C32223">
        <v>2.3884300000000001E-2</v>
      </c>
    </row>
    <row r="32224" spans="1:3" x14ac:dyDescent="0.3">
      <c r="A32224" s="1">
        <f t="shared" si="503"/>
        <v>32.221481861443294</v>
      </c>
      <c r="B32224">
        <v>1.2152899999999999E-2</v>
      </c>
      <c r="C32224">
        <v>2.3897600000000001E-2</v>
      </c>
    </row>
    <row r="32225" spans="1:3" x14ac:dyDescent="0.3">
      <c r="A32225" s="1">
        <f t="shared" si="503"/>
        <v>32.222481845363021</v>
      </c>
      <c r="B32225">
        <v>4.3599400000000003E-2</v>
      </c>
      <c r="C32225">
        <v>2.41228E-2</v>
      </c>
    </row>
    <row r="32226" spans="1:3" x14ac:dyDescent="0.3">
      <c r="A32226" s="1">
        <f t="shared" si="503"/>
        <v>32.223481829282747</v>
      </c>
      <c r="B32226">
        <v>1.46853E-3</v>
      </c>
      <c r="C32226">
        <v>2.4040200000000001E-2</v>
      </c>
    </row>
    <row r="32227" spans="1:3" x14ac:dyDescent="0.3">
      <c r="A32227" s="1">
        <f t="shared" si="503"/>
        <v>32.224481813202473</v>
      </c>
      <c r="B32227">
        <v>-3.6211199999999999E-2</v>
      </c>
      <c r="C32227">
        <v>2.4197699999999999E-2</v>
      </c>
    </row>
    <row r="32228" spans="1:3" x14ac:dyDescent="0.3">
      <c r="A32228" s="1">
        <f t="shared" si="503"/>
        <v>32.2254817971222</v>
      </c>
      <c r="B32228">
        <v>1.4477200000000001E-2</v>
      </c>
      <c r="C32228">
        <v>2.3767799999999999E-2</v>
      </c>
    </row>
    <row r="32229" spans="1:3" x14ac:dyDescent="0.3">
      <c r="A32229" s="1">
        <f t="shared" si="503"/>
        <v>32.226481781041926</v>
      </c>
      <c r="B32229">
        <v>5.3623499999999998E-2</v>
      </c>
      <c r="C32229">
        <v>2.39347E-2</v>
      </c>
    </row>
    <row r="32230" spans="1:3" x14ac:dyDescent="0.3">
      <c r="A32230" s="1">
        <f t="shared" si="503"/>
        <v>32.227481764961652</v>
      </c>
      <c r="B32230">
        <v>9.3690600000000002E-3</v>
      </c>
      <c r="C32230">
        <v>2.3781900000000002E-2</v>
      </c>
    </row>
    <row r="32231" spans="1:3" x14ac:dyDescent="0.3">
      <c r="A32231" s="1">
        <f t="shared" si="503"/>
        <v>32.228481748881379</v>
      </c>
      <c r="B32231">
        <v>-3.1005999999999999E-2</v>
      </c>
      <c r="C32231">
        <v>2.3732900000000001E-2</v>
      </c>
    </row>
    <row r="32232" spans="1:3" x14ac:dyDescent="0.3">
      <c r="A32232" s="1">
        <f t="shared" si="503"/>
        <v>32.229481732801105</v>
      </c>
      <c r="B32232">
        <v>-2.81525E-2</v>
      </c>
      <c r="C32232">
        <v>2.38505E-2</v>
      </c>
    </row>
    <row r="32233" spans="1:3" x14ac:dyDescent="0.3">
      <c r="A32233" s="1">
        <f t="shared" si="503"/>
        <v>32.230481716720831</v>
      </c>
      <c r="B32233">
        <v>-1.5627499999999999E-2</v>
      </c>
      <c r="C32233">
        <v>2.3830400000000002E-2</v>
      </c>
    </row>
    <row r="32234" spans="1:3" x14ac:dyDescent="0.3">
      <c r="A32234" s="1">
        <f t="shared" si="503"/>
        <v>32.231481700640558</v>
      </c>
      <c r="B32234">
        <v>-5.3710499999999996E-4</v>
      </c>
      <c r="C32234">
        <v>2.3834999999999999E-2</v>
      </c>
    </row>
    <row r="32235" spans="1:3" x14ac:dyDescent="0.3">
      <c r="A32235" s="1">
        <f t="shared" si="503"/>
        <v>32.232481684560284</v>
      </c>
      <c r="B32235">
        <v>-2.89464E-3</v>
      </c>
      <c r="C32235">
        <v>2.3549199999999999E-2</v>
      </c>
    </row>
    <row r="32236" spans="1:3" x14ac:dyDescent="0.3">
      <c r="A32236" s="1">
        <f t="shared" si="503"/>
        <v>32.23348166848001</v>
      </c>
      <c r="B32236">
        <v>-3.6562600000000002E-3</v>
      </c>
      <c r="C32236">
        <v>2.3380999999999999E-2</v>
      </c>
    </row>
    <row r="32237" spans="1:3" x14ac:dyDescent="0.3">
      <c r="A32237" s="1">
        <f t="shared" si="503"/>
        <v>32.234481652399737</v>
      </c>
      <c r="B32237">
        <v>2.2439899999999999E-2</v>
      </c>
      <c r="C32237">
        <v>2.3526700000000001E-2</v>
      </c>
    </row>
    <row r="32238" spans="1:3" x14ac:dyDescent="0.3">
      <c r="A32238" s="1">
        <f t="shared" si="503"/>
        <v>32.235481636319463</v>
      </c>
      <c r="B32238">
        <v>1.3634E-2</v>
      </c>
      <c r="C32238">
        <v>2.3433099999999998E-2</v>
      </c>
    </row>
    <row r="32239" spans="1:3" x14ac:dyDescent="0.3">
      <c r="A32239" s="1">
        <f t="shared" si="503"/>
        <v>32.236481620239189</v>
      </c>
      <c r="B32239">
        <v>-2.45089E-2</v>
      </c>
      <c r="C32239">
        <v>2.3371200000000002E-2</v>
      </c>
    </row>
    <row r="32240" spans="1:3" x14ac:dyDescent="0.3">
      <c r="A32240" s="1">
        <f t="shared" si="503"/>
        <v>32.237481604158916</v>
      </c>
      <c r="B32240">
        <v>-1.1630700000000001E-2</v>
      </c>
      <c r="C32240">
        <v>2.3395699999999998E-2</v>
      </c>
    </row>
    <row r="32241" spans="1:3" x14ac:dyDescent="0.3">
      <c r="A32241" s="1">
        <f t="shared" si="503"/>
        <v>32.238481588078642</v>
      </c>
      <c r="B32241">
        <v>2.39346E-2</v>
      </c>
      <c r="C32241">
        <v>2.3435600000000001E-2</v>
      </c>
    </row>
    <row r="32242" spans="1:3" x14ac:dyDescent="0.3">
      <c r="A32242" s="1">
        <f t="shared" si="503"/>
        <v>32.239481571998368</v>
      </c>
      <c r="B32242">
        <v>7.9022799999999994E-3</v>
      </c>
      <c r="C32242">
        <v>2.33884E-2</v>
      </c>
    </row>
    <row r="32243" spans="1:3" x14ac:dyDescent="0.3">
      <c r="A32243" s="1">
        <f t="shared" si="503"/>
        <v>32.240481555918095</v>
      </c>
      <c r="B32243">
        <v>-2.6073900000000001E-2</v>
      </c>
      <c r="C32243">
        <v>2.3007900000000001E-2</v>
      </c>
    </row>
    <row r="32244" spans="1:3" x14ac:dyDescent="0.3">
      <c r="A32244" s="1">
        <f t="shared" si="503"/>
        <v>32.241481539837821</v>
      </c>
      <c r="B32244">
        <v>-1.60714E-2</v>
      </c>
      <c r="C32244">
        <v>2.2855500000000001E-2</v>
      </c>
    </row>
    <row r="32245" spans="1:3" x14ac:dyDescent="0.3">
      <c r="A32245" s="1">
        <f t="shared" si="503"/>
        <v>32.242481523757547</v>
      </c>
      <c r="B32245">
        <v>2.5156800000000002E-3</v>
      </c>
      <c r="C32245">
        <v>2.2543299999999999E-2</v>
      </c>
    </row>
    <row r="32246" spans="1:3" x14ac:dyDescent="0.3">
      <c r="A32246" s="1">
        <f t="shared" si="503"/>
        <v>32.243481507677274</v>
      </c>
      <c r="B32246">
        <v>2.3502200000000001E-3</v>
      </c>
      <c r="C32246">
        <v>2.22691E-2</v>
      </c>
    </row>
    <row r="32247" spans="1:3" x14ac:dyDescent="0.3">
      <c r="A32247" s="1">
        <f t="shared" si="503"/>
        <v>32.244481491597</v>
      </c>
      <c r="B32247">
        <v>2.4630599999999999E-2</v>
      </c>
      <c r="C32247">
        <v>2.24561E-2</v>
      </c>
    </row>
    <row r="32248" spans="1:3" x14ac:dyDescent="0.3">
      <c r="A32248" s="1">
        <f t="shared" si="503"/>
        <v>32.245481475516726</v>
      </c>
      <c r="B32248">
        <v>5.5325399999999997E-2</v>
      </c>
      <c r="C32248">
        <v>2.2894000000000001E-2</v>
      </c>
    </row>
    <row r="32249" spans="1:3" x14ac:dyDescent="0.3">
      <c r="A32249" s="1">
        <f t="shared" si="503"/>
        <v>32.246481459436453</v>
      </c>
      <c r="B32249">
        <v>4.0811300000000002E-2</v>
      </c>
      <c r="C32249">
        <v>2.32727E-2</v>
      </c>
    </row>
    <row r="32250" spans="1:3" x14ac:dyDescent="0.3">
      <c r="A32250" s="1">
        <f t="shared" si="503"/>
        <v>32.247481443356179</v>
      </c>
      <c r="B32250">
        <v>-4.9882199999999998E-3</v>
      </c>
      <c r="C32250">
        <v>2.29567E-2</v>
      </c>
    </row>
    <row r="32251" spans="1:3" x14ac:dyDescent="0.3">
      <c r="A32251" s="1">
        <f t="shared" si="503"/>
        <v>32.248481427275905</v>
      </c>
      <c r="B32251">
        <v>-3.5568200000000001E-2</v>
      </c>
      <c r="C32251">
        <v>2.2953000000000001E-2</v>
      </c>
    </row>
    <row r="32252" spans="1:3" x14ac:dyDescent="0.3">
      <c r="A32252" s="1">
        <f t="shared" si="503"/>
        <v>32.249481411195632</v>
      </c>
      <c r="B32252">
        <v>-3.9963899999999997E-2</v>
      </c>
      <c r="C32252">
        <v>2.3343099999999999E-2</v>
      </c>
    </row>
    <row r="32253" spans="1:3" x14ac:dyDescent="0.3">
      <c r="A32253" s="1">
        <f t="shared" si="503"/>
        <v>32.250481395115358</v>
      </c>
      <c r="B32253">
        <v>-2.3843300000000001E-2</v>
      </c>
      <c r="C32253">
        <v>2.3224999999999999E-2</v>
      </c>
    </row>
    <row r="32254" spans="1:3" x14ac:dyDescent="0.3">
      <c r="A32254" s="1">
        <f t="shared" si="503"/>
        <v>32.251481379035084</v>
      </c>
      <c r="B32254">
        <v>-2.2655900000000001E-3</v>
      </c>
      <c r="C32254">
        <v>2.2815200000000001E-2</v>
      </c>
    </row>
    <row r="32255" spans="1:3" x14ac:dyDescent="0.3">
      <c r="A32255" s="1">
        <f t="shared" si="503"/>
        <v>32.252481362954811</v>
      </c>
      <c r="B32255">
        <v>3.0758600000000001E-3</v>
      </c>
      <c r="C32255">
        <v>2.2511199999999999E-2</v>
      </c>
    </row>
    <row r="32256" spans="1:3" x14ac:dyDescent="0.3">
      <c r="A32256" s="1">
        <f t="shared" si="503"/>
        <v>32.253481346874537</v>
      </c>
      <c r="B32256">
        <v>-2.3072700000000002E-3</v>
      </c>
      <c r="C32256">
        <v>2.2347200000000001E-2</v>
      </c>
    </row>
    <row r="32257" spans="1:3" x14ac:dyDescent="0.3">
      <c r="A32257" s="1">
        <f t="shared" si="503"/>
        <v>32.254481330794263</v>
      </c>
      <c r="B32257">
        <v>-1.16513E-2</v>
      </c>
      <c r="C32257">
        <v>2.23824E-2</v>
      </c>
    </row>
    <row r="32258" spans="1:3" x14ac:dyDescent="0.3">
      <c r="A32258" s="1">
        <f t="shared" si="503"/>
        <v>32.25548131471399</v>
      </c>
      <c r="B32258">
        <v>-1.9833E-2</v>
      </c>
      <c r="C32258">
        <v>2.2230300000000001E-2</v>
      </c>
    </row>
    <row r="32259" spans="1:3" x14ac:dyDescent="0.3">
      <c r="A32259" s="1">
        <f t="shared" si="503"/>
        <v>32.256481298633716</v>
      </c>
      <c r="B32259">
        <v>-1.06643E-2</v>
      </c>
      <c r="C32259">
        <v>2.20389E-2</v>
      </c>
    </row>
    <row r="32260" spans="1:3" x14ac:dyDescent="0.3">
      <c r="A32260" s="1">
        <f t="shared" ref="A32260:A32323" si="504">A32259+$L$2</f>
        <v>32.257481282553442</v>
      </c>
      <c r="B32260">
        <v>-4.9740899999999996E-3</v>
      </c>
      <c r="C32260">
        <v>2.2088699999999999E-2</v>
      </c>
    </row>
    <row r="32261" spans="1:3" x14ac:dyDescent="0.3">
      <c r="A32261" s="1">
        <f t="shared" si="504"/>
        <v>32.258481266473169</v>
      </c>
      <c r="B32261">
        <v>-1.26906E-2</v>
      </c>
      <c r="C32261">
        <v>2.21973E-2</v>
      </c>
    </row>
    <row r="32262" spans="1:3" x14ac:dyDescent="0.3">
      <c r="A32262" s="1">
        <f t="shared" si="504"/>
        <v>32.259481250392895</v>
      </c>
      <c r="B32262">
        <v>-6.27927E-3</v>
      </c>
      <c r="C32262">
        <v>2.1911300000000002E-2</v>
      </c>
    </row>
    <row r="32263" spans="1:3" x14ac:dyDescent="0.3">
      <c r="A32263" s="1">
        <f t="shared" si="504"/>
        <v>32.260481234312621</v>
      </c>
      <c r="B32263">
        <v>-2.1044000000000002E-3</v>
      </c>
      <c r="C32263">
        <v>2.13688E-2</v>
      </c>
    </row>
    <row r="32264" spans="1:3" x14ac:dyDescent="0.3">
      <c r="A32264" s="1">
        <f t="shared" si="504"/>
        <v>32.261481218232348</v>
      </c>
      <c r="B32264">
        <v>-2.7641300000000001E-3</v>
      </c>
      <c r="C32264">
        <v>2.1071699999999999E-2</v>
      </c>
    </row>
    <row r="32265" spans="1:3" x14ac:dyDescent="0.3">
      <c r="A32265" s="1">
        <f t="shared" si="504"/>
        <v>32.262481202152074</v>
      </c>
      <c r="B32265">
        <v>2.2170100000000002E-2</v>
      </c>
      <c r="C32265">
        <v>2.1292499999999999E-2</v>
      </c>
    </row>
    <row r="32266" spans="1:3" x14ac:dyDescent="0.3">
      <c r="A32266" s="1">
        <f t="shared" si="504"/>
        <v>32.2634811860718</v>
      </c>
      <c r="B32266">
        <v>3.1281299999999998E-2</v>
      </c>
      <c r="C32266">
        <v>2.1573100000000001E-2</v>
      </c>
    </row>
    <row r="32267" spans="1:3" x14ac:dyDescent="0.3">
      <c r="A32267" s="1">
        <f t="shared" si="504"/>
        <v>32.264481169991527</v>
      </c>
      <c r="B32267">
        <v>8.6894399999999997E-3</v>
      </c>
      <c r="C32267">
        <v>2.16475E-2</v>
      </c>
    </row>
    <row r="32268" spans="1:3" x14ac:dyDescent="0.3">
      <c r="A32268" s="1">
        <f t="shared" si="504"/>
        <v>32.265481153911253</v>
      </c>
      <c r="B32268">
        <v>1.79472E-2</v>
      </c>
      <c r="C32268">
        <v>2.1649000000000002E-2</v>
      </c>
    </row>
    <row r="32269" spans="1:3" x14ac:dyDescent="0.3">
      <c r="A32269" s="1">
        <f t="shared" si="504"/>
        <v>32.266481137830979</v>
      </c>
      <c r="B32269">
        <v>4.0378499999999998E-2</v>
      </c>
      <c r="C32269">
        <v>2.17568E-2</v>
      </c>
    </row>
    <row r="32270" spans="1:3" x14ac:dyDescent="0.3">
      <c r="A32270" s="1">
        <f t="shared" si="504"/>
        <v>32.267481121750706</v>
      </c>
      <c r="B32270">
        <v>1.85822E-2</v>
      </c>
      <c r="C32270">
        <v>2.1631399999999999E-2</v>
      </c>
    </row>
    <row r="32271" spans="1:3" x14ac:dyDescent="0.3">
      <c r="A32271" s="1">
        <f t="shared" si="504"/>
        <v>32.268481105670432</v>
      </c>
      <c r="B32271">
        <v>-1.8330599999999999E-2</v>
      </c>
      <c r="C32271">
        <v>2.15435E-2</v>
      </c>
    </row>
    <row r="32272" spans="1:3" x14ac:dyDescent="0.3">
      <c r="A32272" s="1">
        <f t="shared" si="504"/>
        <v>32.269481089590158</v>
      </c>
      <c r="B32272">
        <v>-1.88673E-2</v>
      </c>
      <c r="C32272">
        <v>2.1722399999999999E-2</v>
      </c>
    </row>
    <row r="32273" spans="1:3" x14ac:dyDescent="0.3">
      <c r="A32273" s="1">
        <f t="shared" si="504"/>
        <v>32.270481073509885</v>
      </c>
      <c r="B32273">
        <v>1.79893E-2</v>
      </c>
      <c r="C32273">
        <v>2.1519400000000001E-2</v>
      </c>
    </row>
    <row r="32274" spans="1:3" x14ac:dyDescent="0.3">
      <c r="A32274" s="1">
        <f t="shared" si="504"/>
        <v>32.271481057429611</v>
      </c>
      <c r="B32274">
        <v>2.2407199999999999E-2</v>
      </c>
      <c r="C32274">
        <v>2.12882E-2</v>
      </c>
    </row>
    <row r="32275" spans="1:3" x14ac:dyDescent="0.3">
      <c r="A32275" s="1">
        <f t="shared" si="504"/>
        <v>32.272481041349337</v>
      </c>
      <c r="B32275">
        <v>-2.90616E-2</v>
      </c>
      <c r="C32275">
        <v>2.1295700000000001E-2</v>
      </c>
    </row>
    <row r="32276" spans="1:3" x14ac:dyDescent="0.3">
      <c r="A32276" s="1">
        <f t="shared" si="504"/>
        <v>32.273481025269064</v>
      </c>
      <c r="B32276">
        <v>-4.26903E-2</v>
      </c>
      <c r="C32276">
        <v>2.1699300000000001E-2</v>
      </c>
    </row>
    <row r="32277" spans="1:3" x14ac:dyDescent="0.3">
      <c r="A32277" s="1">
        <f t="shared" si="504"/>
        <v>32.27448100918879</v>
      </c>
      <c r="B32277">
        <v>-5.9643200000000004E-3</v>
      </c>
      <c r="C32277">
        <v>2.1385999999999999E-2</v>
      </c>
    </row>
    <row r="32278" spans="1:3" x14ac:dyDescent="0.3">
      <c r="A32278" s="1">
        <f t="shared" si="504"/>
        <v>32.275480993108516</v>
      </c>
      <c r="B32278">
        <v>4.0275900000000002E-3</v>
      </c>
      <c r="C32278">
        <v>2.1000100000000001E-2</v>
      </c>
    </row>
    <row r="32279" spans="1:3" x14ac:dyDescent="0.3">
      <c r="A32279" s="1">
        <f t="shared" si="504"/>
        <v>32.276480977028243</v>
      </c>
      <c r="B32279">
        <v>1.27146E-2</v>
      </c>
      <c r="C32279">
        <v>2.0825400000000001E-2</v>
      </c>
    </row>
    <row r="32280" spans="1:3" x14ac:dyDescent="0.3">
      <c r="A32280" s="1">
        <f t="shared" si="504"/>
        <v>32.277480960947969</v>
      </c>
      <c r="B32280">
        <v>6.5888299999999997E-2</v>
      </c>
      <c r="C32280">
        <v>2.13075E-2</v>
      </c>
    </row>
    <row r="32281" spans="1:3" x14ac:dyDescent="0.3">
      <c r="A32281" s="1">
        <f t="shared" si="504"/>
        <v>32.278480944867695</v>
      </c>
      <c r="B32281">
        <v>8.5623699999999997E-2</v>
      </c>
      <c r="C32281">
        <v>2.2120799999999999E-2</v>
      </c>
    </row>
    <row r="32282" spans="1:3" x14ac:dyDescent="0.3">
      <c r="A32282" s="1">
        <f t="shared" si="504"/>
        <v>32.279480928787422</v>
      </c>
      <c r="B32282">
        <v>6.4451300000000003E-3</v>
      </c>
      <c r="C32282">
        <v>2.215E-2</v>
      </c>
    </row>
    <row r="32283" spans="1:3" x14ac:dyDescent="0.3">
      <c r="A32283" s="1">
        <f t="shared" si="504"/>
        <v>32.280480912707148</v>
      </c>
      <c r="B32283">
        <v>-7.3662199999999997E-2</v>
      </c>
      <c r="C32283">
        <v>2.2522299999999999E-2</v>
      </c>
    </row>
    <row r="32284" spans="1:3" x14ac:dyDescent="0.3">
      <c r="A32284" s="1">
        <f t="shared" si="504"/>
        <v>32.281480896626874</v>
      </c>
      <c r="B32284">
        <v>-4.0537200000000002E-2</v>
      </c>
      <c r="C32284">
        <v>2.2754699999999999E-2</v>
      </c>
    </row>
    <row r="32285" spans="1:3" x14ac:dyDescent="0.3">
      <c r="A32285" s="1">
        <f t="shared" si="504"/>
        <v>32.282480880546601</v>
      </c>
      <c r="B32285">
        <v>4.1807299999999999E-2</v>
      </c>
      <c r="C32285">
        <v>2.2869E-2</v>
      </c>
    </row>
    <row r="32286" spans="1:3" x14ac:dyDescent="0.3">
      <c r="A32286" s="1">
        <f t="shared" si="504"/>
        <v>32.283480864466327</v>
      </c>
      <c r="B32286">
        <v>4.1627699999999997E-2</v>
      </c>
      <c r="C32286">
        <v>2.2930900000000001E-2</v>
      </c>
    </row>
    <row r="32287" spans="1:3" x14ac:dyDescent="0.3">
      <c r="A32287" s="1">
        <f t="shared" si="504"/>
        <v>32.284480848386053</v>
      </c>
      <c r="B32287">
        <v>-1.9980100000000001E-2</v>
      </c>
      <c r="C32287">
        <v>2.2696899999999999E-2</v>
      </c>
    </row>
    <row r="32288" spans="1:3" x14ac:dyDescent="0.3">
      <c r="A32288" s="1">
        <f t="shared" si="504"/>
        <v>32.28548083230578</v>
      </c>
      <c r="B32288">
        <v>-2.3853699999999999E-2</v>
      </c>
      <c r="C32288">
        <v>2.22083E-2</v>
      </c>
    </row>
    <row r="32289" spans="1:3" x14ac:dyDescent="0.3">
      <c r="A32289" s="1">
        <f t="shared" si="504"/>
        <v>32.286480816225506</v>
      </c>
      <c r="B32289">
        <v>1.9528400000000001E-2</v>
      </c>
      <c r="C32289">
        <v>2.2040000000000001E-2</v>
      </c>
    </row>
    <row r="32290" spans="1:3" x14ac:dyDescent="0.3">
      <c r="A32290" s="1">
        <f t="shared" si="504"/>
        <v>32.287480800145232</v>
      </c>
      <c r="B32290">
        <v>9.9869099999999999E-3</v>
      </c>
      <c r="C32290">
        <v>2.1717799999999999E-2</v>
      </c>
    </row>
    <row r="32291" spans="1:3" x14ac:dyDescent="0.3">
      <c r="A32291" s="1">
        <f t="shared" si="504"/>
        <v>32.288480784064959</v>
      </c>
      <c r="B32291">
        <v>-2.6701200000000001E-2</v>
      </c>
      <c r="C32291">
        <v>2.14168E-2</v>
      </c>
    </row>
    <row r="32292" spans="1:3" x14ac:dyDescent="0.3">
      <c r="A32292" s="1">
        <f t="shared" si="504"/>
        <v>32.289480767984685</v>
      </c>
      <c r="B32292">
        <v>-1.45831E-2</v>
      </c>
      <c r="C32292">
        <v>2.1425799999999998E-2</v>
      </c>
    </row>
    <row r="32293" spans="1:3" x14ac:dyDescent="0.3">
      <c r="A32293" s="1">
        <f t="shared" si="504"/>
        <v>32.290480751904411</v>
      </c>
      <c r="B32293">
        <v>9.2174000000000006E-3</v>
      </c>
      <c r="C32293">
        <v>2.12988E-2</v>
      </c>
    </row>
    <row r="32294" spans="1:3" x14ac:dyDescent="0.3">
      <c r="A32294" s="1">
        <f t="shared" si="504"/>
        <v>32.291480735824138</v>
      </c>
      <c r="B32294">
        <v>-1.3623400000000001E-3</v>
      </c>
      <c r="C32294">
        <v>2.1017399999999999E-2</v>
      </c>
    </row>
    <row r="32295" spans="1:3" x14ac:dyDescent="0.3">
      <c r="A32295" s="1">
        <f t="shared" si="504"/>
        <v>32.292480719743864</v>
      </c>
      <c r="B32295">
        <v>-4.8433800000000004E-3</v>
      </c>
      <c r="C32295">
        <v>2.0897800000000001E-2</v>
      </c>
    </row>
    <row r="32296" spans="1:3" x14ac:dyDescent="0.3">
      <c r="A32296" s="1">
        <f t="shared" si="504"/>
        <v>32.29348070366359</v>
      </c>
      <c r="B32296">
        <v>8.7616099999999995E-3</v>
      </c>
      <c r="C32296">
        <v>2.08624E-2</v>
      </c>
    </row>
    <row r="32297" spans="1:3" x14ac:dyDescent="0.3">
      <c r="A32297" s="1">
        <f t="shared" si="504"/>
        <v>32.294480687583317</v>
      </c>
      <c r="B32297">
        <v>-1.54495E-2</v>
      </c>
      <c r="C32297">
        <v>2.0648799999999998E-2</v>
      </c>
    </row>
    <row r="32298" spans="1:3" x14ac:dyDescent="0.3">
      <c r="A32298" s="1">
        <f t="shared" si="504"/>
        <v>32.295480671503043</v>
      </c>
      <c r="B32298">
        <v>-4.2050799999999999E-2</v>
      </c>
      <c r="C32298">
        <v>2.07192E-2</v>
      </c>
    </row>
    <row r="32299" spans="1:3" x14ac:dyDescent="0.3">
      <c r="A32299" s="1">
        <f t="shared" si="504"/>
        <v>32.296480655422769</v>
      </c>
      <c r="B32299">
        <v>-1.13673E-2</v>
      </c>
      <c r="C32299">
        <v>2.0629700000000001E-2</v>
      </c>
    </row>
    <row r="32300" spans="1:3" x14ac:dyDescent="0.3">
      <c r="A32300" s="1">
        <f t="shared" si="504"/>
        <v>32.297480639342496</v>
      </c>
      <c r="B32300">
        <v>1.5646899999999998E-2</v>
      </c>
      <c r="C32300">
        <v>2.07566E-2</v>
      </c>
    </row>
    <row r="32301" spans="1:3" x14ac:dyDescent="0.3">
      <c r="A32301" s="1">
        <f t="shared" si="504"/>
        <v>32.298480623262222</v>
      </c>
      <c r="B32301">
        <v>5.0193800000000004E-3</v>
      </c>
      <c r="C32301">
        <v>2.05843E-2</v>
      </c>
    </row>
    <row r="32302" spans="1:3" x14ac:dyDescent="0.3">
      <c r="A32302" s="1">
        <f t="shared" si="504"/>
        <v>32.299480607181948</v>
      </c>
      <c r="B32302">
        <v>-9.7027599999999995E-3</v>
      </c>
      <c r="C32302">
        <v>2.0589699999999999E-2</v>
      </c>
    </row>
    <row r="32303" spans="1:3" x14ac:dyDescent="0.3">
      <c r="A32303" s="1">
        <f t="shared" si="504"/>
        <v>32.300480591101675</v>
      </c>
      <c r="B32303">
        <v>-1.8659100000000001E-2</v>
      </c>
      <c r="C32303">
        <v>2.0737800000000001E-2</v>
      </c>
    </row>
    <row r="32304" spans="1:3" x14ac:dyDescent="0.3">
      <c r="A32304" s="1">
        <f t="shared" si="504"/>
        <v>32.301480575021401</v>
      </c>
      <c r="B32304">
        <v>-4.5657900000000001E-3</v>
      </c>
      <c r="C32304">
        <v>2.0719100000000001E-2</v>
      </c>
    </row>
    <row r="32305" spans="1:3" x14ac:dyDescent="0.3">
      <c r="A32305" s="1">
        <f t="shared" si="504"/>
        <v>32.302480558941127</v>
      </c>
      <c r="B32305">
        <v>1.03348E-2</v>
      </c>
      <c r="C32305">
        <v>2.0771399999999999E-2</v>
      </c>
    </row>
    <row r="32306" spans="1:3" x14ac:dyDescent="0.3">
      <c r="A32306" s="1">
        <f t="shared" si="504"/>
        <v>32.303480542860854</v>
      </c>
      <c r="B32306">
        <v>-4.1028100000000001E-3</v>
      </c>
      <c r="C32306">
        <v>2.0447900000000001E-2</v>
      </c>
    </row>
    <row r="32307" spans="1:3" x14ac:dyDescent="0.3">
      <c r="A32307" s="1">
        <f t="shared" si="504"/>
        <v>32.30448052678058</v>
      </c>
      <c r="B32307">
        <v>1.6044399999999999E-3</v>
      </c>
      <c r="C32307">
        <v>2.00462E-2</v>
      </c>
    </row>
    <row r="32308" spans="1:3" x14ac:dyDescent="0.3">
      <c r="A32308" s="1">
        <f t="shared" si="504"/>
        <v>32.305480510700306</v>
      </c>
      <c r="B32308">
        <v>1.8346000000000001E-2</v>
      </c>
      <c r="C32308">
        <v>2.0059299999999999E-2</v>
      </c>
    </row>
    <row r="32309" spans="1:3" x14ac:dyDescent="0.3">
      <c r="A32309" s="1">
        <f t="shared" si="504"/>
        <v>32.306480494620033</v>
      </c>
      <c r="B32309">
        <v>-1.34591E-2</v>
      </c>
      <c r="C32309">
        <v>2.0008399999999999E-2</v>
      </c>
    </row>
    <row r="32310" spans="1:3" x14ac:dyDescent="0.3">
      <c r="A32310" s="1">
        <f t="shared" si="504"/>
        <v>32.307480478539759</v>
      </c>
      <c r="B32310">
        <v>-4.0974200000000002E-2</v>
      </c>
      <c r="C32310">
        <v>2.0126100000000001E-2</v>
      </c>
    </row>
    <row r="32311" spans="1:3" x14ac:dyDescent="0.3">
      <c r="A32311" s="1">
        <f t="shared" si="504"/>
        <v>32.308480462459485</v>
      </c>
      <c r="B32311">
        <v>-1.38645E-2</v>
      </c>
      <c r="C32311">
        <v>2.0117599999999999E-2</v>
      </c>
    </row>
    <row r="32312" spans="1:3" x14ac:dyDescent="0.3">
      <c r="A32312" s="1">
        <f t="shared" si="504"/>
        <v>32.309480446379212</v>
      </c>
      <c r="B32312">
        <v>1.8831899999999999E-2</v>
      </c>
      <c r="C32312">
        <v>2.0017799999999999E-2</v>
      </c>
    </row>
    <row r="32313" spans="1:3" x14ac:dyDescent="0.3">
      <c r="A32313" s="1">
        <f t="shared" si="504"/>
        <v>32.310480430298938</v>
      </c>
      <c r="B32313">
        <v>2.92883E-2</v>
      </c>
      <c r="C32313">
        <v>1.9909099999999999E-2</v>
      </c>
    </row>
    <row r="32314" spans="1:3" x14ac:dyDescent="0.3">
      <c r="A32314" s="1">
        <f t="shared" si="504"/>
        <v>32.311480414218664</v>
      </c>
      <c r="B32314">
        <v>2.5446E-2</v>
      </c>
      <c r="C32314">
        <v>2.0115500000000001E-2</v>
      </c>
    </row>
    <row r="32315" spans="1:3" x14ac:dyDescent="0.3">
      <c r="A32315" s="1">
        <f t="shared" si="504"/>
        <v>32.312480398138391</v>
      </c>
      <c r="B32315">
        <v>6.1232700000000001E-3</v>
      </c>
      <c r="C32315">
        <v>1.9860200000000001E-2</v>
      </c>
    </row>
    <row r="32316" spans="1:3" x14ac:dyDescent="0.3">
      <c r="A32316" s="1">
        <f t="shared" si="504"/>
        <v>32.313480382058117</v>
      </c>
      <c r="B32316">
        <v>-2.1215399999999999E-2</v>
      </c>
      <c r="C32316">
        <v>2.00614E-2</v>
      </c>
    </row>
    <row r="32317" spans="1:3" x14ac:dyDescent="0.3">
      <c r="A32317" s="1">
        <f t="shared" si="504"/>
        <v>32.314480365977843</v>
      </c>
      <c r="B32317">
        <v>-3.3930099999999998E-2</v>
      </c>
      <c r="C32317">
        <v>2.0188399999999999E-2</v>
      </c>
    </row>
    <row r="32318" spans="1:3" x14ac:dyDescent="0.3">
      <c r="A32318" s="1">
        <f t="shared" si="504"/>
        <v>32.31548034989757</v>
      </c>
      <c r="B32318">
        <v>-1.7819600000000001E-2</v>
      </c>
      <c r="C32318">
        <v>2.0135699999999999E-2</v>
      </c>
    </row>
    <row r="32319" spans="1:3" x14ac:dyDescent="0.3">
      <c r="A32319" s="1">
        <f t="shared" si="504"/>
        <v>32.316480333817296</v>
      </c>
      <c r="B32319">
        <v>-4.0896600000000002E-3</v>
      </c>
      <c r="C32319">
        <v>1.9773800000000001E-2</v>
      </c>
    </row>
    <row r="32320" spans="1:3" x14ac:dyDescent="0.3">
      <c r="A32320" s="1">
        <f t="shared" si="504"/>
        <v>32.317480317737022</v>
      </c>
      <c r="B32320">
        <v>-3.6598000000000002E-4</v>
      </c>
      <c r="C32320">
        <v>1.9414000000000001E-2</v>
      </c>
    </row>
    <row r="32321" spans="1:3" x14ac:dyDescent="0.3">
      <c r="A32321" s="1">
        <f t="shared" si="504"/>
        <v>32.318480301656749</v>
      </c>
      <c r="B32321">
        <v>3.42545E-2</v>
      </c>
      <c r="C32321">
        <v>1.96928E-2</v>
      </c>
    </row>
    <row r="32322" spans="1:3" x14ac:dyDescent="0.3">
      <c r="A32322" s="1">
        <f t="shared" si="504"/>
        <v>32.319480285576475</v>
      </c>
      <c r="B32322">
        <v>7.0121000000000003E-2</v>
      </c>
      <c r="C32322">
        <v>2.0222E-2</v>
      </c>
    </row>
    <row r="32323" spans="1:3" x14ac:dyDescent="0.3">
      <c r="A32323" s="1">
        <f t="shared" si="504"/>
        <v>32.320480269496201</v>
      </c>
      <c r="B32323">
        <v>4.7727600000000002E-2</v>
      </c>
      <c r="C32323">
        <v>2.04745E-2</v>
      </c>
    </row>
    <row r="32324" spans="1:3" x14ac:dyDescent="0.3">
      <c r="A32324" s="1">
        <f t="shared" ref="A32324:A32387" si="505">A32323+$L$2</f>
        <v>32.321480253415928</v>
      </c>
      <c r="B32324">
        <v>-1.1031900000000001E-2</v>
      </c>
      <c r="C32324">
        <v>2.04633E-2</v>
      </c>
    </row>
    <row r="32325" spans="1:3" x14ac:dyDescent="0.3">
      <c r="A32325" s="1">
        <f t="shared" si="505"/>
        <v>32.322480237335654</v>
      </c>
      <c r="B32325">
        <v>-3.7017899999999999E-2</v>
      </c>
      <c r="C32325">
        <v>2.0397499999999999E-2</v>
      </c>
    </row>
    <row r="32326" spans="1:3" x14ac:dyDescent="0.3">
      <c r="A32326" s="1">
        <f t="shared" si="505"/>
        <v>32.32348022125538</v>
      </c>
      <c r="B32326">
        <v>-1.64779E-2</v>
      </c>
      <c r="C32326">
        <v>2.0547599999999999E-2</v>
      </c>
    </row>
    <row r="32327" spans="1:3" x14ac:dyDescent="0.3">
      <c r="A32327" s="1">
        <f t="shared" si="505"/>
        <v>32.324480205175107</v>
      </c>
      <c r="B32327">
        <v>-6.5706599999999999E-3</v>
      </c>
      <c r="C32327">
        <v>2.02512E-2</v>
      </c>
    </row>
    <row r="32328" spans="1:3" x14ac:dyDescent="0.3">
      <c r="A32328" s="1">
        <f t="shared" si="505"/>
        <v>32.325480189094833</v>
      </c>
      <c r="B32328">
        <v>-7.3562699999999998E-4</v>
      </c>
      <c r="C32328">
        <v>2.0113700000000002E-2</v>
      </c>
    </row>
    <row r="32329" spans="1:3" x14ac:dyDescent="0.3">
      <c r="A32329" s="1">
        <f t="shared" si="505"/>
        <v>32.326480173014559</v>
      </c>
      <c r="B32329">
        <v>4.0427699999999997E-2</v>
      </c>
      <c r="C32329">
        <v>1.9981800000000001E-2</v>
      </c>
    </row>
    <row r="32330" spans="1:3" x14ac:dyDescent="0.3">
      <c r="A32330" s="1">
        <f t="shared" si="505"/>
        <v>32.327480156934286</v>
      </c>
      <c r="B32330">
        <v>5.8710499999999999E-2</v>
      </c>
      <c r="C32330">
        <v>2.0475199999999999E-2</v>
      </c>
    </row>
    <row r="32331" spans="1:3" x14ac:dyDescent="0.3">
      <c r="A32331" s="1">
        <f t="shared" si="505"/>
        <v>32.328480140854012</v>
      </c>
      <c r="B32331">
        <v>1.5806199999999999E-2</v>
      </c>
      <c r="C32331">
        <v>2.03232E-2</v>
      </c>
    </row>
    <row r="32332" spans="1:3" x14ac:dyDescent="0.3">
      <c r="A32332" s="1">
        <f t="shared" si="505"/>
        <v>32.329480124773738</v>
      </c>
      <c r="B32332">
        <v>-3.8853400000000003E-2</v>
      </c>
      <c r="C32332">
        <v>2.0430199999999999E-2</v>
      </c>
    </row>
    <row r="32333" spans="1:3" x14ac:dyDescent="0.3">
      <c r="A32333" s="1">
        <f t="shared" si="505"/>
        <v>32.330480108693465</v>
      </c>
      <c r="B32333">
        <v>-5.7954199999999997E-2</v>
      </c>
      <c r="C32333">
        <v>2.0853500000000001E-2</v>
      </c>
    </row>
    <row r="32334" spans="1:3" x14ac:dyDescent="0.3">
      <c r="A32334" s="1">
        <f t="shared" si="505"/>
        <v>32.331480092613191</v>
      </c>
      <c r="B32334">
        <v>-3.1068200000000001E-2</v>
      </c>
      <c r="C32334">
        <v>2.1158799999999998E-2</v>
      </c>
    </row>
    <row r="32335" spans="1:3" x14ac:dyDescent="0.3">
      <c r="A32335" s="1">
        <f t="shared" si="505"/>
        <v>32.332480076532917</v>
      </c>
      <c r="B32335">
        <v>-1.97467E-3</v>
      </c>
      <c r="C32335">
        <v>2.1149600000000001E-2</v>
      </c>
    </row>
    <row r="32336" spans="1:3" x14ac:dyDescent="0.3">
      <c r="A32336" s="1">
        <f t="shared" si="505"/>
        <v>32.333480060452644</v>
      </c>
      <c r="B32336" s="2">
        <v>2.6987000000000001E-5</v>
      </c>
      <c r="C32336">
        <v>2.1113300000000002E-2</v>
      </c>
    </row>
    <row r="32337" spans="1:3" x14ac:dyDescent="0.3">
      <c r="A32337" s="1">
        <f t="shared" si="505"/>
        <v>32.33448004437237</v>
      </c>
      <c r="B32337">
        <v>7.8377099999999995E-3</v>
      </c>
      <c r="C32337">
        <v>2.0967300000000001E-2</v>
      </c>
    </row>
    <row r="32338" spans="1:3" x14ac:dyDescent="0.3">
      <c r="A32338" s="1">
        <f t="shared" si="505"/>
        <v>32.335480028292096</v>
      </c>
      <c r="B32338">
        <v>1.0988599999999999E-2</v>
      </c>
      <c r="C32338">
        <v>2.0940799999999999E-2</v>
      </c>
    </row>
    <row r="32339" spans="1:3" x14ac:dyDescent="0.3">
      <c r="A32339" s="1">
        <f t="shared" si="505"/>
        <v>32.336480012211823</v>
      </c>
      <c r="B32339">
        <v>-1.2456999999999999E-2</v>
      </c>
      <c r="C32339">
        <v>2.08203E-2</v>
      </c>
    </row>
    <row r="32340" spans="1:3" x14ac:dyDescent="0.3">
      <c r="A32340" s="1">
        <f t="shared" si="505"/>
        <v>32.337479996131549</v>
      </c>
      <c r="B32340">
        <v>-1.29745E-2</v>
      </c>
      <c r="C32340">
        <v>2.08337E-2</v>
      </c>
    </row>
    <row r="32341" spans="1:3" x14ac:dyDescent="0.3">
      <c r="A32341" s="1">
        <f t="shared" si="505"/>
        <v>32.338479980051275</v>
      </c>
      <c r="B32341">
        <v>1.4204100000000001E-2</v>
      </c>
      <c r="C32341">
        <v>2.0736399999999999E-2</v>
      </c>
    </row>
    <row r="32342" spans="1:3" x14ac:dyDescent="0.3">
      <c r="A32342" s="1">
        <f t="shared" si="505"/>
        <v>32.339479963971002</v>
      </c>
      <c r="B32342">
        <v>1.24581E-2</v>
      </c>
      <c r="C32342">
        <v>2.0781999999999998E-2</v>
      </c>
    </row>
    <row r="32343" spans="1:3" x14ac:dyDescent="0.3">
      <c r="A32343" s="1">
        <f t="shared" si="505"/>
        <v>32.340479947890728</v>
      </c>
      <c r="B32343">
        <v>-1.78351E-2</v>
      </c>
      <c r="C32343">
        <v>2.0699599999999999E-2</v>
      </c>
    </row>
    <row r="32344" spans="1:3" x14ac:dyDescent="0.3">
      <c r="A32344" s="1">
        <f t="shared" si="505"/>
        <v>32.341479931810454</v>
      </c>
      <c r="B32344">
        <v>-2.78306E-2</v>
      </c>
      <c r="C32344">
        <v>2.0817200000000001E-2</v>
      </c>
    </row>
    <row r="32345" spans="1:3" x14ac:dyDescent="0.3">
      <c r="A32345" s="1">
        <f t="shared" si="505"/>
        <v>32.342479915730181</v>
      </c>
      <c r="B32345">
        <v>7.3187399999999998E-3</v>
      </c>
      <c r="C32345">
        <v>2.08652E-2</v>
      </c>
    </row>
    <row r="32346" spans="1:3" x14ac:dyDescent="0.3">
      <c r="A32346" s="1">
        <f t="shared" si="505"/>
        <v>32.343479899649907</v>
      </c>
      <c r="B32346">
        <v>4.01479E-2</v>
      </c>
      <c r="C32346">
        <v>2.12432E-2</v>
      </c>
    </row>
    <row r="32347" spans="1:3" x14ac:dyDescent="0.3">
      <c r="A32347" s="1">
        <f t="shared" si="505"/>
        <v>32.344479883569633</v>
      </c>
      <c r="B32347">
        <v>1.41285E-2</v>
      </c>
      <c r="C32347">
        <v>2.1138199999999999E-2</v>
      </c>
    </row>
    <row r="32348" spans="1:3" x14ac:dyDescent="0.3">
      <c r="A32348" s="1">
        <f t="shared" si="505"/>
        <v>32.34547986748936</v>
      </c>
      <c r="B32348">
        <v>-2.1033300000000001E-2</v>
      </c>
      <c r="C32348">
        <v>2.0795299999999999E-2</v>
      </c>
    </row>
    <row r="32349" spans="1:3" x14ac:dyDescent="0.3">
      <c r="A32349" s="1">
        <f t="shared" si="505"/>
        <v>32.346479851409086</v>
      </c>
      <c r="B32349">
        <v>-7.7133100000000001E-3</v>
      </c>
      <c r="C32349">
        <v>2.0464300000000001E-2</v>
      </c>
    </row>
    <row r="32350" spans="1:3" x14ac:dyDescent="0.3">
      <c r="A32350" s="1">
        <f t="shared" si="505"/>
        <v>32.347479835328812</v>
      </c>
      <c r="B32350">
        <v>7.2976200000000003E-3</v>
      </c>
      <c r="C32350">
        <v>2.0487399999999999E-2</v>
      </c>
    </row>
    <row r="32351" spans="1:3" x14ac:dyDescent="0.3">
      <c r="A32351" s="1">
        <f t="shared" si="505"/>
        <v>32.348479819248539</v>
      </c>
      <c r="B32351">
        <v>-3.4133000000000002E-3</v>
      </c>
      <c r="C32351">
        <v>2.0165800000000001E-2</v>
      </c>
    </row>
    <row r="32352" spans="1:3" x14ac:dyDescent="0.3">
      <c r="A32352" s="1">
        <f t="shared" si="505"/>
        <v>32.349479803168265</v>
      </c>
      <c r="B32352">
        <v>4.6337599999999998E-3</v>
      </c>
      <c r="C32352">
        <v>1.98125E-2</v>
      </c>
    </row>
    <row r="32353" spans="1:3" x14ac:dyDescent="0.3">
      <c r="A32353" s="1">
        <f t="shared" si="505"/>
        <v>32.350479787087991</v>
      </c>
      <c r="B32353">
        <v>3.5374700000000002E-2</v>
      </c>
      <c r="C32353">
        <v>1.9927799999999999E-2</v>
      </c>
    </row>
    <row r="32354" spans="1:3" x14ac:dyDescent="0.3">
      <c r="A32354" s="1">
        <f t="shared" si="505"/>
        <v>32.351479771007718</v>
      </c>
      <c r="B32354">
        <v>3.9756E-2</v>
      </c>
      <c r="C32354">
        <v>2.03027E-2</v>
      </c>
    </row>
    <row r="32355" spans="1:3" x14ac:dyDescent="0.3">
      <c r="A32355" s="1">
        <f t="shared" si="505"/>
        <v>32.352479754927444</v>
      </c>
      <c r="B32355">
        <v>2.3137499999999998E-3</v>
      </c>
      <c r="C32355">
        <v>2.02951E-2</v>
      </c>
    </row>
    <row r="32356" spans="1:3" x14ac:dyDescent="0.3">
      <c r="A32356" s="1">
        <f t="shared" si="505"/>
        <v>32.35347973884717</v>
      </c>
      <c r="B32356">
        <v>-3.0571899999999999E-2</v>
      </c>
      <c r="C32356">
        <v>2.05778E-2</v>
      </c>
    </row>
    <row r="32357" spans="1:3" x14ac:dyDescent="0.3">
      <c r="A32357" s="1">
        <f t="shared" si="505"/>
        <v>32.354479722766897</v>
      </c>
      <c r="B32357">
        <v>-2.22328E-2</v>
      </c>
      <c r="C32357">
        <v>2.06836E-2</v>
      </c>
    </row>
    <row r="32358" spans="1:3" x14ac:dyDescent="0.3">
      <c r="A32358" s="1">
        <f t="shared" si="505"/>
        <v>32.355479706686623</v>
      </c>
      <c r="B32358" s="2">
        <v>-5.32686E-5</v>
      </c>
      <c r="C32358">
        <v>2.0485799999999998E-2</v>
      </c>
    </row>
    <row r="32359" spans="1:3" x14ac:dyDescent="0.3">
      <c r="A32359" s="1">
        <f t="shared" si="505"/>
        <v>32.356479690606349</v>
      </c>
      <c r="B32359">
        <v>1.38487E-2</v>
      </c>
      <c r="C32359">
        <v>2.05176E-2</v>
      </c>
    </row>
    <row r="32360" spans="1:3" x14ac:dyDescent="0.3">
      <c r="A32360" s="1">
        <f t="shared" si="505"/>
        <v>32.357479674526076</v>
      </c>
      <c r="B32360">
        <v>3.1117800000000001E-2</v>
      </c>
      <c r="C32360">
        <v>2.0779099999999998E-2</v>
      </c>
    </row>
    <row r="32361" spans="1:3" x14ac:dyDescent="0.3">
      <c r="A32361" s="1">
        <f t="shared" si="505"/>
        <v>32.358479658445802</v>
      </c>
      <c r="B32361">
        <v>2.89898E-2</v>
      </c>
      <c r="C32361">
        <v>2.0942100000000002E-2</v>
      </c>
    </row>
    <row r="32362" spans="1:3" x14ac:dyDescent="0.3">
      <c r="A32362" s="1">
        <f t="shared" si="505"/>
        <v>32.359479642365528</v>
      </c>
      <c r="B32362">
        <v>-4.9391799999999996E-3</v>
      </c>
      <c r="C32362">
        <v>2.0928700000000001E-2</v>
      </c>
    </row>
    <row r="32363" spans="1:3" x14ac:dyDescent="0.3">
      <c r="A32363" s="1">
        <f t="shared" si="505"/>
        <v>32.360479626285255</v>
      </c>
      <c r="B32363">
        <v>-2.5866400000000001E-2</v>
      </c>
      <c r="C32363">
        <v>2.1166299999999999E-2</v>
      </c>
    </row>
    <row r="32364" spans="1:3" x14ac:dyDescent="0.3">
      <c r="A32364" s="1">
        <f t="shared" si="505"/>
        <v>32.361479610204981</v>
      </c>
      <c r="B32364">
        <v>-2.3472300000000001E-2</v>
      </c>
      <c r="C32364">
        <v>2.1373400000000001E-2</v>
      </c>
    </row>
    <row r="32365" spans="1:3" x14ac:dyDescent="0.3">
      <c r="A32365" s="1">
        <f t="shared" si="505"/>
        <v>32.362479594124707</v>
      </c>
      <c r="B32365">
        <v>-1.33279E-2</v>
      </c>
      <c r="C32365">
        <v>2.1284899999999999E-2</v>
      </c>
    </row>
    <row r="32366" spans="1:3" x14ac:dyDescent="0.3">
      <c r="A32366" s="1">
        <f t="shared" si="505"/>
        <v>32.363479578044434</v>
      </c>
      <c r="B32366">
        <v>1.90087E-2</v>
      </c>
      <c r="C32366">
        <v>2.1162199999999999E-2</v>
      </c>
    </row>
    <row r="32367" spans="1:3" x14ac:dyDescent="0.3">
      <c r="A32367" s="1">
        <f t="shared" si="505"/>
        <v>32.36447956196416</v>
      </c>
      <c r="B32367">
        <v>4.4766899999999998E-2</v>
      </c>
      <c r="C32367">
        <v>2.1523E-2</v>
      </c>
    </row>
    <row r="32368" spans="1:3" x14ac:dyDescent="0.3">
      <c r="A32368" s="1">
        <f t="shared" si="505"/>
        <v>32.365479545883886</v>
      </c>
      <c r="B32368">
        <v>2.4696800000000001E-2</v>
      </c>
      <c r="C32368">
        <v>2.1590499999999999E-2</v>
      </c>
    </row>
    <row r="32369" spans="1:3" x14ac:dyDescent="0.3">
      <c r="A32369" s="1">
        <f t="shared" si="505"/>
        <v>32.366479529803613</v>
      </c>
      <c r="B32369" s="2">
        <v>-4.9520900000000002E-5</v>
      </c>
      <c r="C32369">
        <v>2.11872E-2</v>
      </c>
    </row>
    <row r="32370" spans="1:3" x14ac:dyDescent="0.3">
      <c r="A32370" s="1">
        <f t="shared" si="505"/>
        <v>32.367479513723339</v>
      </c>
      <c r="B32370">
        <v>-3.35477E-3</v>
      </c>
      <c r="C32370">
        <v>2.1034899999999999E-2</v>
      </c>
    </row>
    <row r="32371" spans="1:3" x14ac:dyDescent="0.3">
      <c r="A32371" s="1">
        <f t="shared" si="505"/>
        <v>32.368479497643065</v>
      </c>
      <c r="B32371">
        <v>-1.83468E-2</v>
      </c>
      <c r="C32371">
        <v>2.1035100000000001E-2</v>
      </c>
    </row>
    <row r="32372" spans="1:3" x14ac:dyDescent="0.3">
      <c r="A32372" s="1">
        <f t="shared" si="505"/>
        <v>32.369479481562792</v>
      </c>
      <c r="B32372">
        <v>-2.2914299999999999E-2</v>
      </c>
      <c r="C32372">
        <v>2.10756E-2</v>
      </c>
    </row>
    <row r="32373" spans="1:3" x14ac:dyDescent="0.3">
      <c r="A32373" s="1">
        <f t="shared" si="505"/>
        <v>32.370479465482518</v>
      </c>
      <c r="B32373">
        <v>2.07368E-2</v>
      </c>
      <c r="C32373">
        <v>2.1103E-2</v>
      </c>
    </row>
    <row r="32374" spans="1:3" x14ac:dyDescent="0.3">
      <c r="A32374" s="1">
        <f t="shared" si="505"/>
        <v>32.371479449402244</v>
      </c>
      <c r="B32374">
        <v>5.2804900000000002E-2</v>
      </c>
      <c r="C32374">
        <v>2.1406999999999999E-2</v>
      </c>
    </row>
    <row r="32375" spans="1:3" x14ac:dyDescent="0.3">
      <c r="A32375" s="1">
        <f t="shared" si="505"/>
        <v>32.372479433321971</v>
      </c>
      <c r="B32375">
        <v>2.83179E-2</v>
      </c>
      <c r="C32375">
        <v>2.1399600000000001E-2</v>
      </c>
    </row>
    <row r="32376" spans="1:3" x14ac:dyDescent="0.3">
      <c r="A32376" s="1">
        <f t="shared" si="505"/>
        <v>32.373479417241697</v>
      </c>
      <c r="B32376">
        <v>-8.5249799999999997E-3</v>
      </c>
      <c r="C32376">
        <v>2.1057900000000001E-2</v>
      </c>
    </row>
    <row r="32377" spans="1:3" x14ac:dyDescent="0.3">
      <c r="A32377" s="1">
        <f t="shared" si="505"/>
        <v>32.374479401161423</v>
      </c>
      <c r="B32377">
        <v>-2.9807400000000001E-2</v>
      </c>
      <c r="C32377">
        <v>2.1296300000000001E-2</v>
      </c>
    </row>
    <row r="32378" spans="1:3" x14ac:dyDescent="0.3">
      <c r="A32378" s="1">
        <f t="shared" si="505"/>
        <v>32.37547938508115</v>
      </c>
      <c r="B32378">
        <v>-3.2563099999999998E-2</v>
      </c>
      <c r="C32378">
        <v>2.1581699999999999E-2</v>
      </c>
    </row>
    <row r="32379" spans="1:3" x14ac:dyDescent="0.3">
      <c r="A32379" s="1">
        <f t="shared" si="505"/>
        <v>32.376479369000876</v>
      </c>
      <c r="B32379">
        <v>-1.3431800000000001E-2</v>
      </c>
      <c r="C32379">
        <v>2.1588900000000001E-2</v>
      </c>
    </row>
    <row r="32380" spans="1:3" x14ac:dyDescent="0.3">
      <c r="A32380" s="1">
        <f t="shared" si="505"/>
        <v>32.377479352920602</v>
      </c>
      <c r="B32380">
        <v>2.4163000000000001E-3</v>
      </c>
      <c r="C32380">
        <v>2.0954199999999999E-2</v>
      </c>
    </row>
    <row r="32381" spans="1:3" x14ac:dyDescent="0.3">
      <c r="A32381" s="1">
        <f t="shared" si="505"/>
        <v>32.378479336840329</v>
      </c>
      <c r="B32381">
        <v>2.6989599999999998E-3</v>
      </c>
      <c r="C32381">
        <v>2.0124900000000001E-2</v>
      </c>
    </row>
    <row r="32382" spans="1:3" x14ac:dyDescent="0.3">
      <c r="A32382" s="1">
        <f t="shared" si="505"/>
        <v>32.379479320760055</v>
      </c>
      <c r="B32382">
        <v>1.8428300000000002E-2</v>
      </c>
      <c r="C32382">
        <v>2.0244700000000001E-2</v>
      </c>
    </row>
    <row r="32383" spans="1:3" x14ac:dyDescent="0.3">
      <c r="A32383" s="1">
        <f t="shared" si="505"/>
        <v>32.380479304679781</v>
      </c>
      <c r="B32383">
        <v>4.5103600000000001E-2</v>
      </c>
      <c r="C32383">
        <v>1.99592E-2</v>
      </c>
    </row>
    <row r="32384" spans="1:3" x14ac:dyDescent="0.3">
      <c r="A32384" s="1">
        <f t="shared" si="505"/>
        <v>32.381479288599508</v>
      </c>
      <c r="B32384">
        <v>2.9527000000000001E-2</v>
      </c>
      <c r="C32384">
        <v>1.9849100000000001E-2</v>
      </c>
    </row>
    <row r="32385" spans="1:3" x14ac:dyDescent="0.3">
      <c r="A32385" s="1">
        <f t="shared" si="505"/>
        <v>32.382479272519234</v>
      </c>
      <c r="B32385">
        <v>-1.567E-2</v>
      </c>
      <c r="C32385">
        <v>1.95877E-2</v>
      </c>
    </row>
    <row r="32386" spans="1:3" x14ac:dyDescent="0.3">
      <c r="A32386" s="1">
        <f t="shared" si="505"/>
        <v>32.38347925643896</v>
      </c>
      <c r="B32386">
        <v>-2.3079200000000001E-2</v>
      </c>
      <c r="C32386">
        <v>1.9402200000000001E-2</v>
      </c>
    </row>
    <row r="32387" spans="1:3" x14ac:dyDescent="0.3">
      <c r="A32387" s="1">
        <f t="shared" si="505"/>
        <v>32.384479240358687</v>
      </c>
      <c r="B32387">
        <v>1.01228E-2</v>
      </c>
      <c r="C32387">
        <v>1.9303600000000001E-2</v>
      </c>
    </row>
    <row r="32388" spans="1:3" x14ac:dyDescent="0.3">
      <c r="A32388" s="1">
        <f t="shared" ref="A32388:A32451" si="506">A32387+$L$2</f>
        <v>32.385479224278413</v>
      </c>
      <c r="B32388">
        <v>3.1333800000000002E-2</v>
      </c>
      <c r="C32388">
        <v>1.93784E-2</v>
      </c>
    </row>
    <row r="32389" spans="1:3" x14ac:dyDescent="0.3">
      <c r="A32389" s="1">
        <f t="shared" si="506"/>
        <v>32.386479208198139</v>
      </c>
      <c r="B32389">
        <v>1.2073E-2</v>
      </c>
      <c r="C32389">
        <v>1.9303899999999999E-2</v>
      </c>
    </row>
    <row r="32390" spans="1:3" x14ac:dyDescent="0.3">
      <c r="A32390" s="1">
        <f t="shared" si="506"/>
        <v>32.387479192117866</v>
      </c>
      <c r="B32390">
        <v>-2.6767800000000001E-2</v>
      </c>
      <c r="C32390">
        <v>1.9471700000000002E-2</v>
      </c>
    </row>
    <row r="32391" spans="1:3" x14ac:dyDescent="0.3">
      <c r="A32391" s="1">
        <f t="shared" si="506"/>
        <v>32.388479176037592</v>
      </c>
      <c r="B32391">
        <v>-4.0932200000000002E-2</v>
      </c>
      <c r="C32391">
        <v>1.9613999999999999E-2</v>
      </c>
    </row>
    <row r="32392" spans="1:3" x14ac:dyDescent="0.3">
      <c r="A32392" s="1">
        <f t="shared" si="506"/>
        <v>32.389479159957318</v>
      </c>
      <c r="B32392">
        <v>-1.5650799999999999E-2</v>
      </c>
      <c r="C32392">
        <v>1.9624699999999998E-2</v>
      </c>
    </row>
    <row r="32393" spans="1:3" x14ac:dyDescent="0.3">
      <c r="A32393" s="1">
        <f t="shared" si="506"/>
        <v>32.390479143877045</v>
      </c>
      <c r="B32393">
        <v>2.2260100000000001E-2</v>
      </c>
      <c r="C32393">
        <v>1.9755100000000001E-2</v>
      </c>
    </row>
    <row r="32394" spans="1:3" x14ac:dyDescent="0.3">
      <c r="A32394" s="1">
        <f t="shared" si="506"/>
        <v>32.391479127796771</v>
      </c>
      <c r="B32394">
        <v>3.9884799999999998E-2</v>
      </c>
      <c r="C32394">
        <v>2.01403E-2</v>
      </c>
    </row>
    <row r="32395" spans="1:3" x14ac:dyDescent="0.3">
      <c r="A32395" s="1">
        <f t="shared" si="506"/>
        <v>32.392479111716497</v>
      </c>
      <c r="B32395">
        <v>1.7650300000000001E-2</v>
      </c>
      <c r="C32395">
        <v>2.0268399999999999E-2</v>
      </c>
    </row>
    <row r="32396" spans="1:3" x14ac:dyDescent="0.3">
      <c r="A32396" s="1">
        <f t="shared" si="506"/>
        <v>32.393479095636224</v>
      </c>
      <c r="B32396">
        <v>-2.20126E-2</v>
      </c>
      <c r="C32396">
        <v>2.04009E-2</v>
      </c>
    </row>
    <row r="32397" spans="1:3" x14ac:dyDescent="0.3">
      <c r="A32397" s="1">
        <f t="shared" si="506"/>
        <v>32.39447907955595</v>
      </c>
      <c r="B32397">
        <v>-3.7204500000000001E-2</v>
      </c>
      <c r="C32397">
        <v>2.0618399999999999E-2</v>
      </c>
    </row>
    <row r="32398" spans="1:3" x14ac:dyDescent="0.3">
      <c r="A32398" s="1">
        <f t="shared" si="506"/>
        <v>32.395479063475676</v>
      </c>
      <c r="B32398">
        <v>-2.82039E-2</v>
      </c>
      <c r="C32398">
        <v>2.0480000000000002E-2</v>
      </c>
    </row>
    <row r="32399" spans="1:3" x14ac:dyDescent="0.3">
      <c r="A32399" s="1">
        <f t="shared" si="506"/>
        <v>32.396479047395403</v>
      </c>
      <c r="B32399">
        <v>-1.2912699999999999E-2</v>
      </c>
      <c r="C32399">
        <v>2.04954E-2</v>
      </c>
    </row>
    <row r="32400" spans="1:3" x14ac:dyDescent="0.3">
      <c r="A32400" s="1">
        <f t="shared" si="506"/>
        <v>32.397479031315129</v>
      </c>
      <c r="B32400">
        <v>-4.1326399999999999E-3</v>
      </c>
      <c r="C32400">
        <v>2.03803E-2</v>
      </c>
    </row>
    <row r="32401" spans="1:3" x14ac:dyDescent="0.3">
      <c r="A32401" s="1">
        <f t="shared" si="506"/>
        <v>32.398479015234855</v>
      </c>
      <c r="B32401">
        <v>-7.4685400000000001E-3</v>
      </c>
      <c r="C32401">
        <v>2.0404800000000001E-2</v>
      </c>
    </row>
    <row r="32402" spans="1:3" x14ac:dyDescent="0.3">
      <c r="A32402" s="1">
        <f t="shared" si="506"/>
        <v>32.399478999154582</v>
      </c>
      <c r="B32402">
        <v>-1.7407499999999999E-2</v>
      </c>
      <c r="C32402">
        <v>2.0481800000000001E-2</v>
      </c>
    </row>
    <row r="32403" spans="1:3" x14ac:dyDescent="0.3">
      <c r="A32403" s="1">
        <f t="shared" si="506"/>
        <v>32.400478983074308</v>
      </c>
      <c r="B32403">
        <v>-2.6300299999999999E-2</v>
      </c>
      <c r="C32403">
        <v>2.0558199999999999E-2</v>
      </c>
    </row>
    <row r="32404" spans="1:3" x14ac:dyDescent="0.3">
      <c r="A32404" s="1">
        <f t="shared" si="506"/>
        <v>32.401478966994034</v>
      </c>
      <c r="B32404">
        <v>-2.05709E-2</v>
      </c>
      <c r="C32404">
        <v>2.0718299999999999E-2</v>
      </c>
    </row>
    <row r="32405" spans="1:3" x14ac:dyDescent="0.3">
      <c r="A32405" s="1">
        <f t="shared" si="506"/>
        <v>32.402478950913761</v>
      </c>
      <c r="B32405">
        <v>-5.2835E-3</v>
      </c>
      <c r="C32405">
        <v>2.06678E-2</v>
      </c>
    </row>
    <row r="32406" spans="1:3" x14ac:dyDescent="0.3">
      <c r="A32406" s="1">
        <f t="shared" si="506"/>
        <v>32.403478934833487</v>
      </c>
      <c r="B32406">
        <v>2.2108900000000001E-3</v>
      </c>
      <c r="C32406">
        <v>2.0648900000000001E-2</v>
      </c>
    </row>
    <row r="32407" spans="1:3" x14ac:dyDescent="0.3">
      <c r="A32407" s="1">
        <f t="shared" si="506"/>
        <v>32.404478918753213</v>
      </c>
      <c r="B32407">
        <v>1.2788000000000001E-2</v>
      </c>
      <c r="C32407">
        <v>2.07607E-2</v>
      </c>
    </row>
    <row r="32408" spans="1:3" x14ac:dyDescent="0.3">
      <c r="A32408" s="1">
        <f t="shared" si="506"/>
        <v>32.40547890267294</v>
      </c>
      <c r="B32408">
        <v>3.75746E-2</v>
      </c>
      <c r="C32408">
        <v>2.0952999999999999E-2</v>
      </c>
    </row>
    <row r="32409" spans="1:3" x14ac:dyDescent="0.3">
      <c r="A32409" s="1">
        <f t="shared" si="506"/>
        <v>32.406478886592666</v>
      </c>
      <c r="B32409">
        <v>4.1986799999999998E-2</v>
      </c>
      <c r="C32409">
        <v>2.1238300000000002E-2</v>
      </c>
    </row>
    <row r="32410" spans="1:3" x14ac:dyDescent="0.3">
      <c r="A32410" s="1">
        <f t="shared" si="506"/>
        <v>32.407478870512392</v>
      </c>
      <c r="B32410">
        <v>2.82372E-3</v>
      </c>
      <c r="C32410">
        <v>2.0856699999999999E-2</v>
      </c>
    </row>
    <row r="32411" spans="1:3" x14ac:dyDescent="0.3">
      <c r="A32411" s="1">
        <f t="shared" si="506"/>
        <v>32.408478854432119</v>
      </c>
      <c r="B32411">
        <v>-2.6502299999999999E-2</v>
      </c>
      <c r="C32411">
        <v>2.0983100000000001E-2</v>
      </c>
    </row>
    <row r="32412" spans="1:3" x14ac:dyDescent="0.3">
      <c r="A32412" s="1">
        <f t="shared" si="506"/>
        <v>32.409478838351845</v>
      </c>
      <c r="B32412">
        <v>-1.3884000000000001E-2</v>
      </c>
      <c r="C32412">
        <v>2.09336E-2</v>
      </c>
    </row>
    <row r="32413" spans="1:3" x14ac:dyDescent="0.3">
      <c r="A32413" s="1">
        <f t="shared" si="506"/>
        <v>32.410478822271571</v>
      </c>
      <c r="B32413">
        <v>2.58033E-3</v>
      </c>
      <c r="C32413">
        <v>2.06666E-2</v>
      </c>
    </row>
    <row r="32414" spans="1:3" x14ac:dyDescent="0.3">
      <c r="A32414" s="1">
        <f t="shared" si="506"/>
        <v>32.411478806191298</v>
      </c>
      <c r="B32414">
        <v>1.7161099999999999E-2</v>
      </c>
      <c r="C32414">
        <v>2.05837E-2</v>
      </c>
    </row>
    <row r="32415" spans="1:3" x14ac:dyDescent="0.3">
      <c r="A32415" s="1">
        <f t="shared" si="506"/>
        <v>32.412478790111024</v>
      </c>
      <c r="B32415">
        <v>2.99898E-2</v>
      </c>
      <c r="C32415">
        <v>2.0822400000000001E-2</v>
      </c>
    </row>
    <row r="32416" spans="1:3" x14ac:dyDescent="0.3">
      <c r="A32416" s="1">
        <f t="shared" si="506"/>
        <v>32.41347877403075</v>
      </c>
      <c r="B32416">
        <v>1.47552E-2</v>
      </c>
      <c r="C32416">
        <v>2.07578E-2</v>
      </c>
    </row>
    <row r="32417" spans="1:3" x14ac:dyDescent="0.3">
      <c r="A32417" s="1">
        <f t="shared" si="506"/>
        <v>32.414478757950477</v>
      </c>
      <c r="B32417">
        <v>-7.6106400000000001E-3</v>
      </c>
      <c r="C32417">
        <v>2.0494600000000002E-2</v>
      </c>
    </row>
    <row r="32418" spans="1:3" x14ac:dyDescent="0.3">
      <c r="A32418" s="1">
        <f t="shared" si="506"/>
        <v>32.415478741870203</v>
      </c>
      <c r="B32418">
        <v>-1.9619399999999999E-2</v>
      </c>
      <c r="C32418">
        <v>2.0512599999999999E-2</v>
      </c>
    </row>
    <row r="32419" spans="1:3" x14ac:dyDescent="0.3">
      <c r="A32419" s="1">
        <f t="shared" si="506"/>
        <v>32.416478725789929</v>
      </c>
      <c r="B32419">
        <v>-2.1337999999999999E-2</v>
      </c>
      <c r="C32419">
        <v>2.0685100000000001E-2</v>
      </c>
    </row>
    <row r="32420" spans="1:3" x14ac:dyDescent="0.3">
      <c r="A32420" s="1">
        <f t="shared" si="506"/>
        <v>32.417478709709656</v>
      </c>
      <c r="B32420">
        <v>8.8029700000000002E-3</v>
      </c>
      <c r="C32420">
        <v>2.07694E-2</v>
      </c>
    </row>
    <row r="32421" spans="1:3" x14ac:dyDescent="0.3">
      <c r="A32421" s="1">
        <f t="shared" si="506"/>
        <v>32.418478693629382</v>
      </c>
      <c r="B32421">
        <v>4.3540500000000003E-2</v>
      </c>
      <c r="C32421">
        <v>2.08623E-2</v>
      </c>
    </row>
    <row r="32422" spans="1:3" x14ac:dyDescent="0.3">
      <c r="A32422" s="1">
        <f t="shared" si="506"/>
        <v>32.419478677549108</v>
      </c>
      <c r="B32422">
        <v>4.6584800000000003E-2</v>
      </c>
      <c r="C32422">
        <v>2.06269E-2</v>
      </c>
    </row>
    <row r="32423" spans="1:3" x14ac:dyDescent="0.3">
      <c r="A32423" s="1">
        <f t="shared" si="506"/>
        <v>32.420478661468835</v>
      </c>
      <c r="B32423">
        <v>3.8941999999999997E-2</v>
      </c>
      <c r="C32423">
        <v>2.0539100000000001E-2</v>
      </c>
    </row>
    <row r="32424" spans="1:3" x14ac:dyDescent="0.3">
      <c r="A32424" s="1">
        <f t="shared" si="506"/>
        <v>32.421478645388561</v>
      </c>
      <c r="B32424">
        <v>3.6617700000000003E-2</v>
      </c>
      <c r="C32424">
        <v>2.0794900000000002E-2</v>
      </c>
    </row>
    <row r="32425" spans="1:3" x14ac:dyDescent="0.3">
      <c r="A32425" s="1">
        <f t="shared" si="506"/>
        <v>32.422478629308287</v>
      </c>
      <c r="B32425">
        <v>2.5547799999999999E-2</v>
      </c>
      <c r="C32425">
        <v>2.0680199999999999E-2</v>
      </c>
    </row>
    <row r="32426" spans="1:3" x14ac:dyDescent="0.3">
      <c r="A32426" s="1">
        <f t="shared" si="506"/>
        <v>32.423478613228014</v>
      </c>
      <c r="B32426">
        <v>-1.6859300000000001E-2</v>
      </c>
      <c r="C32426">
        <v>2.06841E-2</v>
      </c>
    </row>
    <row r="32427" spans="1:3" x14ac:dyDescent="0.3">
      <c r="A32427" s="1">
        <f t="shared" si="506"/>
        <v>32.42447859714774</v>
      </c>
      <c r="B32427">
        <v>-7.4243000000000003E-2</v>
      </c>
      <c r="C32427">
        <v>2.1360799999999999E-2</v>
      </c>
    </row>
    <row r="32428" spans="1:3" x14ac:dyDescent="0.3">
      <c r="A32428" s="1">
        <f t="shared" si="506"/>
        <v>32.425478581067466</v>
      </c>
      <c r="B32428">
        <v>-8.616E-2</v>
      </c>
      <c r="C32428">
        <v>2.2214999999999999E-2</v>
      </c>
    </row>
    <row r="32429" spans="1:3" x14ac:dyDescent="0.3">
      <c r="A32429" s="1">
        <f t="shared" si="506"/>
        <v>32.426478564987192</v>
      </c>
      <c r="B32429">
        <v>-3.9213900000000003E-2</v>
      </c>
      <c r="C32429">
        <v>2.2202900000000001E-2</v>
      </c>
    </row>
    <row r="32430" spans="1:3" x14ac:dyDescent="0.3">
      <c r="A32430" s="1">
        <f t="shared" si="506"/>
        <v>32.427478548906919</v>
      </c>
      <c r="B32430">
        <v>8.1302400000000004E-3</v>
      </c>
      <c r="C32430">
        <v>2.16971E-2</v>
      </c>
    </row>
    <row r="32431" spans="1:3" x14ac:dyDescent="0.3">
      <c r="A32431" s="1">
        <f t="shared" si="506"/>
        <v>32.428478532826645</v>
      </c>
      <c r="B32431">
        <v>1.2732500000000001E-2</v>
      </c>
      <c r="C32431">
        <v>2.1666299999999999E-2</v>
      </c>
    </row>
    <row r="32432" spans="1:3" x14ac:dyDescent="0.3">
      <c r="A32432" s="1">
        <f t="shared" si="506"/>
        <v>32.429478516746371</v>
      </c>
      <c r="B32432">
        <v>1.1429999999999999E-2</v>
      </c>
      <c r="C32432">
        <v>2.1392100000000001E-2</v>
      </c>
    </row>
    <row r="32433" spans="1:3" x14ac:dyDescent="0.3">
      <c r="A32433" s="1">
        <f t="shared" si="506"/>
        <v>32.430478500666098</v>
      </c>
      <c r="B32433">
        <v>1.9247199999999999E-2</v>
      </c>
      <c r="C32433">
        <v>2.1004999999999999E-2</v>
      </c>
    </row>
    <row r="32434" spans="1:3" x14ac:dyDescent="0.3">
      <c r="A32434" s="1">
        <f t="shared" si="506"/>
        <v>32.431478484585824</v>
      </c>
      <c r="B32434">
        <v>-1.6016599999999999E-2</v>
      </c>
      <c r="C32434">
        <v>2.0854500000000002E-2</v>
      </c>
    </row>
    <row r="32435" spans="1:3" x14ac:dyDescent="0.3">
      <c r="A32435" s="1">
        <f t="shared" si="506"/>
        <v>32.43247846850555</v>
      </c>
      <c r="B32435">
        <v>-4.8361000000000001E-2</v>
      </c>
      <c r="C32435">
        <v>2.1318400000000001E-2</v>
      </c>
    </row>
    <row r="32436" spans="1:3" x14ac:dyDescent="0.3">
      <c r="A32436" s="1">
        <f t="shared" si="506"/>
        <v>32.433478452425277</v>
      </c>
      <c r="B32436">
        <v>-1.6480100000000001E-2</v>
      </c>
      <c r="C32436">
        <v>2.1482899999999999E-2</v>
      </c>
    </row>
    <row r="32437" spans="1:3" x14ac:dyDescent="0.3">
      <c r="A32437" s="1">
        <f t="shared" si="506"/>
        <v>32.434478436345003</v>
      </c>
      <c r="B32437">
        <v>7.9914600000000006E-3</v>
      </c>
      <c r="C32437">
        <v>2.14845E-2</v>
      </c>
    </row>
    <row r="32438" spans="1:3" x14ac:dyDescent="0.3">
      <c r="A32438" s="1">
        <f t="shared" si="506"/>
        <v>32.435478420264729</v>
      </c>
      <c r="B32438">
        <v>-5.0843099999999999E-3</v>
      </c>
      <c r="C32438">
        <v>2.1425400000000001E-2</v>
      </c>
    </row>
    <row r="32439" spans="1:3" x14ac:dyDescent="0.3">
      <c r="A32439" s="1">
        <f t="shared" si="506"/>
        <v>32.436478404184456</v>
      </c>
      <c r="B32439">
        <v>-6.3645400000000001E-3</v>
      </c>
      <c r="C32439">
        <v>2.1364500000000002E-2</v>
      </c>
    </row>
    <row r="32440" spans="1:3" x14ac:dyDescent="0.3">
      <c r="A32440" s="1">
        <f t="shared" si="506"/>
        <v>32.437478388104182</v>
      </c>
      <c r="B32440">
        <v>3.0890800000000001E-3</v>
      </c>
      <c r="C32440">
        <v>2.1265599999999999E-2</v>
      </c>
    </row>
    <row r="32441" spans="1:3" x14ac:dyDescent="0.3">
      <c r="A32441" s="1">
        <f t="shared" si="506"/>
        <v>32.438478372023908</v>
      </c>
      <c r="B32441">
        <v>-1.7310699999999998E-2</v>
      </c>
      <c r="C32441">
        <v>2.1296699999999998E-2</v>
      </c>
    </row>
    <row r="32442" spans="1:3" x14ac:dyDescent="0.3">
      <c r="A32442" s="1">
        <f t="shared" si="506"/>
        <v>32.439478355943635</v>
      </c>
      <c r="B32442">
        <v>-4.39627E-2</v>
      </c>
      <c r="C32442">
        <v>2.1611700000000001E-2</v>
      </c>
    </row>
    <row r="32443" spans="1:3" x14ac:dyDescent="0.3">
      <c r="A32443" s="1">
        <f t="shared" si="506"/>
        <v>32.440478339863361</v>
      </c>
      <c r="B32443">
        <v>3.24442E-3</v>
      </c>
      <c r="C32443">
        <v>2.14658E-2</v>
      </c>
    </row>
    <row r="32444" spans="1:3" x14ac:dyDescent="0.3">
      <c r="A32444" s="1">
        <f t="shared" si="506"/>
        <v>32.441478323783087</v>
      </c>
      <c r="B32444">
        <v>7.6771199999999998E-2</v>
      </c>
      <c r="C32444">
        <v>2.1955200000000001E-2</v>
      </c>
    </row>
    <row r="32445" spans="1:3" x14ac:dyDescent="0.3">
      <c r="A32445" s="1">
        <f t="shared" si="506"/>
        <v>32.442478307702814</v>
      </c>
      <c r="B32445">
        <v>5.0980200000000003E-2</v>
      </c>
      <c r="C32445">
        <v>2.2391899999999999E-2</v>
      </c>
    </row>
    <row r="32446" spans="1:3" x14ac:dyDescent="0.3">
      <c r="A32446" s="1">
        <f t="shared" si="506"/>
        <v>32.44347829162254</v>
      </c>
      <c r="B32446">
        <v>-1.7364399999999999E-2</v>
      </c>
      <c r="C32446">
        <v>2.2164E-2</v>
      </c>
    </row>
    <row r="32447" spans="1:3" x14ac:dyDescent="0.3">
      <c r="A32447" s="1">
        <f t="shared" si="506"/>
        <v>32.444478275542266</v>
      </c>
      <c r="B32447">
        <v>1.0014100000000001E-3</v>
      </c>
      <c r="C32447">
        <v>2.2032800000000002E-2</v>
      </c>
    </row>
    <row r="32448" spans="1:3" x14ac:dyDescent="0.3">
      <c r="A32448" s="1">
        <f t="shared" si="506"/>
        <v>32.445478259461993</v>
      </c>
      <c r="B32448">
        <v>4.9567699999999999E-2</v>
      </c>
      <c r="C32448">
        <v>2.23181E-2</v>
      </c>
    </row>
    <row r="32449" spans="1:3" x14ac:dyDescent="0.3">
      <c r="A32449" s="1">
        <f t="shared" si="506"/>
        <v>32.446478243381719</v>
      </c>
      <c r="B32449">
        <v>2.7814100000000001E-2</v>
      </c>
      <c r="C32449">
        <v>2.25191E-2</v>
      </c>
    </row>
    <row r="32450" spans="1:3" x14ac:dyDescent="0.3">
      <c r="A32450" s="1">
        <f t="shared" si="506"/>
        <v>32.447478227301445</v>
      </c>
      <c r="B32450">
        <v>-2.5719800000000001E-2</v>
      </c>
      <c r="C32450">
        <v>2.2703299999999999E-2</v>
      </c>
    </row>
    <row r="32451" spans="1:3" x14ac:dyDescent="0.3">
      <c r="A32451" s="1">
        <f t="shared" si="506"/>
        <v>32.448478211221172</v>
      </c>
      <c r="B32451">
        <v>-4.9139599999999999E-2</v>
      </c>
      <c r="C32451">
        <v>2.31606E-2</v>
      </c>
    </row>
    <row r="32452" spans="1:3" x14ac:dyDescent="0.3">
      <c r="A32452" s="1">
        <f t="shared" ref="A32452:A32515" si="507">A32451+$L$2</f>
        <v>32.449478195140898</v>
      </c>
      <c r="B32452">
        <v>-3.8517500000000003E-2</v>
      </c>
      <c r="C32452">
        <v>2.34994E-2</v>
      </c>
    </row>
    <row r="32453" spans="1:3" x14ac:dyDescent="0.3">
      <c r="A32453" s="1">
        <f t="shared" si="507"/>
        <v>32.450478179060624</v>
      </c>
      <c r="B32453">
        <v>-2.6646299999999999E-3</v>
      </c>
      <c r="C32453">
        <v>2.31723E-2</v>
      </c>
    </row>
    <row r="32454" spans="1:3" x14ac:dyDescent="0.3">
      <c r="A32454" s="1">
        <f t="shared" si="507"/>
        <v>32.451478162980351</v>
      </c>
      <c r="B32454">
        <v>3.33935E-2</v>
      </c>
      <c r="C32454">
        <v>2.3108699999999999E-2</v>
      </c>
    </row>
    <row r="32455" spans="1:3" x14ac:dyDescent="0.3">
      <c r="A32455" s="1">
        <f t="shared" si="507"/>
        <v>32.452478146900077</v>
      </c>
      <c r="B32455">
        <v>2.9017399999999999E-2</v>
      </c>
      <c r="C32455">
        <v>2.3375699999999999E-2</v>
      </c>
    </row>
    <row r="32456" spans="1:3" x14ac:dyDescent="0.3">
      <c r="A32456" s="1">
        <f t="shared" si="507"/>
        <v>32.453478130819803</v>
      </c>
      <c r="B32456">
        <v>-2.1641799999999999E-3</v>
      </c>
      <c r="C32456">
        <v>2.30917E-2</v>
      </c>
    </row>
    <row r="32457" spans="1:3" x14ac:dyDescent="0.3">
      <c r="A32457" s="1">
        <f t="shared" si="507"/>
        <v>32.45447811473953</v>
      </c>
      <c r="B32457">
        <v>-1.0657099999999999E-2</v>
      </c>
      <c r="C32457">
        <v>2.29759E-2</v>
      </c>
    </row>
    <row r="32458" spans="1:3" x14ac:dyDescent="0.3">
      <c r="A32458" s="1">
        <f t="shared" si="507"/>
        <v>32.455478098659256</v>
      </c>
      <c r="B32458">
        <v>-7.4649499999999997E-3</v>
      </c>
      <c r="C32458">
        <v>2.3050000000000001E-2</v>
      </c>
    </row>
    <row r="32459" spans="1:3" x14ac:dyDescent="0.3">
      <c r="A32459" s="1">
        <f t="shared" si="507"/>
        <v>32.456478082578982</v>
      </c>
      <c r="B32459">
        <v>-2.2853700000000001E-2</v>
      </c>
      <c r="C32459">
        <v>2.31401E-2</v>
      </c>
    </row>
    <row r="32460" spans="1:3" x14ac:dyDescent="0.3">
      <c r="A32460" s="1">
        <f t="shared" si="507"/>
        <v>32.457478066498709</v>
      </c>
      <c r="B32460">
        <v>-2.9149399999999999E-2</v>
      </c>
      <c r="C32460">
        <v>2.3120399999999999E-2</v>
      </c>
    </row>
    <row r="32461" spans="1:3" x14ac:dyDescent="0.3">
      <c r="A32461" s="1">
        <f t="shared" si="507"/>
        <v>32.458478050418435</v>
      </c>
      <c r="B32461">
        <v>-5.8530400000000003E-3</v>
      </c>
      <c r="C32461">
        <v>2.2889E-2</v>
      </c>
    </row>
    <row r="32462" spans="1:3" x14ac:dyDescent="0.3">
      <c r="A32462" s="1">
        <f t="shared" si="507"/>
        <v>32.459478034338161</v>
      </c>
      <c r="B32462">
        <v>1.44288E-2</v>
      </c>
      <c r="C32462">
        <v>2.2983900000000002E-2</v>
      </c>
    </row>
    <row r="32463" spans="1:3" x14ac:dyDescent="0.3">
      <c r="A32463" s="1">
        <f t="shared" si="507"/>
        <v>32.460478018257888</v>
      </c>
      <c r="B32463">
        <v>2.4364400000000001E-2</v>
      </c>
      <c r="C32463">
        <v>2.29689E-2</v>
      </c>
    </row>
    <row r="32464" spans="1:3" x14ac:dyDescent="0.3">
      <c r="A32464" s="1">
        <f t="shared" si="507"/>
        <v>32.461478002177614</v>
      </c>
      <c r="B32464">
        <v>3.3261899999999997E-2</v>
      </c>
      <c r="C32464">
        <v>2.3066799999999998E-2</v>
      </c>
    </row>
    <row r="32465" spans="1:3" x14ac:dyDescent="0.3">
      <c r="A32465" s="1">
        <f t="shared" si="507"/>
        <v>32.46247798609734</v>
      </c>
      <c r="B32465">
        <v>1.9675700000000001E-2</v>
      </c>
      <c r="C32465">
        <v>2.3130299999999999E-2</v>
      </c>
    </row>
    <row r="32466" spans="1:3" x14ac:dyDescent="0.3">
      <c r="A32466" s="1">
        <f t="shared" si="507"/>
        <v>32.463477970017067</v>
      </c>
      <c r="B32466">
        <v>-5.1521600000000002E-3</v>
      </c>
      <c r="C32466">
        <v>2.29917E-2</v>
      </c>
    </row>
    <row r="32467" spans="1:3" x14ac:dyDescent="0.3">
      <c r="A32467" s="1">
        <f t="shared" si="507"/>
        <v>32.464477953936793</v>
      </c>
      <c r="B32467">
        <v>-8.6903799999999993E-3</v>
      </c>
      <c r="C32467">
        <v>2.2630899999999999E-2</v>
      </c>
    </row>
    <row r="32468" spans="1:3" x14ac:dyDescent="0.3">
      <c r="A32468" s="1">
        <f t="shared" si="507"/>
        <v>32.465477937856519</v>
      </c>
      <c r="B32468">
        <v>7.4147900000000001E-3</v>
      </c>
      <c r="C32468">
        <v>2.2458100000000002E-2</v>
      </c>
    </row>
    <row r="32469" spans="1:3" x14ac:dyDescent="0.3">
      <c r="A32469" s="1">
        <f t="shared" si="507"/>
        <v>32.466477921776246</v>
      </c>
      <c r="B32469">
        <v>1.54532E-2</v>
      </c>
      <c r="C32469">
        <v>2.2612199999999999E-2</v>
      </c>
    </row>
    <row r="32470" spans="1:3" x14ac:dyDescent="0.3">
      <c r="A32470" s="1">
        <f t="shared" si="507"/>
        <v>32.467477905695972</v>
      </c>
      <c r="B32470">
        <v>5.8160899999999997E-4</v>
      </c>
      <c r="C32470">
        <v>2.2584400000000001E-2</v>
      </c>
    </row>
    <row r="32471" spans="1:3" x14ac:dyDescent="0.3">
      <c r="A32471" s="1">
        <f t="shared" si="507"/>
        <v>32.468477889615698</v>
      </c>
      <c r="B32471">
        <v>2.01622E-3</v>
      </c>
      <c r="C32471">
        <v>2.2421099999999999E-2</v>
      </c>
    </row>
    <row r="32472" spans="1:3" x14ac:dyDescent="0.3">
      <c r="A32472" s="1">
        <f t="shared" si="507"/>
        <v>32.469477873535425</v>
      </c>
      <c r="B32472">
        <v>2.84587E-2</v>
      </c>
      <c r="C32472">
        <v>2.2476599999999999E-2</v>
      </c>
    </row>
    <row r="32473" spans="1:3" x14ac:dyDescent="0.3">
      <c r="A32473" s="1">
        <f t="shared" si="507"/>
        <v>32.470477857455151</v>
      </c>
      <c r="B32473">
        <v>1.1052599999999999E-2</v>
      </c>
      <c r="C32473">
        <v>2.2379699999999999E-2</v>
      </c>
    </row>
    <row r="32474" spans="1:3" x14ac:dyDescent="0.3">
      <c r="A32474" s="1">
        <f t="shared" si="507"/>
        <v>32.471477841374877</v>
      </c>
      <c r="B32474">
        <v>-3.9492800000000002E-2</v>
      </c>
      <c r="C32474">
        <v>2.2246599999999998E-2</v>
      </c>
    </row>
    <row r="32475" spans="1:3" x14ac:dyDescent="0.3">
      <c r="A32475" s="1">
        <f t="shared" si="507"/>
        <v>32.472477825294604</v>
      </c>
      <c r="B32475">
        <v>-3.2217900000000001E-2</v>
      </c>
      <c r="C32475">
        <v>2.2285599999999999E-2</v>
      </c>
    </row>
    <row r="32476" spans="1:3" x14ac:dyDescent="0.3">
      <c r="A32476" s="1">
        <f t="shared" si="507"/>
        <v>32.47347780921433</v>
      </c>
      <c r="B32476">
        <v>3.5908099999999998E-3</v>
      </c>
      <c r="C32476">
        <v>2.2236300000000001E-2</v>
      </c>
    </row>
    <row r="32477" spans="1:3" x14ac:dyDescent="0.3">
      <c r="A32477" s="1">
        <f t="shared" si="507"/>
        <v>32.474477793134056</v>
      </c>
      <c r="B32477">
        <v>-1.0574200000000001E-2</v>
      </c>
      <c r="C32477">
        <v>2.2043900000000002E-2</v>
      </c>
    </row>
    <row r="32478" spans="1:3" x14ac:dyDescent="0.3">
      <c r="A32478" s="1">
        <f t="shared" si="507"/>
        <v>32.475477777053783</v>
      </c>
      <c r="B32478">
        <v>-2.4351500000000002E-2</v>
      </c>
      <c r="C32478">
        <v>2.19618E-2</v>
      </c>
    </row>
    <row r="32479" spans="1:3" x14ac:dyDescent="0.3">
      <c r="A32479" s="1">
        <f t="shared" si="507"/>
        <v>32.476477760973509</v>
      </c>
      <c r="B32479">
        <v>1.7566100000000001E-2</v>
      </c>
      <c r="C32479">
        <v>2.2003200000000001E-2</v>
      </c>
    </row>
    <row r="32480" spans="1:3" x14ac:dyDescent="0.3">
      <c r="A32480" s="1">
        <f t="shared" si="507"/>
        <v>32.477477744893235</v>
      </c>
      <c r="B32480">
        <v>5.5292599999999997E-2</v>
      </c>
      <c r="C32480">
        <v>2.2531900000000001E-2</v>
      </c>
    </row>
    <row r="32481" spans="1:3" x14ac:dyDescent="0.3">
      <c r="A32481" s="1">
        <f t="shared" si="507"/>
        <v>32.478477728812962</v>
      </c>
      <c r="B32481">
        <v>3.4675999999999998E-2</v>
      </c>
      <c r="C32481">
        <v>2.2851699999999999E-2</v>
      </c>
    </row>
    <row r="32482" spans="1:3" x14ac:dyDescent="0.3">
      <c r="A32482" s="1">
        <f t="shared" si="507"/>
        <v>32.479477712732688</v>
      </c>
      <c r="B32482">
        <v>1.5035000000000001E-3</v>
      </c>
      <c r="C32482">
        <v>2.2682399999999998E-2</v>
      </c>
    </row>
    <row r="32483" spans="1:3" x14ac:dyDescent="0.3">
      <c r="A32483" s="1">
        <f t="shared" si="507"/>
        <v>32.480477696652414</v>
      </c>
      <c r="B32483">
        <v>-5.2732300000000003E-3</v>
      </c>
      <c r="C32483">
        <v>2.2284100000000001E-2</v>
      </c>
    </row>
    <row r="32484" spans="1:3" x14ac:dyDescent="0.3">
      <c r="A32484" s="1">
        <f t="shared" si="507"/>
        <v>32.481477680572141</v>
      </c>
      <c r="B32484">
        <v>-9.9675100000000006E-3</v>
      </c>
      <c r="C32484">
        <v>2.20885E-2</v>
      </c>
    </row>
    <row r="32485" spans="1:3" x14ac:dyDescent="0.3">
      <c r="A32485" s="1">
        <f t="shared" si="507"/>
        <v>32.482477664491867</v>
      </c>
      <c r="B32485">
        <v>-2.1836300000000002E-3</v>
      </c>
      <c r="C32485">
        <v>2.19537E-2</v>
      </c>
    </row>
    <row r="32486" spans="1:3" x14ac:dyDescent="0.3">
      <c r="A32486" s="1">
        <f t="shared" si="507"/>
        <v>32.483477648411593</v>
      </c>
      <c r="B32486">
        <v>1.2723E-2</v>
      </c>
      <c r="C32486">
        <v>2.1850100000000001E-2</v>
      </c>
    </row>
    <row r="32487" spans="1:3" x14ac:dyDescent="0.3">
      <c r="A32487" s="1">
        <f t="shared" si="507"/>
        <v>32.48447763233132</v>
      </c>
      <c r="B32487">
        <v>-2.2892699999999998E-2</v>
      </c>
      <c r="C32487">
        <v>2.1977799999999999E-2</v>
      </c>
    </row>
    <row r="32488" spans="1:3" x14ac:dyDescent="0.3">
      <c r="A32488" s="1">
        <f t="shared" si="507"/>
        <v>32.485477616251046</v>
      </c>
      <c r="B32488">
        <v>-5.7589700000000001E-2</v>
      </c>
      <c r="C32488">
        <v>2.22404E-2</v>
      </c>
    </row>
    <row r="32489" spans="1:3" x14ac:dyDescent="0.3">
      <c r="A32489" s="1">
        <f t="shared" si="507"/>
        <v>32.486477600170772</v>
      </c>
      <c r="B32489">
        <v>-8.0427999999999993E-3</v>
      </c>
      <c r="C32489">
        <v>2.22001E-2</v>
      </c>
    </row>
    <row r="32490" spans="1:3" x14ac:dyDescent="0.3">
      <c r="A32490" s="1">
        <f t="shared" si="507"/>
        <v>32.487477584090499</v>
      </c>
      <c r="B32490">
        <v>3.44328E-2</v>
      </c>
      <c r="C32490">
        <v>2.22767E-2</v>
      </c>
    </row>
    <row r="32491" spans="1:3" x14ac:dyDescent="0.3">
      <c r="A32491" s="1">
        <f t="shared" si="507"/>
        <v>32.488477568010225</v>
      </c>
      <c r="B32491">
        <v>-5.2809299999999997E-3</v>
      </c>
      <c r="C32491">
        <v>2.1920200000000001E-2</v>
      </c>
    </row>
    <row r="32492" spans="1:3" x14ac:dyDescent="0.3">
      <c r="A32492" s="1">
        <f t="shared" si="507"/>
        <v>32.489477551929951</v>
      </c>
      <c r="B32492">
        <v>-1.5495699999999999E-2</v>
      </c>
      <c r="C32492">
        <v>2.1918699999999999E-2</v>
      </c>
    </row>
    <row r="32493" spans="1:3" x14ac:dyDescent="0.3">
      <c r="A32493" s="1">
        <f t="shared" si="507"/>
        <v>32.490477535849678</v>
      </c>
      <c r="B32493">
        <v>3.5567000000000001E-2</v>
      </c>
      <c r="C32493">
        <v>2.20517E-2</v>
      </c>
    </row>
    <row r="32494" spans="1:3" x14ac:dyDescent="0.3">
      <c r="A32494" s="1">
        <f t="shared" si="507"/>
        <v>32.491477519769404</v>
      </c>
      <c r="B32494">
        <v>3.9570099999999997E-2</v>
      </c>
      <c r="C32494">
        <v>2.2048600000000002E-2</v>
      </c>
    </row>
    <row r="32495" spans="1:3" x14ac:dyDescent="0.3">
      <c r="A32495" s="1">
        <f t="shared" si="507"/>
        <v>32.49247750368913</v>
      </c>
      <c r="B32495">
        <v>9.0382099999999996E-3</v>
      </c>
      <c r="C32495">
        <v>2.1962499999999999E-2</v>
      </c>
    </row>
    <row r="32496" spans="1:3" x14ac:dyDescent="0.3">
      <c r="A32496" s="1">
        <f t="shared" si="507"/>
        <v>32.493477487608857</v>
      </c>
      <c r="B32496">
        <v>7.7485200000000001E-3</v>
      </c>
      <c r="C32496">
        <v>2.18198E-2</v>
      </c>
    </row>
    <row r="32497" spans="1:3" x14ac:dyDescent="0.3">
      <c r="A32497" s="1">
        <f t="shared" si="507"/>
        <v>32.494477471528583</v>
      </c>
      <c r="B32497">
        <v>2.3476500000000001E-4</v>
      </c>
      <c r="C32497">
        <v>2.14501E-2</v>
      </c>
    </row>
    <row r="32498" spans="1:3" x14ac:dyDescent="0.3">
      <c r="A32498" s="1">
        <f t="shared" si="507"/>
        <v>32.495477455448309</v>
      </c>
      <c r="B32498">
        <v>-2.1027799999999999E-2</v>
      </c>
      <c r="C32498">
        <v>2.1378399999999999E-2</v>
      </c>
    </row>
    <row r="32499" spans="1:3" x14ac:dyDescent="0.3">
      <c r="A32499" s="1">
        <f t="shared" si="507"/>
        <v>32.496477439368036</v>
      </c>
      <c r="B32499">
        <v>-1.9867300000000001E-2</v>
      </c>
      <c r="C32499">
        <v>2.1447899999999999E-2</v>
      </c>
    </row>
    <row r="32500" spans="1:3" x14ac:dyDescent="0.3">
      <c r="A32500" s="1">
        <f t="shared" si="507"/>
        <v>32.497477423287762</v>
      </c>
      <c r="B32500">
        <v>-6.1582800000000004E-3</v>
      </c>
      <c r="C32500">
        <v>2.14682E-2</v>
      </c>
    </row>
    <row r="32501" spans="1:3" x14ac:dyDescent="0.3">
      <c r="A32501" s="1">
        <f t="shared" si="507"/>
        <v>32.498477407207488</v>
      </c>
      <c r="B32501">
        <v>2.2626600000000001E-4</v>
      </c>
      <c r="C32501">
        <v>2.13957E-2</v>
      </c>
    </row>
    <row r="32502" spans="1:3" x14ac:dyDescent="0.3">
      <c r="A32502" s="1">
        <f t="shared" si="507"/>
        <v>32.499477391127215</v>
      </c>
      <c r="B32502">
        <v>-8.6201799999999999E-3</v>
      </c>
      <c r="C32502">
        <v>2.1307900000000001E-2</v>
      </c>
    </row>
    <row r="32503" spans="1:3" x14ac:dyDescent="0.3">
      <c r="A32503" s="1">
        <f t="shared" si="507"/>
        <v>32.500477375046941</v>
      </c>
      <c r="B32503">
        <v>-4.0145399999999998E-2</v>
      </c>
      <c r="C32503">
        <v>2.1446300000000001E-2</v>
      </c>
    </row>
    <row r="32504" spans="1:3" x14ac:dyDescent="0.3">
      <c r="A32504" s="1">
        <f t="shared" si="507"/>
        <v>32.501477358966667</v>
      </c>
      <c r="B32504">
        <v>-5.3353999999999999E-2</v>
      </c>
      <c r="C32504">
        <v>2.1774100000000001E-2</v>
      </c>
    </row>
    <row r="32505" spans="1:3" x14ac:dyDescent="0.3">
      <c r="A32505" s="1">
        <f t="shared" si="507"/>
        <v>32.502477342886394</v>
      </c>
      <c r="B32505">
        <v>-3.9076400000000004E-3</v>
      </c>
      <c r="C32505">
        <v>2.1760399999999999E-2</v>
      </c>
    </row>
    <row r="32506" spans="1:3" x14ac:dyDescent="0.3">
      <c r="A32506" s="1">
        <f t="shared" si="507"/>
        <v>32.50347732680612</v>
      </c>
      <c r="B32506">
        <v>4.53847E-2</v>
      </c>
      <c r="C32506">
        <v>2.2192099999999999E-2</v>
      </c>
    </row>
    <row r="32507" spans="1:3" x14ac:dyDescent="0.3">
      <c r="A32507" s="1">
        <f t="shared" si="507"/>
        <v>32.504477310725846</v>
      </c>
      <c r="B32507">
        <v>3.2781400000000002E-2</v>
      </c>
      <c r="C32507">
        <v>2.2392100000000002E-2</v>
      </c>
    </row>
    <row r="32508" spans="1:3" x14ac:dyDescent="0.3">
      <c r="A32508" s="1">
        <f t="shared" si="507"/>
        <v>32.505477294645573</v>
      </c>
      <c r="B32508">
        <v>8.3783999999999994E-3</v>
      </c>
      <c r="C32508">
        <v>2.2100100000000001E-2</v>
      </c>
    </row>
    <row r="32509" spans="1:3" x14ac:dyDescent="0.3">
      <c r="A32509" s="1">
        <f t="shared" si="507"/>
        <v>32.506477278565299</v>
      </c>
      <c r="B32509">
        <v>7.7249399999999996E-3</v>
      </c>
      <c r="C32509">
        <v>2.1757499999999999E-2</v>
      </c>
    </row>
    <row r="32510" spans="1:3" x14ac:dyDescent="0.3">
      <c r="A32510" s="1">
        <f t="shared" si="507"/>
        <v>32.507477262485025</v>
      </c>
      <c r="B32510">
        <v>-5.2503000000000003E-3</v>
      </c>
      <c r="C32510">
        <v>2.1781700000000001E-2</v>
      </c>
    </row>
    <row r="32511" spans="1:3" x14ac:dyDescent="0.3">
      <c r="A32511" s="1">
        <f t="shared" si="507"/>
        <v>32.508477246404752</v>
      </c>
      <c r="B32511">
        <v>-3.9743500000000001E-2</v>
      </c>
      <c r="C32511">
        <v>2.1914200000000002E-2</v>
      </c>
    </row>
    <row r="32512" spans="1:3" x14ac:dyDescent="0.3">
      <c r="A32512" s="1">
        <f t="shared" si="507"/>
        <v>32.509477230324478</v>
      </c>
      <c r="B32512">
        <v>-3.5786499999999999E-2</v>
      </c>
      <c r="C32512">
        <v>2.2133199999999999E-2</v>
      </c>
    </row>
    <row r="32513" spans="1:3" x14ac:dyDescent="0.3">
      <c r="A32513" s="1">
        <f t="shared" si="507"/>
        <v>32.510477214244204</v>
      </c>
      <c r="B32513">
        <v>3.38204E-2</v>
      </c>
      <c r="C32513">
        <v>2.24456E-2</v>
      </c>
    </row>
    <row r="32514" spans="1:3" x14ac:dyDescent="0.3">
      <c r="A32514" s="1">
        <f t="shared" si="507"/>
        <v>32.511477198163931</v>
      </c>
      <c r="B32514">
        <v>6.14986E-2</v>
      </c>
      <c r="C32514">
        <v>2.2889E-2</v>
      </c>
    </row>
    <row r="32515" spans="1:3" x14ac:dyDescent="0.3">
      <c r="A32515" s="1">
        <f t="shared" si="507"/>
        <v>32.512477182083657</v>
      </c>
      <c r="B32515">
        <v>-1.35005E-2</v>
      </c>
      <c r="C32515">
        <v>2.2724100000000001E-2</v>
      </c>
    </row>
    <row r="32516" spans="1:3" x14ac:dyDescent="0.3">
      <c r="A32516" s="1">
        <f t="shared" ref="A32516:A32579" si="508">A32515+$L$2</f>
        <v>32.513477166003383</v>
      </c>
      <c r="B32516">
        <v>-6.2329500000000003E-2</v>
      </c>
      <c r="C32516">
        <v>2.31998E-2</v>
      </c>
    </row>
    <row r="32517" spans="1:3" x14ac:dyDescent="0.3">
      <c r="A32517" s="1">
        <f t="shared" si="508"/>
        <v>32.51447714992311</v>
      </c>
      <c r="B32517">
        <v>-2.1979700000000001E-2</v>
      </c>
      <c r="C32517">
        <v>2.33435E-2</v>
      </c>
    </row>
    <row r="32518" spans="1:3" x14ac:dyDescent="0.3">
      <c r="A32518" s="1">
        <f t="shared" si="508"/>
        <v>32.515477133842836</v>
      </c>
      <c r="B32518">
        <v>2.1083399999999999E-2</v>
      </c>
      <c r="C32518">
        <v>2.33581E-2</v>
      </c>
    </row>
    <row r="32519" spans="1:3" x14ac:dyDescent="0.3">
      <c r="A32519" s="1">
        <f t="shared" si="508"/>
        <v>32.516477117762562</v>
      </c>
      <c r="B32519">
        <v>3.7302599999999998E-2</v>
      </c>
      <c r="C32519">
        <v>2.3517799999999998E-2</v>
      </c>
    </row>
    <row r="32520" spans="1:3" x14ac:dyDescent="0.3">
      <c r="A32520" s="1">
        <f t="shared" si="508"/>
        <v>32.517477101682289</v>
      </c>
      <c r="B32520">
        <v>4.72729E-2</v>
      </c>
      <c r="C32520">
        <v>2.39025E-2</v>
      </c>
    </row>
    <row r="32521" spans="1:3" x14ac:dyDescent="0.3">
      <c r="A32521" s="1">
        <f t="shared" si="508"/>
        <v>32.518477085602015</v>
      </c>
      <c r="B32521">
        <v>2.6419499999999999E-2</v>
      </c>
      <c r="C32521">
        <v>2.37313E-2</v>
      </c>
    </row>
    <row r="32522" spans="1:3" x14ac:dyDescent="0.3">
      <c r="A32522" s="1">
        <f t="shared" si="508"/>
        <v>32.519477069521741</v>
      </c>
      <c r="B32522">
        <v>-2.2310400000000001E-2</v>
      </c>
      <c r="C32522">
        <v>2.3488499999999999E-2</v>
      </c>
    </row>
    <row r="32523" spans="1:3" x14ac:dyDescent="0.3">
      <c r="A32523" s="1">
        <f t="shared" si="508"/>
        <v>32.520477053441468</v>
      </c>
      <c r="B32523">
        <v>-2.6532199999999999E-2</v>
      </c>
      <c r="C32523">
        <v>2.33644E-2</v>
      </c>
    </row>
    <row r="32524" spans="1:3" x14ac:dyDescent="0.3">
      <c r="A32524" s="1">
        <f t="shared" si="508"/>
        <v>32.521477037361194</v>
      </c>
      <c r="B32524">
        <v>8.3322399999999994E-3</v>
      </c>
      <c r="C32524">
        <v>2.3081600000000001E-2</v>
      </c>
    </row>
    <row r="32525" spans="1:3" x14ac:dyDescent="0.3">
      <c r="A32525" s="1">
        <f t="shared" si="508"/>
        <v>32.52247702128092</v>
      </c>
      <c r="B32525">
        <v>1.4695700000000001E-2</v>
      </c>
      <c r="C32525">
        <v>2.29731E-2</v>
      </c>
    </row>
    <row r="32526" spans="1:3" x14ac:dyDescent="0.3">
      <c r="A32526" s="1">
        <f t="shared" si="508"/>
        <v>32.523477005200647</v>
      </c>
      <c r="B32526">
        <v>2.0050599999999998E-2</v>
      </c>
      <c r="C32526">
        <v>2.3005000000000001E-2</v>
      </c>
    </row>
    <row r="32527" spans="1:3" x14ac:dyDescent="0.3">
      <c r="A32527" s="1">
        <f t="shared" si="508"/>
        <v>32.524476989120373</v>
      </c>
      <c r="B32527">
        <v>3.3663999999999999E-2</v>
      </c>
      <c r="C32527">
        <v>2.25992E-2</v>
      </c>
    </row>
    <row r="32528" spans="1:3" x14ac:dyDescent="0.3">
      <c r="A32528" s="1">
        <f t="shared" si="508"/>
        <v>32.525476973040099</v>
      </c>
      <c r="B32528">
        <v>1.07049E-2</v>
      </c>
      <c r="C32528">
        <v>2.1844599999999999E-2</v>
      </c>
    </row>
    <row r="32529" spans="1:3" x14ac:dyDescent="0.3">
      <c r="A32529" s="1">
        <f t="shared" si="508"/>
        <v>32.526476956959826</v>
      </c>
      <c r="B32529">
        <v>-1.3488200000000001E-2</v>
      </c>
      <c r="C32529">
        <v>2.15874E-2</v>
      </c>
    </row>
    <row r="32530" spans="1:3" x14ac:dyDescent="0.3">
      <c r="A32530" s="1">
        <f t="shared" si="508"/>
        <v>32.527476940879552</v>
      </c>
      <c r="B32530">
        <v>-5.1602899999999997E-3</v>
      </c>
      <c r="C32530">
        <v>2.1557699999999999E-2</v>
      </c>
    </row>
    <row r="32531" spans="1:3" x14ac:dyDescent="0.3">
      <c r="A32531" s="1">
        <f t="shared" si="508"/>
        <v>32.528476924799278</v>
      </c>
      <c r="B32531">
        <v>-5.3167700000000002E-3</v>
      </c>
      <c r="C32531">
        <v>2.1483499999999999E-2</v>
      </c>
    </row>
    <row r="32532" spans="1:3" x14ac:dyDescent="0.3">
      <c r="A32532" s="1">
        <f t="shared" si="508"/>
        <v>32.529476908719005</v>
      </c>
      <c r="B32532">
        <v>-2.25121E-2</v>
      </c>
      <c r="C32532">
        <v>2.15943E-2</v>
      </c>
    </row>
    <row r="32533" spans="1:3" x14ac:dyDescent="0.3">
      <c r="A32533" s="1">
        <f t="shared" si="508"/>
        <v>32.530476892638731</v>
      </c>
      <c r="B32533">
        <v>-1.7750100000000001E-2</v>
      </c>
      <c r="C32533">
        <v>2.1579399999999999E-2</v>
      </c>
    </row>
    <row r="32534" spans="1:3" x14ac:dyDescent="0.3">
      <c r="A32534" s="1">
        <f t="shared" si="508"/>
        <v>32.531476876558457</v>
      </c>
      <c r="B32534">
        <v>4.7842600000000002E-3</v>
      </c>
      <c r="C32534">
        <v>2.1467E-2</v>
      </c>
    </row>
    <row r="32535" spans="1:3" x14ac:dyDescent="0.3">
      <c r="A32535" s="1">
        <f t="shared" si="508"/>
        <v>32.532476860478184</v>
      </c>
      <c r="B32535">
        <v>3.2997899999999997E-2</v>
      </c>
      <c r="C32535">
        <v>2.13134E-2</v>
      </c>
    </row>
    <row r="32536" spans="1:3" x14ac:dyDescent="0.3">
      <c r="A32536" s="1">
        <f t="shared" si="508"/>
        <v>32.53347684439791</v>
      </c>
      <c r="B32536">
        <v>6.4094200000000004E-2</v>
      </c>
      <c r="C32536">
        <v>2.17895E-2</v>
      </c>
    </row>
    <row r="32537" spans="1:3" x14ac:dyDescent="0.3">
      <c r="A32537" s="1">
        <f t="shared" si="508"/>
        <v>32.534476828317636</v>
      </c>
      <c r="B32537">
        <v>6.04904E-2</v>
      </c>
      <c r="C32537">
        <v>2.2314500000000001E-2</v>
      </c>
    </row>
    <row r="32538" spans="1:3" x14ac:dyDescent="0.3">
      <c r="A32538" s="1">
        <f t="shared" si="508"/>
        <v>32.535476812237363</v>
      </c>
      <c r="B32538">
        <v>2.9958599999999998E-2</v>
      </c>
      <c r="C32538">
        <v>2.2563300000000001E-2</v>
      </c>
    </row>
    <row r="32539" spans="1:3" x14ac:dyDescent="0.3">
      <c r="A32539" s="1">
        <f t="shared" si="508"/>
        <v>32.536476796157089</v>
      </c>
      <c r="B32539">
        <v>-3.4260599999999999E-3</v>
      </c>
      <c r="C32539">
        <v>2.2533899999999999E-2</v>
      </c>
    </row>
    <row r="32540" spans="1:3" x14ac:dyDescent="0.3">
      <c r="A32540" s="1">
        <f t="shared" si="508"/>
        <v>32.537476780076815</v>
      </c>
      <c r="B32540">
        <v>-5.2220500000000003E-2</v>
      </c>
      <c r="C32540">
        <v>2.3025199999999999E-2</v>
      </c>
    </row>
    <row r="32541" spans="1:3" x14ac:dyDescent="0.3">
      <c r="A32541" s="1">
        <f t="shared" si="508"/>
        <v>32.538476763996542</v>
      </c>
      <c r="B32541">
        <v>-5.9178799999999997E-2</v>
      </c>
      <c r="C32541">
        <v>2.34439E-2</v>
      </c>
    </row>
    <row r="32542" spans="1:3" x14ac:dyDescent="0.3">
      <c r="A32542" s="1">
        <f t="shared" si="508"/>
        <v>32.539476747916268</v>
      </c>
      <c r="B32542">
        <v>3.6351700000000001E-3</v>
      </c>
      <c r="C32542">
        <v>2.3040600000000001E-2</v>
      </c>
    </row>
    <row r="32543" spans="1:3" x14ac:dyDescent="0.3">
      <c r="A32543" s="1">
        <f t="shared" si="508"/>
        <v>32.540476731835994</v>
      </c>
      <c r="B32543">
        <v>3.1356799999999997E-2</v>
      </c>
      <c r="C32543">
        <v>2.3321700000000001E-2</v>
      </c>
    </row>
    <row r="32544" spans="1:3" x14ac:dyDescent="0.3">
      <c r="A32544" s="1">
        <f t="shared" si="508"/>
        <v>32.541476715755721</v>
      </c>
      <c r="B32544">
        <v>1.4297299999999999E-3</v>
      </c>
      <c r="C32544">
        <v>2.2568299999999999E-2</v>
      </c>
    </row>
    <row r="32545" spans="1:3" x14ac:dyDescent="0.3">
      <c r="A32545" s="1">
        <f t="shared" si="508"/>
        <v>32.542476699675447</v>
      </c>
      <c r="B32545">
        <v>-6.8048199999999996E-3</v>
      </c>
      <c r="C32545">
        <v>2.21266E-2</v>
      </c>
    </row>
    <row r="32546" spans="1:3" x14ac:dyDescent="0.3">
      <c r="A32546" s="1">
        <f t="shared" si="508"/>
        <v>32.543476683595173</v>
      </c>
      <c r="B32546">
        <v>-5.4638600000000001E-3</v>
      </c>
      <c r="C32546">
        <v>2.2007599999999999E-2</v>
      </c>
    </row>
    <row r="32547" spans="1:3" x14ac:dyDescent="0.3">
      <c r="A32547" s="1">
        <f t="shared" si="508"/>
        <v>32.5444766675149</v>
      </c>
      <c r="B32547">
        <v>-2.7465E-2</v>
      </c>
      <c r="C32547">
        <v>2.2272199999999999E-2</v>
      </c>
    </row>
    <row r="32548" spans="1:3" x14ac:dyDescent="0.3">
      <c r="A32548" s="1">
        <f t="shared" si="508"/>
        <v>32.545476651434626</v>
      </c>
      <c r="B32548">
        <v>-4.2267300000000001E-2</v>
      </c>
      <c r="C32548">
        <v>2.2199199999999999E-2</v>
      </c>
    </row>
    <row r="32549" spans="1:3" x14ac:dyDescent="0.3">
      <c r="A32549" s="1">
        <f t="shared" si="508"/>
        <v>32.546476635354352</v>
      </c>
      <c r="B32549">
        <v>-2.1702599999999999E-2</v>
      </c>
      <c r="C32549">
        <v>2.2138100000000001E-2</v>
      </c>
    </row>
    <row r="32550" spans="1:3" x14ac:dyDescent="0.3">
      <c r="A32550" s="1">
        <f t="shared" si="508"/>
        <v>32.547476619274079</v>
      </c>
      <c r="B32550">
        <v>2.6176899999999999E-2</v>
      </c>
      <c r="C32550">
        <v>2.2142700000000001E-2</v>
      </c>
    </row>
    <row r="32551" spans="1:3" x14ac:dyDescent="0.3">
      <c r="A32551" s="1">
        <f t="shared" si="508"/>
        <v>32.548476603193805</v>
      </c>
      <c r="B32551">
        <v>4.3711199999999999E-2</v>
      </c>
      <c r="C32551">
        <v>2.2088400000000001E-2</v>
      </c>
    </row>
    <row r="32552" spans="1:3" x14ac:dyDescent="0.3">
      <c r="A32552" s="1">
        <f t="shared" si="508"/>
        <v>32.549476587113531</v>
      </c>
      <c r="B32552">
        <v>8.7756399999999995E-3</v>
      </c>
      <c r="C32552">
        <v>2.1791000000000001E-2</v>
      </c>
    </row>
    <row r="32553" spans="1:3" x14ac:dyDescent="0.3">
      <c r="A32553" s="1">
        <f t="shared" si="508"/>
        <v>32.550476571033258</v>
      </c>
      <c r="B32553">
        <v>-2.2767800000000001E-2</v>
      </c>
      <c r="C32553">
        <v>2.1992000000000001E-2</v>
      </c>
    </row>
    <row r="32554" spans="1:3" x14ac:dyDescent="0.3">
      <c r="A32554" s="1">
        <f t="shared" si="508"/>
        <v>32.551476554952984</v>
      </c>
      <c r="B32554">
        <v>-2.3080300000000002E-2</v>
      </c>
      <c r="C32554">
        <v>2.1888899999999999E-2</v>
      </c>
    </row>
    <row r="32555" spans="1:3" x14ac:dyDescent="0.3">
      <c r="A32555" s="1">
        <f t="shared" si="508"/>
        <v>32.55247653887271</v>
      </c>
      <c r="B32555">
        <v>-5.7337999999999998E-3</v>
      </c>
      <c r="C32555">
        <v>2.1656000000000002E-2</v>
      </c>
    </row>
    <row r="32556" spans="1:3" x14ac:dyDescent="0.3">
      <c r="A32556" s="1">
        <f t="shared" si="508"/>
        <v>32.553476522792437</v>
      </c>
      <c r="B32556">
        <v>2.32979E-3</v>
      </c>
      <c r="C32556">
        <v>2.1657699999999998E-2</v>
      </c>
    </row>
    <row r="32557" spans="1:3" x14ac:dyDescent="0.3">
      <c r="A32557" s="1">
        <f t="shared" si="508"/>
        <v>32.554476506712163</v>
      </c>
      <c r="B32557">
        <v>-7.8298599999999993E-3</v>
      </c>
      <c r="C32557">
        <v>2.16294E-2</v>
      </c>
    </row>
    <row r="32558" spans="1:3" x14ac:dyDescent="0.3">
      <c r="A32558" s="1">
        <f t="shared" si="508"/>
        <v>32.555476490631889</v>
      </c>
      <c r="B32558">
        <v>9.0845800000000001E-3</v>
      </c>
      <c r="C32558">
        <v>2.1645600000000001E-2</v>
      </c>
    </row>
    <row r="32559" spans="1:3" x14ac:dyDescent="0.3">
      <c r="A32559" s="1">
        <f t="shared" si="508"/>
        <v>32.556476474551616</v>
      </c>
      <c r="B32559">
        <v>5.0145599999999999E-2</v>
      </c>
      <c r="C32559">
        <v>2.19185E-2</v>
      </c>
    </row>
    <row r="32560" spans="1:3" x14ac:dyDescent="0.3">
      <c r="A32560" s="1">
        <f t="shared" si="508"/>
        <v>32.557476458471342</v>
      </c>
      <c r="B32560">
        <v>5.2302800000000003E-2</v>
      </c>
      <c r="C32560">
        <v>2.215E-2</v>
      </c>
    </row>
    <row r="32561" spans="1:3" x14ac:dyDescent="0.3">
      <c r="A32561" s="1">
        <f t="shared" si="508"/>
        <v>32.558476442391068</v>
      </c>
      <c r="B32561">
        <v>1.35117E-2</v>
      </c>
      <c r="C32561">
        <v>2.2226599999999999E-2</v>
      </c>
    </row>
    <row r="32562" spans="1:3" x14ac:dyDescent="0.3">
      <c r="A32562" s="1">
        <f t="shared" si="508"/>
        <v>32.559476426310795</v>
      </c>
      <c r="B32562">
        <v>-2.5579299999999999E-2</v>
      </c>
      <c r="C32562">
        <v>2.23381E-2</v>
      </c>
    </row>
    <row r="32563" spans="1:3" x14ac:dyDescent="0.3">
      <c r="A32563" s="1">
        <f t="shared" si="508"/>
        <v>32.560476410230521</v>
      </c>
      <c r="B32563">
        <v>-2.5745199999999999E-2</v>
      </c>
      <c r="C32563">
        <v>2.2351900000000001E-2</v>
      </c>
    </row>
    <row r="32564" spans="1:3" x14ac:dyDescent="0.3">
      <c r="A32564" s="1">
        <f t="shared" si="508"/>
        <v>32.561476394150247</v>
      </c>
      <c r="B32564">
        <v>2.0248200000000001E-2</v>
      </c>
      <c r="C32564">
        <v>2.22218E-2</v>
      </c>
    </row>
    <row r="32565" spans="1:3" x14ac:dyDescent="0.3">
      <c r="A32565" s="1">
        <f t="shared" si="508"/>
        <v>32.562476378069974</v>
      </c>
      <c r="B32565">
        <v>4.2433400000000003E-2</v>
      </c>
      <c r="C32565">
        <v>2.2449400000000001E-2</v>
      </c>
    </row>
    <row r="32566" spans="1:3" x14ac:dyDescent="0.3">
      <c r="A32566" s="1">
        <f t="shared" si="508"/>
        <v>32.5634763619897</v>
      </c>
      <c r="B32566">
        <v>9.9487199999999994E-3</v>
      </c>
      <c r="C32566">
        <v>2.2497400000000001E-2</v>
      </c>
    </row>
    <row r="32567" spans="1:3" x14ac:dyDescent="0.3">
      <c r="A32567" s="1">
        <f t="shared" si="508"/>
        <v>32.564476345909426</v>
      </c>
      <c r="B32567">
        <v>-1.35891E-2</v>
      </c>
      <c r="C32567">
        <v>2.2546299999999998E-2</v>
      </c>
    </row>
    <row r="32568" spans="1:3" x14ac:dyDescent="0.3">
      <c r="A32568" s="1">
        <f t="shared" si="508"/>
        <v>32.565476329829153</v>
      </c>
      <c r="B32568">
        <v>-3.34366E-3</v>
      </c>
      <c r="C32568">
        <v>2.2505600000000001E-2</v>
      </c>
    </row>
    <row r="32569" spans="1:3" x14ac:dyDescent="0.3">
      <c r="A32569" s="1">
        <f t="shared" si="508"/>
        <v>32.566476313748879</v>
      </c>
      <c r="B32569">
        <v>1.11544E-2</v>
      </c>
      <c r="C32569">
        <v>2.2462599999999999E-2</v>
      </c>
    </row>
    <row r="32570" spans="1:3" x14ac:dyDescent="0.3">
      <c r="A32570" s="1">
        <f t="shared" si="508"/>
        <v>32.567476297668605</v>
      </c>
      <c r="B32570">
        <v>7.8131700000000001E-4</v>
      </c>
      <c r="C32570">
        <v>2.2464600000000001E-2</v>
      </c>
    </row>
    <row r="32571" spans="1:3" x14ac:dyDescent="0.3">
      <c r="A32571" s="1">
        <f t="shared" si="508"/>
        <v>32.568476281588332</v>
      </c>
      <c r="B32571">
        <v>-3.5277099999999999E-2</v>
      </c>
      <c r="C32571">
        <v>2.27972E-2</v>
      </c>
    </row>
    <row r="32572" spans="1:3" x14ac:dyDescent="0.3">
      <c r="A32572" s="1">
        <f t="shared" si="508"/>
        <v>32.569476265508058</v>
      </c>
      <c r="B32572">
        <v>-3.8037799999999997E-2</v>
      </c>
      <c r="C32572">
        <v>2.2893E-2</v>
      </c>
    </row>
    <row r="32573" spans="1:3" x14ac:dyDescent="0.3">
      <c r="A32573" s="1">
        <f t="shared" si="508"/>
        <v>32.570476249427784</v>
      </c>
      <c r="B32573">
        <v>1.2794E-3</v>
      </c>
      <c r="C32573">
        <v>2.2795300000000001E-2</v>
      </c>
    </row>
    <row r="32574" spans="1:3" x14ac:dyDescent="0.3">
      <c r="A32574" s="1">
        <f t="shared" si="508"/>
        <v>32.571476233347511</v>
      </c>
      <c r="B32574">
        <v>1.1182399999999999E-3</v>
      </c>
      <c r="C32574">
        <v>2.24116E-2</v>
      </c>
    </row>
    <row r="32575" spans="1:3" x14ac:dyDescent="0.3">
      <c r="A32575" s="1">
        <f t="shared" si="508"/>
        <v>32.572476217267237</v>
      </c>
      <c r="B32575">
        <v>-3.1654099999999998E-2</v>
      </c>
      <c r="C32575">
        <v>2.2405899999999999E-2</v>
      </c>
    </row>
    <row r="32576" spans="1:3" x14ac:dyDescent="0.3">
      <c r="A32576" s="1">
        <f t="shared" si="508"/>
        <v>32.573476201186963</v>
      </c>
      <c r="B32576">
        <v>-1.9101799999999999E-2</v>
      </c>
      <c r="C32576">
        <v>2.2561000000000001E-2</v>
      </c>
    </row>
    <row r="32577" spans="1:3" x14ac:dyDescent="0.3">
      <c r="A32577" s="1">
        <f t="shared" si="508"/>
        <v>32.57447618510669</v>
      </c>
      <c r="B32577">
        <v>5.1154E-3</v>
      </c>
      <c r="C32577">
        <v>2.2506399999999999E-2</v>
      </c>
    </row>
    <row r="32578" spans="1:3" x14ac:dyDescent="0.3">
      <c r="A32578" s="1">
        <f t="shared" si="508"/>
        <v>32.575476169026416</v>
      </c>
      <c r="B32578">
        <v>-4.5489399999999996E-3</v>
      </c>
      <c r="C32578">
        <v>2.2308399999999999E-2</v>
      </c>
    </row>
    <row r="32579" spans="1:3" x14ac:dyDescent="0.3">
      <c r="A32579" s="1">
        <f t="shared" si="508"/>
        <v>32.576476152946142</v>
      </c>
      <c r="B32579">
        <v>7.40415E-3</v>
      </c>
      <c r="C32579">
        <v>2.2206799999999999E-2</v>
      </c>
    </row>
    <row r="32580" spans="1:3" x14ac:dyDescent="0.3">
      <c r="A32580" s="1">
        <f t="shared" ref="A32580:A32643" si="509">A32579+$L$2</f>
        <v>32.577476136865869</v>
      </c>
      <c r="B32580">
        <v>2.0047200000000001E-2</v>
      </c>
      <c r="C32580">
        <v>2.18543E-2</v>
      </c>
    </row>
    <row r="32581" spans="1:3" x14ac:dyDescent="0.3">
      <c r="A32581" s="1">
        <f t="shared" si="509"/>
        <v>32.578476120785595</v>
      </c>
      <c r="B32581">
        <v>-1.9503E-2</v>
      </c>
      <c r="C32581">
        <v>2.1702599999999999E-2</v>
      </c>
    </row>
    <row r="32582" spans="1:3" x14ac:dyDescent="0.3">
      <c r="A32582" s="1">
        <f t="shared" si="509"/>
        <v>32.579476104705321</v>
      </c>
      <c r="B32582">
        <v>-2.7270200000000001E-2</v>
      </c>
      <c r="C32582">
        <v>2.1960299999999999E-2</v>
      </c>
    </row>
    <row r="32583" spans="1:3" x14ac:dyDescent="0.3">
      <c r="A32583" s="1">
        <f t="shared" si="509"/>
        <v>32.580476088625048</v>
      </c>
      <c r="B32583">
        <v>1.23927E-2</v>
      </c>
      <c r="C32583">
        <v>2.2031499999999999E-2</v>
      </c>
    </row>
    <row r="32584" spans="1:3" x14ac:dyDescent="0.3">
      <c r="A32584" s="1">
        <f t="shared" si="509"/>
        <v>32.581476072544774</v>
      </c>
      <c r="B32584">
        <v>3.5311100000000001E-3</v>
      </c>
      <c r="C32584">
        <v>2.19671E-2</v>
      </c>
    </row>
    <row r="32585" spans="1:3" x14ac:dyDescent="0.3">
      <c r="A32585" s="1">
        <f t="shared" si="509"/>
        <v>32.5824760564645</v>
      </c>
      <c r="B32585">
        <v>-3.3707399999999998E-2</v>
      </c>
      <c r="C32585">
        <v>2.2282400000000001E-2</v>
      </c>
    </row>
    <row r="32586" spans="1:3" x14ac:dyDescent="0.3">
      <c r="A32586" s="1">
        <f t="shared" si="509"/>
        <v>32.583476040384227</v>
      </c>
      <c r="B32586">
        <v>-2.5459699999999998E-2</v>
      </c>
      <c r="C32586">
        <v>2.2409700000000001E-2</v>
      </c>
    </row>
    <row r="32587" spans="1:3" x14ac:dyDescent="0.3">
      <c r="A32587" s="1">
        <f t="shared" si="509"/>
        <v>32.584476024303953</v>
      </c>
      <c r="B32587">
        <v>2.47E-2</v>
      </c>
      <c r="C32587">
        <v>2.2427800000000001E-2</v>
      </c>
    </row>
    <row r="32588" spans="1:3" x14ac:dyDescent="0.3">
      <c r="A32588" s="1">
        <f t="shared" si="509"/>
        <v>32.585476008223679</v>
      </c>
      <c r="B32588">
        <v>7.2180099999999997E-2</v>
      </c>
      <c r="C32588">
        <v>2.2573699999999999E-2</v>
      </c>
    </row>
    <row r="32589" spans="1:3" x14ac:dyDescent="0.3">
      <c r="A32589" s="1">
        <f t="shared" si="509"/>
        <v>32.586475992143406</v>
      </c>
      <c r="B32589">
        <v>6.9509600000000005E-2</v>
      </c>
      <c r="C32589">
        <v>2.3188400000000001E-2</v>
      </c>
    </row>
    <row r="32590" spans="1:3" x14ac:dyDescent="0.3">
      <c r="A32590" s="1">
        <f t="shared" si="509"/>
        <v>32.587475976063132</v>
      </c>
      <c r="B32590">
        <v>1.33852E-2</v>
      </c>
      <c r="C32590">
        <v>2.2977899999999999E-2</v>
      </c>
    </row>
    <row r="32591" spans="1:3" x14ac:dyDescent="0.3">
      <c r="A32591" s="1">
        <f t="shared" si="509"/>
        <v>32.588475959982858</v>
      </c>
      <c r="B32591">
        <v>-3.0801700000000001E-2</v>
      </c>
      <c r="C32591">
        <v>2.32331E-2</v>
      </c>
    </row>
    <row r="32592" spans="1:3" x14ac:dyDescent="0.3">
      <c r="A32592" s="1">
        <f t="shared" si="509"/>
        <v>32.589475943902585</v>
      </c>
      <c r="B32592">
        <v>-3.8030799999999999E-3</v>
      </c>
      <c r="C32592">
        <v>2.31162E-2</v>
      </c>
    </row>
    <row r="32593" spans="1:3" x14ac:dyDescent="0.3">
      <c r="A32593" s="1">
        <f t="shared" si="509"/>
        <v>32.590475927822311</v>
      </c>
      <c r="B32593">
        <v>3.8386999999999998E-2</v>
      </c>
      <c r="C32593">
        <v>2.3144399999999999E-2</v>
      </c>
    </row>
    <row r="32594" spans="1:3" x14ac:dyDescent="0.3">
      <c r="A32594" s="1">
        <f t="shared" si="509"/>
        <v>32.591475911742037</v>
      </c>
      <c r="B32594">
        <v>-3.4494199999999999E-3</v>
      </c>
      <c r="C32594">
        <v>2.27832E-2</v>
      </c>
    </row>
    <row r="32595" spans="1:3" x14ac:dyDescent="0.3">
      <c r="A32595" s="1">
        <f t="shared" si="509"/>
        <v>32.592475895661764</v>
      </c>
      <c r="B32595">
        <v>-6.7682900000000004E-2</v>
      </c>
      <c r="C32595">
        <v>2.3369600000000001E-2</v>
      </c>
    </row>
    <row r="32596" spans="1:3" x14ac:dyDescent="0.3">
      <c r="A32596" s="1">
        <f t="shared" si="509"/>
        <v>32.59347587958149</v>
      </c>
      <c r="B32596">
        <v>-4.3314699999999998E-2</v>
      </c>
      <c r="C32596">
        <v>2.3725300000000001E-2</v>
      </c>
    </row>
    <row r="32597" spans="1:3" x14ac:dyDescent="0.3">
      <c r="A32597" s="1">
        <f t="shared" si="509"/>
        <v>32.594475863501216</v>
      </c>
      <c r="B32597">
        <v>1.9249200000000001E-2</v>
      </c>
      <c r="C32597">
        <v>2.39154E-2</v>
      </c>
    </row>
    <row r="32598" spans="1:3" x14ac:dyDescent="0.3">
      <c r="A32598" s="1">
        <f t="shared" si="509"/>
        <v>32.595475847420943</v>
      </c>
      <c r="B32598">
        <v>3.8747799999999999E-2</v>
      </c>
      <c r="C32598">
        <v>2.4092599999999999E-2</v>
      </c>
    </row>
    <row r="32599" spans="1:3" x14ac:dyDescent="0.3">
      <c r="A32599" s="1">
        <f t="shared" si="509"/>
        <v>32.596475831340669</v>
      </c>
      <c r="B32599">
        <v>1.3191400000000001E-2</v>
      </c>
      <c r="C32599">
        <v>2.4025899999999999E-2</v>
      </c>
    </row>
    <row r="32600" spans="1:3" x14ac:dyDescent="0.3">
      <c r="A32600" s="1">
        <f t="shared" si="509"/>
        <v>32.597475815260395</v>
      </c>
      <c r="B32600">
        <v>-2.2831400000000002E-2</v>
      </c>
      <c r="C32600">
        <v>2.4192600000000002E-2</v>
      </c>
    </row>
    <row r="32601" spans="1:3" x14ac:dyDescent="0.3">
      <c r="A32601" s="1">
        <f t="shared" si="509"/>
        <v>32.598475799180122</v>
      </c>
      <c r="B32601">
        <v>-1.53604E-2</v>
      </c>
      <c r="C32601">
        <v>2.4343900000000002E-2</v>
      </c>
    </row>
    <row r="32602" spans="1:3" x14ac:dyDescent="0.3">
      <c r="A32602" s="1">
        <f t="shared" si="509"/>
        <v>32.599475783099848</v>
      </c>
      <c r="B32602">
        <v>2.7972799999999999E-2</v>
      </c>
      <c r="C32602">
        <v>2.45375E-2</v>
      </c>
    </row>
    <row r="32603" spans="1:3" x14ac:dyDescent="0.3">
      <c r="A32603" s="1">
        <f t="shared" si="509"/>
        <v>32.600475767019574</v>
      </c>
      <c r="B32603">
        <v>3.35844E-2</v>
      </c>
      <c r="C32603">
        <v>2.4471799999999998E-2</v>
      </c>
    </row>
    <row r="32604" spans="1:3" x14ac:dyDescent="0.3">
      <c r="A32604" s="1">
        <f t="shared" si="509"/>
        <v>32.601475750939301</v>
      </c>
      <c r="B32604">
        <v>-3.7150899999999999E-3</v>
      </c>
      <c r="C32604">
        <v>2.39755E-2</v>
      </c>
    </row>
    <row r="32605" spans="1:3" x14ac:dyDescent="0.3">
      <c r="A32605" s="1">
        <f t="shared" si="509"/>
        <v>32.602475734859027</v>
      </c>
      <c r="B32605">
        <v>-2.11311E-2</v>
      </c>
      <c r="C32605">
        <v>2.4147700000000001E-2</v>
      </c>
    </row>
    <row r="32606" spans="1:3" x14ac:dyDescent="0.3">
      <c r="A32606" s="1">
        <f t="shared" si="509"/>
        <v>32.603475718778753</v>
      </c>
      <c r="B32606">
        <v>-9.4681699999999997E-3</v>
      </c>
      <c r="C32606">
        <v>2.3788500000000001E-2</v>
      </c>
    </row>
    <row r="32607" spans="1:3" x14ac:dyDescent="0.3">
      <c r="A32607" s="1">
        <f t="shared" si="509"/>
        <v>32.60447570269848</v>
      </c>
      <c r="B32607">
        <v>-1.1030699999999999E-2</v>
      </c>
      <c r="C32607">
        <v>2.3571000000000002E-2</v>
      </c>
    </row>
    <row r="32608" spans="1:3" x14ac:dyDescent="0.3">
      <c r="A32608" s="1">
        <f t="shared" si="509"/>
        <v>32.605475686618206</v>
      </c>
      <c r="B32608">
        <v>-3.1644800000000001E-2</v>
      </c>
      <c r="C32608">
        <v>2.3803700000000001E-2</v>
      </c>
    </row>
    <row r="32609" spans="1:3" x14ac:dyDescent="0.3">
      <c r="A32609" s="1">
        <f t="shared" si="509"/>
        <v>32.606475670537932</v>
      </c>
      <c r="B32609">
        <v>-3.7322399999999999E-2</v>
      </c>
      <c r="C32609">
        <v>2.4099700000000002E-2</v>
      </c>
    </row>
    <row r="32610" spans="1:3" x14ac:dyDescent="0.3">
      <c r="A32610" s="1">
        <f t="shared" si="509"/>
        <v>32.607475654457659</v>
      </c>
      <c r="B32610">
        <v>-2.76648E-3</v>
      </c>
      <c r="C32610">
        <v>2.40748E-2</v>
      </c>
    </row>
    <row r="32611" spans="1:3" x14ac:dyDescent="0.3">
      <c r="A32611" s="1">
        <f t="shared" si="509"/>
        <v>32.608475638377385</v>
      </c>
      <c r="B32611">
        <v>5.1078800000000001E-2</v>
      </c>
      <c r="C32611">
        <v>2.41882E-2</v>
      </c>
    </row>
    <row r="32612" spans="1:3" x14ac:dyDescent="0.3">
      <c r="A32612" s="1">
        <f t="shared" si="509"/>
        <v>32.609475622297111</v>
      </c>
      <c r="B32612">
        <v>6.4608200000000005E-2</v>
      </c>
      <c r="C32612">
        <v>2.4476399999999999E-2</v>
      </c>
    </row>
    <row r="32613" spans="1:3" x14ac:dyDescent="0.3">
      <c r="A32613" s="1">
        <f t="shared" si="509"/>
        <v>32.610475606216838</v>
      </c>
      <c r="B32613">
        <v>2.7142699999999999E-2</v>
      </c>
      <c r="C32613">
        <v>2.44096E-2</v>
      </c>
    </row>
    <row r="32614" spans="1:3" x14ac:dyDescent="0.3">
      <c r="A32614" s="1">
        <f t="shared" si="509"/>
        <v>32.611475590136564</v>
      </c>
      <c r="B32614">
        <v>-1.31553E-2</v>
      </c>
      <c r="C32614">
        <v>2.3926200000000002E-2</v>
      </c>
    </row>
    <row r="32615" spans="1:3" x14ac:dyDescent="0.3">
      <c r="A32615" s="1">
        <f t="shared" si="509"/>
        <v>32.61247557405629</v>
      </c>
      <c r="B32615">
        <v>-3.1584099999999997E-2</v>
      </c>
      <c r="C32615">
        <v>2.4107E-2</v>
      </c>
    </row>
    <row r="32616" spans="1:3" x14ac:dyDescent="0.3">
      <c r="A32616" s="1">
        <f t="shared" si="509"/>
        <v>32.613475557976017</v>
      </c>
      <c r="B32616">
        <v>-1.49383E-2</v>
      </c>
      <c r="C32616">
        <v>2.3633100000000001E-2</v>
      </c>
    </row>
    <row r="32617" spans="1:3" x14ac:dyDescent="0.3">
      <c r="A32617" s="1">
        <f t="shared" si="509"/>
        <v>32.614475541895743</v>
      </c>
      <c r="B32617">
        <v>2.9318199999999999E-2</v>
      </c>
      <c r="C32617">
        <v>2.3706499999999998E-2</v>
      </c>
    </row>
    <row r="32618" spans="1:3" x14ac:dyDescent="0.3">
      <c r="A32618" s="1">
        <f t="shared" si="509"/>
        <v>32.615475525815469</v>
      </c>
      <c r="B32618">
        <v>4.8631399999999998E-2</v>
      </c>
      <c r="C32618">
        <v>2.3982E-2</v>
      </c>
    </row>
    <row r="32619" spans="1:3" x14ac:dyDescent="0.3">
      <c r="A32619" s="1">
        <f t="shared" si="509"/>
        <v>32.616475509735196</v>
      </c>
      <c r="B32619">
        <v>2.9597399999999999E-2</v>
      </c>
      <c r="C32619">
        <v>2.39049E-2</v>
      </c>
    </row>
    <row r="32620" spans="1:3" x14ac:dyDescent="0.3">
      <c r="A32620" s="1">
        <f t="shared" si="509"/>
        <v>32.617475493654922</v>
      </c>
      <c r="B32620">
        <v>-1.25439E-2</v>
      </c>
      <c r="C32620">
        <v>2.3557600000000001E-2</v>
      </c>
    </row>
    <row r="32621" spans="1:3" x14ac:dyDescent="0.3">
      <c r="A32621" s="1">
        <f t="shared" si="509"/>
        <v>32.618475477574648</v>
      </c>
      <c r="B32621">
        <v>-4.8104099999999997E-2</v>
      </c>
      <c r="C32621">
        <v>2.37745E-2</v>
      </c>
    </row>
    <row r="32622" spans="1:3" x14ac:dyDescent="0.3">
      <c r="A32622" s="1">
        <f t="shared" si="509"/>
        <v>32.619475461494375</v>
      </c>
      <c r="B32622">
        <v>-2.1501800000000001E-2</v>
      </c>
      <c r="C32622">
        <v>2.37664E-2</v>
      </c>
    </row>
    <row r="32623" spans="1:3" x14ac:dyDescent="0.3">
      <c r="A32623" s="1">
        <f t="shared" si="509"/>
        <v>32.620475445414101</v>
      </c>
      <c r="B32623">
        <v>1.9386500000000001E-2</v>
      </c>
      <c r="C32623">
        <v>2.3694900000000001E-2</v>
      </c>
    </row>
    <row r="32624" spans="1:3" x14ac:dyDescent="0.3">
      <c r="A32624" s="1">
        <f t="shared" si="509"/>
        <v>32.621475429333827</v>
      </c>
      <c r="B32624">
        <v>5.6917599999999997E-3</v>
      </c>
      <c r="C32624">
        <v>2.3668499999999999E-2</v>
      </c>
    </row>
    <row r="32625" spans="1:3" x14ac:dyDescent="0.3">
      <c r="A32625" s="1">
        <f t="shared" si="509"/>
        <v>32.622475413253554</v>
      </c>
      <c r="B32625">
        <v>-7.3496899999999999E-3</v>
      </c>
      <c r="C32625">
        <v>2.3595100000000001E-2</v>
      </c>
    </row>
    <row r="32626" spans="1:3" x14ac:dyDescent="0.3">
      <c r="A32626" s="1">
        <f t="shared" si="509"/>
        <v>32.62347539717328</v>
      </c>
      <c r="B32626">
        <v>5.8937900000000001E-4</v>
      </c>
      <c r="C32626">
        <v>2.3400500000000001E-2</v>
      </c>
    </row>
    <row r="32627" spans="1:3" x14ac:dyDescent="0.3">
      <c r="A32627" s="1">
        <f t="shared" si="509"/>
        <v>32.624475381093006</v>
      </c>
      <c r="B32627">
        <v>-1.38406E-2</v>
      </c>
      <c r="C32627">
        <v>2.3202199999999999E-2</v>
      </c>
    </row>
    <row r="32628" spans="1:3" x14ac:dyDescent="0.3">
      <c r="A32628" s="1">
        <f t="shared" si="509"/>
        <v>32.625475365012733</v>
      </c>
      <c r="B32628">
        <v>-2.58024E-2</v>
      </c>
      <c r="C32628">
        <v>2.3353200000000001E-2</v>
      </c>
    </row>
    <row r="32629" spans="1:3" x14ac:dyDescent="0.3">
      <c r="A32629" s="1">
        <f t="shared" si="509"/>
        <v>32.626475348932459</v>
      </c>
      <c r="B32629">
        <v>4.4212800000000002E-4</v>
      </c>
      <c r="C32629">
        <v>2.3222699999999999E-2</v>
      </c>
    </row>
    <row r="32630" spans="1:3" x14ac:dyDescent="0.3">
      <c r="A32630" s="1">
        <f t="shared" si="509"/>
        <v>32.627475332852185</v>
      </c>
      <c r="B32630">
        <v>3.0263000000000002E-2</v>
      </c>
      <c r="C32630">
        <v>2.34738E-2</v>
      </c>
    </row>
    <row r="32631" spans="1:3" x14ac:dyDescent="0.3">
      <c r="A32631" s="1">
        <f t="shared" si="509"/>
        <v>32.628475316771912</v>
      </c>
      <c r="B32631">
        <v>1.98541E-2</v>
      </c>
      <c r="C32631">
        <v>2.3619100000000001E-2</v>
      </c>
    </row>
    <row r="32632" spans="1:3" x14ac:dyDescent="0.3">
      <c r="A32632" s="1">
        <f t="shared" si="509"/>
        <v>32.629475300691638</v>
      </c>
      <c r="B32632">
        <v>-1.16898E-2</v>
      </c>
      <c r="C32632">
        <v>2.3510900000000001E-2</v>
      </c>
    </row>
    <row r="32633" spans="1:3" x14ac:dyDescent="0.3">
      <c r="A32633" s="1">
        <f t="shared" si="509"/>
        <v>32.630475284611364</v>
      </c>
      <c r="B32633">
        <v>-1.4926399999999999E-2</v>
      </c>
      <c r="C32633">
        <v>2.3482699999999999E-2</v>
      </c>
    </row>
    <row r="32634" spans="1:3" x14ac:dyDescent="0.3">
      <c r="A32634" s="1">
        <f t="shared" si="509"/>
        <v>32.631475268531091</v>
      </c>
      <c r="B32634">
        <v>9.4163100000000007E-3</v>
      </c>
      <c r="C32634">
        <v>2.3529000000000001E-2</v>
      </c>
    </row>
    <row r="32635" spans="1:3" x14ac:dyDescent="0.3">
      <c r="A32635" s="1">
        <f t="shared" si="509"/>
        <v>32.632475252450817</v>
      </c>
      <c r="B32635">
        <v>1.1207E-2</v>
      </c>
      <c r="C32635">
        <v>2.3311100000000001E-2</v>
      </c>
    </row>
    <row r="32636" spans="1:3" x14ac:dyDescent="0.3">
      <c r="A32636" s="1">
        <f t="shared" si="509"/>
        <v>32.633475236370543</v>
      </c>
      <c r="B32636">
        <v>-2.17661E-2</v>
      </c>
      <c r="C32636">
        <v>2.28878E-2</v>
      </c>
    </row>
    <row r="32637" spans="1:3" x14ac:dyDescent="0.3">
      <c r="A32637" s="1">
        <f t="shared" si="509"/>
        <v>32.63447522029027</v>
      </c>
      <c r="B32637">
        <v>-4.2145200000000001E-2</v>
      </c>
      <c r="C32637">
        <v>2.27043E-2</v>
      </c>
    </row>
    <row r="32638" spans="1:3" x14ac:dyDescent="0.3">
      <c r="A32638" s="1">
        <f t="shared" si="509"/>
        <v>32.635475204209996</v>
      </c>
      <c r="B32638">
        <v>-2.3337E-2</v>
      </c>
      <c r="C32638">
        <v>2.2638100000000001E-2</v>
      </c>
    </row>
    <row r="32639" spans="1:3" x14ac:dyDescent="0.3">
      <c r="A32639" s="1">
        <f t="shared" si="509"/>
        <v>32.636475188129722</v>
      </c>
      <c r="B32639">
        <v>1.5833400000000001E-2</v>
      </c>
      <c r="C32639">
        <v>2.27622E-2</v>
      </c>
    </row>
    <row r="32640" spans="1:3" x14ac:dyDescent="0.3">
      <c r="A32640" s="1">
        <f t="shared" si="509"/>
        <v>32.637475172049449</v>
      </c>
      <c r="B32640">
        <v>4.4602700000000002E-2</v>
      </c>
      <c r="C32640">
        <v>2.2686000000000001E-2</v>
      </c>
    </row>
    <row r="32641" spans="1:3" x14ac:dyDescent="0.3">
      <c r="A32641" s="1">
        <f t="shared" si="509"/>
        <v>32.638475155969175</v>
      </c>
      <c r="B32641">
        <v>3.3079299999999999E-2</v>
      </c>
      <c r="C32641">
        <v>2.2425E-2</v>
      </c>
    </row>
    <row r="32642" spans="1:3" x14ac:dyDescent="0.3">
      <c r="A32642" s="1">
        <f t="shared" si="509"/>
        <v>32.639475139888901</v>
      </c>
      <c r="B32642">
        <v>-7.0733300000000001E-3</v>
      </c>
      <c r="C32642">
        <v>2.2459400000000001E-2</v>
      </c>
    </row>
    <row r="32643" spans="1:3" x14ac:dyDescent="0.3">
      <c r="A32643" s="1">
        <f t="shared" si="509"/>
        <v>32.640475123808628</v>
      </c>
      <c r="B32643">
        <v>-2.2775400000000001E-2</v>
      </c>
      <c r="C32643">
        <v>2.23736E-2</v>
      </c>
    </row>
    <row r="32644" spans="1:3" x14ac:dyDescent="0.3">
      <c r="A32644" s="1">
        <f t="shared" ref="A32644:A32707" si="510">A32643+$L$2</f>
        <v>32.641475107728354</v>
      </c>
      <c r="B32644">
        <v>-6.59795E-3</v>
      </c>
      <c r="C32644">
        <v>2.2425299999999999E-2</v>
      </c>
    </row>
    <row r="32645" spans="1:3" x14ac:dyDescent="0.3">
      <c r="A32645" s="1">
        <f t="shared" si="510"/>
        <v>32.64247509164808</v>
      </c>
      <c r="B32645">
        <v>-1.82197E-3</v>
      </c>
      <c r="C32645">
        <v>2.23755E-2</v>
      </c>
    </row>
    <row r="32646" spans="1:3" x14ac:dyDescent="0.3">
      <c r="A32646" s="1">
        <f t="shared" si="510"/>
        <v>32.643475075567807</v>
      </c>
      <c r="B32646">
        <v>-1.08165E-2</v>
      </c>
      <c r="C32646">
        <v>2.2429000000000001E-2</v>
      </c>
    </row>
    <row r="32647" spans="1:3" x14ac:dyDescent="0.3">
      <c r="A32647" s="1">
        <f t="shared" si="510"/>
        <v>32.644475059487533</v>
      </c>
      <c r="B32647">
        <v>-3.0498600000000002E-3</v>
      </c>
      <c r="C32647">
        <v>2.2184800000000001E-2</v>
      </c>
    </row>
    <row r="32648" spans="1:3" x14ac:dyDescent="0.3">
      <c r="A32648" s="1">
        <f t="shared" si="510"/>
        <v>32.645475043407259</v>
      </c>
      <c r="B32648">
        <v>5.5453000000000004E-3</v>
      </c>
      <c r="C32648">
        <v>2.1817599999999999E-2</v>
      </c>
    </row>
    <row r="32649" spans="1:3" x14ac:dyDescent="0.3">
      <c r="A32649" s="1">
        <f t="shared" si="510"/>
        <v>32.646475027326986</v>
      </c>
      <c r="B32649">
        <v>2.2913500000000002E-3</v>
      </c>
      <c r="C32649">
        <v>2.16235E-2</v>
      </c>
    </row>
    <row r="32650" spans="1:3" x14ac:dyDescent="0.3">
      <c r="A32650" s="1">
        <f t="shared" si="510"/>
        <v>32.647475011246712</v>
      </c>
      <c r="B32650">
        <v>1.14994E-2</v>
      </c>
      <c r="C32650">
        <v>2.1476700000000001E-2</v>
      </c>
    </row>
    <row r="32651" spans="1:3" x14ac:dyDescent="0.3">
      <c r="A32651" s="1">
        <f t="shared" si="510"/>
        <v>32.648474995166438</v>
      </c>
      <c r="B32651">
        <v>1.07726E-2</v>
      </c>
      <c r="C32651">
        <v>2.1147300000000001E-2</v>
      </c>
    </row>
    <row r="32652" spans="1:3" x14ac:dyDescent="0.3">
      <c r="A32652" s="1">
        <f t="shared" si="510"/>
        <v>32.649474979086165</v>
      </c>
      <c r="B32652">
        <v>-1.5454600000000001E-2</v>
      </c>
      <c r="C32652">
        <v>2.12141E-2</v>
      </c>
    </row>
    <row r="32653" spans="1:3" x14ac:dyDescent="0.3">
      <c r="A32653" s="1">
        <f t="shared" si="510"/>
        <v>32.650474963005891</v>
      </c>
      <c r="B32653">
        <v>-2.11544E-2</v>
      </c>
      <c r="C32653">
        <v>2.1198000000000002E-2</v>
      </c>
    </row>
    <row r="32654" spans="1:3" x14ac:dyDescent="0.3">
      <c r="A32654" s="1">
        <f t="shared" si="510"/>
        <v>32.651474946925617</v>
      </c>
      <c r="B32654">
        <v>-6.7012399999999998E-3</v>
      </c>
      <c r="C32654">
        <v>2.1034199999999999E-2</v>
      </c>
    </row>
    <row r="32655" spans="1:3" x14ac:dyDescent="0.3">
      <c r="A32655" s="1">
        <f t="shared" si="510"/>
        <v>32.652474930845344</v>
      </c>
      <c r="B32655">
        <v>-1.13598E-3</v>
      </c>
      <c r="C32655">
        <v>2.0988199999999999E-2</v>
      </c>
    </row>
    <row r="32656" spans="1:3" x14ac:dyDescent="0.3">
      <c r="A32656" s="1">
        <f t="shared" si="510"/>
        <v>32.65347491476507</v>
      </c>
      <c r="B32656">
        <v>8.9307999999999992E-3</v>
      </c>
      <c r="C32656">
        <v>2.1054199999999999E-2</v>
      </c>
    </row>
    <row r="32657" spans="1:3" x14ac:dyDescent="0.3">
      <c r="A32657" s="1">
        <f t="shared" si="510"/>
        <v>32.654474898684796</v>
      </c>
      <c r="B32657">
        <v>1.96449E-2</v>
      </c>
      <c r="C32657">
        <v>2.1172400000000001E-2</v>
      </c>
    </row>
    <row r="32658" spans="1:3" x14ac:dyDescent="0.3">
      <c r="A32658" s="1">
        <f t="shared" si="510"/>
        <v>32.655474882604523</v>
      </c>
      <c r="B32658">
        <v>2.1325299999999998E-2</v>
      </c>
      <c r="C32658">
        <v>2.1294799999999999E-2</v>
      </c>
    </row>
    <row r="32659" spans="1:3" x14ac:dyDescent="0.3">
      <c r="A32659" s="1">
        <f t="shared" si="510"/>
        <v>32.656474866524249</v>
      </c>
      <c r="B32659">
        <v>3.1564000000000002E-2</v>
      </c>
      <c r="C32659">
        <v>2.1108999999999999E-2</v>
      </c>
    </row>
    <row r="32660" spans="1:3" x14ac:dyDescent="0.3">
      <c r="A32660" s="1">
        <f t="shared" si="510"/>
        <v>32.657474850443975</v>
      </c>
      <c r="B32660">
        <v>2.6044000000000001E-2</v>
      </c>
      <c r="C32660">
        <v>2.0846400000000001E-2</v>
      </c>
    </row>
    <row r="32661" spans="1:3" x14ac:dyDescent="0.3">
      <c r="A32661" s="1">
        <f t="shared" si="510"/>
        <v>32.658474834363702</v>
      </c>
      <c r="B32661">
        <v>-2.0064499999999999E-2</v>
      </c>
      <c r="C32661">
        <v>2.0911900000000001E-2</v>
      </c>
    </row>
    <row r="32662" spans="1:3" x14ac:dyDescent="0.3">
      <c r="A32662" s="1">
        <f t="shared" si="510"/>
        <v>32.659474818283428</v>
      </c>
      <c r="B32662">
        <v>-3.75529E-2</v>
      </c>
      <c r="C32662">
        <v>2.10317E-2</v>
      </c>
    </row>
    <row r="32663" spans="1:3" x14ac:dyDescent="0.3">
      <c r="A32663" s="1">
        <f t="shared" si="510"/>
        <v>32.660474802203154</v>
      </c>
      <c r="B32663">
        <v>9.9945299999999997E-3</v>
      </c>
      <c r="C32663">
        <v>2.08741E-2</v>
      </c>
    </row>
    <row r="32664" spans="1:3" x14ac:dyDescent="0.3">
      <c r="A32664" s="1">
        <f t="shared" si="510"/>
        <v>32.661474786122881</v>
      </c>
      <c r="B32664">
        <v>3.1311600000000002E-2</v>
      </c>
      <c r="C32664">
        <v>2.0984800000000001E-2</v>
      </c>
    </row>
    <row r="32665" spans="1:3" x14ac:dyDescent="0.3">
      <c r="A32665" s="1">
        <f t="shared" si="510"/>
        <v>32.662474770042607</v>
      </c>
      <c r="B32665">
        <v>-8.2336600000000003E-3</v>
      </c>
      <c r="C32665">
        <v>2.0642799999999999E-2</v>
      </c>
    </row>
    <row r="32666" spans="1:3" x14ac:dyDescent="0.3">
      <c r="A32666" s="1">
        <f t="shared" si="510"/>
        <v>32.663474753962333</v>
      </c>
      <c r="B32666">
        <v>-3.2677699999999997E-2</v>
      </c>
      <c r="C32666">
        <v>2.0870099999999999E-2</v>
      </c>
    </row>
    <row r="32667" spans="1:3" x14ac:dyDescent="0.3">
      <c r="A32667" s="1">
        <f t="shared" si="510"/>
        <v>32.66447473788206</v>
      </c>
      <c r="B32667">
        <v>-1.36226E-2</v>
      </c>
      <c r="C32667">
        <v>2.0870400000000001E-2</v>
      </c>
    </row>
    <row r="32668" spans="1:3" x14ac:dyDescent="0.3">
      <c r="A32668" s="1">
        <f t="shared" si="510"/>
        <v>32.665474721801786</v>
      </c>
      <c r="B32668">
        <v>2.1551899999999999E-2</v>
      </c>
      <c r="C32668">
        <v>2.1052499999999998E-2</v>
      </c>
    </row>
    <row r="32669" spans="1:3" x14ac:dyDescent="0.3">
      <c r="A32669" s="1">
        <f t="shared" si="510"/>
        <v>32.666474705721512</v>
      </c>
      <c r="B32669">
        <v>3.8003599999999998E-2</v>
      </c>
      <c r="C32669">
        <v>2.1321E-2</v>
      </c>
    </row>
    <row r="32670" spans="1:3" x14ac:dyDescent="0.3">
      <c r="A32670" s="1">
        <f t="shared" si="510"/>
        <v>32.667474689641239</v>
      </c>
      <c r="B32670">
        <v>1.3173600000000001E-2</v>
      </c>
      <c r="C32670">
        <v>2.1444899999999999E-2</v>
      </c>
    </row>
    <row r="32671" spans="1:3" x14ac:dyDescent="0.3">
      <c r="A32671" s="1">
        <f t="shared" si="510"/>
        <v>32.668474673560965</v>
      </c>
      <c r="B32671">
        <v>-1.92745E-2</v>
      </c>
      <c r="C32671">
        <v>2.1284899999999999E-2</v>
      </c>
    </row>
    <row r="32672" spans="1:3" x14ac:dyDescent="0.3">
      <c r="A32672" s="1">
        <f t="shared" si="510"/>
        <v>32.669474657480691</v>
      </c>
      <c r="B32672">
        <v>-1.9145200000000001E-2</v>
      </c>
      <c r="C32672">
        <v>2.1096E-2</v>
      </c>
    </row>
    <row r="32673" spans="1:3" x14ac:dyDescent="0.3">
      <c r="A32673" s="1">
        <f t="shared" si="510"/>
        <v>32.670474641400418</v>
      </c>
      <c r="B32673">
        <v>3.8385400000000001E-3</v>
      </c>
      <c r="C32673">
        <v>2.1121500000000001E-2</v>
      </c>
    </row>
    <row r="32674" spans="1:3" x14ac:dyDescent="0.3">
      <c r="A32674" s="1">
        <f t="shared" si="510"/>
        <v>32.671474625320144</v>
      </c>
      <c r="B32674">
        <v>1.54225E-2</v>
      </c>
      <c r="C32674">
        <v>2.1264600000000002E-2</v>
      </c>
    </row>
    <row r="32675" spans="1:3" x14ac:dyDescent="0.3">
      <c r="A32675" s="1">
        <f t="shared" si="510"/>
        <v>32.67247460923987</v>
      </c>
      <c r="B32675">
        <v>1.1161700000000001E-3</v>
      </c>
      <c r="C32675">
        <v>2.0959200000000001E-2</v>
      </c>
    </row>
    <row r="32676" spans="1:3" x14ac:dyDescent="0.3">
      <c r="A32676" s="1">
        <f t="shared" si="510"/>
        <v>32.673474593159597</v>
      </c>
      <c r="B32676">
        <v>-1.3062600000000001E-2</v>
      </c>
      <c r="C32676">
        <v>2.0898799999999999E-2</v>
      </c>
    </row>
    <row r="32677" spans="1:3" x14ac:dyDescent="0.3">
      <c r="A32677" s="1">
        <f t="shared" si="510"/>
        <v>32.674474577079323</v>
      </c>
      <c r="B32677">
        <v>-1.19852E-3</v>
      </c>
      <c r="C32677">
        <v>2.0859599999999999E-2</v>
      </c>
    </row>
    <row r="32678" spans="1:3" x14ac:dyDescent="0.3">
      <c r="A32678" s="1">
        <f t="shared" si="510"/>
        <v>32.675474560999049</v>
      </c>
      <c r="B32678">
        <v>2.6736599999999999E-2</v>
      </c>
      <c r="C32678">
        <v>2.10815E-2</v>
      </c>
    </row>
    <row r="32679" spans="1:3" x14ac:dyDescent="0.3">
      <c r="A32679" s="1">
        <f t="shared" si="510"/>
        <v>32.676474544918776</v>
      </c>
      <c r="B32679">
        <v>4.6186900000000003E-2</v>
      </c>
      <c r="C32679">
        <v>2.14694E-2</v>
      </c>
    </row>
    <row r="32680" spans="1:3" x14ac:dyDescent="0.3">
      <c r="A32680" s="1">
        <f t="shared" si="510"/>
        <v>32.677474528838502</v>
      </c>
      <c r="B32680">
        <v>4.5919799999999997E-2</v>
      </c>
      <c r="C32680">
        <v>2.17281E-2</v>
      </c>
    </row>
    <row r="32681" spans="1:3" x14ac:dyDescent="0.3">
      <c r="A32681" s="1">
        <f t="shared" si="510"/>
        <v>32.678474512758228</v>
      </c>
      <c r="B32681">
        <v>1.8489999999999999E-2</v>
      </c>
      <c r="C32681">
        <v>2.1717899999999998E-2</v>
      </c>
    </row>
    <row r="32682" spans="1:3" x14ac:dyDescent="0.3">
      <c r="A32682" s="1">
        <f t="shared" si="510"/>
        <v>32.679474496677955</v>
      </c>
      <c r="B32682">
        <v>-1.9009700000000001E-2</v>
      </c>
      <c r="C32682">
        <v>2.16353E-2</v>
      </c>
    </row>
    <row r="32683" spans="1:3" x14ac:dyDescent="0.3">
      <c r="A32683" s="1">
        <f t="shared" si="510"/>
        <v>32.680474480597681</v>
      </c>
      <c r="B32683">
        <v>-1.4578600000000001E-2</v>
      </c>
      <c r="C32683">
        <v>2.1657200000000001E-2</v>
      </c>
    </row>
    <row r="32684" spans="1:3" x14ac:dyDescent="0.3">
      <c r="A32684" s="1">
        <f t="shared" si="510"/>
        <v>32.681474464517407</v>
      </c>
      <c r="B32684">
        <v>1.45944E-2</v>
      </c>
      <c r="C32684">
        <v>2.17678E-2</v>
      </c>
    </row>
    <row r="32685" spans="1:3" x14ac:dyDescent="0.3">
      <c r="A32685" s="1">
        <f t="shared" si="510"/>
        <v>32.682474448437134</v>
      </c>
      <c r="B32685">
        <v>7.4750700000000003E-3</v>
      </c>
      <c r="C32685">
        <v>2.15055E-2</v>
      </c>
    </row>
    <row r="32686" spans="1:3" x14ac:dyDescent="0.3">
      <c r="A32686" s="1">
        <f t="shared" si="510"/>
        <v>32.68347443235686</v>
      </c>
      <c r="B32686">
        <v>-1.44545E-2</v>
      </c>
      <c r="C32686">
        <v>2.1395500000000001E-2</v>
      </c>
    </row>
    <row r="32687" spans="1:3" x14ac:dyDescent="0.3">
      <c r="A32687" s="1">
        <f t="shared" si="510"/>
        <v>32.684474416276586</v>
      </c>
      <c r="B32687">
        <v>-1.0077300000000001E-2</v>
      </c>
      <c r="C32687">
        <v>2.1249199999999999E-2</v>
      </c>
    </row>
    <row r="32688" spans="1:3" x14ac:dyDescent="0.3">
      <c r="A32688" s="1">
        <f t="shared" si="510"/>
        <v>32.685474400196313</v>
      </c>
      <c r="B32688">
        <v>7.7187799999999997E-3</v>
      </c>
      <c r="C32688">
        <v>2.0604600000000001E-2</v>
      </c>
    </row>
    <row r="32689" spans="1:3" x14ac:dyDescent="0.3">
      <c r="A32689" s="1">
        <f t="shared" si="510"/>
        <v>32.686474384116039</v>
      </c>
      <c r="B32689">
        <v>1.22484E-2</v>
      </c>
      <c r="C32689">
        <v>2.0032000000000001E-2</v>
      </c>
    </row>
    <row r="32690" spans="1:3" x14ac:dyDescent="0.3">
      <c r="A32690" s="1">
        <f t="shared" si="510"/>
        <v>32.687474368035765</v>
      </c>
      <c r="B32690">
        <v>2.0996399999999998E-3</v>
      </c>
      <c r="C32690">
        <v>1.9919099999999999E-2</v>
      </c>
    </row>
    <row r="32691" spans="1:3" x14ac:dyDescent="0.3">
      <c r="A32691" s="1">
        <f t="shared" si="510"/>
        <v>32.688474351955492</v>
      </c>
      <c r="B32691">
        <v>-6.5159600000000003E-3</v>
      </c>
      <c r="C32691">
        <v>1.9676300000000001E-2</v>
      </c>
    </row>
    <row r="32692" spans="1:3" x14ac:dyDescent="0.3">
      <c r="A32692" s="1">
        <f t="shared" si="510"/>
        <v>32.689474335875218</v>
      </c>
      <c r="B32692">
        <v>-8.7741E-3</v>
      </c>
      <c r="C32692">
        <v>1.9726E-2</v>
      </c>
    </row>
    <row r="32693" spans="1:3" x14ac:dyDescent="0.3">
      <c r="A32693" s="1">
        <f t="shared" si="510"/>
        <v>32.690474319794944</v>
      </c>
      <c r="B32693">
        <v>-9.0645399999999994E-3</v>
      </c>
      <c r="C32693">
        <v>1.94328E-2</v>
      </c>
    </row>
    <row r="32694" spans="1:3" x14ac:dyDescent="0.3">
      <c r="A32694" s="1">
        <f t="shared" si="510"/>
        <v>32.691474303714671</v>
      </c>
      <c r="B32694">
        <v>-1.4567800000000001E-2</v>
      </c>
      <c r="C32694">
        <v>1.9543999999999999E-2</v>
      </c>
    </row>
    <row r="32695" spans="1:3" x14ac:dyDescent="0.3">
      <c r="A32695" s="1">
        <f t="shared" si="510"/>
        <v>32.692474287634397</v>
      </c>
      <c r="B32695">
        <v>-1.19206E-2</v>
      </c>
      <c r="C32695">
        <v>1.8986300000000001E-2</v>
      </c>
    </row>
    <row r="32696" spans="1:3" x14ac:dyDescent="0.3">
      <c r="A32696" s="1">
        <f t="shared" si="510"/>
        <v>32.693474271554123</v>
      </c>
      <c r="B32696">
        <v>-5.1579900000000003E-3</v>
      </c>
      <c r="C32696">
        <v>1.8604800000000001E-2</v>
      </c>
    </row>
    <row r="32697" spans="1:3" x14ac:dyDescent="0.3">
      <c r="A32697" s="1">
        <f t="shared" si="510"/>
        <v>32.69447425547385</v>
      </c>
      <c r="B32697">
        <v>-3.3073100000000001E-2</v>
      </c>
      <c r="C32697">
        <v>1.8742999999999999E-2</v>
      </c>
    </row>
    <row r="32698" spans="1:3" x14ac:dyDescent="0.3">
      <c r="A32698" s="1">
        <f t="shared" si="510"/>
        <v>32.695474239393576</v>
      </c>
      <c r="B32698">
        <v>-3.7686699999999997E-2</v>
      </c>
      <c r="C32698">
        <v>1.87324E-2</v>
      </c>
    </row>
    <row r="32699" spans="1:3" x14ac:dyDescent="0.3">
      <c r="A32699" s="1">
        <f t="shared" si="510"/>
        <v>32.696474223313302</v>
      </c>
      <c r="B32699">
        <v>2.4769200000000002E-2</v>
      </c>
      <c r="C32699">
        <v>1.8848199999999999E-2</v>
      </c>
    </row>
    <row r="32700" spans="1:3" x14ac:dyDescent="0.3">
      <c r="A32700" s="1">
        <f t="shared" si="510"/>
        <v>32.697474207233029</v>
      </c>
      <c r="B32700">
        <v>3.9857999999999998E-2</v>
      </c>
      <c r="C32700">
        <v>1.9018400000000001E-2</v>
      </c>
    </row>
    <row r="32701" spans="1:3" x14ac:dyDescent="0.3">
      <c r="A32701" s="1">
        <f t="shared" si="510"/>
        <v>32.698474191152755</v>
      </c>
      <c r="B32701">
        <v>-1.7433399999999999E-3</v>
      </c>
      <c r="C32701">
        <v>1.8882300000000001E-2</v>
      </c>
    </row>
    <row r="32702" spans="1:3" x14ac:dyDescent="0.3">
      <c r="A32702" s="1">
        <f t="shared" si="510"/>
        <v>32.699474175072481</v>
      </c>
      <c r="B32702">
        <v>1.0188300000000001E-2</v>
      </c>
      <c r="C32702">
        <v>1.8704399999999999E-2</v>
      </c>
    </row>
    <row r="32703" spans="1:3" x14ac:dyDescent="0.3">
      <c r="A32703" s="1">
        <f t="shared" si="510"/>
        <v>32.700474158992208</v>
      </c>
      <c r="B32703">
        <v>2.4918200000000001E-2</v>
      </c>
      <c r="C32703">
        <v>1.86178E-2</v>
      </c>
    </row>
    <row r="32704" spans="1:3" x14ac:dyDescent="0.3">
      <c r="A32704" s="1">
        <f t="shared" si="510"/>
        <v>32.701474142911934</v>
      </c>
      <c r="B32704">
        <v>-1.78846E-2</v>
      </c>
      <c r="C32704">
        <v>1.8759499999999998E-2</v>
      </c>
    </row>
    <row r="32705" spans="1:3" x14ac:dyDescent="0.3">
      <c r="A32705" s="1">
        <f t="shared" si="510"/>
        <v>32.70247412683166</v>
      </c>
      <c r="B32705">
        <v>-4.1144300000000002E-2</v>
      </c>
      <c r="C32705">
        <v>1.89596E-2</v>
      </c>
    </row>
    <row r="32706" spans="1:3" x14ac:dyDescent="0.3">
      <c r="A32706" s="1">
        <f t="shared" si="510"/>
        <v>32.703474110751387</v>
      </c>
      <c r="B32706">
        <v>-3.4304800000000003E-2</v>
      </c>
      <c r="C32706">
        <v>1.9207999999999999E-2</v>
      </c>
    </row>
    <row r="32707" spans="1:3" x14ac:dyDescent="0.3">
      <c r="A32707" s="1">
        <f t="shared" si="510"/>
        <v>32.704474094671113</v>
      </c>
      <c r="B32707">
        <v>-3.3648499999999998E-2</v>
      </c>
      <c r="C32707">
        <v>1.9434099999999999E-2</v>
      </c>
    </row>
    <row r="32708" spans="1:3" x14ac:dyDescent="0.3">
      <c r="A32708" s="1">
        <f t="shared" ref="A32708:A32771" si="511">A32707+$L$2</f>
        <v>32.705474078590839</v>
      </c>
      <c r="B32708">
        <v>-1.8504799999999998E-2</v>
      </c>
      <c r="C32708">
        <v>1.9302699999999999E-2</v>
      </c>
    </row>
    <row r="32709" spans="1:3" x14ac:dyDescent="0.3">
      <c r="A32709" s="1">
        <f t="shared" si="511"/>
        <v>32.706474062510566</v>
      </c>
      <c r="B32709">
        <v>-3.3312499999999998E-4</v>
      </c>
      <c r="C32709">
        <v>1.89328E-2</v>
      </c>
    </row>
    <row r="32710" spans="1:3" x14ac:dyDescent="0.3">
      <c r="A32710" s="1">
        <f t="shared" si="511"/>
        <v>32.707474046430292</v>
      </c>
      <c r="B32710">
        <v>-2.3588599999999999E-3</v>
      </c>
      <c r="C32710">
        <v>1.8928799999999999E-2</v>
      </c>
    </row>
    <row r="32711" spans="1:3" x14ac:dyDescent="0.3">
      <c r="A32711" s="1">
        <f t="shared" si="511"/>
        <v>32.708474030350018</v>
      </c>
      <c r="B32711">
        <v>-4.6663499999999997E-3</v>
      </c>
      <c r="C32711">
        <v>1.8464600000000001E-2</v>
      </c>
    </row>
    <row r="32712" spans="1:3" x14ac:dyDescent="0.3">
      <c r="A32712" s="1">
        <f t="shared" si="511"/>
        <v>32.709474014269745</v>
      </c>
      <c r="B32712">
        <v>3.12905E-3</v>
      </c>
      <c r="C32712">
        <v>1.7849899999999998E-2</v>
      </c>
    </row>
    <row r="32713" spans="1:3" x14ac:dyDescent="0.3">
      <c r="A32713" s="1">
        <f t="shared" si="511"/>
        <v>32.710473998189471</v>
      </c>
      <c r="B32713">
        <v>1.7518499999999999E-2</v>
      </c>
      <c r="C32713">
        <v>1.7753600000000001E-2</v>
      </c>
    </row>
    <row r="32714" spans="1:3" x14ac:dyDescent="0.3">
      <c r="A32714" s="1">
        <f t="shared" si="511"/>
        <v>32.711473982109197</v>
      </c>
      <c r="B32714">
        <v>2.8320000000000001E-2</v>
      </c>
      <c r="C32714">
        <v>1.7905299999999999E-2</v>
      </c>
    </row>
    <row r="32715" spans="1:3" x14ac:dyDescent="0.3">
      <c r="A32715" s="1">
        <f t="shared" si="511"/>
        <v>32.712473966028924</v>
      </c>
      <c r="B32715">
        <v>1.48092E-2</v>
      </c>
      <c r="C32715">
        <v>1.77375E-2</v>
      </c>
    </row>
    <row r="32716" spans="1:3" x14ac:dyDescent="0.3">
      <c r="A32716" s="1">
        <f t="shared" si="511"/>
        <v>32.71347394994865</v>
      </c>
      <c r="B32716">
        <v>-9.2233300000000001E-3</v>
      </c>
      <c r="C32716">
        <v>1.7680399999999999E-2</v>
      </c>
    </row>
    <row r="32717" spans="1:3" x14ac:dyDescent="0.3">
      <c r="A32717" s="1">
        <f t="shared" si="511"/>
        <v>32.714473933868376</v>
      </c>
      <c r="B32717">
        <v>-1.2175800000000001E-2</v>
      </c>
      <c r="C32717">
        <v>1.7508900000000001E-2</v>
      </c>
    </row>
    <row r="32718" spans="1:3" x14ac:dyDescent="0.3">
      <c r="A32718" s="1">
        <f t="shared" si="511"/>
        <v>32.715473917788103</v>
      </c>
      <c r="B32718">
        <v>5.9565299999999998E-3</v>
      </c>
      <c r="C32718">
        <v>1.7082199999999999E-2</v>
      </c>
    </row>
    <row r="32719" spans="1:3" x14ac:dyDescent="0.3">
      <c r="A32719" s="1">
        <f t="shared" si="511"/>
        <v>32.716473901707829</v>
      </c>
      <c r="B32719">
        <v>1.9947900000000001E-2</v>
      </c>
      <c r="C32719">
        <v>1.6985699999999999E-2</v>
      </c>
    </row>
    <row r="32720" spans="1:3" x14ac:dyDescent="0.3">
      <c r="A32720" s="1">
        <f t="shared" si="511"/>
        <v>32.717473885627555</v>
      </c>
      <c r="B32720">
        <v>-7.5584899999999995E-4</v>
      </c>
      <c r="C32720">
        <v>1.6867799999999999E-2</v>
      </c>
    </row>
    <row r="32721" spans="1:3" x14ac:dyDescent="0.3">
      <c r="A32721" s="1">
        <f t="shared" si="511"/>
        <v>32.718473869547282</v>
      </c>
      <c r="B32721">
        <v>-3.3235000000000001E-2</v>
      </c>
      <c r="C32721">
        <v>1.6719100000000001E-2</v>
      </c>
    </row>
    <row r="32722" spans="1:3" x14ac:dyDescent="0.3">
      <c r="A32722" s="1">
        <f t="shared" si="511"/>
        <v>32.719473853467008</v>
      </c>
      <c r="B32722">
        <v>-5.7756500000000002E-3</v>
      </c>
      <c r="C32722">
        <v>1.6561900000000001E-2</v>
      </c>
    </row>
    <row r="32723" spans="1:3" x14ac:dyDescent="0.3">
      <c r="A32723" s="1">
        <f t="shared" si="511"/>
        <v>32.720473837386734</v>
      </c>
      <c r="B32723">
        <v>6.2071300000000003E-2</v>
      </c>
      <c r="C32723">
        <v>1.6988699999999999E-2</v>
      </c>
    </row>
    <row r="32724" spans="1:3" x14ac:dyDescent="0.3">
      <c r="A32724" s="1">
        <f t="shared" si="511"/>
        <v>32.721473821306461</v>
      </c>
      <c r="B32724">
        <v>6.1870500000000002E-2</v>
      </c>
      <c r="C32724">
        <v>1.75505E-2</v>
      </c>
    </row>
    <row r="32725" spans="1:3" x14ac:dyDescent="0.3">
      <c r="A32725" s="1">
        <f t="shared" si="511"/>
        <v>32.722473805226187</v>
      </c>
      <c r="B32725">
        <v>-7.5560599999999999E-3</v>
      </c>
      <c r="C32725">
        <v>1.7552600000000002E-2</v>
      </c>
    </row>
    <row r="32726" spans="1:3" x14ac:dyDescent="0.3">
      <c r="A32726" s="1">
        <f t="shared" si="511"/>
        <v>32.723473789145913</v>
      </c>
      <c r="B32726">
        <v>-3.7182100000000003E-2</v>
      </c>
      <c r="C32726">
        <v>1.79185E-2</v>
      </c>
    </row>
    <row r="32727" spans="1:3" x14ac:dyDescent="0.3">
      <c r="A32727" s="1">
        <f t="shared" si="511"/>
        <v>32.72447377306564</v>
      </c>
      <c r="B32727">
        <v>-9.7843099999999992E-3</v>
      </c>
      <c r="C32727">
        <v>1.7877899999999999E-2</v>
      </c>
    </row>
    <row r="32728" spans="1:3" x14ac:dyDescent="0.3">
      <c r="A32728" s="1">
        <f t="shared" si="511"/>
        <v>32.725473756985366</v>
      </c>
      <c r="B32728">
        <v>1.6160999999999998E-2</v>
      </c>
      <c r="C32728">
        <v>1.7781499999999999E-2</v>
      </c>
    </row>
    <row r="32729" spans="1:3" x14ac:dyDescent="0.3">
      <c r="A32729" s="1">
        <f t="shared" si="511"/>
        <v>32.726473740905092</v>
      </c>
      <c r="B32729">
        <v>4.4084499999999999E-2</v>
      </c>
      <c r="C32729">
        <v>1.8217899999999999E-2</v>
      </c>
    </row>
    <row r="32730" spans="1:3" x14ac:dyDescent="0.3">
      <c r="A32730" s="1">
        <f t="shared" si="511"/>
        <v>32.727473724824819</v>
      </c>
      <c r="B32730">
        <v>5.36289E-2</v>
      </c>
      <c r="C32730">
        <v>1.8451599999999999E-2</v>
      </c>
    </row>
    <row r="32731" spans="1:3" x14ac:dyDescent="0.3">
      <c r="A32731" s="1">
        <f t="shared" si="511"/>
        <v>32.728473708744545</v>
      </c>
      <c r="B32731">
        <v>8.6760299999999995E-3</v>
      </c>
      <c r="C32731">
        <v>1.83398E-2</v>
      </c>
    </row>
    <row r="32732" spans="1:3" x14ac:dyDescent="0.3">
      <c r="A32732" s="1">
        <f t="shared" si="511"/>
        <v>32.729473692664271</v>
      </c>
      <c r="B32732">
        <v>-1.50615E-2</v>
      </c>
      <c r="C32732">
        <v>1.8373500000000001E-2</v>
      </c>
    </row>
    <row r="32733" spans="1:3" x14ac:dyDescent="0.3">
      <c r="A32733" s="1">
        <f t="shared" si="511"/>
        <v>32.730473676583998</v>
      </c>
      <c r="B32733">
        <v>-4.7429799999999999E-3</v>
      </c>
      <c r="C32733">
        <v>1.8271699999999998E-2</v>
      </c>
    </row>
    <row r="32734" spans="1:3" x14ac:dyDescent="0.3">
      <c r="A32734" s="1">
        <f t="shared" si="511"/>
        <v>32.731473660503724</v>
      </c>
      <c r="B32734">
        <v>-3.08638E-2</v>
      </c>
      <c r="C32734">
        <v>1.8486200000000001E-2</v>
      </c>
    </row>
    <row r="32735" spans="1:3" x14ac:dyDescent="0.3">
      <c r="A32735" s="1">
        <f t="shared" si="511"/>
        <v>32.73247364442345</v>
      </c>
      <c r="B32735">
        <v>-3.9028E-2</v>
      </c>
      <c r="C32735">
        <v>1.8764400000000001E-2</v>
      </c>
    </row>
    <row r="32736" spans="1:3" x14ac:dyDescent="0.3">
      <c r="A32736" s="1">
        <f t="shared" si="511"/>
        <v>32.733473628343177</v>
      </c>
      <c r="B32736">
        <v>-3.4582100000000002E-3</v>
      </c>
      <c r="C32736">
        <v>1.8581299999999999E-2</v>
      </c>
    </row>
    <row r="32737" spans="1:3" x14ac:dyDescent="0.3">
      <c r="A32737" s="1">
        <f t="shared" si="511"/>
        <v>32.734473612262903</v>
      </c>
      <c r="B32737">
        <v>-4.4130200000000001E-3</v>
      </c>
      <c r="C32737">
        <v>1.8204000000000001E-2</v>
      </c>
    </row>
    <row r="32738" spans="1:3" x14ac:dyDescent="0.3">
      <c r="A32738" s="1">
        <f t="shared" si="511"/>
        <v>32.735473596182629</v>
      </c>
      <c r="B32738">
        <v>-3.3682499999999997E-2</v>
      </c>
      <c r="C32738">
        <v>1.8307400000000001E-2</v>
      </c>
    </row>
    <row r="32739" spans="1:3" x14ac:dyDescent="0.3">
      <c r="A32739" s="1">
        <f t="shared" si="511"/>
        <v>32.736473580102356</v>
      </c>
      <c r="B32739">
        <v>-3.1555699999999999E-2</v>
      </c>
      <c r="C32739">
        <v>1.8464700000000001E-2</v>
      </c>
    </row>
    <row r="32740" spans="1:3" x14ac:dyDescent="0.3">
      <c r="A32740" s="1">
        <f t="shared" si="511"/>
        <v>32.737473564022082</v>
      </c>
      <c r="B32740">
        <v>5.1265E-3</v>
      </c>
      <c r="C32740">
        <v>1.80699E-2</v>
      </c>
    </row>
    <row r="32741" spans="1:3" x14ac:dyDescent="0.3">
      <c r="A32741" s="1">
        <f t="shared" si="511"/>
        <v>32.738473547941808</v>
      </c>
      <c r="B32741">
        <v>3.3168499999999997E-2</v>
      </c>
      <c r="C32741">
        <v>1.8070800000000001E-2</v>
      </c>
    </row>
    <row r="32742" spans="1:3" x14ac:dyDescent="0.3">
      <c r="A32742" s="1">
        <f t="shared" si="511"/>
        <v>32.739473531861535</v>
      </c>
      <c r="B32742">
        <v>1.7723099999999999E-2</v>
      </c>
      <c r="C32742">
        <v>1.81773E-2</v>
      </c>
    </row>
    <row r="32743" spans="1:3" x14ac:dyDescent="0.3">
      <c r="A32743" s="1">
        <f t="shared" si="511"/>
        <v>32.740473515781261</v>
      </c>
      <c r="B32743">
        <v>-6.2363699999999998E-3</v>
      </c>
      <c r="C32743">
        <v>1.8011900000000001E-2</v>
      </c>
    </row>
    <row r="32744" spans="1:3" x14ac:dyDescent="0.3">
      <c r="A32744" s="1">
        <f t="shared" si="511"/>
        <v>32.741473499700987</v>
      </c>
      <c r="B32744">
        <v>-1.7769799999999999E-2</v>
      </c>
      <c r="C32744">
        <v>1.81236E-2</v>
      </c>
    </row>
    <row r="32745" spans="1:3" x14ac:dyDescent="0.3">
      <c r="A32745" s="1">
        <f t="shared" si="511"/>
        <v>32.742473483620714</v>
      </c>
      <c r="B32745">
        <v>-4.0486000000000001E-2</v>
      </c>
      <c r="C32745">
        <v>1.85103E-2</v>
      </c>
    </row>
    <row r="32746" spans="1:3" x14ac:dyDescent="0.3">
      <c r="A32746" s="1">
        <f t="shared" si="511"/>
        <v>32.74347346754044</v>
      </c>
      <c r="B32746">
        <v>-4.6614099999999999E-2</v>
      </c>
      <c r="C32746">
        <v>1.8868200000000002E-2</v>
      </c>
    </row>
    <row r="32747" spans="1:3" x14ac:dyDescent="0.3">
      <c r="A32747" s="1">
        <f t="shared" si="511"/>
        <v>32.744473451460166</v>
      </c>
      <c r="B32747">
        <v>-2.0156400000000001E-2</v>
      </c>
      <c r="C32747">
        <v>1.9039299999999999E-2</v>
      </c>
    </row>
    <row r="32748" spans="1:3" x14ac:dyDescent="0.3">
      <c r="A32748" s="1">
        <f t="shared" si="511"/>
        <v>32.745473435379893</v>
      </c>
      <c r="B32748">
        <v>-5.19204E-4</v>
      </c>
      <c r="C32748">
        <v>1.8988999999999999E-2</v>
      </c>
    </row>
    <row r="32749" spans="1:3" x14ac:dyDescent="0.3">
      <c r="A32749" s="1">
        <f t="shared" si="511"/>
        <v>32.746473419299619</v>
      </c>
      <c r="B32749">
        <v>1.5726900000000001E-3</v>
      </c>
      <c r="C32749">
        <v>1.89818E-2</v>
      </c>
    </row>
    <row r="32750" spans="1:3" x14ac:dyDescent="0.3">
      <c r="A32750" s="1">
        <f t="shared" si="511"/>
        <v>32.747473403219345</v>
      </c>
      <c r="B32750" s="2">
        <v>-7.9281699999999997E-5</v>
      </c>
      <c r="C32750">
        <v>1.8867600000000002E-2</v>
      </c>
    </row>
    <row r="32751" spans="1:3" x14ac:dyDescent="0.3">
      <c r="A32751" s="1">
        <f t="shared" si="511"/>
        <v>32.748473387139072</v>
      </c>
      <c r="B32751">
        <v>-2.6716700000000001E-3</v>
      </c>
      <c r="C32751">
        <v>1.8786600000000001E-2</v>
      </c>
    </row>
    <row r="32752" spans="1:3" x14ac:dyDescent="0.3">
      <c r="A32752" s="1">
        <f t="shared" si="511"/>
        <v>32.749473371058798</v>
      </c>
      <c r="B32752">
        <v>3.08341E-3</v>
      </c>
      <c r="C32752">
        <v>1.86629E-2</v>
      </c>
    </row>
    <row r="32753" spans="1:3" x14ac:dyDescent="0.3">
      <c r="A32753" s="1">
        <f t="shared" si="511"/>
        <v>32.750473354978524</v>
      </c>
      <c r="B32753">
        <v>1.96811E-2</v>
      </c>
      <c r="C32753">
        <v>1.86482E-2</v>
      </c>
    </row>
    <row r="32754" spans="1:3" x14ac:dyDescent="0.3">
      <c r="A32754" s="1">
        <f t="shared" si="511"/>
        <v>32.751473338898251</v>
      </c>
      <c r="B32754">
        <v>2.64818E-2</v>
      </c>
      <c r="C32754">
        <v>1.8846000000000002E-2</v>
      </c>
    </row>
    <row r="32755" spans="1:3" x14ac:dyDescent="0.3">
      <c r="A32755" s="1">
        <f t="shared" si="511"/>
        <v>32.752473322817977</v>
      </c>
      <c r="B32755">
        <v>2.21435E-2</v>
      </c>
      <c r="C32755">
        <v>1.9056099999999999E-2</v>
      </c>
    </row>
    <row r="32756" spans="1:3" x14ac:dyDescent="0.3">
      <c r="A32756" s="1">
        <f t="shared" si="511"/>
        <v>32.753473306737703</v>
      </c>
      <c r="B32756">
        <v>2.4991200000000002E-2</v>
      </c>
      <c r="C32756">
        <v>1.92167E-2</v>
      </c>
    </row>
    <row r="32757" spans="1:3" x14ac:dyDescent="0.3">
      <c r="A32757" s="1">
        <f t="shared" si="511"/>
        <v>32.75447329065743</v>
      </c>
      <c r="B32757">
        <v>2.7644499999999999E-2</v>
      </c>
      <c r="C32757">
        <v>1.92967E-2</v>
      </c>
    </row>
    <row r="32758" spans="1:3" x14ac:dyDescent="0.3">
      <c r="A32758" s="1">
        <f t="shared" si="511"/>
        <v>32.755473274577156</v>
      </c>
      <c r="B32758">
        <v>1.24177E-2</v>
      </c>
      <c r="C32758">
        <v>1.9207599999999998E-2</v>
      </c>
    </row>
    <row r="32759" spans="1:3" x14ac:dyDescent="0.3">
      <c r="A32759" s="1">
        <f t="shared" si="511"/>
        <v>32.756473258496882</v>
      </c>
      <c r="B32759">
        <v>-1.03944E-2</v>
      </c>
      <c r="C32759">
        <v>1.89959E-2</v>
      </c>
    </row>
    <row r="32760" spans="1:3" x14ac:dyDescent="0.3">
      <c r="A32760" s="1">
        <f t="shared" si="511"/>
        <v>32.757473242416609</v>
      </c>
      <c r="B32760">
        <v>-1.8530700000000001E-2</v>
      </c>
      <c r="C32760">
        <v>1.8920800000000002E-2</v>
      </c>
    </row>
    <row r="32761" spans="1:3" x14ac:dyDescent="0.3">
      <c r="A32761" s="1">
        <f t="shared" si="511"/>
        <v>32.758473226336335</v>
      </c>
      <c r="B32761">
        <v>-1.7106199999999998E-2</v>
      </c>
      <c r="C32761">
        <v>1.88912E-2</v>
      </c>
    </row>
    <row r="32762" spans="1:3" x14ac:dyDescent="0.3">
      <c r="A32762" s="1">
        <f t="shared" si="511"/>
        <v>32.759473210256061</v>
      </c>
      <c r="B32762">
        <v>-1.7897300000000001E-2</v>
      </c>
      <c r="C32762">
        <v>1.8694599999999999E-2</v>
      </c>
    </row>
    <row r="32763" spans="1:3" x14ac:dyDescent="0.3">
      <c r="A32763" s="1">
        <f t="shared" si="511"/>
        <v>32.760473194175788</v>
      </c>
      <c r="B32763">
        <v>-1.7481300000000002E-2</v>
      </c>
      <c r="C32763">
        <v>1.8769500000000001E-2</v>
      </c>
    </row>
    <row r="32764" spans="1:3" x14ac:dyDescent="0.3">
      <c r="A32764" s="1">
        <f t="shared" si="511"/>
        <v>32.761473178095514</v>
      </c>
      <c r="B32764">
        <v>-1.04406E-2</v>
      </c>
      <c r="C32764">
        <v>1.8560799999999999E-2</v>
      </c>
    </row>
    <row r="32765" spans="1:3" x14ac:dyDescent="0.3">
      <c r="A32765" s="1">
        <f t="shared" si="511"/>
        <v>32.76247316201524</v>
      </c>
      <c r="B32765">
        <v>2.0162599999999999E-2</v>
      </c>
      <c r="C32765">
        <v>1.8680100000000002E-2</v>
      </c>
    </row>
    <row r="32766" spans="1:3" x14ac:dyDescent="0.3">
      <c r="A32766" s="1">
        <f t="shared" si="511"/>
        <v>32.763473145934967</v>
      </c>
      <c r="B32766">
        <v>5.7001299999999998E-2</v>
      </c>
      <c r="C32766">
        <v>1.8923300000000001E-2</v>
      </c>
    </row>
    <row r="32767" spans="1:3" x14ac:dyDescent="0.3">
      <c r="A32767" s="1">
        <f t="shared" si="511"/>
        <v>32.764473129854693</v>
      </c>
      <c r="B32767">
        <v>4.3761099999999997E-2</v>
      </c>
      <c r="C32767">
        <v>1.9224700000000001E-2</v>
      </c>
    </row>
    <row r="32768" spans="1:3" x14ac:dyDescent="0.3">
      <c r="A32768" s="1">
        <f t="shared" si="511"/>
        <v>32.765473113774419</v>
      </c>
      <c r="B32768">
        <v>-1.022E-2</v>
      </c>
      <c r="C32768">
        <v>1.9111400000000001E-2</v>
      </c>
    </row>
    <row r="32769" spans="1:3" x14ac:dyDescent="0.3">
      <c r="A32769" s="1">
        <f t="shared" si="511"/>
        <v>32.766473097694146</v>
      </c>
      <c r="B32769">
        <v>-4.3767300000000002E-2</v>
      </c>
      <c r="C32769">
        <v>1.9168999999999999E-2</v>
      </c>
    </row>
    <row r="32770" spans="1:3" x14ac:dyDescent="0.3">
      <c r="A32770" s="1">
        <f t="shared" si="511"/>
        <v>32.767473081613872</v>
      </c>
      <c r="B32770">
        <v>-2.8570100000000001E-2</v>
      </c>
      <c r="C32770">
        <v>1.9323E-2</v>
      </c>
    </row>
    <row r="32771" spans="1:3" x14ac:dyDescent="0.3">
      <c r="A32771" s="1">
        <f t="shared" si="511"/>
        <v>32.768473065533598</v>
      </c>
      <c r="B32771">
        <v>9.0937799999999992E-3</v>
      </c>
      <c r="C32771">
        <v>1.9221200000000001E-2</v>
      </c>
    </row>
    <row r="32772" spans="1:3" x14ac:dyDescent="0.3">
      <c r="A32772" s="1">
        <f t="shared" ref="A32772:A32835" si="512">A32771+$L$2</f>
        <v>32.769473049453325</v>
      </c>
      <c r="B32772">
        <v>1.6884199999999999E-2</v>
      </c>
      <c r="C32772">
        <v>1.91986E-2</v>
      </c>
    </row>
    <row r="32773" spans="1:3" x14ac:dyDescent="0.3">
      <c r="A32773" s="1">
        <f t="shared" si="512"/>
        <v>32.770473033373051</v>
      </c>
      <c r="B32773">
        <v>4.8033599999999996E-3</v>
      </c>
      <c r="C32773">
        <v>1.9208200000000002E-2</v>
      </c>
    </row>
    <row r="32774" spans="1:3" x14ac:dyDescent="0.3">
      <c r="A32774" s="1">
        <f t="shared" si="512"/>
        <v>32.771473017292777</v>
      </c>
      <c r="B32774">
        <v>1.58096E-2</v>
      </c>
      <c r="C32774">
        <v>1.9212099999999999E-2</v>
      </c>
    </row>
    <row r="32775" spans="1:3" x14ac:dyDescent="0.3">
      <c r="A32775" s="1">
        <f t="shared" si="512"/>
        <v>32.772473001212504</v>
      </c>
      <c r="B32775">
        <v>2.15506E-2</v>
      </c>
      <c r="C32775">
        <v>1.94164E-2</v>
      </c>
    </row>
    <row r="32776" spans="1:3" x14ac:dyDescent="0.3">
      <c r="A32776" s="1">
        <f t="shared" si="512"/>
        <v>32.77347298513223</v>
      </c>
      <c r="B32776">
        <v>-4.5934499999999998E-3</v>
      </c>
      <c r="C32776">
        <v>1.93317E-2</v>
      </c>
    </row>
    <row r="32777" spans="1:3" x14ac:dyDescent="0.3">
      <c r="A32777" s="1">
        <f t="shared" si="512"/>
        <v>32.774472969051956</v>
      </c>
      <c r="B32777">
        <v>-1.9376299999999999E-2</v>
      </c>
      <c r="C32777">
        <v>1.95135E-2</v>
      </c>
    </row>
    <row r="32778" spans="1:3" x14ac:dyDescent="0.3">
      <c r="A32778" s="1">
        <f t="shared" si="512"/>
        <v>32.775472952971683</v>
      </c>
      <c r="B32778">
        <v>3.9475999999999999E-3</v>
      </c>
      <c r="C32778">
        <v>1.92856E-2</v>
      </c>
    </row>
    <row r="32779" spans="1:3" x14ac:dyDescent="0.3">
      <c r="A32779" s="1">
        <f t="shared" si="512"/>
        <v>32.776472936891409</v>
      </c>
      <c r="B32779">
        <v>3.1826100000000003E-2</v>
      </c>
      <c r="C32779">
        <v>1.9141999999999999E-2</v>
      </c>
    </row>
    <row r="32780" spans="1:3" x14ac:dyDescent="0.3">
      <c r="A32780" s="1">
        <f t="shared" si="512"/>
        <v>32.777472920811135</v>
      </c>
      <c r="B32780">
        <v>2.4764899999999999E-2</v>
      </c>
      <c r="C32780">
        <v>1.8930499999999999E-2</v>
      </c>
    </row>
    <row r="32781" spans="1:3" x14ac:dyDescent="0.3">
      <c r="A32781" s="1">
        <f t="shared" si="512"/>
        <v>32.778472904730862</v>
      </c>
      <c r="B32781">
        <v>-4.9950300000000001E-3</v>
      </c>
      <c r="C32781">
        <v>1.87955E-2</v>
      </c>
    </row>
    <row r="32782" spans="1:3" x14ac:dyDescent="0.3">
      <c r="A32782" s="1">
        <f t="shared" si="512"/>
        <v>32.779472888650588</v>
      </c>
      <c r="B32782">
        <v>-1.0400700000000001E-2</v>
      </c>
      <c r="C32782">
        <v>1.8709400000000001E-2</v>
      </c>
    </row>
    <row r="32783" spans="1:3" x14ac:dyDescent="0.3">
      <c r="A32783" s="1">
        <f t="shared" si="512"/>
        <v>32.780472872570314</v>
      </c>
      <c r="B32783">
        <v>4.5427999999999996E-3</v>
      </c>
      <c r="C32783">
        <v>1.86091E-2</v>
      </c>
    </row>
    <row r="32784" spans="1:3" x14ac:dyDescent="0.3">
      <c r="A32784" s="1">
        <f t="shared" si="512"/>
        <v>32.781472856490041</v>
      </c>
      <c r="B32784">
        <v>1.8433799999999999E-3</v>
      </c>
      <c r="C32784">
        <v>1.8481600000000001E-2</v>
      </c>
    </row>
    <row r="32785" spans="1:3" x14ac:dyDescent="0.3">
      <c r="A32785" s="1">
        <f t="shared" si="512"/>
        <v>32.782472840409767</v>
      </c>
      <c r="B32785">
        <v>-1.14591E-2</v>
      </c>
      <c r="C32785">
        <v>1.85214E-2</v>
      </c>
    </row>
    <row r="32786" spans="1:3" x14ac:dyDescent="0.3">
      <c r="A32786" s="1">
        <f t="shared" si="512"/>
        <v>32.783472824329493</v>
      </c>
      <c r="B32786">
        <v>-1.37425E-2</v>
      </c>
      <c r="C32786">
        <v>1.8514300000000001E-2</v>
      </c>
    </row>
    <row r="32787" spans="1:3" x14ac:dyDescent="0.3">
      <c r="A32787" s="1">
        <f t="shared" si="512"/>
        <v>32.78447280824922</v>
      </c>
      <c r="B32787">
        <v>-5.0449600000000002E-3</v>
      </c>
      <c r="C32787">
        <v>1.8463899999999998E-2</v>
      </c>
    </row>
    <row r="32788" spans="1:3" x14ac:dyDescent="0.3">
      <c r="A32788" s="1">
        <f t="shared" si="512"/>
        <v>32.785472792168946</v>
      </c>
      <c r="B32788">
        <v>8.0595999999999999E-4</v>
      </c>
      <c r="C32788">
        <v>1.8394799999999999E-2</v>
      </c>
    </row>
    <row r="32789" spans="1:3" x14ac:dyDescent="0.3">
      <c r="A32789" s="1">
        <f t="shared" si="512"/>
        <v>32.786472776088672</v>
      </c>
      <c r="B32789">
        <v>-7.9737699999999998E-3</v>
      </c>
      <c r="C32789">
        <v>1.83521E-2</v>
      </c>
    </row>
    <row r="32790" spans="1:3" x14ac:dyDescent="0.3">
      <c r="A32790" s="1">
        <f t="shared" si="512"/>
        <v>32.787472760008399</v>
      </c>
      <c r="B32790">
        <v>-2.1928300000000001E-2</v>
      </c>
      <c r="C32790">
        <v>1.8550400000000002E-2</v>
      </c>
    </row>
    <row r="32791" spans="1:3" x14ac:dyDescent="0.3">
      <c r="A32791" s="1">
        <f t="shared" si="512"/>
        <v>32.788472743928125</v>
      </c>
      <c r="B32791">
        <v>-2.2505299999999999E-2</v>
      </c>
      <c r="C32791">
        <v>1.8710299999999999E-2</v>
      </c>
    </row>
    <row r="32792" spans="1:3" x14ac:dyDescent="0.3">
      <c r="A32792" s="1">
        <f t="shared" si="512"/>
        <v>32.789472727847851</v>
      </c>
      <c r="B32792">
        <v>-5.0990699999999998E-3</v>
      </c>
      <c r="C32792">
        <v>1.8673499999999999E-2</v>
      </c>
    </row>
    <row r="32793" spans="1:3" x14ac:dyDescent="0.3">
      <c r="A32793" s="1">
        <f t="shared" si="512"/>
        <v>32.790472711767578</v>
      </c>
      <c r="B32793">
        <v>4.7488399999999998E-3</v>
      </c>
      <c r="C32793">
        <v>1.8630299999999999E-2</v>
      </c>
    </row>
    <row r="32794" spans="1:3" x14ac:dyDescent="0.3">
      <c r="A32794" s="1">
        <f t="shared" si="512"/>
        <v>32.791472695687304</v>
      </c>
      <c r="B32794">
        <v>-5.7006399999999999E-3</v>
      </c>
      <c r="C32794">
        <v>1.8541700000000001E-2</v>
      </c>
    </row>
    <row r="32795" spans="1:3" x14ac:dyDescent="0.3">
      <c r="A32795" s="1">
        <f t="shared" si="512"/>
        <v>32.79247267960703</v>
      </c>
      <c r="B32795">
        <v>-5.0787699999999998E-3</v>
      </c>
      <c r="C32795">
        <v>1.8473300000000002E-2</v>
      </c>
    </row>
    <row r="32796" spans="1:3" x14ac:dyDescent="0.3">
      <c r="A32796" s="1">
        <f t="shared" si="512"/>
        <v>32.793472663526757</v>
      </c>
      <c r="B32796">
        <v>8.2115799999999996E-3</v>
      </c>
      <c r="C32796">
        <v>1.8503800000000001E-2</v>
      </c>
    </row>
    <row r="32797" spans="1:3" x14ac:dyDescent="0.3">
      <c r="A32797" s="1">
        <f t="shared" si="512"/>
        <v>32.794472647446483</v>
      </c>
      <c r="B32797">
        <v>4.13117E-3</v>
      </c>
      <c r="C32797">
        <v>1.8214399999999999E-2</v>
      </c>
    </row>
    <row r="32798" spans="1:3" x14ac:dyDescent="0.3">
      <c r="A32798" s="1">
        <f t="shared" si="512"/>
        <v>32.795472631366209</v>
      </c>
      <c r="B32798">
        <v>-1.12134E-2</v>
      </c>
      <c r="C32798">
        <v>1.79496E-2</v>
      </c>
    </row>
    <row r="32799" spans="1:3" x14ac:dyDescent="0.3">
      <c r="A32799" s="1">
        <f t="shared" si="512"/>
        <v>32.796472615285936</v>
      </c>
      <c r="B32799">
        <v>-1.7051299999999998E-2</v>
      </c>
      <c r="C32799">
        <v>1.7872499999999999E-2</v>
      </c>
    </row>
    <row r="32800" spans="1:3" x14ac:dyDescent="0.3">
      <c r="A32800" s="1">
        <f t="shared" si="512"/>
        <v>32.797472599205662</v>
      </c>
      <c r="B32800">
        <v>-8.7405099999999999E-3</v>
      </c>
      <c r="C32800">
        <v>1.7561299999999998E-2</v>
      </c>
    </row>
    <row r="32801" spans="1:3" x14ac:dyDescent="0.3">
      <c r="A32801" s="1">
        <f t="shared" si="512"/>
        <v>32.798472583125388</v>
      </c>
      <c r="B32801">
        <v>1.09573E-2</v>
      </c>
      <c r="C32801">
        <v>1.76534E-2</v>
      </c>
    </row>
    <row r="32802" spans="1:3" x14ac:dyDescent="0.3">
      <c r="A32802" s="1">
        <f t="shared" si="512"/>
        <v>32.799472567045115</v>
      </c>
      <c r="B32802">
        <v>2.6160200000000002E-2</v>
      </c>
      <c r="C32802">
        <v>1.7813099999999998E-2</v>
      </c>
    </row>
    <row r="32803" spans="1:3" x14ac:dyDescent="0.3">
      <c r="A32803" s="1">
        <f t="shared" si="512"/>
        <v>32.800472550964841</v>
      </c>
      <c r="B32803">
        <v>1.4857800000000001E-2</v>
      </c>
      <c r="C32803">
        <v>1.7712499999999999E-2</v>
      </c>
    </row>
    <row r="32804" spans="1:3" x14ac:dyDescent="0.3">
      <c r="A32804" s="1">
        <f t="shared" si="512"/>
        <v>32.801472534884567</v>
      </c>
      <c r="B32804">
        <v>-5.4432600000000001E-3</v>
      </c>
      <c r="C32804">
        <v>1.7588099999999999E-2</v>
      </c>
    </row>
    <row r="32805" spans="1:3" x14ac:dyDescent="0.3">
      <c r="A32805" s="1">
        <f t="shared" si="512"/>
        <v>32.802472518804294</v>
      </c>
      <c r="B32805">
        <v>6.8228899999999999E-3</v>
      </c>
      <c r="C32805">
        <v>1.7244900000000001E-2</v>
      </c>
    </row>
    <row r="32806" spans="1:3" x14ac:dyDescent="0.3">
      <c r="A32806" s="1">
        <f t="shared" si="512"/>
        <v>32.80347250272402</v>
      </c>
      <c r="B32806">
        <v>3.1250600000000003E-2</v>
      </c>
      <c r="C32806">
        <v>1.7214400000000001E-2</v>
      </c>
    </row>
    <row r="32807" spans="1:3" x14ac:dyDescent="0.3">
      <c r="A32807" s="1">
        <f t="shared" si="512"/>
        <v>32.804472486643746</v>
      </c>
      <c r="B32807">
        <v>2.7743400000000001E-2</v>
      </c>
      <c r="C32807">
        <v>1.7155299999999998E-2</v>
      </c>
    </row>
    <row r="32808" spans="1:3" x14ac:dyDescent="0.3">
      <c r="A32808" s="1">
        <f t="shared" si="512"/>
        <v>32.805472470563473</v>
      </c>
      <c r="B32808">
        <v>1.84005E-2</v>
      </c>
      <c r="C32808">
        <v>1.7154300000000001E-2</v>
      </c>
    </row>
    <row r="32809" spans="1:3" x14ac:dyDescent="0.3">
      <c r="A32809" s="1">
        <f t="shared" si="512"/>
        <v>32.806472454483199</v>
      </c>
      <c r="B32809">
        <v>1.8438199999999998E-2</v>
      </c>
      <c r="C32809">
        <v>1.7335300000000001E-2</v>
      </c>
    </row>
    <row r="32810" spans="1:3" x14ac:dyDescent="0.3">
      <c r="A32810" s="1">
        <f t="shared" si="512"/>
        <v>32.807472438402925</v>
      </c>
      <c r="B32810">
        <v>2.2225999999999999E-3</v>
      </c>
      <c r="C32810">
        <v>1.7333999999999999E-2</v>
      </c>
    </row>
    <row r="32811" spans="1:3" x14ac:dyDescent="0.3">
      <c r="A32811" s="1">
        <f t="shared" si="512"/>
        <v>32.808472422322652</v>
      </c>
      <c r="B32811">
        <v>-2.83868E-2</v>
      </c>
      <c r="C32811">
        <v>1.7571199999999999E-2</v>
      </c>
    </row>
    <row r="32812" spans="1:3" x14ac:dyDescent="0.3">
      <c r="A32812" s="1">
        <f t="shared" si="512"/>
        <v>32.809472406242378</v>
      </c>
      <c r="B32812">
        <v>-3.5323199999999999E-2</v>
      </c>
      <c r="C32812">
        <v>1.7893099999999999E-2</v>
      </c>
    </row>
    <row r="32813" spans="1:3" x14ac:dyDescent="0.3">
      <c r="A32813" s="1">
        <f t="shared" si="512"/>
        <v>32.810472390162104</v>
      </c>
      <c r="B32813">
        <v>-9.4390499999999992E-3</v>
      </c>
      <c r="C32813">
        <v>1.78123E-2</v>
      </c>
    </row>
    <row r="32814" spans="1:3" x14ac:dyDescent="0.3">
      <c r="A32814" s="1">
        <f t="shared" si="512"/>
        <v>32.811472374081831</v>
      </c>
      <c r="B32814">
        <v>1.2778899999999999E-2</v>
      </c>
      <c r="C32814">
        <v>1.76569E-2</v>
      </c>
    </row>
    <row r="32815" spans="1:3" x14ac:dyDescent="0.3">
      <c r="A32815" s="1">
        <f t="shared" si="512"/>
        <v>32.812472358001557</v>
      </c>
      <c r="B32815">
        <v>1.1638600000000001E-2</v>
      </c>
      <c r="C32815">
        <v>1.7625200000000001E-2</v>
      </c>
    </row>
    <row r="32816" spans="1:3" x14ac:dyDescent="0.3">
      <c r="A32816" s="1">
        <f t="shared" si="512"/>
        <v>32.813472341921283</v>
      </c>
      <c r="B32816">
        <v>8.2545899999999992E-3</v>
      </c>
      <c r="C32816">
        <v>1.7615499999999999E-2</v>
      </c>
    </row>
    <row r="32817" spans="1:3" x14ac:dyDescent="0.3">
      <c r="A32817" s="1">
        <f t="shared" si="512"/>
        <v>32.81447232584101</v>
      </c>
      <c r="B32817">
        <v>2.3795199999999999E-2</v>
      </c>
      <c r="C32817">
        <v>1.77317E-2</v>
      </c>
    </row>
    <row r="32818" spans="1:3" x14ac:dyDescent="0.3">
      <c r="A32818" s="1">
        <f t="shared" si="512"/>
        <v>32.815472309760736</v>
      </c>
      <c r="B32818">
        <v>3.5714000000000003E-2</v>
      </c>
      <c r="C32818">
        <v>1.8029300000000002E-2</v>
      </c>
    </row>
    <row r="32819" spans="1:3" x14ac:dyDescent="0.3">
      <c r="A32819" s="1">
        <f t="shared" si="512"/>
        <v>32.816472293680462</v>
      </c>
      <c r="B32819">
        <v>4.75186E-4</v>
      </c>
      <c r="C32819">
        <v>1.7834599999999999E-2</v>
      </c>
    </row>
    <row r="32820" spans="1:3" x14ac:dyDescent="0.3">
      <c r="A32820" s="1">
        <f t="shared" si="512"/>
        <v>32.817472277600189</v>
      </c>
      <c r="B32820">
        <v>-4.7531999999999998E-2</v>
      </c>
      <c r="C32820">
        <v>1.8302300000000001E-2</v>
      </c>
    </row>
    <row r="32821" spans="1:3" x14ac:dyDescent="0.3">
      <c r="A32821" s="1">
        <f t="shared" si="512"/>
        <v>32.818472261519915</v>
      </c>
      <c r="B32821">
        <v>-3.1613200000000001E-2</v>
      </c>
      <c r="C32821">
        <v>1.82861E-2</v>
      </c>
    </row>
    <row r="32822" spans="1:3" x14ac:dyDescent="0.3">
      <c r="A32822" s="1">
        <f t="shared" si="512"/>
        <v>32.819472245439641</v>
      </c>
      <c r="B32822">
        <v>2.0205899999999999E-2</v>
      </c>
      <c r="C32822">
        <v>1.84304E-2</v>
      </c>
    </row>
    <row r="32823" spans="1:3" x14ac:dyDescent="0.3">
      <c r="A32823" s="1">
        <f t="shared" si="512"/>
        <v>32.820472229359368</v>
      </c>
      <c r="B32823">
        <v>2.9314199999999999E-2</v>
      </c>
      <c r="C32823">
        <v>1.8102799999999999E-2</v>
      </c>
    </row>
    <row r="32824" spans="1:3" x14ac:dyDescent="0.3">
      <c r="A32824" s="1">
        <f t="shared" si="512"/>
        <v>32.821472213279094</v>
      </c>
      <c r="B32824">
        <v>-1.4413100000000001E-4</v>
      </c>
      <c r="C32824">
        <v>1.74856E-2</v>
      </c>
    </row>
    <row r="32825" spans="1:3" x14ac:dyDescent="0.3">
      <c r="A32825" s="1">
        <f t="shared" si="512"/>
        <v>32.82247219719882</v>
      </c>
      <c r="B32825">
        <v>-1.3729E-2</v>
      </c>
      <c r="C32825">
        <v>1.7547299999999998E-2</v>
      </c>
    </row>
    <row r="32826" spans="1:3" x14ac:dyDescent="0.3">
      <c r="A32826" s="1">
        <f t="shared" si="512"/>
        <v>32.823472181118547</v>
      </c>
      <c r="B32826">
        <v>-2.04477E-3</v>
      </c>
      <c r="C32826">
        <v>1.71959E-2</v>
      </c>
    </row>
    <row r="32827" spans="1:3" x14ac:dyDescent="0.3">
      <c r="A32827" s="1">
        <f t="shared" si="512"/>
        <v>32.824472165038273</v>
      </c>
      <c r="B32827">
        <v>5.9648399999999999E-3</v>
      </c>
      <c r="C32827">
        <v>1.7157700000000001E-2</v>
      </c>
    </row>
    <row r="32828" spans="1:3" x14ac:dyDescent="0.3">
      <c r="A32828" s="1">
        <f t="shared" si="512"/>
        <v>32.825472148957999</v>
      </c>
      <c r="B32828">
        <v>1.21254E-2</v>
      </c>
      <c r="C32828">
        <v>1.7117400000000001E-2</v>
      </c>
    </row>
    <row r="32829" spans="1:3" x14ac:dyDescent="0.3">
      <c r="A32829" s="1">
        <f t="shared" si="512"/>
        <v>32.826472132877726</v>
      </c>
      <c r="B32829">
        <v>1.9395099999999998E-2</v>
      </c>
      <c r="C32829">
        <v>1.68705E-2</v>
      </c>
    </row>
    <row r="32830" spans="1:3" x14ac:dyDescent="0.3">
      <c r="A32830" s="1">
        <f t="shared" si="512"/>
        <v>32.827472116797452</v>
      </c>
      <c r="B32830">
        <v>1.16895E-2</v>
      </c>
      <c r="C32830">
        <v>1.64511E-2</v>
      </c>
    </row>
    <row r="32831" spans="1:3" x14ac:dyDescent="0.3">
      <c r="A32831" s="1">
        <f t="shared" si="512"/>
        <v>32.828472100717178</v>
      </c>
      <c r="B32831">
        <v>5.60685E-3</v>
      </c>
      <c r="C32831">
        <v>1.6420400000000002E-2</v>
      </c>
    </row>
    <row r="32832" spans="1:3" x14ac:dyDescent="0.3">
      <c r="A32832" s="1">
        <f t="shared" si="512"/>
        <v>32.829472084636905</v>
      </c>
      <c r="B32832">
        <v>1.27876E-2</v>
      </c>
      <c r="C32832">
        <v>1.6397700000000001E-2</v>
      </c>
    </row>
    <row r="32833" spans="1:3" x14ac:dyDescent="0.3">
      <c r="A32833" s="1">
        <f t="shared" si="512"/>
        <v>32.830472068556631</v>
      </c>
      <c r="B32833">
        <v>9.5566699999999997E-3</v>
      </c>
      <c r="C32833">
        <v>1.64458E-2</v>
      </c>
    </row>
    <row r="32834" spans="1:3" x14ac:dyDescent="0.3">
      <c r="A32834" s="1">
        <f t="shared" si="512"/>
        <v>32.831472052476357</v>
      </c>
      <c r="B32834">
        <v>-7.5338799999999997E-3</v>
      </c>
      <c r="C32834">
        <v>1.6212500000000001E-2</v>
      </c>
    </row>
    <row r="32835" spans="1:3" x14ac:dyDescent="0.3">
      <c r="A32835" s="1">
        <f t="shared" si="512"/>
        <v>32.832472036396084</v>
      </c>
      <c r="B32835">
        <v>-1.8227E-2</v>
      </c>
      <c r="C32835">
        <v>1.6004500000000001E-2</v>
      </c>
    </row>
    <row r="32836" spans="1:3" x14ac:dyDescent="0.3">
      <c r="A32836" s="1">
        <f t="shared" ref="A32836:A32899" si="513">A32835+$L$2</f>
        <v>32.83347202031581</v>
      </c>
      <c r="B32836">
        <v>-1.3132E-2</v>
      </c>
      <c r="C32836">
        <v>1.61012E-2</v>
      </c>
    </row>
    <row r="32837" spans="1:3" x14ac:dyDescent="0.3">
      <c r="A32837" s="1">
        <f t="shared" si="513"/>
        <v>32.834472004235536</v>
      </c>
      <c r="B32837">
        <v>-3.7797099999999999E-3</v>
      </c>
      <c r="C32837">
        <v>1.6094899999999999E-2</v>
      </c>
    </row>
    <row r="32838" spans="1:3" x14ac:dyDescent="0.3">
      <c r="A32838" s="1">
        <f t="shared" si="513"/>
        <v>32.835471988155263</v>
      </c>
      <c r="B32838">
        <v>-4.1225599999999999E-3</v>
      </c>
      <c r="C32838">
        <v>1.5799299999999999E-2</v>
      </c>
    </row>
    <row r="32839" spans="1:3" x14ac:dyDescent="0.3">
      <c r="A32839" s="1">
        <f t="shared" si="513"/>
        <v>32.836471972074989</v>
      </c>
      <c r="B32839">
        <v>7.1056599999999998E-3</v>
      </c>
      <c r="C32839">
        <v>1.5554800000000001E-2</v>
      </c>
    </row>
    <row r="32840" spans="1:3" x14ac:dyDescent="0.3">
      <c r="A32840" s="1">
        <f t="shared" si="513"/>
        <v>32.837471955994715</v>
      </c>
      <c r="B32840">
        <v>3.1925799999999997E-2</v>
      </c>
      <c r="C32840">
        <v>1.5822800000000001E-2</v>
      </c>
    </row>
    <row r="32841" spans="1:3" x14ac:dyDescent="0.3">
      <c r="A32841" s="1">
        <f t="shared" si="513"/>
        <v>32.838471939914442</v>
      </c>
      <c r="B32841">
        <v>1.7857700000000001E-2</v>
      </c>
      <c r="C32841">
        <v>1.5669700000000002E-2</v>
      </c>
    </row>
    <row r="32842" spans="1:3" x14ac:dyDescent="0.3">
      <c r="A32842" s="1">
        <f t="shared" si="513"/>
        <v>32.839471923834168</v>
      </c>
      <c r="B32842">
        <v>-1.93732E-2</v>
      </c>
      <c r="C32842">
        <v>1.5686200000000001E-2</v>
      </c>
    </row>
    <row r="32843" spans="1:3" x14ac:dyDescent="0.3">
      <c r="A32843" s="1">
        <f t="shared" si="513"/>
        <v>32.840471907753894</v>
      </c>
      <c r="B32843">
        <v>-1.22907E-2</v>
      </c>
      <c r="C32843">
        <v>1.5746699999999999E-2</v>
      </c>
    </row>
    <row r="32844" spans="1:3" x14ac:dyDescent="0.3">
      <c r="A32844" s="1">
        <f t="shared" si="513"/>
        <v>32.841471891673621</v>
      </c>
      <c r="B32844">
        <v>1.4526799999999999E-2</v>
      </c>
      <c r="C32844">
        <v>1.57143E-2</v>
      </c>
    </row>
    <row r="32845" spans="1:3" x14ac:dyDescent="0.3">
      <c r="A32845" s="1">
        <f t="shared" si="513"/>
        <v>32.842471875593347</v>
      </c>
      <c r="B32845">
        <v>7.0281700000000003E-3</v>
      </c>
      <c r="C32845">
        <v>1.53797E-2</v>
      </c>
    </row>
    <row r="32846" spans="1:3" x14ac:dyDescent="0.3">
      <c r="A32846" s="1">
        <f t="shared" si="513"/>
        <v>32.843471859513073</v>
      </c>
      <c r="B32846">
        <v>-1.8763599999999998E-2</v>
      </c>
      <c r="C32846">
        <v>1.51012E-2</v>
      </c>
    </row>
    <row r="32847" spans="1:3" x14ac:dyDescent="0.3">
      <c r="A32847" s="1">
        <f t="shared" si="513"/>
        <v>32.8444718434328</v>
      </c>
      <c r="B32847">
        <v>-2.36051E-2</v>
      </c>
      <c r="C32847">
        <v>1.51357E-2</v>
      </c>
    </row>
    <row r="32848" spans="1:3" x14ac:dyDescent="0.3">
      <c r="A32848" s="1">
        <f t="shared" si="513"/>
        <v>32.845471827352526</v>
      </c>
      <c r="B32848">
        <v>-1.7197E-3</v>
      </c>
      <c r="C32848">
        <v>1.51477E-2</v>
      </c>
    </row>
    <row r="32849" spans="1:3" x14ac:dyDescent="0.3">
      <c r="A32849" s="1">
        <f t="shared" si="513"/>
        <v>32.846471811272252</v>
      </c>
      <c r="B32849">
        <v>1.72135E-2</v>
      </c>
      <c r="C32849">
        <v>1.5304099999999999E-2</v>
      </c>
    </row>
    <row r="32850" spans="1:3" x14ac:dyDescent="0.3">
      <c r="A32850" s="1">
        <f t="shared" si="513"/>
        <v>32.847471795191979</v>
      </c>
      <c r="B32850">
        <v>1.6832699999999999E-2</v>
      </c>
      <c r="C32850">
        <v>1.54716E-2</v>
      </c>
    </row>
    <row r="32851" spans="1:3" x14ac:dyDescent="0.3">
      <c r="A32851" s="1">
        <f t="shared" si="513"/>
        <v>32.848471779111705</v>
      </c>
      <c r="B32851">
        <v>6.30833E-3</v>
      </c>
      <c r="C32851">
        <v>1.5507999999999999E-2</v>
      </c>
    </row>
    <row r="32852" spans="1:3" x14ac:dyDescent="0.3">
      <c r="A32852" s="1">
        <f t="shared" si="513"/>
        <v>32.849471763031431</v>
      </c>
      <c r="B32852">
        <v>-1.66023E-2</v>
      </c>
      <c r="C32852">
        <v>1.5643199999999999E-2</v>
      </c>
    </row>
    <row r="32853" spans="1:3" x14ac:dyDescent="0.3">
      <c r="A32853" s="1">
        <f t="shared" si="513"/>
        <v>32.850471746951158</v>
      </c>
      <c r="B32853">
        <v>-3.3299099999999998E-2</v>
      </c>
      <c r="C32853">
        <v>1.5779399999999999E-2</v>
      </c>
    </row>
    <row r="32854" spans="1:3" x14ac:dyDescent="0.3">
      <c r="A32854" s="1">
        <f t="shared" si="513"/>
        <v>32.851471730870884</v>
      </c>
      <c r="B32854">
        <v>-3.80029E-3</v>
      </c>
      <c r="C32854">
        <v>1.55526E-2</v>
      </c>
    </row>
    <row r="32855" spans="1:3" x14ac:dyDescent="0.3">
      <c r="A32855" s="1">
        <f t="shared" si="513"/>
        <v>32.85247171479061</v>
      </c>
      <c r="B32855">
        <v>4.2897699999999997E-2</v>
      </c>
      <c r="C32855">
        <v>1.5760099999999999E-2</v>
      </c>
    </row>
    <row r="32856" spans="1:3" x14ac:dyDescent="0.3">
      <c r="A32856" s="1">
        <f t="shared" si="513"/>
        <v>32.853471698710337</v>
      </c>
      <c r="B32856">
        <v>2.31039E-2</v>
      </c>
      <c r="C32856">
        <v>1.57412E-2</v>
      </c>
    </row>
    <row r="32857" spans="1:3" x14ac:dyDescent="0.3">
      <c r="A32857" s="1">
        <f t="shared" si="513"/>
        <v>32.854471682630063</v>
      </c>
      <c r="B32857">
        <v>-4.5315599999999998E-2</v>
      </c>
      <c r="C32857">
        <v>1.5917899999999999E-2</v>
      </c>
    </row>
    <row r="32858" spans="1:3" x14ac:dyDescent="0.3">
      <c r="A32858" s="1">
        <f t="shared" si="513"/>
        <v>32.855471666549789</v>
      </c>
      <c r="B32858">
        <v>-4.0422800000000002E-2</v>
      </c>
      <c r="C32858">
        <v>1.6198000000000001E-2</v>
      </c>
    </row>
    <row r="32859" spans="1:3" x14ac:dyDescent="0.3">
      <c r="A32859" s="1">
        <f t="shared" si="513"/>
        <v>32.856471650469516</v>
      </c>
      <c r="B32859">
        <v>3.0754900000000002E-2</v>
      </c>
      <c r="C32859">
        <v>1.6401599999999999E-2</v>
      </c>
    </row>
    <row r="32860" spans="1:3" x14ac:dyDescent="0.3">
      <c r="A32860" s="1">
        <f t="shared" si="513"/>
        <v>32.857471634389242</v>
      </c>
      <c r="B32860">
        <v>5.4790400000000003E-2</v>
      </c>
      <c r="C32860">
        <v>1.67642E-2</v>
      </c>
    </row>
    <row r="32861" spans="1:3" x14ac:dyDescent="0.3">
      <c r="A32861" s="1">
        <f t="shared" si="513"/>
        <v>32.858471618308968</v>
      </c>
      <c r="B32861">
        <v>3.3394100000000003E-2</v>
      </c>
      <c r="C32861">
        <v>1.69271E-2</v>
      </c>
    </row>
    <row r="32862" spans="1:3" x14ac:dyDescent="0.3">
      <c r="A32862" s="1">
        <f t="shared" si="513"/>
        <v>32.859471602228695</v>
      </c>
      <c r="B32862">
        <v>4.1909199999999999E-3</v>
      </c>
      <c r="C32862">
        <v>1.6789999999999999E-2</v>
      </c>
    </row>
    <row r="32863" spans="1:3" x14ac:dyDescent="0.3">
      <c r="A32863" s="1">
        <f t="shared" si="513"/>
        <v>32.860471586148421</v>
      </c>
      <c r="B32863">
        <v>-3.1983600000000001E-2</v>
      </c>
      <c r="C32863">
        <v>1.6934999999999999E-2</v>
      </c>
    </row>
    <row r="32864" spans="1:3" x14ac:dyDescent="0.3">
      <c r="A32864" s="1">
        <f t="shared" si="513"/>
        <v>32.861471570068147</v>
      </c>
      <c r="B32864">
        <v>-3.0324400000000001E-2</v>
      </c>
      <c r="C32864">
        <v>1.7133900000000001E-2</v>
      </c>
    </row>
    <row r="32865" spans="1:3" x14ac:dyDescent="0.3">
      <c r="A32865" s="1">
        <f t="shared" si="513"/>
        <v>32.862471553987874</v>
      </c>
      <c r="B32865">
        <v>1.4334599999999999E-2</v>
      </c>
      <c r="C32865">
        <v>1.70756E-2</v>
      </c>
    </row>
    <row r="32866" spans="1:3" x14ac:dyDescent="0.3">
      <c r="A32866" s="1">
        <f t="shared" si="513"/>
        <v>32.8634715379076</v>
      </c>
      <c r="B32866">
        <v>2.5219499999999999E-2</v>
      </c>
      <c r="C32866">
        <v>1.67578E-2</v>
      </c>
    </row>
    <row r="32867" spans="1:3" x14ac:dyDescent="0.3">
      <c r="A32867" s="1">
        <f t="shared" si="513"/>
        <v>32.864471521827326</v>
      </c>
      <c r="B32867">
        <v>-4.1073599999999998E-4</v>
      </c>
      <c r="C32867">
        <v>1.63243E-2</v>
      </c>
    </row>
    <row r="32868" spans="1:3" x14ac:dyDescent="0.3">
      <c r="A32868" s="1">
        <f t="shared" si="513"/>
        <v>32.865471505747053</v>
      </c>
      <c r="B32868">
        <v>1.4116500000000001E-2</v>
      </c>
      <c r="C32868">
        <v>1.6363200000000001E-2</v>
      </c>
    </row>
    <row r="32869" spans="1:3" x14ac:dyDescent="0.3">
      <c r="A32869" s="1">
        <f t="shared" si="513"/>
        <v>32.866471489666779</v>
      </c>
      <c r="B32869">
        <v>4.2112499999999997E-2</v>
      </c>
      <c r="C32869">
        <v>1.6346699999999999E-2</v>
      </c>
    </row>
    <row r="32870" spans="1:3" x14ac:dyDescent="0.3">
      <c r="A32870" s="1">
        <f t="shared" si="513"/>
        <v>32.867471473586505</v>
      </c>
      <c r="B32870">
        <v>9.3755799999999997E-3</v>
      </c>
      <c r="C32870">
        <v>1.6154700000000001E-2</v>
      </c>
    </row>
    <row r="32871" spans="1:3" x14ac:dyDescent="0.3">
      <c r="A32871" s="1">
        <f t="shared" si="513"/>
        <v>32.868471457506232</v>
      </c>
      <c r="B32871">
        <v>-2.2599999999999999E-2</v>
      </c>
      <c r="C32871">
        <v>1.62898E-2</v>
      </c>
    </row>
    <row r="32872" spans="1:3" x14ac:dyDescent="0.3">
      <c r="A32872" s="1">
        <f t="shared" si="513"/>
        <v>32.869471441425958</v>
      </c>
      <c r="B32872">
        <v>1.22705E-2</v>
      </c>
      <c r="C32872">
        <v>1.62437E-2</v>
      </c>
    </row>
    <row r="32873" spans="1:3" x14ac:dyDescent="0.3">
      <c r="A32873" s="1">
        <f t="shared" si="513"/>
        <v>32.870471425345684</v>
      </c>
      <c r="B32873">
        <v>4.1768E-2</v>
      </c>
      <c r="C32873">
        <v>1.6613300000000001E-2</v>
      </c>
    </row>
    <row r="32874" spans="1:3" x14ac:dyDescent="0.3">
      <c r="A32874" s="1">
        <f t="shared" si="513"/>
        <v>32.871471409265411</v>
      </c>
      <c r="B32874">
        <v>-4.1501799999999998E-3</v>
      </c>
      <c r="C32874">
        <v>1.64967E-2</v>
      </c>
    </row>
    <row r="32875" spans="1:3" x14ac:dyDescent="0.3">
      <c r="A32875" s="1">
        <f t="shared" si="513"/>
        <v>32.872471393185137</v>
      </c>
      <c r="B32875">
        <v>-7.5095899999999993E-2</v>
      </c>
      <c r="C32875">
        <v>1.7032200000000001E-2</v>
      </c>
    </row>
    <row r="32876" spans="1:3" x14ac:dyDescent="0.3">
      <c r="A32876" s="1">
        <f t="shared" si="513"/>
        <v>32.873471377104863</v>
      </c>
      <c r="B32876">
        <v>-7.5796199999999994E-2</v>
      </c>
      <c r="C32876">
        <v>1.7744200000000002E-2</v>
      </c>
    </row>
    <row r="32877" spans="1:3" x14ac:dyDescent="0.3">
      <c r="A32877" s="1">
        <f t="shared" si="513"/>
        <v>32.87447136102459</v>
      </c>
      <c r="B32877">
        <v>-1.6895899999999998E-2</v>
      </c>
      <c r="C32877">
        <v>1.77194E-2</v>
      </c>
    </row>
    <row r="32878" spans="1:3" x14ac:dyDescent="0.3">
      <c r="A32878" s="1">
        <f t="shared" si="513"/>
        <v>32.875471344944316</v>
      </c>
      <c r="B32878">
        <v>1.48808E-2</v>
      </c>
      <c r="C32878">
        <v>1.7828699999999999E-2</v>
      </c>
    </row>
    <row r="32879" spans="1:3" x14ac:dyDescent="0.3">
      <c r="A32879" s="1">
        <f t="shared" si="513"/>
        <v>32.876471328864042</v>
      </c>
      <c r="B32879">
        <v>3.34301E-3</v>
      </c>
      <c r="C32879">
        <v>1.7543900000000001E-2</v>
      </c>
    </row>
    <row r="32880" spans="1:3" x14ac:dyDescent="0.3">
      <c r="A32880" s="1">
        <f t="shared" si="513"/>
        <v>32.877471312783769</v>
      </c>
      <c r="B32880">
        <v>-1.77894E-2</v>
      </c>
      <c r="C32880">
        <v>1.7474099999999999E-2</v>
      </c>
    </row>
    <row r="32881" spans="1:3" x14ac:dyDescent="0.3">
      <c r="A32881" s="1">
        <f t="shared" si="513"/>
        <v>32.878471296703495</v>
      </c>
      <c r="B32881">
        <v>-3.1608799999999999E-2</v>
      </c>
      <c r="C32881">
        <v>1.7740300000000001E-2</v>
      </c>
    </row>
    <row r="32882" spans="1:3" x14ac:dyDescent="0.3">
      <c r="A32882" s="1">
        <f t="shared" si="513"/>
        <v>32.879471280623221</v>
      </c>
      <c r="B32882">
        <v>-3.2044999999999997E-2</v>
      </c>
      <c r="C32882">
        <v>1.7956699999999999E-2</v>
      </c>
    </row>
    <row r="32883" spans="1:3" x14ac:dyDescent="0.3">
      <c r="A32883" s="1">
        <f t="shared" si="513"/>
        <v>32.880471264542948</v>
      </c>
      <c r="B32883">
        <v>-2.0023099999999999E-2</v>
      </c>
      <c r="C32883">
        <v>1.8111499999999999E-2</v>
      </c>
    </row>
    <row r="32884" spans="1:3" x14ac:dyDescent="0.3">
      <c r="A32884" s="1">
        <f t="shared" si="513"/>
        <v>32.881471248462674</v>
      </c>
      <c r="B32884">
        <v>-1.62226E-2</v>
      </c>
      <c r="C32884">
        <v>1.8255299999999999E-2</v>
      </c>
    </row>
    <row r="32885" spans="1:3" x14ac:dyDescent="0.3">
      <c r="A32885" s="1">
        <f t="shared" si="513"/>
        <v>32.8824712323824</v>
      </c>
      <c r="B32885">
        <v>-3.6830000000000002E-2</v>
      </c>
      <c r="C32885">
        <v>1.8509000000000001E-2</v>
      </c>
    </row>
    <row r="32886" spans="1:3" x14ac:dyDescent="0.3">
      <c r="A32886" s="1">
        <f t="shared" si="513"/>
        <v>32.883471216302127</v>
      </c>
      <c r="B32886">
        <v>-4.2973499999999998E-2</v>
      </c>
      <c r="C32886">
        <v>1.88013E-2</v>
      </c>
    </row>
    <row r="32887" spans="1:3" x14ac:dyDescent="0.3">
      <c r="A32887" s="1">
        <f t="shared" si="513"/>
        <v>32.884471200221853</v>
      </c>
      <c r="B32887">
        <v>-2.5804000000000001E-3</v>
      </c>
      <c r="C32887">
        <v>1.87767E-2</v>
      </c>
    </row>
    <row r="32888" spans="1:3" x14ac:dyDescent="0.3">
      <c r="A32888" s="1">
        <f t="shared" si="513"/>
        <v>32.885471184141579</v>
      </c>
      <c r="B32888">
        <v>3.2512800000000001E-2</v>
      </c>
      <c r="C32888">
        <v>1.9093800000000001E-2</v>
      </c>
    </row>
    <row r="32889" spans="1:3" x14ac:dyDescent="0.3">
      <c r="A32889" s="1">
        <f t="shared" si="513"/>
        <v>32.886471168061306</v>
      </c>
      <c r="B32889">
        <v>1.29523E-2</v>
      </c>
      <c r="C32889">
        <v>1.9143500000000001E-2</v>
      </c>
    </row>
    <row r="32890" spans="1:3" x14ac:dyDescent="0.3">
      <c r="A32890" s="1">
        <f t="shared" si="513"/>
        <v>32.887471151981032</v>
      </c>
      <c r="B32890">
        <v>-2.7469899999999998E-2</v>
      </c>
      <c r="C32890">
        <v>1.9199000000000001E-2</v>
      </c>
    </row>
    <row r="32891" spans="1:3" x14ac:dyDescent="0.3">
      <c r="A32891" s="1">
        <f t="shared" si="513"/>
        <v>32.888471135900758</v>
      </c>
      <c r="B32891">
        <v>-3.48609E-2</v>
      </c>
      <c r="C32891">
        <v>1.9322499999999999E-2</v>
      </c>
    </row>
    <row r="32892" spans="1:3" x14ac:dyDescent="0.3">
      <c r="A32892" s="1">
        <f t="shared" si="513"/>
        <v>32.889471119820485</v>
      </c>
      <c r="B32892">
        <v>-3.2367699999999999E-3</v>
      </c>
      <c r="C32892">
        <v>1.9303899999999999E-2</v>
      </c>
    </row>
    <row r="32893" spans="1:3" x14ac:dyDescent="0.3">
      <c r="A32893" s="1">
        <f t="shared" si="513"/>
        <v>32.890471103740211</v>
      </c>
      <c r="B32893">
        <v>4.2512899999999999E-2</v>
      </c>
      <c r="C32893">
        <v>1.9681500000000001E-2</v>
      </c>
    </row>
    <row r="32894" spans="1:3" x14ac:dyDescent="0.3">
      <c r="A32894" s="1">
        <f t="shared" si="513"/>
        <v>32.891471087659937</v>
      </c>
      <c r="B32894">
        <v>6.0938600000000002E-2</v>
      </c>
      <c r="C32894">
        <v>2.0233899999999999E-2</v>
      </c>
    </row>
    <row r="32895" spans="1:3" x14ac:dyDescent="0.3">
      <c r="A32895" s="1">
        <f t="shared" si="513"/>
        <v>32.892471071579664</v>
      </c>
      <c r="B32895">
        <v>1.87464E-2</v>
      </c>
      <c r="C32895">
        <v>2.0370599999999999E-2</v>
      </c>
    </row>
    <row r="32896" spans="1:3" x14ac:dyDescent="0.3">
      <c r="A32896" s="1">
        <f t="shared" si="513"/>
        <v>32.89347105549939</v>
      </c>
      <c r="B32896">
        <v>-2.6734899999999999E-2</v>
      </c>
      <c r="C32896">
        <v>2.0555799999999999E-2</v>
      </c>
    </row>
    <row r="32897" spans="1:3" x14ac:dyDescent="0.3">
      <c r="A32897" s="1">
        <f t="shared" si="513"/>
        <v>32.894471039419116</v>
      </c>
      <c r="B32897">
        <v>-6.4186E-3</v>
      </c>
      <c r="C32897">
        <v>2.0578699999999998E-2</v>
      </c>
    </row>
    <row r="32898" spans="1:3" x14ac:dyDescent="0.3">
      <c r="A32898" s="1">
        <f t="shared" si="513"/>
        <v>32.895471023338843</v>
      </c>
      <c r="B32898">
        <v>2.38663E-2</v>
      </c>
      <c r="C32898">
        <v>2.07052E-2</v>
      </c>
    </row>
    <row r="32899" spans="1:3" x14ac:dyDescent="0.3">
      <c r="A32899" s="1">
        <f t="shared" si="513"/>
        <v>32.896471007258569</v>
      </c>
      <c r="B32899">
        <v>5.2009500000000002E-3</v>
      </c>
      <c r="C32899">
        <v>2.0586699999999999E-2</v>
      </c>
    </row>
    <row r="32900" spans="1:3" x14ac:dyDescent="0.3">
      <c r="A32900" s="1">
        <f t="shared" ref="A32900:A32963" si="514">A32899+$L$2</f>
        <v>32.897470991178295</v>
      </c>
      <c r="B32900">
        <v>-2.59344E-2</v>
      </c>
      <c r="C32900">
        <v>2.0758700000000001E-2</v>
      </c>
    </row>
    <row r="32901" spans="1:3" x14ac:dyDescent="0.3">
      <c r="A32901" s="1">
        <f t="shared" si="514"/>
        <v>32.898470975098022</v>
      </c>
      <c r="B32901">
        <v>-2.7491100000000001E-2</v>
      </c>
      <c r="C32901">
        <v>2.0924000000000002E-2</v>
      </c>
    </row>
    <row r="32902" spans="1:3" x14ac:dyDescent="0.3">
      <c r="A32902" s="1">
        <f t="shared" si="514"/>
        <v>32.899470959017748</v>
      </c>
      <c r="B32902">
        <v>6.4561299999999996E-4</v>
      </c>
      <c r="C32902">
        <v>2.0668800000000001E-2</v>
      </c>
    </row>
    <row r="32903" spans="1:3" x14ac:dyDescent="0.3">
      <c r="A32903" s="1">
        <f t="shared" si="514"/>
        <v>32.900470942937474</v>
      </c>
      <c r="B32903">
        <v>2.2380000000000001E-2</v>
      </c>
      <c r="C32903">
        <v>2.0744100000000001E-2</v>
      </c>
    </row>
    <row r="32904" spans="1:3" x14ac:dyDescent="0.3">
      <c r="A32904" s="1">
        <f t="shared" si="514"/>
        <v>32.901470926857201</v>
      </c>
      <c r="B32904">
        <v>1.39416E-2</v>
      </c>
      <c r="C32904">
        <v>2.08291E-2</v>
      </c>
    </row>
    <row r="32905" spans="1:3" x14ac:dyDescent="0.3">
      <c r="A32905" s="1">
        <f t="shared" si="514"/>
        <v>32.902470910776927</v>
      </c>
      <c r="B32905">
        <v>7.5551500000000001E-3</v>
      </c>
      <c r="C32905">
        <v>2.0836400000000001E-2</v>
      </c>
    </row>
    <row r="32906" spans="1:3" x14ac:dyDescent="0.3">
      <c r="A32906" s="1">
        <f t="shared" si="514"/>
        <v>32.903470894696653</v>
      </c>
      <c r="B32906">
        <v>2.8597000000000001E-2</v>
      </c>
      <c r="C32906">
        <v>2.08098E-2</v>
      </c>
    </row>
    <row r="32907" spans="1:3" x14ac:dyDescent="0.3">
      <c r="A32907" s="1">
        <f t="shared" si="514"/>
        <v>32.90447087861638</v>
      </c>
      <c r="B32907">
        <v>4.8573100000000001E-2</v>
      </c>
      <c r="C32907">
        <v>2.1018100000000001E-2</v>
      </c>
    </row>
    <row r="32908" spans="1:3" x14ac:dyDescent="0.3">
      <c r="A32908" s="1">
        <f t="shared" si="514"/>
        <v>32.905470862536106</v>
      </c>
      <c r="B32908">
        <v>3.0360600000000001E-2</v>
      </c>
      <c r="C32908">
        <v>2.1137699999999999E-2</v>
      </c>
    </row>
    <row r="32909" spans="1:3" x14ac:dyDescent="0.3">
      <c r="A32909" s="1">
        <f t="shared" si="514"/>
        <v>32.906470846455832</v>
      </c>
      <c r="B32909">
        <v>-1.7814900000000002E-2</v>
      </c>
      <c r="C32909">
        <v>2.1131500000000001E-2</v>
      </c>
    </row>
    <row r="32910" spans="1:3" x14ac:dyDescent="0.3">
      <c r="A32910" s="1">
        <f t="shared" si="514"/>
        <v>32.907470830375559</v>
      </c>
      <c r="B32910">
        <v>-4.6552299999999998E-2</v>
      </c>
      <c r="C32910">
        <v>2.1574800000000002E-2</v>
      </c>
    </row>
    <row r="32911" spans="1:3" x14ac:dyDescent="0.3">
      <c r="A32911" s="1">
        <f t="shared" si="514"/>
        <v>32.908470814295285</v>
      </c>
      <c r="B32911">
        <v>-3.0731100000000001E-2</v>
      </c>
      <c r="C32911">
        <v>2.1598200000000001E-2</v>
      </c>
    </row>
    <row r="32912" spans="1:3" x14ac:dyDescent="0.3">
      <c r="A32912" s="1">
        <f t="shared" si="514"/>
        <v>32.909470798215011</v>
      </c>
      <c r="B32912">
        <v>2.39339E-3</v>
      </c>
      <c r="C32912">
        <v>2.12689E-2</v>
      </c>
    </row>
    <row r="32913" spans="1:3" x14ac:dyDescent="0.3">
      <c r="A32913" s="1">
        <f t="shared" si="514"/>
        <v>32.910470782134738</v>
      </c>
      <c r="B32913">
        <v>2.1579399999999999E-2</v>
      </c>
      <c r="C32913">
        <v>2.13904E-2</v>
      </c>
    </row>
    <row r="32914" spans="1:3" x14ac:dyDescent="0.3">
      <c r="A32914" s="1">
        <f t="shared" si="514"/>
        <v>32.911470766054464</v>
      </c>
      <c r="B32914">
        <v>1.7918799999999999E-2</v>
      </c>
      <c r="C32914">
        <v>2.14418E-2</v>
      </c>
    </row>
    <row r="32915" spans="1:3" x14ac:dyDescent="0.3">
      <c r="A32915" s="1">
        <f t="shared" si="514"/>
        <v>32.91247074997419</v>
      </c>
      <c r="B32915">
        <v>2.6240999999999999E-3</v>
      </c>
      <c r="C32915">
        <v>2.1351599999999998E-2</v>
      </c>
    </row>
    <row r="32916" spans="1:3" x14ac:dyDescent="0.3">
      <c r="A32916" s="1">
        <f t="shared" si="514"/>
        <v>32.913470733893917</v>
      </c>
      <c r="B32916">
        <v>-4.3462800000000001E-3</v>
      </c>
      <c r="C32916">
        <v>2.1312500000000002E-2</v>
      </c>
    </row>
    <row r="32917" spans="1:3" x14ac:dyDescent="0.3">
      <c r="A32917" s="1">
        <f t="shared" si="514"/>
        <v>32.914470717813643</v>
      </c>
      <c r="B32917">
        <v>-4.6361500000000003E-3</v>
      </c>
      <c r="C32917">
        <v>2.1120900000000001E-2</v>
      </c>
    </row>
    <row r="32918" spans="1:3" x14ac:dyDescent="0.3">
      <c r="A32918" s="1">
        <f t="shared" si="514"/>
        <v>32.915470701733369</v>
      </c>
      <c r="B32918">
        <v>-4.2435600000000004E-3</v>
      </c>
      <c r="C32918">
        <v>2.08062E-2</v>
      </c>
    </row>
    <row r="32919" spans="1:3" x14ac:dyDescent="0.3">
      <c r="A32919" s="1">
        <f t="shared" si="514"/>
        <v>32.916470685653096</v>
      </c>
      <c r="B32919">
        <v>-3.2524300000000002E-4</v>
      </c>
      <c r="C32919">
        <v>2.0804699999999999E-2</v>
      </c>
    </row>
    <row r="32920" spans="1:3" x14ac:dyDescent="0.3">
      <c r="A32920" s="1">
        <f t="shared" si="514"/>
        <v>32.917470669572822</v>
      </c>
      <c r="B32920">
        <v>8.0742999999999995E-3</v>
      </c>
      <c r="C32920">
        <v>2.04102E-2</v>
      </c>
    </row>
    <row r="32921" spans="1:3" x14ac:dyDescent="0.3">
      <c r="A32921" s="1">
        <f t="shared" si="514"/>
        <v>32.918470653492548</v>
      </c>
      <c r="B32921">
        <v>2.8630200000000001E-2</v>
      </c>
      <c r="C32921">
        <v>2.03803E-2</v>
      </c>
    </row>
    <row r="32922" spans="1:3" x14ac:dyDescent="0.3">
      <c r="A32922" s="1">
        <f t="shared" si="514"/>
        <v>32.919470637412275</v>
      </c>
      <c r="B32922">
        <v>3.2081899999999997E-2</v>
      </c>
      <c r="C32922">
        <v>2.0499099999999999E-2</v>
      </c>
    </row>
    <row r="32923" spans="1:3" x14ac:dyDescent="0.3">
      <c r="A32923" s="1">
        <f t="shared" si="514"/>
        <v>32.920470621332001</v>
      </c>
      <c r="B32923">
        <v>-1.7441399999999999E-2</v>
      </c>
      <c r="C32923">
        <v>2.03804E-2</v>
      </c>
    </row>
    <row r="32924" spans="1:3" x14ac:dyDescent="0.3">
      <c r="A32924" s="1">
        <f t="shared" si="514"/>
        <v>32.921470605251727</v>
      </c>
      <c r="B32924">
        <v>-5.5857999999999998E-2</v>
      </c>
      <c r="C32924">
        <v>2.0937500000000001E-2</v>
      </c>
    </row>
    <row r="32925" spans="1:3" x14ac:dyDescent="0.3">
      <c r="A32925" s="1">
        <f t="shared" si="514"/>
        <v>32.922470589171454</v>
      </c>
      <c r="B32925">
        <v>-2.3069599999999999E-2</v>
      </c>
      <c r="C32925">
        <v>2.1030900000000002E-2</v>
      </c>
    </row>
    <row r="32926" spans="1:3" x14ac:dyDescent="0.3">
      <c r="A32926" s="1">
        <f t="shared" si="514"/>
        <v>32.92347057309118</v>
      </c>
      <c r="B32926">
        <v>1.7092799999999998E-2</v>
      </c>
      <c r="C32926">
        <v>2.11814E-2</v>
      </c>
    </row>
    <row r="32927" spans="1:3" x14ac:dyDescent="0.3">
      <c r="A32927" s="1">
        <f t="shared" si="514"/>
        <v>32.924470557010906</v>
      </c>
      <c r="B32927">
        <v>1.47096E-2</v>
      </c>
      <c r="C32927">
        <v>2.1268800000000001E-2</v>
      </c>
    </row>
    <row r="32928" spans="1:3" x14ac:dyDescent="0.3">
      <c r="A32928" s="1">
        <f t="shared" si="514"/>
        <v>32.925470540930633</v>
      </c>
      <c r="B32928">
        <v>7.2615199999999996E-3</v>
      </c>
      <c r="C32928">
        <v>2.1220200000000002E-2</v>
      </c>
    </row>
    <row r="32929" spans="1:3" x14ac:dyDescent="0.3">
      <c r="A32929" s="1">
        <f t="shared" si="514"/>
        <v>32.926470524850359</v>
      </c>
      <c r="B32929">
        <v>1.13607E-2</v>
      </c>
      <c r="C32929">
        <v>2.11398E-2</v>
      </c>
    </row>
    <row r="32930" spans="1:3" x14ac:dyDescent="0.3">
      <c r="A32930" s="1">
        <f t="shared" si="514"/>
        <v>32.927470508770085</v>
      </c>
      <c r="B32930">
        <v>7.2323400000000003E-3</v>
      </c>
      <c r="C32930">
        <v>2.1095300000000001E-2</v>
      </c>
    </row>
    <row r="32931" spans="1:3" x14ac:dyDescent="0.3">
      <c r="A32931" s="1">
        <f t="shared" si="514"/>
        <v>32.928470492689812</v>
      </c>
      <c r="B32931">
        <v>2.5002000000000002E-3</v>
      </c>
      <c r="C32931">
        <v>2.1064200000000002E-2</v>
      </c>
    </row>
    <row r="32932" spans="1:3" x14ac:dyDescent="0.3">
      <c r="A32932" s="1">
        <f t="shared" si="514"/>
        <v>32.929470476609538</v>
      </c>
      <c r="B32932">
        <v>1.6635899999999999E-2</v>
      </c>
      <c r="C32932">
        <v>2.1102699999999999E-2</v>
      </c>
    </row>
    <row r="32933" spans="1:3" x14ac:dyDescent="0.3">
      <c r="A32933" s="1">
        <f t="shared" si="514"/>
        <v>32.930470460529264</v>
      </c>
      <c r="B32933">
        <v>2.9159899999999999E-2</v>
      </c>
      <c r="C32933">
        <v>2.12987E-2</v>
      </c>
    </row>
    <row r="32934" spans="1:3" x14ac:dyDescent="0.3">
      <c r="A32934" s="1">
        <f t="shared" si="514"/>
        <v>32.931470444448991</v>
      </c>
      <c r="B32934">
        <v>1.62693E-2</v>
      </c>
      <c r="C32934">
        <v>2.1386100000000002E-2</v>
      </c>
    </row>
    <row r="32935" spans="1:3" x14ac:dyDescent="0.3">
      <c r="A32935" s="1">
        <f t="shared" si="514"/>
        <v>32.932470428368717</v>
      </c>
      <c r="B32935">
        <v>9.2316000000000002E-4</v>
      </c>
      <c r="C32935">
        <v>2.1212999999999999E-2</v>
      </c>
    </row>
    <row r="32936" spans="1:3" x14ac:dyDescent="0.3">
      <c r="A32936" s="1">
        <f t="shared" si="514"/>
        <v>32.933470412288443</v>
      </c>
      <c r="B32936">
        <v>-7.8630699999999998E-3</v>
      </c>
      <c r="C32936">
        <v>2.11603E-2</v>
      </c>
    </row>
    <row r="32937" spans="1:3" x14ac:dyDescent="0.3">
      <c r="A32937" s="1">
        <f t="shared" si="514"/>
        <v>32.93447039620817</v>
      </c>
      <c r="B32937">
        <v>-2.7932100000000001E-2</v>
      </c>
      <c r="C32937">
        <v>2.1401900000000001E-2</v>
      </c>
    </row>
    <row r="32938" spans="1:3" x14ac:dyDescent="0.3">
      <c r="A32938" s="1">
        <f t="shared" si="514"/>
        <v>32.935470380127896</v>
      </c>
      <c r="B32938">
        <v>-3.3450300000000002E-2</v>
      </c>
      <c r="C32938">
        <v>2.1695099999999998E-2</v>
      </c>
    </row>
    <row r="32939" spans="1:3" x14ac:dyDescent="0.3">
      <c r="A32939" s="1">
        <f t="shared" si="514"/>
        <v>32.936470364047622</v>
      </c>
      <c r="B32939">
        <v>-8.27168E-3</v>
      </c>
      <c r="C32939">
        <v>2.1706799999999998E-2</v>
      </c>
    </row>
    <row r="32940" spans="1:3" x14ac:dyDescent="0.3">
      <c r="A32940" s="1">
        <f t="shared" si="514"/>
        <v>32.937470347967349</v>
      </c>
      <c r="B32940">
        <v>1.10037E-2</v>
      </c>
      <c r="C32940">
        <v>2.1497599999999999E-2</v>
      </c>
    </row>
    <row r="32941" spans="1:3" x14ac:dyDescent="0.3">
      <c r="A32941" s="1">
        <f t="shared" si="514"/>
        <v>32.938470331887075</v>
      </c>
      <c r="B32941">
        <v>1.6528000000000001E-2</v>
      </c>
      <c r="C32941">
        <v>2.1484300000000001E-2</v>
      </c>
    </row>
    <row r="32942" spans="1:3" x14ac:dyDescent="0.3">
      <c r="A32942" s="1">
        <f t="shared" si="514"/>
        <v>32.939470315806801</v>
      </c>
      <c r="B32942">
        <v>1.57623E-2</v>
      </c>
      <c r="C32942">
        <v>2.1448200000000001E-2</v>
      </c>
    </row>
    <row r="32943" spans="1:3" x14ac:dyDescent="0.3">
      <c r="A32943" s="1">
        <f t="shared" si="514"/>
        <v>32.940470299726528</v>
      </c>
      <c r="B32943">
        <v>-6.3902800000000004E-4</v>
      </c>
      <c r="C32943">
        <v>2.1331699999999999E-2</v>
      </c>
    </row>
    <row r="32944" spans="1:3" x14ac:dyDescent="0.3">
      <c r="A32944" s="1">
        <f t="shared" si="514"/>
        <v>32.941470283646254</v>
      </c>
      <c r="B32944">
        <v>-1.0319500000000001E-2</v>
      </c>
      <c r="C32944">
        <v>2.1289599999999999E-2</v>
      </c>
    </row>
    <row r="32945" spans="1:3" x14ac:dyDescent="0.3">
      <c r="A32945" s="1">
        <f t="shared" si="514"/>
        <v>32.94247026756598</v>
      </c>
      <c r="B32945">
        <v>6.1993300000000003E-3</v>
      </c>
      <c r="C32945">
        <v>2.12813E-2</v>
      </c>
    </row>
    <row r="32946" spans="1:3" x14ac:dyDescent="0.3">
      <c r="A32946" s="1">
        <f t="shared" si="514"/>
        <v>32.943470251485707</v>
      </c>
      <c r="B32946">
        <v>2.3981200000000001E-2</v>
      </c>
      <c r="C32946">
        <v>2.1333499999999998E-2</v>
      </c>
    </row>
    <row r="32947" spans="1:3" x14ac:dyDescent="0.3">
      <c r="A32947" s="1">
        <f t="shared" si="514"/>
        <v>32.944470235405433</v>
      </c>
      <c r="B32947">
        <v>2.1771100000000002E-2</v>
      </c>
      <c r="C32947">
        <v>2.13151E-2</v>
      </c>
    </row>
    <row r="32948" spans="1:3" x14ac:dyDescent="0.3">
      <c r="A32948" s="1">
        <f t="shared" si="514"/>
        <v>32.945470219325159</v>
      </c>
      <c r="B32948">
        <v>2.2662200000000002E-3</v>
      </c>
      <c r="C32948">
        <v>2.1320599999999999E-2</v>
      </c>
    </row>
    <row r="32949" spans="1:3" x14ac:dyDescent="0.3">
      <c r="A32949" s="1">
        <f t="shared" si="514"/>
        <v>32.946470203244886</v>
      </c>
      <c r="B32949">
        <v>-2.10815E-2</v>
      </c>
      <c r="C32949">
        <v>2.1359300000000001E-2</v>
      </c>
    </row>
    <row r="32950" spans="1:3" x14ac:dyDescent="0.3">
      <c r="A32950" s="1">
        <f t="shared" si="514"/>
        <v>32.947470187164612</v>
      </c>
      <c r="B32950">
        <v>-2.5903900000000001E-2</v>
      </c>
      <c r="C32950">
        <v>2.145E-2</v>
      </c>
    </row>
    <row r="32951" spans="1:3" x14ac:dyDescent="0.3">
      <c r="A32951" s="1">
        <f t="shared" si="514"/>
        <v>32.948470171084338</v>
      </c>
      <c r="B32951">
        <v>-5.44853E-3</v>
      </c>
      <c r="C32951">
        <v>2.1441399999999999E-2</v>
      </c>
    </row>
    <row r="32952" spans="1:3" x14ac:dyDescent="0.3">
      <c r="A32952" s="1">
        <f t="shared" si="514"/>
        <v>32.949470155004065</v>
      </c>
      <c r="B32952">
        <v>1.52157E-2</v>
      </c>
      <c r="C32952">
        <v>2.1427499999999999E-2</v>
      </c>
    </row>
    <row r="32953" spans="1:3" x14ac:dyDescent="0.3">
      <c r="A32953" s="1">
        <f t="shared" si="514"/>
        <v>32.950470138923791</v>
      </c>
      <c r="B32953">
        <v>1.49654E-2</v>
      </c>
      <c r="C32953">
        <v>2.1244200000000001E-2</v>
      </c>
    </row>
    <row r="32954" spans="1:3" x14ac:dyDescent="0.3">
      <c r="A32954" s="1">
        <f t="shared" si="514"/>
        <v>32.951470122843517</v>
      </c>
      <c r="B32954">
        <v>5.1929300000000001E-3</v>
      </c>
      <c r="C32954">
        <v>2.1258099999999999E-2</v>
      </c>
    </row>
    <row r="32955" spans="1:3" x14ac:dyDescent="0.3">
      <c r="A32955" s="1">
        <f t="shared" si="514"/>
        <v>32.952470106763244</v>
      </c>
      <c r="B32955">
        <v>-2.7739499999999999E-3</v>
      </c>
      <c r="C32955">
        <v>2.0856900000000001E-2</v>
      </c>
    </row>
    <row r="32956" spans="1:3" x14ac:dyDescent="0.3">
      <c r="A32956" s="1">
        <f t="shared" si="514"/>
        <v>32.95347009068297</v>
      </c>
      <c r="B32956">
        <v>-1.15958E-2</v>
      </c>
      <c r="C32956">
        <v>2.0741800000000001E-2</v>
      </c>
    </row>
    <row r="32957" spans="1:3" x14ac:dyDescent="0.3">
      <c r="A32957" s="1">
        <f t="shared" si="514"/>
        <v>32.954470074602696</v>
      </c>
      <c r="B32957">
        <v>-1.08399E-2</v>
      </c>
      <c r="C32957">
        <v>2.0396999999999998E-2</v>
      </c>
    </row>
    <row r="32958" spans="1:3" x14ac:dyDescent="0.3">
      <c r="A32958" s="1">
        <f t="shared" si="514"/>
        <v>32.955470058522423</v>
      </c>
      <c r="B32958">
        <v>2.30912E-3</v>
      </c>
      <c r="C32958">
        <v>2.00159E-2</v>
      </c>
    </row>
    <row r="32959" spans="1:3" x14ac:dyDescent="0.3">
      <c r="A32959" s="1">
        <f t="shared" si="514"/>
        <v>32.956470042442149</v>
      </c>
      <c r="B32959">
        <v>1.3508900000000001E-2</v>
      </c>
      <c r="C32959">
        <v>1.9843400000000001E-2</v>
      </c>
    </row>
    <row r="32960" spans="1:3" x14ac:dyDescent="0.3">
      <c r="A32960" s="1">
        <f t="shared" si="514"/>
        <v>32.957470026361875</v>
      </c>
      <c r="B32960">
        <v>1.9991200000000001E-2</v>
      </c>
      <c r="C32960">
        <v>1.9495499999999999E-2</v>
      </c>
    </row>
    <row r="32961" spans="1:3" x14ac:dyDescent="0.3">
      <c r="A32961" s="1">
        <f t="shared" si="514"/>
        <v>32.958470010281602</v>
      </c>
      <c r="B32961">
        <v>1.29204E-2</v>
      </c>
      <c r="C32961">
        <v>1.9290700000000001E-2</v>
      </c>
    </row>
    <row r="32962" spans="1:3" x14ac:dyDescent="0.3">
      <c r="A32962" s="1">
        <f t="shared" si="514"/>
        <v>32.959469994201328</v>
      </c>
      <c r="B32962">
        <v>-1.33101E-2</v>
      </c>
      <c r="C32962">
        <v>1.9381900000000001E-2</v>
      </c>
    </row>
    <row r="32963" spans="1:3" x14ac:dyDescent="0.3">
      <c r="A32963" s="1">
        <f t="shared" si="514"/>
        <v>32.960469978121054</v>
      </c>
      <c r="B32963">
        <v>-2.45201E-2</v>
      </c>
      <c r="C32963">
        <v>1.9307299999999999E-2</v>
      </c>
    </row>
    <row r="32964" spans="1:3" x14ac:dyDescent="0.3">
      <c r="A32964" s="1">
        <f t="shared" ref="A32964:A33027" si="515">A32963+$L$2</f>
        <v>32.961469962040781</v>
      </c>
      <c r="B32964">
        <v>-6.8172299999999996E-3</v>
      </c>
      <c r="C32964">
        <v>1.9072200000000001E-2</v>
      </c>
    </row>
    <row r="32965" spans="1:3" x14ac:dyDescent="0.3">
      <c r="A32965" s="1">
        <f t="shared" si="515"/>
        <v>32.962469945960507</v>
      </c>
      <c r="B32965">
        <v>9.9408900000000008E-3</v>
      </c>
      <c r="C32965">
        <v>1.9028300000000001E-2</v>
      </c>
    </row>
    <row r="32966" spans="1:3" x14ac:dyDescent="0.3">
      <c r="A32966" s="1">
        <f t="shared" si="515"/>
        <v>32.963469929880233</v>
      </c>
      <c r="B32966">
        <v>1.5402900000000001E-2</v>
      </c>
      <c r="C32966">
        <v>1.8930099999999998E-2</v>
      </c>
    </row>
    <row r="32967" spans="1:3" x14ac:dyDescent="0.3">
      <c r="A32967" s="1">
        <f t="shared" si="515"/>
        <v>32.964469913799959</v>
      </c>
      <c r="B32967">
        <v>7.7898100000000003E-3</v>
      </c>
      <c r="C32967">
        <v>1.9003900000000001E-2</v>
      </c>
    </row>
    <row r="32968" spans="1:3" x14ac:dyDescent="0.3">
      <c r="A32968" s="1">
        <f t="shared" si="515"/>
        <v>32.965469897719686</v>
      </c>
      <c r="B32968">
        <v>-1.1886000000000001E-2</v>
      </c>
      <c r="C32968">
        <v>1.8981600000000001E-2</v>
      </c>
    </row>
    <row r="32969" spans="1:3" x14ac:dyDescent="0.3">
      <c r="A32969" s="1">
        <f t="shared" si="515"/>
        <v>32.966469881639412</v>
      </c>
      <c r="B32969">
        <v>-1.76697E-2</v>
      </c>
      <c r="C32969">
        <v>1.8737199999999999E-2</v>
      </c>
    </row>
    <row r="32970" spans="1:3" x14ac:dyDescent="0.3">
      <c r="A32970" s="1">
        <f t="shared" si="515"/>
        <v>32.967469865559138</v>
      </c>
      <c r="B32970">
        <v>-3.8644299999999999E-3</v>
      </c>
      <c r="C32970">
        <v>1.8682000000000001E-2</v>
      </c>
    </row>
    <row r="32971" spans="1:3" x14ac:dyDescent="0.3">
      <c r="A32971" s="1">
        <f t="shared" si="515"/>
        <v>32.968469849478865</v>
      </c>
      <c r="B32971">
        <v>6.9254599999999996E-3</v>
      </c>
      <c r="C32971">
        <v>1.8525300000000001E-2</v>
      </c>
    </row>
    <row r="32972" spans="1:3" x14ac:dyDescent="0.3">
      <c r="A32972" s="1">
        <f t="shared" si="515"/>
        <v>32.969469833398591</v>
      </c>
      <c r="B32972">
        <v>7.8209500000000001E-3</v>
      </c>
      <c r="C32972">
        <v>1.8480799999999999E-2</v>
      </c>
    </row>
    <row r="32973" spans="1:3" x14ac:dyDescent="0.3">
      <c r="A32973" s="1">
        <f t="shared" si="515"/>
        <v>32.970469817318317</v>
      </c>
      <c r="B32973">
        <v>1.01698E-2</v>
      </c>
      <c r="C32973">
        <v>1.8164799999999998E-2</v>
      </c>
    </row>
    <row r="32974" spans="1:3" x14ac:dyDescent="0.3">
      <c r="A32974" s="1">
        <f t="shared" si="515"/>
        <v>32.971469801238044</v>
      </c>
      <c r="B32974">
        <v>2.25484E-2</v>
      </c>
      <c r="C32974">
        <v>1.8348799999999998E-2</v>
      </c>
    </row>
    <row r="32975" spans="1:3" x14ac:dyDescent="0.3">
      <c r="A32975" s="1">
        <f t="shared" si="515"/>
        <v>32.97246978515777</v>
      </c>
      <c r="B32975">
        <v>2.4483700000000001E-2</v>
      </c>
      <c r="C32975">
        <v>1.78427E-2</v>
      </c>
    </row>
    <row r="32976" spans="1:3" x14ac:dyDescent="0.3">
      <c r="A32976" s="1">
        <f t="shared" si="515"/>
        <v>32.973469769077496</v>
      </c>
      <c r="B32976">
        <v>-2.9663200000000002E-3</v>
      </c>
      <c r="C32976">
        <v>1.7114399999999998E-2</v>
      </c>
    </row>
    <row r="32977" spans="1:3" x14ac:dyDescent="0.3">
      <c r="A32977" s="1">
        <f t="shared" si="515"/>
        <v>32.974469752997223</v>
      </c>
      <c r="B32977">
        <v>-1.82457E-2</v>
      </c>
      <c r="C32977">
        <v>1.7127900000000001E-2</v>
      </c>
    </row>
    <row r="32978" spans="1:3" x14ac:dyDescent="0.3">
      <c r="A32978" s="1">
        <f t="shared" si="515"/>
        <v>32.975469736916949</v>
      </c>
      <c r="B32978">
        <v>-2.2743400000000001E-3</v>
      </c>
      <c r="C32978">
        <v>1.7001800000000001E-2</v>
      </c>
    </row>
    <row r="32979" spans="1:3" x14ac:dyDescent="0.3">
      <c r="A32979" s="1">
        <f t="shared" si="515"/>
        <v>32.976469720836675</v>
      </c>
      <c r="B32979">
        <v>1.9479499999999999E-3</v>
      </c>
      <c r="C32979">
        <v>1.69879E-2</v>
      </c>
    </row>
    <row r="32980" spans="1:3" x14ac:dyDescent="0.3">
      <c r="A32980" s="1">
        <f t="shared" si="515"/>
        <v>32.977469704756402</v>
      </c>
      <c r="B32980">
        <v>-9.2345700000000003E-4</v>
      </c>
      <c r="C32980">
        <v>1.6819199999999999E-2</v>
      </c>
    </row>
    <row r="32981" spans="1:3" x14ac:dyDescent="0.3">
      <c r="A32981" s="1">
        <f t="shared" si="515"/>
        <v>32.978469688676128</v>
      </c>
      <c r="B32981">
        <v>9.66032E-3</v>
      </c>
      <c r="C32981">
        <v>1.6599699999999998E-2</v>
      </c>
    </row>
    <row r="32982" spans="1:3" x14ac:dyDescent="0.3">
      <c r="A32982" s="1">
        <f t="shared" si="515"/>
        <v>32.979469672595854</v>
      </c>
      <c r="B32982">
        <v>3.29985E-3</v>
      </c>
      <c r="C32982">
        <v>1.6312299999999998E-2</v>
      </c>
    </row>
    <row r="32983" spans="1:3" x14ac:dyDescent="0.3">
      <c r="A32983" s="1">
        <f t="shared" si="515"/>
        <v>32.980469656515581</v>
      </c>
      <c r="B32983">
        <v>-2.1336299999999999E-2</v>
      </c>
      <c r="C32983">
        <v>1.63254E-2</v>
      </c>
    </row>
    <row r="32984" spans="1:3" x14ac:dyDescent="0.3">
      <c r="A32984" s="1">
        <f t="shared" si="515"/>
        <v>32.981469640435307</v>
      </c>
      <c r="B32984">
        <v>-1.8627600000000001E-2</v>
      </c>
      <c r="C32984">
        <v>1.6349499999999999E-2</v>
      </c>
    </row>
    <row r="32985" spans="1:3" x14ac:dyDescent="0.3">
      <c r="A32985" s="1">
        <f t="shared" si="515"/>
        <v>32.982469624355033</v>
      </c>
      <c r="B32985">
        <v>8.6248200000000001E-3</v>
      </c>
      <c r="C32985">
        <v>1.6067399999999999E-2</v>
      </c>
    </row>
    <row r="32986" spans="1:3" x14ac:dyDescent="0.3">
      <c r="A32986" s="1">
        <f t="shared" si="515"/>
        <v>32.98346960827476</v>
      </c>
      <c r="B32986">
        <v>9.64923E-3</v>
      </c>
      <c r="C32986">
        <v>1.57342E-2</v>
      </c>
    </row>
    <row r="32987" spans="1:3" x14ac:dyDescent="0.3">
      <c r="A32987" s="1">
        <f t="shared" si="515"/>
        <v>32.984469592194486</v>
      </c>
      <c r="B32987">
        <v>-7.4581100000000004E-3</v>
      </c>
      <c r="C32987">
        <v>1.5782899999999999E-2</v>
      </c>
    </row>
    <row r="32988" spans="1:3" x14ac:dyDescent="0.3">
      <c r="A32988" s="1">
        <f t="shared" si="515"/>
        <v>32.985469576114212</v>
      </c>
      <c r="B32988">
        <v>-1.5916400000000001E-3</v>
      </c>
      <c r="C32988">
        <v>1.54737E-2</v>
      </c>
    </row>
    <row r="32989" spans="1:3" x14ac:dyDescent="0.3">
      <c r="A32989" s="1">
        <f t="shared" si="515"/>
        <v>32.986469560033939</v>
      </c>
      <c r="B32989">
        <v>1.16633E-2</v>
      </c>
      <c r="C32989">
        <v>1.54608E-2</v>
      </c>
    </row>
    <row r="32990" spans="1:3" x14ac:dyDescent="0.3">
      <c r="A32990" s="1">
        <f t="shared" si="515"/>
        <v>32.987469543953665</v>
      </c>
      <c r="B32990">
        <v>1.4350399999999999E-2</v>
      </c>
      <c r="C32990">
        <v>1.5329600000000001E-2</v>
      </c>
    </row>
    <row r="32991" spans="1:3" x14ac:dyDescent="0.3">
      <c r="A32991" s="1">
        <f t="shared" si="515"/>
        <v>32.988469527873391</v>
      </c>
      <c r="B32991">
        <v>2.16574E-2</v>
      </c>
      <c r="C32991">
        <v>1.51976E-2</v>
      </c>
    </row>
    <row r="32992" spans="1:3" x14ac:dyDescent="0.3">
      <c r="A32992" s="1">
        <f t="shared" si="515"/>
        <v>32.989469511793118</v>
      </c>
      <c r="B32992">
        <v>1.80717E-2</v>
      </c>
      <c r="C32992">
        <v>1.5346E-2</v>
      </c>
    </row>
    <row r="32993" spans="1:3" x14ac:dyDescent="0.3">
      <c r="A32993" s="1">
        <f t="shared" si="515"/>
        <v>32.990469495712844</v>
      </c>
      <c r="B32993">
        <v>-1.77743E-2</v>
      </c>
      <c r="C32993">
        <v>1.50986E-2</v>
      </c>
    </row>
    <row r="32994" spans="1:3" x14ac:dyDescent="0.3">
      <c r="A32994" s="1">
        <f t="shared" si="515"/>
        <v>32.99146947963257</v>
      </c>
      <c r="B32994">
        <v>-3.8717399999999999E-2</v>
      </c>
      <c r="C32994">
        <v>1.48764E-2</v>
      </c>
    </row>
    <row r="32995" spans="1:3" x14ac:dyDescent="0.3">
      <c r="A32995" s="1">
        <f t="shared" si="515"/>
        <v>32.992469463552297</v>
      </c>
      <c r="B32995">
        <v>-1.7234100000000001E-3</v>
      </c>
      <c r="C32995">
        <v>1.47061E-2</v>
      </c>
    </row>
    <row r="32996" spans="1:3" x14ac:dyDescent="0.3">
      <c r="A32996" s="1">
        <f t="shared" si="515"/>
        <v>32.993469447472023</v>
      </c>
      <c r="B32996">
        <v>3.6435099999999998E-2</v>
      </c>
      <c r="C32996">
        <v>1.48031E-2</v>
      </c>
    </row>
    <row r="32997" spans="1:3" x14ac:dyDescent="0.3">
      <c r="A32997" s="1">
        <f t="shared" si="515"/>
        <v>32.994469431391749</v>
      </c>
      <c r="B32997">
        <v>3.01464E-2</v>
      </c>
      <c r="C32997">
        <v>1.5040400000000001E-2</v>
      </c>
    </row>
    <row r="32998" spans="1:3" x14ac:dyDescent="0.3">
      <c r="A32998" s="1">
        <f t="shared" si="515"/>
        <v>32.995469415311476</v>
      </c>
      <c r="B32998">
        <v>2.7772600000000001E-2</v>
      </c>
      <c r="C32998">
        <v>1.5079499999999999E-2</v>
      </c>
    </row>
    <row r="32999" spans="1:3" x14ac:dyDescent="0.3">
      <c r="A32999" s="1">
        <f t="shared" si="515"/>
        <v>32.996469399231202</v>
      </c>
      <c r="B32999">
        <v>4.5827800000000002E-2</v>
      </c>
      <c r="C32999">
        <v>1.54857E-2</v>
      </c>
    </row>
    <row r="33000" spans="1:3" x14ac:dyDescent="0.3">
      <c r="A33000" s="1">
        <f t="shared" si="515"/>
        <v>32.997469383150928</v>
      </c>
      <c r="B33000">
        <v>4.31302E-2</v>
      </c>
      <c r="C33000">
        <v>1.56577E-2</v>
      </c>
    </row>
    <row r="33001" spans="1:3" x14ac:dyDescent="0.3">
      <c r="A33001" s="1">
        <f t="shared" si="515"/>
        <v>32.998469367070655</v>
      </c>
      <c r="B33001">
        <v>7.9669400000000005E-3</v>
      </c>
      <c r="C33001">
        <v>1.5462500000000001E-2</v>
      </c>
    </row>
    <row r="33002" spans="1:3" x14ac:dyDescent="0.3">
      <c r="A33002" s="1">
        <f t="shared" si="515"/>
        <v>32.999469350990381</v>
      </c>
      <c r="B33002">
        <v>-3.2994599999999999E-2</v>
      </c>
      <c r="C33002">
        <v>1.5785899999999999E-2</v>
      </c>
    </row>
    <row r="33003" spans="1:3" x14ac:dyDescent="0.3">
      <c r="A33003" s="1">
        <f t="shared" si="515"/>
        <v>33.000469334910107</v>
      </c>
      <c r="B33003">
        <v>-4.8023299999999998E-2</v>
      </c>
      <c r="C33003">
        <v>1.6042399999999998E-2</v>
      </c>
    </row>
    <row r="33004" spans="1:3" x14ac:dyDescent="0.3">
      <c r="A33004" s="1">
        <f t="shared" si="515"/>
        <v>33.001469318829834</v>
      </c>
      <c r="B33004">
        <v>-3.0343200000000001E-2</v>
      </c>
      <c r="C33004">
        <v>1.6206399999999999E-2</v>
      </c>
    </row>
    <row r="33005" spans="1:3" x14ac:dyDescent="0.3">
      <c r="A33005" s="1">
        <f t="shared" si="515"/>
        <v>33.00246930274956</v>
      </c>
      <c r="B33005">
        <v>5.2027000000000002E-3</v>
      </c>
      <c r="C33005">
        <v>1.61829E-2</v>
      </c>
    </row>
    <row r="33006" spans="1:3" x14ac:dyDescent="0.3">
      <c r="A33006" s="1">
        <f t="shared" si="515"/>
        <v>33.003469286669286</v>
      </c>
      <c r="B33006">
        <v>3.0483799999999998E-2</v>
      </c>
      <c r="C33006">
        <v>1.6201699999999999E-2</v>
      </c>
    </row>
    <row r="33007" spans="1:3" x14ac:dyDescent="0.3">
      <c r="A33007" s="1">
        <f t="shared" si="515"/>
        <v>33.004469270589013</v>
      </c>
      <c r="B33007">
        <v>2.7441E-2</v>
      </c>
      <c r="C33007">
        <v>1.5990399999999998E-2</v>
      </c>
    </row>
    <row r="33008" spans="1:3" x14ac:dyDescent="0.3">
      <c r="A33008" s="1">
        <f t="shared" si="515"/>
        <v>33.005469254508739</v>
      </c>
      <c r="B33008">
        <v>-1.35413E-3</v>
      </c>
      <c r="C33008">
        <v>1.57004E-2</v>
      </c>
    </row>
    <row r="33009" spans="1:3" x14ac:dyDescent="0.3">
      <c r="A33009" s="1">
        <f t="shared" si="515"/>
        <v>33.006469238428465</v>
      </c>
      <c r="B33009">
        <v>-3.5300199999999997E-2</v>
      </c>
      <c r="C33009">
        <v>1.5875199999999999E-2</v>
      </c>
    </row>
    <row r="33010" spans="1:3" x14ac:dyDescent="0.3">
      <c r="A33010" s="1">
        <f t="shared" si="515"/>
        <v>33.007469222348192</v>
      </c>
      <c r="B33010">
        <v>-3.3985700000000001E-2</v>
      </c>
      <c r="C33010">
        <v>1.57495E-2</v>
      </c>
    </row>
    <row r="33011" spans="1:3" x14ac:dyDescent="0.3">
      <c r="A33011" s="1">
        <f t="shared" si="515"/>
        <v>33.008469206267918</v>
      </c>
      <c r="B33011">
        <v>-1.2004000000000001E-2</v>
      </c>
      <c r="C33011">
        <v>1.5562299999999999E-2</v>
      </c>
    </row>
    <row r="33012" spans="1:3" x14ac:dyDescent="0.3">
      <c r="A33012" s="1">
        <f t="shared" si="515"/>
        <v>33.009469190187644</v>
      </c>
      <c r="B33012">
        <v>-9.0192699999999994E-3</v>
      </c>
      <c r="C33012">
        <v>1.56285E-2</v>
      </c>
    </row>
    <row r="33013" spans="1:3" x14ac:dyDescent="0.3">
      <c r="A33013" s="1">
        <f t="shared" si="515"/>
        <v>33.010469174107371</v>
      </c>
      <c r="B33013">
        <v>2.1191299999999999E-3</v>
      </c>
      <c r="C33013">
        <v>1.54339E-2</v>
      </c>
    </row>
    <row r="33014" spans="1:3" x14ac:dyDescent="0.3">
      <c r="A33014" s="1">
        <f t="shared" si="515"/>
        <v>33.011469158027097</v>
      </c>
      <c r="B33014">
        <v>2.7595499999999999E-2</v>
      </c>
      <c r="C33014">
        <v>1.55307E-2</v>
      </c>
    </row>
    <row r="33015" spans="1:3" x14ac:dyDescent="0.3">
      <c r="A33015" s="1">
        <f t="shared" si="515"/>
        <v>33.012469141946823</v>
      </c>
      <c r="B33015">
        <v>2.8254899999999999E-2</v>
      </c>
      <c r="C33015">
        <v>1.5786999999999999E-2</v>
      </c>
    </row>
    <row r="33016" spans="1:3" x14ac:dyDescent="0.3">
      <c r="A33016" s="1">
        <f t="shared" si="515"/>
        <v>33.01346912586655</v>
      </c>
      <c r="B33016">
        <v>-2.7562699999999999E-3</v>
      </c>
      <c r="C33016">
        <v>1.57711E-2</v>
      </c>
    </row>
    <row r="33017" spans="1:3" x14ac:dyDescent="0.3">
      <c r="A33017" s="1">
        <f t="shared" si="515"/>
        <v>33.014469109786276</v>
      </c>
      <c r="B33017">
        <v>-4.3206300000000003E-2</v>
      </c>
      <c r="C33017">
        <v>1.6156799999999999E-2</v>
      </c>
    </row>
    <row r="33018" spans="1:3" x14ac:dyDescent="0.3">
      <c r="A33018" s="1">
        <f t="shared" si="515"/>
        <v>33.015469093706002</v>
      </c>
      <c r="B33018">
        <v>-4.1020500000000001E-2</v>
      </c>
      <c r="C33018">
        <v>1.65246E-2</v>
      </c>
    </row>
    <row r="33019" spans="1:3" x14ac:dyDescent="0.3">
      <c r="A33019" s="1">
        <f t="shared" si="515"/>
        <v>33.016469077625729</v>
      </c>
      <c r="B33019">
        <v>5.3528199999999999E-4</v>
      </c>
      <c r="C33019">
        <v>1.6526699999999998E-2</v>
      </c>
    </row>
    <row r="33020" spans="1:3" x14ac:dyDescent="0.3">
      <c r="A33020" s="1">
        <f t="shared" si="515"/>
        <v>33.017469061545455</v>
      </c>
      <c r="B33020">
        <v>9.8560200000000001E-3</v>
      </c>
      <c r="C33020">
        <v>1.65445E-2</v>
      </c>
    </row>
    <row r="33021" spans="1:3" x14ac:dyDescent="0.3">
      <c r="A33021" s="1">
        <f t="shared" si="515"/>
        <v>33.018469045465181</v>
      </c>
      <c r="B33021">
        <v>9.3336600000000006E-3</v>
      </c>
      <c r="C33021">
        <v>1.6351500000000001E-2</v>
      </c>
    </row>
    <row r="33022" spans="1:3" x14ac:dyDescent="0.3">
      <c r="A33022" s="1">
        <f t="shared" si="515"/>
        <v>33.019469029384908</v>
      </c>
      <c r="B33022">
        <v>3.8843099999999998E-2</v>
      </c>
      <c r="C33022">
        <v>1.6419099999999999E-2</v>
      </c>
    </row>
    <row r="33023" spans="1:3" x14ac:dyDescent="0.3">
      <c r="A33023" s="1">
        <f t="shared" si="515"/>
        <v>33.020469013304634</v>
      </c>
      <c r="B33023">
        <v>6.0286800000000001E-2</v>
      </c>
      <c r="C33023">
        <v>1.6847600000000001E-2</v>
      </c>
    </row>
    <row r="33024" spans="1:3" x14ac:dyDescent="0.3">
      <c r="A33024" s="1">
        <f t="shared" si="515"/>
        <v>33.02146899722436</v>
      </c>
      <c r="B33024">
        <v>4.6087599999999999E-2</v>
      </c>
      <c r="C33024">
        <v>1.6749900000000002E-2</v>
      </c>
    </row>
    <row r="33025" spans="1:3" x14ac:dyDescent="0.3">
      <c r="A33025" s="1">
        <f t="shared" si="515"/>
        <v>33.022468981144087</v>
      </c>
      <c r="B33025">
        <v>-4.4099100000000001E-4</v>
      </c>
      <c r="C33025">
        <v>1.6523599999999999E-2</v>
      </c>
    </row>
    <row r="33026" spans="1:3" x14ac:dyDescent="0.3">
      <c r="A33026" s="1">
        <f t="shared" si="515"/>
        <v>33.023468965063813</v>
      </c>
      <c r="B33026">
        <v>-3.5833200000000003E-2</v>
      </c>
      <c r="C33026">
        <v>1.6711E-2</v>
      </c>
    </row>
    <row r="33027" spans="1:3" x14ac:dyDescent="0.3">
      <c r="A33027" s="1">
        <f t="shared" si="515"/>
        <v>33.024468948983539</v>
      </c>
      <c r="B33027">
        <v>-3.5826400000000001E-2</v>
      </c>
      <c r="C33027">
        <v>1.6922199999999998E-2</v>
      </c>
    </row>
    <row r="33028" spans="1:3" x14ac:dyDescent="0.3">
      <c r="A33028" s="1">
        <f t="shared" ref="A33028:A33091" si="516">A33027+$L$2</f>
        <v>33.025468932903266</v>
      </c>
      <c r="B33028">
        <v>-3.3501900000000001E-2</v>
      </c>
      <c r="C33028">
        <v>1.7184600000000001E-2</v>
      </c>
    </row>
    <row r="33029" spans="1:3" x14ac:dyDescent="0.3">
      <c r="A33029" s="1">
        <f t="shared" si="516"/>
        <v>33.026468916822992</v>
      </c>
      <c r="B33029">
        <v>-2.7937300000000002E-2</v>
      </c>
      <c r="C33029">
        <v>1.7350299999999999E-2</v>
      </c>
    </row>
    <row r="33030" spans="1:3" x14ac:dyDescent="0.3">
      <c r="A33030" s="1">
        <f t="shared" si="516"/>
        <v>33.027468900742718</v>
      </c>
      <c r="B33030">
        <v>1.7168800000000001E-3</v>
      </c>
      <c r="C33030">
        <v>1.72952E-2</v>
      </c>
    </row>
    <row r="33031" spans="1:3" x14ac:dyDescent="0.3">
      <c r="A33031" s="1">
        <f t="shared" si="516"/>
        <v>33.028468884662445</v>
      </c>
      <c r="B33031">
        <v>3.4211199999999997E-2</v>
      </c>
      <c r="C33031">
        <v>1.7612300000000001E-2</v>
      </c>
    </row>
    <row r="33032" spans="1:3" x14ac:dyDescent="0.3">
      <c r="A33032" s="1">
        <f t="shared" si="516"/>
        <v>33.029468868582171</v>
      </c>
      <c r="B33032">
        <v>3.1043000000000001E-2</v>
      </c>
      <c r="C33032">
        <v>1.7756399999999999E-2</v>
      </c>
    </row>
    <row r="33033" spans="1:3" x14ac:dyDescent="0.3">
      <c r="A33033" s="1">
        <f t="shared" si="516"/>
        <v>33.030468852501897</v>
      </c>
      <c r="B33033">
        <v>-2.4718700000000001E-3</v>
      </c>
      <c r="C33033">
        <v>1.7489500000000002E-2</v>
      </c>
    </row>
    <row r="33034" spans="1:3" x14ac:dyDescent="0.3">
      <c r="A33034" s="1">
        <f t="shared" si="516"/>
        <v>33.031468836421624</v>
      </c>
      <c r="B33034">
        <v>-2.05212E-2</v>
      </c>
      <c r="C33034">
        <v>1.7531999999999999E-2</v>
      </c>
    </row>
    <row r="33035" spans="1:3" x14ac:dyDescent="0.3">
      <c r="A33035" s="1">
        <f t="shared" si="516"/>
        <v>33.03246882034135</v>
      </c>
      <c r="B33035">
        <v>-1.7019699999999999E-2</v>
      </c>
      <c r="C33035">
        <v>1.7693E-2</v>
      </c>
    </row>
    <row r="33036" spans="1:3" x14ac:dyDescent="0.3">
      <c r="A33036" s="1">
        <f t="shared" si="516"/>
        <v>33.033468804261076</v>
      </c>
      <c r="B33036">
        <v>-1.3419800000000001E-2</v>
      </c>
      <c r="C33036">
        <v>1.77485E-2</v>
      </c>
    </row>
    <row r="33037" spans="1:3" x14ac:dyDescent="0.3">
      <c r="A33037" s="1">
        <f t="shared" si="516"/>
        <v>33.034468788180803</v>
      </c>
      <c r="B33037">
        <v>-6.71785E-3</v>
      </c>
      <c r="C33037">
        <v>1.7536400000000001E-2</v>
      </c>
    </row>
    <row r="33038" spans="1:3" x14ac:dyDescent="0.3">
      <c r="A33038" s="1">
        <f t="shared" si="516"/>
        <v>33.035468772100529</v>
      </c>
      <c r="B33038">
        <v>3.39019E-3</v>
      </c>
      <c r="C33038">
        <v>1.7235799999999999E-2</v>
      </c>
    </row>
    <row r="33039" spans="1:3" x14ac:dyDescent="0.3">
      <c r="A33039" s="1">
        <f t="shared" si="516"/>
        <v>33.036468756020255</v>
      </c>
      <c r="B33039">
        <v>1.29429E-2</v>
      </c>
      <c r="C33039">
        <v>1.7282499999999999E-2</v>
      </c>
    </row>
    <row r="33040" spans="1:3" x14ac:dyDescent="0.3">
      <c r="A33040" s="1">
        <f t="shared" si="516"/>
        <v>33.037468739939982</v>
      </c>
      <c r="B33040">
        <v>1.7937700000000001E-2</v>
      </c>
      <c r="C33040">
        <v>1.7351800000000001E-2</v>
      </c>
    </row>
    <row r="33041" spans="1:3" x14ac:dyDescent="0.3">
      <c r="A33041" s="1">
        <f t="shared" si="516"/>
        <v>33.038468723859708</v>
      </c>
      <c r="B33041">
        <v>6.5483200000000005E-4</v>
      </c>
      <c r="C33041">
        <v>1.7193099999999999E-2</v>
      </c>
    </row>
    <row r="33042" spans="1:3" x14ac:dyDescent="0.3">
      <c r="A33042" s="1">
        <f t="shared" si="516"/>
        <v>33.039468707779434</v>
      </c>
      <c r="B33042">
        <v>-2.42648E-2</v>
      </c>
      <c r="C33042">
        <v>1.7278100000000001E-2</v>
      </c>
    </row>
    <row r="33043" spans="1:3" x14ac:dyDescent="0.3">
      <c r="A33043" s="1">
        <f t="shared" si="516"/>
        <v>33.040468691699161</v>
      </c>
      <c r="B33043">
        <v>-1.9715900000000001E-2</v>
      </c>
      <c r="C33043">
        <v>1.7468899999999999E-2</v>
      </c>
    </row>
    <row r="33044" spans="1:3" x14ac:dyDescent="0.3">
      <c r="A33044" s="1">
        <f t="shared" si="516"/>
        <v>33.041468675618887</v>
      </c>
      <c r="B33044">
        <v>1.5023300000000001E-3</v>
      </c>
      <c r="C33044">
        <v>1.7380699999999999E-2</v>
      </c>
    </row>
    <row r="33045" spans="1:3" x14ac:dyDescent="0.3">
      <c r="A33045" s="1">
        <f t="shared" si="516"/>
        <v>33.042468659538613</v>
      </c>
      <c r="B33045">
        <v>1.0511100000000001E-2</v>
      </c>
      <c r="C33045">
        <v>1.7423899999999999E-2</v>
      </c>
    </row>
    <row r="33046" spans="1:3" x14ac:dyDescent="0.3">
      <c r="A33046" s="1">
        <f t="shared" si="516"/>
        <v>33.04346864345834</v>
      </c>
      <c r="B33046">
        <v>1.1834799999999999E-2</v>
      </c>
      <c r="C33046">
        <v>1.7302399999999999E-2</v>
      </c>
    </row>
    <row r="33047" spans="1:3" x14ac:dyDescent="0.3">
      <c r="A33047" s="1">
        <f t="shared" si="516"/>
        <v>33.044468627378066</v>
      </c>
      <c r="B33047">
        <v>1.30756E-2</v>
      </c>
      <c r="C33047">
        <v>1.7215399999999999E-2</v>
      </c>
    </row>
    <row r="33048" spans="1:3" x14ac:dyDescent="0.3">
      <c r="A33048" s="1">
        <f t="shared" si="516"/>
        <v>33.045468611297792</v>
      </c>
      <c r="B33048">
        <v>1.0045E-2</v>
      </c>
      <c r="C33048">
        <v>1.7293200000000002E-2</v>
      </c>
    </row>
    <row r="33049" spans="1:3" x14ac:dyDescent="0.3">
      <c r="A33049" s="1">
        <f t="shared" si="516"/>
        <v>33.046468595217519</v>
      </c>
      <c r="B33049">
        <v>1.8058900000000001E-3</v>
      </c>
      <c r="C33049">
        <v>1.7100500000000001E-2</v>
      </c>
    </row>
    <row r="33050" spans="1:3" x14ac:dyDescent="0.3">
      <c r="A33050" s="1">
        <f t="shared" si="516"/>
        <v>33.047468579137245</v>
      </c>
      <c r="B33050">
        <v>-6.0209699999999996E-3</v>
      </c>
      <c r="C33050">
        <v>1.6901599999999999E-2</v>
      </c>
    </row>
    <row r="33051" spans="1:3" x14ac:dyDescent="0.3">
      <c r="A33051" s="1">
        <f t="shared" si="516"/>
        <v>33.048468563056971</v>
      </c>
      <c r="B33051">
        <v>-6.8083800000000002E-3</v>
      </c>
      <c r="C33051">
        <v>1.6915199999999998E-2</v>
      </c>
    </row>
    <row r="33052" spans="1:3" x14ac:dyDescent="0.3">
      <c r="A33052" s="1">
        <f t="shared" si="516"/>
        <v>33.049468546976698</v>
      </c>
      <c r="B33052">
        <v>1.47459E-3</v>
      </c>
      <c r="C33052">
        <v>1.6777799999999999E-2</v>
      </c>
    </row>
    <row r="33053" spans="1:3" x14ac:dyDescent="0.3">
      <c r="A33053" s="1">
        <f t="shared" si="516"/>
        <v>33.050468530896424</v>
      </c>
      <c r="B33053">
        <v>1.24066E-2</v>
      </c>
      <c r="C33053">
        <v>1.6752199999999998E-2</v>
      </c>
    </row>
    <row r="33054" spans="1:3" x14ac:dyDescent="0.3">
      <c r="A33054" s="1">
        <f t="shared" si="516"/>
        <v>33.05146851481615</v>
      </c>
      <c r="B33054">
        <v>1.36983E-2</v>
      </c>
      <c r="C33054">
        <v>1.6837299999999999E-2</v>
      </c>
    </row>
    <row r="33055" spans="1:3" x14ac:dyDescent="0.3">
      <c r="A33055" s="1">
        <f t="shared" si="516"/>
        <v>33.052468498735877</v>
      </c>
      <c r="B33055">
        <v>-3.4297700000000001E-4</v>
      </c>
      <c r="C33055">
        <v>1.6813000000000002E-2</v>
      </c>
    </row>
    <row r="33056" spans="1:3" x14ac:dyDescent="0.3">
      <c r="A33056" s="1">
        <f t="shared" si="516"/>
        <v>33.053468482655603</v>
      </c>
      <c r="B33056">
        <v>-1.3149599999999999E-2</v>
      </c>
      <c r="C33056">
        <v>1.68285E-2</v>
      </c>
    </row>
    <row r="33057" spans="1:3" x14ac:dyDescent="0.3">
      <c r="A33057" s="1">
        <f t="shared" si="516"/>
        <v>33.054468466575329</v>
      </c>
      <c r="B33057">
        <v>-3.1925399999999998E-3</v>
      </c>
      <c r="C33057">
        <v>1.6752E-2</v>
      </c>
    </row>
    <row r="33058" spans="1:3" x14ac:dyDescent="0.3">
      <c r="A33058" s="1">
        <f t="shared" si="516"/>
        <v>33.055468450495056</v>
      </c>
      <c r="B33058">
        <v>1.50937E-2</v>
      </c>
      <c r="C33058">
        <v>1.68799E-2</v>
      </c>
    </row>
    <row r="33059" spans="1:3" x14ac:dyDescent="0.3">
      <c r="A33059" s="1">
        <f t="shared" si="516"/>
        <v>33.056468434414782</v>
      </c>
      <c r="B33059">
        <v>1.23803E-2</v>
      </c>
      <c r="C33059">
        <v>1.6868600000000001E-2</v>
      </c>
    </row>
    <row r="33060" spans="1:3" x14ac:dyDescent="0.3">
      <c r="A33060" s="1">
        <f t="shared" si="516"/>
        <v>33.057468418334508</v>
      </c>
      <c r="B33060">
        <v>-3.6600000000000001E-3</v>
      </c>
      <c r="C33060">
        <v>1.6705299999999999E-2</v>
      </c>
    </row>
    <row r="33061" spans="1:3" x14ac:dyDescent="0.3">
      <c r="A33061" s="1">
        <f t="shared" si="516"/>
        <v>33.058468402254235</v>
      </c>
      <c r="B33061">
        <v>-8.1830600000000007E-3</v>
      </c>
      <c r="C33061">
        <v>1.66579E-2</v>
      </c>
    </row>
    <row r="33062" spans="1:3" x14ac:dyDescent="0.3">
      <c r="A33062" s="1">
        <f t="shared" si="516"/>
        <v>33.059468386173961</v>
      </c>
      <c r="B33062">
        <v>3.6008699999999999E-3</v>
      </c>
      <c r="C33062">
        <v>1.6560800000000001E-2</v>
      </c>
    </row>
    <row r="33063" spans="1:3" x14ac:dyDescent="0.3">
      <c r="A33063" s="1">
        <f t="shared" si="516"/>
        <v>33.060468370093687</v>
      </c>
      <c r="B33063">
        <v>1.82288E-2</v>
      </c>
      <c r="C33063">
        <v>1.6497899999999999E-2</v>
      </c>
    </row>
    <row r="33064" spans="1:3" x14ac:dyDescent="0.3">
      <c r="A33064" s="1">
        <f t="shared" si="516"/>
        <v>33.061468354013414</v>
      </c>
      <c r="B33064">
        <v>1.6028000000000001E-2</v>
      </c>
      <c r="C33064">
        <v>1.6590000000000001E-2</v>
      </c>
    </row>
    <row r="33065" spans="1:3" x14ac:dyDescent="0.3">
      <c r="A33065" s="1">
        <f t="shared" si="516"/>
        <v>33.06246833793314</v>
      </c>
      <c r="B33065">
        <v>2.64745E-3</v>
      </c>
      <c r="C33065">
        <v>1.65171E-2</v>
      </c>
    </row>
    <row r="33066" spans="1:3" x14ac:dyDescent="0.3">
      <c r="A33066" s="1">
        <f t="shared" si="516"/>
        <v>33.063468321852866</v>
      </c>
      <c r="B33066">
        <v>-7.5758800000000001E-4</v>
      </c>
      <c r="C33066">
        <v>1.6370599999999999E-2</v>
      </c>
    </row>
    <row r="33067" spans="1:3" x14ac:dyDescent="0.3">
      <c r="A33067" s="1">
        <f t="shared" si="516"/>
        <v>33.064468305772593</v>
      </c>
      <c r="B33067">
        <v>3.5374099999999997E-4</v>
      </c>
      <c r="C33067">
        <v>1.62963E-2</v>
      </c>
    </row>
    <row r="33068" spans="1:3" x14ac:dyDescent="0.3">
      <c r="A33068" s="1">
        <f t="shared" si="516"/>
        <v>33.065468289692319</v>
      </c>
      <c r="B33068">
        <v>3.28702E-4</v>
      </c>
      <c r="C33068">
        <v>1.6180699999999999E-2</v>
      </c>
    </row>
    <row r="33069" spans="1:3" x14ac:dyDescent="0.3">
      <c r="A33069" s="1">
        <f t="shared" si="516"/>
        <v>33.066468273612045</v>
      </c>
      <c r="B33069">
        <v>5.9724000000000001E-3</v>
      </c>
      <c r="C33069">
        <v>1.60637E-2</v>
      </c>
    </row>
    <row r="33070" spans="1:3" x14ac:dyDescent="0.3">
      <c r="A33070" s="1">
        <f t="shared" si="516"/>
        <v>33.067468257531772</v>
      </c>
      <c r="B33070">
        <v>1.1077699999999999E-2</v>
      </c>
      <c r="C33070">
        <v>1.6135900000000002E-2</v>
      </c>
    </row>
    <row r="33071" spans="1:3" x14ac:dyDescent="0.3">
      <c r="A33071" s="1">
        <f t="shared" si="516"/>
        <v>33.068468241451498</v>
      </c>
      <c r="B33071">
        <v>1.02025E-2</v>
      </c>
      <c r="C33071">
        <v>1.6168600000000002E-2</v>
      </c>
    </row>
    <row r="33072" spans="1:3" x14ac:dyDescent="0.3">
      <c r="A33072" s="1">
        <f t="shared" si="516"/>
        <v>33.069468225371224</v>
      </c>
      <c r="B33072">
        <v>3.93984E-3</v>
      </c>
      <c r="C33072">
        <v>1.61298E-2</v>
      </c>
    </row>
    <row r="33073" spans="1:3" x14ac:dyDescent="0.3">
      <c r="A33073" s="1">
        <f t="shared" si="516"/>
        <v>33.070468209290951</v>
      </c>
      <c r="B33073">
        <v>-5.98264E-3</v>
      </c>
      <c r="C33073">
        <v>1.6088000000000002E-2</v>
      </c>
    </row>
    <row r="33074" spans="1:3" x14ac:dyDescent="0.3">
      <c r="A33074" s="1">
        <f t="shared" si="516"/>
        <v>33.071468193210677</v>
      </c>
      <c r="B33074">
        <v>-3.3283100000000001E-3</v>
      </c>
      <c r="C33074">
        <v>1.5895800000000002E-2</v>
      </c>
    </row>
    <row r="33075" spans="1:3" x14ac:dyDescent="0.3">
      <c r="A33075" s="1">
        <f t="shared" si="516"/>
        <v>33.072468177130403</v>
      </c>
      <c r="B33075">
        <v>1.58879E-2</v>
      </c>
      <c r="C33075">
        <v>1.5809799999999999E-2</v>
      </c>
    </row>
    <row r="33076" spans="1:3" x14ac:dyDescent="0.3">
      <c r="A33076" s="1">
        <f t="shared" si="516"/>
        <v>33.07346816105013</v>
      </c>
      <c r="B33076">
        <v>2.7279399999999999E-2</v>
      </c>
      <c r="C33076">
        <v>1.6052899999999998E-2</v>
      </c>
    </row>
    <row r="33077" spans="1:3" x14ac:dyDescent="0.3">
      <c r="A33077" s="1">
        <f t="shared" si="516"/>
        <v>33.074468144969856</v>
      </c>
      <c r="B33077">
        <v>2.5328E-2</v>
      </c>
      <c r="C33077">
        <v>1.6123700000000001E-2</v>
      </c>
    </row>
    <row r="33078" spans="1:3" x14ac:dyDescent="0.3">
      <c r="A33078" s="1">
        <f t="shared" si="516"/>
        <v>33.075468128889582</v>
      </c>
      <c r="B33078">
        <v>2.3217499999999999E-2</v>
      </c>
      <c r="C33078">
        <v>1.6333199999999999E-2</v>
      </c>
    </row>
    <row r="33079" spans="1:3" x14ac:dyDescent="0.3">
      <c r="A33079" s="1">
        <f t="shared" si="516"/>
        <v>33.076468112809309</v>
      </c>
      <c r="B33079">
        <v>2.0579299999999998E-2</v>
      </c>
      <c r="C33079">
        <v>1.6519499999999999E-2</v>
      </c>
    </row>
    <row r="33080" spans="1:3" x14ac:dyDescent="0.3">
      <c r="A33080" s="1">
        <f t="shared" si="516"/>
        <v>33.077468096729035</v>
      </c>
      <c r="B33080">
        <v>1.8925999999999998E-2</v>
      </c>
      <c r="C33080">
        <v>1.6699499999999999E-2</v>
      </c>
    </row>
    <row r="33081" spans="1:3" x14ac:dyDescent="0.3">
      <c r="A33081" s="1">
        <f t="shared" si="516"/>
        <v>33.078468080648761</v>
      </c>
      <c r="B33081">
        <v>2.3017099999999999E-2</v>
      </c>
      <c r="C33081">
        <v>1.68331E-2</v>
      </c>
    </row>
    <row r="33082" spans="1:3" x14ac:dyDescent="0.3">
      <c r="A33082" s="1">
        <f t="shared" si="516"/>
        <v>33.079468064568488</v>
      </c>
      <c r="B33082">
        <v>2.3169700000000001E-2</v>
      </c>
      <c r="C33082">
        <v>1.70318E-2</v>
      </c>
    </row>
    <row r="33083" spans="1:3" x14ac:dyDescent="0.3">
      <c r="A33083" s="1">
        <f t="shared" si="516"/>
        <v>33.080468048488214</v>
      </c>
      <c r="B33083">
        <v>2.5668599999999998E-3</v>
      </c>
      <c r="C33083">
        <v>1.6844100000000001E-2</v>
      </c>
    </row>
    <row r="33084" spans="1:3" x14ac:dyDescent="0.3">
      <c r="A33084" s="1">
        <f t="shared" si="516"/>
        <v>33.08146803240794</v>
      </c>
      <c r="B33084">
        <v>-2.89354E-2</v>
      </c>
      <c r="C33084">
        <v>1.6947199999999999E-2</v>
      </c>
    </row>
    <row r="33085" spans="1:3" x14ac:dyDescent="0.3">
      <c r="A33085" s="1">
        <f t="shared" si="516"/>
        <v>33.082468016327667</v>
      </c>
      <c r="B33085">
        <v>-3.2478899999999998E-2</v>
      </c>
      <c r="C33085">
        <v>1.7185700000000002E-2</v>
      </c>
    </row>
    <row r="33086" spans="1:3" x14ac:dyDescent="0.3">
      <c r="A33086" s="1">
        <f t="shared" si="516"/>
        <v>33.083468000247393</v>
      </c>
      <c r="B33086">
        <v>-1.3151299999999999E-2</v>
      </c>
      <c r="C33086">
        <v>1.7220699999999999E-2</v>
      </c>
    </row>
    <row r="33087" spans="1:3" x14ac:dyDescent="0.3">
      <c r="A33087" s="1">
        <f t="shared" si="516"/>
        <v>33.084467984167119</v>
      </c>
      <c r="B33087">
        <v>-1.0650700000000001E-2</v>
      </c>
      <c r="C33087">
        <v>1.7252699999999999E-2</v>
      </c>
    </row>
    <row r="33088" spans="1:3" x14ac:dyDescent="0.3">
      <c r="A33088" s="1">
        <f t="shared" si="516"/>
        <v>33.085467968086846</v>
      </c>
      <c r="B33088">
        <v>-1.5886399999999998E-2</v>
      </c>
      <c r="C33088">
        <v>1.7395600000000001E-2</v>
      </c>
    </row>
    <row r="33089" spans="1:3" x14ac:dyDescent="0.3">
      <c r="A33089" s="1">
        <f t="shared" si="516"/>
        <v>33.086467952006572</v>
      </c>
      <c r="B33089">
        <v>-1.0032599999999999E-2</v>
      </c>
      <c r="C33089">
        <v>1.73793E-2</v>
      </c>
    </row>
    <row r="33090" spans="1:3" x14ac:dyDescent="0.3">
      <c r="A33090" s="1">
        <f t="shared" si="516"/>
        <v>33.087467935926298</v>
      </c>
      <c r="B33090">
        <v>-8.50566E-3</v>
      </c>
      <c r="C33090">
        <v>1.7320800000000001E-2</v>
      </c>
    </row>
    <row r="33091" spans="1:3" x14ac:dyDescent="0.3">
      <c r="A33091" s="1">
        <f t="shared" si="516"/>
        <v>33.088467919846025</v>
      </c>
      <c r="B33091">
        <v>-1.67928E-2</v>
      </c>
      <c r="C33091">
        <v>1.7272200000000001E-2</v>
      </c>
    </row>
    <row r="33092" spans="1:3" x14ac:dyDescent="0.3">
      <c r="A33092" s="1">
        <f t="shared" ref="A33092:A33155" si="517">A33091+$L$2</f>
        <v>33.089467903765751</v>
      </c>
      <c r="B33092">
        <v>-2.3497000000000001E-2</v>
      </c>
      <c r="C33092">
        <v>1.7326500000000002E-2</v>
      </c>
    </row>
    <row r="33093" spans="1:3" x14ac:dyDescent="0.3">
      <c r="A33093" s="1">
        <f t="shared" si="517"/>
        <v>33.090467887685477</v>
      </c>
      <c r="B33093">
        <v>-2.5627E-2</v>
      </c>
      <c r="C33093">
        <v>1.7405E-2</v>
      </c>
    </row>
    <row r="33094" spans="1:3" x14ac:dyDescent="0.3">
      <c r="A33094" s="1">
        <f t="shared" si="517"/>
        <v>33.091467871605204</v>
      </c>
      <c r="B33094">
        <v>-2.5277399999999998E-2</v>
      </c>
      <c r="C33094">
        <v>1.7270600000000001E-2</v>
      </c>
    </row>
    <row r="33095" spans="1:3" x14ac:dyDescent="0.3">
      <c r="A33095" s="1">
        <f t="shared" si="517"/>
        <v>33.09246785552493</v>
      </c>
      <c r="B33095">
        <v>-1.9931999999999998E-2</v>
      </c>
      <c r="C33095">
        <v>1.7452700000000002E-2</v>
      </c>
    </row>
    <row r="33096" spans="1:3" x14ac:dyDescent="0.3">
      <c r="A33096" s="1">
        <f t="shared" si="517"/>
        <v>33.093467839444656</v>
      </c>
      <c r="B33096">
        <v>-1.3814999999999999E-2</v>
      </c>
      <c r="C33096">
        <v>1.7226499999999999E-2</v>
      </c>
    </row>
    <row r="33097" spans="1:3" x14ac:dyDescent="0.3">
      <c r="A33097" s="1">
        <f t="shared" si="517"/>
        <v>33.094467823364383</v>
      </c>
      <c r="B33097">
        <v>-1.3968599999999999E-2</v>
      </c>
      <c r="C33097">
        <v>1.7064699999999999E-2</v>
      </c>
    </row>
    <row r="33098" spans="1:3" x14ac:dyDescent="0.3">
      <c r="A33098" s="1">
        <f t="shared" si="517"/>
        <v>33.095467807284109</v>
      </c>
      <c r="B33098">
        <v>-1.1923599999999999E-2</v>
      </c>
      <c r="C33098">
        <v>1.69062E-2</v>
      </c>
    </row>
    <row r="33099" spans="1:3" x14ac:dyDescent="0.3">
      <c r="A33099" s="1">
        <f t="shared" si="517"/>
        <v>33.096467791203835</v>
      </c>
      <c r="B33099">
        <v>-4.1362300000000003E-3</v>
      </c>
      <c r="C33099">
        <v>1.6489299999999998E-2</v>
      </c>
    </row>
    <row r="33100" spans="1:3" x14ac:dyDescent="0.3">
      <c r="A33100" s="1">
        <f t="shared" si="517"/>
        <v>33.097467775123562</v>
      </c>
      <c r="B33100">
        <v>1.48777E-4</v>
      </c>
      <c r="C33100">
        <v>1.6059500000000001E-2</v>
      </c>
    </row>
    <row r="33101" spans="1:3" x14ac:dyDescent="0.3">
      <c r="A33101" s="1">
        <f t="shared" si="517"/>
        <v>33.098467759043288</v>
      </c>
      <c r="B33101">
        <v>2.66958E-3</v>
      </c>
      <c r="C33101">
        <v>1.60065E-2</v>
      </c>
    </row>
    <row r="33102" spans="1:3" x14ac:dyDescent="0.3">
      <c r="A33102" s="1">
        <f t="shared" si="517"/>
        <v>33.099467742963014</v>
      </c>
      <c r="B33102">
        <v>6.9211300000000002E-3</v>
      </c>
      <c r="C33102">
        <v>1.5745800000000001E-2</v>
      </c>
    </row>
    <row r="33103" spans="1:3" x14ac:dyDescent="0.3">
      <c r="A33103" s="1">
        <f t="shared" si="517"/>
        <v>33.100467726882741</v>
      </c>
      <c r="B33103">
        <v>9.2410700000000005E-3</v>
      </c>
      <c r="C33103">
        <v>1.5357900000000001E-2</v>
      </c>
    </row>
    <row r="33104" spans="1:3" x14ac:dyDescent="0.3">
      <c r="A33104" s="1">
        <f t="shared" si="517"/>
        <v>33.101467710802467</v>
      </c>
      <c r="B33104">
        <v>1.07254E-2</v>
      </c>
      <c r="C33104">
        <v>1.51618E-2</v>
      </c>
    </row>
    <row r="33105" spans="1:3" x14ac:dyDescent="0.3">
      <c r="A33105" s="1">
        <f t="shared" si="517"/>
        <v>33.102467694722193</v>
      </c>
      <c r="B33105">
        <v>1.21995E-2</v>
      </c>
      <c r="C33105">
        <v>1.5231700000000001E-2</v>
      </c>
    </row>
    <row r="33106" spans="1:3" x14ac:dyDescent="0.3">
      <c r="A33106" s="1">
        <f t="shared" si="517"/>
        <v>33.10346767864192</v>
      </c>
      <c r="B33106">
        <v>1.1759800000000001E-2</v>
      </c>
      <c r="C33106">
        <v>1.5044500000000001E-2</v>
      </c>
    </row>
    <row r="33107" spans="1:3" x14ac:dyDescent="0.3">
      <c r="A33107" s="1">
        <f t="shared" si="517"/>
        <v>33.104467662561646</v>
      </c>
      <c r="B33107">
        <v>9.2077600000000006E-3</v>
      </c>
      <c r="C33107">
        <v>1.4862200000000001E-2</v>
      </c>
    </row>
    <row r="33108" spans="1:3" x14ac:dyDescent="0.3">
      <c r="A33108" s="1">
        <f t="shared" si="517"/>
        <v>33.105467646481372</v>
      </c>
      <c r="B33108">
        <v>6.5804899999999996E-3</v>
      </c>
      <c r="C33108">
        <v>1.49144E-2</v>
      </c>
    </row>
    <row r="33109" spans="1:3" x14ac:dyDescent="0.3">
      <c r="A33109" s="1">
        <f t="shared" si="517"/>
        <v>33.106467630401099</v>
      </c>
      <c r="B33109">
        <v>1.5406400000000001E-2</v>
      </c>
      <c r="C33109">
        <v>1.4715499999999999E-2</v>
      </c>
    </row>
    <row r="33110" spans="1:3" x14ac:dyDescent="0.3">
      <c r="A33110" s="1">
        <f t="shared" si="517"/>
        <v>33.107467614320825</v>
      </c>
      <c r="B33110">
        <v>3.5339099999999998E-2</v>
      </c>
      <c r="C33110">
        <v>1.4729000000000001E-2</v>
      </c>
    </row>
    <row r="33111" spans="1:3" x14ac:dyDescent="0.3">
      <c r="A33111" s="1">
        <f t="shared" si="517"/>
        <v>33.108467598240551</v>
      </c>
      <c r="B33111">
        <v>3.6761200000000001E-2</v>
      </c>
      <c r="C33111">
        <v>1.49766E-2</v>
      </c>
    </row>
    <row r="33112" spans="1:3" x14ac:dyDescent="0.3">
      <c r="A33112" s="1">
        <f t="shared" si="517"/>
        <v>33.109467582160278</v>
      </c>
      <c r="B33112">
        <v>1.7641199999999999E-2</v>
      </c>
      <c r="C33112">
        <v>1.5062799999999999E-2</v>
      </c>
    </row>
    <row r="33113" spans="1:3" x14ac:dyDescent="0.3">
      <c r="A33113" s="1">
        <f t="shared" si="517"/>
        <v>33.110467566080004</v>
      </c>
      <c r="B33113">
        <v>1.4937000000000001E-2</v>
      </c>
      <c r="C33113">
        <v>1.5191E-2</v>
      </c>
    </row>
    <row r="33114" spans="1:3" x14ac:dyDescent="0.3">
      <c r="A33114" s="1">
        <f t="shared" si="517"/>
        <v>33.11146754999973</v>
      </c>
      <c r="B33114">
        <v>2.8801299999999998E-2</v>
      </c>
      <c r="C33114">
        <v>1.5203E-2</v>
      </c>
    </row>
    <row r="33115" spans="1:3" x14ac:dyDescent="0.3">
      <c r="A33115" s="1">
        <f t="shared" si="517"/>
        <v>33.112467533919457</v>
      </c>
      <c r="B33115">
        <v>2.1921E-2</v>
      </c>
      <c r="C33115">
        <v>1.5139700000000001E-2</v>
      </c>
    </row>
    <row r="33116" spans="1:3" x14ac:dyDescent="0.3">
      <c r="A33116" s="1">
        <f t="shared" si="517"/>
        <v>33.113467517839183</v>
      </c>
      <c r="B33116">
        <v>-8.9073999999999993E-3</v>
      </c>
      <c r="C33116">
        <v>1.52012E-2</v>
      </c>
    </row>
    <row r="33117" spans="1:3" x14ac:dyDescent="0.3">
      <c r="A33117" s="1">
        <f t="shared" si="517"/>
        <v>33.114467501758909</v>
      </c>
      <c r="B33117">
        <v>-1.8745299999999999E-2</v>
      </c>
      <c r="C33117">
        <v>1.49566E-2</v>
      </c>
    </row>
    <row r="33118" spans="1:3" x14ac:dyDescent="0.3">
      <c r="A33118" s="1">
        <f t="shared" si="517"/>
        <v>33.115467485678636</v>
      </c>
      <c r="B33118">
        <v>8.1190799999999997E-4</v>
      </c>
      <c r="C33118">
        <v>1.45545E-2</v>
      </c>
    </row>
    <row r="33119" spans="1:3" x14ac:dyDescent="0.3">
      <c r="A33119" s="1">
        <f t="shared" si="517"/>
        <v>33.116467469598362</v>
      </c>
      <c r="B33119">
        <v>3.23705E-3</v>
      </c>
      <c r="C33119">
        <v>1.4581500000000001E-2</v>
      </c>
    </row>
    <row r="33120" spans="1:3" x14ac:dyDescent="0.3">
      <c r="A33120" s="1">
        <f t="shared" si="517"/>
        <v>33.117467453518088</v>
      </c>
      <c r="B33120">
        <v>-4.3756200000000002E-3</v>
      </c>
      <c r="C33120">
        <v>1.45267E-2</v>
      </c>
    </row>
    <row r="33121" spans="1:3" x14ac:dyDescent="0.3">
      <c r="A33121" s="1">
        <f t="shared" si="517"/>
        <v>33.118467437437815</v>
      </c>
      <c r="B33121">
        <v>2.1649600000000001E-3</v>
      </c>
      <c r="C33121">
        <v>1.4455000000000001E-2</v>
      </c>
    </row>
    <row r="33122" spans="1:3" x14ac:dyDescent="0.3">
      <c r="A33122" s="1">
        <f t="shared" si="517"/>
        <v>33.119467421357541</v>
      </c>
      <c r="B33122">
        <v>-2.5843300000000001E-3</v>
      </c>
      <c r="C33122">
        <v>1.4092500000000001E-2</v>
      </c>
    </row>
    <row r="33123" spans="1:3" x14ac:dyDescent="0.3">
      <c r="A33123" s="1">
        <f t="shared" si="517"/>
        <v>33.120467405277267</v>
      </c>
      <c r="B33123">
        <v>-1.23336E-2</v>
      </c>
      <c r="C33123">
        <v>1.3612900000000001E-2</v>
      </c>
    </row>
    <row r="33124" spans="1:3" x14ac:dyDescent="0.3">
      <c r="A33124" s="1">
        <f t="shared" si="517"/>
        <v>33.121467389196994</v>
      </c>
      <c r="B33124">
        <v>-1.10881E-2</v>
      </c>
      <c r="C33124">
        <v>1.3262899999999999E-2</v>
      </c>
    </row>
    <row r="33125" spans="1:3" x14ac:dyDescent="0.3">
      <c r="A33125" s="1">
        <f t="shared" si="517"/>
        <v>33.12246737311672</v>
      </c>
      <c r="B33125">
        <v>-1.4357200000000001E-2</v>
      </c>
      <c r="C33125">
        <v>1.34021E-2</v>
      </c>
    </row>
    <row r="33126" spans="1:3" x14ac:dyDescent="0.3">
      <c r="A33126" s="1">
        <f t="shared" si="517"/>
        <v>33.123467357036446</v>
      </c>
      <c r="B33126">
        <v>-2.1113099999999999E-2</v>
      </c>
      <c r="C33126">
        <v>1.32549E-2</v>
      </c>
    </row>
    <row r="33127" spans="1:3" x14ac:dyDescent="0.3">
      <c r="A33127" s="1">
        <f t="shared" si="517"/>
        <v>33.124467340956173</v>
      </c>
      <c r="B33127">
        <v>-2.5483499999999999E-2</v>
      </c>
      <c r="C33127">
        <v>1.31515E-2</v>
      </c>
    </row>
    <row r="33128" spans="1:3" x14ac:dyDescent="0.3">
      <c r="A33128" s="1">
        <f t="shared" si="517"/>
        <v>33.125467324875899</v>
      </c>
      <c r="B33128">
        <v>-2.7703700000000001E-2</v>
      </c>
      <c r="C33128">
        <v>1.3093499999999999E-2</v>
      </c>
    </row>
    <row r="33129" spans="1:3" x14ac:dyDescent="0.3">
      <c r="A33129" s="1">
        <f t="shared" si="517"/>
        <v>33.126467308795625</v>
      </c>
      <c r="B33129">
        <v>-2.3337400000000001E-2</v>
      </c>
      <c r="C33129">
        <v>1.30475E-2</v>
      </c>
    </row>
    <row r="33130" spans="1:3" x14ac:dyDescent="0.3">
      <c r="A33130" s="1">
        <f t="shared" si="517"/>
        <v>33.127467292715352</v>
      </c>
      <c r="B33130">
        <v>-1.6144599999999999E-2</v>
      </c>
      <c r="C33130">
        <v>1.31918E-2</v>
      </c>
    </row>
    <row r="33131" spans="1:3" x14ac:dyDescent="0.3">
      <c r="A33131" s="1">
        <f t="shared" si="517"/>
        <v>33.128467276635078</v>
      </c>
      <c r="B33131">
        <v>-1.4227500000000001E-2</v>
      </c>
      <c r="C33131">
        <v>1.2991900000000001E-2</v>
      </c>
    </row>
    <row r="33132" spans="1:3" x14ac:dyDescent="0.3">
      <c r="A33132" s="1">
        <f t="shared" si="517"/>
        <v>33.129467260554804</v>
      </c>
      <c r="B33132">
        <v>-1.7334700000000001E-2</v>
      </c>
      <c r="C33132">
        <v>1.28548E-2</v>
      </c>
    </row>
    <row r="33133" spans="1:3" x14ac:dyDescent="0.3">
      <c r="A33133" s="1">
        <f t="shared" si="517"/>
        <v>33.130467244474531</v>
      </c>
      <c r="B33133">
        <v>-1.8201800000000001E-2</v>
      </c>
      <c r="C33133">
        <v>1.30121E-2</v>
      </c>
    </row>
    <row r="33134" spans="1:3" x14ac:dyDescent="0.3">
      <c r="A33134" s="1">
        <f t="shared" si="517"/>
        <v>33.131467228394257</v>
      </c>
      <c r="B33134">
        <v>-1.15981E-2</v>
      </c>
      <c r="C33134">
        <v>1.2922899999999999E-2</v>
      </c>
    </row>
    <row r="33135" spans="1:3" x14ac:dyDescent="0.3">
      <c r="A33135" s="1">
        <f t="shared" si="517"/>
        <v>33.132467212313983</v>
      </c>
      <c r="B33135">
        <v>-9.9828200000000008E-4</v>
      </c>
      <c r="C33135">
        <v>1.27627E-2</v>
      </c>
    </row>
    <row r="33136" spans="1:3" x14ac:dyDescent="0.3">
      <c r="A33136" s="1">
        <f t="shared" si="517"/>
        <v>33.13346719623371</v>
      </c>
      <c r="B33136">
        <v>6.6862800000000002E-3</v>
      </c>
      <c r="C33136">
        <v>1.2695400000000001E-2</v>
      </c>
    </row>
    <row r="33137" spans="1:3" x14ac:dyDescent="0.3">
      <c r="A33137" s="1">
        <f t="shared" si="517"/>
        <v>33.134467180153436</v>
      </c>
      <c r="B33137">
        <v>1.0673E-2</v>
      </c>
      <c r="C33137">
        <v>1.27349E-2</v>
      </c>
    </row>
    <row r="33138" spans="1:3" x14ac:dyDescent="0.3">
      <c r="A33138" s="1">
        <f t="shared" si="517"/>
        <v>33.135467164073162</v>
      </c>
      <c r="B33138">
        <v>1.12158E-2</v>
      </c>
      <c r="C33138">
        <v>1.28132E-2</v>
      </c>
    </row>
    <row r="33139" spans="1:3" x14ac:dyDescent="0.3">
      <c r="A33139" s="1">
        <f t="shared" si="517"/>
        <v>33.136467147992889</v>
      </c>
      <c r="B33139">
        <v>5.6530800000000004E-3</v>
      </c>
      <c r="C33139">
        <v>1.27403E-2</v>
      </c>
    </row>
    <row r="33140" spans="1:3" x14ac:dyDescent="0.3">
      <c r="A33140" s="1">
        <f t="shared" si="517"/>
        <v>33.137467131912615</v>
      </c>
      <c r="B33140">
        <v>-2.07734E-3</v>
      </c>
      <c r="C33140">
        <v>1.2581699999999999E-2</v>
      </c>
    </row>
    <row r="33141" spans="1:3" x14ac:dyDescent="0.3">
      <c r="A33141" s="1">
        <f t="shared" si="517"/>
        <v>33.138467115832341</v>
      </c>
      <c r="B33141">
        <v>-4.6042100000000001E-3</v>
      </c>
      <c r="C33141">
        <v>1.2621200000000001E-2</v>
      </c>
    </row>
    <row r="33142" spans="1:3" x14ac:dyDescent="0.3">
      <c r="A33142" s="1">
        <f t="shared" si="517"/>
        <v>33.139467099752068</v>
      </c>
      <c r="B33142">
        <v>-2.5656099999999999E-3</v>
      </c>
      <c r="C33142">
        <v>1.2404200000000001E-2</v>
      </c>
    </row>
    <row r="33143" spans="1:3" x14ac:dyDescent="0.3">
      <c r="A33143" s="1">
        <f t="shared" si="517"/>
        <v>33.140467083671794</v>
      </c>
      <c r="B33143">
        <v>-8.6190699999999997E-4</v>
      </c>
      <c r="C33143">
        <v>1.22156E-2</v>
      </c>
    </row>
    <row r="33144" spans="1:3" x14ac:dyDescent="0.3">
      <c r="A33144" s="1">
        <f t="shared" si="517"/>
        <v>33.14146706759152</v>
      </c>
      <c r="B33144">
        <v>5.6335900000000004E-4</v>
      </c>
      <c r="C33144">
        <v>1.22062E-2</v>
      </c>
    </row>
    <row r="33145" spans="1:3" x14ac:dyDescent="0.3">
      <c r="A33145" s="1">
        <f t="shared" si="517"/>
        <v>33.142467051511247</v>
      </c>
      <c r="B33145">
        <v>3.0177099999999998E-3</v>
      </c>
      <c r="C33145">
        <v>1.2131299999999999E-2</v>
      </c>
    </row>
    <row r="33146" spans="1:3" x14ac:dyDescent="0.3">
      <c r="A33146" s="1">
        <f t="shared" si="517"/>
        <v>33.143467035430973</v>
      </c>
      <c r="B33146">
        <v>1.5089599999999999E-3</v>
      </c>
      <c r="C33146">
        <v>1.2028E-2</v>
      </c>
    </row>
    <row r="33147" spans="1:3" x14ac:dyDescent="0.3">
      <c r="A33147" s="1">
        <f t="shared" si="517"/>
        <v>33.144467019350699</v>
      </c>
      <c r="B33147">
        <v>-4.5814300000000001E-3</v>
      </c>
      <c r="C33147">
        <v>1.19431E-2</v>
      </c>
    </row>
    <row r="33148" spans="1:3" x14ac:dyDescent="0.3">
      <c r="A33148" s="1">
        <f t="shared" si="517"/>
        <v>33.145467003270426</v>
      </c>
      <c r="B33148">
        <v>-4.2197600000000004E-3</v>
      </c>
      <c r="C33148">
        <v>1.1884799999999999E-2</v>
      </c>
    </row>
    <row r="33149" spans="1:3" x14ac:dyDescent="0.3">
      <c r="A33149" s="1">
        <f t="shared" si="517"/>
        <v>33.146466987190152</v>
      </c>
      <c r="B33149">
        <v>7.9621799999999993E-3</v>
      </c>
      <c r="C33149">
        <v>1.1946399999999999E-2</v>
      </c>
    </row>
    <row r="33150" spans="1:3" x14ac:dyDescent="0.3">
      <c r="A33150" s="1">
        <f t="shared" si="517"/>
        <v>33.147466971109878</v>
      </c>
      <c r="B33150">
        <v>1.8403699999999999E-2</v>
      </c>
      <c r="C33150">
        <v>1.20702E-2</v>
      </c>
    </row>
    <row r="33151" spans="1:3" x14ac:dyDescent="0.3">
      <c r="A33151" s="1">
        <f t="shared" si="517"/>
        <v>33.148466955029605</v>
      </c>
      <c r="B33151">
        <v>1.19858E-2</v>
      </c>
      <c r="C33151">
        <v>1.2122000000000001E-2</v>
      </c>
    </row>
    <row r="33152" spans="1:3" x14ac:dyDescent="0.3">
      <c r="A33152" s="1">
        <f t="shared" si="517"/>
        <v>33.149466938949331</v>
      </c>
      <c r="B33152">
        <v>5.7116299999999997E-4</v>
      </c>
      <c r="C33152">
        <v>1.2113000000000001E-2</v>
      </c>
    </row>
    <row r="33153" spans="1:3" x14ac:dyDescent="0.3">
      <c r="A33153" s="1">
        <f t="shared" si="517"/>
        <v>33.150466922869057</v>
      </c>
      <c r="B33153">
        <v>8.9406299999999995E-4</v>
      </c>
      <c r="C33153">
        <v>1.1997900000000001E-2</v>
      </c>
    </row>
    <row r="33154" spans="1:3" x14ac:dyDescent="0.3">
      <c r="A33154" s="1">
        <f t="shared" si="517"/>
        <v>33.151466906788784</v>
      </c>
      <c r="B33154">
        <v>4.0999399999999998E-3</v>
      </c>
      <c r="C33154">
        <v>1.19019E-2</v>
      </c>
    </row>
    <row r="33155" spans="1:3" x14ac:dyDescent="0.3">
      <c r="A33155" s="1">
        <f t="shared" si="517"/>
        <v>33.15246689070851</v>
      </c>
      <c r="B33155">
        <v>3.9528699999999998E-3</v>
      </c>
      <c r="C33155">
        <v>1.1938000000000001E-2</v>
      </c>
    </row>
    <row r="33156" spans="1:3" x14ac:dyDescent="0.3">
      <c r="A33156" s="1">
        <f t="shared" ref="A33156:A33219" si="518">A33155+$L$2</f>
        <v>33.153466874628236</v>
      </c>
      <c r="B33156">
        <v>5.8932699999999999E-3</v>
      </c>
      <c r="C33156">
        <v>1.18654E-2</v>
      </c>
    </row>
    <row r="33157" spans="1:3" x14ac:dyDescent="0.3">
      <c r="A33157" s="1">
        <f t="shared" si="518"/>
        <v>33.154466858547963</v>
      </c>
      <c r="B33157">
        <v>8.1444599999999992E-3</v>
      </c>
      <c r="C33157">
        <v>1.1914900000000001E-2</v>
      </c>
    </row>
    <row r="33158" spans="1:3" x14ac:dyDescent="0.3">
      <c r="A33158" s="1">
        <f t="shared" si="518"/>
        <v>33.155466842467689</v>
      </c>
      <c r="B33158">
        <v>6.4511600000000001E-3</v>
      </c>
      <c r="C33158">
        <v>1.18285E-2</v>
      </c>
    </row>
    <row r="33159" spans="1:3" x14ac:dyDescent="0.3">
      <c r="A33159" s="1">
        <f t="shared" si="518"/>
        <v>33.156466826387415</v>
      </c>
      <c r="B33159">
        <v>1.25533E-3</v>
      </c>
      <c r="C33159">
        <v>1.1717200000000001E-2</v>
      </c>
    </row>
    <row r="33160" spans="1:3" x14ac:dyDescent="0.3">
      <c r="A33160" s="1">
        <f t="shared" si="518"/>
        <v>33.157466810307142</v>
      </c>
      <c r="B33160">
        <v>-2.1862700000000001E-3</v>
      </c>
      <c r="C33160">
        <v>1.1702499999999999E-2</v>
      </c>
    </row>
    <row r="33161" spans="1:3" x14ac:dyDescent="0.3">
      <c r="A33161" s="1">
        <f t="shared" si="518"/>
        <v>33.158466794226868</v>
      </c>
      <c r="B33161">
        <v>-2.9399199999999999E-3</v>
      </c>
      <c r="C33161">
        <v>1.16501E-2</v>
      </c>
    </row>
    <row r="33162" spans="1:3" x14ac:dyDescent="0.3">
      <c r="A33162" s="1">
        <f t="shared" si="518"/>
        <v>33.159466778146594</v>
      </c>
      <c r="B33162">
        <v>-3.29349E-3</v>
      </c>
      <c r="C33162">
        <v>1.1646999999999999E-2</v>
      </c>
    </row>
    <row r="33163" spans="1:3" x14ac:dyDescent="0.3">
      <c r="A33163" s="1">
        <f t="shared" si="518"/>
        <v>33.160466762066321</v>
      </c>
      <c r="B33163">
        <v>1.6205600000000001E-3</v>
      </c>
      <c r="C33163">
        <v>1.14809E-2</v>
      </c>
    </row>
    <row r="33164" spans="1:3" x14ac:dyDescent="0.3">
      <c r="A33164" s="1">
        <f t="shared" si="518"/>
        <v>33.161466745986047</v>
      </c>
      <c r="B33164">
        <v>7.7307399999999998E-3</v>
      </c>
      <c r="C33164">
        <v>1.1398E-2</v>
      </c>
    </row>
    <row r="33165" spans="1:3" x14ac:dyDescent="0.3">
      <c r="A33165" s="1">
        <f t="shared" si="518"/>
        <v>33.162466729905773</v>
      </c>
      <c r="B33165">
        <v>4.6158600000000003E-3</v>
      </c>
      <c r="C33165">
        <v>1.14176E-2</v>
      </c>
    </row>
    <row r="33166" spans="1:3" x14ac:dyDescent="0.3">
      <c r="A33166" s="1">
        <f t="shared" si="518"/>
        <v>33.1634667138255</v>
      </c>
      <c r="B33166">
        <v>-2.3042099999999999E-4</v>
      </c>
      <c r="C33166">
        <v>1.14124E-2</v>
      </c>
    </row>
    <row r="33167" spans="1:3" x14ac:dyDescent="0.3">
      <c r="A33167" s="1">
        <f t="shared" si="518"/>
        <v>33.164466697745226</v>
      </c>
      <c r="B33167">
        <v>2.1615699999999998E-3</v>
      </c>
      <c r="C33167">
        <v>1.14304E-2</v>
      </c>
    </row>
    <row r="33168" spans="1:3" x14ac:dyDescent="0.3">
      <c r="A33168" s="1">
        <f t="shared" si="518"/>
        <v>33.165466681664952</v>
      </c>
      <c r="B33168">
        <v>7.1561300000000001E-3</v>
      </c>
      <c r="C33168">
        <v>1.1498700000000001E-2</v>
      </c>
    </row>
    <row r="33169" spans="1:3" x14ac:dyDescent="0.3">
      <c r="A33169" s="1">
        <f t="shared" si="518"/>
        <v>33.166466665584679</v>
      </c>
      <c r="B33169">
        <v>9.3952299999999992E-3</v>
      </c>
      <c r="C33169">
        <v>1.15329E-2</v>
      </c>
    </row>
    <row r="33170" spans="1:3" x14ac:dyDescent="0.3">
      <c r="A33170" s="1">
        <f t="shared" si="518"/>
        <v>33.167466649504405</v>
      </c>
      <c r="B33170">
        <v>7.9739300000000006E-3</v>
      </c>
      <c r="C33170">
        <v>1.1501900000000001E-2</v>
      </c>
    </row>
    <row r="33171" spans="1:3" x14ac:dyDescent="0.3">
      <c r="A33171" s="1">
        <f t="shared" si="518"/>
        <v>33.168466633424131</v>
      </c>
      <c r="B33171">
        <v>5.1972499999999996E-3</v>
      </c>
      <c r="C33171">
        <v>1.1451899999999999E-2</v>
      </c>
    </row>
    <row r="33172" spans="1:3" x14ac:dyDescent="0.3">
      <c r="A33172" s="1">
        <f t="shared" si="518"/>
        <v>33.169466617343858</v>
      </c>
      <c r="B33172">
        <v>2.03338E-3</v>
      </c>
      <c r="C33172">
        <v>1.14328E-2</v>
      </c>
    </row>
    <row r="33173" spans="1:3" x14ac:dyDescent="0.3">
      <c r="A33173" s="1">
        <f t="shared" si="518"/>
        <v>33.170466601263584</v>
      </c>
      <c r="B33173">
        <v>-1.33438E-3</v>
      </c>
      <c r="C33173">
        <v>1.13863E-2</v>
      </c>
    </row>
    <row r="33174" spans="1:3" x14ac:dyDescent="0.3">
      <c r="A33174" s="1">
        <f t="shared" si="518"/>
        <v>33.17146658518331</v>
      </c>
      <c r="B33174">
        <v>-1.3783300000000001E-3</v>
      </c>
      <c r="C33174">
        <v>1.13668E-2</v>
      </c>
    </row>
    <row r="33175" spans="1:3" x14ac:dyDescent="0.3">
      <c r="A33175" s="1">
        <f t="shared" si="518"/>
        <v>33.172466569103037</v>
      </c>
      <c r="B33175">
        <v>2.41669E-3</v>
      </c>
      <c r="C33175">
        <v>1.12321E-2</v>
      </c>
    </row>
    <row r="33176" spans="1:3" x14ac:dyDescent="0.3">
      <c r="A33176" s="1">
        <f t="shared" si="518"/>
        <v>33.173466553022763</v>
      </c>
      <c r="B33176">
        <v>5.2087799999999997E-3</v>
      </c>
      <c r="C33176">
        <v>1.1011399999999999E-2</v>
      </c>
    </row>
    <row r="33177" spans="1:3" x14ac:dyDescent="0.3">
      <c r="A33177" s="1">
        <f t="shared" si="518"/>
        <v>33.174466536942489</v>
      </c>
      <c r="B33177">
        <v>4.1938699999999997E-3</v>
      </c>
      <c r="C33177">
        <v>1.0800000000000001E-2</v>
      </c>
    </row>
    <row r="33178" spans="1:3" x14ac:dyDescent="0.3">
      <c r="A33178" s="1">
        <f t="shared" si="518"/>
        <v>33.175466520862216</v>
      </c>
      <c r="B33178">
        <v>2.7095999999999999E-3</v>
      </c>
      <c r="C33178">
        <v>1.0595E-2</v>
      </c>
    </row>
    <row r="33179" spans="1:3" x14ac:dyDescent="0.3">
      <c r="A33179" s="1">
        <f t="shared" si="518"/>
        <v>33.176466504781942</v>
      </c>
      <c r="B33179">
        <v>5.9802299999999996E-3</v>
      </c>
      <c r="C33179">
        <v>1.0449E-2</v>
      </c>
    </row>
    <row r="33180" spans="1:3" x14ac:dyDescent="0.3">
      <c r="A33180" s="1">
        <f t="shared" si="518"/>
        <v>33.177466488701668</v>
      </c>
      <c r="B33180">
        <v>1.0416099999999999E-2</v>
      </c>
      <c r="C33180">
        <v>1.0363900000000001E-2</v>
      </c>
    </row>
    <row r="33181" spans="1:3" x14ac:dyDescent="0.3">
      <c r="A33181" s="1">
        <f t="shared" si="518"/>
        <v>33.178466472621395</v>
      </c>
      <c r="B33181">
        <v>4.0075299999999996E-3</v>
      </c>
      <c r="C33181">
        <v>1.01738E-2</v>
      </c>
    </row>
    <row r="33182" spans="1:3" x14ac:dyDescent="0.3">
      <c r="A33182" s="1">
        <f t="shared" si="518"/>
        <v>33.179466456541121</v>
      </c>
      <c r="B33182">
        <v>-7.5025200000000004E-3</v>
      </c>
      <c r="C33182">
        <v>1.0017099999999999E-2</v>
      </c>
    </row>
    <row r="33183" spans="1:3" x14ac:dyDescent="0.3">
      <c r="A33183" s="1">
        <f t="shared" si="518"/>
        <v>33.180466440460847</v>
      </c>
      <c r="B33183">
        <v>-3.5231199999999998E-3</v>
      </c>
      <c r="C33183">
        <v>1.00267E-2</v>
      </c>
    </row>
    <row r="33184" spans="1:3" x14ac:dyDescent="0.3">
      <c r="A33184" s="1">
        <f t="shared" si="518"/>
        <v>33.181466424380574</v>
      </c>
      <c r="B33184">
        <v>8.5915399999999999E-3</v>
      </c>
      <c r="C33184">
        <v>9.8232400000000004E-3</v>
      </c>
    </row>
    <row r="33185" spans="1:3" x14ac:dyDescent="0.3">
      <c r="A33185" s="1">
        <f t="shared" si="518"/>
        <v>33.1824664083003</v>
      </c>
      <c r="B33185">
        <v>9.6744599999999993E-3</v>
      </c>
      <c r="C33185">
        <v>9.59519E-3</v>
      </c>
    </row>
    <row r="33186" spans="1:3" x14ac:dyDescent="0.3">
      <c r="A33186" s="1">
        <f t="shared" si="518"/>
        <v>33.183466392220026</v>
      </c>
      <c r="B33186">
        <v>6.8922599999999999E-3</v>
      </c>
      <c r="C33186">
        <v>9.5326000000000004E-3</v>
      </c>
    </row>
    <row r="33187" spans="1:3" x14ac:dyDescent="0.3">
      <c r="A33187" s="1">
        <f t="shared" si="518"/>
        <v>33.184466376139753</v>
      </c>
      <c r="B33187">
        <v>5.27488E-3</v>
      </c>
      <c r="C33187">
        <v>9.4788400000000005E-3</v>
      </c>
    </row>
    <row r="33188" spans="1:3" x14ac:dyDescent="0.3">
      <c r="A33188" s="1">
        <f t="shared" si="518"/>
        <v>33.185466360059479</v>
      </c>
      <c r="B33188">
        <v>-9.5890199999999997E-4</v>
      </c>
      <c r="C33188">
        <v>9.3295700000000006E-3</v>
      </c>
    </row>
    <row r="33189" spans="1:3" x14ac:dyDescent="0.3">
      <c r="A33189" s="1">
        <f t="shared" si="518"/>
        <v>33.186466343979205</v>
      </c>
      <c r="B33189">
        <v>-1.19688E-3</v>
      </c>
      <c r="C33189">
        <v>9.2412099999999997E-3</v>
      </c>
    </row>
    <row r="33190" spans="1:3" x14ac:dyDescent="0.3">
      <c r="A33190" s="1">
        <f t="shared" si="518"/>
        <v>33.187466327898932</v>
      </c>
      <c r="B33190">
        <v>8.9497899999999991E-3</v>
      </c>
      <c r="C33190">
        <v>9.2456499999999994E-3</v>
      </c>
    </row>
    <row r="33191" spans="1:3" x14ac:dyDescent="0.3">
      <c r="A33191" s="1">
        <f t="shared" si="518"/>
        <v>33.188466311818658</v>
      </c>
      <c r="B33191">
        <v>1.37249E-2</v>
      </c>
      <c r="C33191">
        <v>9.2149699999999994E-3</v>
      </c>
    </row>
    <row r="33192" spans="1:3" x14ac:dyDescent="0.3">
      <c r="A33192" s="1">
        <f t="shared" si="518"/>
        <v>33.189466295738384</v>
      </c>
      <c r="B33192">
        <v>6.4375200000000004E-3</v>
      </c>
      <c r="C33192">
        <v>9.0443799999999994E-3</v>
      </c>
    </row>
    <row r="33193" spans="1:3" x14ac:dyDescent="0.3">
      <c r="A33193" s="1">
        <f t="shared" si="518"/>
        <v>33.190466279658111</v>
      </c>
      <c r="B33193">
        <v>-6.4407700000000002E-3</v>
      </c>
      <c r="C33193">
        <v>8.8525199999999991E-3</v>
      </c>
    </row>
    <row r="33194" spans="1:3" x14ac:dyDescent="0.3">
      <c r="A33194" s="1">
        <f t="shared" si="518"/>
        <v>33.191466263577837</v>
      </c>
      <c r="B33194">
        <v>-1.25792E-2</v>
      </c>
      <c r="C33194">
        <v>8.7255400000000004E-3</v>
      </c>
    </row>
    <row r="33195" spans="1:3" x14ac:dyDescent="0.3">
      <c r="A33195" s="1">
        <f t="shared" si="518"/>
        <v>33.192466247497563</v>
      </c>
      <c r="B33195">
        <v>-2.3991699999999999E-3</v>
      </c>
      <c r="C33195">
        <v>8.5502100000000008E-3</v>
      </c>
    </row>
    <row r="33196" spans="1:3" x14ac:dyDescent="0.3">
      <c r="A33196" s="1">
        <f t="shared" si="518"/>
        <v>33.19346623141729</v>
      </c>
      <c r="B33196">
        <v>1.4515200000000001E-2</v>
      </c>
      <c r="C33196">
        <v>8.5572100000000009E-3</v>
      </c>
    </row>
    <row r="33197" spans="1:3" x14ac:dyDescent="0.3">
      <c r="A33197" s="1">
        <f t="shared" si="518"/>
        <v>33.194466215337016</v>
      </c>
      <c r="B33197">
        <v>2.03816E-2</v>
      </c>
      <c r="C33197">
        <v>8.6213399999999999E-3</v>
      </c>
    </row>
    <row r="33198" spans="1:3" x14ac:dyDescent="0.3">
      <c r="A33198" s="1">
        <f t="shared" si="518"/>
        <v>33.195466199256742</v>
      </c>
      <c r="B33198">
        <v>1.02968E-2</v>
      </c>
      <c r="C33198">
        <v>8.6050699999999994E-3</v>
      </c>
    </row>
    <row r="33199" spans="1:3" x14ac:dyDescent="0.3">
      <c r="A33199" s="1">
        <f t="shared" si="518"/>
        <v>33.196466183176469</v>
      </c>
      <c r="B33199">
        <v>-5.3334000000000003E-3</v>
      </c>
      <c r="C33199">
        <v>8.6170399999999994E-3</v>
      </c>
    </row>
    <row r="33200" spans="1:3" x14ac:dyDescent="0.3">
      <c r="A33200" s="1">
        <f t="shared" si="518"/>
        <v>33.197466167096195</v>
      </c>
      <c r="B33200">
        <v>-1.34124E-2</v>
      </c>
      <c r="C33200">
        <v>8.7496799999999993E-3</v>
      </c>
    </row>
    <row r="33201" spans="1:3" x14ac:dyDescent="0.3">
      <c r="A33201" s="1">
        <f t="shared" si="518"/>
        <v>33.198466151015921</v>
      </c>
      <c r="B33201">
        <v>-8.5843800000000008E-3</v>
      </c>
      <c r="C33201">
        <v>8.8088300000000001E-3</v>
      </c>
    </row>
    <row r="33202" spans="1:3" x14ac:dyDescent="0.3">
      <c r="A33202" s="1">
        <f t="shared" si="518"/>
        <v>33.199466134935648</v>
      </c>
      <c r="B33202">
        <v>3.47205E-3</v>
      </c>
      <c r="C33202">
        <v>8.7743400000000003E-3</v>
      </c>
    </row>
    <row r="33203" spans="1:3" x14ac:dyDescent="0.3">
      <c r="A33203" s="1">
        <f t="shared" si="518"/>
        <v>33.200466118855374</v>
      </c>
      <c r="B33203">
        <v>9.1384199999999995E-3</v>
      </c>
      <c r="C33203">
        <v>8.7733099999999994E-3</v>
      </c>
    </row>
    <row r="33204" spans="1:3" x14ac:dyDescent="0.3">
      <c r="A33204" s="1">
        <f t="shared" si="518"/>
        <v>33.2014661027751</v>
      </c>
      <c r="B33204">
        <v>5.4573699999999996E-3</v>
      </c>
      <c r="C33204">
        <v>8.72063E-3</v>
      </c>
    </row>
    <row r="33205" spans="1:3" x14ac:dyDescent="0.3">
      <c r="A33205" s="1">
        <f t="shared" si="518"/>
        <v>33.202466086694827</v>
      </c>
      <c r="B33205">
        <v>7.8644999999999995E-4</v>
      </c>
      <c r="C33205">
        <v>8.6064999999999996E-3</v>
      </c>
    </row>
    <row r="33206" spans="1:3" x14ac:dyDescent="0.3">
      <c r="A33206" s="1">
        <f t="shared" si="518"/>
        <v>33.203466070614553</v>
      </c>
      <c r="B33206">
        <v>-2.1043099999999999E-3</v>
      </c>
      <c r="C33206">
        <v>8.5099400000000006E-3</v>
      </c>
    </row>
    <row r="33207" spans="1:3" x14ac:dyDescent="0.3">
      <c r="A33207" s="1">
        <f t="shared" si="518"/>
        <v>33.204466054534279</v>
      </c>
      <c r="B33207">
        <v>-5.6207799999999997E-3</v>
      </c>
      <c r="C33207">
        <v>8.4740700000000002E-3</v>
      </c>
    </row>
    <row r="33208" spans="1:3" x14ac:dyDescent="0.3">
      <c r="A33208" s="1">
        <f t="shared" si="518"/>
        <v>33.205466038454006</v>
      </c>
      <c r="B33208">
        <v>-5.1844999999999999E-3</v>
      </c>
      <c r="C33208">
        <v>8.4601099999999999E-3</v>
      </c>
    </row>
    <row r="33209" spans="1:3" x14ac:dyDescent="0.3">
      <c r="A33209" s="1">
        <f t="shared" si="518"/>
        <v>33.206466022373732</v>
      </c>
      <c r="B33209">
        <v>4.7539599999999998E-3</v>
      </c>
      <c r="C33209">
        <v>8.3535899999999993E-3</v>
      </c>
    </row>
    <row r="33210" spans="1:3" x14ac:dyDescent="0.3">
      <c r="A33210" s="1">
        <f t="shared" si="518"/>
        <v>33.207466006293458</v>
      </c>
      <c r="B33210">
        <v>9.2293700000000006E-3</v>
      </c>
      <c r="C33210">
        <v>8.0924900000000008E-3</v>
      </c>
    </row>
    <row r="33211" spans="1:3" x14ac:dyDescent="0.3">
      <c r="A33211" s="1">
        <f t="shared" si="518"/>
        <v>33.208465990213185</v>
      </c>
      <c r="B33211">
        <v>-1.2838400000000001E-3</v>
      </c>
      <c r="C33211">
        <v>7.73772E-3</v>
      </c>
    </row>
    <row r="33212" spans="1:3" x14ac:dyDescent="0.3">
      <c r="A33212" s="1">
        <f t="shared" si="518"/>
        <v>33.209465974132911</v>
      </c>
      <c r="B33212">
        <v>-6.2577199999999996E-3</v>
      </c>
      <c r="C33212">
        <v>7.6238800000000004E-3</v>
      </c>
    </row>
    <row r="33213" spans="1:3" x14ac:dyDescent="0.3">
      <c r="A33213" s="1">
        <f t="shared" si="518"/>
        <v>33.210465958052637</v>
      </c>
      <c r="B33213">
        <v>2.3919800000000001E-3</v>
      </c>
      <c r="C33213">
        <v>7.4984300000000004E-3</v>
      </c>
    </row>
    <row r="33214" spans="1:3" x14ac:dyDescent="0.3">
      <c r="A33214" s="1">
        <f t="shared" si="518"/>
        <v>33.211465941972364</v>
      </c>
      <c r="B33214">
        <v>8.4504799999999998E-3</v>
      </c>
      <c r="C33214">
        <v>7.2949299999999998E-3</v>
      </c>
    </row>
    <row r="33215" spans="1:3" x14ac:dyDescent="0.3">
      <c r="A33215" s="1">
        <f t="shared" si="518"/>
        <v>33.21246592589209</v>
      </c>
      <c r="B33215">
        <v>8.2545299999999995E-3</v>
      </c>
      <c r="C33215">
        <v>7.1582599999999996E-3</v>
      </c>
    </row>
    <row r="33216" spans="1:3" x14ac:dyDescent="0.3">
      <c r="A33216" s="1">
        <f t="shared" si="518"/>
        <v>33.213465909811816</v>
      </c>
      <c r="B33216">
        <v>4.82608E-3</v>
      </c>
      <c r="C33216">
        <v>7.11745E-3</v>
      </c>
    </row>
    <row r="33217" spans="1:3" x14ac:dyDescent="0.3">
      <c r="A33217" s="1">
        <f t="shared" si="518"/>
        <v>33.214465893731543</v>
      </c>
      <c r="B33217">
        <v>-6.2847600000000003E-3</v>
      </c>
      <c r="C33217">
        <v>6.9928400000000002E-3</v>
      </c>
    </row>
    <row r="33218" spans="1:3" x14ac:dyDescent="0.3">
      <c r="A33218" s="1">
        <f t="shared" si="518"/>
        <v>33.215465877651269</v>
      </c>
      <c r="B33218">
        <v>-1.48331E-2</v>
      </c>
      <c r="C33218">
        <v>7.1330600000000001E-3</v>
      </c>
    </row>
    <row r="33219" spans="1:3" x14ac:dyDescent="0.3">
      <c r="A33219" s="1">
        <f t="shared" si="518"/>
        <v>33.216465861570995</v>
      </c>
      <c r="B33219">
        <v>-6.8117100000000003E-3</v>
      </c>
      <c r="C33219">
        <v>7.1688000000000003E-3</v>
      </c>
    </row>
    <row r="33220" spans="1:3" x14ac:dyDescent="0.3">
      <c r="A33220" s="1">
        <f t="shared" ref="A33220:A33283" si="519">A33219+$L$2</f>
        <v>33.217465845490722</v>
      </c>
      <c r="B33220">
        <v>7.9026400000000007E-3</v>
      </c>
      <c r="C33220">
        <v>7.2040699999999999E-3</v>
      </c>
    </row>
    <row r="33221" spans="1:3" x14ac:dyDescent="0.3">
      <c r="A33221" s="1">
        <f t="shared" si="519"/>
        <v>33.218465829410448</v>
      </c>
      <c r="B33221">
        <v>1.3304699999999999E-2</v>
      </c>
      <c r="C33221">
        <v>7.3154700000000001E-3</v>
      </c>
    </row>
    <row r="33222" spans="1:3" x14ac:dyDescent="0.3">
      <c r="A33222" s="1">
        <f t="shared" si="519"/>
        <v>33.219465813330174</v>
      </c>
      <c r="B33222">
        <v>7.7157500000000004E-3</v>
      </c>
      <c r="C33222">
        <v>7.3667799999999999E-3</v>
      </c>
    </row>
    <row r="33223" spans="1:3" x14ac:dyDescent="0.3">
      <c r="A33223" s="1">
        <f t="shared" si="519"/>
        <v>33.220465797249901</v>
      </c>
      <c r="B33223">
        <v>2.1388700000000001E-4</v>
      </c>
      <c r="C33223">
        <v>7.2455899999999997E-3</v>
      </c>
    </row>
    <row r="33224" spans="1:3" x14ac:dyDescent="0.3">
      <c r="A33224" s="1">
        <f t="shared" si="519"/>
        <v>33.221465781169627</v>
      </c>
      <c r="B33224">
        <v>-1.59078E-3</v>
      </c>
      <c r="C33224">
        <v>7.15061E-3</v>
      </c>
    </row>
    <row r="33225" spans="1:3" x14ac:dyDescent="0.3">
      <c r="A33225" s="1">
        <f t="shared" si="519"/>
        <v>33.222465765089353</v>
      </c>
      <c r="B33225">
        <v>-8.6761599999999998E-4</v>
      </c>
      <c r="C33225">
        <v>7.0157199999999996E-3</v>
      </c>
    </row>
    <row r="33226" spans="1:3" x14ac:dyDescent="0.3">
      <c r="A33226" s="1">
        <f t="shared" si="519"/>
        <v>33.22346574900908</v>
      </c>
      <c r="B33226">
        <v>-1.9160500000000001E-3</v>
      </c>
      <c r="C33226">
        <v>6.82375E-3</v>
      </c>
    </row>
    <row r="33227" spans="1:3" x14ac:dyDescent="0.3">
      <c r="A33227" s="1">
        <f t="shared" si="519"/>
        <v>33.224465732928806</v>
      </c>
      <c r="B33227">
        <v>-1.49584E-3</v>
      </c>
      <c r="C33227">
        <v>6.5838700000000003E-3</v>
      </c>
    </row>
    <row r="33228" spans="1:3" x14ac:dyDescent="0.3">
      <c r="A33228" s="1">
        <f t="shared" si="519"/>
        <v>33.225465716848532</v>
      </c>
      <c r="B33228">
        <v>1.8141399999999999E-3</v>
      </c>
      <c r="C33228">
        <v>6.32498E-3</v>
      </c>
    </row>
    <row r="33229" spans="1:3" x14ac:dyDescent="0.3">
      <c r="A33229" s="1">
        <f t="shared" si="519"/>
        <v>33.226465700768259</v>
      </c>
      <c r="B33229">
        <v>3.4021400000000001E-3</v>
      </c>
      <c r="C33229">
        <v>6.12562E-3</v>
      </c>
    </row>
    <row r="33230" spans="1:3" x14ac:dyDescent="0.3">
      <c r="A33230" s="1">
        <f t="shared" si="519"/>
        <v>33.227465684687985</v>
      </c>
      <c r="B33230" s="2">
        <v>-8.4005599999999994E-5</v>
      </c>
      <c r="C33230">
        <v>5.9650199999999997E-3</v>
      </c>
    </row>
    <row r="33231" spans="1:3" x14ac:dyDescent="0.3">
      <c r="A33231" s="1">
        <f t="shared" si="519"/>
        <v>33.228465668607711</v>
      </c>
      <c r="B33231">
        <v>-5.7279599999999998E-3</v>
      </c>
      <c r="C33231">
        <v>5.8800199999999997E-3</v>
      </c>
    </row>
    <row r="33232" spans="1:3" x14ac:dyDescent="0.3">
      <c r="A33232" s="1">
        <f t="shared" si="519"/>
        <v>33.229465652527438</v>
      </c>
      <c r="B33232">
        <v>-7.6599299999999997E-3</v>
      </c>
      <c r="C33232">
        <v>5.78328E-3</v>
      </c>
    </row>
    <row r="33233" spans="1:3" x14ac:dyDescent="0.3">
      <c r="A33233" s="1">
        <f t="shared" si="519"/>
        <v>33.230465636447164</v>
      </c>
      <c r="B33233">
        <v>-3.4279499999999999E-3</v>
      </c>
      <c r="C33233">
        <v>5.6355399999999996E-3</v>
      </c>
    </row>
    <row r="33234" spans="1:3" x14ac:dyDescent="0.3">
      <c r="A33234" s="1">
        <f t="shared" si="519"/>
        <v>33.23146562036689</v>
      </c>
      <c r="B33234">
        <v>2.92538E-3</v>
      </c>
      <c r="C33234">
        <v>5.5488100000000004E-3</v>
      </c>
    </row>
    <row r="33235" spans="1:3" x14ac:dyDescent="0.3">
      <c r="A33235" s="1">
        <f t="shared" si="519"/>
        <v>33.232465604286617</v>
      </c>
      <c r="B33235">
        <v>4.9477899999999997E-3</v>
      </c>
      <c r="C33235">
        <v>5.5883E-3</v>
      </c>
    </row>
    <row r="33236" spans="1:3" x14ac:dyDescent="0.3">
      <c r="A33236" s="1">
        <f t="shared" si="519"/>
        <v>33.233465588206343</v>
      </c>
      <c r="B33236">
        <v>3.8405700000000002E-3</v>
      </c>
      <c r="C33236">
        <v>5.5598499999999999E-3</v>
      </c>
    </row>
    <row r="33237" spans="1:3" x14ac:dyDescent="0.3">
      <c r="A33237" s="1">
        <f t="shared" si="519"/>
        <v>33.234465572126069</v>
      </c>
      <c r="B33237">
        <v>2.42318E-3</v>
      </c>
      <c r="C33237">
        <v>5.4773499999999998E-3</v>
      </c>
    </row>
    <row r="33238" spans="1:3" x14ac:dyDescent="0.3">
      <c r="A33238" s="1">
        <f t="shared" si="519"/>
        <v>33.235465556045796</v>
      </c>
      <c r="B33238">
        <v>-3.6098599999999999E-3</v>
      </c>
      <c r="C33238">
        <v>5.4012900000000004E-3</v>
      </c>
    </row>
    <row r="33239" spans="1:3" x14ac:dyDescent="0.3">
      <c r="A33239" s="1">
        <f t="shared" si="519"/>
        <v>33.236465539965522</v>
      </c>
      <c r="B33239">
        <v>-1.00912E-2</v>
      </c>
      <c r="C33239">
        <v>5.4456699999999997E-3</v>
      </c>
    </row>
    <row r="33240" spans="1:3" x14ac:dyDescent="0.3">
      <c r="A33240" s="1">
        <f t="shared" si="519"/>
        <v>33.237465523885248</v>
      </c>
      <c r="B33240">
        <v>-6.0433400000000003E-3</v>
      </c>
      <c r="C33240">
        <v>5.4853300000000001E-3</v>
      </c>
    </row>
    <row r="33241" spans="1:3" x14ac:dyDescent="0.3">
      <c r="A33241" s="1">
        <f t="shared" si="519"/>
        <v>33.238465507804975</v>
      </c>
      <c r="B33241">
        <v>3.6045399999999998E-3</v>
      </c>
      <c r="C33241">
        <v>5.4753299999999996E-3</v>
      </c>
    </row>
    <row r="33242" spans="1:3" x14ac:dyDescent="0.3">
      <c r="A33242" s="1">
        <f t="shared" si="519"/>
        <v>33.239465491724701</v>
      </c>
      <c r="B33242">
        <v>6.4617199999999998E-3</v>
      </c>
      <c r="C33242">
        <v>5.5142999999999998E-3</v>
      </c>
    </row>
    <row r="33243" spans="1:3" x14ac:dyDescent="0.3">
      <c r="A33243" s="1">
        <f t="shared" si="519"/>
        <v>33.240465475644427</v>
      </c>
      <c r="B33243">
        <v>3.2746300000000002E-3</v>
      </c>
      <c r="C33243">
        <v>5.5384199999999996E-3</v>
      </c>
    </row>
    <row r="33244" spans="1:3" x14ac:dyDescent="0.3">
      <c r="A33244" s="1">
        <f t="shared" si="519"/>
        <v>33.241465459564154</v>
      </c>
      <c r="B33244">
        <v>-4.5850399999999999E-4</v>
      </c>
      <c r="C33244">
        <v>5.5373699999999998E-3</v>
      </c>
    </row>
    <row r="33245" spans="1:3" x14ac:dyDescent="0.3">
      <c r="A33245" s="1">
        <f t="shared" si="519"/>
        <v>33.24246544348388</v>
      </c>
      <c r="B33245">
        <v>-4.6582799999999999E-3</v>
      </c>
      <c r="C33245">
        <v>5.5537800000000003E-3</v>
      </c>
    </row>
    <row r="33246" spans="1:3" x14ac:dyDescent="0.3">
      <c r="A33246" s="1">
        <f t="shared" si="519"/>
        <v>33.243465427403606</v>
      </c>
      <c r="B33246">
        <v>-5.7156899999999998E-3</v>
      </c>
      <c r="C33246">
        <v>5.5958500000000003E-3</v>
      </c>
    </row>
    <row r="33247" spans="1:3" x14ac:dyDescent="0.3">
      <c r="A33247" s="1">
        <f t="shared" si="519"/>
        <v>33.244465411323333</v>
      </c>
      <c r="B33247">
        <v>2.6655599999999999E-4</v>
      </c>
      <c r="C33247">
        <v>5.5526999999999998E-3</v>
      </c>
    </row>
    <row r="33248" spans="1:3" x14ac:dyDescent="0.3">
      <c r="A33248" s="1">
        <f t="shared" si="519"/>
        <v>33.245465395243059</v>
      </c>
      <c r="B33248">
        <v>9.3973800000000003E-3</v>
      </c>
      <c r="C33248">
        <v>5.6044700000000003E-3</v>
      </c>
    </row>
    <row r="33249" spans="1:3" x14ac:dyDescent="0.3">
      <c r="A33249" s="1">
        <f t="shared" si="519"/>
        <v>33.246465379162785</v>
      </c>
      <c r="B33249">
        <v>1.45629E-2</v>
      </c>
      <c r="C33249">
        <v>5.6704800000000003E-3</v>
      </c>
    </row>
    <row r="33250" spans="1:3" x14ac:dyDescent="0.3">
      <c r="A33250" s="1">
        <f t="shared" si="519"/>
        <v>33.247465363082512</v>
      </c>
      <c r="B33250">
        <v>8.9722900000000008E-3</v>
      </c>
      <c r="C33250">
        <v>5.5761700000000001E-3</v>
      </c>
    </row>
    <row r="33251" spans="1:3" x14ac:dyDescent="0.3">
      <c r="A33251" s="1">
        <f t="shared" si="519"/>
        <v>33.248465347002238</v>
      </c>
      <c r="B33251">
        <v>-2.8671600000000001E-3</v>
      </c>
      <c r="C33251">
        <v>5.4849800000000004E-3</v>
      </c>
    </row>
    <row r="33252" spans="1:3" x14ac:dyDescent="0.3">
      <c r="A33252" s="1">
        <f t="shared" si="519"/>
        <v>33.249465330921964</v>
      </c>
      <c r="B33252">
        <v>-6.9320500000000004E-3</v>
      </c>
      <c r="C33252">
        <v>5.5485899999999999E-3</v>
      </c>
    </row>
    <row r="33253" spans="1:3" x14ac:dyDescent="0.3">
      <c r="A33253" s="1">
        <f t="shared" si="519"/>
        <v>33.250465314841691</v>
      </c>
      <c r="B33253">
        <v>-1.5177499999999999E-4</v>
      </c>
      <c r="C33253">
        <v>5.5411699999999998E-3</v>
      </c>
    </row>
    <row r="33254" spans="1:3" x14ac:dyDescent="0.3">
      <c r="A33254" s="1">
        <f t="shared" si="519"/>
        <v>33.251465298761417</v>
      </c>
      <c r="B33254">
        <v>8.0962599999999992E-3</v>
      </c>
      <c r="C33254">
        <v>5.5811300000000001E-3</v>
      </c>
    </row>
    <row r="33255" spans="1:3" x14ac:dyDescent="0.3">
      <c r="A33255" s="1">
        <f t="shared" si="519"/>
        <v>33.252465282681143</v>
      </c>
      <c r="B33255">
        <v>8.9207100000000001E-3</v>
      </c>
      <c r="C33255">
        <v>5.63081E-3</v>
      </c>
    </row>
    <row r="33256" spans="1:3" x14ac:dyDescent="0.3">
      <c r="A33256" s="1">
        <f t="shared" si="519"/>
        <v>33.25346526660087</v>
      </c>
      <c r="B33256">
        <v>3.3868399999999999E-3</v>
      </c>
      <c r="C33256">
        <v>5.6057399999999997E-3</v>
      </c>
    </row>
    <row r="33257" spans="1:3" x14ac:dyDescent="0.3">
      <c r="A33257" s="1">
        <f t="shared" si="519"/>
        <v>33.254465250520596</v>
      </c>
      <c r="B33257">
        <v>-2.7756E-3</v>
      </c>
      <c r="C33257">
        <v>5.5520600000000002E-3</v>
      </c>
    </row>
    <row r="33258" spans="1:3" x14ac:dyDescent="0.3">
      <c r="A33258" s="1">
        <f t="shared" si="519"/>
        <v>33.255465234440322</v>
      </c>
      <c r="B33258">
        <v>-7.6541500000000002E-3</v>
      </c>
      <c r="C33258">
        <v>5.5640899999999998E-3</v>
      </c>
    </row>
    <row r="33259" spans="1:3" x14ac:dyDescent="0.3">
      <c r="A33259" s="1">
        <f t="shared" si="519"/>
        <v>33.256465218360049</v>
      </c>
      <c r="B33259">
        <v>-8.1758600000000001E-3</v>
      </c>
      <c r="C33259">
        <v>5.63329E-3</v>
      </c>
    </row>
    <row r="33260" spans="1:3" x14ac:dyDescent="0.3">
      <c r="A33260" s="1">
        <f t="shared" si="519"/>
        <v>33.257465202279775</v>
      </c>
      <c r="B33260">
        <v>-2.7729199999999999E-3</v>
      </c>
      <c r="C33260">
        <v>5.6391599999999998E-3</v>
      </c>
    </row>
    <row r="33261" spans="1:3" x14ac:dyDescent="0.3">
      <c r="A33261" s="1">
        <f t="shared" si="519"/>
        <v>33.258465186199501</v>
      </c>
      <c r="B33261">
        <v>2.3167000000000001E-3</v>
      </c>
      <c r="C33261">
        <v>5.6329300000000004E-3</v>
      </c>
    </row>
    <row r="33262" spans="1:3" x14ac:dyDescent="0.3">
      <c r="A33262" s="1">
        <f t="shared" si="519"/>
        <v>33.259465170119228</v>
      </c>
      <c r="B33262">
        <v>2.8304300000000001E-3</v>
      </c>
      <c r="C33262">
        <v>5.6283000000000001E-3</v>
      </c>
    </row>
    <row r="33263" spans="1:3" x14ac:dyDescent="0.3">
      <c r="A33263" s="1">
        <f t="shared" si="519"/>
        <v>33.260465154038954</v>
      </c>
      <c r="B33263">
        <v>9.7418400000000001E-4</v>
      </c>
      <c r="C33263">
        <v>5.6218300000000004E-3</v>
      </c>
    </row>
    <row r="33264" spans="1:3" x14ac:dyDescent="0.3">
      <c r="A33264" s="1">
        <f t="shared" si="519"/>
        <v>33.26146513795868</v>
      </c>
      <c r="B33264">
        <v>-2.7736499999999999E-3</v>
      </c>
      <c r="C33264">
        <v>5.5722599999999999E-3</v>
      </c>
    </row>
    <row r="33265" spans="1:3" x14ac:dyDescent="0.3">
      <c r="A33265" s="1">
        <f t="shared" si="519"/>
        <v>33.262465121878407</v>
      </c>
      <c r="B33265">
        <v>-6.97388E-3</v>
      </c>
      <c r="C33265">
        <v>5.5958400000000004E-3</v>
      </c>
    </row>
    <row r="33266" spans="1:3" x14ac:dyDescent="0.3">
      <c r="A33266" s="1">
        <f t="shared" si="519"/>
        <v>33.263465105798133</v>
      </c>
      <c r="B33266">
        <v>-4.6985100000000004E-3</v>
      </c>
      <c r="C33266">
        <v>5.6405200000000004E-3</v>
      </c>
    </row>
    <row r="33267" spans="1:3" x14ac:dyDescent="0.3">
      <c r="A33267" s="1">
        <f t="shared" si="519"/>
        <v>33.264465089717859</v>
      </c>
      <c r="B33267">
        <v>4.4682000000000003E-3</v>
      </c>
      <c r="C33267">
        <v>5.6635899999999996E-3</v>
      </c>
    </row>
    <row r="33268" spans="1:3" x14ac:dyDescent="0.3">
      <c r="A33268" s="1">
        <f t="shared" si="519"/>
        <v>33.265465073637586</v>
      </c>
      <c r="B33268">
        <v>7.7080100000000004E-3</v>
      </c>
      <c r="C33268">
        <v>5.6691099999999998E-3</v>
      </c>
    </row>
    <row r="33269" spans="1:3" x14ac:dyDescent="0.3">
      <c r="A33269" s="1">
        <f t="shared" si="519"/>
        <v>33.266465057557312</v>
      </c>
      <c r="B33269">
        <v>-4.81201E-4</v>
      </c>
      <c r="C33269">
        <v>5.5799700000000001E-3</v>
      </c>
    </row>
    <row r="33270" spans="1:3" x14ac:dyDescent="0.3">
      <c r="A33270" s="1">
        <f t="shared" si="519"/>
        <v>33.267465041477038</v>
      </c>
      <c r="B33270">
        <v>-7.3762599999999999E-3</v>
      </c>
      <c r="C33270">
        <v>5.57399E-3</v>
      </c>
    </row>
    <row r="33271" spans="1:3" x14ac:dyDescent="0.3">
      <c r="A33271" s="1">
        <f t="shared" si="519"/>
        <v>33.268465025396765</v>
      </c>
      <c r="B33271">
        <v>-6.2029600000000004E-3</v>
      </c>
      <c r="C33271">
        <v>5.5840500000000001E-3</v>
      </c>
    </row>
    <row r="33272" spans="1:3" x14ac:dyDescent="0.3">
      <c r="A33272" s="1">
        <f t="shared" si="519"/>
        <v>33.269465009316491</v>
      </c>
      <c r="B33272">
        <v>-2.63474E-3</v>
      </c>
      <c r="C33272">
        <v>5.59006E-3</v>
      </c>
    </row>
    <row r="33273" spans="1:3" x14ac:dyDescent="0.3">
      <c r="A33273" s="1">
        <f t="shared" si="519"/>
        <v>33.270464993236217</v>
      </c>
      <c r="B33273">
        <v>9.8324999999999997E-4</v>
      </c>
      <c r="C33273">
        <v>5.58655E-3</v>
      </c>
    </row>
    <row r="33274" spans="1:3" x14ac:dyDescent="0.3">
      <c r="A33274" s="1">
        <f t="shared" si="519"/>
        <v>33.271464977155944</v>
      </c>
      <c r="B33274">
        <v>4.8535899999999996E-3</v>
      </c>
      <c r="C33274">
        <v>5.6213000000000001E-3</v>
      </c>
    </row>
    <row r="33275" spans="1:3" x14ac:dyDescent="0.3">
      <c r="A33275" s="1">
        <f t="shared" si="519"/>
        <v>33.27246496107567</v>
      </c>
      <c r="B33275">
        <v>8.2142900000000008E-3</v>
      </c>
      <c r="C33275">
        <v>5.6792800000000001E-3</v>
      </c>
    </row>
    <row r="33276" spans="1:3" x14ac:dyDescent="0.3">
      <c r="A33276" s="1">
        <f t="shared" si="519"/>
        <v>33.273464944995396</v>
      </c>
      <c r="B33276">
        <v>7.5313899999999998E-3</v>
      </c>
      <c r="C33276">
        <v>5.7025000000000001E-3</v>
      </c>
    </row>
    <row r="33277" spans="1:3" x14ac:dyDescent="0.3">
      <c r="A33277" s="1">
        <f t="shared" si="519"/>
        <v>33.274464928915123</v>
      </c>
      <c r="B33277">
        <v>4.2911400000000003E-4</v>
      </c>
      <c r="C33277">
        <v>5.6648599999999999E-3</v>
      </c>
    </row>
    <row r="33278" spans="1:3" x14ac:dyDescent="0.3">
      <c r="A33278" s="1">
        <f t="shared" si="519"/>
        <v>33.275464912834849</v>
      </c>
      <c r="B33278">
        <v>-6.2941899999999999E-3</v>
      </c>
      <c r="C33278">
        <v>5.7007000000000004E-3</v>
      </c>
    </row>
    <row r="33279" spans="1:3" x14ac:dyDescent="0.3">
      <c r="A33279" s="1">
        <f t="shared" si="519"/>
        <v>33.276464896754575</v>
      </c>
      <c r="B33279">
        <v>-6.0035699999999997E-3</v>
      </c>
      <c r="C33279">
        <v>5.7009399999999998E-3</v>
      </c>
    </row>
    <row r="33280" spans="1:3" x14ac:dyDescent="0.3">
      <c r="A33280" s="1">
        <f t="shared" si="519"/>
        <v>33.277464880674302</v>
      </c>
      <c r="B33280">
        <v>-6.4144199999999999E-4</v>
      </c>
      <c r="C33280">
        <v>5.6031900000000001E-3</v>
      </c>
    </row>
    <row r="33281" spans="1:3" x14ac:dyDescent="0.3">
      <c r="A33281" s="1">
        <f t="shared" si="519"/>
        <v>33.278464864594028</v>
      </c>
      <c r="B33281">
        <v>3.4733899999999998E-3</v>
      </c>
      <c r="C33281">
        <v>5.5978499999999997E-3</v>
      </c>
    </row>
    <row r="33282" spans="1:3" x14ac:dyDescent="0.3">
      <c r="A33282" s="1">
        <f t="shared" si="519"/>
        <v>33.279464848513754</v>
      </c>
      <c r="B33282">
        <v>3.7180400000000001E-3</v>
      </c>
      <c r="C33282">
        <v>5.5599999999999998E-3</v>
      </c>
    </row>
    <row r="33283" spans="1:3" x14ac:dyDescent="0.3">
      <c r="A33283" s="1">
        <f t="shared" si="519"/>
        <v>33.280464832433481</v>
      </c>
      <c r="B33283">
        <v>7.1198599999999996E-4</v>
      </c>
      <c r="C33283">
        <v>5.5318900000000002E-3</v>
      </c>
    </row>
    <row r="33284" spans="1:3" x14ac:dyDescent="0.3">
      <c r="A33284" s="1">
        <f t="shared" ref="A33284:A33347" si="520">A33283+$L$2</f>
        <v>33.281464816353207</v>
      </c>
      <c r="B33284">
        <v>-7.5614999999999996E-3</v>
      </c>
      <c r="C33284">
        <v>5.5215899999999998E-3</v>
      </c>
    </row>
    <row r="33285" spans="1:3" x14ac:dyDescent="0.3">
      <c r="A33285" s="1">
        <f t="shared" si="520"/>
        <v>33.282464800272933</v>
      </c>
      <c r="B33285">
        <v>-1.07244E-2</v>
      </c>
      <c r="C33285">
        <v>5.5320899999999999E-3</v>
      </c>
    </row>
    <row r="33286" spans="1:3" x14ac:dyDescent="0.3">
      <c r="A33286" s="1">
        <f t="shared" si="520"/>
        <v>33.28346478419266</v>
      </c>
      <c r="B33286">
        <v>3.6210600000000002E-3</v>
      </c>
      <c r="C33286">
        <v>5.4993799999999999E-3</v>
      </c>
    </row>
    <row r="33287" spans="1:3" x14ac:dyDescent="0.3">
      <c r="A33287" s="1">
        <f t="shared" si="520"/>
        <v>33.284464768112386</v>
      </c>
      <c r="B33287">
        <v>1.5015499999999999E-2</v>
      </c>
      <c r="C33287">
        <v>5.59678E-3</v>
      </c>
    </row>
    <row r="33288" spans="1:3" x14ac:dyDescent="0.3">
      <c r="A33288" s="1">
        <f t="shared" si="520"/>
        <v>33.285464752032112</v>
      </c>
      <c r="B33288">
        <v>8.3271100000000004E-3</v>
      </c>
      <c r="C33288">
        <v>5.6704700000000004E-3</v>
      </c>
    </row>
    <row r="33289" spans="1:3" x14ac:dyDescent="0.3">
      <c r="A33289" s="1">
        <f t="shared" si="520"/>
        <v>33.286464735951839</v>
      </c>
      <c r="B33289">
        <v>1.0214200000000001E-3</v>
      </c>
      <c r="C33289">
        <v>5.6687100000000004E-3</v>
      </c>
    </row>
    <row r="33290" spans="1:3" x14ac:dyDescent="0.3">
      <c r="A33290" s="1">
        <f t="shared" si="520"/>
        <v>33.287464719871565</v>
      </c>
      <c r="B33290">
        <v>-5.0163999999999999E-3</v>
      </c>
      <c r="C33290">
        <v>5.6293799999999998E-3</v>
      </c>
    </row>
    <row r="33291" spans="1:3" x14ac:dyDescent="0.3">
      <c r="A33291" s="1">
        <f t="shared" si="520"/>
        <v>33.288464703791291</v>
      </c>
      <c r="B33291">
        <v>-1.23605E-2</v>
      </c>
      <c r="C33291">
        <v>5.6157300000000002E-3</v>
      </c>
    </row>
    <row r="33292" spans="1:3" x14ac:dyDescent="0.3">
      <c r="A33292" s="1">
        <f t="shared" si="520"/>
        <v>33.289464687711018</v>
      </c>
      <c r="B33292">
        <v>-6.5692600000000004E-3</v>
      </c>
      <c r="C33292">
        <v>5.6170500000000002E-3</v>
      </c>
    </row>
    <row r="33293" spans="1:3" x14ac:dyDescent="0.3">
      <c r="A33293" s="1">
        <f t="shared" si="520"/>
        <v>33.290464671630744</v>
      </c>
      <c r="B33293">
        <v>6.7752000000000003E-3</v>
      </c>
      <c r="C33293">
        <v>5.6204000000000002E-3</v>
      </c>
    </row>
    <row r="33294" spans="1:3" x14ac:dyDescent="0.3">
      <c r="A33294" s="1">
        <f t="shared" si="520"/>
        <v>33.29146465555047</v>
      </c>
      <c r="B33294">
        <v>1.41148E-2</v>
      </c>
      <c r="C33294">
        <v>5.6357500000000001E-3</v>
      </c>
    </row>
    <row r="33295" spans="1:3" x14ac:dyDescent="0.3">
      <c r="A33295" s="1">
        <f t="shared" si="520"/>
        <v>33.292464639470197</v>
      </c>
      <c r="B33295">
        <v>1.3843899999999999E-2</v>
      </c>
      <c r="C33295">
        <v>5.7501999999999996E-3</v>
      </c>
    </row>
    <row r="33296" spans="1:3" x14ac:dyDescent="0.3">
      <c r="A33296" s="1">
        <f t="shared" si="520"/>
        <v>33.293464623389923</v>
      </c>
      <c r="B33296">
        <v>1.9734499999999999E-3</v>
      </c>
      <c r="C33296">
        <v>5.6247800000000002E-3</v>
      </c>
    </row>
    <row r="33297" spans="1:3" x14ac:dyDescent="0.3">
      <c r="A33297" s="1">
        <f t="shared" si="520"/>
        <v>33.294464607309649</v>
      </c>
      <c r="B33297">
        <v>-1.00102E-2</v>
      </c>
      <c r="C33297">
        <v>5.5210700000000003E-3</v>
      </c>
    </row>
    <row r="33298" spans="1:3" x14ac:dyDescent="0.3">
      <c r="A33298" s="1">
        <f t="shared" si="520"/>
        <v>33.295464591229376</v>
      </c>
      <c r="B33298">
        <v>-5.4622899999999999E-3</v>
      </c>
      <c r="C33298">
        <v>5.4727200000000004E-3</v>
      </c>
    </row>
    <row r="33299" spans="1:3" x14ac:dyDescent="0.3">
      <c r="A33299" s="1">
        <f t="shared" si="520"/>
        <v>33.296464575149102</v>
      </c>
      <c r="B33299">
        <v>4.8141399999999997E-3</v>
      </c>
      <c r="C33299">
        <v>5.46753E-3</v>
      </c>
    </row>
    <row r="33300" spans="1:3" x14ac:dyDescent="0.3">
      <c r="A33300" s="1">
        <f t="shared" si="520"/>
        <v>33.297464559068828</v>
      </c>
      <c r="B33300">
        <v>9.5558099999999997E-3</v>
      </c>
      <c r="C33300">
        <v>5.42896E-3</v>
      </c>
    </row>
    <row r="33301" spans="1:3" x14ac:dyDescent="0.3">
      <c r="A33301" s="1">
        <f t="shared" si="520"/>
        <v>33.298464542988555</v>
      </c>
      <c r="B33301">
        <v>1.2082499999999999E-2</v>
      </c>
      <c r="C33301">
        <v>5.4639399999999996E-3</v>
      </c>
    </row>
    <row r="33302" spans="1:3" x14ac:dyDescent="0.3">
      <c r="A33302" s="1">
        <f t="shared" si="520"/>
        <v>33.299464526908281</v>
      </c>
      <c r="B33302">
        <v>1.0908299999999999E-2</v>
      </c>
      <c r="C33302">
        <v>5.5383100000000003E-3</v>
      </c>
    </row>
    <row r="33303" spans="1:3" x14ac:dyDescent="0.3">
      <c r="A33303" s="1">
        <f t="shared" si="520"/>
        <v>33.300464510828007</v>
      </c>
      <c r="B33303">
        <v>1.2911699999999999E-3</v>
      </c>
      <c r="C33303">
        <v>5.4598399999999997E-3</v>
      </c>
    </row>
    <row r="33304" spans="1:3" x14ac:dyDescent="0.3">
      <c r="A33304" s="1">
        <f t="shared" si="520"/>
        <v>33.301464494747734</v>
      </c>
      <c r="B33304">
        <v>-9.8131199999999998E-3</v>
      </c>
      <c r="C33304">
        <v>5.5033900000000004E-3</v>
      </c>
    </row>
    <row r="33305" spans="1:3" x14ac:dyDescent="0.3">
      <c r="A33305" s="1">
        <f t="shared" si="520"/>
        <v>33.30246447866746</v>
      </c>
      <c r="B33305">
        <v>-7.7281199999999998E-3</v>
      </c>
      <c r="C33305">
        <v>5.5728100000000001E-3</v>
      </c>
    </row>
    <row r="33306" spans="1:3" x14ac:dyDescent="0.3">
      <c r="A33306" s="1">
        <f t="shared" si="520"/>
        <v>33.303464462587186</v>
      </c>
      <c r="B33306">
        <v>2.7897899999999999E-3</v>
      </c>
      <c r="C33306">
        <v>5.5796600000000002E-3</v>
      </c>
    </row>
    <row r="33307" spans="1:3" x14ac:dyDescent="0.3">
      <c r="A33307" s="1">
        <f t="shared" si="520"/>
        <v>33.304464446506913</v>
      </c>
      <c r="B33307">
        <v>7.2415300000000004E-3</v>
      </c>
      <c r="C33307">
        <v>5.5958700000000002E-3</v>
      </c>
    </row>
    <row r="33308" spans="1:3" x14ac:dyDescent="0.3">
      <c r="A33308" s="1">
        <f t="shared" si="520"/>
        <v>33.305464430426639</v>
      </c>
      <c r="B33308">
        <v>7.9046499999999992E-3</v>
      </c>
      <c r="C33308">
        <v>5.62307E-3</v>
      </c>
    </row>
    <row r="33309" spans="1:3" x14ac:dyDescent="0.3">
      <c r="A33309" s="1">
        <f t="shared" si="520"/>
        <v>33.306464414346365</v>
      </c>
      <c r="B33309">
        <v>5.4654700000000001E-3</v>
      </c>
      <c r="C33309">
        <v>5.6301900000000002E-3</v>
      </c>
    </row>
    <row r="33310" spans="1:3" x14ac:dyDescent="0.3">
      <c r="A33310" s="1">
        <f t="shared" si="520"/>
        <v>33.307464398266092</v>
      </c>
      <c r="B33310">
        <v>-3.6535999999999999E-3</v>
      </c>
      <c r="C33310">
        <v>5.57443E-3</v>
      </c>
    </row>
    <row r="33311" spans="1:3" x14ac:dyDescent="0.3">
      <c r="A33311" s="1">
        <f t="shared" si="520"/>
        <v>33.308464382185818</v>
      </c>
      <c r="B33311">
        <v>-7.4471299999999997E-3</v>
      </c>
      <c r="C33311">
        <v>5.63606E-3</v>
      </c>
    </row>
    <row r="33312" spans="1:3" x14ac:dyDescent="0.3">
      <c r="A33312" s="1">
        <f t="shared" si="520"/>
        <v>33.309464366105544</v>
      </c>
      <c r="B33312">
        <v>-2.3644200000000001E-4</v>
      </c>
      <c r="C33312">
        <v>5.5758500000000003E-3</v>
      </c>
    </row>
    <row r="33313" spans="1:3" x14ac:dyDescent="0.3">
      <c r="A33313" s="1">
        <f t="shared" si="520"/>
        <v>33.310464350025271</v>
      </c>
      <c r="B33313">
        <v>4.1395399999999997E-3</v>
      </c>
      <c r="C33313">
        <v>5.5933299999999997E-3</v>
      </c>
    </row>
    <row r="33314" spans="1:3" x14ac:dyDescent="0.3">
      <c r="A33314" s="1">
        <f t="shared" si="520"/>
        <v>33.311464333944997</v>
      </c>
      <c r="B33314">
        <v>3.62926E-3</v>
      </c>
      <c r="C33314">
        <v>5.5451099999999998E-3</v>
      </c>
    </row>
    <row r="33315" spans="1:3" x14ac:dyDescent="0.3">
      <c r="A33315" s="1">
        <f t="shared" si="520"/>
        <v>33.312464317864723</v>
      </c>
      <c r="B33315">
        <v>9.2797000000000001E-3</v>
      </c>
      <c r="C33315">
        <v>5.5553699999999996E-3</v>
      </c>
    </row>
    <row r="33316" spans="1:3" x14ac:dyDescent="0.3">
      <c r="A33316" s="1">
        <f t="shared" si="520"/>
        <v>33.31346430178445</v>
      </c>
      <c r="B33316">
        <v>1.64581E-2</v>
      </c>
      <c r="C33316">
        <v>5.6716900000000001E-3</v>
      </c>
    </row>
    <row r="33317" spans="1:3" x14ac:dyDescent="0.3">
      <c r="A33317" s="1">
        <f t="shared" si="520"/>
        <v>33.314464285704176</v>
      </c>
      <c r="B33317">
        <v>9.4661699999999994E-3</v>
      </c>
      <c r="C33317">
        <v>5.7035000000000002E-3</v>
      </c>
    </row>
    <row r="33318" spans="1:3" x14ac:dyDescent="0.3">
      <c r="A33318" s="1">
        <f t="shared" si="520"/>
        <v>33.315464269623902</v>
      </c>
      <c r="B33318">
        <v>-7.6110700000000002E-3</v>
      </c>
      <c r="C33318">
        <v>5.6312799999999998E-3</v>
      </c>
    </row>
    <row r="33319" spans="1:3" x14ac:dyDescent="0.3">
      <c r="A33319" s="1">
        <f t="shared" si="520"/>
        <v>33.316464253543629</v>
      </c>
      <c r="B33319">
        <v>-1.3445800000000001E-2</v>
      </c>
      <c r="C33319">
        <v>5.6976199999999996E-3</v>
      </c>
    </row>
    <row r="33320" spans="1:3" x14ac:dyDescent="0.3">
      <c r="A33320" s="1">
        <f t="shared" si="520"/>
        <v>33.317464237463355</v>
      </c>
      <c r="B33320">
        <v>-6.5185499999999997E-3</v>
      </c>
      <c r="C33320">
        <v>5.6837800000000003E-3</v>
      </c>
    </row>
    <row r="33321" spans="1:3" x14ac:dyDescent="0.3">
      <c r="A33321" s="1">
        <f t="shared" si="520"/>
        <v>33.318464221383081</v>
      </c>
      <c r="B33321">
        <v>-1.14799E-3</v>
      </c>
      <c r="C33321">
        <v>5.5622099999999997E-3</v>
      </c>
    </row>
    <row r="33322" spans="1:3" x14ac:dyDescent="0.3">
      <c r="A33322" s="1">
        <f t="shared" si="520"/>
        <v>33.319464205302808</v>
      </c>
      <c r="B33322">
        <v>6.0262499999999997E-4</v>
      </c>
      <c r="C33322">
        <v>5.4910799999999997E-3</v>
      </c>
    </row>
    <row r="33323" spans="1:3" x14ac:dyDescent="0.3">
      <c r="A33323" s="1">
        <f t="shared" si="520"/>
        <v>33.320464189222534</v>
      </c>
      <c r="B33323">
        <v>2.1309699999999998E-3</v>
      </c>
      <c r="C33323">
        <v>5.5102500000000004E-3</v>
      </c>
    </row>
    <row r="33324" spans="1:3" x14ac:dyDescent="0.3">
      <c r="A33324" s="1">
        <f t="shared" si="520"/>
        <v>33.32146417314226</v>
      </c>
      <c r="B33324">
        <v>3.67732E-3</v>
      </c>
      <c r="C33324">
        <v>5.5311199999999996E-3</v>
      </c>
    </row>
    <row r="33325" spans="1:3" x14ac:dyDescent="0.3">
      <c r="A33325" s="1">
        <f t="shared" si="520"/>
        <v>33.322464157061987</v>
      </c>
      <c r="B33325">
        <v>8.6967199999999998E-3</v>
      </c>
      <c r="C33325">
        <v>5.6094099999999996E-3</v>
      </c>
    </row>
    <row r="33326" spans="1:3" x14ac:dyDescent="0.3">
      <c r="A33326" s="1">
        <f t="shared" si="520"/>
        <v>33.323464140981713</v>
      </c>
      <c r="B33326">
        <v>1.6858399999999999E-2</v>
      </c>
      <c r="C33326">
        <v>5.7588300000000004E-3</v>
      </c>
    </row>
    <row r="33327" spans="1:3" x14ac:dyDescent="0.3">
      <c r="A33327" s="1">
        <f t="shared" si="520"/>
        <v>33.324464124901439</v>
      </c>
      <c r="B33327">
        <v>1.9804499999999999E-2</v>
      </c>
      <c r="C33327">
        <v>5.9419199999999998E-3</v>
      </c>
    </row>
    <row r="33328" spans="1:3" x14ac:dyDescent="0.3">
      <c r="A33328" s="1">
        <f t="shared" si="520"/>
        <v>33.325464108821166</v>
      </c>
      <c r="B33328">
        <v>1.66883E-2</v>
      </c>
      <c r="C33328">
        <v>6.0906600000000003E-3</v>
      </c>
    </row>
    <row r="33329" spans="1:3" x14ac:dyDescent="0.3">
      <c r="A33329" s="1">
        <f t="shared" si="520"/>
        <v>33.326464092740892</v>
      </c>
      <c r="B33329">
        <v>1.1254999999999999E-2</v>
      </c>
      <c r="C33329">
        <v>6.1691899999999997E-3</v>
      </c>
    </row>
    <row r="33330" spans="1:3" x14ac:dyDescent="0.3">
      <c r="A33330" s="1">
        <f t="shared" si="520"/>
        <v>33.327464076660618</v>
      </c>
      <c r="B33330">
        <v>4.4412499999999999E-3</v>
      </c>
      <c r="C33330">
        <v>6.2127600000000003E-3</v>
      </c>
    </row>
    <row r="33331" spans="1:3" x14ac:dyDescent="0.3">
      <c r="A33331" s="1">
        <f t="shared" si="520"/>
        <v>33.328464060580345</v>
      </c>
      <c r="B33331">
        <v>4.5040100000000001E-3</v>
      </c>
      <c r="C33331">
        <v>6.2005200000000002E-3</v>
      </c>
    </row>
    <row r="33332" spans="1:3" x14ac:dyDescent="0.3">
      <c r="A33332" s="1">
        <f t="shared" si="520"/>
        <v>33.329464044500071</v>
      </c>
      <c r="B33332">
        <v>1.0390699999999999E-2</v>
      </c>
      <c r="C33332">
        <v>6.2278300000000002E-3</v>
      </c>
    </row>
    <row r="33333" spans="1:3" x14ac:dyDescent="0.3">
      <c r="A33333" s="1">
        <f t="shared" si="520"/>
        <v>33.330464028419797</v>
      </c>
      <c r="B33333">
        <v>3.5582700000000001E-3</v>
      </c>
      <c r="C33333">
        <v>6.2291300000000003E-3</v>
      </c>
    </row>
    <row r="33334" spans="1:3" x14ac:dyDescent="0.3">
      <c r="A33334" s="1">
        <f t="shared" si="520"/>
        <v>33.331464012339524</v>
      </c>
      <c r="B33334">
        <v>-1.3489900000000001E-2</v>
      </c>
      <c r="C33334">
        <v>6.3347799999999999E-3</v>
      </c>
    </row>
    <row r="33335" spans="1:3" x14ac:dyDescent="0.3">
      <c r="A33335" s="1">
        <f t="shared" si="520"/>
        <v>33.33246399625925</v>
      </c>
      <c r="B33335">
        <v>-1.55748E-2</v>
      </c>
      <c r="C33335">
        <v>6.4410500000000002E-3</v>
      </c>
    </row>
    <row r="33336" spans="1:3" x14ac:dyDescent="0.3">
      <c r="A33336" s="1">
        <f t="shared" si="520"/>
        <v>33.333463980178976</v>
      </c>
      <c r="B33336">
        <v>-2.24379E-4</v>
      </c>
      <c r="C33336">
        <v>6.4048899999999999E-3</v>
      </c>
    </row>
    <row r="33337" spans="1:3" x14ac:dyDescent="0.3">
      <c r="A33337" s="1">
        <f t="shared" si="520"/>
        <v>33.334463964098703</v>
      </c>
      <c r="B33337">
        <v>1.2085E-2</v>
      </c>
      <c r="C33337">
        <v>6.5015000000000003E-3</v>
      </c>
    </row>
    <row r="33338" spans="1:3" x14ac:dyDescent="0.3">
      <c r="A33338" s="1">
        <f t="shared" si="520"/>
        <v>33.335463948018429</v>
      </c>
      <c r="B33338">
        <v>1.50595E-2</v>
      </c>
      <c r="C33338">
        <v>6.6160000000000004E-3</v>
      </c>
    </row>
    <row r="33339" spans="1:3" x14ac:dyDescent="0.3">
      <c r="A33339" s="1">
        <f t="shared" si="520"/>
        <v>33.336463931938155</v>
      </c>
      <c r="B33339">
        <v>1.9628E-2</v>
      </c>
      <c r="C33339">
        <v>6.7113700000000004E-3</v>
      </c>
    </row>
    <row r="33340" spans="1:3" x14ac:dyDescent="0.3">
      <c r="A33340" s="1">
        <f t="shared" si="520"/>
        <v>33.337463915857882</v>
      </c>
      <c r="B33340">
        <v>2.4630900000000001E-2</v>
      </c>
      <c r="C33340">
        <v>6.8972399999999998E-3</v>
      </c>
    </row>
    <row r="33341" spans="1:3" x14ac:dyDescent="0.3">
      <c r="A33341" s="1">
        <f t="shared" si="520"/>
        <v>33.338463899777608</v>
      </c>
      <c r="B33341">
        <v>1.6952100000000001E-2</v>
      </c>
      <c r="C33341">
        <v>7.0307199999999999E-3</v>
      </c>
    </row>
    <row r="33342" spans="1:3" x14ac:dyDescent="0.3">
      <c r="A33342" s="1">
        <f t="shared" si="520"/>
        <v>33.339463883697334</v>
      </c>
      <c r="B33342">
        <v>4.2217299999999999E-3</v>
      </c>
      <c r="C33342">
        <v>7.0083200000000002E-3</v>
      </c>
    </row>
    <row r="33343" spans="1:3" x14ac:dyDescent="0.3">
      <c r="A33343" s="1">
        <f t="shared" si="520"/>
        <v>33.340463867617061</v>
      </c>
      <c r="B33343">
        <v>-2.5072699999999998E-3</v>
      </c>
      <c r="C33343">
        <v>7.0006499999999998E-3</v>
      </c>
    </row>
    <row r="33344" spans="1:3" x14ac:dyDescent="0.3">
      <c r="A33344" s="1">
        <f t="shared" si="520"/>
        <v>33.341463851536787</v>
      </c>
      <c r="B33344">
        <v>-1.44435E-2</v>
      </c>
      <c r="C33344">
        <v>7.1405000000000001E-3</v>
      </c>
    </row>
    <row r="33345" spans="1:3" x14ac:dyDescent="0.3">
      <c r="A33345" s="1">
        <f t="shared" si="520"/>
        <v>33.342463835456513</v>
      </c>
      <c r="B33345">
        <v>-2.9241E-2</v>
      </c>
      <c r="C33345">
        <v>7.38632E-3</v>
      </c>
    </row>
    <row r="33346" spans="1:3" x14ac:dyDescent="0.3">
      <c r="A33346" s="1">
        <f t="shared" si="520"/>
        <v>33.34346381937624</v>
      </c>
      <c r="B33346">
        <v>-3.3275300000000001E-2</v>
      </c>
      <c r="C33346">
        <v>7.66192E-3</v>
      </c>
    </row>
    <row r="33347" spans="1:3" x14ac:dyDescent="0.3">
      <c r="A33347" s="1">
        <f t="shared" si="520"/>
        <v>33.344463803295966</v>
      </c>
      <c r="B33347">
        <v>-2.5530199999999999E-2</v>
      </c>
      <c r="C33347">
        <v>7.9145599999999993E-3</v>
      </c>
    </row>
    <row r="33348" spans="1:3" x14ac:dyDescent="0.3">
      <c r="A33348" s="1">
        <f t="shared" ref="A33348:A33411" si="521">A33347+$L$2</f>
        <v>33.345463787215692</v>
      </c>
      <c r="B33348">
        <v>-9.7649799999999995E-3</v>
      </c>
      <c r="C33348">
        <v>7.9182300000000001E-3</v>
      </c>
    </row>
    <row r="33349" spans="1:3" x14ac:dyDescent="0.3">
      <c r="A33349" s="1">
        <f t="shared" si="521"/>
        <v>33.346463771135419</v>
      </c>
      <c r="B33349">
        <v>-1.7056300000000001E-3</v>
      </c>
      <c r="C33349">
        <v>7.7896600000000003E-3</v>
      </c>
    </row>
    <row r="33350" spans="1:3" x14ac:dyDescent="0.3">
      <c r="A33350" s="1">
        <f t="shared" si="521"/>
        <v>33.347463755055145</v>
      </c>
      <c r="B33350">
        <v>-5.8810199999999998E-3</v>
      </c>
      <c r="C33350">
        <v>7.75875E-3</v>
      </c>
    </row>
    <row r="33351" spans="1:3" x14ac:dyDescent="0.3">
      <c r="A33351" s="1">
        <f t="shared" si="521"/>
        <v>33.348463738974871</v>
      </c>
      <c r="B33351">
        <v>-5.4395600000000004E-3</v>
      </c>
      <c r="C33351">
        <v>7.7844699999999999E-3</v>
      </c>
    </row>
    <row r="33352" spans="1:3" x14ac:dyDescent="0.3">
      <c r="A33352" s="1">
        <f t="shared" si="521"/>
        <v>33.349463722894598</v>
      </c>
      <c r="B33352" s="2">
        <v>-8.8254800000000001E-5</v>
      </c>
      <c r="C33352">
        <v>7.7160299999999996E-3</v>
      </c>
    </row>
    <row r="33353" spans="1:3" x14ac:dyDescent="0.3">
      <c r="A33353" s="1">
        <f t="shared" si="521"/>
        <v>33.350463706814324</v>
      </c>
      <c r="B33353">
        <v>3.3284100000000001E-4</v>
      </c>
      <c r="C33353">
        <v>7.7178400000000001E-3</v>
      </c>
    </row>
    <row r="33354" spans="1:3" x14ac:dyDescent="0.3">
      <c r="A33354" s="1">
        <f t="shared" si="521"/>
        <v>33.35146369073405</v>
      </c>
      <c r="B33354">
        <v>-3.4061E-3</v>
      </c>
      <c r="C33354">
        <v>7.6709400000000002E-3</v>
      </c>
    </row>
    <row r="33355" spans="1:3" x14ac:dyDescent="0.3">
      <c r="A33355" s="1">
        <f t="shared" si="521"/>
        <v>33.352463674653777</v>
      </c>
      <c r="B33355">
        <v>-5.7752100000000002E-3</v>
      </c>
      <c r="C33355">
        <v>7.6394899999999996E-3</v>
      </c>
    </row>
    <row r="33356" spans="1:3" x14ac:dyDescent="0.3">
      <c r="A33356" s="1">
        <f t="shared" si="521"/>
        <v>33.353463658573503</v>
      </c>
      <c r="B33356">
        <v>-5.0670999999999997E-3</v>
      </c>
      <c r="C33356">
        <v>7.6562899999999996E-3</v>
      </c>
    </row>
    <row r="33357" spans="1:3" x14ac:dyDescent="0.3">
      <c r="A33357" s="1">
        <f t="shared" si="521"/>
        <v>33.354463642493229</v>
      </c>
      <c r="B33357">
        <v>-7.30176E-3</v>
      </c>
      <c r="C33357">
        <v>7.7015499999999997E-3</v>
      </c>
    </row>
    <row r="33358" spans="1:3" x14ac:dyDescent="0.3">
      <c r="A33358" s="1">
        <f t="shared" si="521"/>
        <v>33.355463626412956</v>
      </c>
      <c r="B33358">
        <v>-1.29906E-2</v>
      </c>
      <c r="C33358">
        <v>7.7549100000000003E-3</v>
      </c>
    </row>
    <row r="33359" spans="1:3" x14ac:dyDescent="0.3">
      <c r="A33359" s="1">
        <f t="shared" si="521"/>
        <v>33.356463610332682</v>
      </c>
      <c r="B33359">
        <v>-1.2979900000000001E-2</v>
      </c>
      <c r="C33359">
        <v>7.8029500000000003E-3</v>
      </c>
    </row>
    <row r="33360" spans="1:3" x14ac:dyDescent="0.3">
      <c r="A33360" s="1">
        <f t="shared" si="521"/>
        <v>33.357463594252408</v>
      </c>
      <c r="B33360">
        <v>-5.3483100000000002E-3</v>
      </c>
      <c r="C33360">
        <v>7.8287099999999991E-3</v>
      </c>
    </row>
    <row r="33361" spans="1:3" x14ac:dyDescent="0.3">
      <c r="A33361" s="1">
        <f t="shared" si="521"/>
        <v>33.358463578172135</v>
      </c>
      <c r="B33361">
        <v>1.4540200000000001E-3</v>
      </c>
      <c r="C33361">
        <v>7.8200800000000001E-3</v>
      </c>
    </row>
    <row r="33362" spans="1:3" x14ac:dyDescent="0.3">
      <c r="A33362" s="1">
        <f t="shared" si="521"/>
        <v>33.359463562091861</v>
      </c>
      <c r="B33362">
        <v>1.62028E-3</v>
      </c>
      <c r="C33362">
        <v>7.80798E-3</v>
      </c>
    </row>
    <row r="33363" spans="1:3" x14ac:dyDescent="0.3">
      <c r="A33363" s="1">
        <f t="shared" si="521"/>
        <v>33.360463546011587</v>
      </c>
      <c r="B33363">
        <v>-1.01352E-3</v>
      </c>
      <c r="C33363">
        <v>7.8083700000000002E-3</v>
      </c>
    </row>
    <row r="33364" spans="1:3" x14ac:dyDescent="0.3">
      <c r="A33364" s="1">
        <f t="shared" si="521"/>
        <v>33.361463529931314</v>
      </c>
      <c r="B33364">
        <v>-1.3128300000000001E-3</v>
      </c>
      <c r="C33364">
        <v>7.7937700000000002E-3</v>
      </c>
    </row>
    <row r="33365" spans="1:3" x14ac:dyDescent="0.3">
      <c r="A33365" s="1">
        <f t="shared" si="521"/>
        <v>33.36246351385104</v>
      </c>
      <c r="B33365">
        <v>2.1496699999999998E-3</v>
      </c>
      <c r="C33365">
        <v>7.7455199999999997E-3</v>
      </c>
    </row>
    <row r="33366" spans="1:3" x14ac:dyDescent="0.3">
      <c r="A33366" s="1">
        <f t="shared" si="521"/>
        <v>33.363463497770766</v>
      </c>
      <c r="B33366">
        <v>9.6359199999999992E-3</v>
      </c>
      <c r="C33366">
        <v>7.7948999999999996E-3</v>
      </c>
    </row>
    <row r="33367" spans="1:3" x14ac:dyDescent="0.3">
      <c r="A33367" s="1">
        <f t="shared" si="521"/>
        <v>33.364463481690493</v>
      </c>
      <c r="B33367">
        <v>1.5838100000000001E-2</v>
      </c>
      <c r="C33367">
        <v>7.9086E-3</v>
      </c>
    </row>
    <row r="33368" spans="1:3" x14ac:dyDescent="0.3">
      <c r="A33368" s="1">
        <f t="shared" si="521"/>
        <v>33.365463465610219</v>
      </c>
      <c r="B33368">
        <v>1.66356E-2</v>
      </c>
      <c r="C33368">
        <v>7.9978700000000007E-3</v>
      </c>
    </row>
    <row r="33369" spans="1:3" x14ac:dyDescent="0.3">
      <c r="A33369" s="1">
        <f t="shared" si="521"/>
        <v>33.366463449529945</v>
      </c>
      <c r="B33369">
        <v>1.5480499999999999E-2</v>
      </c>
      <c r="C33369">
        <v>8.1478699999999998E-3</v>
      </c>
    </row>
    <row r="33370" spans="1:3" x14ac:dyDescent="0.3">
      <c r="A33370" s="1">
        <f t="shared" si="521"/>
        <v>33.367463433449672</v>
      </c>
      <c r="B33370">
        <v>1.0334299999999999E-2</v>
      </c>
      <c r="C33370">
        <v>8.1774499999999993E-3</v>
      </c>
    </row>
    <row r="33371" spans="1:3" x14ac:dyDescent="0.3">
      <c r="A33371" s="1">
        <f t="shared" si="521"/>
        <v>33.368463417369398</v>
      </c>
      <c r="B33371">
        <v>2.7374700000000001E-3</v>
      </c>
      <c r="C33371">
        <v>8.1427900000000004E-3</v>
      </c>
    </row>
    <row r="33372" spans="1:3" x14ac:dyDescent="0.3">
      <c r="A33372" s="1">
        <f t="shared" si="521"/>
        <v>33.369463401289124</v>
      </c>
      <c r="B33372">
        <v>4.0867899999999999E-3</v>
      </c>
      <c r="C33372">
        <v>8.1573099999999992E-3</v>
      </c>
    </row>
    <row r="33373" spans="1:3" x14ac:dyDescent="0.3">
      <c r="A33373" s="1">
        <f t="shared" si="521"/>
        <v>33.370463385208851</v>
      </c>
      <c r="B33373">
        <v>6.3193700000000004E-3</v>
      </c>
      <c r="C33373">
        <v>8.2106699999999998E-3</v>
      </c>
    </row>
    <row r="33374" spans="1:3" x14ac:dyDescent="0.3">
      <c r="A33374" s="1">
        <f t="shared" si="521"/>
        <v>33.371463369128577</v>
      </c>
      <c r="B33374">
        <v>-5.1371799999999999E-3</v>
      </c>
      <c r="C33374">
        <v>8.2135100000000003E-3</v>
      </c>
    </row>
    <row r="33375" spans="1:3" x14ac:dyDescent="0.3">
      <c r="A33375" s="1">
        <f t="shared" si="521"/>
        <v>33.372463353048303</v>
      </c>
      <c r="B33375">
        <v>-1.38081E-2</v>
      </c>
      <c r="C33375">
        <v>8.2694499999999994E-3</v>
      </c>
    </row>
    <row r="33376" spans="1:3" x14ac:dyDescent="0.3">
      <c r="A33376" s="1">
        <f t="shared" si="521"/>
        <v>33.37346333696803</v>
      </c>
      <c r="B33376">
        <v>2.5928000000000002E-4</v>
      </c>
      <c r="C33376">
        <v>8.1967199999999994E-3</v>
      </c>
    </row>
    <row r="33377" spans="1:3" x14ac:dyDescent="0.3">
      <c r="A33377" s="1">
        <f t="shared" si="521"/>
        <v>33.374463320887756</v>
      </c>
      <c r="B33377">
        <v>2.5060700000000002E-2</v>
      </c>
      <c r="C33377">
        <v>8.4430400000000006E-3</v>
      </c>
    </row>
    <row r="33378" spans="1:3" x14ac:dyDescent="0.3">
      <c r="A33378" s="1">
        <f t="shared" si="521"/>
        <v>33.375463304807482</v>
      </c>
      <c r="B33378">
        <v>4.2417099999999999E-2</v>
      </c>
      <c r="C33378">
        <v>8.8042699999999995E-3</v>
      </c>
    </row>
    <row r="33379" spans="1:3" x14ac:dyDescent="0.3">
      <c r="A33379" s="1">
        <f t="shared" si="521"/>
        <v>33.376463288727209</v>
      </c>
      <c r="B33379">
        <v>5.1371300000000002E-2</v>
      </c>
      <c r="C33379">
        <v>9.2579499999999992E-3</v>
      </c>
    </row>
    <row r="33380" spans="1:3" x14ac:dyDescent="0.3">
      <c r="A33380" s="1">
        <f t="shared" si="521"/>
        <v>33.377463272646935</v>
      </c>
      <c r="B33380">
        <v>4.8802100000000001E-2</v>
      </c>
      <c r="C33380">
        <v>9.7395499999999996E-3</v>
      </c>
    </row>
    <row r="33381" spans="1:3" x14ac:dyDescent="0.3">
      <c r="A33381" s="1">
        <f t="shared" si="521"/>
        <v>33.378463256566661</v>
      </c>
      <c r="B33381">
        <v>2.1634400000000002E-2</v>
      </c>
      <c r="C33381">
        <v>9.92116E-3</v>
      </c>
    </row>
    <row r="33382" spans="1:3" x14ac:dyDescent="0.3">
      <c r="A33382" s="1">
        <f t="shared" si="521"/>
        <v>33.379463240486388</v>
      </c>
      <c r="B33382">
        <v>-2.1400099999999998E-2</v>
      </c>
      <c r="C33382">
        <v>1.0097999999999999E-2</v>
      </c>
    </row>
    <row r="33383" spans="1:3" x14ac:dyDescent="0.3">
      <c r="A33383" s="1">
        <f t="shared" si="521"/>
        <v>33.380463224406114</v>
      </c>
      <c r="B33383">
        <v>-4.0664499999999999E-2</v>
      </c>
      <c r="C33383">
        <v>1.04975E-2</v>
      </c>
    </row>
    <row r="33384" spans="1:3" x14ac:dyDescent="0.3">
      <c r="A33384" s="1">
        <f t="shared" si="521"/>
        <v>33.38146320832584</v>
      </c>
      <c r="B33384">
        <v>-2.68744E-2</v>
      </c>
      <c r="C33384">
        <v>1.06906E-2</v>
      </c>
    </row>
    <row r="33385" spans="1:3" x14ac:dyDescent="0.3">
      <c r="A33385" s="1">
        <f t="shared" si="521"/>
        <v>33.382463192245567</v>
      </c>
      <c r="B33385">
        <v>-1.07121E-2</v>
      </c>
      <c r="C33385">
        <v>1.06905E-2</v>
      </c>
    </row>
    <row r="33386" spans="1:3" x14ac:dyDescent="0.3">
      <c r="A33386" s="1">
        <f t="shared" si="521"/>
        <v>33.383463176165293</v>
      </c>
      <c r="B33386">
        <v>2.0512600000000001E-3</v>
      </c>
      <c r="C33386">
        <v>1.06748E-2</v>
      </c>
    </row>
    <row r="33387" spans="1:3" x14ac:dyDescent="0.3">
      <c r="A33387" s="1">
        <f t="shared" si="521"/>
        <v>33.384463160085019</v>
      </c>
      <c r="B33387">
        <v>1.22702E-2</v>
      </c>
      <c r="C33387">
        <v>1.06474E-2</v>
      </c>
    </row>
    <row r="33388" spans="1:3" x14ac:dyDescent="0.3">
      <c r="A33388" s="1">
        <f t="shared" si="521"/>
        <v>33.385463144004746</v>
      </c>
      <c r="B33388">
        <v>1.0092500000000001E-2</v>
      </c>
      <c r="C33388">
        <v>1.0664999999999999E-2</v>
      </c>
    </row>
    <row r="33389" spans="1:3" x14ac:dyDescent="0.3">
      <c r="A33389" s="1">
        <f t="shared" si="521"/>
        <v>33.386463127924472</v>
      </c>
      <c r="B33389">
        <v>8.6013099999999992E-3</v>
      </c>
      <c r="C33389">
        <v>1.07408E-2</v>
      </c>
    </row>
    <row r="33390" spans="1:3" x14ac:dyDescent="0.3">
      <c r="A33390" s="1">
        <f t="shared" si="521"/>
        <v>33.387463111844198</v>
      </c>
      <c r="B33390">
        <v>1.1684999999999999E-2</v>
      </c>
      <c r="C33390">
        <v>1.0807499999999999E-2</v>
      </c>
    </row>
    <row r="33391" spans="1:3" x14ac:dyDescent="0.3">
      <c r="A33391" s="1">
        <f t="shared" si="521"/>
        <v>33.388463095763925</v>
      </c>
      <c r="B33391">
        <v>5.7129900000000003E-3</v>
      </c>
      <c r="C33391">
        <v>1.0741000000000001E-2</v>
      </c>
    </row>
    <row r="33392" spans="1:3" x14ac:dyDescent="0.3">
      <c r="A33392" s="1">
        <f t="shared" si="521"/>
        <v>33.389463079683651</v>
      </c>
      <c r="B33392">
        <v>-1.12502E-2</v>
      </c>
      <c r="C33392">
        <v>1.07878E-2</v>
      </c>
    </row>
    <row r="33393" spans="1:3" x14ac:dyDescent="0.3">
      <c r="A33393" s="1">
        <f t="shared" si="521"/>
        <v>33.390463063603377</v>
      </c>
      <c r="B33393">
        <v>-3.16467E-2</v>
      </c>
      <c r="C33393">
        <v>1.1036600000000001E-2</v>
      </c>
    </row>
    <row r="33394" spans="1:3" x14ac:dyDescent="0.3">
      <c r="A33394" s="1">
        <f t="shared" si="521"/>
        <v>33.391463047523104</v>
      </c>
      <c r="B33394">
        <v>-3.9319399999999997E-2</v>
      </c>
      <c r="C33394">
        <v>1.1288599999999999E-2</v>
      </c>
    </row>
    <row r="33395" spans="1:3" x14ac:dyDescent="0.3">
      <c r="A33395" s="1">
        <f t="shared" si="521"/>
        <v>33.39246303144283</v>
      </c>
      <c r="B33395">
        <v>-2.8499300000000002E-2</v>
      </c>
      <c r="C33395">
        <v>1.14352E-2</v>
      </c>
    </row>
    <row r="33396" spans="1:3" x14ac:dyDescent="0.3">
      <c r="A33396" s="1">
        <f t="shared" si="521"/>
        <v>33.393463015362556</v>
      </c>
      <c r="B33396">
        <v>-1.23228E-2</v>
      </c>
      <c r="C33396">
        <v>1.15386E-2</v>
      </c>
    </row>
    <row r="33397" spans="1:3" x14ac:dyDescent="0.3">
      <c r="A33397" s="1">
        <f t="shared" si="521"/>
        <v>33.394462999282283</v>
      </c>
      <c r="B33397">
        <v>-3.3579999999999999E-3</v>
      </c>
      <c r="C33397">
        <v>1.1472100000000001E-2</v>
      </c>
    </row>
    <row r="33398" spans="1:3" x14ac:dyDescent="0.3">
      <c r="A33398" s="1">
        <f t="shared" si="521"/>
        <v>33.395462983202009</v>
      </c>
      <c r="B33398">
        <v>-5.0586700000000004E-3</v>
      </c>
      <c r="C33398">
        <v>1.14681E-2</v>
      </c>
    </row>
    <row r="33399" spans="1:3" x14ac:dyDescent="0.3">
      <c r="A33399" s="1">
        <f t="shared" si="521"/>
        <v>33.396462967121735</v>
      </c>
      <c r="B33399">
        <v>-6.5238199999999996E-3</v>
      </c>
      <c r="C33399">
        <v>1.1485199999999999E-2</v>
      </c>
    </row>
    <row r="33400" spans="1:3" x14ac:dyDescent="0.3">
      <c r="A33400" s="1">
        <f t="shared" si="521"/>
        <v>33.397462951041462</v>
      </c>
      <c r="B33400">
        <v>2.1469599999999998E-3</v>
      </c>
      <c r="C33400">
        <v>1.14111E-2</v>
      </c>
    </row>
    <row r="33401" spans="1:3" x14ac:dyDescent="0.3">
      <c r="A33401" s="1">
        <f t="shared" si="521"/>
        <v>33.398462934961188</v>
      </c>
      <c r="B33401">
        <v>1.2075300000000001E-2</v>
      </c>
      <c r="C33401">
        <v>1.1410999999999999E-2</v>
      </c>
    </row>
    <row r="33402" spans="1:3" x14ac:dyDescent="0.3">
      <c r="A33402" s="1">
        <f t="shared" si="521"/>
        <v>33.399462918880914</v>
      </c>
      <c r="B33402">
        <v>8.6499100000000002E-3</v>
      </c>
      <c r="C33402">
        <v>1.13884E-2</v>
      </c>
    </row>
    <row r="33403" spans="1:3" x14ac:dyDescent="0.3">
      <c r="A33403" s="1">
        <f t="shared" si="521"/>
        <v>33.400462902800641</v>
      </c>
      <c r="B33403">
        <v>-9.9115599999999998E-3</v>
      </c>
      <c r="C33403">
        <v>1.14746E-2</v>
      </c>
    </row>
    <row r="33404" spans="1:3" x14ac:dyDescent="0.3">
      <c r="A33404" s="1">
        <f t="shared" si="521"/>
        <v>33.401462886720367</v>
      </c>
      <c r="B33404">
        <v>-2.1396399999999999E-2</v>
      </c>
      <c r="C33404">
        <v>1.15905E-2</v>
      </c>
    </row>
    <row r="33405" spans="1:3" x14ac:dyDescent="0.3">
      <c r="A33405" s="1">
        <f t="shared" si="521"/>
        <v>33.402462870640093</v>
      </c>
      <c r="B33405">
        <v>-1.29236E-2</v>
      </c>
      <c r="C33405">
        <v>1.1642400000000001E-2</v>
      </c>
    </row>
    <row r="33406" spans="1:3" x14ac:dyDescent="0.3">
      <c r="A33406" s="1">
        <f t="shared" si="521"/>
        <v>33.40346285455982</v>
      </c>
      <c r="B33406">
        <v>-8.5442599999999997E-3</v>
      </c>
      <c r="C33406">
        <v>1.17E-2</v>
      </c>
    </row>
    <row r="33407" spans="1:3" x14ac:dyDescent="0.3">
      <c r="A33407" s="1">
        <f t="shared" si="521"/>
        <v>33.404462838479546</v>
      </c>
      <c r="B33407">
        <v>-1.22855E-2</v>
      </c>
      <c r="C33407">
        <v>1.1750399999999999E-2</v>
      </c>
    </row>
    <row r="33408" spans="1:3" x14ac:dyDescent="0.3">
      <c r="A33408" s="1">
        <f t="shared" si="521"/>
        <v>33.405462822399272</v>
      </c>
      <c r="B33408">
        <v>1.8817300000000001E-3</v>
      </c>
      <c r="C33408">
        <v>1.16902E-2</v>
      </c>
    </row>
    <row r="33409" spans="1:3" x14ac:dyDescent="0.3">
      <c r="A33409" s="1">
        <f t="shared" si="521"/>
        <v>33.406462806318999</v>
      </c>
      <c r="B33409">
        <v>1.7749299999999999E-2</v>
      </c>
      <c r="C33409">
        <v>1.1813000000000001E-2</v>
      </c>
    </row>
    <row r="33410" spans="1:3" x14ac:dyDescent="0.3">
      <c r="A33410" s="1">
        <f t="shared" si="521"/>
        <v>33.407462790238725</v>
      </c>
      <c r="B33410">
        <v>4.3765899999999996E-3</v>
      </c>
      <c r="C33410">
        <v>1.1820300000000001E-2</v>
      </c>
    </row>
    <row r="33411" spans="1:3" x14ac:dyDescent="0.3">
      <c r="A33411" s="1">
        <f t="shared" si="521"/>
        <v>33.408462774158451</v>
      </c>
      <c r="B33411">
        <v>-4.27474E-3</v>
      </c>
      <c r="C33411">
        <v>1.17885E-2</v>
      </c>
    </row>
    <row r="33412" spans="1:3" x14ac:dyDescent="0.3">
      <c r="A33412" s="1">
        <f t="shared" ref="A33412:A33475" si="522">A33411+$L$2</f>
        <v>33.409462758078178</v>
      </c>
      <c r="B33412">
        <v>1.12747E-2</v>
      </c>
      <c r="C33412">
        <v>1.18989E-2</v>
      </c>
    </row>
    <row r="33413" spans="1:3" x14ac:dyDescent="0.3">
      <c r="A33413" s="1">
        <f t="shared" si="522"/>
        <v>33.410462741997904</v>
      </c>
      <c r="B33413">
        <v>1.5887E-3</v>
      </c>
      <c r="C33413">
        <v>1.1873399999999999E-2</v>
      </c>
    </row>
    <row r="33414" spans="1:3" x14ac:dyDescent="0.3">
      <c r="A33414" s="1">
        <f t="shared" si="522"/>
        <v>33.41146272591763</v>
      </c>
      <c r="B33414">
        <v>-2.4174399999999999E-2</v>
      </c>
      <c r="C33414">
        <v>1.20789E-2</v>
      </c>
    </row>
    <row r="33415" spans="1:3" x14ac:dyDescent="0.3">
      <c r="A33415" s="1">
        <f t="shared" si="522"/>
        <v>33.412462709837357</v>
      </c>
      <c r="B33415">
        <v>-1.38873E-2</v>
      </c>
      <c r="C33415">
        <v>1.2124899999999999E-2</v>
      </c>
    </row>
    <row r="33416" spans="1:3" x14ac:dyDescent="0.3">
      <c r="A33416" s="1">
        <f t="shared" si="522"/>
        <v>33.413462693757083</v>
      </c>
      <c r="B33416">
        <v>8.6855100000000005E-3</v>
      </c>
      <c r="C33416">
        <v>1.2047199999999999E-2</v>
      </c>
    </row>
    <row r="33417" spans="1:3" x14ac:dyDescent="0.3">
      <c r="A33417" s="1">
        <f t="shared" si="522"/>
        <v>33.414462677676809</v>
      </c>
      <c r="B33417">
        <v>1.0837899999999999E-2</v>
      </c>
      <c r="C33417">
        <v>1.2060899999999999E-2</v>
      </c>
    </row>
    <row r="33418" spans="1:3" x14ac:dyDescent="0.3">
      <c r="A33418" s="1">
        <f t="shared" si="522"/>
        <v>33.415462661596536</v>
      </c>
      <c r="B33418">
        <v>5.8604299999999998E-3</v>
      </c>
      <c r="C33418">
        <v>1.2043399999999999E-2</v>
      </c>
    </row>
    <row r="33419" spans="1:3" x14ac:dyDescent="0.3">
      <c r="A33419" s="1">
        <f t="shared" si="522"/>
        <v>33.416462645516262</v>
      </c>
      <c r="B33419">
        <v>1.7227399999999999E-3</v>
      </c>
      <c r="C33419">
        <v>1.19262E-2</v>
      </c>
    </row>
    <row r="33420" spans="1:3" x14ac:dyDescent="0.3">
      <c r="A33420" s="1">
        <f t="shared" si="522"/>
        <v>33.417462629435988</v>
      </c>
      <c r="B33420" s="2">
        <v>-7.1311999999999998E-5</v>
      </c>
      <c r="C33420">
        <v>1.1861699999999999E-2</v>
      </c>
    </row>
    <row r="33421" spans="1:3" x14ac:dyDescent="0.3">
      <c r="A33421" s="1">
        <f t="shared" si="522"/>
        <v>33.418462613355715</v>
      </c>
      <c r="B33421">
        <v>9.9625800000000008E-4</v>
      </c>
      <c r="C33421">
        <v>1.18602E-2</v>
      </c>
    </row>
    <row r="33422" spans="1:3" x14ac:dyDescent="0.3">
      <c r="A33422" s="1">
        <f t="shared" si="522"/>
        <v>33.419462597275441</v>
      </c>
      <c r="B33422">
        <v>-2.1176900000000002E-3</v>
      </c>
      <c r="C33422">
        <v>1.18753E-2</v>
      </c>
    </row>
    <row r="33423" spans="1:3" x14ac:dyDescent="0.3">
      <c r="A33423" s="1">
        <f t="shared" si="522"/>
        <v>33.420462581195167</v>
      </c>
      <c r="B33423">
        <v>-3.8119299999999998E-3</v>
      </c>
      <c r="C33423">
        <v>1.18922E-2</v>
      </c>
    </row>
    <row r="33424" spans="1:3" x14ac:dyDescent="0.3">
      <c r="A33424" s="1">
        <f t="shared" si="522"/>
        <v>33.421462565114894</v>
      </c>
      <c r="B33424">
        <v>1.33358E-3</v>
      </c>
      <c r="C33424">
        <v>1.1868699999999999E-2</v>
      </c>
    </row>
    <row r="33425" spans="1:3" x14ac:dyDescent="0.3">
      <c r="A33425" s="1">
        <f t="shared" si="522"/>
        <v>33.42246254903462</v>
      </c>
      <c r="B33425">
        <v>4.8668299999999999E-3</v>
      </c>
      <c r="C33425">
        <v>1.18304E-2</v>
      </c>
    </row>
    <row r="33426" spans="1:3" x14ac:dyDescent="0.3">
      <c r="A33426" s="1">
        <f t="shared" si="522"/>
        <v>33.423462532954346</v>
      </c>
      <c r="B33426">
        <v>6.1732499999999999E-3</v>
      </c>
      <c r="C33426">
        <v>1.1723600000000001E-2</v>
      </c>
    </row>
    <row r="33427" spans="1:3" x14ac:dyDescent="0.3">
      <c r="A33427" s="1">
        <f t="shared" si="522"/>
        <v>33.424462516874073</v>
      </c>
      <c r="B33427">
        <v>4.2786999999999999E-3</v>
      </c>
      <c r="C33427">
        <v>1.15683E-2</v>
      </c>
    </row>
    <row r="33428" spans="1:3" x14ac:dyDescent="0.3">
      <c r="A33428" s="1">
        <f t="shared" si="522"/>
        <v>33.425462500793799</v>
      </c>
      <c r="B33428">
        <v>-5.2117200000000004E-3</v>
      </c>
      <c r="C33428">
        <v>1.14535E-2</v>
      </c>
    </row>
    <row r="33429" spans="1:3" x14ac:dyDescent="0.3">
      <c r="A33429" s="1">
        <f t="shared" si="522"/>
        <v>33.426462484713525</v>
      </c>
      <c r="B33429">
        <v>-7.6106300000000002E-3</v>
      </c>
      <c r="C33429">
        <v>1.1417099999999999E-2</v>
      </c>
    </row>
    <row r="33430" spans="1:3" x14ac:dyDescent="0.3">
      <c r="A33430" s="1">
        <f t="shared" si="522"/>
        <v>33.427462468633252</v>
      </c>
      <c r="B33430">
        <v>6.69581E-3</v>
      </c>
      <c r="C33430">
        <v>1.1439599999999999E-2</v>
      </c>
    </row>
    <row r="33431" spans="1:3" x14ac:dyDescent="0.3">
      <c r="A33431" s="1">
        <f t="shared" si="522"/>
        <v>33.428462452552978</v>
      </c>
      <c r="B33431">
        <v>1.9803899999999999E-2</v>
      </c>
      <c r="C33431">
        <v>1.15926E-2</v>
      </c>
    </row>
    <row r="33432" spans="1:3" x14ac:dyDescent="0.3">
      <c r="A33432" s="1">
        <f t="shared" si="522"/>
        <v>33.429462436472704</v>
      </c>
      <c r="B33432">
        <v>2.11346E-2</v>
      </c>
      <c r="C33432">
        <v>1.17001E-2</v>
      </c>
    </row>
    <row r="33433" spans="1:3" x14ac:dyDescent="0.3">
      <c r="A33433" s="1">
        <f t="shared" si="522"/>
        <v>33.430462420392431</v>
      </c>
      <c r="B33433">
        <v>1.7535700000000001E-2</v>
      </c>
      <c r="C33433">
        <v>1.18399E-2</v>
      </c>
    </row>
    <row r="33434" spans="1:3" x14ac:dyDescent="0.3">
      <c r="A33434" s="1">
        <f t="shared" si="522"/>
        <v>33.431462404312157</v>
      </c>
      <c r="B33434">
        <v>8.4101699999999998E-3</v>
      </c>
      <c r="C33434">
        <v>1.17891E-2</v>
      </c>
    </row>
    <row r="33435" spans="1:3" x14ac:dyDescent="0.3">
      <c r="A33435" s="1">
        <f t="shared" si="522"/>
        <v>33.432462388231883</v>
      </c>
      <c r="B33435">
        <v>-4.3342600000000004E-3</v>
      </c>
      <c r="C33435">
        <v>1.16767E-2</v>
      </c>
    </row>
    <row r="33436" spans="1:3" x14ac:dyDescent="0.3">
      <c r="A33436" s="1">
        <f t="shared" si="522"/>
        <v>33.43346237215161</v>
      </c>
      <c r="B33436">
        <v>-7.65973E-3</v>
      </c>
      <c r="C33436">
        <v>1.1750999999999999E-2</v>
      </c>
    </row>
    <row r="33437" spans="1:3" x14ac:dyDescent="0.3">
      <c r="A33437" s="1">
        <f t="shared" si="522"/>
        <v>33.434462356071336</v>
      </c>
      <c r="B33437">
        <v>2.21148E-3</v>
      </c>
      <c r="C33437">
        <v>1.1652300000000001E-2</v>
      </c>
    </row>
    <row r="33438" spans="1:3" x14ac:dyDescent="0.3">
      <c r="A33438" s="1">
        <f t="shared" si="522"/>
        <v>33.435462339991062</v>
      </c>
      <c r="B33438">
        <v>1.5279900000000001E-2</v>
      </c>
      <c r="C33438">
        <v>1.16545E-2</v>
      </c>
    </row>
    <row r="33439" spans="1:3" x14ac:dyDescent="0.3">
      <c r="A33439" s="1">
        <f t="shared" si="522"/>
        <v>33.436462323910789</v>
      </c>
      <c r="B33439">
        <v>1.8198300000000001E-2</v>
      </c>
      <c r="C33439">
        <v>1.16402E-2</v>
      </c>
    </row>
    <row r="33440" spans="1:3" x14ac:dyDescent="0.3">
      <c r="A33440" s="1">
        <f t="shared" si="522"/>
        <v>33.437462307830515</v>
      </c>
      <c r="B33440">
        <v>5.8985799999999996E-3</v>
      </c>
      <c r="C33440">
        <v>1.14529E-2</v>
      </c>
    </row>
    <row r="33441" spans="1:3" x14ac:dyDescent="0.3">
      <c r="A33441" s="1">
        <f t="shared" si="522"/>
        <v>33.438462291750241</v>
      </c>
      <c r="B33441">
        <v>-1.04075E-2</v>
      </c>
      <c r="C33441">
        <v>1.1387400000000001E-2</v>
      </c>
    </row>
    <row r="33442" spans="1:3" x14ac:dyDescent="0.3">
      <c r="A33442" s="1">
        <f t="shared" si="522"/>
        <v>33.439462275669968</v>
      </c>
      <c r="B33442">
        <v>-1.42218E-2</v>
      </c>
      <c r="C33442">
        <v>1.14874E-2</v>
      </c>
    </row>
    <row r="33443" spans="1:3" x14ac:dyDescent="0.3">
      <c r="A33443" s="1">
        <f t="shared" si="522"/>
        <v>33.440462259589694</v>
      </c>
      <c r="B33443">
        <v>-2.8225099999999999E-3</v>
      </c>
      <c r="C33443">
        <v>1.14906E-2</v>
      </c>
    </row>
    <row r="33444" spans="1:3" x14ac:dyDescent="0.3">
      <c r="A33444" s="1">
        <f t="shared" si="522"/>
        <v>33.44146224350942</v>
      </c>
      <c r="B33444">
        <v>1.3521399999999999E-2</v>
      </c>
      <c r="C33444">
        <v>1.14813E-2</v>
      </c>
    </row>
    <row r="33445" spans="1:3" x14ac:dyDescent="0.3">
      <c r="A33445" s="1">
        <f t="shared" si="522"/>
        <v>33.442462227429147</v>
      </c>
      <c r="B33445">
        <v>2.1701000000000002E-2</v>
      </c>
      <c r="C33445">
        <v>1.14059E-2</v>
      </c>
    </row>
    <row r="33446" spans="1:3" x14ac:dyDescent="0.3">
      <c r="A33446" s="1">
        <f t="shared" si="522"/>
        <v>33.443462211348873</v>
      </c>
      <c r="B33446">
        <v>1.11512E-2</v>
      </c>
      <c r="C33446">
        <v>1.1184700000000001E-2</v>
      </c>
    </row>
    <row r="33447" spans="1:3" x14ac:dyDescent="0.3">
      <c r="A33447" s="1">
        <f t="shared" si="522"/>
        <v>33.444462195268599</v>
      </c>
      <c r="B33447">
        <v>-3.5279899999999999E-3</v>
      </c>
      <c r="C33447">
        <v>1.0964700000000001E-2</v>
      </c>
    </row>
    <row r="33448" spans="1:3" x14ac:dyDescent="0.3">
      <c r="A33448" s="1">
        <f t="shared" si="522"/>
        <v>33.445462179188326</v>
      </c>
      <c r="B33448">
        <v>4.1733500000000001E-3</v>
      </c>
      <c r="C33448">
        <v>1.09088E-2</v>
      </c>
    </row>
    <row r="33449" spans="1:3" x14ac:dyDescent="0.3">
      <c r="A33449" s="1">
        <f t="shared" si="522"/>
        <v>33.446462163108052</v>
      </c>
      <c r="B33449">
        <v>1.7049100000000001E-2</v>
      </c>
      <c r="C33449">
        <v>1.1062199999999999E-2</v>
      </c>
    </row>
    <row r="33450" spans="1:3" x14ac:dyDescent="0.3">
      <c r="A33450" s="1">
        <f t="shared" si="522"/>
        <v>33.447462147027778</v>
      </c>
      <c r="B33450">
        <v>6.8236499999999997E-3</v>
      </c>
      <c r="C33450">
        <v>1.1071599999999999E-2</v>
      </c>
    </row>
    <row r="33451" spans="1:3" x14ac:dyDescent="0.3">
      <c r="A33451" s="1">
        <f t="shared" si="522"/>
        <v>33.448462130947505</v>
      </c>
      <c r="B33451">
        <v>-5.4852499999999997E-3</v>
      </c>
      <c r="C33451">
        <v>1.10721E-2</v>
      </c>
    </row>
    <row r="33452" spans="1:3" x14ac:dyDescent="0.3">
      <c r="A33452" s="1">
        <f t="shared" si="522"/>
        <v>33.449462114867231</v>
      </c>
      <c r="B33452">
        <v>2.8591200000000002E-3</v>
      </c>
      <c r="C33452">
        <v>1.10998E-2</v>
      </c>
    </row>
    <row r="33453" spans="1:3" x14ac:dyDescent="0.3">
      <c r="A33453" s="1">
        <f t="shared" si="522"/>
        <v>33.450462098786957</v>
      </c>
      <c r="B33453">
        <v>1.41453E-2</v>
      </c>
      <c r="C33453">
        <v>1.12379E-2</v>
      </c>
    </row>
    <row r="33454" spans="1:3" x14ac:dyDescent="0.3">
      <c r="A33454" s="1">
        <f t="shared" si="522"/>
        <v>33.451462082706684</v>
      </c>
      <c r="B33454">
        <v>9.7829700000000002E-3</v>
      </c>
      <c r="C33454">
        <v>1.13017E-2</v>
      </c>
    </row>
    <row r="33455" spans="1:3" x14ac:dyDescent="0.3">
      <c r="A33455" s="1">
        <f t="shared" si="522"/>
        <v>33.45246206662641</v>
      </c>
      <c r="B33455">
        <v>-3.6062300000000002E-3</v>
      </c>
      <c r="C33455">
        <v>1.128E-2</v>
      </c>
    </row>
    <row r="33456" spans="1:3" x14ac:dyDescent="0.3">
      <c r="A33456" s="1">
        <f t="shared" si="522"/>
        <v>33.453462050546136</v>
      </c>
      <c r="B33456">
        <v>-6.8489500000000004E-3</v>
      </c>
      <c r="C33456">
        <v>1.12978E-2</v>
      </c>
    </row>
    <row r="33457" spans="1:3" x14ac:dyDescent="0.3">
      <c r="A33457" s="1">
        <f t="shared" si="522"/>
        <v>33.454462034465863</v>
      </c>
      <c r="B33457">
        <v>4.4746600000000001E-3</v>
      </c>
      <c r="C33457">
        <v>1.12695E-2</v>
      </c>
    </row>
    <row r="33458" spans="1:3" x14ac:dyDescent="0.3">
      <c r="A33458" s="1">
        <f t="shared" si="522"/>
        <v>33.455462018385589</v>
      </c>
      <c r="B33458">
        <v>1.17079E-2</v>
      </c>
      <c r="C33458">
        <v>1.12567E-2</v>
      </c>
    </row>
    <row r="33459" spans="1:3" x14ac:dyDescent="0.3">
      <c r="A33459" s="1">
        <f t="shared" si="522"/>
        <v>33.456462002305315</v>
      </c>
      <c r="B33459">
        <v>1.01586E-2</v>
      </c>
      <c r="C33459">
        <v>1.1228500000000001E-2</v>
      </c>
    </row>
    <row r="33460" spans="1:3" x14ac:dyDescent="0.3">
      <c r="A33460" s="1">
        <f t="shared" si="522"/>
        <v>33.457461986225042</v>
      </c>
      <c r="B33460">
        <v>8.2035100000000007E-3</v>
      </c>
      <c r="C33460">
        <v>1.1257100000000001E-2</v>
      </c>
    </row>
    <row r="33461" spans="1:3" x14ac:dyDescent="0.3">
      <c r="A33461" s="1">
        <f t="shared" si="522"/>
        <v>33.458461970144768</v>
      </c>
      <c r="B33461">
        <v>-1.78998E-3</v>
      </c>
      <c r="C33461">
        <v>1.12604E-2</v>
      </c>
    </row>
    <row r="33462" spans="1:3" x14ac:dyDescent="0.3">
      <c r="A33462" s="1">
        <f t="shared" si="522"/>
        <v>33.459461954064494</v>
      </c>
      <c r="B33462">
        <v>-1.4453300000000001E-2</v>
      </c>
      <c r="C33462">
        <v>1.13887E-2</v>
      </c>
    </row>
    <row r="33463" spans="1:3" x14ac:dyDescent="0.3">
      <c r="A33463" s="1">
        <f t="shared" si="522"/>
        <v>33.460461937984221</v>
      </c>
      <c r="B33463">
        <v>-1.09076E-2</v>
      </c>
      <c r="C33463">
        <v>1.14877E-2</v>
      </c>
    </row>
    <row r="33464" spans="1:3" x14ac:dyDescent="0.3">
      <c r="A33464" s="1">
        <f t="shared" si="522"/>
        <v>33.461461921903947</v>
      </c>
      <c r="B33464">
        <v>-4.2201400000000002E-4</v>
      </c>
      <c r="C33464">
        <v>1.1478800000000001E-2</v>
      </c>
    </row>
    <row r="33465" spans="1:3" x14ac:dyDescent="0.3">
      <c r="A33465" s="1">
        <f t="shared" si="522"/>
        <v>33.462461905823673</v>
      </c>
      <c r="B33465">
        <v>2.7375699999999999E-3</v>
      </c>
      <c r="C33465">
        <v>1.14847E-2</v>
      </c>
    </row>
    <row r="33466" spans="1:3" x14ac:dyDescent="0.3">
      <c r="A33466" s="1">
        <f t="shared" si="522"/>
        <v>33.4634618897434</v>
      </c>
      <c r="B33466">
        <v>4.1104999999999996E-3</v>
      </c>
      <c r="C33466">
        <v>1.1429399999999999E-2</v>
      </c>
    </row>
    <row r="33467" spans="1:3" x14ac:dyDescent="0.3">
      <c r="A33467" s="1">
        <f t="shared" si="522"/>
        <v>33.464461873663126</v>
      </c>
      <c r="B33467">
        <v>4.0335900000000001E-3</v>
      </c>
      <c r="C33467">
        <v>1.1311399999999999E-2</v>
      </c>
    </row>
    <row r="33468" spans="1:3" x14ac:dyDescent="0.3">
      <c r="A33468" s="1">
        <f t="shared" si="522"/>
        <v>33.465461857582852</v>
      </c>
      <c r="B33468">
        <v>2.4554099999999999E-3</v>
      </c>
      <c r="C33468">
        <v>1.11696E-2</v>
      </c>
    </row>
    <row r="33469" spans="1:3" x14ac:dyDescent="0.3">
      <c r="A33469" s="1">
        <f t="shared" si="522"/>
        <v>33.466461841502579</v>
      </c>
      <c r="B33469">
        <v>2.8337100000000001E-3</v>
      </c>
      <c r="C33469">
        <v>1.10431E-2</v>
      </c>
    </row>
    <row r="33470" spans="1:3" x14ac:dyDescent="0.3">
      <c r="A33470" s="1">
        <f t="shared" si="522"/>
        <v>33.467461825422305</v>
      </c>
      <c r="B33470">
        <v>-4.1500800000000002E-4</v>
      </c>
      <c r="C33470">
        <v>1.0943899999999999E-2</v>
      </c>
    </row>
    <row r="33471" spans="1:3" x14ac:dyDescent="0.3">
      <c r="A33471" s="1">
        <f t="shared" si="522"/>
        <v>33.468461809342031</v>
      </c>
      <c r="B33471">
        <v>6.6088900000000001E-4</v>
      </c>
      <c r="C33471">
        <v>1.09231E-2</v>
      </c>
    </row>
    <row r="33472" spans="1:3" x14ac:dyDescent="0.3">
      <c r="A33472" s="1">
        <f t="shared" si="522"/>
        <v>33.469461793261758</v>
      </c>
      <c r="B33472">
        <v>1.2069399999999999E-2</v>
      </c>
      <c r="C33472">
        <v>1.1003000000000001E-2</v>
      </c>
    </row>
    <row r="33473" spans="1:3" x14ac:dyDescent="0.3">
      <c r="A33473" s="1">
        <f t="shared" si="522"/>
        <v>33.470461777181484</v>
      </c>
      <c r="B33473">
        <v>1.3887500000000001E-2</v>
      </c>
      <c r="C33473">
        <v>1.1078599999999999E-2</v>
      </c>
    </row>
    <row r="33474" spans="1:3" x14ac:dyDescent="0.3">
      <c r="A33474" s="1">
        <f t="shared" si="522"/>
        <v>33.47146176110121</v>
      </c>
      <c r="B33474">
        <v>3.5082899999999998E-3</v>
      </c>
      <c r="C33474">
        <v>1.1062300000000001E-2</v>
      </c>
    </row>
    <row r="33475" spans="1:3" x14ac:dyDescent="0.3">
      <c r="A33475" s="1">
        <f t="shared" si="522"/>
        <v>33.472461745020937</v>
      </c>
      <c r="B33475">
        <v>-3.2791199999999997E-4</v>
      </c>
      <c r="C33475">
        <v>1.09275E-2</v>
      </c>
    </row>
    <row r="33476" spans="1:3" x14ac:dyDescent="0.3">
      <c r="A33476" s="1">
        <f t="shared" ref="A33476:A33539" si="523">A33475+$L$2</f>
        <v>33.473461728940663</v>
      </c>
      <c r="B33476">
        <v>5.9617200000000002E-3</v>
      </c>
      <c r="C33476">
        <v>1.0984600000000001E-2</v>
      </c>
    </row>
    <row r="33477" spans="1:3" x14ac:dyDescent="0.3">
      <c r="A33477" s="1">
        <f t="shared" si="523"/>
        <v>33.474461712860389</v>
      </c>
      <c r="B33477">
        <v>1.3687899999999999E-2</v>
      </c>
      <c r="C33477">
        <v>1.08708E-2</v>
      </c>
    </row>
    <row r="33478" spans="1:3" x14ac:dyDescent="0.3">
      <c r="A33478" s="1">
        <f t="shared" si="523"/>
        <v>33.475461696780116</v>
      </c>
      <c r="B33478">
        <v>1.30671E-2</v>
      </c>
      <c r="C33478">
        <v>1.05773E-2</v>
      </c>
    </row>
    <row r="33479" spans="1:3" x14ac:dyDescent="0.3">
      <c r="A33479" s="1">
        <f t="shared" si="523"/>
        <v>33.476461680699842</v>
      </c>
      <c r="B33479">
        <v>6.2315000000000001E-3</v>
      </c>
      <c r="C33479">
        <v>1.01259E-2</v>
      </c>
    </row>
    <row r="33480" spans="1:3" x14ac:dyDescent="0.3">
      <c r="A33480" s="1">
        <f t="shared" si="523"/>
        <v>33.477461664619568</v>
      </c>
      <c r="B33480">
        <v>1.2754E-2</v>
      </c>
      <c r="C33480">
        <v>9.7654600000000001E-3</v>
      </c>
    </row>
    <row r="33481" spans="1:3" x14ac:dyDescent="0.3">
      <c r="A33481" s="1">
        <f t="shared" si="523"/>
        <v>33.478461648539295</v>
      </c>
      <c r="B33481">
        <v>2.7674199999999999E-2</v>
      </c>
      <c r="C33481">
        <v>9.8258600000000005E-3</v>
      </c>
    </row>
    <row r="33482" spans="1:3" x14ac:dyDescent="0.3">
      <c r="A33482" s="1">
        <f t="shared" si="523"/>
        <v>33.479461632459021</v>
      </c>
      <c r="B33482">
        <v>1.54705E-2</v>
      </c>
      <c r="C33482">
        <v>9.7665700000000005E-3</v>
      </c>
    </row>
    <row r="33483" spans="1:3" x14ac:dyDescent="0.3">
      <c r="A33483" s="1">
        <f t="shared" si="523"/>
        <v>33.480461616378747</v>
      </c>
      <c r="B33483">
        <v>-9.0236699999999993E-3</v>
      </c>
      <c r="C33483">
        <v>9.4501600000000009E-3</v>
      </c>
    </row>
    <row r="33484" spans="1:3" x14ac:dyDescent="0.3">
      <c r="A33484" s="1">
        <f t="shared" si="523"/>
        <v>33.481461600298474</v>
      </c>
      <c r="B33484">
        <v>4.4114599999999999E-3</v>
      </c>
      <c r="C33484">
        <v>9.2255299999999991E-3</v>
      </c>
    </row>
    <row r="33485" spans="1:3" x14ac:dyDescent="0.3">
      <c r="A33485" s="1">
        <f t="shared" si="523"/>
        <v>33.4824615842182</v>
      </c>
      <c r="B33485">
        <v>2.9442099999999999E-2</v>
      </c>
      <c r="C33485">
        <v>9.4128300000000005E-3</v>
      </c>
    </row>
    <row r="33486" spans="1:3" x14ac:dyDescent="0.3">
      <c r="A33486" s="1">
        <f t="shared" si="523"/>
        <v>33.483461568137926</v>
      </c>
      <c r="B33486">
        <v>1.4434000000000001E-2</v>
      </c>
      <c r="C33486">
        <v>9.5366500000000007E-3</v>
      </c>
    </row>
    <row r="33487" spans="1:3" x14ac:dyDescent="0.3">
      <c r="A33487" s="1">
        <f t="shared" si="523"/>
        <v>33.484461552057653</v>
      </c>
      <c r="B33487">
        <v>-1.5051699999999999E-2</v>
      </c>
      <c r="C33487">
        <v>9.5644700000000003E-3</v>
      </c>
    </row>
    <row r="33488" spans="1:3" x14ac:dyDescent="0.3">
      <c r="A33488" s="1">
        <f t="shared" si="523"/>
        <v>33.485461535977379</v>
      </c>
      <c r="B33488">
        <v>-2.0365899999999999E-2</v>
      </c>
      <c r="C33488">
        <v>9.6672000000000008E-3</v>
      </c>
    </row>
    <row r="33489" spans="1:3" x14ac:dyDescent="0.3">
      <c r="A33489" s="1">
        <f t="shared" si="523"/>
        <v>33.486461519897105</v>
      </c>
      <c r="B33489">
        <v>-6.6169699999999998E-3</v>
      </c>
      <c r="C33489">
        <v>9.6473600000000007E-3</v>
      </c>
    </row>
    <row r="33490" spans="1:3" x14ac:dyDescent="0.3">
      <c r="A33490" s="1">
        <f t="shared" si="523"/>
        <v>33.487461503816832</v>
      </c>
      <c r="B33490">
        <v>8.6088899999999993E-3</v>
      </c>
      <c r="C33490">
        <v>9.6165999999999995E-3</v>
      </c>
    </row>
    <row r="33491" spans="1:3" x14ac:dyDescent="0.3">
      <c r="A33491" s="1">
        <f t="shared" si="523"/>
        <v>33.488461487736558</v>
      </c>
      <c r="B33491">
        <v>1.3389E-2</v>
      </c>
      <c r="C33491">
        <v>9.6933599999999998E-3</v>
      </c>
    </row>
    <row r="33492" spans="1:3" x14ac:dyDescent="0.3">
      <c r="A33492" s="1">
        <f t="shared" si="523"/>
        <v>33.489461471656284</v>
      </c>
      <c r="B33492">
        <v>9.6074999999999997E-3</v>
      </c>
      <c r="C33492">
        <v>9.6769300000000003E-3</v>
      </c>
    </row>
    <row r="33493" spans="1:3" x14ac:dyDescent="0.3">
      <c r="A33493" s="1">
        <f t="shared" si="523"/>
        <v>33.490461455576011</v>
      </c>
      <c r="B33493">
        <v>6.1745300000000001E-3</v>
      </c>
      <c r="C33493">
        <v>9.4222100000000003E-3</v>
      </c>
    </row>
    <row r="33494" spans="1:3" x14ac:dyDescent="0.3">
      <c r="A33494" s="1">
        <f t="shared" si="523"/>
        <v>33.491461439495737</v>
      </c>
      <c r="B33494">
        <v>2.6670999999999999E-3</v>
      </c>
      <c r="C33494">
        <v>9.0556899999999999E-3</v>
      </c>
    </row>
    <row r="33495" spans="1:3" x14ac:dyDescent="0.3">
      <c r="A33495" s="1">
        <f t="shared" si="523"/>
        <v>33.492461423415463</v>
      </c>
      <c r="B33495">
        <v>-3.3587599999999998E-4</v>
      </c>
      <c r="C33495">
        <v>8.7740500000000003E-3</v>
      </c>
    </row>
    <row r="33496" spans="1:3" x14ac:dyDescent="0.3">
      <c r="A33496" s="1">
        <f t="shared" si="523"/>
        <v>33.49346140733519</v>
      </c>
      <c r="B33496">
        <v>1.55584E-3</v>
      </c>
      <c r="C33496">
        <v>8.6663799999999996E-3</v>
      </c>
    </row>
    <row r="33497" spans="1:3" x14ac:dyDescent="0.3">
      <c r="A33497" s="1">
        <f t="shared" si="523"/>
        <v>33.494461391254916</v>
      </c>
      <c r="B33497">
        <v>2.8543800000000001E-3</v>
      </c>
      <c r="C33497">
        <v>8.66135E-3</v>
      </c>
    </row>
    <row r="33498" spans="1:3" x14ac:dyDescent="0.3">
      <c r="A33498" s="1">
        <f t="shared" si="523"/>
        <v>33.495461375174642</v>
      </c>
      <c r="B33498">
        <v>2.59888E-3</v>
      </c>
      <c r="C33498">
        <v>8.6367500000000003E-3</v>
      </c>
    </row>
    <row r="33499" spans="1:3" x14ac:dyDescent="0.3">
      <c r="A33499" s="1">
        <f t="shared" si="523"/>
        <v>33.496461359094369</v>
      </c>
      <c r="B33499">
        <v>7.7472599999999997E-3</v>
      </c>
      <c r="C33499">
        <v>8.6489800000000006E-3</v>
      </c>
    </row>
    <row r="33500" spans="1:3" x14ac:dyDescent="0.3">
      <c r="A33500" s="1">
        <f t="shared" si="523"/>
        <v>33.497461343014095</v>
      </c>
      <c r="B33500">
        <v>1.0521300000000001E-2</v>
      </c>
      <c r="C33500">
        <v>8.7327299999999993E-3</v>
      </c>
    </row>
    <row r="33501" spans="1:3" x14ac:dyDescent="0.3">
      <c r="A33501" s="1">
        <f t="shared" si="523"/>
        <v>33.498461326933821</v>
      </c>
      <c r="B33501">
        <v>5.8623199999999999E-3</v>
      </c>
      <c r="C33501">
        <v>8.6706000000000005E-3</v>
      </c>
    </row>
    <row r="33502" spans="1:3" x14ac:dyDescent="0.3">
      <c r="A33502" s="1">
        <f t="shared" si="523"/>
        <v>33.499461310853548</v>
      </c>
      <c r="B33502">
        <v>3.1555899999999998E-3</v>
      </c>
      <c r="C33502">
        <v>8.6156500000000007E-3</v>
      </c>
    </row>
    <row r="33503" spans="1:3" x14ac:dyDescent="0.3">
      <c r="A33503" s="1">
        <f t="shared" si="523"/>
        <v>33.500461294773274</v>
      </c>
      <c r="B33503">
        <v>3.0574399999999998E-3</v>
      </c>
      <c r="C33503">
        <v>8.5471100000000001E-3</v>
      </c>
    </row>
    <row r="33504" spans="1:3" x14ac:dyDescent="0.3">
      <c r="A33504" s="1">
        <f t="shared" si="523"/>
        <v>33.501461278693</v>
      </c>
      <c r="B33504">
        <v>5.70354E-3</v>
      </c>
      <c r="C33504">
        <v>8.3901800000000006E-3</v>
      </c>
    </row>
    <row r="33505" spans="1:3" x14ac:dyDescent="0.3">
      <c r="A33505" s="1">
        <f t="shared" si="523"/>
        <v>33.502461262612727</v>
      </c>
      <c r="B33505">
        <v>1.5174E-2</v>
      </c>
      <c r="C33505">
        <v>8.4126900000000004E-3</v>
      </c>
    </row>
    <row r="33506" spans="1:3" x14ac:dyDescent="0.3">
      <c r="A33506" s="1">
        <f t="shared" si="523"/>
        <v>33.503461246532453</v>
      </c>
      <c r="B33506">
        <v>1.8564400000000002E-2</v>
      </c>
      <c r="C33506">
        <v>8.5128900000000004E-3</v>
      </c>
    </row>
    <row r="33507" spans="1:3" x14ac:dyDescent="0.3">
      <c r="A33507" s="1">
        <f t="shared" si="523"/>
        <v>33.504461230452179</v>
      </c>
      <c r="B33507">
        <v>3.1392500000000001E-3</v>
      </c>
      <c r="C33507">
        <v>8.4214300000000006E-3</v>
      </c>
    </row>
    <row r="33508" spans="1:3" x14ac:dyDescent="0.3">
      <c r="A33508" s="1">
        <f t="shared" si="523"/>
        <v>33.505461214371905</v>
      </c>
      <c r="B33508">
        <v>-1.2324399999999999E-2</v>
      </c>
      <c r="C33508">
        <v>8.5258499999999997E-3</v>
      </c>
    </row>
    <row r="33509" spans="1:3" x14ac:dyDescent="0.3">
      <c r="A33509" s="1">
        <f t="shared" si="523"/>
        <v>33.506461198291632</v>
      </c>
      <c r="B33509">
        <v>-5.2534499999999998E-3</v>
      </c>
      <c r="C33509">
        <v>8.4008999999999993E-3</v>
      </c>
    </row>
    <row r="33510" spans="1:3" x14ac:dyDescent="0.3">
      <c r="A33510" s="1">
        <f t="shared" si="523"/>
        <v>33.507461182211358</v>
      </c>
      <c r="B33510">
        <v>8.0911899999999998E-3</v>
      </c>
      <c r="C33510">
        <v>8.4380400000000008E-3</v>
      </c>
    </row>
    <row r="33511" spans="1:3" x14ac:dyDescent="0.3">
      <c r="A33511" s="1">
        <f t="shared" si="523"/>
        <v>33.508461166131084</v>
      </c>
      <c r="B33511">
        <v>8.3609500000000007E-3</v>
      </c>
      <c r="C33511">
        <v>8.4788999999999993E-3</v>
      </c>
    </row>
    <row r="33512" spans="1:3" x14ac:dyDescent="0.3">
      <c r="A33512" s="1">
        <f t="shared" si="523"/>
        <v>33.509461150050811</v>
      </c>
      <c r="B33512">
        <v>8.4971600000000001E-3</v>
      </c>
      <c r="C33512">
        <v>8.4511299999999994E-3</v>
      </c>
    </row>
    <row r="33513" spans="1:3" x14ac:dyDescent="0.3">
      <c r="A33513" s="1">
        <f t="shared" si="523"/>
        <v>33.510461133970537</v>
      </c>
      <c r="B33513">
        <v>1.0202900000000001E-2</v>
      </c>
      <c r="C33513">
        <v>8.5372699999999996E-3</v>
      </c>
    </row>
    <row r="33514" spans="1:3" x14ac:dyDescent="0.3">
      <c r="A33514" s="1">
        <f t="shared" si="523"/>
        <v>33.511461117890263</v>
      </c>
      <c r="B33514">
        <v>4.67381E-4</v>
      </c>
      <c r="C33514">
        <v>8.3002000000000006E-3</v>
      </c>
    </row>
    <row r="33515" spans="1:3" x14ac:dyDescent="0.3">
      <c r="A33515" s="1">
        <f t="shared" si="523"/>
        <v>33.51246110180999</v>
      </c>
      <c r="B33515">
        <v>-5.6746499999999998E-3</v>
      </c>
      <c r="C33515">
        <v>8.2180699999999992E-3</v>
      </c>
    </row>
    <row r="33516" spans="1:3" x14ac:dyDescent="0.3">
      <c r="A33516" s="1">
        <f t="shared" si="523"/>
        <v>33.513461085729716</v>
      </c>
      <c r="B33516">
        <v>6.3959100000000003E-3</v>
      </c>
      <c r="C33516">
        <v>8.1951799999999998E-3</v>
      </c>
    </row>
    <row r="33517" spans="1:3" x14ac:dyDescent="0.3">
      <c r="A33517" s="1">
        <f t="shared" si="523"/>
        <v>33.514461069649442</v>
      </c>
      <c r="B33517">
        <v>1.5784900000000001E-2</v>
      </c>
      <c r="C33517">
        <v>8.2446499999999992E-3</v>
      </c>
    </row>
    <row r="33518" spans="1:3" x14ac:dyDescent="0.3">
      <c r="A33518" s="1">
        <f t="shared" si="523"/>
        <v>33.515461053569169</v>
      </c>
      <c r="B33518">
        <v>7.8308700000000002E-3</v>
      </c>
      <c r="C33518">
        <v>8.2643500000000002E-3</v>
      </c>
    </row>
    <row r="33519" spans="1:3" x14ac:dyDescent="0.3">
      <c r="A33519" s="1">
        <f t="shared" si="523"/>
        <v>33.516461037488895</v>
      </c>
      <c r="B33519">
        <v>-1.81401E-3</v>
      </c>
      <c r="C33519">
        <v>8.2652699999999999E-3</v>
      </c>
    </row>
    <row r="33520" spans="1:3" x14ac:dyDescent="0.3">
      <c r="A33520" s="1">
        <f t="shared" si="523"/>
        <v>33.517461021408621</v>
      </c>
      <c r="B33520">
        <v>-5.2839999999999996E-3</v>
      </c>
      <c r="C33520">
        <v>8.3173899999999992E-3</v>
      </c>
    </row>
    <row r="33521" spans="1:3" x14ac:dyDescent="0.3">
      <c r="A33521" s="1">
        <f t="shared" si="523"/>
        <v>33.518461005328348</v>
      </c>
      <c r="B33521">
        <v>-6.4014500000000004E-3</v>
      </c>
      <c r="C33521">
        <v>8.3714400000000008E-3</v>
      </c>
    </row>
    <row r="33522" spans="1:3" x14ac:dyDescent="0.3">
      <c r="A33522" s="1">
        <f t="shared" si="523"/>
        <v>33.519460989248074</v>
      </c>
      <c r="B33522">
        <v>9.4767099999999997E-4</v>
      </c>
      <c r="C33522">
        <v>8.3597399999999992E-3</v>
      </c>
    </row>
    <row r="33523" spans="1:3" x14ac:dyDescent="0.3">
      <c r="A33523" s="1">
        <f t="shared" si="523"/>
        <v>33.5204609731678</v>
      </c>
      <c r="B33523">
        <v>1.3139400000000001E-2</v>
      </c>
      <c r="C33523">
        <v>8.4530200000000003E-3</v>
      </c>
    </row>
    <row r="33524" spans="1:3" x14ac:dyDescent="0.3">
      <c r="A33524" s="1">
        <f t="shared" si="523"/>
        <v>33.521460957087527</v>
      </c>
      <c r="B33524">
        <v>1.37156E-2</v>
      </c>
      <c r="C33524">
        <v>8.5768400000000005E-3</v>
      </c>
    </row>
    <row r="33525" spans="1:3" x14ac:dyDescent="0.3">
      <c r="A33525" s="1">
        <f t="shared" si="523"/>
        <v>33.522460941007253</v>
      </c>
      <c r="B33525">
        <v>3.0646100000000002E-3</v>
      </c>
      <c r="C33525">
        <v>8.55882E-3</v>
      </c>
    </row>
    <row r="33526" spans="1:3" x14ac:dyDescent="0.3">
      <c r="A33526" s="1">
        <f t="shared" si="523"/>
        <v>33.523460924926979</v>
      </c>
      <c r="B33526">
        <v>-2.3410900000000001E-3</v>
      </c>
      <c r="C33526">
        <v>8.5205000000000003E-3</v>
      </c>
    </row>
    <row r="33527" spans="1:3" x14ac:dyDescent="0.3">
      <c r="A33527" s="1">
        <f t="shared" si="523"/>
        <v>33.524460908846706</v>
      </c>
      <c r="B33527">
        <v>1.4501E-4</v>
      </c>
      <c r="C33527">
        <v>8.4791599999999995E-3</v>
      </c>
    </row>
    <row r="33528" spans="1:3" x14ac:dyDescent="0.3">
      <c r="A33528" s="1">
        <f t="shared" si="523"/>
        <v>33.525460892766432</v>
      </c>
      <c r="B33528">
        <v>-3.2769100000000001E-3</v>
      </c>
      <c r="C33528">
        <v>8.4598099999999999E-3</v>
      </c>
    </row>
    <row r="33529" spans="1:3" x14ac:dyDescent="0.3">
      <c r="A33529" s="1">
        <f t="shared" si="523"/>
        <v>33.526460876686158</v>
      </c>
      <c r="B33529">
        <v>-8.4262499999999997E-3</v>
      </c>
      <c r="C33529">
        <v>8.46797E-3</v>
      </c>
    </row>
    <row r="33530" spans="1:3" x14ac:dyDescent="0.3">
      <c r="A33530" s="1">
        <f t="shared" si="523"/>
        <v>33.527460860605885</v>
      </c>
      <c r="B33530">
        <v>-1.8944000000000001E-3</v>
      </c>
      <c r="C33530">
        <v>8.4199500000000007E-3</v>
      </c>
    </row>
    <row r="33531" spans="1:3" x14ac:dyDescent="0.3">
      <c r="A33531" s="1">
        <f t="shared" si="523"/>
        <v>33.528460844525611</v>
      </c>
      <c r="B33531">
        <v>3.63292E-3</v>
      </c>
      <c r="C33531">
        <v>8.25824E-3</v>
      </c>
    </row>
    <row r="33532" spans="1:3" x14ac:dyDescent="0.3">
      <c r="A33532" s="1">
        <f t="shared" si="523"/>
        <v>33.529460828445337</v>
      </c>
      <c r="B33532">
        <v>-2.2064300000000001E-3</v>
      </c>
      <c r="C33532">
        <v>8.06896E-3</v>
      </c>
    </row>
    <row r="33533" spans="1:3" x14ac:dyDescent="0.3">
      <c r="A33533" s="1">
        <f t="shared" si="523"/>
        <v>33.530460812365064</v>
      </c>
      <c r="B33533">
        <v>-7.6210799999999997E-3</v>
      </c>
      <c r="C33533">
        <v>7.9698200000000007E-3</v>
      </c>
    </row>
    <row r="33534" spans="1:3" x14ac:dyDescent="0.3">
      <c r="A33534" s="1">
        <f t="shared" si="523"/>
        <v>33.53146079628479</v>
      </c>
      <c r="B33534">
        <v>-7.9001699999999998E-3</v>
      </c>
      <c r="C33534">
        <v>7.9647199999999998E-3</v>
      </c>
    </row>
    <row r="33535" spans="1:3" x14ac:dyDescent="0.3">
      <c r="A33535" s="1">
        <f t="shared" si="523"/>
        <v>33.532460780204516</v>
      </c>
      <c r="B33535">
        <v>-4.4018299999999998E-3</v>
      </c>
      <c r="C33535">
        <v>7.9653899999999993E-3</v>
      </c>
    </row>
    <row r="33536" spans="1:3" x14ac:dyDescent="0.3">
      <c r="A33536" s="1">
        <f t="shared" si="523"/>
        <v>33.533460764124243</v>
      </c>
      <c r="B33536">
        <v>2.7583500000000001E-3</v>
      </c>
      <c r="C33536">
        <v>7.9163800000000006E-3</v>
      </c>
    </row>
    <row r="33537" spans="1:3" x14ac:dyDescent="0.3">
      <c r="A33537" s="1">
        <f t="shared" si="523"/>
        <v>33.534460748043969</v>
      </c>
      <c r="B33537">
        <v>9.2400899999999994E-3</v>
      </c>
      <c r="C33537">
        <v>7.9866599999999996E-3</v>
      </c>
    </row>
    <row r="33538" spans="1:3" x14ac:dyDescent="0.3">
      <c r="A33538" s="1">
        <f t="shared" si="523"/>
        <v>33.535460731963695</v>
      </c>
      <c r="B33538">
        <v>1.33046E-2</v>
      </c>
      <c r="C33538">
        <v>7.9669100000000007E-3</v>
      </c>
    </row>
    <row r="33539" spans="1:3" x14ac:dyDescent="0.3">
      <c r="A33539" s="1">
        <f t="shared" si="523"/>
        <v>33.536460715883422</v>
      </c>
      <c r="B33539">
        <v>6.1485000000000003E-3</v>
      </c>
      <c r="C33539">
        <v>7.8464099999999998E-3</v>
      </c>
    </row>
    <row r="33540" spans="1:3" x14ac:dyDescent="0.3">
      <c r="A33540" s="1">
        <f t="shared" ref="A33540:A33603" si="524">A33539+$L$2</f>
        <v>33.537460699803148</v>
      </c>
      <c r="B33540">
        <v>-1.33534E-2</v>
      </c>
      <c r="C33540">
        <v>7.9209599999999995E-3</v>
      </c>
    </row>
    <row r="33541" spans="1:3" x14ac:dyDescent="0.3">
      <c r="A33541" s="1">
        <f t="shared" si="524"/>
        <v>33.538460683722874</v>
      </c>
      <c r="B33541">
        <v>-1.7754099999999998E-2</v>
      </c>
      <c r="C33541">
        <v>7.9944300000000003E-3</v>
      </c>
    </row>
    <row r="33542" spans="1:3" x14ac:dyDescent="0.3">
      <c r="A33542" s="1">
        <f t="shared" si="524"/>
        <v>33.539460667642601</v>
      </c>
      <c r="B33542">
        <v>-2.2055E-3</v>
      </c>
      <c r="C33542">
        <v>7.8742699999999992E-3</v>
      </c>
    </row>
    <row r="33543" spans="1:3" x14ac:dyDescent="0.3">
      <c r="A33543" s="1">
        <f t="shared" si="524"/>
        <v>33.540460651562327</v>
      </c>
      <c r="B33543">
        <v>7.2165099999999998E-3</v>
      </c>
      <c r="C33543">
        <v>7.9182100000000002E-3</v>
      </c>
    </row>
    <row r="33544" spans="1:3" x14ac:dyDescent="0.3">
      <c r="A33544" s="1">
        <f t="shared" si="524"/>
        <v>33.541460635482053</v>
      </c>
      <c r="B33544">
        <v>6.6556000000000002E-3</v>
      </c>
      <c r="C33544">
        <v>7.8495500000000003E-3</v>
      </c>
    </row>
    <row r="33545" spans="1:3" x14ac:dyDescent="0.3">
      <c r="A33545" s="1">
        <f t="shared" si="524"/>
        <v>33.54246061940178</v>
      </c>
      <c r="B33545">
        <v>4.3697600000000003E-3</v>
      </c>
      <c r="C33545">
        <v>7.67623E-3</v>
      </c>
    </row>
    <row r="33546" spans="1:3" x14ac:dyDescent="0.3">
      <c r="A33546" s="1">
        <f t="shared" si="524"/>
        <v>33.543460603321506</v>
      </c>
      <c r="B33546" s="2">
        <v>-6.5955600000000003E-5</v>
      </c>
      <c r="C33546">
        <v>7.56538E-3</v>
      </c>
    </row>
    <row r="33547" spans="1:3" x14ac:dyDescent="0.3">
      <c r="A33547" s="1">
        <f t="shared" si="524"/>
        <v>33.544460587241232</v>
      </c>
      <c r="B33547">
        <v>-4.6655400000000001E-3</v>
      </c>
      <c r="C33547">
        <v>7.5767600000000001E-3</v>
      </c>
    </row>
    <row r="33548" spans="1:3" x14ac:dyDescent="0.3">
      <c r="A33548" s="1">
        <f t="shared" si="524"/>
        <v>33.545460571160959</v>
      </c>
      <c r="B33548">
        <v>-4.1580000000000002E-3</v>
      </c>
      <c r="C33548">
        <v>7.5766000000000002E-3</v>
      </c>
    </row>
    <row r="33549" spans="1:3" x14ac:dyDescent="0.3">
      <c r="A33549" s="1">
        <f t="shared" si="524"/>
        <v>33.546460555080685</v>
      </c>
      <c r="B33549">
        <v>2.9474900000000001E-3</v>
      </c>
      <c r="C33549">
        <v>7.4355899999999997E-3</v>
      </c>
    </row>
    <row r="33550" spans="1:3" x14ac:dyDescent="0.3">
      <c r="A33550" s="1">
        <f t="shared" si="524"/>
        <v>33.547460539000411</v>
      </c>
      <c r="B33550">
        <v>9.6917900000000005E-3</v>
      </c>
      <c r="C33550">
        <v>7.4642700000000003E-3</v>
      </c>
    </row>
    <row r="33551" spans="1:3" x14ac:dyDescent="0.3">
      <c r="A33551" s="1">
        <f t="shared" si="524"/>
        <v>33.548460522920138</v>
      </c>
      <c r="B33551">
        <v>1.0267399999999999E-2</v>
      </c>
      <c r="C33551">
        <v>7.5120899999999999E-3</v>
      </c>
    </row>
    <row r="33552" spans="1:3" x14ac:dyDescent="0.3">
      <c r="A33552" s="1">
        <f t="shared" si="524"/>
        <v>33.549460506839864</v>
      </c>
      <c r="B33552">
        <v>7.44387E-3</v>
      </c>
      <c r="C33552">
        <v>7.55794E-3</v>
      </c>
    </row>
    <row r="33553" spans="1:3" x14ac:dyDescent="0.3">
      <c r="A33553" s="1">
        <f t="shared" si="524"/>
        <v>33.55046049075959</v>
      </c>
      <c r="B33553">
        <v>4.5971099999999997E-3</v>
      </c>
      <c r="C33553">
        <v>7.4624599999999998E-3</v>
      </c>
    </row>
    <row r="33554" spans="1:3" x14ac:dyDescent="0.3">
      <c r="A33554" s="1">
        <f t="shared" si="524"/>
        <v>33.551460474679317</v>
      </c>
      <c r="B33554">
        <v>1.1396100000000001E-3</v>
      </c>
      <c r="C33554">
        <v>7.3760199999999996E-3</v>
      </c>
    </row>
    <row r="33555" spans="1:3" x14ac:dyDescent="0.3">
      <c r="A33555" s="1">
        <f t="shared" si="524"/>
        <v>33.552460458599043</v>
      </c>
      <c r="B33555">
        <v>-3.8700399999999999E-3</v>
      </c>
      <c r="C33555">
        <v>7.3786600000000004E-3</v>
      </c>
    </row>
    <row r="33556" spans="1:3" x14ac:dyDescent="0.3">
      <c r="A33556" s="1">
        <f t="shared" si="524"/>
        <v>33.553460442518769</v>
      </c>
      <c r="B33556">
        <v>-2.2626899999999999E-3</v>
      </c>
      <c r="C33556">
        <v>7.3328000000000004E-3</v>
      </c>
    </row>
    <row r="33557" spans="1:3" x14ac:dyDescent="0.3">
      <c r="A33557" s="1">
        <f t="shared" si="524"/>
        <v>33.554460426438496</v>
      </c>
      <c r="B33557">
        <v>1.1045599999999999E-2</v>
      </c>
      <c r="C33557">
        <v>7.3985099999999996E-3</v>
      </c>
    </row>
    <row r="33558" spans="1:3" x14ac:dyDescent="0.3">
      <c r="A33558" s="1">
        <f t="shared" si="524"/>
        <v>33.555460410358222</v>
      </c>
      <c r="B33558">
        <v>1.50324E-2</v>
      </c>
      <c r="C33558">
        <v>7.43175E-3</v>
      </c>
    </row>
    <row r="33559" spans="1:3" x14ac:dyDescent="0.3">
      <c r="A33559" s="1">
        <f t="shared" si="524"/>
        <v>33.556460394277948</v>
      </c>
      <c r="B33559">
        <v>1.63229E-3</v>
      </c>
      <c r="C33559">
        <v>7.3464899999999998E-3</v>
      </c>
    </row>
    <row r="33560" spans="1:3" x14ac:dyDescent="0.3">
      <c r="A33560" s="1">
        <f t="shared" si="524"/>
        <v>33.557460378197675</v>
      </c>
      <c r="B33560">
        <v>-9.0402500000000003E-4</v>
      </c>
      <c r="C33560">
        <v>7.2734899999999996E-3</v>
      </c>
    </row>
    <row r="33561" spans="1:3" x14ac:dyDescent="0.3">
      <c r="A33561" s="1">
        <f t="shared" si="524"/>
        <v>33.558460362117401</v>
      </c>
      <c r="B33561">
        <v>8.5931199999999992E-3</v>
      </c>
      <c r="C33561">
        <v>7.3415299999999998E-3</v>
      </c>
    </row>
    <row r="33562" spans="1:3" x14ac:dyDescent="0.3">
      <c r="A33562" s="1">
        <f t="shared" si="524"/>
        <v>33.559460346037127</v>
      </c>
      <c r="B33562">
        <v>5.4324100000000004E-3</v>
      </c>
      <c r="C33562">
        <v>7.2513200000000003E-3</v>
      </c>
    </row>
    <row r="33563" spans="1:3" x14ac:dyDescent="0.3">
      <c r="A33563" s="1">
        <f t="shared" si="524"/>
        <v>33.560460329956854</v>
      </c>
      <c r="B33563">
        <v>-3.3568199999999999E-3</v>
      </c>
      <c r="C33563">
        <v>7.1758100000000003E-3</v>
      </c>
    </row>
    <row r="33564" spans="1:3" x14ac:dyDescent="0.3">
      <c r="A33564" s="1">
        <f t="shared" si="524"/>
        <v>33.56146031387658</v>
      </c>
      <c r="B33564">
        <v>-1.6462E-3</v>
      </c>
      <c r="C33564">
        <v>7.1880499999999996E-3</v>
      </c>
    </row>
    <row r="33565" spans="1:3" x14ac:dyDescent="0.3">
      <c r="A33565" s="1">
        <f t="shared" si="524"/>
        <v>33.562460297796306</v>
      </c>
      <c r="B33565">
        <v>3.17373E-3</v>
      </c>
      <c r="C33565">
        <v>7.1924099999999998E-3</v>
      </c>
    </row>
    <row r="33566" spans="1:3" x14ac:dyDescent="0.3">
      <c r="A33566" s="1">
        <f t="shared" si="524"/>
        <v>33.563460281716033</v>
      </c>
      <c r="B33566">
        <v>1.0274800000000001E-3</v>
      </c>
      <c r="C33566">
        <v>7.1615799999999999E-3</v>
      </c>
    </row>
    <row r="33567" spans="1:3" x14ac:dyDescent="0.3">
      <c r="A33567" s="1">
        <f t="shared" si="524"/>
        <v>33.564460265635759</v>
      </c>
      <c r="B33567">
        <v>-4.3083899999999996E-3</v>
      </c>
      <c r="C33567">
        <v>7.16433E-3</v>
      </c>
    </row>
    <row r="33568" spans="1:3" x14ac:dyDescent="0.3">
      <c r="A33568" s="1">
        <f t="shared" si="524"/>
        <v>33.565460249555485</v>
      </c>
      <c r="B33568">
        <v>-6.0088199999999998E-3</v>
      </c>
      <c r="C33568">
        <v>7.1998699999999997E-3</v>
      </c>
    </row>
    <row r="33569" spans="1:3" x14ac:dyDescent="0.3">
      <c r="A33569" s="1">
        <f t="shared" si="524"/>
        <v>33.566460233475212</v>
      </c>
      <c r="B33569">
        <v>-6.1843599999999999E-4</v>
      </c>
      <c r="C33569">
        <v>7.1777100000000003E-3</v>
      </c>
    </row>
    <row r="33570" spans="1:3" x14ac:dyDescent="0.3">
      <c r="A33570" s="1">
        <f t="shared" si="524"/>
        <v>33.567460217394938</v>
      </c>
      <c r="B33570">
        <v>1.2969700000000001E-2</v>
      </c>
      <c r="C33570">
        <v>7.3032599999999998E-3</v>
      </c>
    </row>
    <row r="33571" spans="1:3" x14ac:dyDescent="0.3">
      <c r="A33571" s="1">
        <f t="shared" si="524"/>
        <v>33.568460201314664</v>
      </c>
      <c r="B33571">
        <v>2.1562399999999999E-2</v>
      </c>
      <c r="C33571">
        <v>7.5122799999999997E-3</v>
      </c>
    </row>
    <row r="33572" spans="1:3" x14ac:dyDescent="0.3">
      <c r="A33572" s="1">
        <f t="shared" si="524"/>
        <v>33.569460185234391</v>
      </c>
      <c r="B33572">
        <v>8.6664700000000008E-3</v>
      </c>
      <c r="C33572">
        <v>7.4782499999999997E-3</v>
      </c>
    </row>
    <row r="33573" spans="1:3" x14ac:dyDescent="0.3">
      <c r="A33573" s="1">
        <f t="shared" si="524"/>
        <v>33.570460169154117</v>
      </c>
      <c r="B33573">
        <v>-1.22702E-2</v>
      </c>
      <c r="C33573">
        <v>7.4620700000000003E-3</v>
      </c>
    </row>
    <row r="33574" spans="1:3" x14ac:dyDescent="0.3">
      <c r="A33574" s="1">
        <f t="shared" si="524"/>
        <v>33.571460153073843</v>
      </c>
      <c r="B33574">
        <v>-1.59603E-2</v>
      </c>
      <c r="C33574">
        <v>7.5865899999999998E-3</v>
      </c>
    </row>
    <row r="33575" spans="1:3" x14ac:dyDescent="0.3">
      <c r="A33575" s="1">
        <f t="shared" si="524"/>
        <v>33.57246013699357</v>
      </c>
      <c r="B33575">
        <v>-4.8774100000000004E-3</v>
      </c>
      <c r="C33575">
        <v>7.6320900000000002E-3</v>
      </c>
    </row>
    <row r="33576" spans="1:3" x14ac:dyDescent="0.3">
      <c r="A33576" s="1">
        <f t="shared" si="524"/>
        <v>33.573460120913296</v>
      </c>
      <c r="B33576">
        <v>5.2413299999999998E-3</v>
      </c>
      <c r="C33576">
        <v>7.6248899999999996E-3</v>
      </c>
    </row>
    <row r="33577" spans="1:3" x14ac:dyDescent="0.3">
      <c r="A33577" s="1">
        <f t="shared" si="524"/>
        <v>33.574460104833022</v>
      </c>
      <c r="B33577">
        <v>9.7065299999999997E-3</v>
      </c>
      <c r="C33577">
        <v>7.5850700000000002E-3</v>
      </c>
    </row>
    <row r="33578" spans="1:3" x14ac:dyDescent="0.3">
      <c r="A33578" s="1">
        <f t="shared" si="524"/>
        <v>33.575460088752749</v>
      </c>
      <c r="B33578">
        <v>8.0630100000000007E-3</v>
      </c>
      <c r="C33578">
        <v>7.5350299999999999E-3</v>
      </c>
    </row>
    <row r="33579" spans="1:3" x14ac:dyDescent="0.3">
      <c r="A33579" s="1">
        <f t="shared" si="524"/>
        <v>33.576460072672475</v>
      </c>
      <c r="B33579">
        <v>3.6610100000000001E-3</v>
      </c>
      <c r="C33579">
        <v>7.5093299999999998E-3</v>
      </c>
    </row>
    <row r="33580" spans="1:3" x14ac:dyDescent="0.3">
      <c r="A33580" s="1">
        <f t="shared" si="524"/>
        <v>33.577460056592201</v>
      </c>
      <c r="B33580">
        <v>4.0643099999999998E-3</v>
      </c>
      <c r="C33580">
        <v>7.4224299999999998E-3</v>
      </c>
    </row>
    <row r="33581" spans="1:3" x14ac:dyDescent="0.3">
      <c r="A33581" s="1">
        <f t="shared" si="524"/>
        <v>33.578460040511928</v>
      </c>
      <c r="B33581">
        <v>5.3774399999999998E-3</v>
      </c>
      <c r="C33581">
        <v>7.1994600000000004E-3</v>
      </c>
    </row>
    <row r="33582" spans="1:3" x14ac:dyDescent="0.3">
      <c r="A33582" s="1">
        <f t="shared" si="524"/>
        <v>33.579460024431654</v>
      </c>
      <c r="B33582">
        <v>2.0064000000000002E-3</v>
      </c>
      <c r="C33582">
        <v>7.0648200000000003E-3</v>
      </c>
    </row>
    <row r="33583" spans="1:3" x14ac:dyDescent="0.3">
      <c r="A33583" s="1">
        <f t="shared" si="524"/>
        <v>33.58046000835138</v>
      </c>
      <c r="B33583">
        <v>2.8222500000000001E-3</v>
      </c>
      <c r="C33583">
        <v>7.0028099999999999E-3</v>
      </c>
    </row>
    <row r="33584" spans="1:3" x14ac:dyDescent="0.3">
      <c r="A33584" s="1">
        <f t="shared" si="524"/>
        <v>33.581459992271107</v>
      </c>
      <c r="B33584">
        <v>6.8227000000000001E-3</v>
      </c>
      <c r="C33584">
        <v>7.0269199999999999E-3</v>
      </c>
    </row>
    <row r="33585" spans="1:3" x14ac:dyDescent="0.3">
      <c r="A33585" s="1">
        <f t="shared" si="524"/>
        <v>33.582459976190833</v>
      </c>
      <c r="B33585">
        <v>-1.57038E-4</v>
      </c>
      <c r="C33585">
        <v>6.73407E-3</v>
      </c>
    </row>
    <row r="33586" spans="1:3" x14ac:dyDescent="0.3">
      <c r="A33586" s="1">
        <f t="shared" si="524"/>
        <v>33.583459960110559</v>
      </c>
      <c r="B33586">
        <v>-1.10124E-2</v>
      </c>
      <c r="C33586">
        <v>6.6998500000000002E-3</v>
      </c>
    </row>
    <row r="33587" spans="1:3" x14ac:dyDescent="0.3">
      <c r="A33587" s="1">
        <f t="shared" si="524"/>
        <v>33.584459944030286</v>
      </c>
      <c r="B33587">
        <v>-8.2394800000000004E-3</v>
      </c>
      <c r="C33587">
        <v>6.6317299999999997E-3</v>
      </c>
    </row>
    <row r="33588" spans="1:3" x14ac:dyDescent="0.3">
      <c r="A33588" s="1">
        <f t="shared" si="524"/>
        <v>33.585459927950012</v>
      </c>
      <c r="B33588">
        <v>2.2034400000000001E-3</v>
      </c>
      <c r="C33588">
        <v>6.4501000000000003E-3</v>
      </c>
    </row>
    <row r="33589" spans="1:3" x14ac:dyDescent="0.3">
      <c r="A33589" s="1">
        <f t="shared" si="524"/>
        <v>33.586459911869738</v>
      </c>
      <c r="B33589">
        <v>6.5054300000000004E-3</v>
      </c>
      <c r="C33589">
        <v>6.4489899999999999E-3</v>
      </c>
    </row>
    <row r="33590" spans="1:3" x14ac:dyDescent="0.3">
      <c r="A33590" s="1">
        <f t="shared" si="524"/>
        <v>33.587459895789465</v>
      </c>
      <c r="B33590">
        <v>8.4316200000000008E-3</v>
      </c>
      <c r="C33590">
        <v>6.44722E-3</v>
      </c>
    </row>
    <row r="33591" spans="1:3" x14ac:dyDescent="0.3">
      <c r="A33591" s="1">
        <f t="shared" si="524"/>
        <v>33.588459879709191</v>
      </c>
      <c r="B33591">
        <v>1.2323300000000001E-2</v>
      </c>
      <c r="C33591">
        <v>6.43656E-3</v>
      </c>
    </row>
    <row r="33592" spans="1:3" x14ac:dyDescent="0.3">
      <c r="A33592" s="1">
        <f t="shared" si="524"/>
        <v>33.589459863628917</v>
      </c>
      <c r="B33592">
        <v>7.6721999999999997E-3</v>
      </c>
      <c r="C33592">
        <v>6.4172099999999996E-3</v>
      </c>
    </row>
    <row r="33593" spans="1:3" x14ac:dyDescent="0.3">
      <c r="A33593" s="1">
        <f t="shared" si="524"/>
        <v>33.590459847548644</v>
      </c>
      <c r="B33593">
        <v>-4.1352899999999998E-3</v>
      </c>
      <c r="C33593">
        <v>6.3968100000000002E-3</v>
      </c>
    </row>
    <row r="33594" spans="1:3" x14ac:dyDescent="0.3">
      <c r="A33594" s="1">
        <f t="shared" si="524"/>
        <v>33.59145983146837</v>
      </c>
      <c r="B33594">
        <v>-6.09087E-3</v>
      </c>
      <c r="C33594">
        <v>6.4310499999999998E-3</v>
      </c>
    </row>
    <row r="33595" spans="1:3" x14ac:dyDescent="0.3">
      <c r="A33595" s="1">
        <f t="shared" si="524"/>
        <v>33.592459815388096</v>
      </c>
      <c r="B33595">
        <v>5.3677E-4</v>
      </c>
      <c r="C33595">
        <v>6.43306E-3</v>
      </c>
    </row>
    <row r="33596" spans="1:3" x14ac:dyDescent="0.3">
      <c r="A33596" s="1">
        <f t="shared" si="524"/>
        <v>33.593459799307823</v>
      </c>
      <c r="B33596">
        <v>4.8065599999999997E-3</v>
      </c>
      <c r="C33596">
        <v>6.4655700000000003E-3</v>
      </c>
    </row>
    <row r="33597" spans="1:3" x14ac:dyDescent="0.3">
      <c r="A33597" s="1">
        <f t="shared" si="524"/>
        <v>33.594459783227549</v>
      </c>
      <c r="B33597">
        <v>5.9725799999999999E-3</v>
      </c>
      <c r="C33597">
        <v>6.4967499999999999E-3</v>
      </c>
    </row>
    <row r="33598" spans="1:3" x14ac:dyDescent="0.3">
      <c r="A33598" s="1">
        <f t="shared" si="524"/>
        <v>33.595459767147275</v>
      </c>
      <c r="B33598">
        <v>1.9093999999999999E-3</v>
      </c>
      <c r="C33598">
        <v>6.4898600000000001E-3</v>
      </c>
    </row>
    <row r="33599" spans="1:3" x14ac:dyDescent="0.3">
      <c r="A33599" s="1">
        <f t="shared" si="524"/>
        <v>33.596459751067002</v>
      </c>
      <c r="B33599">
        <v>-7.3809499999999998E-3</v>
      </c>
      <c r="C33599">
        <v>6.4861900000000002E-3</v>
      </c>
    </row>
    <row r="33600" spans="1:3" x14ac:dyDescent="0.3">
      <c r="A33600" s="1">
        <f t="shared" si="524"/>
        <v>33.597459734986728</v>
      </c>
      <c r="B33600">
        <v>-1.32438E-2</v>
      </c>
      <c r="C33600">
        <v>6.5134199999999998E-3</v>
      </c>
    </row>
    <row r="33601" spans="1:3" x14ac:dyDescent="0.3">
      <c r="A33601" s="1">
        <f t="shared" si="524"/>
        <v>33.598459718906454</v>
      </c>
      <c r="B33601">
        <v>-8.8940000000000009E-3</v>
      </c>
      <c r="C33601">
        <v>6.5437300000000002E-3</v>
      </c>
    </row>
    <row r="33602" spans="1:3" x14ac:dyDescent="0.3">
      <c r="A33602" s="1">
        <f t="shared" si="524"/>
        <v>33.599459702826181</v>
      </c>
      <c r="B33602">
        <v>1.2916099999999999E-3</v>
      </c>
      <c r="C33602">
        <v>6.5250899999999999E-3</v>
      </c>
    </row>
    <row r="33603" spans="1:3" x14ac:dyDescent="0.3">
      <c r="A33603" s="1">
        <f t="shared" si="524"/>
        <v>33.600459686745907</v>
      </c>
      <c r="B33603">
        <v>5.3021700000000001E-3</v>
      </c>
      <c r="C33603">
        <v>6.5475400000000001E-3</v>
      </c>
    </row>
    <row r="33604" spans="1:3" x14ac:dyDescent="0.3">
      <c r="A33604" s="1">
        <f t="shared" ref="A33604:A33667" si="525">A33603+$L$2</f>
        <v>33.601459670665633</v>
      </c>
      <c r="B33604">
        <v>1.5685499999999999E-3</v>
      </c>
      <c r="C33604">
        <v>6.5061900000000002E-3</v>
      </c>
    </row>
    <row r="33605" spans="1:3" x14ac:dyDescent="0.3">
      <c r="A33605" s="1">
        <f t="shared" si="525"/>
        <v>33.60245965458536</v>
      </c>
      <c r="B33605">
        <v>-3.2355000000000001E-3</v>
      </c>
      <c r="C33605">
        <v>6.3868099999999997E-3</v>
      </c>
    </row>
    <row r="33606" spans="1:3" x14ac:dyDescent="0.3">
      <c r="A33606" s="1">
        <f t="shared" si="525"/>
        <v>33.603459638505086</v>
      </c>
      <c r="B33606">
        <v>-7.70472E-3</v>
      </c>
      <c r="C33606">
        <v>6.2782100000000002E-3</v>
      </c>
    </row>
    <row r="33607" spans="1:3" x14ac:dyDescent="0.3">
      <c r="A33607" s="1">
        <f t="shared" si="525"/>
        <v>33.604459622424812</v>
      </c>
      <c r="B33607">
        <v>-7.1596200000000002E-3</v>
      </c>
      <c r="C33607">
        <v>6.31841E-3</v>
      </c>
    </row>
    <row r="33608" spans="1:3" x14ac:dyDescent="0.3">
      <c r="A33608" s="1">
        <f t="shared" si="525"/>
        <v>33.605459606344539</v>
      </c>
      <c r="B33608">
        <v>4.2865399999999999E-4</v>
      </c>
      <c r="C33608">
        <v>6.1994600000000004E-3</v>
      </c>
    </row>
    <row r="33609" spans="1:3" x14ac:dyDescent="0.3">
      <c r="A33609" s="1">
        <f t="shared" si="525"/>
        <v>33.606459590264265</v>
      </c>
      <c r="B33609">
        <v>5.4405E-3</v>
      </c>
      <c r="C33609">
        <v>6.2013299999999997E-3</v>
      </c>
    </row>
    <row r="33610" spans="1:3" x14ac:dyDescent="0.3">
      <c r="A33610" s="1">
        <f t="shared" si="525"/>
        <v>33.607459574183991</v>
      </c>
      <c r="B33610">
        <v>6.39494E-3</v>
      </c>
      <c r="C33610">
        <v>6.1843599999999999E-3</v>
      </c>
    </row>
    <row r="33611" spans="1:3" x14ac:dyDescent="0.3">
      <c r="A33611" s="1">
        <f t="shared" si="525"/>
        <v>33.608459558103718</v>
      </c>
      <c r="B33611">
        <v>7.5423499999999997E-3</v>
      </c>
      <c r="C33611">
        <v>6.1761799999999999E-3</v>
      </c>
    </row>
    <row r="33612" spans="1:3" x14ac:dyDescent="0.3">
      <c r="A33612" s="1">
        <f t="shared" si="525"/>
        <v>33.609459542023444</v>
      </c>
      <c r="B33612">
        <v>4.1296900000000001E-3</v>
      </c>
      <c r="C33612">
        <v>6.1324999999999999E-3</v>
      </c>
    </row>
    <row r="33613" spans="1:3" x14ac:dyDescent="0.3">
      <c r="A33613" s="1">
        <f t="shared" si="525"/>
        <v>33.61045952594317</v>
      </c>
      <c r="B33613">
        <v>-1.16759E-3</v>
      </c>
      <c r="C33613">
        <v>6.0421499999999996E-3</v>
      </c>
    </row>
    <row r="33614" spans="1:3" x14ac:dyDescent="0.3">
      <c r="A33614" s="1">
        <f t="shared" si="525"/>
        <v>33.611459509862897</v>
      </c>
      <c r="B33614">
        <v>2.20178E-3</v>
      </c>
      <c r="C33614">
        <v>6.0594899999999998E-3</v>
      </c>
    </row>
    <row r="33615" spans="1:3" x14ac:dyDescent="0.3">
      <c r="A33615" s="1">
        <f t="shared" si="525"/>
        <v>33.612459493782623</v>
      </c>
      <c r="B33615">
        <v>1.20392E-2</v>
      </c>
      <c r="C33615">
        <v>6.12314E-3</v>
      </c>
    </row>
    <row r="33616" spans="1:3" x14ac:dyDescent="0.3">
      <c r="A33616" s="1">
        <f t="shared" si="525"/>
        <v>33.613459477702349</v>
      </c>
      <c r="B33616">
        <v>1.65211E-2</v>
      </c>
      <c r="C33616">
        <v>6.2243899999999998E-3</v>
      </c>
    </row>
    <row r="33617" spans="1:3" x14ac:dyDescent="0.3">
      <c r="A33617" s="1">
        <f t="shared" si="525"/>
        <v>33.614459461622076</v>
      </c>
      <c r="B33617">
        <v>1.05162E-2</v>
      </c>
      <c r="C33617">
        <v>6.1716999999999996E-3</v>
      </c>
    </row>
    <row r="33618" spans="1:3" x14ac:dyDescent="0.3">
      <c r="A33618" s="1">
        <f t="shared" si="525"/>
        <v>33.615459445541802</v>
      </c>
      <c r="B33618">
        <v>2.4813499999999998E-3</v>
      </c>
      <c r="C33618">
        <v>6.1182099999999998E-3</v>
      </c>
    </row>
    <row r="33619" spans="1:3" x14ac:dyDescent="0.3">
      <c r="A33619" s="1">
        <f t="shared" si="525"/>
        <v>33.616459429461528</v>
      </c>
      <c r="B33619">
        <v>3.3117799999999998E-3</v>
      </c>
      <c r="C33619">
        <v>6.1331900000000002E-3</v>
      </c>
    </row>
    <row r="33620" spans="1:3" x14ac:dyDescent="0.3">
      <c r="A33620" s="1">
        <f t="shared" si="525"/>
        <v>33.617459413381255</v>
      </c>
      <c r="B33620">
        <v>1.1864599999999999E-2</v>
      </c>
      <c r="C33620">
        <v>6.1989899999999997E-3</v>
      </c>
    </row>
    <row r="33621" spans="1:3" x14ac:dyDescent="0.3">
      <c r="A33621" s="1">
        <f t="shared" si="525"/>
        <v>33.618459397300981</v>
      </c>
      <c r="B33621">
        <v>1.6231700000000002E-2</v>
      </c>
      <c r="C33621">
        <v>6.2972999999999996E-3</v>
      </c>
    </row>
    <row r="33622" spans="1:3" x14ac:dyDescent="0.3">
      <c r="A33622" s="1">
        <f t="shared" si="525"/>
        <v>33.619459381220707</v>
      </c>
      <c r="B33622">
        <v>1.1275E-2</v>
      </c>
      <c r="C33622">
        <v>6.4005700000000004E-3</v>
      </c>
    </row>
    <row r="33623" spans="1:3" x14ac:dyDescent="0.3">
      <c r="A33623" s="1">
        <f t="shared" si="525"/>
        <v>33.620459365140434</v>
      </c>
      <c r="B33623">
        <v>6.0522800000000002E-3</v>
      </c>
      <c r="C33623">
        <v>6.3296999999999997E-3</v>
      </c>
    </row>
    <row r="33624" spans="1:3" x14ac:dyDescent="0.3">
      <c r="A33624" s="1">
        <f t="shared" si="525"/>
        <v>33.62145934906016</v>
      </c>
      <c r="B33624">
        <v>2.4109000000000001E-3</v>
      </c>
      <c r="C33624">
        <v>6.2166499999999998E-3</v>
      </c>
    </row>
    <row r="33625" spans="1:3" x14ac:dyDescent="0.3">
      <c r="A33625" s="1">
        <f t="shared" si="525"/>
        <v>33.622459332979886</v>
      </c>
      <c r="B33625">
        <v>-3.9376599999999999E-3</v>
      </c>
      <c r="C33625">
        <v>6.22538E-3</v>
      </c>
    </row>
    <row r="33626" spans="1:3" x14ac:dyDescent="0.3">
      <c r="A33626" s="1">
        <f t="shared" si="525"/>
        <v>33.623459316899613</v>
      </c>
      <c r="B33626">
        <v>-5.3850800000000004E-3</v>
      </c>
      <c r="C33626">
        <v>6.2558199999999996E-3</v>
      </c>
    </row>
    <row r="33627" spans="1:3" x14ac:dyDescent="0.3">
      <c r="A33627" s="1">
        <f t="shared" si="525"/>
        <v>33.624459300819339</v>
      </c>
      <c r="B33627">
        <v>2.2895200000000002E-3</v>
      </c>
      <c r="C33627">
        <v>6.2772699999999997E-3</v>
      </c>
    </row>
    <row r="33628" spans="1:3" x14ac:dyDescent="0.3">
      <c r="A33628" s="1">
        <f t="shared" si="525"/>
        <v>33.625459284739065</v>
      </c>
      <c r="B33628">
        <v>1.01113E-2</v>
      </c>
      <c r="C33628">
        <v>6.3456099999999998E-3</v>
      </c>
    </row>
    <row r="33629" spans="1:3" x14ac:dyDescent="0.3">
      <c r="A33629" s="1">
        <f t="shared" si="525"/>
        <v>33.626459268658792</v>
      </c>
      <c r="B33629">
        <v>1.11894E-2</v>
      </c>
      <c r="C33629">
        <v>6.3732399999999996E-3</v>
      </c>
    </row>
    <row r="33630" spans="1:3" x14ac:dyDescent="0.3">
      <c r="A33630" s="1">
        <f t="shared" si="525"/>
        <v>33.627459252578518</v>
      </c>
      <c r="B33630">
        <v>7.0180499999999996E-3</v>
      </c>
      <c r="C33630">
        <v>6.4244799999999998E-3</v>
      </c>
    </row>
    <row r="33631" spans="1:3" x14ac:dyDescent="0.3">
      <c r="A33631" s="1">
        <f t="shared" si="525"/>
        <v>33.628459236498244</v>
      </c>
      <c r="B33631">
        <v>-3.4578099999999997E-4</v>
      </c>
      <c r="C33631">
        <v>6.3916099999999998E-3</v>
      </c>
    </row>
    <row r="33632" spans="1:3" x14ac:dyDescent="0.3">
      <c r="A33632" s="1">
        <f t="shared" si="525"/>
        <v>33.629459220417971</v>
      </c>
      <c r="B33632">
        <v>-9.0950200000000005E-3</v>
      </c>
      <c r="C33632">
        <v>6.4604900000000002E-3</v>
      </c>
    </row>
    <row r="33633" spans="1:3" x14ac:dyDescent="0.3">
      <c r="A33633" s="1">
        <f t="shared" si="525"/>
        <v>33.630459204337697</v>
      </c>
      <c r="B33633">
        <v>-1.17302E-2</v>
      </c>
      <c r="C33633">
        <v>6.5015799999999999E-3</v>
      </c>
    </row>
    <row r="33634" spans="1:3" x14ac:dyDescent="0.3">
      <c r="A33634" s="1">
        <f t="shared" si="525"/>
        <v>33.631459188257423</v>
      </c>
      <c r="B33634">
        <v>-6.85923E-3</v>
      </c>
      <c r="C33634">
        <v>6.4911700000000001E-3</v>
      </c>
    </row>
    <row r="33635" spans="1:3" x14ac:dyDescent="0.3">
      <c r="A33635" s="1">
        <f t="shared" si="525"/>
        <v>33.63245917217715</v>
      </c>
      <c r="B33635">
        <v>-1.9992399999999998E-3</v>
      </c>
      <c r="C33635">
        <v>6.4671499999999996E-3</v>
      </c>
    </row>
    <row r="33636" spans="1:3" x14ac:dyDescent="0.3">
      <c r="A33636" s="1">
        <f t="shared" si="525"/>
        <v>33.633459156096876</v>
      </c>
      <c r="B33636">
        <v>5.4277099999999997E-3</v>
      </c>
      <c r="C33636">
        <v>6.4938399999999999E-3</v>
      </c>
    </row>
    <row r="33637" spans="1:3" x14ac:dyDescent="0.3">
      <c r="A33637" s="1">
        <f t="shared" si="525"/>
        <v>33.634459140016602</v>
      </c>
      <c r="B33637">
        <v>1.4990399999999999E-2</v>
      </c>
      <c r="C33637">
        <v>6.5513400000000001E-3</v>
      </c>
    </row>
    <row r="33638" spans="1:3" x14ac:dyDescent="0.3">
      <c r="A33638" s="1">
        <f t="shared" si="525"/>
        <v>33.635459123936329</v>
      </c>
      <c r="B33638">
        <v>1.2425E-2</v>
      </c>
      <c r="C33638">
        <v>6.5425500000000003E-3</v>
      </c>
    </row>
    <row r="33639" spans="1:3" x14ac:dyDescent="0.3">
      <c r="A33639" s="1">
        <f t="shared" si="525"/>
        <v>33.636459107856055</v>
      </c>
      <c r="B33639">
        <v>6.3374600000000003E-4</v>
      </c>
      <c r="C33639">
        <v>6.4873999999999999E-3</v>
      </c>
    </row>
    <row r="33640" spans="1:3" x14ac:dyDescent="0.3">
      <c r="A33640" s="1">
        <f t="shared" si="525"/>
        <v>33.637459091775781</v>
      </c>
      <c r="B33640">
        <v>-5.1967899999999997E-3</v>
      </c>
      <c r="C33640">
        <v>6.4058400000000003E-3</v>
      </c>
    </row>
    <row r="33641" spans="1:3" x14ac:dyDescent="0.3">
      <c r="A33641" s="1">
        <f t="shared" si="525"/>
        <v>33.638459075695508</v>
      </c>
      <c r="B33641">
        <v>-4.5867299999999998E-3</v>
      </c>
      <c r="C33641">
        <v>6.27416E-3</v>
      </c>
    </row>
    <row r="33642" spans="1:3" x14ac:dyDescent="0.3">
      <c r="A33642" s="1">
        <f t="shared" si="525"/>
        <v>33.639459059615234</v>
      </c>
      <c r="B33642">
        <v>-1.14083E-4</v>
      </c>
      <c r="C33642">
        <v>6.2532500000000001E-3</v>
      </c>
    </row>
    <row r="33643" spans="1:3" x14ac:dyDescent="0.3">
      <c r="A33643" s="1">
        <f t="shared" si="525"/>
        <v>33.64045904353496</v>
      </c>
      <c r="B33643">
        <v>3.3852399999999999E-3</v>
      </c>
      <c r="C33643">
        <v>6.2149299999999996E-3</v>
      </c>
    </row>
    <row r="33644" spans="1:3" x14ac:dyDescent="0.3">
      <c r="A33644" s="1">
        <f t="shared" si="525"/>
        <v>33.641459027454687</v>
      </c>
      <c r="B33644">
        <v>9.1620500000000001E-4</v>
      </c>
      <c r="C33644">
        <v>6.1575400000000004E-3</v>
      </c>
    </row>
    <row r="33645" spans="1:3" x14ac:dyDescent="0.3">
      <c r="A33645" s="1">
        <f t="shared" si="525"/>
        <v>33.642459011374413</v>
      </c>
      <c r="B33645">
        <v>1.6729500000000001E-3</v>
      </c>
      <c r="C33645">
        <v>6.1305700000000001E-3</v>
      </c>
    </row>
    <row r="33646" spans="1:3" x14ac:dyDescent="0.3">
      <c r="A33646" s="1">
        <f t="shared" si="525"/>
        <v>33.643458995294139</v>
      </c>
      <c r="B33646">
        <v>4.5438400000000004E-3</v>
      </c>
      <c r="C33646">
        <v>6.1753499999999996E-3</v>
      </c>
    </row>
    <row r="33647" spans="1:3" x14ac:dyDescent="0.3">
      <c r="A33647" s="1">
        <f t="shared" si="525"/>
        <v>33.644458979213866</v>
      </c>
      <c r="B33647">
        <v>2.1497199999999999E-3</v>
      </c>
      <c r="C33647">
        <v>6.1501899999999998E-3</v>
      </c>
    </row>
    <row r="33648" spans="1:3" x14ac:dyDescent="0.3">
      <c r="A33648" s="1">
        <f t="shared" si="525"/>
        <v>33.645458963133592</v>
      </c>
      <c r="B33648">
        <v>5.5144E-3</v>
      </c>
      <c r="C33648">
        <v>6.1637599999999999E-3</v>
      </c>
    </row>
    <row r="33649" spans="1:3" x14ac:dyDescent="0.3">
      <c r="A33649" s="1">
        <f t="shared" si="525"/>
        <v>33.646458947053318</v>
      </c>
      <c r="B33649">
        <v>1.3488099999999999E-2</v>
      </c>
      <c r="C33649">
        <v>6.2691600000000002E-3</v>
      </c>
    </row>
    <row r="33650" spans="1:3" x14ac:dyDescent="0.3">
      <c r="A33650" s="1">
        <f t="shared" si="525"/>
        <v>33.647458930973045</v>
      </c>
      <c r="B33650">
        <v>1.45925E-2</v>
      </c>
      <c r="C33650">
        <v>6.3181699999999997E-3</v>
      </c>
    </row>
    <row r="33651" spans="1:3" x14ac:dyDescent="0.3">
      <c r="A33651" s="1">
        <f t="shared" si="525"/>
        <v>33.648458914892771</v>
      </c>
      <c r="B33651">
        <v>1.49809E-2</v>
      </c>
      <c r="C33651">
        <v>6.3653099999999999E-3</v>
      </c>
    </row>
    <row r="33652" spans="1:3" x14ac:dyDescent="0.3">
      <c r="A33652" s="1">
        <f t="shared" si="525"/>
        <v>33.649458898812497</v>
      </c>
      <c r="B33652">
        <v>1.30337E-2</v>
      </c>
      <c r="C33652">
        <v>6.4212000000000002E-3</v>
      </c>
    </row>
    <row r="33653" spans="1:3" x14ac:dyDescent="0.3">
      <c r="A33653" s="1">
        <f t="shared" si="525"/>
        <v>33.650458882732224</v>
      </c>
      <c r="B33653">
        <v>1.6604E-3</v>
      </c>
      <c r="C33653">
        <v>6.3918400000000002E-3</v>
      </c>
    </row>
    <row r="33654" spans="1:3" x14ac:dyDescent="0.3">
      <c r="A33654" s="1">
        <f t="shared" si="525"/>
        <v>33.65145886665195</v>
      </c>
      <c r="B33654">
        <v>-6.3519199999999996E-3</v>
      </c>
      <c r="C33654">
        <v>6.4439600000000003E-3</v>
      </c>
    </row>
    <row r="33655" spans="1:3" x14ac:dyDescent="0.3">
      <c r="A33655" s="1">
        <f t="shared" si="525"/>
        <v>33.652458850571676</v>
      </c>
      <c r="B33655">
        <v>-3.89237E-3</v>
      </c>
      <c r="C33655">
        <v>6.4441799999999999E-3</v>
      </c>
    </row>
    <row r="33656" spans="1:3" x14ac:dyDescent="0.3">
      <c r="A33656" s="1">
        <f t="shared" si="525"/>
        <v>33.653458834491403</v>
      </c>
      <c r="B33656">
        <v>2.8891799999999999E-3</v>
      </c>
      <c r="C33656">
        <v>6.4504499999999999E-3</v>
      </c>
    </row>
    <row r="33657" spans="1:3" x14ac:dyDescent="0.3">
      <c r="A33657" s="1">
        <f t="shared" si="525"/>
        <v>33.654458818411129</v>
      </c>
      <c r="B33657">
        <v>1.0496500000000001E-2</v>
      </c>
      <c r="C33657">
        <v>6.4449599999999996E-3</v>
      </c>
    </row>
    <row r="33658" spans="1:3" x14ac:dyDescent="0.3">
      <c r="A33658" s="1">
        <f t="shared" si="525"/>
        <v>33.655458802330855</v>
      </c>
      <c r="B33658">
        <v>1.2868599999999999E-2</v>
      </c>
      <c r="C33658">
        <v>6.4233199999999997E-3</v>
      </c>
    </row>
    <row r="33659" spans="1:3" x14ac:dyDescent="0.3">
      <c r="A33659" s="1">
        <f t="shared" si="525"/>
        <v>33.656458786250582</v>
      </c>
      <c r="B33659">
        <v>9.9517800000000003E-3</v>
      </c>
      <c r="C33659">
        <v>6.5065100000000001E-3</v>
      </c>
    </row>
    <row r="33660" spans="1:3" x14ac:dyDescent="0.3">
      <c r="A33660" s="1">
        <f t="shared" si="525"/>
        <v>33.657458770170308</v>
      </c>
      <c r="B33660">
        <v>7.4600999999999999E-3</v>
      </c>
      <c r="C33660">
        <v>6.5720700000000002E-3</v>
      </c>
    </row>
    <row r="33661" spans="1:3" x14ac:dyDescent="0.3">
      <c r="A33661" s="1">
        <f t="shared" si="525"/>
        <v>33.658458754090034</v>
      </c>
      <c r="B33661">
        <v>3.6992399999999999E-3</v>
      </c>
      <c r="C33661">
        <v>6.5231300000000002E-3</v>
      </c>
    </row>
    <row r="33662" spans="1:3" x14ac:dyDescent="0.3">
      <c r="A33662" s="1">
        <f t="shared" si="525"/>
        <v>33.659458738009761</v>
      </c>
      <c r="B33662">
        <v>-3.7155700000000001E-3</v>
      </c>
      <c r="C33662">
        <v>6.5059699999999998E-3</v>
      </c>
    </row>
    <row r="33663" spans="1:3" x14ac:dyDescent="0.3">
      <c r="A33663" s="1">
        <f t="shared" si="525"/>
        <v>33.660458721929487</v>
      </c>
      <c r="B33663">
        <v>-1.19512E-2</v>
      </c>
      <c r="C33663">
        <v>6.5919100000000003E-3</v>
      </c>
    </row>
    <row r="33664" spans="1:3" x14ac:dyDescent="0.3">
      <c r="A33664" s="1">
        <f t="shared" si="525"/>
        <v>33.661458705849213</v>
      </c>
      <c r="B33664">
        <v>-1.2845199999999999E-2</v>
      </c>
      <c r="C33664">
        <v>6.7038999999999996E-3</v>
      </c>
    </row>
    <row r="33665" spans="1:3" x14ac:dyDescent="0.3">
      <c r="A33665" s="1">
        <f t="shared" si="525"/>
        <v>33.66245868976894</v>
      </c>
      <c r="B33665">
        <v>-6.1243199999999999E-3</v>
      </c>
      <c r="C33665">
        <v>6.7334099999999996E-3</v>
      </c>
    </row>
    <row r="33666" spans="1:3" x14ac:dyDescent="0.3">
      <c r="A33666" s="1">
        <f t="shared" si="525"/>
        <v>33.663458673688666</v>
      </c>
      <c r="B33666">
        <v>-2.9025000000000001E-3</v>
      </c>
      <c r="C33666">
        <v>6.7521600000000001E-3</v>
      </c>
    </row>
    <row r="33667" spans="1:3" x14ac:dyDescent="0.3">
      <c r="A33667" s="1">
        <f t="shared" si="525"/>
        <v>33.664458657608392</v>
      </c>
      <c r="B33667">
        <v>-1.19852E-3</v>
      </c>
      <c r="C33667">
        <v>6.7210600000000001E-3</v>
      </c>
    </row>
    <row r="33668" spans="1:3" x14ac:dyDescent="0.3">
      <c r="A33668" s="1">
        <f t="shared" ref="A33668:A33731" si="526">A33667+$L$2</f>
        <v>33.665458641528119</v>
      </c>
      <c r="B33668">
        <v>6.9507400000000004E-3</v>
      </c>
      <c r="C33668">
        <v>6.7304799999999996E-3</v>
      </c>
    </row>
    <row r="33669" spans="1:3" x14ac:dyDescent="0.3">
      <c r="A33669" s="1">
        <f t="shared" si="526"/>
        <v>33.666458625447845</v>
      </c>
      <c r="B33669">
        <v>1.1619600000000001E-2</v>
      </c>
      <c r="C33669">
        <v>6.8404900000000003E-3</v>
      </c>
    </row>
    <row r="33670" spans="1:3" x14ac:dyDescent="0.3">
      <c r="A33670" s="1">
        <f t="shared" si="526"/>
        <v>33.667458609367571</v>
      </c>
      <c r="B33670">
        <v>3.0753099999999999E-3</v>
      </c>
      <c r="C33670">
        <v>6.7415399999999999E-3</v>
      </c>
    </row>
    <row r="33671" spans="1:3" x14ac:dyDescent="0.3">
      <c r="A33671" s="1">
        <f t="shared" si="526"/>
        <v>33.668458593287298</v>
      </c>
      <c r="B33671">
        <v>-6.1380899999999997E-3</v>
      </c>
      <c r="C33671">
        <v>6.5872999999999999E-3</v>
      </c>
    </row>
    <row r="33672" spans="1:3" x14ac:dyDescent="0.3">
      <c r="A33672" s="1">
        <f t="shared" si="526"/>
        <v>33.669458577207024</v>
      </c>
      <c r="B33672">
        <v>-7.6181699999999996E-3</v>
      </c>
      <c r="C33672">
        <v>6.5768199999999997E-3</v>
      </c>
    </row>
    <row r="33673" spans="1:3" x14ac:dyDescent="0.3">
      <c r="A33673" s="1">
        <f t="shared" si="526"/>
        <v>33.67045856112675</v>
      </c>
      <c r="B33673">
        <v>-1.2231300000000001E-2</v>
      </c>
      <c r="C33673">
        <v>6.5764300000000003E-3</v>
      </c>
    </row>
    <row r="33674" spans="1:3" x14ac:dyDescent="0.3">
      <c r="A33674" s="1">
        <f t="shared" si="526"/>
        <v>33.671458545046477</v>
      </c>
      <c r="B33674">
        <v>-1.48848E-2</v>
      </c>
      <c r="C33674">
        <v>6.56567E-3</v>
      </c>
    </row>
    <row r="33675" spans="1:3" x14ac:dyDescent="0.3">
      <c r="A33675" s="1">
        <f t="shared" si="526"/>
        <v>33.672458528966203</v>
      </c>
      <c r="B33675">
        <v>-4.9637300000000004E-3</v>
      </c>
      <c r="C33675">
        <v>6.5665400000000001E-3</v>
      </c>
    </row>
    <row r="33676" spans="1:3" x14ac:dyDescent="0.3">
      <c r="A33676" s="1">
        <f t="shared" si="526"/>
        <v>33.673458512885929</v>
      </c>
      <c r="B33676">
        <v>5.7565899999999998E-3</v>
      </c>
      <c r="C33676">
        <v>6.5716899999999998E-3</v>
      </c>
    </row>
    <row r="33677" spans="1:3" x14ac:dyDescent="0.3">
      <c r="A33677" s="1">
        <f t="shared" si="526"/>
        <v>33.674458496805656</v>
      </c>
      <c r="B33677">
        <v>9.2389099999999995E-3</v>
      </c>
      <c r="C33677">
        <v>6.5670099999999999E-3</v>
      </c>
    </row>
    <row r="33678" spans="1:3" x14ac:dyDescent="0.3">
      <c r="A33678" s="1">
        <f t="shared" si="526"/>
        <v>33.675458480725382</v>
      </c>
      <c r="B33678">
        <v>5.9976300000000003E-3</v>
      </c>
      <c r="C33678">
        <v>6.5463600000000002E-3</v>
      </c>
    </row>
    <row r="33679" spans="1:3" x14ac:dyDescent="0.3">
      <c r="A33679" s="1">
        <f t="shared" si="526"/>
        <v>33.676458464645108</v>
      </c>
      <c r="B33679">
        <v>2.3872699999999999E-4</v>
      </c>
      <c r="C33679">
        <v>6.5121399999999996E-3</v>
      </c>
    </row>
    <row r="33680" spans="1:3" x14ac:dyDescent="0.3">
      <c r="A33680" s="1">
        <f t="shared" si="526"/>
        <v>33.677458448564835</v>
      </c>
      <c r="B33680">
        <v>1.28473E-3</v>
      </c>
      <c r="C33680">
        <v>6.4843399999999999E-3</v>
      </c>
    </row>
    <row r="33681" spans="1:3" x14ac:dyDescent="0.3">
      <c r="A33681" s="1">
        <f t="shared" si="526"/>
        <v>33.678458432484561</v>
      </c>
      <c r="B33681">
        <v>3.20901E-3</v>
      </c>
      <c r="C33681">
        <v>6.4626600000000003E-3</v>
      </c>
    </row>
    <row r="33682" spans="1:3" x14ac:dyDescent="0.3">
      <c r="A33682" s="1">
        <f t="shared" si="526"/>
        <v>33.679458416404287</v>
      </c>
      <c r="B33682">
        <v>4.4179700000000002E-3</v>
      </c>
      <c r="C33682">
        <v>6.4867700000000002E-3</v>
      </c>
    </row>
    <row r="33683" spans="1:3" x14ac:dyDescent="0.3">
      <c r="A33683" s="1">
        <f t="shared" si="526"/>
        <v>33.680458400324014</v>
      </c>
      <c r="B33683">
        <v>1.5955500000000001E-2</v>
      </c>
      <c r="C33683">
        <v>6.6181E-3</v>
      </c>
    </row>
    <row r="33684" spans="1:3" x14ac:dyDescent="0.3">
      <c r="A33684" s="1">
        <f t="shared" si="526"/>
        <v>33.68145838424374</v>
      </c>
      <c r="B33684">
        <v>1.5740899999999999E-2</v>
      </c>
      <c r="C33684">
        <v>6.7072900000000003E-3</v>
      </c>
    </row>
    <row r="33685" spans="1:3" x14ac:dyDescent="0.3">
      <c r="A33685" s="1">
        <f t="shared" si="526"/>
        <v>33.682458368163466</v>
      </c>
      <c r="B33685">
        <v>-1.23959E-2</v>
      </c>
      <c r="C33685">
        <v>6.8296800000000003E-3</v>
      </c>
    </row>
    <row r="33686" spans="1:3" x14ac:dyDescent="0.3">
      <c r="A33686" s="1">
        <f t="shared" si="526"/>
        <v>33.683458352083193</v>
      </c>
      <c r="B33686">
        <v>-2.1236399999999999E-2</v>
      </c>
      <c r="C33686">
        <v>6.9319200000000003E-3</v>
      </c>
    </row>
    <row r="33687" spans="1:3" x14ac:dyDescent="0.3">
      <c r="A33687" s="1">
        <f t="shared" si="526"/>
        <v>33.684458336002919</v>
      </c>
      <c r="B33687">
        <v>1.14448E-2</v>
      </c>
      <c r="C33687">
        <v>6.9639699999999999E-3</v>
      </c>
    </row>
    <row r="33688" spans="1:3" x14ac:dyDescent="0.3">
      <c r="A33688" s="1">
        <f t="shared" si="526"/>
        <v>33.685458319922645</v>
      </c>
      <c r="B33688">
        <v>5.0347999999999997E-2</v>
      </c>
      <c r="C33688">
        <v>7.4454100000000004E-3</v>
      </c>
    </row>
    <row r="33689" spans="1:3" x14ac:dyDescent="0.3">
      <c r="A33689" s="1">
        <f t="shared" si="526"/>
        <v>33.686458303842372</v>
      </c>
      <c r="B33689">
        <v>8.7960399999999994E-2</v>
      </c>
      <c r="C33689">
        <v>8.2599600000000002E-3</v>
      </c>
    </row>
    <row r="33690" spans="1:3" x14ac:dyDescent="0.3">
      <c r="A33690" s="1">
        <f t="shared" si="526"/>
        <v>33.687458287762098</v>
      </c>
      <c r="B33690">
        <v>9.6108299999999994E-2</v>
      </c>
      <c r="C33690">
        <v>9.1367299999999992E-3</v>
      </c>
    </row>
    <row r="33691" spans="1:3" x14ac:dyDescent="0.3">
      <c r="A33691" s="1">
        <f t="shared" si="526"/>
        <v>33.688458271681824</v>
      </c>
      <c r="B33691">
        <v>2.32296E-2</v>
      </c>
      <c r="C33691">
        <v>9.2457900000000003E-3</v>
      </c>
    </row>
    <row r="33692" spans="1:3" x14ac:dyDescent="0.3">
      <c r="A33692" s="1">
        <f t="shared" si="526"/>
        <v>33.689458255601551</v>
      </c>
      <c r="B33692">
        <v>-7.5026800000000005E-2</v>
      </c>
      <c r="C33692">
        <v>9.9193400000000004E-3</v>
      </c>
    </row>
    <row r="33693" spans="1:3" x14ac:dyDescent="0.3">
      <c r="A33693" s="1">
        <f t="shared" si="526"/>
        <v>33.690458239521277</v>
      </c>
      <c r="B33693">
        <v>-0.106424</v>
      </c>
      <c r="C33693">
        <v>1.0942199999999999E-2</v>
      </c>
    </row>
    <row r="33694" spans="1:3" x14ac:dyDescent="0.3">
      <c r="A33694" s="1">
        <f t="shared" si="526"/>
        <v>33.691458223441003</v>
      </c>
      <c r="B33694">
        <v>-6.0185599999999999E-2</v>
      </c>
      <c r="C33694">
        <v>1.1483200000000001E-2</v>
      </c>
    </row>
    <row r="33695" spans="1:3" x14ac:dyDescent="0.3">
      <c r="A33695" s="1">
        <f t="shared" si="526"/>
        <v>33.69245820736073</v>
      </c>
      <c r="B33695">
        <v>1.56794E-2</v>
      </c>
      <c r="C33695">
        <v>1.16346E-2</v>
      </c>
    </row>
    <row r="33696" spans="1:3" x14ac:dyDescent="0.3">
      <c r="A33696" s="1">
        <f t="shared" si="526"/>
        <v>33.693458191280456</v>
      </c>
      <c r="B33696">
        <v>4.9648200000000003E-2</v>
      </c>
      <c r="C33696">
        <v>1.2083E-2</v>
      </c>
    </row>
    <row r="33697" spans="1:3" x14ac:dyDescent="0.3">
      <c r="A33697" s="1">
        <f t="shared" si="526"/>
        <v>33.694458175200182</v>
      </c>
      <c r="B33697">
        <v>2.1446400000000001E-2</v>
      </c>
      <c r="C33697">
        <v>1.22378E-2</v>
      </c>
    </row>
    <row r="33698" spans="1:3" x14ac:dyDescent="0.3">
      <c r="A33698" s="1">
        <f t="shared" si="526"/>
        <v>33.695458159119909</v>
      </c>
      <c r="B33698">
        <v>-1.40787E-2</v>
      </c>
      <c r="C33698">
        <v>1.23594E-2</v>
      </c>
    </row>
    <row r="33699" spans="1:3" x14ac:dyDescent="0.3">
      <c r="A33699" s="1">
        <f t="shared" si="526"/>
        <v>33.696458143039635</v>
      </c>
      <c r="B33699">
        <v>-7.5910700000000001E-3</v>
      </c>
      <c r="C33699">
        <v>1.2361499999999999E-2</v>
      </c>
    </row>
    <row r="33700" spans="1:3" x14ac:dyDescent="0.3">
      <c r="A33700" s="1">
        <f t="shared" si="526"/>
        <v>33.697458126959361</v>
      </c>
      <c r="B33700">
        <v>2.3427099999999999E-2</v>
      </c>
      <c r="C33700">
        <v>1.2463399999999999E-2</v>
      </c>
    </row>
    <row r="33701" spans="1:3" x14ac:dyDescent="0.3">
      <c r="A33701" s="1">
        <f t="shared" si="526"/>
        <v>33.698458110879088</v>
      </c>
      <c r="B33701">
        <v>1.9961699999999999E-2</v>
      </c>
      <c r="C33701">
        <v>1.25741E-2</v>
      </c>
    </row>
    <row r="33702" spans="1:3" x14ac:dyDescent="0.3">
      <c r="A33702" s="1">
        <f t="shared" si="526"/>
        <v>33.699458094798814</v>
      </c>
      <c r="B33702">
        <v>-2.1173899999999999E-2</v>
      </c>
      <c r="C33702">
        <v>1.27729E-2</v>
      </c>
    </row>
    <row r="33703" spans="1:3" x14ac:dyDescent="0.3">
      <c r="A33703" s="1">
        <f t="shared" si="526"/>
        <v>33.70045807871854</v>
      </c>
      <c r="B33703">
        <v>-4.3026500000000002E-2</v>
      </c>
      <c r="C33703">
        <v>1.31501E-2</v>
      </c>
    </row>
    <row r="33704" spans="1:3" x14ac:dyDescent="0.3">
      <c r="A33704" s="1">
        <f t="shared" si="526"/>
        <v>33.701458062638267</v>
      </c>
      <c r="B33704">
        <v>-2.6943600000000002E-2</v>
      </c>
      <c r="C33704">
        <v>1.34039E-2</v>
      </c>
    </row>
    <row r="33705" spans="1:3" x14ac:dyDescent="0.3">
      <c r="A33705" s="1">
        <f t="shared" si="526"/>
        <v>33.702458046557993</v>
      </c>
      <c r="B33705">
        <v>-3.5654800000000002E-3</v>
      </c>
      <c r="C33705">
        <v>1.3407199999999999E-2</v>
      </c>
    </row>
    <row r="33706" spans="1:3" x14ac:dyDescent="0.3">
      <c r="A33706" s="1">
        <f t="shared" si="526"/>
        <v>33.703458030477719</v>
      </c>
      <c r="B33706">
        <v>1.6356099999999998E-2</v>
      </c>
      <c r="C33706">
        <v>1.3493700000000001E-2</v>
      </c>
    </row>
    <row r="33707" spans="1:3" x14ac:dyDescent="0.3">
      <c r="A33707" s="1">
        <f t="shared" si="526"/>
        <v>33.704458014397446</v>
      </c>
      <c r="B33707">
        <v>3.04625E-2</v>
      </c>
      <c r="C33707">
        <v>1.37267E-2</v>
      </c>
    </row>
    <row r="33708" spans="1:3" x14ac:dyDescent="0.3">
      <c r="A33708" s="1">
        <f t="shared" si="526"/>
        <v>33.705457998317172</v>
      </c>
      <c r="B33708">
        <v>5.5514099999999997E-3</v>
      </c>
      <c r="C33708">
        <v>1.3777899999999999E-2</v>
      </c>
    </row>
    <row r="33709" spans="1:3" x14ac:dyDescent="0.3">
      <c r="A33709" s="1">
        <f t="shared" si="526"/>
        <v>33.706457982236898</v>
      </c>
      <c r="B33709">
        <v>-3.5708700000000003E-2</v>
      </c>
      <c r="C33709">
        <v>1.40806E-2</v>
      </c>
    </row>
    <row r="33710" spans="1:3" x14ac:dyDescent="0.3">
      <c r="A33710" s="1">
        <f t="shared" si="526"/>
        <v>33.707457966156625</v>
      </c>
      <c r="B33710">
        <v>-1.8163700000000001E-2</v>
      </c>
      <c r="C33710">
        <v>1.4198300000000001E-2</v>
      </c>
    </row>
    <row r="33711" spans="1:3" x14ac:dyDescent="0.3">
      <c r="A33711" s="1">
        <f t="shared" si="526"/>
        <v>33.708457950076351</v>
      </c>
      <c r="B33711">
        <v>3.0583599999999999E-2</v>
      </c>
      <c r="C33711">
        <v>1.4428699999999999E-2</v>
      </c>
    </row>
    <row r="33712" spans="1:3" x14ac:dyDescent="0.3">
      <c r="A33712" s="1">
        <f t="shared" si="526"/>
        <v>33.709457933996077</v>
      </c>
      <c r="B33712">
        <v>3.4638599999999999E-2</v>
      </c>
      <c r="C33712">
        <v>1.47338E-2</v>
      </c>
    </row>
    <row r="33713" spans="1:3" x14ac:dyDescent="0.3">
      <c r="A33713" s="1">
        <f t="shared" si="526"/>
        <v>33.710457917915804</v>
      </c>
      <c r="B33713">
        <v>1.06217E-2</v>
      </c>
      <c r="C33713">
        <v>1.48284E-2</v>
      </c>
    </row>
    <row r="33714" spans="1:3" x14ac:dyDescent="0.3">
      <c r="A33714" s="1">
        <f t="shared" si="526"/>
        <v>33.71145790183553</v>
      </c>
      <c r="B33714">
        <v>-5.1516099999999998E-4</v>
      </c>
      <c r="C33714">
        <v>1.48115E-2</v>
      </c>
    </row>
    <row r="33715" spans="1:3" x14ac:dyDescent="0.3">
      <c r="A33715" s="1">
        <f t="shared" si="526"/>
        <v>33.712457885755256</v>
      </c>
      <c r="B33715">
        <v>-7.5529500000000001E-3</v>
      </c>
      <c r="C33715">
        <v>1.47666E-2</v>
      </c>
    </row>
    <row r="33716" spans="1:3" x14ac:dyDescent="0.3">
      <c r="A33716" s="1">
        <f t="shared" si="526"/>
        <v>33.713457869674983</v>
      </c>
      <c r="B33716">
        <v>-2.2241400000000001E-2</v>
      </c>
      <c r="C33716">
        <v>1.48238E-2</v>
      </c>
    </row>
    <row r="33717" spans="1:3" x14ac:dyDescent="0.3">
      <c r="A33717" s="1">
        <f t="shared" si="526"/>
        <v>33.714457853594709</v>
      </c>
      <c r="B33717">
        <v>-2.8533599999999999E-2</v>
      </c>
      <c r="C33717">
        <v>1.5004E-2</v>
      </c>
    </row>
    <row r="33718" spans="1:3" x14ac:dyDescent="0.3">
      <c r="A33718" s="1">
        <f t="shared" si="526"/>
        <v>33.715457837514435</v>
      </c>
      <c r="B33718">
        <v>-1.88977E-2</v>
      </c>
      <c r="C33718">
        <v>1.51682E-2</v>
      </c>
    </row>
    <row r="33719" spans="1:3" x14ac:dyDescent="0.3">
      <c r="A33719" s="1">
        <f t="shared" si="526"/>
        <v>33.716457821434162</v>
      </c>
      <c r="B33719">
        <v>-6.43495E-3</v>
      </c>
      <c r="C33719">
        <v>1.51994E-2</v>
      </c>
    </row>
    <row r="33720" spans="1:3" x14ac:dyDescent="0.3">
      <c r="A33720" s="1">
        <f t="shared" si="526"/>
        <v>33.717457805353888</v>
      </c>
      <c r="B33720">
        <v>8.8686900000000003E-3</v>
      </c>
      <c r="C33720">
        <v>1.51694E-2</v>
      </c>
    </row>
    <row r="33721" spans="1:3" x14ac:dyDescent="0.3">
      <c r="A33721" s="1">
        <f t="shared" si="526"/>
        <v>33.718457789273614</v>
      </c>
      <c r="B33721">
        <v>1.88072E-2</v>
      </c>
      <c r="C33721">
        <v>1.5195200000000001E-2</v>
      </c>
    </row>
    <row r="33722" spans="1:3" x14ac:dyDescent="0.3">
      <c r="A33722" s="1">
        <f t="shared" si="526"/>
        <v>33.719457773193341</v>
      </c>
      <c r="B33722">
        <v>-6.2653500000000003E-3</v>
      </c>
      <c r="C33722">
        <v>1.51451E-2</v>
      </c>
    </row>
    <row r="33723" spans="1:3" x14ac:dyDescent="0.3">
      <c r="A33723" s="1">
        <f t="shared" si="526"/>
        <v>33.720457757113067</v>
      </c>
      <c r="B33723">
        <v>-5.15988E-2</v>
      </c>
      <c r="C33723">
        <v>1.5600599999999999E-2</v>
      </c>
    </row>
    <row r="33724" spans="1:3" x14ac:dyDescent="0.3">
      <c r="A33724" s="1">
        <f t="shared" si="526"/>
        <v>33.721457741032793</v>
      </c>
      <c r="B33724">
        <v>-6.0994899999999998E-2</v>
      </c>
      <c r="C33724">
        <v>1.61864E-2</v>
      </c>
    </row>
    <row r="33725" spans="1:3" x14ac:dyDescent="0.3">
      <c r="A33725" s="1">
        <f t="shared" si="526"/>
        <v>33.72245772495252</v>
      </c>
      <c r="B33725">
        <v>-2.3523499999999999E-2</v>
      </c>
      <c r="C33725">
        <v>1.6382299999999999E-2</v>
      </c>
    </row>
    <row r="33726" spans="1:3" x14ac:dyDescent="0.3">
      <c r="A33726" s="1">
        <f t="shared" si="526"/>
        <v>33.723457708872246</v>
      </c>
      <c r="B33726">
        <v>1.59778E-2</v>
      </c>
      <c r="C33726">
        <v>1.6488200000000001E-2</v>
      </c>
    </row>
    <row r="33727" spans="1:3" x14ac:dyDescent="0.3">
      <c r="A33727" s="1">
        <f t="shared" si="526"/>
        <v>33.724457692791972</v>
      </c>
      <c r="B33727">
        <v>2.73248E-2</v>
      </c>
      <c r="C33727">
        <v>1.67385E-2</v>
      </c>
    </row>
    <row r="33728" spans="1:3" x14ac:dyDescent="0.3">
      <c r="A33728" s="1">
        <f t="shared" si="526"/>
        <v>33.725457676711699</v>
      </c>
      <c r="B33728">
        <v>2.0079400000000001E-2</v>
      </c>
      <c r="C33728">
        <v>1.6838200000000001E-2</v>
      </c>
    </row>
    <row r="33729" spans="1:3" x14ac:dyDescent="0.3">
      <c r="A33729" s="1">
        <f t="shared" si="526"/>
        <v>33.726457660631425</v>
      </c>
      <c r="B33729">
        <v>8.9168000000000008E-3</v>
      </c>
      <c r="C33729">
        <v>1.6815500000000001E-2</v>
      </c>
    </row>
    <row r="33730" spans="1:3" x14ac:dyDescent="0.3">
      <c r="A33730" s="1">
        <f t="shared" si="526"/>
        <v>33.727457644551151</v>
      </c>
      <c r="B33730">
        <v>-2.83256E-3</v>
      </c>
      <c r="C33730">
        <v>1.67736E-2</v>
      </c>
    </row>
    <row r="33731" spans="1:3" x14ac:dyDescent="0.3">
      <c r="A33731" s="1">
        <f t="shared" si="526"/>
        <v>33.728457628470878</v>
      </c>
      <c r="B33731">
        <v>-1.3609100000000001E-2</v>
      </c>
      <c r="C33731">
        <v>1.6906299999999999E-2</v>
      </c>
    </row>
    <row r="33732" spans="1:3" x14ac:dyDescent="0.3">
      <c r="A33732" s="1">
        <f t="shared" ref="A33732:A33795" si="527">A33731+$L$2</f>
        <v>33.729457612390604</v>
      </c>
      <c r="B33732">
        <v>-2.0059299999999999E-2</v>
      </c>
      <c r="C33732">
        <v>1.70159E-2</v>
      </c>
    </row>
    <row r="33733" spans="1:3" x14ac:dyDescent="0.3">
      <c r="A33733" s="1">
        <f t="shared" si="527"/>
        <v>33.73045759631033</v>
      </c>
      <c r="B33733">
        <v>-1.9597400000000001E-2</v>
      </c>
      <c r="C33733">
        <v>1.7094600000000001E-2</v>
      </c>
    </row>
    <row r="33734" spans="1:3" x14ac:dyDescent="0.3">
      <c r="A33734" s="1">
        <f t="shared" si="527"/>
        <v>33.731457580230057</v>
      </c>
      <c r="B33734">
        <v>-8.5079800000000001E-3</v>
      </c>
      <c r="C33734">
        <v>1.7111100000000001E-2</v>
      </c>
    </row>
    <row r="33735" spans="1:3" x14ac:dyDescent="0.3">
      <c r="A33735" s="1">
        <f t="shared" si="527"/>
        <v>33.732457564149783</v>
      </c>
      <c r="B33735">
        <v>4.6275300000000004E-3</v>
      </c>
      <c r="C33735">
        <v>1.7137400000000001E-2</v>
      </c>
    </row>
    <row r="33736" spans="1:3" x14ac:dyDescent="0.3">
      <c r="A33736" s="1">
        <f t="shared" si="527"/>
        <v>33.733457548069509</v>
      </c>
      <c r="B33736">
        <v>-1.52432E-3</v>
      </c>
      <c r="C33736">
        <v>1.70983E-2</v>
      </c>
    </row>
    <row r="33737" spans="1:3" x14ac:dyDescent="0.3">
      <c r="A33737" s="1">
        <f t="shared" si="527"/>
        <v>33.734457531989236</v>
      </c>
      <c r="B33737">
        <v>-1.3580999999999999E-2</v>
      </c>
      <c r="C33737">
        <v>1.7084200000000001E-2</v>
      </c>
    </row>
    <row r="33738" spans="1:3" x14ac:dyDescent="0.3">
      <c r="A33738" s="1">
        <f t="shared" si="527"/>
        <v>33.735457515908962</v>
      </c>
      <c r="B33738">
        <v>1.93241E-4</v>
      </c>
      <c r="C33738">
        <v>1.6961899999999999E-2</v>
      </c>
    </row>
    <row r="33739" spans="1:3" x14ac:dyDescent="0.3">
      <c r="A33739" s="1">
        <f t="shared" si="527"/>
        <v>33.736457499828688</v>
      </c>
      <c r="B33739">
        <v>2.00631E-2</v>
      </c>
      <c r="C33739">
        <v>1.71562E-2</v>
      </c>
    </row>
    <row r="33740" spans="1:3" x14ac:dyDescent="0.3">
      <c r="A33740" s="1">
        <f t="shared" si="527"/>
        <v>33.737457483748415</v>
      </c>
      <c r="B33740">
        <v>1.88732E-2</v>
      </c>
      <c r="C33740">
        <v>1.7292999999999999E-2</v>
      </c>
    </row>
    <row r="33741" spans="1:3" x14ac:dyDescent="0.3">
      <c r="A33741" s="1">
        <f t="shared" si="527"/>
        <v>33.738457467668141</v>
      </c>
      <c r="B33741">
        <v>1.6940299999999998E-2</v>
      </c>
      <c r="C33741">
        <v>1.7416500000000001E-2</v>
      </c>
    </row>
    <row r="33742" spans="1:3" x14ac:dyDescent="0.3">
      <c r="A33742" s="1">
        <f t="shared" si="527"/>
        <v>33.739457451587867</v>
      </c>
      <c r="B33742">
        <v>1.9898099999999998E-2</v>
      </c>
      <c r="C33742">
        <v>1.7614299999999999E-2</v>
      </c>
    </row>
    <row r="33743" spans="1:3" x14ac:dyDescent="0.3">
      <c r="A33743" s="1">
        <f t="shared" si="527"/>
        <v>33.740457435507594</v>
      </c>
      <c r="B33743">
        <v>6.6019599999999996E-3</v>
      </c>
      <c r="C33743">
        <v>1.7646499999999999E-2</v>
      </c>
    </row>
    <row r="33744" spans="1:3" x14ac:dyDescent="0.3">
      <c r="A33744" s="1">
        <f t="shared" si="527"/>
        <v>33.74145741942732</v>
      </c>
      <c r="B33744">
        <v>-1.1198700000000001E-2</v>
      </c>
      <c r="C33744">
        <v>1.7749299999999999E-2</v>
      </c>
    </row>
    <row r="33745" spans="1:3" x14ac:dyDescent="0.3">
      <c r="A33745" s="1">
        <f t="shared" si="527"/>
        <v>33.742457403347046</v>
      </c>
      <c r="B33745">
        <v>-1.7469899999999999E-3</v>
      </c>
      <c r="C33745">
        <v>1.7750100000000001E-2</v>
      </c>
    </row>
    <row r="33746" spans="1:3" x14ac:dyDescent="0.3">
      <c r="A33746" s="1">
        <f t="shared" si="527"/>
        <v>33.743457387266773</v>
      </c>
      <c r="B33746">
        <v>2.49413E-2</v>
      </c>
      <c r="C33746">
        <v>1.7954000000000001E-2</v>
      </c>
    </row>
    <row r="33747" spans="1:3" x14ac:dyDescent="0.3">
      <c r="A33747" s="1">
        <f t="shared" si="527"/>
        <v>33.744457371186499</v>
      </c>
      <c r="B33747">
        <v>1.7918699999999999E-2</v>
      </c>
      <c r="C33747">
        <v>1.8111700000000001E-2</v>
      </c>
    </row>
    <row r="33748" spans="1:3" x14ac:dyDescent="0.3">
      <c r="A33748" s="1">
        <f t="shared" si="527"/>
        <v>33.745457355106225</v>
      </c>
      <c r="B33748">
        <v>-1.8475599999999998E-2</v>
      </c>
      <c r="C33748">
        <v>1.8241400000000001E-2</v>
      </c>
    </row>
    <row r="33749" spans="1:3" x14ac:dyDescent="0.3">
      <c r="A33749" s="1">
        <f t="shared" si="527"/>
        <v>33.746457339025952</v>
      </c>
      <c r="B33749">
        <v>-2.5884799999999999E-2</v>
      </c>
      <c r="C33749">
        <v>1.8365300000000001E-2</v>
      </c>
    </row>
    <row r="33750" spans="1:3" x14ac:dyDescent="0.3">
      <c r="A33750" s="1">
        <f t="shared" si="527"/>
        <v>33.747457322945678</v>
      </c>
      <c r="B33750">
        <v>-8.7884499999999997E-3</v>
      </c>
      <c r="C33750">
        <v>1.8307299999999999E-2</v>
      </c>
    </row>
    <row r="33751" spans="1:3" x14ac:dyDescent="0.3">
      <c r="A33751" s="1">
        <f t="shared" si="527"/>
        <v>33.748457306865404</v>
      </c>
      <c r="B33751">
        <v>-3.3128300000000001E-3</v>
      </c>
      <c r="C33751">
        <v>1.8190600000000001E-2</v>
      </c>
    </row>
    <row r="33752" spans="1:3" x14ac:dyDescent="0.3">
      <c r="A33752" s="1">
        <f t="shared" si="527"/>
        <v>33.749457290785131</v>
      </c>
      <c r="B33752">
        <v>-6.31943E-3</v>
      </c>
      <c r="C33752">
        <v>1.8123500000000001E-2</v>
      </c>
    </row>
    <row r="33753" spans="1:3" x14ac:dyDescent="0.3">
      <c r="A33753" s="1">
        <f t="shared" si="527"/>
        <v>33.750457274704857</v>
      </c>
      <c r="B33753">
        <v>-4.9730099999999999E-3</v>
      </c>
      <c r="C33753">
        <v>1.8156599999999998E-2</v>
      </c>
    </row>
    <row r="33754" spans="1:3" x14ac:dyDescent="0.3">
      <c r="A33754" s="1">
        <f t="shared" si="527"/>
        <v>33.751457258624583</v>
      </c>
      <c r="B33754">
        <v>1.6874900000000002E-2</v>
      </c>
      <c r="C33754">
        <v>1.8261800000000002E-2</v>
      </c>
    </row>
    <row r="33755" spans="1:3" x14ac:dyDescent="0.3">
      <c r="A33755" s="1">
        <f t="shared" si="527"/>
        <v>33.75245724254431</v>
      </c>
      <c r="B33755">
        <v>4.8566699999999997E-2</v>
      </c>
      <c r="C33755">
        <v>1.8708599999999999E-2</v>
      </c>
    </row>
    <row r="33756" spans="1:3" x14ac:dyDescent="0.3">
      <c r="A33756" s="1">
        <f t="shared" si="527"/>
        <v>33.753457226464036</v>
      </c>
      <c r="B33756">
        <v>3.64284E-2</v>
      </c>
      <c r="C33756">
        <v>1.9043899999999999E-2</v>
      </c>
    </row>
    <row r="33757" spans="1:3" x14ac:dyDescent="0.3">
      <c r="A33757" s="1">
        <f t="shared" si="527"/>
        <v>33.754457210383762</v>
      </c>
      <c r="B33757">
        <v>-2.1713900000000001E-2</v>
      </c>
      <c r="C33757">
        <v>1.9156099999999999E-2</v>
      </c>
    </row>
    <row r="33758" spans="1:3" x14ac:dyDescent="0.3">
      <c r="A33758" s="1">
        <f t="shared" si="527"/>
        <v>33.755457194303489</v>
      </c>
      <c r="B33758">
        <v>-5.7368799999999998E-2</v>
      </c>
      <c r="C33758">
        <v>1.96011E-2</v>
      </c>
    </row>
    <row r="33759" spans="1:3" x14ac:dyDescent="0.3">
      <c r="A33759" s="1">
        <f t="shared" si="527"/>
        <v>33.756457178223215</v>
      </c>
      <c r="B33759">
        <v>-3.6581000000000002E-2</v>
      </c>
      <c r="C33759">
        <v>1.98674E-2</v>
      </c>
    </row>
    <row r="33760" spans="1:3" x14ac:dyDescent="0.3">
      <c r="A33760" s="1">
        <f t="shared" si="527"/>
        <v>33.757457162142941</v>
      </c>
      <c r="B33760">
        <v>1.5921799999999999E-3</v>
      </c>
      <c r="C33760">
        <v>1.9808699999999999E-2</v>
      </c>
    </row>
    <row r="33761" spans="1:3" x14ac:dyDescent="0.3">
      <c r="A33761" s="1">
        <f t="shared" si="527"/>
        <v>33.758457146062668</v>
      </c>
      <c r="B33761">
        <v>1.47885E-2</v>
      </c>
      <c r="C33761">
        <v>1.9919599999999999E-2</v>
      </c>
    </row>
    <row r="33762" spans="1:3" x14ac:dyDescent="0.3">
      <c r="A33762" s="1">
        <f t="shared" si="527"/>
        <v>33.759457129982394</v>
      </c>
      <c r="B33762">
        <v>1.9151499999999998E-2</v>
      </c>
      <c r="C33762">
        <v>2.0074000000000002E-2</v>
      </c>
    </row>
    <row r="33763" spans="1:3" x14ac:dyDescent="0.3">
      <c r="A33763" s="1">
        <f t="shared" si="527"/>
        <v>33.76045711390212</v>
      </c>
      <c r="B33763">
        <v>3.6563199999999997E-2</v>
      </c>
      <c r="C33763">
        <v>2.0320100000000001E-2</v>
      </c>
    </row>
    <row r="33764" spans="1:3" x14ac:dyDescent="0.3">
      <c r="A33764" s="1">
        <f t="shared" si="527"/>
        <v>33.761457097821847</v>
      </c>
      <c r="B33764">
        <v>3.8800099999999997E-2</v>
      </c>
      <c r="C33764">
        <v>2.0579699999999999E-2</v>
      </c>
    </row>
    <row r="33765" spans="1:3" x14ac:dyDescent="0.3">
      <c r="A33765" s="1">
        <f t="shared" si="527"/>
        <v>33.762457081741573</v>
      </c>
      <c r="B33765">
        <v>1.6900200000000001E-2</v>
      </c>
      <c r="C33765">
        <v>2.0687400000000002E-2</v>
      </c>
    </row>
    <row r="33766" spans="1:3" x14ac:dyDescent="0.3">
      <c r="A33766" s="1">
        <f t="shared" si="527"/>
        <v>33.763457065661299</v>
      </c>
      <c r="B33766">
        <v>5.42258E-4</v>
      </c>
      <c r="C33766">
        <v>2.06638E-2</v>
      </c>
    </row>
    <row r="33767" spans="1:3" x14ac:dyDescent="0.3">
      <c r="A33767" s="1">
        <f t="shared" si="527"/>
        <v>33.764457049581026</v>
      </c>
      <c r="B33767">
        <v>8.4364599999999998E-4</v>
      </c>
      <c r="C33767">
        <v>2.0660299999999999E-2</v>
      </c>
    </row>
    <row r="33768" spans="1:3" x14ac:dyDescent="0.3">
      <c r="A33768" s="1">
        <f t="shared" si="527"/>
        <v>33.765457033500752</v>
      </c>
      <c r="B33768">
        <v>3.1683000000000003E-2</v>
      </c>
      <c r="C33768">
        <v>2.0907599999999998E-2</v>
      </c>
    </row>
    <row r="33769" spans="1:3" x14ac:dyDescent="0.3">
      <c r="A33769" s="1">
        <f t="shared" si="527"/>
        <v>33.766457017420478</v>
      </c>
      <c r="B33769">
        <v>0.113978</v>
      </c>
      <c r="C33769">
        <v>2.1931200000000001E-2</v>
      </c>
    </row>
    <row r="33770" spans="1:3" x14ac:dyDescent="0.3">
      <c r="A33770" s="1">
        <f t="shared" si="527"/>
        <v>33.767457001340205</v>
      </c>
      <c r="B33770">
        <v>0.19051899999999999</v>
      </c>
      <c r="C33770">
        <v>2.38056E-2</v>
      </c>
    </row>
    <row r="33771" spans="1:3" x14ac:dyDescent="0.3">
      <c r="A33771" s="1">
        <f t="shared" si="527"/>
        <v>33.768456985259931</v>
      </c>
      <c r="B33771">
        <v>0.154224</v>
      </c>
      <c r="C33771">
        <v>2.52865E-2</v>
      </c>
    </row>
    <row r="33772" spans="1:3" x14ac:dyDescent="0.3">
      <c r="A33772" s="1">
        <f t="shared" si="527"/>
        <v>33.769456969179657</v>
      </c>
      <c r="B33772">
        <v>3.2294700000000003E-2</v>
      </c>
      <c r="C33772">
        <v>2.5533199999999999E-2</v>
      </c>
    </row>
    <row r="33773" spans="1:3" x14ac:dyDescent="0.3">
      <c r="A33773" s="1">
        <f t="shared" si="527"/>
        <v>33.770456953099384</v>
      </c>
      <c r="B33773">
        <v>-3.3679300000000002E-2</v>
      </c>
      <c r="C33773">
        <v>2.5747699999999998E-2</v>
      </c>
    </row>
    <row r="33774" spans="1:3" x14ac:dyDescent="0.3">
      <c r="A33774" s="1">
        <f t="shared" si="527"/>
        <v>33.77145693701911</v>
      </c>
      <c r="B33774">
        <v>-1.15078E-2</v>
      </c>
      <c r="C33774">
        <v>2.5713900000000001E-2</v>
      </c>
    </row>
    <row r="33775" spans="1:3" x14ac:dyDescent="0.3">
      <c r="A33775" s="1">
        <f t="shared" si="527"/>
        <v>33.772456920938836</v>
      </c>
      <c r="B33775">
        <v>2.7628400000000001E-2</v>
      </c>
      <c r="C33775">
        <v>2.5940600000000001E-2</v>
      </c>
    </row>
    <row r="33776" spans="1:3" x14ac:dyDescent="0.3">
      <c r="A33776" s="1">
        <f t="shared" si="527"/>
        <v>33.773456904858563</v>
      </c>
      <c r="B33776">
        <v>5.1480100000000001E-2</v>
      </c>
      <c r="C33776">
        <v>2.6397799999999999E-2</v>
      </c>
    </row>
    <row r="33777" spans="1:3" x14ac:dyDescent="0.3">
      <c r="A33777" s="1">
        <f t="shared" si="527"/>
        <v>33.774456888778289</v>
      </c>
      <c r="B33777">
        <v>6.77619E-2</v>
      </c>
      <c r="C33777">
        <v>2.6983099999999999E-2</v>
      </c>
    </row>
    <row r="33778" spans="1:3" x14ac:dyDescent="0.3">
      <c r="A33778" s="1">
        <f t="shared" si="527"/>
        <v>33.775456872698015</v>
      </c>
      <c r="B33778">
        <v>6.9824200000000003E-2</v>
      </c>
      <c r="C33778">
        <v>2.7621300000000001E-2</v>
      </c>
    </row>
    <row r="33779" spans="1:3" x14ac:dyDescent="0.3">
      <c r="A33779" s="1">
        <f t="shared" si="527"/>
        <v>33.776456856617742</v>
      </c>
      <c r="B33779">
        <v>2.2739100000000002E-2</v>
      </c>
      <c r="C33779">
        <v>2.7846300000000001E-2</v>
      </c>
    </row>
    <row r="33780" spans="1:3" x14ac:dyDescent="0.3">
      <c r="A33780" s="1">
        <f t="shared" si="527"/>
        <v>33.777456840537468</v>
      </c>
      <c r="B33780">
        <v>-5.5964E-2</v>
      </c>
      <c r="C33780">
        <v>2.8393100000000001E-2</v>
      </c>
    </row>
    <row r="33781" spans="1:3" x14ac:dyDescent="0.3">
      <c r="A33781" s="1">
        <f t="shared" si="527"/>
        <v>33.778456824457194</v>
      </c>
      <c r="B33781">
        <v>-8.3372000000000002E-2</v>
      </c>
      <c r="C33781">
        <v>2.9194700000000001E-2</v>
      </c>
    </row>
    <row r="33782" spans="1:3" x14ac:dyDescent="0.3">
      <c r="A33782" s="1">
        <f t="shared" si="527"/>
        <v>33.779456808376921</v>
      </c>
      <c r="B33782">
        <v>-6.48368E-2</v>
      </c>
      <c r="C33782">
        <v>2.97989E-2</v>
      </c>
    </row>
    <row r="33783" spans="1:3" x14ac:dyDescent="0.3">
      <c r="A33783" s="1">
        <f t="shared" si="527"/>
        <v>33.780456792296647</v>
      </c>
      <c r="B33783">
        <v>-6.55496E-2</v>
      </c>
      <c r="C33783">
        <v>3.02949E-2</v>
      </c>
    </row>
    <row r="33784" spans="1:3" x14ac:dyDescent="0.3">
      <c r="A33784" s="1">
        <f t="shared" si="527"/>
        <v>33.781456776216373</v>
      </c>
      <c r="B33784">
        <v>-7.2734199999999999E-2</v>
      </c>
      <c r="C33784">
        <v>3.0864800000000001E-2</v>
      </c>
    </row>
    <row r="33785" spans="1:3" x14ac:dyDescent="0.3">
      <c r="A33785" s="1">
        <f t="shared" si="527"/>
        <v>33.7824567601361</v>
      </c>
      <c r="B33785">
        <v>-7.2482599999999994E-2</v>
      </c>
      <c r="C33785">
        <v>3.1465699999999999E-2</v>
      </c>
    </row>
    <row r="33786" spans="1:3" x14ac:dyDescent="0.3">
      <c r="A33786" s="1">
        <f t="shared" si="527"/>
        <v>33.783456744055826</v>
      </c>
      <c r="B33786">
        <v>-8.1661200000000003E-2</v>
      </c>
      <c r="C33786">
        <v>3.2069899999999998E-2</v>
      </c>
    </row>
    <row r="33787" spans="1:3" x14ac:dyDescent="0.3">
      <c r="A33787" s="1">
        <f t="shared" si="527"/>
        <v>33.784456727975552</v>
      </c>
      <c r="B33787">
        <v>-7.1230100000000005E-2</v>
      </c>
      <c r="C33787">
        <v>3.2667799999999997E-2</v>
      </c>
    </row>
    <row r="33788" spans="1:3" x14ac:dyDescent="0.3">
      <c r="A33788" s="1">
        <f t="shared" si="527"/>
        <v>33.785456711895279</v>
      </c>
      <c r="B33788">
        <v>-3.3544699999999997E-2</v>
      </c>
      <c r="C33788">
        <v>3.2499699999999999E-2</v>
      </c>
    </row>
    <row r="33789" spans="1:3" x14ac:dyDescent="0.3">
      <c r="A33789" s="1">
        <f t="shared" si="527"/>
        <v>33.786456695815005</v>
      </c>
      <c r="B33789">
        <v>-1.81259E-2</v>
      </c>
      <c r="C33789">
        <v>3.1801400000000001E-2</v>
      </c>
    </row>
    <row r="33790" spans="1:3" x14ac:dyDescent="0.3">
      <c r="A33790" s="1">
        <f t="shared" si="527"/>
        <v>33.787456679734731</v>
      </c>
      <c r="B33790">
        <v>-3.08615E-2</v>
      </c>
      <c r="C33790">
        <v>3.11489E-2</v>
      </c>
    </row>
    <row r="33791" spans="1:3" x14ac:dyDescent="0.3">
      <c r="A33791" s="1">
        <f t="shared" si="527"/>
        <v>33.788456663654458</v>
      </c>
      <c r="B33791">
        <v>-2.7982699999999999E-2</v>
      </c>
      <c r="C33791">
        <v>3.1196499999999999E-2</v>
      </c>
    </row>
    <row r="33792" spans="1:3" x14ac:dyDescent="0.3">
      <c r="A33792" s="1">
        <f t="shared" si="527"/>
        <v>33.789456647574184</v>
      </c>
      <c r="B33792">
        <v>-7.6604500000000001E-3</v>
      </c>
      <c r="C33792">
        <v>3.0522799999999999E-2</v>
      </c>
    </row>
    <row r="33793" spans="1:3" x14ac:dyDescent="0.3">
      <c r="A33793" s="1">
        <f t="shared" si="527"/>
        <v>33.79045663149391</v>
      </c>
      <c r="B33793">
        <v>-1.56077E-2</v>
      </c>
      <c r="C33793">
        <v>2.9614600000000001E-2</v>
      </c>
    </row>
    <row r="33794" spans="1:3" x14ac:dyDescent="0.3">
      <c r="A33794" s="1">
        <f t="shared" si="527"/>
        <v>33.791456615413637</v>
      </c>
      <c r="B33794">
        <v>-4.76619E-2</v>
      </c>
      <c r="C33794">
        <v>2.9489399999999999E-2</v>
      </c>
    </row>
    <row r="33795" spans="1:3" x14ac:dyDescent="0.3">
      <c r="A33795" s="1">
        <f t="shared" si="527"/>
        <v>33.792456599333363</v>
      </c>
      <c r="B33795">
        <v>-4.5723300000000001E-2</v>
      </c>
      <c r="C33795">
        <v>2.9789800000000002E-2</v>
      </c>
    </row>
    <row r="33796" spans="1:3" x14ac:dyDescent="0.3">
      <c r="A33796" s="1">
        <f t="shared" ref="A33796:A33859" si="528">A33795+$L$2</f>
        <v>33.793456583253089</v>
      </c>
      <c r="B33796">
        <v>-8.8436399999999998E-3</v>
      </c>
      <c r="C33796">
        <v>2.93818E-2</v>
      </c>
    </row>
    <row r="33797" spans="1:3" x14ac:dyDescent="0.3">
      <c r="A33797" s="1">
        <f t="shared" si="528"/>
        <v>33.794456567172816</v>
      </c>
      <c r="B33797">
        <v>3.1090400000000001E-2</v>
      </c>
      <c r="C33797">
        <v>2.94782E-2</v>
      </c>
    </row>
    <row r="33798" spans="1:3" x14ac:dyDescent="0.3">
      <c r="A33798" s="1">
        <f t="shared" si="528"/>
        <v>33.795456551092542</v>
      </c>
      <c r="B33798">
        <v>6.8791599999999994E-2</v>
      </c>
      <c r="C33798">
        <v>3.0025400000000001E-2</v>
      </c>
    </row>
    <row r="33799" spans="1:3" x14ac:dyDescent="0.3">
      <c r="A33799" s="1">
        <f t="shared" si="528"/>
        <v>33.796456535012268</v>
      </c>
      <c r="B33799">
        <v>7.04568E-2</v>
      </c>
      <c r="C33799">
        <v>3.0654000000000001E-2</v>
      </c>
    </row>
    <row r="33800" spans="1:3" x14ac:dyDescent="0.3">
      <c r="A33800" s="1">
        <f t="shared" si="528"/>
        <v>33.797456518931995</v>
      </c>
      <c r="B33800">
        <v>2.66933E-2</v>
      </c>
      <c r="C33800">
        <v>3.0686700000000001E-2</v>
      </c>
    </row>
    <row r="33801" spans="1:3" x14ac:dyDescent="0.3">
      <c r="A33801" s="1">
        <f t="shared" si="528"/>
        <v>33.798456502851721</v>
      </c>
      <c r="B33801">
        <v>9.4046100000000007E-3</v>
      </c>
      <c r="C33801">
        <v>3.05811E-2</v>
      </c>
    </row>
    <row r="33802" spans="1:3" x14ac:dyDescent="0.3">
      <c r="A33802" s="1">
        <f t="shared" si="528"/>
        <v>33.799456486771447</v>
      </c>
      <c r="B33802">
        <v>5.1405899999999997E-2</v>
      </c>
      <c r="C33802">
        <v>3.0883399999999998E-2</v>
      </c>
    </row>
    <row r="33803" spans="1:3" x14ac:dyDescent="0.3">
      <c r="A33803" s="1">
        <f t="shared" si="528"/>
        <v>33.800456470691174</v>
      </c>
      <c r="B33803">
        <v>8.2225400000000004E-2</v>
      </c>
      <c r="C33803">
        <v>3.1275400000000002E-2</v>
      </c>
    </row>
    <row r="33804" spans="1:3" x14ac:dyDescent="0.3">
      <c r="A33804" s="1">
        <f t="shared" si="528"/>
        <v>33.8014564546109</v>
      </c>
      <c r="B33804">
        <v>3.7889199999999998E-2</v>
      </c>
      <c r="C33804">
        <v>3.13849E-2</v>
      </c>
    </row>
    <row r="33805" spans="1:3" x14ac:dyDescent="0.3">
      <c r="A33805" s="1">
        <f t="shared" si="528"/>
        <v>33.802456438530626</v>
      </c>
      <c r="B33805">
        <v>-3.0000099999999998E-2</v>
      </c>
      <c r="C33805">
        <v>3.1649200000000002E-2</v>
      </c>
    </row>
    <row r="33806" spans="1:3" x14ac:dyDescent="0.3">
      <c r="A33806" s="1">
        <f t="shared" si="528"/>
        <v>33.803456422450353</v>
      </c>
      <c r="B33806">
        <v>-4.5950299999999999E-2</v>
      </c>
      <c r="C33806">
        <v>3.19452E-2</v>
      </c>
    </row>
    <row r="33807" spans="1:3" x14ac:dyDescent="0.3">
      <c r="A33807" s="1">
        <f t="shared" si="528"/>
        <v>33.804456406370079</v>
      </c>
      <c r="B33807">
        <v>-1.91267E-2</v>
      </c>
      <c r="C33807">
        <v>3.18318E-2</v>
      </c>
    </row>
    <row r="33808" spans="1:3" x14ac:dyDescent="0.3">
      <c r="A33808" s="1">
        <f t="shared" si="528"/>
        <v>33.805456390289805</v>
      </c>
      <c r="B33808">
        <v>2.9291299999999999E-2</v>
      </c>
      <c r="C33808">
        <v>3.2069199999999999E-2</v>
      </c>
    </row>
    <row r="33809" spans="1:3" x14ac:dyDescent="0.3">
      <c r="A33809" s="1">
        <f t="shared" si="528"/>
        <v>33.806456374209532</v>
      </c>
      <c r="B33809">
        <v>5.43873E-2</v>
      </c>
      <c r="C33809">
        <v>3.2256E-2</v>
      </c>
    </row>
    <row r="33810" spans="1:3" x14ac:dyDescent="0.3">
      <c r="A33810" s="1">
        <f t="shared" si="528"/>
        <v>33.807456358129258</v>
      </c>
      <c r="B33810">
        <v>2.5102700000000002E-3</v>
      </c>
      <c r="C33810">
        <v>3.2099500000000003E-2</v>
      </c>
    </row>
    <row r="33811" spans="1:3" x14ac:dyDescent="0.3">
      <c r="A33811" s="1">
        <f t="shared" si="528"/>
        <v>33.808456342048984</v>
      </c>
      <c r="B33811">
        <v>-4.3723400000000003E-2</v>
      </c>
      <c r="C33811">
        <v>3.22309E-2</v>
      </c>
    </row>
    <row r="33812" spans="1:3" x14ac:dyDescent="0.3">
      <c r="A33812" s="1">
        <f t="shared" si="528"/>
        <v>33.809456325968711</v>
      </c>
      <c r="B33812">
        <v>-9.8331100000000008E-3</v>
      </c>
      <c r="C33812">
        <v>3.1982799999999999E-2</v>
      </c>
    </row>
    <row r="33813" spans="1:3" x14ac:dyDescent="0.3">
      <c r="A33813" s="1">
        <f t="shared" si="528"/>
        <v>33.810456309888437</v>
      </c>
      <c r="B33813">
        <v>3.3886199999999998E-2</v>
      </c>
      <c r="C33813">
        <v>3.2215500000000001E-2</v>
      </c>
    </row>
    <row r="33814" spans="1:3" x14ac:dyDescent="0.3">
      <c r="A33814" s="1">
        <f t="shared" si="528"/>
        <v>33.811456293808163</v>
      </c>
      <c r="B33814">
        <v>4.7856099999999999E-2</v>
      </c>
      <c r="C33814">
        <v>3.26889E-2</v>
      </c>
    </row>
    <row r="33815" spans="1:3" x14ac:dyDescent="0.3">
      <c r="A33815" s="1">
        <f t="shared" si="528"/>
        <v>33.81245627772789</v>
      </c>
      <c r="B33815">
        <v>4.9973400000000001E-2</v>
      </c>
      <c r="C33815">
        <v>3.3113099999999999E-2</v>
      </c>
    </row>
    <row r="33816" spans="1:3" x14ac:dyDescent="0.3">
      <c r="A33816" s="1">
        <f t="shared" si="528"/>
        <v>33.813456261647616</v>
      </c>
      <c r="B33816">
        <v>3.37246E-2</v>
      </c>
      <c r="C33816">
        <v>3.3227899999999998E-2</v>
      </c>
    </row>
    <row r="33817" spans="1:3" x14ac:dyDescent="0.3">
      <c r="A33817" s="1">
        <f t="shared" si="528"/>
        <v>33.814456245567342</v>
      </c>
      <c r="B33817">
        <v>-9.3024000000000006E-3</v>
      </c>
      <c r="C33817">
        <v>3.3035599999999998E-2</v>
      </c>
    </row>
    <row r="33818" spans="1:3" x14ac:dyDescent="0.3">
      <c r="A33818" s="1">
        <f t="shared" si="528"/>
        <v>33.815456229487069</v>
      </c>
      <c r="B33818">
        <v>-6.7295999999999995E-2</v>
      </c>
      <c r="C33818">
        <v>3.3519599999999997E-2</v>
      </c>
    </row>
    <row r="33819" spans="1:3" x14ac:dyDescent="0.3">
      <c r="A33819" s="1">
        <f t="shared" si="528"/>
        <v>33.816456213406795</v>
      </c>
      <c r="B33819">
        <v>-0.100642</v>
      </c>
      <c r="C33819">
        <v>3.4461600000000002E-2</v>
      </c>
    </row>
    <row r="33820" spans="1:3" x14ac:dyDescent="0.3">
      <c r="A33820" s="1">
        <f t="shared" si="528"/>
        <v>33.817456197326521</v>
      </c>
      <c r="B33820">
        <v>-0.100119</v>
      </c>
      <c r="C33820">
        <v>3.5374099999999999E-2</v>
      </c>
    </row>
    <row r="33821" spans="1:3" x14ac:dyDescent="0.3">
      <c r="A33821" s="1">
        <f t="shared" si="528"/>
        <v>33.818456181246248</v>
      </c>
      <c r="B33821">
        <v>-9.2740299999999998E-2</v>
      </c>
      <c r="C33821">
        <v>3.61135E-2</v>
      </c>
    </row>
    <row r="33822" spans="1:3" x14ac:dyDescent="0.3">
      <c r="A33822" s="1">
        <f t="shared" si="528"/>
        <v>33.819456165165974</v>
      </c>
      <c r="B33822">
        <v>-6.3991099999999995E-2</v>
      </c>
      <c r="C33822">
        <v>3.66907E-2</v>
      </c>
    </row>
    <row r="33823" spans="1:3" x14ac:dyDescent="0.3">
      <c r="A33823" s="1">
        <f t="shared" si="528"/>
        <v>33.8204561490857</v>
      </c>
      <c r="B33823">
        <v>-1.36168E-2</v>
      </c>
      <c r="C33823">
        <v>3.63109E-2</v>
      </c>
    </row>
    <row r="33824" spans="1:3" x14ac:dyDescent="0.3">
      <c r="A33824" s="1">
        <f t="shared" si="528"/>
        <v>33.821456133005427</v>
      </c>
      <c r="B33824">
        <v>1.2313599999999999E-2</v>
      </c>
      <c r="C33824">
        <v>3.5824099999999998E-2</v>
      </c>
    </row>
    <row r="33825" spans="1:3" x14ac:dyDescent="0.3">
      <c r="A33825" s="1">
        <f t="shared" si="528"/>
        <v>33.822456116925153</v>
      </c>
      <c r="B33825">
        <v>5.6620000000000004E-3</v>
      </c>
      <c r="C33825">
        <v>3.5645499999999997E-2</v>
      </c>
    </row>
    <row r="33826" spans="1:3" x14ac:dyDescent="0.3">
      <c r="A33826" s="1">
        <f t="shared" si="528"/>
        <v>33.823456100844879</v>
      </c>
      <c r="B33826">
        <v>-1.5112199999999999E-2</v>
      </c>
      <c r="C33826">
        <v>3.5636800000000003E-2</v>
      </c>
    </row>
    <row r="33827" spans="1:3" x14ac:dyDescent="0.3">
      <c r="A33827" s="1">
        <f t="shared" si="528"/>
        <v>33.824456084764606</v>
      </c>
      <c r="B33827">
        <v>-3.4178199999999999E-2</v>
      </c>
      <c r="C33827">
        <v>3.5705399999999998E-2</v>
      </c>
    </row>
    <row r="33828" spans="1:3" x14ac:dyDescent="0.3">
      <c r="A33828" s="1">
        <f t="shared" si="528"/>
        <v>33.825456068684332</v>
      </c>
      <c r="B33828">
        <v>-3.2374300000000002E-2</v>
      </c>
      <c r="C33828">
        <v>3.58283E-2</v>
      </c>
    </row>
    <row r="33829" spans="1:3" x14ac:dyDescent="0.3">
      <c r="A33829" s="1">
        <f t="shared" si="528"/>
        <v>33.826456052604058</v>
      </c>
      <c r="B33829">
        <v>-8.5080099999999999E-3</v>
      </c>
      <c r="C33829">
        <v>3.58242E-2</v>
      </c>
    </row>
    <row r="33830" spans="1:3" x14ac:dyDescent="0.3">
      <c r="A33830" s="1">
        <f t="shared" si="528"/>
        <v>33.827456036523785</v>
      </c>
      <c r="B33830">
        <v>2.33463E-2</v>
      </c>
      <c r="C33830">
        <v>3.6029400000000003E-2</v>
      </c>
    </row>
    <row r="33831" spans="1:3" x14ac:dyDescent="0.3">
      <c r="A33831" s="1">
        <f t="shared" si="528"/>
        <v>33.828456020443511</v>
      </c>
      <c r="B33831">
        <v>2.7852499999999999E-2</v>
      </c>
      <c r="C33831">
        <v>3.6171799999999997E-2</v>
      </c>
    </row>
    <row r="33832" spans="1:3" x14ac:dyDescent="0.3">
      <c r="A33832" s="1">
        <f t="shared" si="528"/>
        <v>33.829456004363237</v>
      </c>
      <c r="B33832">
        <v>-1.9726899999999999E-2</v>
      </c>
      <c r="C33832">
        <v>3.6168499999999999E-2</v>
      </c>
    </row>
    <row r="33833" spans="1:3" x14ac:dyDescent="0.3">
      <c r="A33833" s="1">
        <f t="shared" si="528"/>
        <v>33.830455988282964</v>
      </c>
      <c r="B33833">
        <v>-6.2604999999999994E-2</v>
      </c>
      <c r="C33833">
        <v>3.6598499999999999E-2</v>
      </c>
    </row>
    <row r="33834" spans="1:3" x14ac:dyDescent="0.3">
      <c r="A33834" s="1">
        <f t="shared" si="528"/>
        <v>33.83145597220269</v>
      </c>
      <c r="B33834">
        <v>-4.0351600000000001E-2</v>
      </c>
      <c r="C33834">
        <v>3.6916999999999998E-2</v>
      </c>
    </row>
    <row r="33835" spans="1:3" x14ac:dyDescent="0.3">
      <c r="A33835" s="1">
        <f t="shared" si="528"/>
        <v>33.832455956122416</v>
      </c>
      <c r="B33835">
        <v>1.75048E-3</v>
      </c>
      <c r="C33835">
        <v>3.6888200000000003E-2</v>
      </c>
    </row>
    <row r="33836" spans="1:3" x14ac:dyDescent="0.3">
      <c r="A33836" s="1">
        <f t="shared" si="528"/>
        <v>33.833455940042143</v>
      </c>
      <c r="B33836">
        <v>1.3221200000000001E-2</v>
      </c>
      <c r="C33836">
        <v>3.7005200000000002E-2</v>
      </c>
    </row>
    <row r="33837" spans="1:3" x14ac:dyDescent="0.3">
      <c r="A33837" s="1">
        <f t="shared" si="528"/>
        <v>33.834455923961869</v>
      </c>
      <c r="B33837">
        <v>1.8915499999999998E-2</v>
      </c>
      <c r="C33837">
        <v>3.7058500000000001E-2</v>
      </c>
    </row>
    <row r="33838" spans="1:3" x14ac:dyDescent="0.3">
      <c r="A33838" s="1">
        <f t="shared" si="528"/>
        <v>33.835455907881595</v>
      </c>
      <c r="B33838">
        <v>3.05524E-2</v>
      </c>
      <c r="C33838">
        <v>3.7362100000000002E-2</v>
      </c>
    </row>
    <row r="33839" spans="1:3" x14ac:dyDescent="0.3">
      <c r="A33839" s="1">
        <f t="shared" si="528"/>
        <v>33.836455891801322</v>
      </c>
      <c r="B33839">
        <v>3.0948799999999999E-2</v>
      </c>
      <c r="C33839">
        <v>3.7470999999999997E-2</v>
      </c>
    </row>
    <row r="33840" spans="1:3" x14ac:dyDescent="0.3">
      <c r="A33840" s="1">
        <f t="shared" si="528"/>
        <v>33.837455875721048</v>
      </c>
      <c r="B33840">
        <v>2.9045999999999999E-2</v>
      </c>
      <c r="C33840">
        <v>3.7572700000000001E-2</v>
      </c>
    </row>
    <row r="33841" spans="1:3" x14ac:dyDescent="0.3">
      <c r="A33841" s="1">
        <f t="shared" si="528"/>
        <v>33.838455859640774</v>
      </c>
      <c r="B33841">
        <v>3.54994E-2</v>
      </c>
      <c r="C33841">
        <v>3.7758300000000002E-2</v>
      </c>
    </row>
    <row r="33842" spans="1:3" x14ac:dyDescent="0.3">
      <c r="A33842" s="1">
        <f t="shared" si="528"/>
        <v>33.839455843560501</v>
      </c>
      <c r="B33842">
        <v>3.10012E-2</v>
      </c>
      <c r="C33842">
        <v>3.7869300000000002E-2</v>
      </c>
    </row>
    <row r="33843" spans="1:3" x14ac:dyDescent="0.3">
      <c r="A33843" s="1">
        <f t="shared" si="528"/>
        <v>33.840455827480227</v>
      </c>
      <c r="B33843">
        <v>2.4244700000000001E-2</v>
      </c>
      <c r="C33843">
        <v>3.8045700000000002E-2</v>
      </c>
    </row>
    <row r="33844" spans="1:3" x14ac:dyDescent="0.3">
      <c r="A33844" s="1">
        <f t="shared" si="528"/>
        <v>33.841455811399953</v>
      </c>
      <c r="B33844">
        <v>3.7797699999999997E-2</v>
      </c>
      <c r="C33844">
        <v>3.8311699999999997E-2</v>
      </c>
    </row>
    <row r="33845" spans="1:3" x14ac:dyDescent="0.3">
      <c r="A33845" s="1">
        <f t="shared" si="528"/>
        <v>33.84245579531968</v>
      </c>
      <c r="B33845">
        <v>2.9683899999999999E-2</v>
      </c>
      <c r="C33845">
        <v>3.8591100000000003E-2</v>
      </c>
    </row>
    <row r="33846" spans="1:3" x14ac:dyDescent="0.3">
      <c r="A33846" s="1">
        <f t="shared" si="528"/>
        <v>33.843455779239406</v>
      </c>
      <c r="B33846">
        <v>-2.1747099999999998E-2</v>
      </c>
      <c r="C33846">
        <v>3.8559200000000002E-2</v>
      </c>
    </row>
    <row r="33847" spans="1:3" x14ac:dyDescent="0.3">
      <c r="A33847" s="1">
        <f t="shared" si="528"/>
        <v>33.844455763159132</v>
      </c>
      <c r="B33847">
        <v>-6.5696699999999997E-2</v>
      </c>
      <c r="C33847">
        <v>3.9036899999999999E-2</v>
      </c>
    </row>
    <row r="33848" spans="1:3" x14ac:dyDescent="0.3">
      <c r="A33848" s="1">
        <f t="shared" si="528"/>
        <v>33.845455747078859</v>
      </c>
      <c r="B33848">
        <v>-6.5512500000000001E-2</v>
      </c>
      <c r="C33848">
        <v>3.9507300000000002E-2</v>
      </c>
    </row>
    <row r="33849" spans="1:3" x14ac:dyDescent="0.3">
      <c r="A33849" s="1">
        <f t="shared" si="528"/>
        <v>33.846455730998585</v>
      </c>
      <c r="B33849">
        <v>-2.4445999999999999E-2</v>
      </c>
      <c r="C33849">
        <v>3.9492899999999997E-2</v>
      </c>
    </row>
    <row r="33850" spans="1:3" x14ac:dyDescent="0.3">
      <c r="A33850" s="1">
        <f t="shared" si="528"/>
        <v>33.847455714918311</v>
      </c>
      <c r="B33850">
        <v>2.7997899999999999E-2</v>
      </c>
      <c r="C33850">
        <v>3.9684999999999998E-2</v>
      </c>
    </row>
    <row r="33851" spans="1:3" x14ac:dyDescent="0.3">
      <c r="A33851" s="1">
        <f t="shared" si="528"/>
        <v>33.848455698838038</v>
      </c>
      <c r="B33851">
        <v>4.2070799999999998E-2</v>
      </c>
      <c r="C33851">
        <v>4.00726E-2</v>
      </c>
    </row>
    <row r="33852" spans="1:3" x14ac:dyDescent="0.3">
      <c r="A33852" s="1">
        <f t="shared" si="528"/>
        <v>33.849455682757764</v>
      </c>
      <c r="B33852">
        <v>6.2639599999999998E-3</v>
      </c>
      <c r="C33852">
        <v>4.0072000000000003E-2</v>
      </c>
    </row>
    <row r="33853" spans="1:3" x14ac:dyDescent="0.3">
      <c r="A33853" s="1">
        <f t="shared" si="528"/>
        <v>33.85045566667749</v>
      </c>
      <c r="B33853">
        <v>-7.14227E-3</v>
      </c>
      <c r="C33853">
        <v>4.0093700000000003E-2</v>
      </c>
    </row>
    <row r="33854" spans="1:3" x14ac:dyDescent="0.3">
      <c r="A33854" s="1">
        <f t="shared" si="528"/>
        <v>33.851455650597217</v>
      </c>
      <c r="B33854">
        <v>5.3684299999999997E-2</v>
      </c>
      <c r="C33854">
        <v>4.0461799999999999E-2</v>
      </c>
    </row>
    <row r="33855" spans="1:3" x14ac:dyDescent="0.3">
      <c r="A33855" s="1">
        <f t="shared" si="528"/>
        <v>33.852455634516943</v>
      </c>
      <c r="B33855">
        <v>0.100047</v>
      </c>
      <c r="C33855">
        <v>4.0976600000000002E-2</v>
      </c>
    </row>
    <row r="33856" spans="1:3" x14ac:dyDescent="0.3">
      <c r="A33856" s="1">
        <f t="shared" si="528"/>
        <v>33.853455618436669</v>
      </c>
      <c r="B33856">
        <v>2.3982199999999999E-2</v>
      </c>
      <c r="C33856">
        <v>4.0852199999999998E-2</v>
      </c>
    </row>
    <row r="33857" spans="1:3" x14ac:dyDescent="0.3">
      <c r="A33857" s="1">
        <f t="shared" si="528"/>
        <v>33.854455602356396</v>
      </c>
      <c r="B33857">
        <v>-7.5868500000000005E-2</v>
      </c>
      <c r="C33857">
        <v>4.1393699999999999E-2</v>
      </c>
    </row>
    <row r="33858" spans="1:3" x14ac:dyDescent="0.3">
      <c r="A33858" s="1">
        <f t="shared" si="528"/>
        <v>33.855455586276122</v>
      </c>
      <c r="B33858">
        <v>-4.6338799999999999E-2</v>
      </c>
      <c r="C33858">
        <v>4.1283399999999998E-2</v>
      </c>
    </row>
    <row r="33859" spans="1:3" x14ac:dyDescent="0.3">
      <c r="A33859" s="1">
        <f t="shared" si="528"/>
        <v>33.856455570195848</v>
      </c>
      <c r="B33859">
        <v>1.9737399999999999E-2</v>
      </c>
      <c r="C33859">
        <v>4.1114999999999999E-2</v>
      </c>
    </row>
    <row r="33860" spans="1:3" x14ac:dyDescent="0.3">
      <c r="A33860" s="1">
        <f t="shared" ref="A33860:A33923" si="529">A33859+$L$2</f>
        <v>33.857455554115575</v>
      </c>
      <c r="B33860">
        <v>-5.1967599999999995E-4</v>
      </c>
      <c r="C33860">
        <v>4.1104300000000003E-2</v>
      </c>
    </row>
    <row r="33861" spans="1:3" x14ac:dyDescent="0.3">
      <c r="A33861" s="1">
        <f t="shared" si="529"/>
        <v>33.858455538035301</v>
      </c>
      <c r="B33861">
        <v>-2.9780500000000001E-2</v>
      </c>
      <c r="C33861">
        <v>4.1254199999999998E-2</v>
      </c>
    </row>
    <row r="33862" spans="1:3" x14ac:dyDescent="0.3">
      <c r="A33862" s="1">
        <f t="shared" si="529"/>
        <v>33.859455521955027</v>
      </c>
      <c r="B33862">
        <v>-6.0141099999999996E-3</v>
      </c>
      <c r="C33862">
        <v>4.1122800000000001E-2</v>
      </c>
    </row>
    <row r="33863" spans="1:3" x14ac:dyDescent="0.3">
      <c r="A33863" s="1">
        <f t="shared" si="529"/>
        <v>33.860455505874754</v>
      </c>
      <c r="B33863">
        <v>2.5448200000000001E-2</v>
      </c>
      <c r="C33863">
        <v>4.1011600000000002E-2</v>
      </c>
    </row>
    <row r="33864" spans="1:3" x14ac:dyDescent="0.3">
      <c r="A33864" s="1">
        <f t="shared" si="529"/>
        <v>33.86145548979448</v>
      </c>
      <c r="B33864">
        <v>3.2616399999999997E-2</v>
      </c>
      <c r="C33864">
        <v>4.0949800000000001E-2</v>
      </c>
    </row>
    <row r="33865" spans="1:3" x14ac:dyDescent="0.3">
      <c r="A33865" s="1">
        <f t="shared" si="529"/>
        <v>33.862455473714206</v>
      </c>
      <c r="B33865">
        <v>1.53764E-2</v>
      </c>
      <c r="C33865">
        <v>4.0934600000000002E-2</v>
      </c>
    </row>
    <row r="33866" spans="1:3" x14ac:dyDescent="0.3">
      <c r="A33866" s="1">
        <f t="shared" si="529"/>
        <v>33.863455457633933</v>
      </c>
      <c r="B33866">
        <v>-1.8017499999999999E-2</v>
      </c>
      <c r="C33866">
        <v>4.1109300000000001E-2</v>
      </c>
    </row>
    <row r="33867" spans="1:3" x14ac:dyDescent="0.3">
      <c r="A33867" s="1">
        <f t="shared" si="529"/>
        <v>33.864455441553659</v>
      </c>
      <c r="B33867">
        <v>-3.67783E-2</v>
      </c>
      <c r="C33867">
        <v>4.1468699999999997E-2</v>
      </c>
    </row>
    <row r="33868" spans="1:3" x14ac:dyDescent="0.3">
      <c r="A33868" s="1">
        <f t="shared" si="529"/>
        <v>33.865455425473385</v>
      </c>
      <c r="B33868">
        <v>-1.2408799999999999E-2</v>
      </c>
      <c r="C33868">
        <v>4.1275899999999997E-2</v>
      </c>
    </row>
    <row r="33869" spans="1:3" x14ac:dyDescent="0.3">
      <c r="A33869" s="1">
        <f t="shared" si="529"/>
        <v>33.866455409393112</v>
      </c>
      <c r="B33869">
        <v>3.0380999999999998E-2</v>
      </c>
      <c r="C33869">
        <v>4.0439999999999997E-2</v>
      </c>
    </row>
    <row r="33870" spans="1:3" x14ac:dyDescent="0.3">
      <c r="A33870" s="1">
        <f t="shared" si="529"/>
        <v>33.867455393312838</v>
      </c>
      <c r="B33870">
        <v>4.4139900000000003E-2</v>
      </c>
      <c r="C33870">
        <v>3.8976200000000003E-2</v>
      </c>
    </row>
    <row r="33871" spans="1:3" x14ac:dyDescent="0.3">
      <c r="A33871" s="1">
        <f t="shared" si="529"/>
        <v>33.868455377232564</v>
      </c>
      <c r="B33871">
        <v>1.4089000000000001E-2</v>
      </c>
      <c r="C33871">
        <v>3.7574799999999998E-2</v>
      </c>
    </row>
    <row r="33872" spans="1:3" x14ac:dyDescent="0.3">
      <c r="A33872" s="1">
        <f t="shared" si="529"/>
        <v>33.869455361152291</v>
      </c>
      <c r="B33872">
        <v>-3.9833899999999998E-2</v>
      </c>
      <c r="C33872">
        <v>3.7650200000000002E-2</v>
      </c>
    </row>
    <row r="33873" spans="1:3" x14ac:dyDescent="0.3">
      <c r="A33873" s="1">
        <f t="shared" si="529"/>
        <v>33.870455345072017</v>
      </c>
      <c r="B33873">
        <v>-6.4729900000000007E-2</v>
      </c>
      <c r="C33873">
        <v>3.79607E-2</v>
      </c>
    </row>
    <row r="33874" spans="1:3" x14ac:dyDescent="0.3">
      <c r="A33874" s="1">
        <f t="shared" si="529"/>
        <v>33.871455328991743</v>
      </c>
      <c r="B33874">
        <v>-2.9875200000000001E-2</v>
      </c>
      <c r="C33874">
        <v>3.8144400000000002E-2</v>
      </c>
    </row>
    <row r="33875" spans="1:3" x14ac:dyDescent="0.3">
      <c r="A33875" s="1">
        <f t="shared" si="529"/>
        <v>33.87245531291147</v>
      </c>
      <c r="B33875">
        <v>3.0928600000000001E-2</v>
      </c>
      <c r="C33875">
        <v>3.81774E-2</v>
      </c>
    </row>
    <row r="33876" spans="1:3" x14ac:dyDescent="0.3">
      <c r="A33876" s="1">
        <f t="shared" si="529"/>
        <v>33.873455296831196</v>
      </c>
      <c r="B33876">
        <v>6.2732700000000002E-2</v>
      </c>
      <c r="C33876">
        <v>3.8289900000000002E-2</v>
      </c>
    </row>
    <row r="33877" spans="1:3" x14ac:dyDescent="0.3">
      <c r="A33877" s="1">
        <f t="shared" si="529"/>
        <v>33.874455280750922</v>
      </c>
      <c r="B33877">
        <v>2.93805E-2</v>
      </c>
      <c r="C33877">
        <v>3.7906099999999998E-2</v>
      </c>
    </row>
    <row r="33878" spans="1:3" x14ac:dyDescent="0.3">
      <c r="A33878" s="1">
        <f t="shared" si="529"/>
        <v>33.875455264670649</v>
      </c>
      <c r="B33878">
        <v>-2.7276399999999999E-3</v>
      </c>
      <c r="C33878">
        <v>3.72351E-2</v>
      </c>
    </row>
    <row r="33879" spans="1:3" x14ac:dyDescent="0.3">
      <c r="A33879" s="1">
        <f t="shared" si="529"/>
        <v>33.876455248590375</v>
      </c>
      <c r="B33879">
        <v>4.6556599999999997E-2</v>
      </c>
      <c r="C33879">
        <v>3.7473300000000001E-2</v>
      </c>
    </row>
    <row r="33880" spans="1:3" x14ac:dyDescent="0.3">
      <c r="A33880" s="1">
        <f t="shared" si="529"/>
        <v>33.877455232510101</v>
      </c>
      <c r="B33880">
        <v>7.33819E-2</v>
      </c>
      <c r="C33880">
        <v>3.76475E-2</v>
      </c>
    </row>
    <row r="33881" spans="1:3" x14ac:dyDescent="0.3">
      <c r="A33881" s="1">
        <f t="shared" si="529"/>
        <v>33.878455216429828</v>
      </c>
      <c r="B33881">
        <v>1.7427899999999999E-3</v>
      </c>
      <c r="C33881">
        <v>3.6831200000000001E-2</v>
      </c>
    </row>
    <row r="33882" spans="1:3" x14ac:dyDescent="0.3">
      <c r="A33882" s="1">
        <f t="shared" si="529"/>
        <v>33.879455200349554</v>
      </c>
      <c r="B33882">
        <v>-4.8556599999999998E-2</v>
      </c>
      <c r="C33882">
        <v>3.6668399999999997E-2</v>
      </c>
    </row>
    <row r="33883" spans="1:3" x14ac:dyDescent="0.3">
      <c r="A33883" s="1">
        <f t="shared" si="529"/>
        <v>33.88045518426928</v>
      </c>
      <c r="B33883">
        <v>-2.3036000000000001E-2</v>
      </c>
      <c r="C33883">
        <v>3.6243299999999999E-2</v>
      </c>
    </row>
    <row r="33884" spans="1:3" x14ac:dyDescent="0.3">
      <c r="A33884" s="1">
        <f t="shared" si="529"/>
        <v>33.881455168189007</v>
      </c>
      <c r="B33884">
        <v>3.5114899999999998E-2</v>
      </c>
      <c r="C33884">
        <v>3.5867099999999999E-2</v>
      </c>
    </row>
    <row r="33885" spans="1:3" x14ac:dyDescent="0.3">
      <c r="A33885" s="1">
        <f t="shared" si="529"/>
        <v>33.882455152108733</v>
      </c>
      <c r="B33885">
        <v>0.110504</v>
      </c>
      <c r="C33885">
        <v>3.6247300000000003E-2</v>
      </c>
    </row>
    <row r="33886" spans="1:3" x14ac:dyDescent="0.3">
      <c r="A33886" s="1">
        <f t="shared" si="529"/>
        <v>33.883455136028459</v>
      </c>
      <c r="B33886">
        <v>9.1675099999999995E-2</v>
      </c>
      <c r="C33886">
        <v>3.6347400000000002E-2</v>
      </c>
    </row>
    <row r="33887" spans="1:3" x14ac:dyDescent="0.3">
      <c r="A33887" s="1">
        <f t="shared" si="529"/>
        <v>33.884455119948186</v>
      </c>
      <c r="B33887">
        <v>-8.1319699999999995E-2</v>
      </c>
      <c r="C33887">
        <v>3.6448300000000003E-2</v>
      </c>
    </row>
    <row r="33888" spans="1:3" x14ac:dyDescent="0.3">
      <c r="A33888" s="1">
        <f t="shared" si="529"/>
        <v>33.885455103867912</v>
      </c>
      <c r="B33888">
        <v>-0.180732</v>
      </c>
      <c r="C33888">
        <v>3.7920200000000001E-2</v>
      </c>
    </row>
    <row r="33889" spans="1:3" x14ac:dyDescent="0.3">
      <c r="A33889" s="1">
        <f t="shared" si="529"/>
        <v>33.886455087787638</v>
      </c>
      <c r="B33889">
        <v>-8.8877300000000006E-2</v>
      </c>
      <c r="C33889">
        <v>3.8627700000000001E-2</v>
      </c>
    </row>
    <row r="33890" spans="1:3" x14ac:dyDescent="0.3">
      <c r="A33890" s="1">
        <f t="shared" si="529"/>
        <v>33.887455071707365</v>
      </c>
      <c r="B33890">
        <v>-1.8039599999999999E-2</v>
      </c>
      <c r="C33890">
        <v>3.8499499999999999E-2</v>
      </c>
    </row>
    <row r="33891" spans="1:3" x14ac:dyDescent="0.3">
      <c r="A33891" s="1">
        <f t="shared" si="529"/>
        <v>33.888455055627091</v>
      </c>
      <c r="B33891">
        <v>-3.2726100000000001E-2</v>
      </c>
      <c r="C33891">
        <v>3.8546900000000002E-2</v>
      </c>
    </row>
    <row r="33892" spans="1:3" x14ac:dyDescent="0.3">
      <c r="A33892" s="1">
        <f t="shared" si="529"/>
        <v>33.889455039546817</v>
      </c>
      <c r="B33892">
        <v>2.7243699999999998E-3</v>
      </c>
      <c r="C33892">
        <v>3.84976E-2</v>
      </c>
    </row>
    <row r="33893" spans="1:3" x14ac:dyDescent="0.3">
      <c r="A33893" s="1">
        <f t="shared" si="529"/>
        <v>33.890455023466544</v>
      </c>
      <c r="B33893">
        <v>4.7500000000000001E-2</v>
      </c>
      <c r="C33893">
        <v>3.8816499999999997E-2</v>
      </c>
    </row>
    <row r="33894" spans="1:3" x14ac:dyDescent="0.3">
      <c r="A33894" s="1">
        <f t="shared" si="529"/>
        <v>33.89145500738627</v>
      </c>
      <c r="B33894">
        <v>9.6143700000000006E-3</v>
      </c>
      <c r="C33894">
        <v>3.8435999999999998E-2</v>
      </c>
    </row>
    <row r="33895" spans="1:3" x14ac:dyDescent="0.3">
      <c r="A33895" s="1">
        <f t="shared" si="529"/>
        <v>33.892454991305996</v>
      </c>
      <c r="B33895">
        <v>-4.7419500000000003E-2</v>
      </c>
      <c r="C33895">
        <v>3.8453000000000001E-2</v>
      </c>
    </row>
    <row r="33896" spans="1:3" x14ac:dyDescent="0.3">
      <c r="A33896" s="1">
        <f t="shared" si="529"/>
        <v>33.893454975225723</v>
      </c>
      <c r="B33896">
        <v>-6.7701200000000003E-2</v>
      </c>
      <c r="C33896">
        <v>3.90415E-2</v>
      </c>
    </row>
    <row r="33897" spans="1:3" x14ac:dyDescent="0.3">
      <c r="A33897" s="1">
        <f t="shared" si="529"/>
        <v>33.894454959145449</v>
      </c>
      <c r="B33897">
        <v>-7.3599800000000007E-2</v>
      </c>
      <c r="C33897">
        <v>3.9466599999999998E-2</v>
      </c>
    </row>
    <row r="33898" spans="1:3" x14ac:dyDescent="0.3">
      <c r="A33898" s="1">
        <f t="shared" si="529"/>
        <v>33.895454943065175</v>
      </c>
      <c r="B33898">
        <v>-7.3130700000000007E-2</v>
      </c>
      <c r="C33898">
        <v>3.9510000000000003E-2</v>
      </c>
    </row>
    <row r="33899" spans="1:3" x14ac:dyDescent="0.3">
      <c r="A33899" s="1">
        <f t="shared" si="529"/>
        <v>33.896454926984902</v>
      </c>
      <c r="B33899">
        <v>-5.5661599999999999E-2</v>
      </c>
      <c r="C33899">
        <v>3.9362099999999997E-2</v>
      </c>
    </row>
    <row r="33900" spans="1:3" x14ac:dyDescent="0.3">
      <c r="A33900" s="1">
        <f t="shared" si="529"/>
        <v>33.897454910904628</v>
      </c>
      <c r="B33900">
        <v>-2.1097399999999999E-2</v>
      </c>
      <c r="C33900">
        <v>3.9306099999999997E-2</v>
      </c>
    </row>
    <row r="33901" spans="1:3" x14ac:dyDescent="0.3">
      <c r="A33901" s="1">
        <f t="shared" si="529"/>
        <v>33.898454894824354</v>
      </c>
      <c r="B33901">
        <v>1.3846499999999999E-2</v>
      </c>
      <c r="C33901">
        <v>3.9350499999999997E-2</v>
      </c>
    </row>
    <row r="33902" spans="1:3" x14ac:dyDescent="0.3">
      <c r="A33902" s="1">
        <f t="shared" si="529"/>
        <v>33.899454878744081</v>
      </c>
      <c r="B33902">
        <v>2.6934300000000001E-2</v>
      </c>
      <c r="C33902">
        <v>3.9105800000000003E-2</v>
      </c>
    </row>
    <row r="33903" spans="1:3" x14ac:dyDescent="0.3">
      <c r="A33903" s="1">
        <f t="shared" si="529"/>
        <v>33.900454862663807</v>
      </c>
      <c r="B33903">
        <v>2.3250300000000002E-2</v>
      </c>
      <c r="C33903">
        <v>3.8516099999999998E-2</v>
      </c>
    </row>
    <row r="33904" spans="1:3" x14ac:dyDescent="0.3">
      <c r="A33904" s="1">
        <f t="shared" si="529"/>
        <v>33.901454846583533</v>
      </c>
      <c r="B33904">
        <v>2.9489100000000001E-2</v>
      </c>
      <c r="C33904">
        <v>3.8432099999999997E-2</v>
      </c>
    </row>
    <row r="33905" spans="1:3" x14ac:dyDescent="0.3">
      <c r="A33905" s="1">
        <f t="shared" si="529"/>
        <v>33.90245483050326</v>
      </c>
      <c r="B33905">
        <v>4.5836000000000002E-2</v>
      </c>
      <c r="C33905">
        <v>3.8590399999999997E-2</v>
      </c>
    </row>
    <row r="33906" spans="1:3" x14ac:dyDescent="0.3">
      <c r="A33906" s="1">
        <f t="shared" si="529"/>
        <v>33.903454814422986</v>
      </c>
      <c r="B33906">
        <v>3.5310000000000001E-2</v>
      </c>
      <c r="C33906">
        <v>3.8483999999999997E-2</v>
      </c>
    </row>
    <row r="33907" spans="1:3" x14ac:dyDescent="0.3">
      <c r="A33907" s="1">
        <f t="shared" si="529"/>
        <v>33.904454798342712</v>
      </c>
      <c r="B33907">
        <v>-5.8939700000000001E-3</v>
      </c>
      <c r="C33907">
        <v>3.8351700000000002E-2</v>
      </c>
    </row>
    <row r="33908" spans="1:3" x14ac:dyDescent="0.3">
      <c r="A33908" s="1">
        <f t="shared" si="529"/>
        <v>33.905454782262439</v>
      </c>
      <c r="B33908">
        <v>-3.1604E-2</v>
      </c>
      <c r="C33908">
        <v>3.8374800000000001E-2</v>
      </c>
    </row>
    <row r="33909" spans="1:3" x14ac:dyDescent="0.3">
      <c r="A33909" s="1">
        <f t="shared" si="529"/>
        <v>33.906454766182165</v>
      </c>
      <c r="B33909">
        <v>-3.6789200000000001E-2</v>
      </c>
      <c r="C33909">
        <v>3.8198799999999998E-2</v>
      </c>
    </row>
    <row r="33910" spans="1:3" x14ac:dyDescent="0.3">
      <c r="A33910" s="1">
        <f t="shared" si="529"/>
        <v>33.907454750101891</v>
      </c>
      <c r="B33910">
        <v>-4.8132599999999998E-2</v>
      </c>
      <c r="C33910">
        <v>3.8655099999999998E-2</v>
      </c>
    </row>
    <row r="33911" spans="1:3" x14ac:dyDescent="0.3">
      <c r="A33911" s="1">
        <f t="shared" si="529"/>
        <v>33.908454734021618</v>
      </c>
      <c r="B33911">
        <v>-4.1245999999999998E-2</v>
      </c>
      <c r="C33911">
        <v>3.8630299999999999E-2</v>
      </c>
    </row>
    <row r="33912" spans="1:3" x14ac:dyDescent="0.3">
      <c r="A33912" s="1">
        <f t="shared" si="529"/>
        <v>33.909454717941344</v>
      </c>
      <c r="B33912">
        <v>8.2220100000000001E-3</v>
      </c>
      <c r="C33912">
        <v>3.8614200000000001E-2</v>
      </c>
    </row>
    <row r="33913" spans="1:3" x14ac:dyDescent="0.3">
      <c r="A33913" s="1">
        <f t="shared" si="529"/>
        <v>33.91045470186107</v>
      </c>
      <c r="B33913">
        <v>4.0367300000000002E-2</v>
      </c>
      <c r="C33913">
        <v>3.8678999999999998E-2</v>
      </c>
    </row>
    <row r="33914" spans="1:3" x14ac:dyDescent="0.3">
      <c r="A33914" s="1">
        <f t="shared" si="529"/>
        <v>33.911454685780797</v>
      </c>
      <c r="B33914">
        <v>1.6211699999999999E-2</v>
      </c>
      <c r="C33914">
        <v>3.8362500000000001E-2</v>
      </c>
    </row>
    <row r="33915" spans="1:3" x14ac:dyDescent="0.3">
      <c r="A33915" s="1">
        <f t="shared" si="529"/>
        <v>33.912454669700523</v>
      </c>
      <c r="B33915">
        <v>7.94541E-3</v>
      </c>
      <c r="C33915">
        <v>3.7942299999999998E-2</v>
      </c>
    </row>
    <row r="33916" spans="1:3" x14ac:dyDescent="0.3">
      <c r="A33916" s="1">
        <f t="shared" si="529"/>
        <v>33.913454653620249</v>
      </c>
      <c r="B33916">
        <v>2.5723099999999999E-2</v>
      </c>
      <c r="C33916">
        <v>3.7862300000000002E-2</v>
      </c>
    </row>
    <row r="33917" spans="1:3" x14ac:dyDescent="0.3">
      <c r="A33917" s="1">
        <f t="shared" si="529"/>
        <v>33.914454637539976</v>
      </c>
      <c r="B33917">
        <v>-7.3340299999999998E-4</v>
      </c>
      <c r="C33917">
        <v>3.77766E-2</v>
      </c>
    </row>
    <row r="33918" spans="1:3" x14ac:dyDescent="0.3">
      <c r="A33918" s="1">
        <f t="shared" si="529"/>
        <v>33.915454621459702</v>
      </c>
      <c r="B33918">
        <v>-4.31618E-2</v>
      </c>
      <c r="C33918">
        <v>3.7535199999999998E-2</v>
      </c>
    </row>
    <row r="33919" spans="1:3" x14ac:dyDescent="0.3">
      <c r="A33919" s="1">
        <f t="shared" si="529"/>
        <v>33.916454605379428</v>
      </c>
      <c r="B33919">
        <v>-4.8652000000000001E-2</v>
      </c>
      <c r="C33919">
        <v>3.7015300000000001E-2</v>
      </c>
    </row>
    <row r="33920" spans="1:3" x14ac:dyDescent="0.3">
      <c r="A33920" s="1">
        <f t="shared" si="529"/>
        <v>33.917454589299155</v>
      </c>
      <c r="B33920">
        <v>-3.05239E-2</v>
      </c>
      <c r="C33920">
        <v>3.6319400000000002E-2</v>
      </c>
    </row>
    <row r="33921" spans="1:3" x14ac:dyDescent="0.3">
      <c r="A33921" s="1">
        <f t="shared" si="529"/>
        <v>33.918454573218881</v>
      </c>
      <c r="B33921">
        <v>-5.9506999999999997E-3</v>
      </c>
      <c r="C33921">
        <v>3.5451499999999997E-2</v>
      </c>
    </row>
    <row r="33922" spans="1:3" x14ac:dyDescent="0.3">
      <c r="A33922" s="1">
        <f t="shared" si="529"/>
        <v>33.919454557138607</v>
      </c>
      <c r="B33922">
        <v>1.51652E-2</v>
      </c>
      <c r="C33922">
        <v>3.49632E-2</v>
      </c>
    </row>
    <row r="33923" spans="1:3" x14ac:dyDescent="0.3">
      <c r="A33923" s="1">
        <f t="shared" si="529"/>
        <v>33.920454541058334</v>
      </c>
      <c r="B33923">
        <v>1.6773300000000001E-2</v>
      </c>
      <c r="C33923">
        <v>3.49948E-2</v>
      </c>
    </row>
    <row r="33924" spans="1:3" x14ac:dyDescent="0.3">
      <c r="A33924" s="1">
        <f t="shared" ref="A33924:A33987" si="530">A33923+$L$2</f>
        <v>33.92145452497806</v>
      </c>
      <c r="B33924">
        <v>-1.423E-2</v>
      </c>
      <c r="C33924">
        <v>3.5013900000000001E-2</v>
      </c>
    </row>
    <row r="33925" spans="1:3" x14ac:dyDescent="0.3">
      <c r="A33925" s="1">
        <f t="shared" si="530"/>
        <v>33.922454508897786</v>
      </c>
      <c r="B33925">
        <v>-4.3952900000000003E-2</v>
      </c>
      <c r="C33925">
        <v>3.5396900000000002E-2</v>
      </c>
    </row>
    <row r="33926" spans="1:3" x14ac:dyDescent="0.3">
      <c r="A33926" s="1">
        <f t="shared" si="530"/>
        <v>33.923454492817513</v>
      </c>
      <c r="B33926">
        <v>-1.1942700000000001E-2</v>
      </c>
      <c r="C33926">
        <v>3.5365199999999999E-2</v>
      </c>
    </row>
    <row r="33927" spans="1:3" x14ac:dyDescent="0.3">
      <c r="A33927" s="1">
        <f t="shared" si="530"/>
        <v>33.924454476737239</v>
      </c>
      <c r="B33927">
        <v>5.95674E-2</v>
      </c>
      <c r="C33927">
        <v>3.5619100000000001E-2</v>
      </c>
    </row>
    <row r="33928" spans="1:3" x14ac:dyDescent="0.3">
      <c r="A33928" s="1">
        <f t="shared" si="530"/>
        <v>33.925454460656965</v>
      </c>
      <c r="B33928">
        <v>7.5506100000000007E-2</v>
      </c>
      <c r="C33928">
        <v>3.6050400000000003E-2</v>
      </c>
    </row>
    <row r="33929" spans="1:3" x14ac:dyDescent="0.3">
      <c r="A33929" s="1">
        <f t="shared" si="530"/>
        <v>33.926454444576692</v>
      </c>
      <c r="B33929">
        <v>9.3155100000000008E-3</v>
      </c>
      <c r="C33929">
        <v>3.6058399999999997E-2</v>
      </c>
    </row>
    <row r="33930" spans="1:3" x14ac:dyDescent="0.3">
      <c r="A33930" s="1">
        <f t="shared" si="530"/>
        <v>33.927454428496418</v>
      </c>
      <c r="B33930">
        <v>-3.8239799999999997E-2</v>
      </c>
      <c r="C33930">
        <v>3.6207400000000001E-2</v>
      </c>
    </row>
    <row r="33931" spans="1:3" x14ac:dyDescent="0.3">
      <c r="A33931" s="1">
        <f t="shared" si="530"/>
        <v>33.928454412416144</v>
      </c>
      <c r="B33931">
        <v>-2.8039100000000002E-3</v>
      </c>
      <c r="C33931">
        <v>3.59569E-2</v>
      </c>
    </row>
    <row r="33932" spans="1:3" x14ac:dyDescent="0.3">
      <c r="A33932" s="1">
        <f t="shared" si="530"/>
        <v>33.929454396335871</v>
      </c>
      <c r="B33932">
        <v>3.1405200000000001E-2</v>
      </c>
      <c r="C33932">
        <v>3.60737E-2</v>
      </c>
    </row>
    <row r="33933" spans="1:3" x14ac:dyDescent="0.3">
      <c r="A33933" s="1">
        <f t="shared" si="530"/>
        <v>33.930454380255597</v>
      </c>
      <c r="B33933">
        <v>7.72122E-3</v>
      </c>
      <c r="C33933">
        <v>3.5524800000000002E-2</v>
      </c>
    </row>
    <row r="33934" spans="1:3" x14ac:dyDescent="0.3">
      <c r="A33934" s="1">
        <f t="shared" si="530"/>
        <v>33.931454364175323</v>
      </c>
      <c r="B33934">
        <v>-1.33203E-2</v>
      </c>
      <c r="C33934">
        <v>3.5254500000000001E-2</v>
      </c>
    </row>
    <row r="33935" spans="1:3" x14ac:dyDescent="0.3">
      <c r="A33935" s="1">
        <f t="shared" si="530"/>
        <v>33.93245434809505</v>
      </c>
      <c r="B33935">
        <v>-7.4008399999999997E-3</v>
      </c>
      <c r="C33935">
        <v>3.5311000000000002E-2</v>
      </c>
    </row>
    <row r="33936" spans="1:3" x14ac:dyDescent="0.3">
      <c r="A33936" s="1">
        <f t="shared" si="530"/>
        <v>33.933454332014776</v>
      </c>
      <c r="B33936">
        <v>-1.5904999999999999E-2</v>
      </c>
      <c r="C33936">
        <v>3.5337899999999998E-2</v>
      </c>
    </row>
    <row r="33937" spans="1:3" x14ac:dyDescent="0.3">
      <c r="A33937" s="1">
        <f t="shared" si="530"/>
        <v>33.934454315934502</v>
      </c>
      <c r="B33937">
        <v>-1.4333E-2</v>
      </c>
      <c r="C33937">
        <v>3.5291999999999997E-2</v>
      </c>
    </row>
    <row r="33938" spans="1:3" x14ac:dyDescent="0.3">
      <c r="A33938" s="1">
        <f t="shared" si="530"/>
        <v>33.935454299854229</v>
      </c>
      <c r="B33938">
        <v>4.9393600000000003E-2</v>
      </c>
      <c r="C33938">
        <v>3.5480499999999998E-2</v>
      </c>
    </row>
    <row r="33939" spans="1:3" x14ac:dyDescent="0.3">
      <c r="A33939" s="1">
        <f t="shared" si="530"/>
        <v>33.936454283773955</v>
      </c>
      <c r="B33939">
        <v>9.7703100000000001E-2</v>
      </c>
      <c r="C33939">
        <v>3.6148E-2</v>
      </c>
    </row>
    <row r="33940" spans="1:3" x14ac:dyDescent="0.3">
      <c r="A33940" s="1">
        <f t="shared" si="530"/>
        <v>33.937454267693681</v>
      </c>
      <c r="B33940">
        <v>3.6723899999999997E-2</v>
      </c>
      <c r="C33940">
        <v>3.6224800000000001E-2</v>
      </c>
    </row>
    <row r="33941" spans="1:3" x14ac:dyDescent="0.3">
      <c r="A33941" s="1">
        <f t="shared" si="530"/>
        <v>33.938454251613408</v>
      </c>
      <c r="B33941">
        <v>-3.5194599999999999E-2</v>
      </c>
      <c r="C33941">
        <v>3.6221700000000003E-2</v>
      </c>
    </row>
    <row r="33942" spans="1:3" x14ac:dyDescent="0.3">
      <c r="A33942" s="1">
        <f t="shared" si="530"/>
        <v>33.939454235533134</v>
      </c>
      <c r="B33942">
        <v>-1.80288E-3</v>
      </c>
      <c r="C33942">
        <v>3.5929700000000002E-2</v>
      </c>
    </row>
    <row r="33943" spans="1:3" x14ac:dyDescent="0.3">
      <c r="A33943" s="1">
        <f t="shared" si="530"/>
        <v>33.94045421945286</v>
      </c>
      <c r="B33943">
        <v>6.6934900000000006E-2</v>
      </c>
      <c r="C33943">
        <v>3.6356600000000003E-2</v>
      </c>
    </row>
    <row r="33944" spans="1:3" x14ac:dyDescent="0.3">
      <c r="A33944" s="1">
        <f t="shared" si="530"/>
        <v>33.941454203372587</v>
      </c>
      <c r="B33944">
        <v>8.1932900000000003E-2</v>
      </c>
      <c r="C33944">
        <v>3.6797999999999997E-2</v>
      </c>
    </row>
    <row r="33945" spans="1:3" x14ac:dyDescent="0.3">
      <c r="A33945" s="1">
        <f t="shared" si="530"/>
        <v>33.942454187292313</v>
      </c>
      <c r="B33945">
        <v>4.7237800000000003E-2</v>
      </c>
      <c r="C33945">
        <v>3.6973499999999999E-2</v>
      </c>
    </row>
    <row r="33946" spans="1:3" x14ac:dyDescent="0.3">
      <c r="A33946" s="1">
        <f t="shared" si="530"/>
        <v>33.943454171212039</v>
      </c>
      <c r="B33946">
        <v>-5.8609899999999997E-4</v>
      </c>
      <c r="C33946">
        <v>3.67619E-2</v>
      </c>
    </row>
    <row r="33947" spans="1:3" x14ac:dyDescent="0.3">
      <c r="A33947" s="1">
        <f t="shared" si="530"/>
        <v>33.944454155131766</v>
      </c>
      <c r="B33947">
        <v>-1.7252099999999999E-2</v>
      </c>
      <c r="C33947">
        <v>3.6277499999999997E-2</v>
      </c>
    </row>
    <row r="33948" spans="1:3" x14ac:dyDescent="0.3">
      <c r="A33948" s="1">
        <f t="shared" si="530"/>
        <v>33.945454139051492</v>
      </c>
      <c r="B33948">
        <v>3.7935999999999998E-3</v>
      </c>
      <c r="C33948">
        <v>3.5660299999999999E-2</v>
      </c>
    </row>
    <row r="33949" spans="1:3" x14ac:dyDescent="0.3">
      <c r="A33949" s="1">
        <f t="shared" si="530"/>
        <v>33.946454122971218</v>
      </c>
      <c r="B33949">
        <v>2.9013500000000001E-2</v>
      </c>
      <c r="C33949">
        <v>3.5706000000000002E-2</v>
      </c>
    </row>
    <row r="33950" spans="1:3" x14ac:dyDescent="0.3">
      <c r="A33950" s="1">
        <f t="shared" si="530"/>
        <v>33.947454106890945</v>
      </c>
      <c r="B33950">
        <v>1.60638E-2</v>
      </c>
      <c r="C33950">
        <v>3.5586600000000003E-2</v>
      </c>
    </row>
    <row r="33951" spans="1:3" x14ac:dyDescent="0.3">
      <c r="A33951" s="1">
        <f t="shared" si="530"/>
        <v>33.948454090810671</v>
      </c>
      <c r="B33951">
        <v>-3.58435E-2</v>
      </c>
      <c r="C33951">
        <v>3.5524399999999998E-2</v>
      </c>
    </row>
    <row r="33952" spans="1:3" x14ac:dyDescent="0.3">
      <c r="A33952" s="1">
        <f t="shared" si="530"/>
        <v>33.949454074730397</v>
      </c>
      <c r="B33952">
        <v>-6.0039299999999997E-2</v>
      </c>
      <c r="C33952">
        <v>3.60621E-2</v>
      </c>
    </row>
    <row r="33953" spans="1:3" x14ac:dyDescent="0.3">
      <c r="A33953" s="1">
        <f t="shared" si="530"/>
        <v>33.950454058650124</v>
      </c>
      <c r="B33953">
        <v>-3.3845E-2</v>
      </c>
      <c r="C33953">
        <v>3.6329100000000003E-2</v>
      </c>
    </row>
    <row r="33954" spans="1:3" x14ac:dyDescent="0.3">
      <c r="A33954" s="1">
        <f t="shared" si="530"/>
        <v>33.95145404256985</v>
      </c>
      <c r="B33954">
        <v>-1.43917E-2</v>
      </c>
      <c r="C33954">
        <v>3.5936200000000001E-2</v>
      </c>
    </row>
    <row r="33955" spans="1:3" x14ac:dyDescent="0.3">
      <c r="A33955" s="1">
        <f t="shared" si="530"/>
        <v>33.952454026489576</v>
      </c>
      <c r="B33955">
        <v>-4.8841500000000003E-2</v>
      </c>
      <c r="C33955">
        <v>3.5424200000000003E-2</v>
      </c>
    </row>
    <row r="33956" spans="1:3" x14ac:dyDescent="0.3">
      <c r="A33956" s="1">
        <f t="shared" si="530"/>
        <v>33.953454010409303</v>
      </c>
      <c r="B33956">
        <v>-8.3648299999999995E-2</v>
      </c>
      <c r="C33956">
        <v>3.6020799999999999E-2</v>
      </c>
    </row>
    <row r="33957" spans="1:3" x14ac:dyDescent="0.3">
      <c r="A33957" s="1">
        <f t="shared" si="530"/>
        <v>33.954453994329029</v>
      </c>
      <c r="B33957">
        <v>-3.5984599999999999E-2</v>
      </c>
      <c r="C33957">
        <v>3.5622000000000001E-2</v>
      </c>
    </row>
    <row r="33958" spans="1:3" x14ac:dyDescent="0.3">
      <c r="A33958" s="1">
        <f t="shared" si="530"/>
        <v>33.955453978248755</v>
      </c>
      <c r="B33958">
        <v>2.1846999999999998E-2</v>
      </c>
      <c r="C33958">
        <v>3.5377100000000002E-2</v>
      </c>
    </row>
    <row r="33959" spans="1:3" x14ac:dyDescent="0.3">
      <c r="A33959" s="1">
        <f t="shared" si="530"/>
        <v>33.956453962168482</v>
      </c>
      <c r="B33959">
        <v>7.2048099999999999E-3</v>
      </c>
      <c r="C33959">
        <v>3.5251699999999997E-2</v>
      </c>
    </row>
    <row r="33960" spans="1:3" x14ac:dyDescent="0.3">
      <c r="A33960" s="1">
        <f t="shared" si="530"/>
        <v>33.957453946088208</v>
      </c>
      <c r="B33960">
        <v>-1.61636E-2</v>
      </c>
      <c r="C33960">
        <v>3.5408200000000001E-2</v>
      </c>
    </row>
    <row r="33961" spans="1:3" x14ac:dyDescent="0.3">
      <c r="A33961" s="1">
        <f t="shared" si="530"/>
        <v>33.958453930007934</v>
      </c>
      <c r="B33961">
        <v>-7.0469900000000004E-3</v>
      </c>
      <c r="C33961">
        <v>3.5180799999999998E-2</v>
      </c>
    </row>
    <row r="33962" spans="1:3" x14ac:dyDescent="0.3">
      <c r="A33962" s="1">
        <f t="shared" si="530"/>
        <v>33.959453913927661</v>
      </c>
      <c r="B33962">
        <v>4.5112900000000003E-3</v>
      </c>
      <c r="C33962">
        <v>3.5165799999999997E-2</v>
      </c>
    </row>
    <row r="33963" spans="1:3" x14ac:dyDescent="0.3">
      <c r="A33963" s="1">
        <f t="shared" si="530"/>
        <v>33.960453897847387</v>
      </c>
      <c r="B33963">
        <v>5.8077600000000004E-3</v>
      </c>
      <c r="C33963">
        <v>3.4969399999999998E-2</v>
      </c>
    </row>
    <row r="33964" spans="1:3" x14ac:dyDescent="0.3">
      <c r="A33964" s="1">
        <f t="shared" si="530"/>
        <v>33.961453881767113</v>
      </c>
      <c r="B33964">
        <v>1.25335E-2</v>
      </c>
      <c r="C33964">
        <v>3.4768599999999997E-2</v>
      </c>
    </row>
    <row r="33965" spans="1:3" x14ac:dyDescent="0.3">
      <c r="A33965" s="1">
        <f t="shared" si="530"/>
        <v>33.96245386568684</v>
      </c>
      <c r="B33965">
        <v>1.86664E-2</v>
      </c>
      <c r="C33965">
        <v>3.4801499999999999E-2</v>
      </c>
    </row>
    <row r="33966" spans="1:3" x14ac:dyDescent="0.3">
      <c r="A33966" s="1">
        <f t="shared" si="530"/>
        <v>33.963453849606566</v>
      </c>
      <c r="B33966">
        <v>-4.9313200000000003E-3</v>
      </c>
      <c r="C33966">
        <v>3.4670600000000003E-2</v>
      </c>
    </row>
    <row r="33967" spans="1:3" x14ac:dyDescent="0.3">
      <c r="A33967" s="1">
        <f t="shared" si="530"/>
        <v>33.964453833526292</v>
      </c>
      <c r="B33967">
        <v>-3.4814100000000001E-2</v>
      </c>
      <c r="C33967">
        <v>3.4651000000000001E-2</v>
      </c>
    </row>
    <row r="33968" spans="1:3" x14ac:dyDescent="0.3">
      <c r="A33968" s="1">
        <f t="shared" si="530"/>
        <v>33.965453817446019</v>
      </c>
      <c r="B33968">
        <v>-1.7665699999999999E-2</v>
      </c>
      <c r="C33968">
        <v>3.4703499999999998E-2</v>
      </c>
    </row>
    <row r="33969" spans="1:3" x14ac:dyDescent="0.3">
      <c r="A33969" s="1">
        <f t="shared" si="530"/>
        <v>33.966453801365745</v>
      </c>
      <c r="B33969">
        <v>3.2757399999999999E-2</v>
      </c>
      <c r="C33969">
        <v>3.4727300000000003E-2</v>
      </c>
    </row>
    <row r="33970" spans="1:3" x14ac:dyDescent="0.3">
      <c r="A33970" s="1">
        <f t="shared" si="530"/>
        <v>33.967453785285471</v>
      </c>
      <c r="B33970">
        <v>4.1528700000000002E-2</v>
      </c>
      <c r="C33970">
        <v>3.4701200000000001E-2</v>
      </c>
    </row>
    <row r="33971" spans="1:3" x14ac:dyDescent="0.3">
      <c r="A33971" s="1">
        <f t="shared" si="530"/>
        <v>33.968453769205198</v>
      </c>
      <c r="B33971">
        <v>-4.5094599999999999E-3</v>
      </c>
      <c r="C33971">
        <v>3.4605400000000001E-2</v>
      </c>
    </row>
    <row r="33972" spans="1:3" x14ac:dyDescent="0.3">
      <c r="A33972" s="1">
        <f t="shared" si="530"/>
        <v>33.969453753124924</v>
      </c>
      <c r="B33972">
        <v>-5.51631E-2</v>
      </c>
      <c r="C33972">
        <v>3.4758699999999997E-2</v>
      </c>
    </row>
    <row r="33973" spans="1:3" x14ac:dyDescent="0.3">
      <c r="A33973" s="1">
        <f t="shared" si="530"/>
        <v>33.97045373704465</v>
      </c>
      <c r="B33973">
        <v>-8.8131799999999996E-2</v>
      </c>
      <c r="C33973">
        <v>3.4992700000000002E-2</v>
      </c>
    </row>
    <row r="33974" spans="1:3" x14ac:dyDescent="0.3">
      <c r="A33974" s="1">
        <f t="shared" si="530"/>
        <v>33.971453720964377</v>
      </c>
      <c r="B33974">
        <v>-6.6911600000000002E-2</v>
      </c>
      <c r="C33974">
        <v>3.5363100000000001E-2</v>
      </c>
    </row>
    <row r="33975" spans="1:3" x14ac:dyDescent="0.3">
      <c r="A33975" s="1">
        <f t="shared" si="530"/>
        <v>33.972453704884103</v>
      </c>
      <c r="B33975">
        <v>-2.6728699999999999E-3</v>
      </c>
      <c r="C33975">
        <v>3.5080500000000001E-2</v>
      </c>
    </row>
    <row r="33976" spans="1:3" x14ac:dyDescent="0.3">
      <c r="A33976" s="1">
        <f t="shared" si="530"/>
        <v>33.973453688803829</v>
      </c>
      <c r="B33976">
        <v>-8.0698499999999999E-3</v>
      </c>
      <c r="C33976">
        <v>3.4533899999999999E-2</v>
      </c>
    </row>
    <row r="33977" spans="1:3" x14ac:dyDescent="0.3">
      <c r="A33977" s="1">
        <f t="shared" si="530"/>
        <v>33.974453672723556</v>
      </c>
      <c r="B33977">
        <v>-7.5018399999999999E-2</v>
      </c>
      <c r="C33977">
        <v>3.4990300000000002E-2</v>
      </c>
    </row>
    <row r="33978" spans="1:3" x14ac:dyDescent="0.3">
      <c r="A33978" s="1">
        <f t="shared" si="530"/>
        <v>33.975453656643282</v>
      </c>
      <c r="B33978">
        <v>-6.3187400000000005E-2</v>
      </c>
      <c r="C33978">
        <v>3.5594899999999999E-2</v>
      </c>
    </row>
    <row r="33979" spans="1:3" x14ac:dyDescent="0.3">
      <c r="A33979" s="1">
        <f t="shared" si="530"/>
        <v>33.976453640563008</v>
      </c>
      <c r="B33979">
        <v>3.17519E-2</v>
      </c>
      <c r="C33979">
        <v>3.5446800000000001E-2</v>
      </c>
    </row>
    <row r="33980" spans="1:3" x14ac:dyDescent="0.3">
      <c r="A33980" s="1">
        <f t="shared" si="530"/>
        <v>33.977453624482735</v>
      </c>
      <c r="B33980">
        <v>8.0707100000000004E-2</v>
      </c>
      <c r="C33980">
        <v>3.5520099999999999E-2</v>
      </c>
    </row>
    <row r="33981" spans="1:3" x14ac:dyDescent="0.3">
      <c r="A33981" s="1">
        <f t="shared" si="530"/>
        <v>33.978453608402461</v>
      </c>
      <c r="B33981">
        <v>2.5093799999999999E-2</v>
      </c>
      <c r="C33981">
        <v>3.5753600000000003E-2</v>
      </c>
    </row>
    <row r="33982" spans="1:3" x14ac:dyDescent="0.3">
      <c r="A33982" s="1">
        <f t="shared" si="530"/>
        <v>33.979453592322187</v>
      </c>
      <c r="B33982">
        <v>-5.07424E-2</v>
      </c>
      <c r="C33982">
        <v>3.5775399999999999E-2</v>
      </c>
    </row>
    <row r="33983" spans="1:3" x14ac:dyDescent="0.3">
      <c r="A33983" s="1">
        <f t="shared" si="530"/>
        <v>33.980453576241914</v>
      </c>
      <c r="B33983">
        <v>-3.7592399999999998E-2</v>
      </c>
      <c r="C33983">
        <v>3.5921000000000002E-2</v>
      </c>
    </row>
    <row r="33984" spans="1:3" x14ac:dyDescent="0.3">
      <c r="A33984" s="1">
        <f t="shared" si="530"/>
        <v>33.98145356016164</v>
      </c>
      <c r="B33984">
        <v>2.2483199999999998E-2</v>
      </c>
      <c r="C33984">
        <v>3.5794699999999999E-2</v>
      </c>
    </row>
    <row r="33985" spans="1:3" x14ac:dyDescent="0.3">
      <c r="A33985" s="1">
        <f t="shared" si="530"/>
        <v>33.982453544081366</v>
      </c>
      <c r="B33985">
        <v>4.31758E-2</v>
      </c>
      <c r="C33985">
        <v>3.5121399999999997E-2</v>
      </c>
    </row>
    <row r="33986" spans="1:3" x14ac:dyDescent="0.3">
      <c r="A33986" s="1">
        <f t="shared" si="530"/>
        <v>33.983453528001093</v>
      </c>
      <c r="B33986">
        <v>3.1530599999999999E-2</v>
      </c>
      <c r="C33986">
        <v>3.4520000000000002E-2</v>
      </c>
    </row>
    <row r="33987" spans="1:3" x14ac:dyDescent="0.3">
      <c r="A33987" s="1">
        <f t="shared" si="530"/>
        <v>33.984453511920819</v>
      </c>
      <c r="B33987">
        <v>-1.50767E-2</v>
      </c>
      <c r="C33987">
        <v>3.3857499999999999E-2</v>
      </c>
    </row>
    <row r="33988" spans="1:3" x14ac:dyDescent="0.3">
      <c r="A33988" s="1">
        <f t="shared" ref="A33988:A34051" si="531">A33987+$L$2</f>
        <v>33.985453495840545</v>
      </c>
      <c r="B33988">
        <v>-5.2884899999999999E-2</v>
      </c>
      <c r="C33988">
        <v>3.25791E-2</v>
      </c>
    </row>
    <row r="33989" spans="1:3" x14ac:dyDescent="0.3">
      <c r="A33989" s="1">
        <f t="shared" si="531"/>
        <v>33.986453479760272</v>
      </c>
      <c r="B33989">
        <v>-7.0621299999999998E-3</v>
      </c>
      <c r="C33989">
        <v>3.1760900000000002E-2</v>
      </c>
    </row>
    <row r="33990" spans="1:3" x14ac:dyDescent="0.3">
      <c r="A33990" s="1">
        <f t="shared" si="531"/>
        <v>33.987453463679998</v>
      </c>
      <c r="B33990">
        <v>5.9413500000000001E-2</v>
      </c>
      <c r="C33990">
        <v>3.2174599999999998E-2</v>
      </c>
    </row>
    <row r="33991" spans="1:3" x14ac:dyDescent="0.3">
      <c r="A33991" s="1">
        <f t="shared" si="531"/>
        <v>33.988453447599724</v>
      </c>
      <c r="B33991">
        <v>6.8936899999999995E-2</v>
      </c>
      <c r="C33991">
        <v>3.2536799999999998E-2</v>
      </c>
    </row>
    <row r="33992" spans="1:3" x14ac:dyDescent="0.3">
      <c r="A33992" s="1">
        <f t="shared" si="531"/>
        <v>33.989453431519451</v>
      </c>
      <c r="B33992">
        <v>2.9068699999999999E-2</v>
      </c>
      <c r="C33992">
        <v>3.2800200000000002E-2</v>
      </c>
    </row>
    <row r="33993" spans="1:3" x14ac:dyDescent="0.3">
      <c r="A33993" s="1">
        <f t="shared" si="531"/>
        <v>33.990453415439177</v>
      </c>
      <c r="B33993">
        <v>-4.1037400000000002E-2</v>
      </c>
      <c r="C33993">
        <v>3.2735599999999997E-2</v>
      </c>
    </row>
    <row r="33994" spans="1:3" x14ac:dyDescent="0.3">
      <c r="A33994" s="1">
        <f t="shared" si="531"/>
        <v>33.991453399358903</v>
      </c>
      <c r="B33994">
        <v>-0.110032</v>
      </c>
      <c r="C33994">
        <v>3.3739699999999997E-2</v>
      </c>
    </row>
    <row r="33995" spans="1:3" x14ac:dyDescent="0.3">
      <c r="A33995" s="1">
        <f t="shared" si="531"/>
        <v>33.99245338327863</v>
      </c>
      <c r="B33995">
        <v>-0.132827</v>
      </c>
      <c r="C33995">
        <v>3.4593800000000001E-2</v>
      </c>
    </row>
    <row r="33996" spans="1:3" x14ac:dyDescent="0.3">
      <c r="A33996" s="1">
        <f t="shared" si="531"/>
        <v>33.993453367198356</v>
      </c>
      <c r="B33996">
        <v>-8.4178000000000003E-2</v>
      </c>
      <c r="C33996">
        <v>3.4758600000000001E-2</v>
      </c>
    </row>
    <row r="33997" spans="1:3" x14ac:dyDescent="0.3">
      <c r="A33997" s="1">
        <f t="shared" si="531"/>
        <v>33.994453351118082</v>
      </c>
      <c r="B33997">
        <v>-1.8605399999999999E-3</v>
      </c>
      <c r="C33997">
        <v>3.4041200000000001E-2</v>
      </c>
    </row>
    <row r="33998" spans="1:3" x14ac:dyDescent="0.3">
      <c r="A33998" s="1">
        <f t="shared" si="531"/>
        <v>33.995453335037809</v>
      </c>
      <c r="B33998">
        <v>2.9570599999999999E-2</v>
      </c>
      <c r="C33998">
        <v>3.3605599999999999E-2</v>
      </c>
    </row>
    <row r="33999" spans="1:3" x14ac:dyDescent="0.3">
      <c r="A33999" s="1">
        <f t="shared" si="531"/>
        <v>33.996453318957535</v>
      </c>
      <c r="B33999">
        <v>-4.2692600000000004E-3</v>
      </c>
      <c r="C33999">
        <v>3.3091700000000002E-2</v>
      </c>
    </row>
    <row r="34000" spans="1:3" x14ac:dyDescent="0.3">
      <c r="A34000" s="1">
        <f t="shared" si="531"/>
        <v>33.997453302877261</v>
      </c>
      <c r="B34000">
        <v>-2.7987499999999998E-2</v>
      </c>
      <c r="C34000">
        <v>3.3160599999999998E-2</v>
      </c>
    </row>
    <row r="34001" spans="1:3" x14ac:dyDescent="0.3">
      <c r="A34001" s="1">
        <f t="shared" si="531"/>
        <v>33.998453286796988</v>
      </c>
      <c r="B34001">
        <v>-4.2513400000000002E-3</v>
      </c>
      <c r="C34001">
        <v>3.30646E-2</v>
      </c>
    </row>
    <row r="34002" spans="1:3" x14ac:dyDescent="0.3">
      <c r="A34002" s="1">
        <f t="shared" si="531"/>
        <v>33.999453270716714</v>
      </c>
      <c r="B34002">
        <v>2.6468100000000001E-2</v>
      </c>
      <c r="C34002">
        <v>3.3059999999999999E-2</v>
      </c>
    </row>
    <row r="34003" spans="1:3" x14ac:dyDescent="0.3">
      <c r="A34003" s="1">
        <f t="shared" si="531"/>
        <v>34.00045325463644</v>
      </c>
      <c r="B34003">
        <v>4.5775799999999998E-2</v>
      </c>
      <c r="C34003">
        <v>3.3285200000000001E-2</v>
      </c>
    </row>
    <row r="34004" spans="1:3" x14ac:dyDescent="0.3">
      <c r="A34004" s="1">
        <f t="shared" si="531"/>
        <v>34.001453238556167</v>
      </c>
      <c r="B34004">
        <v>7.0845400000000003E-2</v>
      </c>
      <c r="C34004">
        <v>3.3698800000000001E-2</v>
      </c>
    </row>
    <row r="34005" spans="1:3" x14ac:dyDescent="0.3">
      <c r="A34005" s="1">
        <f t="shared" si="531"/>
        <v>34.002453222475893</v>
      </c>
      <c r="B34005">
        <v>7.0353200000000005E-2</v>
      </c>
      <c r="C34005">
        <v>3.3943899999999999E-2</v>
      </c>
    </row>
    <row r="34006" spans="1:3" x14ac:dyDescent="0.3">
      <c r="A34006" s="1">
        <f t="shared" si="531"/>
        <v>34.003453206395619</v>
      </c>
      <c r="B34006">
        <v>2.7543700000000001E-2</v>
      </c>
      <c r="C34006">
        <v>3.3866300000000002E-2</v>
      </c>
    </row>
    <row r="34007" spans="1:3" x14ac:dyDescent="0.3">
      <c r="A34007" s="1">
        <f t="shared" si="531"/>
        <v>34.004453190315346</v>
      </c>
      <c r="B34007">
        <v>1.30119E-2</v>
      </c>
      <c r="C34007">
        <v>3.3937500000000002E-2</v>
      </c>
    </row>
    <row r="34008" spans="1:3" x14ac:dyDescent="0.3">
      <c r="A34008" s="1">
        <f t="shared" si="531"/>
        <v>34.005453174235072</v>
      </c>
      <c r="B34008">
        <v>5.1056900000000002E-2</v>
      </c>
      <c r="C34008">
        <v>3.4132000000000003E-2</v>
      </c>
    </row>
    <row r="34009" spans="1:3" x14ac:dyDescent="0.3">
      <c r="A34009" s="1">
        <f t="shared" si="531"/>
        <v>34.006453158154798</v>
      </c>
      <c r="B34009">
        <v>5.43738E-2</v>
      </c>
      <c r="C34009">
        <v>3.4307799999999999E-2</v>
      </c>
    </row>
    <row r="34010" spans="1:3" x14ac:dyDescent="0.3">
      <c r="A34010" s="1">
        <f t="shared" si="531"/>
        <v>34.007453142074525</v>
      </c>
      <c r="B34010">
        <v>-1.09636E-2</v>
      </c>
      <c r="C34010">
        <v>3.3936099999999997E-2</v>
      </c>
    </row>
    <row r="34011" spans="1:3" x14ac:dyDescent="0.3">
      <c r="A34011" s="1">
        <f t="shared" si="531"/>
        <v>34.008453125994251</v>
      </c>
      <c r="B34011">
        <v>-5.5646300000000003E-2</v>
      </c>
      <c r="C34011">
        <v>3.4080100000000002E-2</v>
      </c>
    </row>
    <row r="34012" spans="1:3" x14ac:dyDescent="0.3">
      <c r="A34012" s="1">
        <f t="shared" si="531"/>
        <v>34.009453109913977</v>
      </c>
      <c r="B34012">
        <v>-5.5235699999999999E-2</v>
      </c>
      <c r="C34012">
        <v>3.4550299999999999E-2</v>
      </c>
    </row>
    <row r="34013" spans="1:3" x14ac:dyDescent="0.3">
      <c r="A34013" s="1">
        <f t="shared" si="531"/>
        <v>34.010453093833704</v>
      </c>
      <c r="B34013">
        <v>-6.3444100000000003E-2</v>
      </c>
      <c r="C34013">
        <v>3.4781100000000002E-2</v>
      </c>
    </row>
    <row r="34014" spans="1:3" x14ac:dyDescent="0.3">
      <c r="A34014" s="1">
        <f t="shared" si="531"/>
        <v>34.01145307775343</v>
      </c>
      <c r="B34014">
        <v>-3.7302599999999998E-2</v>
      </c>
      <c r="C34014">
        <v>3.4992000000000002E-2</v>
      </c>
    </row>
    <row r="34015" spans="1:3" x14ac:dyDescent="0.3">
      <c r="A34015" s="1">
        <f t="shared" si="531"/>
        <v>34.012453061673156</v>
      </c>
      <c r="B34015">
        <v>3.0134899999999999E-2</v>
      </c>
      <c r="C34015">
        <v>3.5213899999999999E-2</v>
      </c>
    </row>
    <row r="34016" spans="1:3" x14ac:dyDescent="0.3">
      <c r="A34016" s="1">
        <f t="shared" si="531"/>
        <v>34.013453045592883</v>
      </c>
      <c r="B34016">
        <v>3.6178799999999997E-2</v>
      </c>
      <c r="C34016">
        <v>3.53184E-2</v>
      </c>
    </row>
    <row r="34017" spans="1:3" x14ac:dyDescent="0.3">
      <c r="A34017" s="1">
        <f t="shared" si="531"/>
        <v>34.014453029512609</v>
      </c>
      <c r="B34017">
        <v>-5.5955399999999998E-4</v>
      </c>
      <c r="C34017">
        <v>3.5316699999999999E-2</v>
      </c>
    </row>
    <row r="34018" spans="1:3" x14ac:dyDescent="0.3">
      <c r="A34018" s="1">
        <f t="shared" si="531"/>
        <v>34.015453013432335</v>
      </c>
      <c r="B34018">
        <v>-1.08378E-2</v>
      </c>
      <c r="C34018">
        <v>3.4993400000000001E-2</v>
      </c>
    </row>
    <row r="34019" spans="1:3" x14ac:dyDescent="0.3">
      <c r="A34019" s="1">
        <f t="shared" si="531"/>
        <v>34.016452997352062</v>
      </c>
      <c r="B34019">
        <v>-3.5344199999999999E-2</v>
      </c>
      <c r="C34019">
        <v>3.48604E-2</v>
      </c>
    </row>
    <row r="34020" spans="1:3" x14ac:dyDescent="0.3">
      <c r="A34020" s="1">
        <f t="shared" si="531"/>
        <v>34.017452981271788</v>
      </c>
      <c r="B34020">
        <v>-5.92723E-2</v>
      </c>
      <c r="C34020">
        <v>3.51478E-2</v>
      </c>
    </row>
    <row r="34021" spans="1:3" x14ac:dyDescent="0.3">
      <c r="A34021" s="1">
        <f t="shared" si="531"/>
        <v>34.018452965191514</v>
      </c>
      <c r="B34021">
        <v>-1.8281700000000001E-2</v>
      </c>
      <c r="C34021">
        <v>3.5271200000000003E-2</v>
      </c>
    </row>
    <row r="34022" spans="1:3" x14ac:dyDescent="0.3">
      <c r="A34022" s="1">
        <f t="shared" si="531"/>
        <v>34.019452949111241</v>
      </c>
      <c r="B34022">
        <v>3.1998800000000001E-2</v>
      </c>
      <c r="C34022">
        <v>3.5439499999999999E-2</v>
      </c>
    </row>
    <row r="34023" spans="1:3" x14ac:dyDescent="0.3">
      <c r="A34023" s="1">
        <f t="shared" si="531"/>
        <v>34.020452933030967</v>
      </c>
      <c r="B34023">
        <v>2.8486600000000001E-2</v>
      </c>
      <c r="C34023">
        <v>3.5556600000000001E-2</v>
      </c>
    </row>
    <row r="34024" spans="1:3" x14ac:dyDescent="0.3">
      <c r="A34024" s="1">
        <f t="shared" si="531"/>
        <v>34.021452916950693</v>
      </c>
      <c r="B34024">
        <v>9.7796600000000008E-3</v>
      </c>
      <c r="C34024">
        <v>3.5512099999999998E-2</v>
      </c>
    </row>
    <row r="34025" spans="1:3" x14ac:dyDescent="0.3">
      <c r="A34025" s="1">
        <f t="shared" si="531"/>
        <v>34.02245290087042</v>
      </c>
      <c r="B34025">
        <v>1.0936599999999999E-2</v>
      </c>
      <c r="C34025">
        <v>3.5181999999999998E-2</v>
      </c>
    </row>
    <row r="34026" spans="1:3" x14ac:dyDescent="0.3">
      <c r="A34026" s="1">
        <f t="shared" si="531"/>
        <v>34.023452884790146</v>
      </c>
      <c r="B34026">
        <v>2.7664899999999999E-2</v>
      </c>
      <c r="C34026">
        <v>3.5339200000000001E-2</v>
      </c>
    </row>
    <row r="34027" spans="1:3" x14ac:dyDescent="0.3">
      <c r="A34027" s="1">
        <f t="shared" si="531"/>
        <v>34.024452868709872</v>
      </c>
      <c r="B34027">
        <v>3.9305399999999997E-2</v>
      </c>
      <c r="C34027">
        <v>3.5136599999999997E-2</v>
      </c>
    </row>
    <row r="34028" spans="1:3" x14ac:dyDescent="0.3">
      <c r="A34028" s="1">
        <f t="shared" si="531"/>
        <v>34.025452852629599</v>
      </c>
      <c r="B34028">
        <v>1.22793E-2</v>
      </c>
      <c r="C34028">
        <v>3.4504300000000002E-2</v>
      </c>
    </row>
    <row r="34029" spans="1:3" x14ac:dyDescent="0.3">
      <c r="A34029" s="1">
        <f t="shared" si="531"/>
        <v>34.026452836549325</v>
      </c>
      <c r="B34029">
        <v>-2.3047700000000001E-2</v>
      </c>
      <c r="C34029">
        <v>3.4641600000000002E-2</v>
      </c>
    </row>
    <row r="34030" spans="1:3" x14ac:dyDescent="0.3">
      <c r="A34030" s="1">
        <f t="shared" si="531"/>
        <v>34.027452820469051</v>
      </c>
      <c r="B34030">
        <v>2.3294000000000001E-3</v>
      </c>
      <c r="C34030">
        <v>3.42825E-2</v>
      </c>
    </row>
    <row r="34031" spans="1:3" x14ac:dyDescent="0.3">
      <c r="A34031" s="1">
        <f t="shared" si="531"/>
        <v>34.028452804388778</v>
      </c>
      <c r="B34031">
        <v>6.5045900000000004E-2</v>
      </c>
      <c r="C34031">
        <v>3.4904900000000003E-2</v>
      </c>
    </row>
    <row r="34032" spans="1:3" x14ac:dyDescent="0.3">
      <c r="A34032" s="1">
        <f t="shared" si="531"/>
        <v>34.029452788308504</v>
      </c>
      <c r="B34032">
        <v>0.10245799999999999</v>
      </c>
      <c r="C34032">
        <v>3.5615500000000001E-2</v>
      </c>
    </row>
    <row r="34033" spans="1:3" x14ac:dyDescent="0.3">
      <c r="A34033" s="1">
        <f t="shared" si="531"/>
        <v>34.03045277222823</v>
      </c>
      <c r="B34033">
        <v>9.7370799999999993E-2</v>
      </c>
      <c r="C34033">
        <v>3.65119E-2</v>
      </c>
    </row>
    <row r="34034" spans="1:3" x14ac:dyDescent="0.3">
      <c r="A34034" s="1">
        <f t="shared" si="531"/>
        <v>34.031452756147957</v>
      </c>
      <c r="B34034">
        <v>3.95977E-2</v>
      </c>
      <c r="C34034">
        <v>3.67747E-2</v>
      </c>
    </row>
    <row r="34035" spans="1:3" x14ac:dyDescent="0.3">
      <c r="A34035" s="1">
        <f t="shared" si="531"/>
        <v>34.032452740067683</v>
      </c>
      <c r="B34035">
        <v>-1.8741899999999999E-2</v>
      </c>
      <c r="C34035">
        <v>3.68881E-2</v>
      </c>
    </row>
    <row r="34036" spans="1:3" x14ac:dyDescent="0.3">
      <c r="A34036" s="1">
        <f t="shared" si="531"/>
        <v>34.033452723987409</v>
      </c>
      <c r="B34036">
        <v>-1.0551E-4</v>
      </c>
      <c r="C34036">
        <v>3.6730100000000002E-2</v>
      </c>
    </row>
    <row r="34037" spans="1:3" x14ac:dyDescent="0.3">
      <c r="A34037" s="1">
        <f t="shared" si="531"/>
        <v>34.034452707907136</v>
      </c>
      <c r="B34037">
        <v>2.9173299999999999E-2</v>
      </c>
      <c r="C34037">
        <v>3.6878500000000002E-2</v>
      </c>
    </row>
    <row r="34038" spans="1:3" x14ac:dyDescent="0.3">
      <c r="A34038" s="1">
        <f t="shared" si="531"/>
        <v>34.035452691826862</v>
      </c>
      <c r="B34038">
        <v>-1.89217E-2</v>
      </c>
      <c r="C34038">
        <v>3.6573799999999997E-2</v>
      </c>
    </row>
    <row r="34039" spans="1:3" x14ac:dyDescent="0.3">
      <c r="A34039" s="1">
        <f t="shared" si="531"/>
        <v>34.036452675746588</v>
      </c>
      <c r="B34039">
        <v>-8.2736400000000002E-2</v>
      </c>
      <c r="C34039">
        <v>3.6424199999999997E-2</v>
      </c>
    </row>
    <row r="34040" spans="1:3" x14ac:dyDescent="0.3">
      <c r="A34040" s="1">
        <f t="shared" si="531"/>
        <v>34.037452659666315</v>
      </c>
      <c r="B34040">
        <v>-7.7687500000000007E-2</v>
      </c>
      <c r="C34040">
        <v>3.68338E-2</v>
      </c>
    </row>
    <row r="34041" spans="1:3" x14ac:dyDescent="0.3">
      <c r="A34041" s="1">
        <f t="shared" si="531"/>
        <v>34.038452643586041</v>
      </c>
      <c r="B34041">
        <v>-2.47023E-2</v>
      </c>
      <c r="C34041">
        <v>3.6728900000000002E-2</v>
      </c>
    </row>
    <row r="34042" spans="1:3" x14ac:dyDescent="0.3">
      <c r="A34042" s="1">
        <f t="shared" si="531"/>
        <v>34.039452627505767</v>
      </c>
      <c r="B34042">
        <v>1.9909900000000001E-2</v>
      </c>
      <c r="C34042">
        <v>3.6909900000000002E-2</v>
      </c>
    </row>
    <row r="34043" spans="1:3" x14ac:dyDescent="0.3">
      <c r="A34043" s="1">
        <f t="shared" si="531"/>
        <v>34.040452611425494</v>
      </c>
      <c r="B34043">
        <v>4.3173400000000001E-2</v>
      </c>
      <c r="C34043">
        <v>3.6672299999999998E-2</v>
      </c>
    </row>
    <row r="34044" spans="1:3" x14ac:dyDescent="0.3">
      <c r="A34044" s="1">
        <f t="shared" si="531"/>
        <v>34.04145259534522</v>
      </c>
      <c r="B34044">
        <v>4.4563800000000001E-2</v>
      </c>
      <c r="C34044">
        <v>3.62986E-2</v>
      </c>
    </row>
    <row r="34045" spans="1:3" x14ac:dyDescent="0.3">
      <c r="A34045" s="1">
        <f t="shared" si="531"/>
        <v>34.042452579264946</v>
      </c>
      <c r="B34045">
        <v>3.4168499999999997E-2</v>
      </c>
      <c r="C34045">
        <v>3.6167900000000003E-2</v>
      </c>
    </row>
    <row r="34046" spans="1:3" x14ac:dyDescent="0.3">
      <c r="A34046" s="1">
        <f t="shared" si="531"/>
        <v>34.043452563184672</v>
      </c>
      <c r="B34046">
        <v>3.7427799999999997E-2</v>
      </c>
      <c r="C34046">
        <v>3.6536399999999997E-2</v>
      </c>
    </row>
    <row r="34047" spans="1:3" x14ac:dyDescent="0.3">
      <c r="A34047" s="1">
        <f t="shared" si="531"/>
        <v>34.044452547104399</v>
      </c>
      <c r="B34047">
        <v>4.31256E-2</v>
      </c>
      <c r="C34047">
        <v>3.6795099999999997E-2</v>
      </c>
    </row>
    <row r="34048" spans="1:3" x14ac:dyDescent="0.3">
      <c r="A34048" s="1">
        <f t="shared" si="531"/>
        <v>34.045452531024125</v>
      </c>
      <c r="B34048">
        <v>1.46093E-2</v>
      </c>
      <c r="C34048">
        <v>3.6903199999999997E-2</v>
      </c>
    </row>
    <row r="34049" spans="1:3" x14ac:dyDescent="0.3">
      <c r="A34049" s="1">
        <f t="shared" si="531"/>
        <v>34.046452514943851</v>
      </c>
      <c r="B34049">
        <v>-4.1901300000000002E-2</v>
      </c>
      <c r="C34049">
        <v>3.7032099999999998E-2</v>
      </c>
    </row>
    <row r="34050" spans="1:3" x14ac:dyDescent="0.3">
      <c r="A34050" s="1">
        <f t="shared" si="531"/>
        <v>34.047452498863578</v>
      </c>
      <c r="B34050">
        <v>-5.0458999999999997E-2</v>
      </c>
      <c r="C34050">
        <v>3.7376100000000002E-2</v>
      </c>
    </row>
    <row r="34051" spans="1:3" x14ac:dyDescent="0.3">
      <c r="A34051" s="1">
        <f t="shared" si="531"/>
        <v>34.048452482783304</v>
      </c>
      <c r="B34051">
        <v>3.0974600000000001E-2</v>
      </c>
      <c r="C34051">
        <v>3.7327399999999997E-2</v>
      </c>
    </row>
    <row r="34052" spans="1:3" x14ac:dyDescent="0.3">
      <c r="A34052" s="1">
        <f t="shared" ref="A34052:A34115" si="532">A34051+$L$2</f>
        <v>34.04945246670303</v>
      </c>
      <c r="B34052">
        <v>0.11153200000000001</v>
      </c>
      <c r="C34052">
        <v>3.7842300000000002E-2</v>
      </c>
    </row>
    <row r="34053" spans="1:3" x14ac:dyDescent="0.3">
      <c r="A34053" s="1">
        <f t="shared" si="532"/>
        <v>34.050452450622757</v>
      </c>
      <c r="B34053">
        <v>9.5029600000000006E-2</v>
      </c>
      <c r="C34053">
        <v>3.8454200000000001E-2</v>
      </c>
    </row>
    <row r="34054" spans="1:3" x14ac:dyDescent="0.3">
      <c r="A34054" s="1">
        <f t="shared" si="532"/>
        <v>34.051452434542483</v>
      </c>
      <c r="B34054">
        <v>2.2633299999999999E-2</v>
      </c>
      <c r="C34054">
        <v>3.8536599999999997E-2</v>
      </c>
    </row>
    <row r="34055" spans="1:3" x14ac:dyDescent="0.3">
      <c r="A34055" s="1">
        <f t="shared" si="532"/>
        <v>34.052452418462209</v>
      </c>
      <c r="B34055">
        <v>-1.38035E-4</v>
      </c>
      <c r="C34055">
        <v>3.80495E-2</v>
      </c>
    </row>
    <row r="34056" spans="1:3" x14ac:dyDescent="0.3">
      <c r="A34056" s="1">
        <f t="shared" si="532"/>
        <v>34.053452402381936</v>
      </c>
      <c r="B34056">
        <v>1.8583200000000001E-2</v>
      </c>
      <c r="C34056">
        <v>3.7398899999999999E-2</v>
      </c>
    </row>
    <row r="34057" spans="1:3" x14ac:dyDescent="0.3">
      <c r="A34057" s="1">
        <f t="shared" si="532"/>
        <v>34.054452386301662</v>
      </c>
      <c r="B34057">
        <v>-2.32284E-2</v>
      </c>
      <c r="C34057">
        <v>3.72713E-2</v>
      </c>
    </row>
    <row r="34058" spans="1:3" x14ac:dyDescent="0.3">
      <c r="A34058" s="1">
        <f t="shared" si="532"/>
        <v>34.055452370221388</v>
      </c>
      <c r="B34058">
        <v>-8.5267300000000004E-2</v>
      </c>
      <c r="C34058">
        <v>3.7905500000000002E-2</v>
      </c>
    </row>
    <row r="34059" spans="1:3" x14ac:dyDescent="0.3">
      <c r="A34059" s="1">
        <f t="shared" si="532"/>
        <v>34.056452354141115</v>
      </c>
      <c r="B34059">
        <v>-6.9058700000000001E-2</v>
      </c>
      <c r="C34059">
        <v>3.8524099999999999E-2</v>
      </c>
    </row>
    <row r="34060" spans="1:3" x14ac:dyDescent="0.3">
      <c r="A34060" s="1">
        <f t="shared" si="532"/>
        <v>34.057452338060841</v>
      </c>
      <c r="B34060">
        <v>-2.3798400000000001E-2</v>
      </c>
      <c r="C34060">
        <v>3.86004E-2</v>
      </c>
    </row>
    <row r="34061" spans="1:3" x14ac:dyDescent="0.3">
      <c r="A34061" s="1">
        <f t="shared" si="532"/>
        <v>34.058452321980567</v>
      </c>
      <c r="B34061">
        <v>8.6607300000000002E-3</v>
      </c>
      <c r="C34061">
        <v>3.8616600000000001E-2</v>
      </c>
    </row>
    <row r="34062" spans="1:3" x14ac:dyDescent="0.3">
      <c r="A34062" s="1">
        <f t="shared" si="532"/>
        <v>34.059452305900294</v>
      </c>
      <c r="B34062">
        <v>3.4438000000000003E-2</v>
      </c>
      <c r="C34062">
        <v>3.89158E-2</v>
      </c>
    </row>
    <row r="34063" spans="1:3" x14ac:dyDescent="0.3">
      <c r="A34063" s="1">
        <f t="shared" si="532"/>
        <v>34.06045228982002</v>
      </c>
      <c r="B34063">
        <v>1.2853699999999999E-2</v>
      </c>
      <c r="C34063">
        <v>3.8986300000000002E-2</v>
      </c>
    </row>
    <row r="34064" spans="1:3" x14ac:dyDescent="0.3">
      <c r="A34064" s="1">
        <f t="shared" si="532"/>
        <v>34.061452273739746</v>
      </c>
      <c r="B34064">
        <v>-5.5526300000000001E-2</v>
      </c>
      <c r="C34064">
        <v>3.9416199999999998E-2</v>
      </c>
    </row>
    <row r="34065" spans="1:3" x14ac:dyDescent="0.3">
      <c r="A34065" s="1">
        <f t="shared" si="532"/>
        <v>34.062452257659473</v>
      </c>
      <c r="B34065">
        <v>-9.0438900000000003E-2</v>
      </c>
      <c r="C34065">
        <v>4.01339E-2</v>
      </c>
    </row>
    <row r="34066" spans="1:3" x14ac:dyDescent="0.3">
      <c r="A34066" s="1">
        <f t="shared" si="532"/>
        <v>34.063452241579199</v>
      </c>
      <c r="B34066">
        <v>-5.5922600000000003E-2</v>
      </c>
      <c r="C34066">
        <v>4.0643800000000001E-2</v>
      </c>
    </row>
    <row r="34067" spans="1:3" x14ac:dyDescent="0.3">
      <c r="A34067" s="1">
        <f t="shared" si="532"/>
        <v>34.064452225498925</v>
      </c>
      <c r="B34067">
        <v>-2.1216599999999999E-2</v>
      </c>
      <c r="C34067">
        <v>4.0507899999999999E-2</v>
      </c>
    </row>
    <row r="34068" spans="1:3" x14ac:dyDescent="0.3">
      <c r="A34068" s="1">
        <f t="shared" si="532"/>
        <v>34.065452209418652</v>
      </c>
      <c r="B34068">
        <v>-1.5666099999999999E-2</v>
      </c>
      <c r="C34068">
        <v>4.04879E-2</v>
      </c>
    </row>
    <row r="34069" spans="1:3" x14ac:dyDescent="0.3">
      <c r="A34069" s="1">
        <f t="shared" si="532"/>
        <v>34.066452193338378</v>
      </c>
      <c r="B34069">
        <v>-9.1017700000000003E-3</v>
      </c>
      <c r="C34069">
        <v>4.0251299999999997E-2</v>
      </c>
    </row>
    <row r="34070" spans="1:3" x14ac:dyDescent="0.3">
      <c r="A34070" s="1">
        <f t="shared" si="532"/>
        <v>34.067452177258104</v>
      </c>
      <c r="B34070">
        <v>-3.7884199999999998E-3</v>
      </c>
      <c r="C34070">
        <v>3.9873899999999997E-2</v>
      </c>
    </row>
    <row r="34071" spans="1:3" x14ac:dyDescent="0.3">
      <c r="A34071" s="1">
        <f t="shared" si="532"/>
        <v>34.068452161177831</v>
      </c>
      <c r="B34071">
        <v>1.12627E-2</v>
      </c>
      <c r="C34071">
        <v>3.9941400000000002E-2</v>
      </c>
    </row>
    <row r="34072" spans="1:3" x14ac:dyDescent="0.3">
      <c r="A34072" s="1">
        <f t="shared" si="532"/>
        <v>34.069452145097557</v>
      </c>
      <c r="B34072">
        <v>1.20508E-2</v>
      </c>
      <c r="C34072">
        <v>3.9510299999999998E-2</v>
      </c>
    </row>
    <row r="34073" spans="1:3" x14ac:dyDescent="0.3">
      <c r="A34073" s="1">
        <f t="shared" si="532"/>
        <v>34.070452129017283</v>
      </c>
      <c r="B34073">
        <v>-2.0706499999999999E-2</v>
      </c>
      <c r="C34073">
        <v>3.8836099999999998E-2</v>
      </c>
    </row>
    <row r="34074" spans="1:3" x14ac:dyDescent="0.3">
      <c r="A34074" s="1">
        <f t="shared" si="532"/>
        <v>34.07145211293701</v>
      </c>
      <c r="B34074">
        <v>1.1257400000000001E-2</v>
      </c>
      <c r="C34074">
        <v>3.8279500000000001E-2</v>
      </c>
    </row>
    <row r="34075" spans="1:3" x14ac:dyDescent="0.3">
      <c r="A34075" s="1">
        <f t="shared" si="532"/>
        <v>34.072452096856736</v>
      </c>
      <c r="B34075">
        <v>0.10152600000000001</v>
      </c>
      <c r="C34075">
        <v>3.92681E-2</v>
      </c>
    </row>
    <row r="34076" spans="1:3" x14ac:dyDescent="0.3">
      <c r="A34076" s="1">
        <f t="shared" si="532"/>
        <v>34.073452080776462</v>
      </c>
      <c r="B34076">
        <v>8.7597099999999997E-2</v>
      </c>
      <c r="C34076">
        <v>4.0063300000000003E-2</v>
      </c>
    </row>
    <row r="34077" spans="1:3" x14ac:dyDescent="0.3">
      <c r="A34077" s="1">
        <f t="shared" si="532"/>
        <v>34.074452064696189</v>
      </c>
      <c r="B34077">
        <v>-3.2889000000000002E-2</v>
      </c>
      <c r="C34077">
        <v>3.9641999999999997E-2</v>
      </c>
    </row>
    <row r="34078" spans="1:3" x14ac:dyDescent="0.3">
      <c r="A34078" s="1">
        <f t="shared" si="532"/>
        <v>34.075452048615915</v>
      </c>
      <c r="B34078">
        <v>-9.6523100000000001E-2</v>
      </c>
      <c r="C34078">
        <v>3.9975400000000001E-2</v>
      </c>
    </row>
    <row r="34079" spans="1:3" x14ac:dyDescent="0.3">
      <c r="A34079" s="1">
        <f t="shared" si="532"/>
        <v>34.076452032535641</v>
      </c>
      <c r="B34079">
        <v>-3.5471099999999998E-2</v>
      </c>
      <c r="C34079">
        <v>4.0012600000000002E-2</v>
      </c>
    </row>
    <row r="34080" spans="1:3" x14ac:dyDescent="0.3">
      <c r="A34080" s="1">
        <f t="shared" si="532"/>
        <v>34.077452016455368</v>
      </c>
      <c r="B34080">
        <v>7.1025900000000003E-2</v>
      </c>
      <c r="C34080">
        <v>3.9915800000000001E-2</v>
      </c>
    </row>
    <row r="34081" spans="1:3" x14ac:dyDescent="0.3">
      <c r="A34081" s="1">
        <f t="shared" si="532"/>
        <v>34.078452000375094</v>
      </c>
      <c r="B34081">
        <v>0.115439</v>
      </c>
      <c r="C34081">
        <v>4.08192E-2</v>
      </c>
    </row>
    <row r="34082" spans="1:3" x14ac:dyDescent="0.3">
      <c r="A34082" s="1">
        <f t="shared" si="532"/>
        <v>34.07945198429482</v>
      </c>
      <c r="B34082">
        <v>5.6822999999999999E-2</v>
      </c>
      <c r="C34082">
        <v>4.088E-2</v>
      </c>
    </row>
    <row r="34083" spans="1:3" x14ac:dyDescent="0.3">
      <c r="A34083" s="1">
        <f t="shared" si="532"/>
        <v>34.080451968214547</v>
      </c>
      <c r="B34083">
        <v>-2.98788E-2</v>
      </c>
      <c r="C34083">
        <v>4.0802900000000003E-2</v>
      </c>
    </row>
    <row r="34084" spans="1:3" x14ac:dyDescent="0.3">
      <c r="A34084" s="1">
        <f t="shared" si="532"/>
        <v>34.081451952134273</v>
      </c>
      <c r="B34084">
        <v>-3.4527799999999997E-2</v>
      </c>
      <c r="C34084">
        <v>4.0923300000000003E-2</v>
      </c>
    </row>
    <row r="34085" spans="1:3" x14ac:dyDescent="0.3">
      <c r="A34085" s="1">
        <f t="shared" si="532"/>
        <v>34.082451936053999</v>
      </c>
      <c r="B34085">
        <v>2.5728600000000002E-4</v>
      </c>
      <c r="C34085">
        <v>4.0494200000000001E-2</v>
      </c>
    </row>
    <row r="34086" spans="1:3" x14ac:dyDescent="0.3">
      <c r="A34086" s="1">
        <f t="shared" si="532"/>
        <v>34.083451919973726</v>
      </c>
      <c r="B34086">
        <v>-2.0549100000000001E-2</v>
      </c>
      <c r="C34086">
        <v>4.0384299999999998E-2</v>
      </c>
    </row>
    <row r="34087" spans="1:3" x14ac:dyDescent="0.3">
      <c r="A34087" s="1">
        <f t="shared" si="532"/>
        <v>34.084451903893452</v>
      </c>
      <c r="B34087">
        <v>-4.9812099999999998E-2</v>
      </c>
      <c r="C34087">
        <v>4.0731700000000003E-2</v>
      </c>
    </row>
    <row r="34088" spans="1:3" x14ac:dyDescent="0.3">
      <c r="A34088" s="1">
        <f t="shared" si="532"/>
        <v>34.085451887813178</v>
      </c>
      <c r="B34088">
        <v>-4.4841499999999999E-2</v>
      </c>
      <c r="C34088">
        <v>4.0651300000000001E-2</v>
      </c>
    </row>
    <row r="34089" spans="1:3" x14ac:dyDescent="0.3">
      <c r="A34089" s="1">
        <f t="shared" si="532"/>
        <v>34.086451871732905</v>
      </c>
      <c r="B34089">
        <v>-3.1138599999999999E-2</v>
      </c>
      <c r="C34089">
        <v>4.0891999999999998E-2</v>
      </c>
    </row>
    <row r="34090" spans="1:3" x14ac:dyDescent="0.3">
      <c r="A34090" s="1">
        <f t="shared" si="532"/>
        <v>34.087451855652631</v>
      </c>
      <c r="B34090">
        <v>-2.1628100000000001E-2</v>
      </c>
      <c r="C34090">
        <v>4.05142E-2</v>
      </c>
    </row>
    <row r="34091" spans="1:3" x14ac:dyDescent="0.3">
      <c r="A34091" s="1">
        <f t="shared" si="532"/>
        <v>34.088451839572357</v>
      </c>
      <c r="B34091">
        <v>-4.9487999999999997E-2</v>
      </c>
      <c r="C34091">
        <v>4.03197E-2</v>
      </c>
    </row>
    <row r="34092" spans="1:3" x14ac:dyDescent="0.3">
      <c r="A34092" s="1">
        <f t="shared" si="532"/>
        <v>34.089451823492084</v>
      </c>
      <c r="B34092">
        <v>-8.2574400000000006E-2</v>
      </c>
      <c r="C34092">
        <v>4.0854700000000001E-2</v>
      </c>
    </row>
    <row r="34093" spans="1:3" x14ac:dyDescent="0.3">
      <c r="A34093" s="1">
        <f t="shared" si="532"/>
        <v>34.09045180741181</v>
      </c>
      <c r="B34093">
        <v>-3.1975099999999999E-2</v>
      </c>
      <c r="C34093">
        <v>4.0764099999999998E-2</v>
      </c>
    </row>
    <row r="34094" spans="1:3" x14ac:dyDescent="0.3">
      <c r="A34094" s="1">
        <f t="shared" si="532"/>
        <v>34.091451791331536</v>
      </c>
      <c r="B34094">
        <v>2.6782500000000001E-2</v>
      </c>
      <c r="C34094">
        <v>3.9931599999999998E-2</v>
      </c>
    </row>
    <row r="34095" spans="1:3" x14ac:dyDescent="0.3">
      <c r="A34095" s="1">
        <f t="shared" si="532"/>
        <v>34.092451775251263</v>
      </c>
      <c r="B34095">
        <v>-1.74319E-2</v>
      </c>
      <c r="C34095">
        <v>3.8777699999999998E-2</v>
      </c>
    </row>
    <row r="34096" spans="1:3" x14ac:dyDescent="0.3">
      <c r="A34096" s="1">
        <f t="shared" si="532"/>
        <v>34.093451759170989</v>
      </c>
      <c r="B34096">
        <v>-6.5846100000000005E-2</v>
      </c>
      <c r="C34096">
        <v>3.8594400000000001E-2</v>
      </c>
    </row>
    <row r="34097" spans="1:3" x14ac:dyDescent="0.3">
      <c r="A34097" s="1">
        <f t="shared" si="532"/>
        <v>34.094451743090715</v>
      </c>
      <c r="B34097">
        <v>-2.9618700000000001E-2</v>
      </c>
      <c r="C34097">
        <v>3.8871900000000001E-2</v>
      </c>
    </row>
    <row r="34098" spans="1:3" x14ac:dyDescent="0.3">
      <c r="A34098" s="1">
        <f t="shared" si="532"/>
        <v>34.095451727010442</v>
      </c>
      <c r="B34098">
        <v>2.07894E-2</v>
      </c>
      <c r="C34098">
        <v>3.8784100000000002E-2</v>
      </c>
    </row>
    <row r="34099" spans="1:3" x14ac:dyDescent="0.3">
      <c r="A34099" s="1">
        <f t="shared" si="532"/>
        <v>34.096451710930168</v>
      </c>
      <c r="B34099">
        <v>5.4267299999999997E-2</v>
      </c>
      <c r="C34099">
        <v>3.9284100000000002E-2</v>
      </c>
    </row>
    <row r="34100" spans="1:3" x14ac:dyDescent="0.3">
      <c r="A34100" s="1">
        <f t="shared" si="532"/>
        <v>34.097451694849894</v>
      </c>
      <c r="B34100">
        <v>7.7792299999999995E-2</v>
      </c>
      <c r="C34100">
        <v>3.9782199999999997E-2</v>
      </c>
    </row>
    <row r="34101" spans="1:3" x14ac:dyDescent="0.3">
      <c r="A34101" s="1">
        <f t="shared" si="532"/>
        <v>34.098451678769621</v>
      </c>
      <c r="B34101">
        <v>6.8637299999999998E-2</v>
      </c>
      <c r="C34101">
        <v>4.0425999999999997E-2</v>
      </c>
    </row>
    <row r="34102" spans="1:3" x14ac:dyDescent="0.3">
      <c r="A34102" s="1">
        <f t="shared" si="532"/>
        <v>34.099451662689347</v>
      </c>
      <c r="B34102">
        <v>7.11947E-2</v>
      </c>
      <c r="C34102">
        <v>4.0873300000000001E-2</v>
      </c>
    </row>
    <row r="34103" spans="1:3" x14ac:dyDescent="0.3">
      <c r="A34103" s="1">
        <f t="shared" si="532"/>
        <v>34.100451646609073</v>
      </c>
      <c r="B34103">
        <v>7.3097999999999996E-2</v>
      </c>
      <c r="C34103">
        <v>4.1146500000000003E-2</v>
      </c>
    </row>
    <row r="34104" spans="1:3" x14ac:dyDescent="0.3">
      <c r="A34104" s="1">
        <f t="shared" si="532"/>
        <v>34.1014516305288</v>
      </c>
      <c r="B34104">
        <v>-1.3912900000000001E-2</v>
      </c>
      <c r="C34104">
        <v>4.0577200000000001E-2</v>
      </c>
    </row>
    <row r="34105" spans="1:3" x14ac:dyDescent="0.3">
      <c r="A34105" s="1">
        <f t="shared" si="532"/>
        <v>34.102451614448526</v>
      </c>
      <c r="B34105">
        <v>-7.9374500000000001E-2</v>
      </c>
      <c r="C34105">
        <v>4.0667399999999999E-2</v>
      </c>
    </row>
    <row r="34106" spans="1:3" x14ac:dyDescent="0.3">
      <c r="A34106" s="1">
        <f t="shared" si="532"/>
        <v>34.103451598368252</v>
      </c>
      <c r="B34106">
        <v>-3.9628099999999998E-3</v>
      </c>
      <c r="C34106">
        <v>4.0431599999999998E-2</v>
      </c>
    </row>
    <row r="34107" spans="1:3" x14ac:dyDescent="0.3">
      <c r="A34107" s="1">
        <f t="shared" si="532"/>
        <v>34.104451582287979</v>
      </c>
      <c r="B34107">
        <v>7.5758199999999998E-2</v>
      </c>
      <c r="C34107">
        <v>4.1059100000000001E-2</v>
      </c>
    </row>
    <row r="34108" spans="1:3" x14ac:dyDescent="0.3">
      <c r="A34108" s="1">
        <f t="shared" si="532"/>
        <v>34.105451566207705</v>
      </c>
      <c r="B34108">
        <v>5.4198799999999998E-2</v>
      </c>
      <c r="C34108">
        <v>4.1090500000000002E-2</v>
      </c>
    </row>
    <row r="34109" spans="1:3" x14ac:dyDescent="0.3">
      <c r="A34109" s="1">
        <f t="shared" si="532"/>
        <v>34.106451550127431</v>
      </c>
      <c r="B34109">
        <v>1.2297499999999999E-2</v>
      </c>
      <c r="C34109">
        <v>4.0669700000000003E-2</v>
      </c>
    </row>
    <row r="34110" spans="1:3" x14ac:dyDescent="0.3">
      <c r="A34110" s="1">
        <f t="shared" si="532"/>
        <v>34.107451534047158</v>
      </c>
      <c r="B34110">
        <v>2.29275E-2</v>
      </c>
      <c r="C34110">
        <v>4.0789300000000001E-2</v>
      </c>
    </row>
    <row r="34111" spans="1:3" x14ac:dyDescent="0.3">
      <c r="A34111" s="1">
        <f t="shared" si="532"/>
        <v>34.108451517966884</v>
      </c>
      <c r="B34111">
        <v>5.1286900000000003E-2</v>
      </c>
      <c r="C34111">
        <v>4.0745799999999999E-2</v>
      </c>
    </row>
    <row r="34112" spans="1:3" x14ac:dyDescent="0.3">
      <c r="A34112" s="1">
        <f t="shared" si="532"/>
        <v>34.10945150188661</v>
      </c>
      <c r="B34112">
        <v>4.5934799999999998E-2</v>
      </c>
      <c r="C34112">
        <v>4.06527E-2</v>
      </c>
    </row>
    <row r="34113" spans="1:3" x14ac:dyDescent="0.3">
      <c r="A34113" s="1">
        <f t="shared" si="532"/>
        <v>34.110451485806337</v>
      </c>
      <c r="B34113">
        <v>8.6505000000000002E-3</v>
      </c>
      <c r="C34113">
        <v>4.0104800000000003E-2</v>
      </c>
    </row>
    <row r="34114" spans="1:3" x14ac:dyDescent="0.3">
      <c r="A34114" s="1">
        <f t="shared" si="532"/>
        <v>34.111451469726063</v>
      </c>
      <c r="B34114">
        <v>-6.3126500000000002E-2</v>
      </c>
      <c r="C34114">
        <v>4.0363000000000003E-2</v>
      </c>
    </row>
    <row r="34115" spans="1:3" x14ac:dyDescent="0.3">
      <c r="A34115" s="1">
        <f t="shared" si="532"/>
        <v>34.112451453645789</v>
      </c>
      <c r="B34115">
        <v>-0.12817899999999999</v>
      </c>
      <c r="C34115">
        <v>4.1343499999999998E-2</v>
      </c>
    </row>
    <row r="34116" spans="1:3" x14ac:dyDescent="0.3">
      <c r="A34116" s="1">
        <f t="shared" ref="A34116:A34179" si="533">A34115+$L$2</f>
        <v>34.113451437565516</v>
      </c>
      <c r="B34116">
        <v>-0.104947</v>
      </c>
      <c r="C34116">
        <v>4.2031199999999998E-2</v>
      </c>
    </row>
    <row r="34117" spans="1:3" x14ac:dyDescent="0.3">
      <c r="A34117" s="1">
        <f t="shared" si="533"/>
        <v>34.114451421485242</v>
      </c>
      <c r="B34117">
        <v>-2.81549E-2</v>
      </c>
      <c r="C34117">
        <v>4.23071E-2</v>
      </c>
    </row>
    <row r="34118" spans="1:3" x14ac:dyDescent="0.3">
      <c r="A34118" s="1">
        <f t="shared" si="533"/>
        <v>34.115451405404968</v>
      </c>
      <c r="B34118">
        <v>1.1868099999999999E-2</v>
      </c>
      <c r="C34118">
        <v>4.2317399999999998E-2</v>
      </c>
    </row>
    <row r="34119" spans="1:3" x14ac:dyDescent="0.3">
      <c r="A34119" s="1">
        <f t="shared" si="533"/>
        <v>34.116451389324695</v>
      </c>
      <c r="B34119">
        <v>-7.76196E-3</v>
      </c>
      <c r="C34119">
        <v>4.2041599999999998E-2</v>
      </c>
    </row>
    <row r="34120" spans="1:3" x14ac:dyDescent="0.3">
      <c r="A34120" s="1">
        <f t="shared" si="533"/>
        <v>34.117451373244421</v>
      </c>
      <c r="B34120">
        <v>-5.1617799999999998E-2</v>
      </c>
      <c r="C34120">
        <v>4.1965099999999998E-2</v>
      </c>
    </row>
    <row r="34121" spans="1:3" x14ac:dyDescent="0.3">
      <c r="A34121" s="1">
        <f t="shared" si="533"/>
        <v>34.118451357164147</v>
      </c>
      <c r="B34121">
        <v>-7.7598100000000003E-2</v>
      </c>
      <c r="C34121">
        <v>4.2558199999999997E-2</v>
      </c>
    </row>
    <row r="34122" spans="1:3" x14ac:dyDescent="0.3">
      <c r="A34122" s="1">
        <f t="shared" si="533"/>
        <v>34.119451341083874</v>
      </c>
      <c r="B34122">
        <v>-5.0478099999999998E-2</v>
      </c>
      <c r="C34122">
        <v>4.2743000000000003E-2</v>
      </c>
    </row>
    <row r="34123" spans="1:3" x14ac:dyDescent="0.3">
      <c r="A34123" s="1">
        <f t="shared" si="533"/>
        <v>34.1204513250036</v>
      </c>
      <c r="B34123">
        <v>2.9979800000000001E-2</v>
      </c>
      <c r="C34123">
        <v>4.2757900000000001E-2</v>
      </c>
    </row>
    <row r="34124" spans="1:3" x14ac:dyDescent="0.3">
      <c r="A34124" s="1">
        <f t="shared" si="533"/>
        <v>34.121451308923326</v>
      </c>
      <c r="B34124">
        <v>5.2791499999999998E-2</v>
      </c>
      <c r="C34124">
        <v>4.31881E-2</v>
      </c>
    </row>
    <row r="34125" spans="1:3" x14ac:dyDescent="0.3">
      <c r="A34125" s="1">
        <f t="shared" si="533"/>
        <v>34.122451292843053</v>
      </c>
      <c r="B34125">
        <v>-2.0501399999999999E-2</v>
      </c>
      <c r="C34125">
        <v>4.3283700000000001E-2</v>
      </c>
    </row>
    <row r="34126" spans="1:3" x14ac:dyDescent="0.3">
      <c r="A34126" s="1">
        <f t="shared" si="533"/>
        <v>34.123451276762779</v>
      </c>
      <c r="B34126">
        <v>-4.17936E-2</v>
      </c>
      <c r="C34126">
        <v>4.3424999999999998E-2</v>
      </c>
    </row>
    <row r="34127" spans="1:3" x14ac:dyDescent="0.3">
      <c r="A34127" s="1">
        <f t="shared" si="533"/>
        <v>34.124451260682505</v>
      </c>
      <c r="B34127">
        <v>3.7888400000000003E-2</v>
      </c>
      <c r="C34127">
        <v>4.3410799999999999E-2</v>
      </c>
    </row>
    <row r="34128" spans="1:3" x14ac:dyDescent="0.3">
      <c r="A34128" s="1">
        <f t="shared" si="533"/>
        <v>34.125451244602232</v>
      </c>
      <c r="B34128">
        <v>8.2112299999999999E-2</v>
      </c>
      <c r="C34128">
        <v>4.4109200000000001E-2</v>
      </c>
    </row>
    <row r="34129" spans="1:3" x14ac:dyDescent="0.3">
      <c r="A34129" s="1">
        <f t="shared" si="533"/>
        <v>34.126451228521958</v>
      </c>
      <c r="B34129">
        <v>1.9663400000000001E-2</v>
      </c>
      <c r="C34129">
        <v>4.4075299999999998E-2</v>
      </c>
    </row>
    <row r="34130" spans="1:3" x14ac:dyDescent="0.3">
      <c r="A34130" s="1">
        <f t="shared" si="533"/>
        <v>34.127451212441684</v>
      </c>
      <c r="B34130">
        <v>-5.2156300000000003E-2</v>
      </c>
      <c r="C34130">
        <v>4.4573599999999998E-2</v>
      </c>
    </row>
    <row r="34131" spans="1:3" x14ac:dyDescent="0.3">
      <c r="A34131" s="1">
        <f t="shared" si="533"/>
        <v>34.128451196361411</v>
      </c>
      <c r="B34131">
        <v>-4.2126799999999999E-2</v>
      </c>
      <c r="C34131">
        <v>4.4344399999999999E-2</v>
      </c>
    </row>
    <row r="34132" spans="1:3" x14ac:dyDescent="0.3">
      <c r="A34132" s="1">
        <f t="shared" si="533"/>
        <v>34.129451180281137</v>
      </c>
      <c r="B34132">
        <v>1.0596599999999999E-2</v>
      </c>
      <c r="C34132">
        <v>4.3425800000000001E-2</v>
      </c>
    </row>
    <row r="34133" spans="1:3" x14ac:dyDescent="0.3">
      <c r="A34133" s="1">
        <f t="shared" si="533"/>
        <v>34.130451164200863</v>
      </c>
      <c r="B34133">
        <v>1.5885799999999999E-2</v>
      </c>
      <c r="C34133">
        <v>4.26109E-2</v>
      </c>
    </row>
    <row r="34134" spans="1:3" x14ac:dyDescent="0.3">
      <c r="A34134" s="1">
        <f t="shared" si="533"/>
        <v>34.13145114812059</v>
      </c>
      <c r="B34134">
        <v>-3.7020699999999997E-2</v>
      </c>
      <c r="C34134">
        <v>4.2585199999999997E-2</v>
      </c>
    </row>
    <row r="34135" spans="1:3" x14ac:dyDescent="0.3">
      <c r="A34135" s="1">
        <f t="shared" si="533"/>
        <v>34.132451132040316</v>
      </c>
      <c r="B34135">
        <v>-5.37925E-2</v>
      </c>
      <c r="C34135">
        <v>4.29357E-2</v>
      </c>
    </row>
    <row r="34136" spans="1:3" x14ac:dyDescent="0.3">
      <c r="A34136" s="1">
        <f t="shared" si="533"/>
        <v>34.133451115960042</v>
      </c>
      <c r="B34136">
        <v>-1.29818E-4</v>
      </c>
      <c r="C34136">
        <v>4.2935899999999999E-2</v>
      </c>
    </row>
    <row r="34137" spans="1:3" x14ac:dyDescent="0.3">
      <c r="A34137" s="1">
        <f t="shared" si="533"/>
        <v>34.134451099879769</v>
      </c>
      <c r="B34137">
        <v>4.0868000000000002E-2</v>
      </c>
      <c r="C34137">
        <v>4.3052899999999998E-2</v>
      </c>
    </row>
    <row r="34138" spans="1:3" x14ac:dyDescent="0.3">
      <c r="A34138" s="1">
        <f t="shared" si="533"/>
        <v>34.135451083799495</v>
      </c>
      <c r="B34138">
        <v>2.8613800000000002E-2</v>
      </c>
      <c r="C34138">
        <v>4.3149800000000002E-2</v>
      </c>
    </row>
    <row r="34139" spans="1:3" x14ac:dyDescent="0.3">
      <c r="A34139" s="1">
        <f t="shared" si="533"/>
        <v>34.136451067719221</v>
      </c>
      <c r="B34139">
        <v>8.89093E-3</v>
      </c>
      <c r="C34139">
        <v>4.2411299999999999E-2</v>
      </c>
    </row>
    <row r="34140" spans="1:3" x14ac:dyDescent="0.3">
      <c r="A34140" s="1">
        <f t="shared" si="533"/>
        <v>34.137451051638948</v>
      </c>
      <c r="B34140">
        <v>3.1607299999999998E-2</v>
      </c>
      <c r="C34140">
        <v>4.1950500000000002E-2</v>
      </c>
    </row>
    <row r="34141" spans="1:3" x14ac:dyDescent="0.3">
      <c r="A34141" s="1">
        <f t="shared" si="533"/>
        <v>34.138451035558674</v>
      </c>
      <c r="B34141">
        <v>7.8593700000000002E-2</v>
      </c>
      <c r="C34141">
        <v>4.2489399999999997E-2</v>
      </c>
    </row>
    <row r="34142" spans="1:3" x14ac:dyDescent="0.3">
      <c r="A34142" s="1">
        <f t="shared" si="533"/>
        <v>34.1394510194784</v>
      </c>
      <c r="B34142">
        <v>6.9649900000000001E-2</v>
      </c>
      <c r="C34142">
        <v>4.2986799999999999E-2</v>
      </c>
    </row>
    <row r="34143" spans="1:3" x14ac:dyDescent="0.3">
      <c r="A34143" s="1">
        <f t="shared" si="533"/>
        <v>34.140451003398127</v>
      </c>
      <c r="B34143">
        <v>-5.6585000000000003E-3</v>
      </c>
      <c r="C34143">
        <v>4.2611700000000002E-2</v>
      </c>
    </row>
    <row r="34144" spans="1:3" x14ac:dyDescent="0.3">
      <c r="A34144" s="1">
        <f t="shared" si="533"/>
        <v>34.141450987317853</v>
      </c>
      <c r="B34144">
        <v>-5.02786E-2</v>
      </c>
      <c r="C34144">
        <v>4.26688E-2</v>
      </c>
    </row>
    <row r="34145" spans="1:3" x14ac:dyDescent="0.3">
      <c r="A34145" s="1">
        <f t="shared" si="533"/>
        <v>34.142450971237579</v>
      </c>
      <c r="B34145">
        <v>-4.2478299999999997E-2</v>
      </c>
      <c r="C34145">
        <v>4.2751900000000002E-2</v>
      </c>
    </row>
    <row r="34146" spans="1:3" x14ac:dyDescent="0.3">
      <c r="A34146" s="1">
        <f t="shared" si="533"/>
        <v>34.143450955157306</v>
      </c>
      <c r="B34146">
        <v>-6.5081600000000003E-2</v>
      </c>
      <c r="C34146">
        <v>4.3028499999999997E-2</v>
      </c>
    </row>
    <row r="34147" spans="1:3" x14ac:dyDescent="0.3">
      <c r="A34147" s="1">
        <f t="shared" si="533"/>
        <v>34.144450939077032</v>
      </c>
      <c r="B34147">
        <v>-6.7352099999999998E-2</v>
      </c>
      <c r="C34147">
        <v>4.3270700000000002E-2</v>
      </c>
    </row>
    <row r="34148" spans="1:3" x14ac:dyDescent="0.3">
      <c r="A34148" s="1">
        <f t="shared" si="533"/>
        <v>34.145450922996758</v>
      </c>
      <c r="B34148">
        <v>2.44873E-2</v>
      </c>
      <c r="C34148">
        <v>4.3369499999999998E-2</v>
      </c>
    </row>
    <row r="34149" spans="1:3" x14ac:dyDescent="0.3">
      <c r="A34149" s="1">
        <f t="shared" si="533"/>
        <v>34.146450906916485</v>
      </c>
      <c r="B34149">
        <v>5.5254600000000001E-2</v>
      </c>
      <c r="C34149">
        <v>4.3503100000000003E-2</v>
      </c>
    </row>
    <row r="34150" spans="1:3" x14ac:dyDescent="0.3">
      <c r="A34150" s="1">
        <f t="shared" si="533"/>
        <v>34.147450890836211</v>
      </c>
      <c r="B34150">
        <v>-1.8872E-2</v>
      </c>
      <c r="C34150">
        <v>4.3187200000000002E-2</v>
      </c>
    </row>
    <row r="34151" spans="1:3" x14ac:dyDescent="0.3">
      <c r="A34151" s="1">
        <f t="shared" si="533"/>
        <v>34.148450874755937</v>
      </c>
      <c r="B34151">
        <v>-2.4761999999999999E-2</v>
      </c>
      <c r="C34151">
        <v>4.31251E-2</v>
      </c>
    </row>
    <row r="34152" spans="1:3" x14ac:dyDescent="0.3">
      <c r="A34152" s="1">
        <f t="shared" si="533"/>
        <v>34.149450858675664</v>
      </c>
      <c r="B34152">
        <v>1.46062E-2</v>
      </c>
      <c r="C34152">
        <v>4.21558E-2</v>
      </c>
    </row>
    <row r="34153" spans="1:3" x14ac:dyDescent="0.3">
      <c r="A34153" s="1">
        <f t="shared" si="533"/>
        <v>34.15045084259539</v>
      </c>
      <c r="B34153">
        <v>-2.91656E-2</v>
      </c>
      <c r="C34153">
        <v>4.1497199999999998E-2</v>
      </c>
    </row>
    <row r="34154" spans="1:3" x14ac:dyDescent="0.3">
      <c r="A34154" s="1">
        <f t="shared" si="533"/>
        <v>34.151450826515116</v>
      </c>
      <c r="B34154">
        <v>-8.5947300000000004E-2</v>
      </c>
      <c r="C34154">
        <v>4.2130300000000002E-2</v>
      </c>
    </row>
    <row r="34155" spans="1:3" x14ac:dyDescent="0.3">
      <c r="A34155" s="1">
        <f t="shared" si="533"/>
        <v>34.152450810434843</v>
      </c>
      <c r="B34155">
        <v>-3.8633199999999999E-2</v>
      </c>
      <c r="C34155">
        <v>4.2515299999999999E-2</v>
      </c>
    </row>
    <row r="34156" spans="1:3" x14ac:dyDescent="0.3">
      <c r="A34156" s="1">
        <f t="shared" si="533"/>
        <v>34.153450794354569</v>
      </c>
      <c r="B34156">
        <v>3.3774100000000001E-2</v>
      </c>
      <c r="C34156">
        <v>4.2667200000000002E-2</v>
      </c>
    </row>
    <row r="34157" spans="1:3" x14ac:dyDescent="0.3">
      <c r="A34157" s="1">
        <f t="shared" si="533"/>
        <v>34.154450778274295</v>
      </c>
      <c r="B34157">
        <v>2.7796899999999999E-2</v>
      </c>
      <c r="C34157">
        <v>4.2712899999999998E-2</v>
      </c>
    </row>
    <row r="34158" spans="1:3" x14ac:dyDescent="0.3">
      <c r="A34158" s="1">
        <f t="shared" si="533"/>
        <v>34.155450762194022</v>
      </c>
      <c r="B34158">
        <v>1.02927E-2</v>
      </c>
      <c r="C34158">
        <v>4.1963100000000003E-2</v>
      </c>
    </row>
    <row r="34159" spans="1:3" x14ac:dyDescent="0.3">
      <c r="A34159" s="1">
        <f t="shared" si="533"/>
        <v>34.156450746113748</v>
      </c>
      <c r="B34159">
        <v>6.5042399999999997E-3</v>
      </c>
      <c r="C34159">
        <v>4.1337600000000002E-2</v>
      </c>
    </row>
    <row r="34160" spans="1:3" x14ac:dyDescent="0.3">
      <c r="A34160" s="1">
        <f t="shared" si="533"/>
        <v>34.157450730033474</v>
      </c>
      <c r="B34160">
        <v>-2.87158E-2</v>
      </c>
      <c r="C34160">
        <v>4.1386699999999998E-2</v>
      </c>
    </row>
    <row r="34161" spans="1:3" x14ac:dyDescent="0.3">
      <c r="A34161" s="1">
        <f t="shared" si="533"/>
        <v>34.158450713953201</v>
      </c>
      <c r="B34161">
        <v>-4.09512E-2</v>
      </c>
      <c r="C34161">
        <v>4.1709599999999999E-2</v>
      </c>
    </row>
    <row r="34162" spans="1:3" x14ac:dyDescent="0.3">
      <c r="A34162" s="1">
        <f t="shared" si="533"/>
        <v>34.159450697872927</v>
      </c>
      <c r="B34162">
        <v>1.7201E-3</v>
      </c>
      <c r="C34162">
        <v>4.1382500000000003E-2</v>
      </c>
    </row>
    <row r="34163" spans="1:3" x14ac:dyDescent="0.3">
      <c r="A34163" s="1">
        <f t="shared" si="533"/>
        <v>34.160450681792653</v>
      </c>
      <c r="B34163">
        <v>2.9363199999999999E-2</v>
      </c>
      <c r="C34163">
        <v>4.1547599999999997E-2</v>
      </c>
    </row>
    <row r="34164" spans="1:3" x14ac:dyDescent="0.3">
      <c r="A34164" s="1">
        <f t="shared" si="533"/>
        <v>34.16145066571238</v>
      </c>
      <c r="B34164">
        <v>8.3766499999999994E-3</v>
      </c>
      <c r="C34164">
        <v>4.1076099999999997E-2</v>
      </c>
    </row>
    <row r="34165" spans="1:3" x14ac:dyDescent="0.3">
      <c r="A34165" s="1">
        <f t="shared" si="533"/>
        <v>34.162450649632106</v>
      </c>
      <c r="B34165">
        <v>-1.1497800000000001E-2</v>
      </c>
      <c r="C34165">
        <v>4.0286599999999999E-2</v>
      </c>
    </row>
    <row r="34166" spans="1:3" x14ac:dyDescent="0.3">
      <c r="A34166" s="1">
        <f t="shared" si="533"/>
        <v>34.163450633551832</v>
      </c>
      <c r="B34166">
        <v>1.57223E-3</v>
      </c>
      <c r="C34166">
        <v>3.9743100000000003E-2</v>
      </c>
    </row>
    <row r="34167" spans="1:3" x14ac:dyDescent="0.3">
      <c r="A34167" s="1">
        <f t="shared" si="533"/>
        <v>34.164450617471559</v>
      </c>
      <c r="B34167">
        <v>1.27423E-2</v>
      </c>
      <c r="C34167">
        <v>3.9658400000000003E-2</v>
      </c>
    </row>
    <row r="34168" spans="1:3" x14ac:dyDescent="0.3">
      <c r="A34168" s="1">
        <f t="shared" si="533"/>
        <v>34.165450601391285</v>
      </c>
      <c r="B34168">
        <v>2.35134E-2</v>
      </c>
      <c r="C34168">
        <v>3.9736899999999999E-2</v>
      </c>
    </row>
    <row r="34169" spans="1:3" x14ac:dyDescent="0.3">
      <c r="A34169" s="1">
        <f t="shared" si="533"/>
        <v>34.166450585311011</v>
      </c>
      <c r="B34169">
        <v>8.2810700000000001E-2</v>
      </c>
      <c r="C34169">
        <v>4.0474000000000003E-2</v>
      </c>
    </row>
    <row r="34170" spans="1:3" x14ac:dyDescent="0.3">
      <c r="A34170" s="1">
        <f t="shared" si="533"/>
        <v>34.167450569230738</v>
      </c>
      <c r="B34170">
        <v>0.135604</v>
      </c>
      <c r="C34170">
        <v>4.1792099999999999E-2</v>
      </c>
    </row>
    <row r="34171" spans="1:3" x14ac:dyDescent="0.3">
      <c r="A34171" s="1">
        <f t="shared" si="533"/>
        <v>34.168450553150464</v>
      </c>
      <c r="B34171">
        <v>8.7557899999999994E-2</v>
      </c>
      <c r="C34171">
        <v>4.2555099999999998E-2</v>
      </c>
    </row>
    <row r="34172" spans="1:3" x14ac:dyDescent="0.3">
      <c r="A34172" s="1">
        <f t="shared" si="533"/>
        <v>34.16945053707019</v>
      </c>
      <c r="B34172">
        <v>-4.0201999999999998E-3</v>
      </c>
      <c r="C34172">
        <v>4.24748E-2</v>
      </c>
    </row>
    <row r="34173" spans="1:3" x14ac:dyDescent="0.3">
      <c r="A34173" s="1">
        <f t="shared" si="533"/>
        <v>34.170450520989917</v>
      </c>
      <c r="B34173">
        <v>-6.2381300000000001E-2</v>
      </c>
      <c r="C34173">
        <v>4.2891499999999999E-2</v>
      </c>
    </row>
    <row r="34174" spans="1:3" x14ac:dyDescent="0.3">
      <c r="A34174" s="1">
        <f t="shared" si="533"/>
        <v>34.171450504909643</v>
      </c>
      <c r="B34174">
        <v>-0.10707</v>
      </c>
      <c r="C34174">
        <v>4.3849600000000002E-2</v>
      </c>
    </row>
    <row r="34175" spans="1:3" x14ac:dyDescent="0.3">
      <c r="A34175" s="1">
        <f t="shared" si="533"/>
        <v>34.172450488829369</v>
      </c>
      <c r="B34175">
        <v>-9.8207100000000006E-2</v>
      </c>
      <c r="C34175">
        <v>4.3816399999999998E-2</v>
      </c>
    </row>
    <row r="34176" spans="1:3" x14ac:dyDescent="0.3">
      <c r="A34176" s="1">
        <f t="shared" si="533"/>
        <v>34.173450472749096</v>
      </c>
      <c r="B34176">
        <v>-8.5550399999999999E-4</v>
      </c>
      <c r="C34176">
        <v>4.2949000000000001E-2</v>
      </c>
    </row>
    <row r="34177" spans="1:3" x14ac:dyDescent="0.3">
      <c r="A34177" s="1">
        <f t="shared" si="533"/>
        <v>34.174450456668822</v>
      </c>
      <c r="B34177">
        <v>7.7091999999999994E-2</v>
      </c>
      <c r="C34177">
        <v>4.3391100000000002E-2</v>
      </c>
    </row>
    <row r="34178" spans="1:3" x14ac:dyDescent="0.3">
      <c r="A34178" s="1">
        <f t="shared" si="533"/>
        <v>34.175450440588548</v>
      </c>
      <c r="B34178">
        <v>6.0294E-2</v>
      </c>
      <c r="C34178">
        <v>4.3028799999999999E-2</v>
      </c>
    </row>
    <row r="34179" spans="1:3" x14ac:dyDescent="0.3">
      <c r="A34179" s="1">
        <f t="shared" si="533"/>
        <v>34.176450424508275</v>
      </c>
      <c r="B34179">
        <v>5.55034E-3</v>
      </c>
      <c r="C34179">
        <v>4.27296E-2</v>
      </c>
    </row>
    <row r="34180" spans="1:3" x14ac:dyDescent="0.3">
      <c r="A34180" s="1">
        <f t="shared" ref="A34180:A34243" si="534">A34179+$L$2</f>
        <v>34.177450408428001</v>
      </c>
      <c r="B34180">
        <v>-3.8535800000000002E-2</v>
      </c>
      <c r="C34180">
        <v>4.2404699999999997E-2</v>
      </c>
    </row>
    <row r="34181" spans="1:3" x14ac:dyDescent="0.3">
      <c r="A34181" s="1">
        <f t="shared" si="534"/>
        <v>34.178450392347727</v>
      </c>
      <c r="B34181">
        <v>-4.5995099999999997E-2</v>
      </c>
      <c r="C34181">
        <v>4.1710200000000003E-2</v>
      </c>
    </row>
    <row r="34182" spans="1:3" x14ac:dyDescent="0.3">
      <c r="A34182" s="1">
        <f t="shared" si="534"/>
        <v>34.179450376267454</v>
      </c>
      <c r="B34182">
        <v>1.93247E-2</v>
      </c>
      <c r="C34182">
        <v>4.1335200000000002E-2</v>
      </c>
    </row>
    <row r="34183" spans="1:3" x14ac:dyDescent="0.3">
      <c r="A34183" s="1">
        <f t="shared" si="534"/>
        <v>34.18045036018718</v>
      </c>
      <c r="B34183">
        <v>6.9080799999999998E-2</v>
      </c>
      <c r="C34183">
        <v>4.1727300000000002E-2</v>
      </c>
    </row>
    <row r="34184" spans="1:3" x14ac:dyDescent="0.3">
      <c r="A34184" s="1">
        <f t="shared" si="534"/>
        <v>34.181450344106906</v>
      </c>
      <c r="B34184">
        <v>-3.0414000000000001E-3</v>
      </c>
      <c r="C34184">
        <v>4.1412400000000002E-2</v>
      </c>
    </row>
    <row r="34185" spans="1:3" x14ac:dyDescent="0.3">
      <c r="A34185" s="1">
        <f t="shared" si="534"/>
        <v>34.182450328026633</v>
      </c>
      <c r="B34185">
        <v>-7.3635699999999998E-2</v>
      </c>
      <c r="C34185">
        <v>4.2146200000000002E-2</v>
      </c>
    </row>
    <row r="34186" spans="1:3" x14ac:dyDescent="0.3">
      <c r="A34186" s="1">
        <f t="shared" si="534"/>
        <v>34.183450311946359</v>
      </c>
      <c r="B34186">
        <v>-3.23424E-2</v>
      </c>
      <c r="C34186">
        <v>4.2264099999999999E-2</v>
      </c>
    </row>
    <row r="34187" spans="1:3" x14ac:dyDescent="0.3">
      <c r="A34187" s="1">
        <f t="shared" si="534"/>
        <v>34.184450295866085</v>
      </c>
      <c r="B34187">
        <v>4.1782599999999996E-3</v>
      </c>
      <c r="C34187">
        <v>4.1807799999999999E-2</v>
      </c>
    </row>
    <row r="34188" spans="1:3" x14ac:dyDescent="0.3">
      <c r="A34188" s="1">
        <f t="shared" si="534"/>
        <v>34.185450279785812</v>
      </c>
      <c r="B34188">
        <v>-1.98855E-2</v>
      </c>
      <c r="C34188">
        <v>4.1558199999999997E-2</v>
      </c>
    </row>
    <row r="34189" spans="1:3" x14ac:dyDescent="0.3">
      <c r="A34189" s="1">
        <f t="shared" si="534"/>
        <v>34.186450263705538</v>
      </c>
      <c r="B34189">
        <v>-2.6736200000000002E-2</v>
      </c>
      <c r="C34189">
        <v>4.1514200000000001E-2</v>
      </c>
    </row>
    <row r="34190" spans="1:3" x14ac:dyDescent="0.3">
      <c r="A34190" s="1">
        <f t="shared" si="534"/>
        <v>34.187450247625264</v>
      </c>
      <c r="B34190">
        <v>-1.30562E-2</v>
      </c>
      <c r="C34190">
        <v>4.14285E-2</v>
      </c>
    </row>
    <row r="34191" spans="1:3" x14ac:dyDescent="0.3">
      <c r="A34191" s="1">
        <f t="shared" si="534"/>
        <v>34.188450231544991</v>
      </c>
      <c r="B34191">
        <v>1.16034E-2</v>
      </c>
      <c r="C34191">
        <v>4.1049599999999999E-2</v>
      </c>
    </row>
    <row r="34192" spans="1:3" x14ac:dyDescent="0.3">
      <c r="A34192" s="1">
        <f t="shared" si="534"/>
        <v>34.189450215464717</v>
      </c>
      <c r="B34192">
        <v>6.3655600000000007E-2</v>
      </c>
      <c r="C34192">
        <v>4.0860399999999998E-2</v>
      </c>
    </row>
    <row r="34193" spans="1:3" x14ac:dyDescent="0.3">
      <c r="A34193" s="1">
        <f t="shared" si="534"/>
        <v>34.190450199384443</v>
      </c>
      <c r="B34193">
        <v>6.1351200000000002E-2</v>
      </c>
      <c r="C34193">
        <v>4.1154200000000002E-2</v>
      </c>
    </row>
    <row r="34194" spans="1:3" x14ac:dyDescent="0.3">
      <c r="A34194" s="1">
        <f t="shared" si="534"/>
        <v>34.19145018330417</v>
      </c>
      <c r="B34194">
        <v>-1.8102199999999999E-2</v>
      </c>
      <c r="C34194">
        <v>4.1067399999999997E-2</v>
      </c>
    </row>
    <row r="34195" spans="1:3" x14ac:dyDescent="0.3">
      <c r="A34195" s="1">
        <f t="shared" si="534"/>
        <v>34.192450167223896</v>
      </c>
      <c r="B34195">
        <v>-3.6054900000000001E-2</v>
      </c>
      <c r="C34195">
        <v>4.1253600000000001E-2</v>
      </c>
    </row>
    <row r="34196" spans="1:3" x14ac:dyDescent="0.3">
      <c r="A34196" s="1">
        <f t="shared" si="534"/>
        <v>34.193450151143622</v>
      </c>
      <c r="B34196">
        <v>3.0955699999999999E-2</v>
      </c>
      <c r="C34196">
        <v>4.0904700000000002E-2</v>
      </c>
    </row>
    <row r="34197" spans="1:3" x14ac:dyDescent="0.3">
      <c r="A34197" s="1">
        <f t="shared" si="534"/>
        <v>34.194450135063349</v>
      </c>
      <c r="B34197">
        <v>5.9077999999999999E-2</v>
      </c>
      <c r="C34197">
        <v>4.1199300000000001E-2</v>
      </c>
    </row>
    <row r="34198" spans="1:3" x14ac:dyDescent="0.3">
      <c r="A34198" s="1">
        <f t="shared" si="534"/>
        <v>34.195450118983075</v>
      </c>
      <c r="B34198">
        <v>4.1935199999999999E-2</v>
      </c>
      <c r="C34198">
        <v>4.1410799999999998E-2</v>
      </c>
    </row>
    <row r="34199" spans="1:3" x14ac:dyDescent="0.3">
      <c r="A34199" s="1">
        <f t="shared" si="534"/>
        <v>34.196450102902801</v>
      </c>
      <c r="B34199">
        <v>4.8912299999999999E-2</v>
      </c>
      <c r="C34199">
        <v>4.1357199999999997E-2</v>
      </c>
    </row>
    <row r="34200" spans="1:3" x14ac:dyDescent="0.3">
      <c r="A34200" s="1">
        <f t="shared" si="534"/>
        <v>34.197450086822528</v>
      </c>
      <c r="B34200">
        <v>4.5701699999999998E-2</v>
      </c>
      <c r="C34200">
        <v>4.1036299999999998E-2</v>
      </c>
    </row>
    <row r="34201" spans="1:3" x14ac:dyDescent="0.3">
      <c r="A34201" s="1">
        <f t="shared" si="534"/>
        <v>34.198450070742254</v>
      </c>
      <c r="B34201">
        <v>-1.4857E-2</v>
      </c>
      <c r="C34201">
        <v>4.04985E-2</v>
      </c>
    </row>
    <row r="34202" spans="1:3" x14ac:dyDescent="0.3">
      <c r="A34202" s="1">
        <f t="shared" si="534"/>
        <v>34.19945005466198</v>
      </c>
      <c r="B34202">
        <v>-7.4486399999999994E-2</v>
      </c>
      <c r="C34202">
        <v>4.0531400000000002E-2</v>
      </c>
    </row>
    <row r="34203" spans="1:3" x14ac:dyDescent="0.3">
      <c r="A34203" s="1">
        <f t="shared" si="534"/>
        <v>34.200450038581707</v>
      </c>
      <c r="B34203">
        <v>-5.2924899999999997E-2</v>
      </c>
      <c r="C34203">
        <v>4.0329700000000003E-2</v>
      </c>
    </row>
    <row r="34204" spans="1:3" x14ac:dyDescent="0.3">
      <c r="A34204" s="1">
        <f t="shared" si="534"/>
        <v>34.201450022501433</v>
      </c>
      <c r="B34204">
        <v>1.3210299999999999E-2</v>
      </c>
      <c r="C34204">
        <v>4.0322700000000003E-2</v>
      </c>
    </row>
    <row r="34205" spans="1:3" x14ac:dyDescent="0.3">
      <c r="A34205" s="1">
        <f t="shared" si="534"/>
        <v>34.202450006421159</v>
      </c>
      <c r="B34205">
        <v>2.9747900000000001E-2</v>
      </c>
      <c r="C34205">
        <v>3.9826399999999998E-2</v>
      </c>
    </row>
    <row r="34206" spans="1:3" x14ac:dyDescent="0.3">
      <c r="A34206" s="1">
        <f t="shared" si="534"/>
        <v>34.203449990340886</v>
      </c>
      <c r="B34206">
        <v>1.08126E-2</v>
      </c>
      <c r="C34206">
        <v>3.9894899999999997E-2</v>
      </c>
    </row>
    <row r="34207" spans="1:3" x14ac:dyDescent="0.3">
      <c r="A34207" s="1">
        <f t="shared" si="534"/>
        <v>34.204449974260612</v>
      </c>
      <c r="B34207">
        <v>6.1667600000000003E-4</v>
      </c>
      <c r="C34207">
        <v>3.9143499999999998E-2</v>
      </c>
    </row>
    <row r="34208" spans="1:3" x14ac:dyDescent="0.3">
      <c r="A34208" s="1">
        <f t="shared" si="534"/>
        <v>34.205449958180338</v>
      </c>
      <c r="B34208">
        <v>-1.7602900000000001E-2</v>
      </c>
      <c r="C34208">
        <v>3.8777499999999999E-2</v>
      </c>
    </row>
    <row r="34209" spans="1:3" x14ac:dyDescent="0.3">
      <c r="A34209" s="1">
        <f t="shared" si="534"/>
        <v>34.206449942100065</v>
      </c>
      <c r="B34209">
        <v>-4.1740100000000002E-2</v>
      </c>
      <c r="C34209">
        <v>3.9072000000000003E-2</v>
      </c>
    </row>
    <row r="34210" spans="1:3" x14ac:dyDescent="0.3">
      <c r="A34210" s="1">
        <f t="shared" si="534"/>
        <v>34.207449926019791</v>
      </c>
      <c r="B34210">
        <v>-5.0769300000000003E-2</v>
      </c>
      <c r="C34210">
        <v>3.9350400000000001E-2</v>
      </c>
    </row>
    <row r="34211" spans="1:3" x14ac:dyDescent="0.3">
      <c r="A34211" s="1">
        <f t="shared" si="534"/>
        <v>34.208449909939517</v>
      </c>
      <c r="B34211">
        <v>-3.74624E-2</v>
      </c>
      <c r="C34211">
        <v>3.92121E-2</v>
      </c>
    </row>
    <row r="34212" spans="1:3" x14ac:dyDescent="0.3">
      <c r="A34212" s="1">
        <f t="shared" si="534"/>
        <v>34.209449893859244</v>
      </c>
      <c r="B34212">
        <v>-3.1142000000000001E-3</v>
      </c>
      <c r="C34212">
        <v>3.8783900000000003E-2</v>
      </c>
    </row>
    <row r="34213" spans="1:3" x14ac:dyDescent="0.3">
      <c r="A34213" s="1">
        <f t="shared" si="534"/>
        <v>34.21044987777897</v>
      </c>
      <c r="B34213">
        <v>4.4590699999999997E-2</v>
      </c>
      <c r="C34213">
        <v>3.9143299999999999E-2</v>
      </c>
    </row>
    <row r="34214" spans="1:3" x14ac:dyDescent="0.3">
      <c r="A34214" s="1">
        <f t="shared" si="534"/>
        <v>34.211449861698696</v>
      </c>
      <c r="B34214">
        <v>6.78705E-2</v>
      </c>
      <c r="C34214">
        <v>3.9190799999999998E-2</v>
      </c>
    </row>
    <row r="34215" spans="1:3" x14ac:dyDescent="0.3">
      <c r="A34215" s="1">
        <f t="shared" si="534"/>
        <v>34.212449845618423</v>
      </c>
      <c r="B34215">
        <v>1.6345999999999999E-2</v>
      </c>
      <c r="C34215">
        <v>3.8072399999999999E-2</v>
      </c>
    </row>
    <row r="34216" spans="1:3" x14ac:dyDescent="0.3">
      <c r="A34216" s="1">
        <f t="shared" si="534"/>
        <v>34.213449829538149</v>
      </c>
      <c r="B34216">
        <v>-6.14824E-2</v>
      </c>
      <c r="C34216">
        <v>3.7637799999999999E-2</v>
      </c>
    </row>
    <row r="34217" spans="1:3" x14ac:dyDescent="0.3">
      <c r="A34217" s="1">
        <f t="shared" si="534"/>
        <v>34.214449813457875</v>
      </c>
      <c r="B34217">
        <v>-6.7671300000000004E-2</v>
      </c>
      <c r="C34217">
        <v>3.8032999999999997E-2</v>
      </c>
    </row>
    <row r="34218" spans="1:3" x14ac:dyDescent="0.3">
      <c r="A34218" s="1">
        <f t="shared" si="534"/>
        <v>34.215449797377602</v>
      </c>
      <c r="B34218">
        <v>-8.6973999999999992E-3</v>
      </c>
      <c r="C34218">
        <v>3.8001199999999999E-2</v>
      </c>
    </row>
    <row r="34219" spans="1:3" x14ac:dyDescent="0.3">
      <c r="A34219" s="1">
        <f t="shared" si="534"/>
        <v>34.216449781297328</v>
      </c>
      <c r="B34219">
        <v>2.6043299999999998E-2</v>
      </c>
      <c r="C34219">
        <v>3.8184099999999999E-2</v>
      </c>
    </row>
    <row r="34220" spans="1:3" x14ac:dyDescent="0.3">
      <c r="A34220" s="1">
        <f t="shared" si="534"/>
        <v>34.217449765217054</v>
      </c>
      <c r="B34220">
        <v>-9.1132499999999998E-3</v>
      </c>
      <c r="C34220">
        <v>3.7759000000000001E-2</v>
      </c>
    </row>
    <row r="34221" spans="1:3" x14ac:dyDescent="0.3">
      <c r="A34221" s="1">
        <f t="shared" si="534"/>
        <v>34.218449749136781</v>
      </c>
      <c r="B34221">
        <v>-3.6820699999999998E-2</v>
      </c>
      <c r="C34221">
        <v>3.7351200000000001E-2</v>
      </c>
    </row>
    <row r="34222" spans="1:3" x14ac:dyDescent="0.3">
      <c r="A34222" s="1">
        <f t="shared" si="534"/>
        <v>34.219449733056507</v>
      </c>
      <c r="B34222">
        <v>1.3846300000000001E-2</v>
      </c>
      <c r="C34222">
        <v>3.6984900000000001E-2</v>
      </c>
    </row>
    <row r="34223" spans="1:3" x14ac:dyDescent="0.3">
      <c r="A34223" s="1">
        <f t="shared" si="534"/>
        <v>34.220449716976233</v>
      </c>
      <c r="B34223">
        <v>7.0554099999999995E-2</v>
      </c>
      <c r="C34223">
        <v>3.7390699999999999E-2</v>
      </c>
    </row>
    <row r="34224" spans="1:3" x14ac:dyDescent="0.3">
      <c r="A34224" s="1">
        <f t="shared" si="534"/>
        <v>34.22144970089596</v>
      </c>
      <c r="B34224">
        <v>5.0264000000000003E-2</v>
      </c>
      <c r="C34224">
        <v>3.73654E-2</v>
      </c>
    </row>
    <row r="34225" spans="1:3" x14ac:dyDescent="0.3">
      <c r="A34225" s="1">
        <f t="shared" si="534"/>
        <v>34.222449684815686</v>
      </c>
      <c r="B34225">
        <v>-1.35876E-2</v>
      </c>
      <c r="C34225">
        <v>3.7296200000000002E-2</v>
      </c>
    </row>
    <row r="34226" spans="1:3" x14ac:dyDescent="0.3">
      <c r="A34226" s="1">
        <f t="shared" si="534"/>
        <v>34.223449668735412</v>
      </c>
      <c r="B34226">
        <v>-3.8303499999999997E-2</v>
      </c>
      <c r="C34226">
        <v>3.7261299999999997E-2</v>
      </c>
    </row>
    <row r="34227" spans="1:3" x14ac:dyDescent="0.3">
      <c r="A34227" s="1">
        <f t="shared" si="534"/>
        <v>34.224449652655139</v>
      </c>
      <c r="B34227">
        <v>-7.80286E-3</v>
      </c>
      <c r="C34227">
        <v>3.69605E-2</v>
      </c>
    </row>
    <row r="34228" spans="1:3" x14ac:dyDescent="0.3">
      <c r="A34228" s="1">
        <f t="shared" si="534"/>
        <v>34.225449636574865</v>
      </c>
      <c r="B34228">
        <v>2.6916900000000001E-2</v>
      </c>
      <c r="C34228">
        <v>3.6408500000000003E-2</v>
      </c>
    </row>
    <row r="34229" spans="1:3" x14ac:dyDescent="0.3">
      <c r="A34229" s="1">
        <f t="shared" si="534"/>
        <v>34.226449620494591</v>
      </c>
      <c r="B34229">
        <v>2.3675000000000002E-2</v>
      </c>
      <c r="C34229">
        <v>3.6448700000000001E-2</v>
      </c>
    </row>
    <row r="34230" spans="1:3" x14ac:dyDescent="0.3">
      <c r="A34230" s="1">
        <f t="shared" si="534"/>
        <v>34.227449604414318</v>
      </c>
      <c r="B34230">
        <v>-1.2013899999999999E-2</v>
      </c>
      <c r="C34230">
        <v>3.6047200000000001E-2</v>
      </c>
    </row>
    <row r="34231" spans="1:3" x14ac:dyDescent="0.3">
      <c r="A34231" s="1">
        <f t="shared" si="534"/>
        <v>34.228449588334044</v>
      </c>
      <c r="B34231">
        <v>-2.6695099999999999E-2</v>
      </c>
      <c r="C34231">
        <v>3.5892899999999998E-2</v>
      </c>
    </row>
    <row r="34232" spans="1:3" x14ac:dyDescent="0.3">
      <c r="A34232" s="1">
        <f t="shared" si="534"/>
        <v>34.22944957225377</v>
      </c>
      <c r="B34232">
        <v>4.7178599999999999E-3</v>
      </c>
      <c r="C34232">
        <v>3.5834100000000001E-2</v>
      </c>
    </row>
    <row r="34233" spans="1:3" x14ac:dyDescent="0.3">
      <c r="A34233" s="1">
        <f t="shared" si="534"/>
        <v>34.230449556173497</v>
      </c>
      <c r="B34233">
        <v>2.35626E-2</v>
      </c>
      <c r="C34233">
        <v>3.5910900000000003E-2</v>
      </c>
    </row>
    <row r="34234" spans="1:3" x14ac:dyDescent="0.3">
      <c r="A34234" s="1">
        <f t="shared" si="534"/>
        <v>34.231449540093223</v>
      </c>
      <c r="B34234">
        <v>3.5509700000000002E-4</v>
      </c>
      <c r="C34234">
        <v>3.5544199999999998E-2</v>
      </c>
    </row>
    <row r="34235" spans="1:3" x14ac:dyDescent="0.3">
      <c r="A34235" s="1">
        <f t="shared" si="534"/>
        <v>34.232449524012949</v>
      </c>
      <c r="B34235">
        <v>-2.2117999999999999E-3</v>
      </c>
      <c r="C34235">
        <v>3.5028400000000001E-2</v>
      </c>
    </row>
    <row r="34236" spans="1:3" x14ac:dyDescent="0.3">
      <c r="A34236" s="1">
        <f t="shared" si="534"/>
        <v>34.233449507932676</v>
      </c>
      <c r="B34236">
        <v>2.9405400000000002E-2</v>
      </c>
      <c r="C34236">
        <v>3.5321199999999997E-2</v>
      </c>
    </row>
    <row r="34237" spans="1:3" x14ac:dyDescent="0.3">
      <c r="A34237" s="1">
        <f t="shared" si="534"/>
        <v>34.234449491852402</v>
      </c>
      <c r="B34237">
        <v>3.5987900000000003E-2</v>
      </c>
      <c r="C34237">
        <v>3.5272400000000002E-2</v>
      </c>
    </row>
    <row r="34238" spans="1:3" x14ac:dyDescent="0.3">
      <c r="A34238" s="1">
        <f t="shared" si="534"/>
        <v>34.235449475772128</v>
      </c>
      <c r="B34238">
        <v>8.0319199999999997E-3</v>
      </c>
      <c r="C34238">
        <v>3.5066600000000003E-2</v>
      </c>
    </row>
    <row r="34239" spans="1:3" x14ac:dyDescent="0.3">
      <c r="A34239" s="1">
        <f t="shared" si="534"/>
        <v>34.236449459691855</v>
      </c>
      <c r="B34239">
        <v>-2.3012500000000002E-2</v>
      </c>
      <c r="C34239">
        <v>3.5207799999999997E-2</v>
      </c>
    </row>
    <row r="34240" spans="1:3" x14ac:dyDescent="0.3">
      <c r="A34240" s="1">
        <f t="shared" si="534"/>
        <v>34.237449443611581</v>
      </c>
      <c r="B34240">
        <v>-5.1695499999999998E-2</v>
      </c>
      <c r="C34240">
        <v>3.5408700000000001E-2</v>
      </c>
    </row>
    <row r="34241" spans="1:3" x14ac:dyDescent="0.3">
      <c r="A34241" s="1">
        <f t="shared" si="534"/>
        <v>34.238449427531307</v>
      </c>
      <c r="B34241">
        <v>-6.17884E-2</v>
      </c>
      <c r="C34241">
        <v>3.5240599999999997E-2</v>
      </c>
    </row>
    <row r="34242" spans="1:3" x14ac:dyDescent="0.3">
      <c r="A34242" s="1">
        <f t="shared" si="534"/>
        <v>34.239449411451034</v>
      </c>
      <c r="B34242">
        <v>-6.92948E-3</v>
      </c>
      <c r="C34242">
        <v>3.4613400000000002E-2</v>
      </c>
    </row>
    <row r="34243" spans="1:3" x14ac:dyDescent="0.3">
      <c r="A34243" s="1">
        <f t="shared" si="534"/>
        <v>34.24044939537076</v>
      </c>
      <c r="B34243">
        <v>5.07296E-2</v>
      </c>
      <c r="C34243">
        <v>3.5064100000000001E-2</v>
      </c>
    </row>
    <row r="34244" spans="1:3" x14ac:dyDescent="0.3">
      <c r="A34244" s="1">
        <f t="shared" ref="A34244:A34307" si="535">A34243+$L$2</f>
        <v>34.241449379290486</v>
      </c>
      <c r="B34244">
        <v>4.0800999999999997E-3</v>
      </c>
      <c r="C34244">
        <v>3.4602099999999997E-2</v>
      </c>
    </row>
    <row r="34245" spans="1:3" x14ac:dyDescent="0.3">
      <c r="A34245" s="1">
        <f t="shared" si="535"/>
        <v>34.242449363210213</v>
      </c>
      <c r="B34245">
        <v>-5.2404699999999999E-2</v>
      </c>
      <c r="C34245">
        <v>3.47014E-2</v>
      </c>
    </row>
    <row r="34246" spans="1:3" x14ac:dyDescent="0.3">
      <c r="A34246" s="1">
        <f t="shared" si="535"/>
        <v>34.243449347129939</v>
      </c>
      <c r="B34246">
        <v>-1.41537E-2</v>
      </c>
      <c r="C34246">
        <v>3.4192100000000003E-2</v>
      </c>
    </row>
    <row r="34247" spans="1:3" x14ac:dyDescent="0.3">
      <c r="A34247" s="1">
        <f t="shared" si="535"/>
        <v>34.244449331049665</v>
      </c>
      <c r="B34247">
        <v>1.0291399999999999E-2</v>
      </c>
      <c r="C34247">
        <v>3.3621499999999999E-2</v>
      </c>
    </row>
    <row r="34248" spans="1:3" x14ac:dyDescent="0.3">
      <c r="A34248" s="1">
        <f t="shared" si="535"/>
        <v>34.245449314969392</v>
      </c>
      <c r="B34248">
        <v>-2.1506999999999998E-2</v>
      </c>
      <c r="C34248">
        <v>3.3591700000000002E-2</v>
      </c>
    </row>
    <row r="34249" spans="1:3" x14ac:dyDescent="0.3">
      <c r="A34249" s="1">
        <f t="shared" si="535"/>
        <v>34.246449298889118</v>
      </c>
      <c r="B34249">
        <v>-1.5855299999999999E-2</v>
      </c>
      <c r="C34249">
        <v>3.3197699999999997E-2</v>
      </c>
    </row>
    <row r="34250" spans="1:3" x14ac:dyDescent="0.3">
      <c r="A34250" s="1">
        <f t="shared" si="535"/>
        <v>34.247449282808844</v>
      </c>
      <c r="B34250">
        <v>-6.0096999999999998E-3</v>
      </c>
      <c r="C34250">
        <v>3.3069099999999997E-2</v>
      </c>
    </row>
    <row r="34251" spans="1:3" x14ac:dyDescent="0.3">
      <c r="A34251" s="1">
        <f t="shared" si="535"/>
        <v>34.248449266728571</v>
      </c>
      <c r="B34251">
        <v>-3.2871299999999999E-2</v>
      </c>
      <c r="C34251">
        <v>3.3150199999999998E-2</v>
      </c>
    </row>
    <row r="34252" spans="1:3" x14ac:dyDescent="0.3">
      <c r="A34252" s="1">
        <f t="shared" si="535"/>
        <v>34.249449250648297</v>
      </c>
      <c r="B34252">
        <v>-8.8222600000000002E-3</v>
      </c>
      <c r="C34252">
        <v>3.3092299999999998E-2</v>
      </c>
    </row>
    <row r="34253" spans="1:3" x14ac:dyDescent="0.3">
      <c r="A34253" s="1">
        <f t="shared" si="535"/>
        <v>34.250449234568023</v>
      </c>
      <c r="B34253">
        <v>5.1629099999999997E-2</v>
      </c>
      <c r="C34253">
        <v>3.3316999999999999E-2</v>
      </c>
    </row>
    <row r="34254" spans="1:3" x14ac:dyDescent="0.3">
      <c r="A34254" s="1">
        <f t="shared" si="535"/>
        <v>34.25144921848775</v>
      </c>
      <c r="B34254">
        <v>6.2848699999999993E-2</v>
      </c>
      <c r="C34254">
        <v>3.3085999999999997E-2</v>
      </c>
    </row>
    <row r="34255" spans="1:3" x14ac:dyDescent="0.3">
      <c r="A34255" s="1">
        <f t="shared" si="535"/>
        <v>34.252449202407476</v>
      </c>
      <c r="B34255">
        <v>3.8896699999999999E-2</v>
      </c>
      <c r="C34255">
        <v>3.3088600000000003E-2</v>
      </c>
    </row>
    <row r="34256" spans="1:3" x14ac:dyDescent="0.3">
      <c r="A34256" s="1">
        <f t="shared" si="535"/>
        <v>34.253449186327202</v>
      </c>
      <c r="B34256">
        <v>-4.3089699999999996E-3</v>
      </c>
      <c r="C34256">
        <v>3.2793999999999997E-2</v>
      </c>
    </row>
    <row r="34257" spans="1:3" x14ac:dyDescent="0.3">
      <c r="A34257" s="1">
        <f t="shared" si="535"/>
        <v>34.254449170246929</v>
      </c>
      <c r="B34257">
        <v>-3.37205E-2</v>
      </c>
      <c r="C34257">
        <v>3.2853199999999999E-2</v>
      </c>
    </row>
    <row r="34258" spans="1:3" x14ac:dyDescent="0.3">
      <c r="A34258" s="1">
        <f t="shared" si="535"/>
        <v>34.255449154166655</v>
      </c>
      <c r="B34258">
        <v>1.0511599999999999E-2</v>
      </c>
      <c r="C34258">
        <v>3.28554E-2</v>
      </c>
    </row>
    <row r="34259" spans="1:3" x14ac:dyDescent="0.3">
      <c r="A34259" s="1">
        <f t="shared" si="535"/>
        <v>34.256449138086381</v>
      </c>
      <c r="B34259">
        <v>6.1855300000000002E-2</v>
      </c>
      <c r="C34259">
        <v>3.3408899999999998E-2</v>
      </c>
    </row>
    <row r="34260" spans="1:3" x14ac:dyDescent="0.3">
      <c r="A34260" s="1">
        <f t="shared" si="535"/>
        <v>34.257449122006108</v>
      </c>
      <c r="B34260">
        <v>4.80644E-2</v>
      </c>
      <c r="C34260">
        <v>3.3602399999999998E-2</v>
      </c>
    </row>
    <row r="34261" spans="1:3" x14ac:dyDescent="0.3">
      <c r="A34261" s="1">
        <f t="shared" si="535"/>
        <v>34.258449105925834</v>
      </c>
      <c r="B34261">
        <v>2.61891E-2</v>
      </c>
      <c r="C34261">
        <v>3.34548E-2</v>
      </c>
    </row>
    <row r="34262" spans="1:3" x14ac:dyDescent="0.3">
      <c r="A34262" s="1">
        <f t="shared" si="535"/>
        <v>34.25944908984556</v>
      </c>
      <c r="B34262">
        <v>1.6027400000000001E-2</v>
      </c>
      <c r="C34262">
        <v>3.3597799999999997E-2</v>
      </c>
    </row>
    <row r="34263" spans="1:3" x14ac:dyDescent="0.3">
      <c r="A34263" s="1">
        <f t="shared" si="535"/>
        <v>34.260449073765287</v>
      </c>
      <c r="B34263">
        <v>-1.0775099999999999E-2</v>
      </c>
      <c r="C34263">
        <v>3.3411999999999997E-2</v>
      </c>
    </row>
    <row r="34264" spans="1:3" x14ac:dyDescent="0.3">
      <c r="A34264" s="1">
        <f t="shared" si="535"/>
        <v>34.261449057685013</v>
      </c>
      <c r="B34264">
        <v>-1.3587200000000001E-2</v>
      </c>
      <c r="C34264">
        <v>3.3464099999999997E-2</v>
      </c>
    </row>
    <row r="34265" spans="1:3" x14ac:dyDescent="0.3">
      <c r="A34265" s="1">
        <f t="shared" si="535"/>
        <v>34.262449041604739</v>
      </c>
      <c r="B34265">
        <v>2.46532E-2</v>
      </c>
      <c r="C34265">
        <v>3.3595600000000003E-2</v>
      </c>
    </row>
    <row r="34266" spans="1:3" x14ac:dyDescent="0.3">
      <c r="A34266" s="1">
        <f t="shared" si="535"/>
        <v>34.263449025524466</v>
      </c>
      <c r="B34266">
        <v>3.6366500000000003E-2</v>
      </c>
      <c r="C34266">
        <v>3.3943599999999997E-2</v>
      </c>
    </row>
    <row r="34267" spans="1:3" x14ac:dyDescent="0.3">
      <c r="A34267" s="1">
        <f t="shared" si="535"/>
        <v>34.264449009444192</v>
      </c>
      <c r="B34267">
        <v>-1.6736500000000001E-2</v>
      </c>
      <c r="C34267">
        <v>3.39835E-2</v>
      </c>
    </row>
    <row r="34268" spans="1:3" x14ac:dyDescent="0.3">
      <c r="A34268" s="1">
        <f t="shared" si="535"/>
        <v>34.265448993363918</v>
      </c>
      <c r="B34268">
        <v>-6.1900799999999999E-2</v>
      </c>
      <c r="C34268">
        <v>3.4367399999999999E-2</v>
      </c>
    </row>
    <row r="34269" spans="1:3" x14ac:dyDescent="0.3">
      <c r="A34269" s="1">
        <f t="shared" si="535"/>
        <v>34.266448977283645</v>
      </c>
      <c r="B34269">
        <v>-3.8755600000000001E-2</v>
      </c>
      <c r="C34269">
        <v>3.39268E-2</v>
      </c>
    </row>
    <row r="34270" spans="1:3" x14ac:dyDescent="0.3">
      <c r="A34270" s="1">
        <f t="shared" si="535"/>
        <v>34.267448961203371</v>
      </c>
      <c r="B34270">
        <v>-1.49832E-2</v>
      </c>
      <c r="C34270">
        <v>3.2720600000000002E-2</v>
      </c>
    </row>
    <row r="34271" spans="1:3" x14ac:dyDescent="0.3">
      <c r="A34271" s="1">
        <f t="shared" si="535"/>
        <v>34.268448945123097</v>
      </c>
      <c r="B34271">
        <v>-3.3306500000000003E-2</v>
      </c>
      <c r="C34271">
        <v>3.2178100000000001E-2</v>
      </c>
    </row>
    <row r="34272" spans="1:3" x14ac:dyDescent="0.3">
      <c r="A34272" s="1">
        <f t="shared" si="535"/>
        <v>34.269448929042824</v>
      </c>
      <c r="B34272">
        <v>-4.59706E-2</v>
      </c>
      <c r="C34272">
        <v>3.2597599999999997E-2</v>
      </c>
    </row>
    <row r="34273" spans="1:3" x14ac:dyDescent="0.3">
      <c r="A34273" s="1">
        <f t="shared" si="535"/>
        <v>34.27044891296255</v>
      </c>
      <c r="B34273">
        <v>-2.7161500000000002E-2</v>
      </c>
      <c r="C34273">
        <v>3.22454E-2</v>
      </c>
    </row>
    <row r="34274" spans="1:3" x14ac:dyDescent="0.3">
      <c r="A34274" s="1">
        <f t="shared" si="535"/>
        <v>34.271448896882276</v>
      </c>
      <c r="B34274">
        <v>1.8297600000000001E-2</v>
      </c>
      <c r="C34274">
        <v>3.1357700000000002E-2</v>
      </c>
    </row>
    <row r="34275" spans="1:3" x14ac:dyDescent="0.3">
      <c r="A34275" s="1">
        <f t="shared" si="535"/>
        <v>34.272448880802003</v>
      </c>
      <c r="B34275">
        <v>5.4685400000000002E-2</v>
      </c>
      <c r="C34275">
        <v>3.0922499999999999E-2</v>
      </c>
    </row>
    <row r="34276" spans="1:3" x14ac:dyDescent="0.3">
      <c r="A34276" s="1">
        <f t="shared" si="535"/>
        <v>34.273448864721729</v>
      </c>
      <c r="B34276">
        <v>3.58727E-2</v>
      </c>
      <c r="C34276">
        <v>3.12727E-2</v>
      </c>
    </row>
    <row r="34277" spans="1:3" x14ac:dyDescent="0.3">
      <c r="A34277" s="1">
        <f t="shared" si="535"/>
        <v>34.274448848641455</v>
      </c>
      <c r="B34277">
        <v>-2.1264100000000001E-2</v>
      </c>
      <c r="C34277">
        <v>3.0714399999999999E-2</v>
      </c>
    </row>
    <row r="34278" spans="1:3" x14ac:dyDescent="0.3">
      <c r="A34278" s="1">
        <f t="shared" si="535"/>
        <v>34.275448832561182</v>
      </c>
      <c r="B34278">
        <v>-4.52947E-2</v>
      </c>
      <c r="C34278">
        <v>3.0564399999999999E-2</v>
      </c>
    </row>
    <row r="34279" spans="1:3" x14ac:dyDescent="0.3">
      <c r="A34279" s="1">
        <f t="shared" si="535"/>
        <v>34.276448816480908</v>
      </c>
      <c r="B34279">
        <v>1.0381899999999999E-2</v>
      </c>
      <c r="C34279">
        <v>3.06127E-2</v>
      </c>
    </row>
    <row r="34280" spans="1:3" x14ac:dyDescent="0.3">
      <c r="A34280" s="1">
        <f t="shared" si="535"/>
        <v>34.277448800400634</v>
      </c>
      <c r="B34280">
        <v>8.2480300000000006E-2</v>
      </c>
      <c r="C34280">
        <v>3.1052099999999999E-2</v>
      </c>
    </row>
    <row r="34281" spans="1:3" x14ac:dyDescent="0.3">
      <c r="A34281" s="1">
        <f t="shared" si="535"/>
        <v>34.278448784320361</v>
      </c>
      <c r="B34281">
        <v>5.4518700000000003E-2</v>
      </c>
      <c r="C34281">
        <v>3.1137399999999999E-2</v>
      </c>
    </row>
    <row r="34282" spans="1:3" x14ac:dyDescent="0.3">
      <c r="A34282" s="1">
        <f t="shared" si="535"/>
        <v>34.279448768240087</v>
      </c>
      <c r="B34282">
        <v>-4.8697400000000002E-2</v>
      </c>
      <c r="C34282">
        <v>3.1431099999999997E-2</v>
      </c>
    </row>
    <row r="34283" spans="1:3" x14ac:dyDescent="0.3">
      <c r="A34283" s="1">
        <f t="shared" si="535"/>
        <v>34.280448752159813</v>
      </c>
      <c r="B34283">
        <v>-7.6319799999999993E-2</v>
      </c>
      <c r="C34283">
        <v>3.1503499999999997E-2</v>
      </c>
    </row>
    <row r="34284" spans="1:3" x14ac:dyDescent="0.3">
      <c r="A34284" s="1">
        <f t="shared" si="535"/>
        <v>34.28144873607954</v>
      </c>
      <c r="B34284">
        <v>-7.6424800000000001E-3</v>
      </c>
      <c r="C34284">
        <v>3.1549500000000001E-2</v>
      </c>
    </row>
    <row r="34285" spans="1:3" x14ac:dyDescent="0.3">
      <c r="A34285" s="1">
        <f t="shared" si="535"/>
        <v>34.282448719999266</v>
      </c>
      <c r="B34285">
        <v>3.9305100000000003E-2</v>
      </c>
      <c r="C34285">
        <v>3.12062E-2</v>
      </c>
    </row>
    <row r="34286" spans="1:3" x14ac:dyDescent="0.3">
      <c r="A34286" s="1">
        <f t="shared" si="535"/>
        <v>34.283448703918992</v>
      </c>
      <c r="B34286">
        <v>4.20255E-2</v>
      </c>
      <c r="C34286">
        <v>3.1302999999999997E-2</v>
      </c>
    </row>
    <row r="34287" spans="1:3" x14ac:dyDescent="0.3">
      <c r="A34287" s="1">
        <f t="shared" si="535"/>
        <v>34.284448687838719</v>
      </c>
      <c r="B34287">
        <v>3.5969000000000001E-2</v>
      </c>
      <c r="C34287">
        <v>3.16209E-2</v>
      </c>
    </row>
    <row r="34288" spans="1:3" x14ac:dyDescent="0.3">
      <c r="A34288" s="1">
        <f t="shared" si="535"/>
        <v>34.285448671758445</v>
      </c>
      <c r="B34288">
        <v>-3.26736E-3</v>
      </c>
      <c r="C34288">
        <v>3.1454799999999998E-2</v>
      </c>
    </row>
    <row r="34289" spans="1:3" x14ac:dyDescent="0.3">
      <c r="A34289" s="1">
        <f t="shared" si="535"/>
        <v>34.286448655678171</v>
      </c>
      <c r="B34289">
        <v>-4.2197100000000001E-2</v>
      </c>
      <c r="C34289">
        <v>3.1609400000000003E-2</v>
      </c>
    </row>
    <row r="34290" spans="1:3" x14ac:dyDescent="0.3">
      <c r="A34290" s="1">
        <f t="shared" si="535"/>
        <v>34.287448639597898</v>
      </c>
      <c r="B34290">
        <v>-1.18437E-2</v>
      </c>
      <c r="C34290">
        <v>3.1597199999999999E-2</v>
      </c>
    </row>
    <row r="34291" spans="1:3" x14ac:dyDescent="0.3">
      <c r="A34291" s="1">
        <f t="shared" si="535"/>
        <v>34.288448623517624</v>
      </c>
      <c r="B34291">
        <v>3.3474200000000003E-2</v>
      </c>
      <c r="C34291">
        <v>3.1815900000000001E-2</v>
      </c>
    </row>
    <row r="34292" spans="1:3" x14ac:dyDescent="0.3">
      <c r="A34292" s="1">
        <f t="shared" si="535"/>
        <v>34.28944860743735</v>
      </c>
      <c r="B34292">
        <v>1.8664500000000001E-2</v>
      </c>
      <c r="C34292">
        <v>3.1365999999999998E-2</v>
      </c>
    </row>
    <row r="34293" spans="1:3" x14ac:dyDescent="0.3">
      <c r="A34293" s="1">
        <f t="shared" si="535"/>
        <v>34.290448591357077</v>
      </c>
      <c r="B34293">
        <v>-6.4109500000000003E-3</v>
      </c>
      <c r="C34293">
        <v>3.08166E-2</v>
      </c>
    </row>
    <row r="34294" spans="1:3" x14ac:dyDescent="0.3">
      <c r="A34294" s="1">
        <f t="shared" si="535"/>
        <v>34.291448575276803</v>
      </c>
      <c r="B34294">
        <v>1.5945099999999999E-3</v>
      </c>
      <c r="C34294">
        <v>3.0651600000000001E-2</v>
      </c>
    </row>
    <row r="34295" spans="1:3" x14ac:dyDescent="0.3">
      <c r="A34295" s="1">
        <f t="shared" si="535"/>
        <v>34.292448559196529</v>
      </c>
      <c r="B34295">
        <v>1.13309E-2</v>
      </c>
      <c r="C34295">
        <v>3.0404299999999999E-2</v>
      </c>
    </row>
    <row r="34296" spans="1:3" x14ac:dyDescent="0.3">
      <c r="A34296" s="1">
        <f t="shared" si="535"/>
        <v>34.293448543116256</v>
      </c>
      <c r="B34296">
        <v>1.44204E-2</v>
      </c>
      <c r="C34296">
        <v>3.0238999999999999E-2</v>
      </c>
    </row>
    <row r="34297" spans="1:3" x14ac:dyDescent="0.3">
      <c r="A34297" s="1">
        <f t="shared" si="535"/>
        <v>34.294448527035982</v>
      </c>
      <c r="B34297">
        <v>-3.5491799999999999E-3</v>
      </c>
      <c r="C34297">
        <v>2.96837E-2</v>
      </c>
    </row>
    <row r="34298" spans="1:3" x14ac:dyDescent="0.3">
      <c r="A34298" s="1">
        <f t="shared" si="535"/>
        <v>34.295448510955708</v>
      </c>
      <c r="B34298">
        <v>-3.8578500000000002E-2</v>
      </c>
      <c r="C34298">
        <v>2.9650099999999999E-2</v>
      </c>
    </row>
    <row r="34299" spans="1:3" x14ac:dyDescent="0.3">
      <c r="A34299" s="1">
        <f t="shared" si="535"/>
        <v>34.296448494875435</v>
      </c>
      <c r="B34299">
        <v>-3.2870499999999997E-2</v>
      </c>
      <c r="C34299">
        <v>2.9489700000000001E-2</v>
      </c>
    </row>
    <row r="34300" spans="1:3" x14ac:dyDescent="0.3">
      <c r="A34300" s="1">
        <f t="shared" si="535"/>
        <v>34.297448478795161</v>
      </c>
      <c r="B34300">
        <v>2.0463399999999998E-3</v>
      </c>
      <c r="C34300">
        <v>2.9053099999999998E-2</v>
      </c>
    </row>
    <row r="34301" spans="1:3" x14ac:dyDescent="0.3">
      <c r="A34301" s="1">
        <f t="shared" si="535"/>
        <v>34.298448462714887</v>
      </c>
      <c r="B34301">
        <v>2.9069600000000001E-3</v>
      </c>
      <c r="C34301">
        <v>2.89336E-2</v>
      </c>
    </row>
    <row r="34302" spans="1:3" x14ac:dyDescent="0.3">
      <c r="A34302" s="1">
        <f t="shared" si="535"/>
        <v>34.299448446634614</v>
      </c>
      <c r="B34302">
        <v>-3.7794999999999999E-3</v>
      </c>
      <c r="C34302">
        <v>2.8226600000000001E-2</v>
      </c>
    </row>
    <row r="34303" spans="1:3" x14ac:dyDescent="0.3">
      <c r="A34303" s="1">
        <f t="shared" si="535"/>
        <v>34.30044843055434</v>
      </c>
      <c r="B34303">
        <v>4.8726199999999997E-2</v>
      </c>
      <c r="C34303">
        <v>2.8184600000000001E-2</v>
      </c>
    </row>
    <row r="34304" spans="1:3" x14ac:dyDescent="0.3">
      <c r="A34304" s="1">
        <f t="shared" si="535"/>
        <v>34.301448414474066</v>
      </c>
      <c r="B34304">
        <v>0.105641</v>
      </c>
      <c r="C34304">
        <v>2.91089E-2</v>
      </c>
    </row>
    <row r="34305" spans="1:3" x14ac:dyDescent="0.3">
      <c r="A34305" s="1">
        <f t="shared" si="535"/>
        <v>34.302448398393793</v>
      </c>
      <c r="B34305">
        <v>9.7245999999999999E-2</v>
      </c>
      <c r="C34305">
        <v>2.9783899999999999E-2</v>
      </c>
    </row>
    <row r="34306" spans="1:3" x14ac:dyDescent="0.3">
      <c r="A34306" s="1">
        <f t="shared" si="535"/>
        <v>34.303448382313519</v>
      </c>
      <c r="B34306">
        <v>6.8009399999999998E-2</v>
      </c>
      <c r="C34306">
        <v>3.0355799999999999E-2</v>
      </c>
    </row>
    <row r="34307" spans="1:3" x14ac:dyDescent="0.3">
      <c r="A34307" s="1">
        <f t="shared" si="535"/>
        <v>34.304448366233245</v>
      </c>
      <c r="B34307">
        <v>2.54436E-2</v>
      </c>
      <c r="C34307">
        <v>3.0604099999999999E-2</v>
      </c>
    </row>
    <row r="34308" spans="1:3" x14ac:dyDescent="0.3">
      <c r="A34308" s="1">
        <f t="shared" ref="A34308:A34371" si="536">A34307+$L$2</f>
        <v>34.305448350152972</v>
      </c>
      <c r="B34308">
        <v>-3.10479E-2</v>
      </c>
      <c r="C34308">
        <v>3.0738600000000001E-2</v>
      </c>
    </row>
    <row r="34309" spans="1:3" x14ac:dyDescent="0.3">
      <c r="A34309" s="1">
        <f t="shared" si="536"/>
        <v>34.306448334072698</v>
      </c>
      <c r="B34309">
        <v>-5.7945000000000003E-2</v>
      </c>
      <c r="C34309">
        <v>3.09006E-2</v>
      </c>
    </row>
    <row r="34310" spans="1:3" x14ac:dyDescent="0.3">
      <c r="A34310" s="1">
        <f t="shared" si="536"/>
        <v>34.307448317992424</v>
      </c>
      <c r="B34310">
        <v>-6.90244E-2</v>
      </c>
      <c r="C34310">
        <v>3.1083199999999998E-2</v>
      </c>
    </row>
    <row r="34311" spans="1:3" x14ac:dyDescent="0.3">
      <c r="A34311" s="1">
        <f t="shared" si="536"/>
        <v>34.308448301912151</v>
      </c>
      <c r="B34311">
        <v>-3.9524200000000002E-2</v>
      </c>
      <c r="C34311">
        <v>3.1103800000000001E-2</v>
      </c>
    </row>
    <row r="34312" spans="1:3" x14ac:dyDescent="0.3">
      <c r="A34312" s="1">
        <f t="shared" si="536"/>
        <v>34.309448285831877</v>
      </c>
      <c r="B34312">
        <v>2.0713599999999999E-2</v>
      </c>
      <c r="C34312">
        <v>3.1279800000000003E-2</v>
      </c>
    </row>
    <row r="34313" spans="1:3" x14ac:dyDescent="0.3">
      <c r="A34313" s="1">
        <f t="shared" si="536"/>
        <v>34.310448269751603</v>
      </c>
      <c r="B34313">
        <v>6.3238399999999998E-3</v>
      </c>
      <c r="C34313">
        <v>3.08971E-2</v>
      </c>
    </row>
    <row r="34314" spans="1:3" x14ac:dyDescent="0.3">
      <c r="A34314" s="1">
        <f t="shared" si="536"/>
        <v>34.31144825367133</v>
      </c>
      <c r="B34314">
        <v>-3.4388000000000002E-2</v>
      </c>
      <c r="C34314">
        <v>3.0562300000000001E-2</v>
      </c>
    </row>
    <row r="34315" spans="1:3" x14ac:dyDescent="0.3">
      <c r="A34315" s="1">
        <f t="shared" si="536"/>
        <v>34.312448237591056</v>
      </c>
      <c r="B34315">
        <v>-8.5429900000000003E-3</v>
      </c>
      <c r="C34315">
        <v>3.0484299999999999E-2</v>
      </c>
    </row>
    <row r="34316" spans="1:3" x14ac:dyDescent="0.3">
      <c r="A34316" s="1">
        <f t="shared" si="536"/>
        <v>34.313448221510782</v>
      </c>
      <c r="B34316">
        <v>2.40749E-2</v>
      </c>
      <c r="C34316">
        <v>3.01102E-2</v>
      </c>
    </row>
    <row r="34317" spans="1:3" x14ac:dyDescent="0.3">
      <c r="A34317" s="1">
        <f t="shared" si="536"/>
        <v>34.314448205430509</v>
      </c>
      <c r="B34317">
        <v>1.5787200000000001E-2</v>
      </c>
      <c r="C34317">
        <v>2.9591300000000001E-2</v>
      </c>
    </row>
    <row r="34318" spans="1:3" x14ac:dyDescent="0.3">
      <c r="A34318" s="1">
        <f t="shared" si="536"/>
        <v>34.315448189350235</v>
      </c>
      <c r="B34318">
        <v>-5.8775800000000003E-3</v>
      </c>
      <c r="C34318">
        <v>2.9563099999999998E-2</v>
      </c>
    </row>
    <row r="34319" spans="1:3" x14ac:dyDescent="0.3">
      <c r="A34319" s="1">
        <f t="shared" si="536"/>
        <v>34.316448173269961</v>
      </c>
      <c r="B34319">
        <v>-2.7944299999999998E-2</v>
      </c>
      <c r="C34319">
        <v>2.95821E-2</v>
      </c>
    </row>
    <row r="34320" spans="1:3" x14ac:dyDescent="0.3">
      <c r="A34320" s="1">
        <f t="shared" si="536"/>
        <v>34.317448157189688</v>
      </c>
      <c r="B34320">
        <v>-5.4562399999999997E-2</v>
      </c>
      <c r="C34320">
        <v>3.00366E-2</v>
      </c>
    </row>
    <row r="34321" spans="1:3" x14ac:dyDescent="0.3">
      <c r="A34321" s="1">
        <f t="shared" si="536"/>
        <v>34.318448141109414</v>
      </c>
      <c r="B34321">
        <v>-6.9994399999999998E-2</v>
      </c>
      <c r="C34321">
        <v>3.03684E-2</v>
      </c>
    </row>
    <row r="34322" spans="1:3" x14ac:dyDescent="0.3">
      <c r="A34322" s="1">
        <f t="shared" si="536"/>
        <v>34.31944812502914</v>
      </c>
      <c r="B34322">
        <v>-5.1891300000000001E-2</v>
      </c>
      <c r="C34322">
        <v>3.07488E-2</v>
      </c>
    </row>
    <row r="34323" spans="1:3" x14ac:dyDescent="0.3">
      <c r="A34323" s="1">
        <f t="shared" si="536"/>
        <v>34.320448108948867</v>
      </c>
      <c r="B34323">
        <v>4.8015999999999996E-3</v>
      </c>
      <c r="C34323">
        <v>3.0091300000000001E-2</v>
      </c>
    </row>
    <row r="34324" spans="1:3" x14ac:dyDescent="0.3">
      <c r="A34324" s="1">
        <f t="shared" si="536"/>
        <v>34.321448092868593</v>
      </c>
      <c r="B34324">
        <v>6.9265599999999997E-2</v>
      </c>
      <c r="C34324">
        <v>3.0281300000000001E-2</v>
      </c>
    </row>
    <row r="34325" spans="1:3" x14ac:dyDescent="0.3">
      <c r="A34325" s="1">
        <f t="shared" si="536"/>
        <v>34.322448076788319</v>
      </c>
      <c r="B34325">
        <v>7.4954699999999999E-2</v>
      </c>
      <c r="C34325">
        <v>3.0894999999999999E-2</v>
      </c>
    </row>
    <row r="34326" spans="1:3" x14ac:dyDescent="0.3">
      <c r="A34326" s="1">
        <f t="shared" si="536"/>
        <v>34.323448060708046</v>
      </c>
      <c r="B34326">
        <v>1.25752E-2</v>
      </c>
      <c r="C34326">
        <v>3.06377E-2</v>
      </c>
    </row>
    <row r="34327" spans="1:3" x14ac:dyDescent="0.3">
      <c r="A34327" s="1">
        <f t="shared" si="536"/>
        <v>34.324448044627772</v>
      </c>
      <c r="B34327">
        <v>-4.08489E-2</v>
      </c>
      <c r="C34327">
        <v>3.0968200000000001E-2</v>
      </c>
    </row>
    <row r="34328" spans="1:3" x14ac:dyDescent="0.3">
      <c r="A34328" s="1">
        <f t="shared" si="536"/>
        <v>34.325448028547498</v>
      </c>
      <c r="B34328">
        <v>-4.3246E-2</v>
      </c>
      <c r="C34328">
        <v>3.1131499999999999E-2</v>
      </c>
    </row>
    <row r="34329" spans="1:3" x14ac:dyDescent="0.3">
      <c r="A34329" s="1">
        <f t="shared" si="536"/>
        <v>34.326448012467225</v>
      </c>
      <c r="B34329">
        <v>-1.5772100000000001E-2</v>
      </c>
      <c r="C34329">
        <v>3.1052400000000001E-2</v>
      </c>
    </row>
    <row r="34330" spans="1:3" x14ac:dyDescent="0.3">
      <c r="A34330" s="1">
        <f t="shared" si="536"/>
        <v>34.327447996386951</v>
      </c>
      <c r="B34330">
        <v>2.8968799999999999E-2</v>
      </c>
      <c r="C34330">
        <v>3.1222E-2</v>
      </c>
    </row>
    <row r="34331" spans="1:3" x14ac:dyDescent="0.3">
      <c r="A34331" s="1">
        <f t="shared" si="536"/>
        <v>34.328447980306677</v>
      </c>
      <c r="B34331">
        <v>6.6546400000000006E-2</v>
      </c>
      <c r="C34331">
        <v>3.1620500000000003E-2</v>
      </c>
    </row>
    <row r="34332" spans="1:3" x14ac:dyDescent="0.3">
      <c r="A34332" s="1">
        <f t="shared" si="536"/>
        <v>34.329447964226404</v>
      </c>
      <c r="B34332">
        <v>6.7260500000000001E-2</v>
      </c>
      <c r="C34332">
        <v>3.2245900000000001E-2</v>
      </c>
    </row>
    <row r="34333" spans="1:3" x14ac:dyDescent="0.3">
      <c r="A34333" s="1">
        <f t="shared" si="536"/>
        <v>34.33044794814613</v>
      </c>
      <c r="B34333">
        <v>4.1563000000000003E-2</v>
      </c>
      <c r="C34333">
        <v>3.2425900000000001E-2</v>
      </c>
    </row>
    <row r="34334" spans="1:3" x14ac:dyDescent="0.3">
      <c r="A34334" s="1">
        <f t="shared" si="536"/>
        <v>34.331447932065856</v>
      </c>
      <c r="B34334">
        <v>6.9194399999999998E-3</v>
      </c>
      <c r="C34334">
        <v>3.2491600000000002E-2</v>
      </c>
    </row>
    <row r="34335" spans="1:3" x14ac:dyDescent="0.3">
      <c r="A34335" s="1">
        <f t="shared" si="536"/>
        <v>34.332447915985583</v>
      </c>
      <c r="B34335">
        <v>-8.6684099999999997E-3</v>
      </c>
      <c r="C34335">
        <v>3.2556099999999998E-2</v>
      </c>
    </row>
    <row r="34336" spans="1:3" x14ac:dyDescent="0.3">
      <c r="A34336" s="1">
        <f t="shared" si="536"/>
        <v>34.333447899905309</v>
      </c>
      <c r="B34336">
        <v>-1.4557999999999999E-3</v>
      </c>
      <c r="C34336">
        <v>3.2276600000000003E-2</v>
      </c>
    </row>
    <row r="34337" spans="1:3" x14ac:dyDescent="0.3">
      <c r="A34337" s="1">
        <f t="shared" si="536"/>
        <v>34.334447883825035</v>
      </c>
      <c r="B34337">
        <v>-5.8552300000000003E-3</v>
      </c>
      <c r="C34337">
        <v>3.1975299999999998E-2</v>
      </c>
    </row>
    <row r="34338" spans="1:3" x14ac:dyDescent="0.3">
      <c r="A34338" s="1">
        <f t="shared" si="536"/>
        <v>34.335447867744762</v>
      </c>
      <c r="B34338">
        <v>-2.5726899999999999E-3</v>
      </c>
      <c r="C34338">
        <v>3.1920700000000003E-2</v>
      </c>
    </row>
    <row r="34339" spans="1:3" x14ac:dyDescent="0.3">
      <c r="A34339" s="1">
        <f t="shared" si="536"/>
        <v>34.336447851664488</v>
      </c>
      <c r="B34339">
        <v>9.1902900000000003E-3</v>
      </c>
      <c r="C34339">
        <v>3.1782499999999998E-2</v>
      </c>
    </row>
    <row r="34340" spans="1:3" x14ac:dyDescent="0.3">
      <c r="A34340" s="1">
        <f t="shared" si="536"/>
        <v>34.337447835584214</v>
      </c>
      <c r="B34340">
        <v>-5.0643199999999998E-3</v>
      </c>
      <c r="C34340">
        <v>3.1316200000000002E-2</v>
      </c>
    </row>
    <row r="34341" spans="1:3" x14ac:dyDescent="0.3">
      <c r="A34341" s="1">
        <f t="shared" si="536"/>
        <v>34.338447819503941</v>
      </c>
      <c r="B34341" s="2">
        <v>4.0889900000000003E-6</v>
      </c>
      <c r="C34341">
        <v>3.0698300000000001E-2</v>
      </c>
    </row>
    <row r="34342" spans="1:3" x14ac:dyDescent="0.3">
      <c r="A34342" s="1">
        <f t="shared" si="536"/>
        <v>34.339447803423667</v>
      </c>
      <c r="B34342">
        <v>1.3384099999999999E-2</v>
      </c>
      <c r="C34342">
        <v>3.0762899999999999E-2</v>
      </c>
    </row>
    <row r="34343" spans="1:3" x14ac:dyDescent="0.3">
      <c r="A34343" s="1">
        <f t="shared" si="536"/>
        <v>34.340447787343393</v>
      </c>
      <c r="B34343">
        <v>-3.5236900000000002E-2</v>
      </c>
      <c r="C34343">
        <v>3.0608E-2</v>
      </c>
    </row>
    <row r="34344" spans="1:3" x14ac:dyDescent="0.3">
      <c r="A34344" s="1">
        <f t="shared" si="536"/>
        <v>34.34144777126312</v>
      </c>
      <c r="B34344">
        <v>-6.1029800000000002E-2</v>
      </c>
      <c r="C34344">
        <v>3.11775E-2</v>
      </c>
    </row>
    <row r="34345" spans="1:3" x14ac:dyDescent="0.3">
      <c r="A34345" s="1">
        <f t="shared" si="536"/>
        <v>34.342447755182846</v>
      </c>
      <c r="B34345">
        <v>-7.7584100000000003E-3</v>
      </c>
      <c r="C34345">
        <v>3.0731000000000001E-2</v>
      </c>
    </row>
    <row r="34346" spans="1:3" x14ac:dyDescent="0.3">
      <c r="A34346" s="1">
        <f t="shared" si="536"/>
        <v>34.343447739102572</v>
      </c>
      <c r="B34346">
        <v>1.47797E-2</v>
      </c>
      <c r="C34346">
        <v>3.0737299999999999E-2</v>
      </c>
    </row>
    <row r="34347" spans="1:3" x14ac:dyDescent="0.3">
      <c r="A34347" s="1">
        <f t="shared" si="536"/>
        <v>34.344447723022299</v>
      </c>
      <c r="B34347">
        <v>2.2108800000000001E-3</v>
      </c>
      <c r="C34347">
        <v>3.06564E-2</v>
      </c>
    </row>
    <row r="34348" spans="1:3" x14ac:dyDescent="0.3">
      <c r="A34348" s="1">
        <f t="shared" si="536"/>
        <v>34.345447706942025</v>
      </c>
      <c r="B34348">
        <v>3.4289300000000002E-2</v>
      </c>
      <c r="C34348">
        <v>3.0784300000000001E-2</v>
      </c>
    </row>
    <row r="34349" spans="1:3" x14ac:dyDescent="0.3">
      <c r="A34349" s="1">
        <f t="shared" si="536"/>
        <v>34.346447690861751</v>
      </c>
      <c r="B34349">
        <v>5.0204699999999998E-2</v>
      </c>
      <c r="C34349">
        <v>3.1127800000000001E-2</v>
      </c>
    </row>
    <row r="34350" spans="1:3" x14ac:dyDescent="0.3">
      <c r="A34350" s="1">
        <f t="shared" si="536"/>
        <v>34.347447674781478</v>
      </c>
      <c r="B34350">
        <v>-1.8939299999999999E-2</v>
      </c>
      <c r="C34350">
        <v>3.1257100000000003E-2</v>
      </c>
    </row>
    <row r="34351" spans="1:3" x14ac:dyDescent="0.3">
      <c r="A34351" s="1">
        <f t="shared" si="536"/>
        <v>34.348447658701204</v>
      </c>
      <c r="B34351">
        <v>-9.1188400000000003E-2</v>
      </c>
      <c r="C34351">
        <v>3.1840199999999999E-2</v>
      </c>
    </row>
    <row r="34352" spans="1:3" x14ac:dyDescent="0.3">
      <c r="A34352" s="1">
        <f t="shared" si="536"/>
        <v>34.34944764262093</v>
      </c>
      <c r="B34352">
        <v>-8.0384399999999995E-2</v>
      </c>
      <c r="C34352">
        <v>3.2555899999999999E-2</v>
      </c>
    </row>
    <row r="34353" spans="1:3" x14ac:dyDescent="0.3">
      <c r="A34353" s="1">
        <f t="shared" si="536"/>
        <v>34.350447626540657</v>
      </c>
      <c r="B34353">
        <v>-1.66591E-2</v>
      </c>
      <c r="C34353">
        <v>3.2206199999999997E-2</v>
      </c>
    </row>
    <row r="34354" spans="1:3" x14ac:dyDescent="0.3">
      <c r="A34354" s="1">
        <f t="shared" si="536"/>
        <v>34.351447610460383</v>
      </c>
      <c r="B34354">
        <v>1.30762E-2</v>
      </c>
      <c r="C34354">
        <v>3.1708399999999998E-2</v>
      </c>
    </row>
    <row r="34355" spans="1:3" x14ac:dyDescent="0.3">
      <c r="A34355" s="1">
        <f t="shared" si="536"/>
        <v>34.352447594380109</v>
      </c>
      <c r="B34355">
        <v>-3.6020099999999999E-2</v>
      </c>
      <c r="C34355">
        <v>3.1679699999999998E-2</v>
      </c>
    </row>
    <row r="34356" spans="1:3" x14ac:dyDescent="0.3">
      <c r="A34356" s="1">
        <f t="shared" si="536"/>
        <v>34.353447578299836</v>
      </c>
      <c r="B34356">
        <v>-8.1284099999999998E-2</v>
      </c>
      <c r="C34356">
        <v>3.2449400000000003E-2</v>
      </c>
    </row>
    <row r="34357" spans="1:3" x14ac:dyDescent="0.3">
      <c r="A34357" s="1">
        <f t="shared" si="536"/>
        <v>34.354447562219562</v>
      </c>
      <c r="B34357">
        <v>-3.8707600000000002E-2</v>
      </c>
      <c r="C34357">
        <v>3.2499300000000002E-2</v>
      </c>
    </row>
    <row r="34358" spans="1:3" x14ac:dyDescent="0.3">
      <c r="A34358" s="1">
        <f t="shared" si="536"/>
        <v>34.355447546139288</v>
      </c>
      <c r="B34358">
        <v>2.3427799999999999E-2</v>
      </c>
      <c r="C34358">
        <v>3.2628400000000002E-2</v>
      </c>
    </row>
    <row r="34359" spans="1:3" x14ac:dyDescent="0.3">
      <c r="A34359" s="1">
        <f t="shared" si="536"/>
        <v>34.356447530059015</v>
      </c>
      <c r="B34359">
        <v>4.2788699999999999E-2</v>
      </c>
      <c r="C34359">
        <v>3.2437800000000003E-2</v>
      </c>
    </row>
    <row r="34360" spans="1:3" x14ac:dyDescent="0.3">
      <c r="A34360" s="1">
        <f t="shared" si="536"/>
        <v>34.357447513978741</v>
      </c>
      <c r="B34360">
        <v>3.8510799999999998E-2</v>
      </c>
      <c r="C34360">
        <v>3.2342200000000002E-2</v>
      </c>
    </row>
    <row r="34361" spans="1:3" x14ac:dyDescent="0.3">
      <c r="A34361" s="1">
        <f t="shared" si="536"/>
        <v>34.358447497898467</v>
      </c>
      <c r="B34361">
        <v>-5.0360200000000004E-3</v>
      </c>
      <c r="C34361">
        <v>3.2130699999999998E-2</v>
      </c>
    </row>
    <row r="34362" spans="1:3" x14ac:dyDescent="0.3">
      <c r="A34362" s="1">
        <f t="shared" si="536"/>
        <v>34.359447481818194</v>
      </c>
      <c r="B34362">
        <v>-6.4681100000000005E-2</v>
      </c>
      <c r="C34362">
        <v>3.2617300000000002E-2</v>
      </c>
    </row>
    <row r="34363" spans="1:3" x14ac:dyDescent="0.3">
      <c r="A34363" s="1">
        <f t="shared" si="536"/>
        <v>34.36044746573792</v>
      </c>
      <c r="B34363">
        <v>-4.2109199999999999E-2</v>
      </c>
      <c r="C34363">
        <v>3.2930599999999997E-2</v>
      </c>
    </row>
    <row r="34364" spans="1:3" x14ac:dyDescent="0.3">
      <c r="A34364" s="1">
        <f t="shared" si="536"/>
        <v>34.361447449657646</v>
      </c>
      <c r="B34364">
        <v>5.5626700000000001E-2</v>
      </c>
      <c r="C34364">
        <v>3.3350999999999999E-2</v>
      </c>
    </row>
    <row r="34365" spans="1:3" x14ac:dyDescent="0.3">
      <c r="A34365" s="1">
        <f t="shared" si="536"/>
        <v>34.362447433577373</v>
      </c>
      <c r="B34365">
        <v>0.108167</v>
      </c>
      <c r="C34365">
        <v>3.4186099999999997E-2</v>
      </c>
    </row>
    <row r="34366" spans="1:3" x14ac:dyDescent="0.3">
      <c r="A34366" s="1">
        <f t="shared" si="536"/>
        <v>34.363447417497099</v>
      </c>
      <c r="B34366">
        <v>5.1352299999999997E-2</v>
      </c>
      <c r="C34366">
        <v>3.4335999999999998E-2</v>
      </c>
    </row>
    <row r="34367" spans="1:3" x14ac:dyDescent="0.3">
      <c r="A34367" s="1">
        <f t="shared" si="536"/>
        <v>34.364447401416825</v>
      </c>
      <c r="B34367">
        <v>-4.2689400000000002E-2</v>
      </c>
      <c r="C34367">
        <v>3.4595500000000001E-2</v>
      </c>
    </row>
    <row r="34368" spans="1:3" x14ac:dyDescent="0.3">
      <c r="A34368" s="1">
        <f t="shared" si="536"/>
        <v>34.365447385336552</v>
      </c>
      <c r="B34368">
        <v>-4.34236E-2</v>
      </c>
      <c r="C34368">
        <v>3.4410700000000002E-2</v>
      </c>
    </row>
    <row r="34369" spans="1:3" x14ac:dyDescent="0.3">
      <c r="A34369" s="1">
        <f t="shared" si="536"/>
        <v>34.366447369256278</v>
      </c>
      <c r="B34369">
        <v>3.68746E-2</v>
      </c>
      <c r="C34369">
        <v>3.4391900000000003E-2</v>
      </c>
    </row>
    <row r="34370" spans="1:3" x14ac:dyDescent="0.3">
      <c r="A34370" s="1">
        <f t="shared" si="536"/>
        <v>34.367447353176004</v>
      </c>
      <c r="B34370">
        <v>7.0461099999999999E-2</v>
      </c>
      <c r="C34370">
        <v>3.4946699999999997E-2</v>
      </c>
    </row>
    <row r="34371" spans="1:3" x14ac:dyDescent="0.3">
      <c r="A34371" s="1">
        <f t="shared" si="536"/>
        <v>34.368447337095731</v>
      </c>
      <c r="B34371">
        <v>5.9218800000000002E-2</v>
      </c>
      <c r="C34371">
        <v>3.5205800000000002E-2</v>
      </c>
    </row>
    <row r="34372" spans="1:3" x14ac:dyDescent="0.3">
      <c r="A34372" s="1">
        <f t="shared" ref="A34372:A34435" si="537">A34371+$L$2</f>
        <v>34.369447321015457</v>
      </c>
      <c r="B34372">
        <v>6.0898000000000001E-2</v>
      </c>
      <c r="C34372">
        <v>3.53551E-2</v>
      </c>
    </row>
    <row r="34373" spans="1:3" x14ac:dyDescent="0.3">
      <c r="A34373" s="1">
        <f t="shared" si="537"/>
        <v>34.370447304935183</v>
      </c>
      <c r="B34373">
        <v>3.1576E-2</v>
      </c>
      <c r="C34373">
        <v>3.5399300000000002E-2</v>
      </c>
    </row>
    <row r="34374" spans="1:3" x14ac:dyDescent="0.3">
      <c r="A34374" s="1">
        <f t="shared" si="537"/>
        <v>34.37144728885491</v>
      </c>
      <c r="B34374">
        <v>-2.5344100000000001E-2</v>
      </c>
      <c r="C34374">
        <v>3.54697E-2</v>
      </c>
    </row>
    <row r="34375" spans="1:3" x14ac:dyDescent="0.3">
      <c r="A34375" s="1">
        <f t="shared" si="537"/>
        <v>34.372447272774636</v>
      </c>
      <c r="B34375">
        <v>-3.4611000000000003E-2</v>
      </c>
      <c r="C34375">
        <v>3.5269000000000002E-2</v>
      </c>
    </row>
    <row r="34376" spans="1:3" x14ac:dyDescent="0.3">
      <c r="A34376" s="1">
        <f t="shared" si="537"/>
        <v>34.373447256694362</v>
      </c>
      <c r="B34376">
        <v>-8.0084300000000004E-3</v>
      </c>
      <c r="C34376">
        <v>3.4990300000000002E-2</v>
      </c>
    </row>
    <row r="34377" spans="1:3" x14ac:dyDescent="0.3">
      <c r="A34377" s="1">
        <f t="shared" si="537"/>
        <v>34.374447240614089</v>
      </c>
      <c r="B34377">
        <v>6.5410199999999998E-3</v>
      </c>
      <c r="C34377">
        <v>3.4843100000000002E-2</v>
      </c>
    </row>
    <row r="34378" spans="1:3" x14ac:dyDescent="0.3">
      <c r="A34378" s="1">
        <f t="shared" si="537"/>
        <v>34.375447224533815</v>
      </c>
      <c r="B34378">
        <v>1.5337399999999999E-2</v>
      </c>
      <c r="C34378">
        <v>3.4543499999999998E-2</v>
      </c>
    </row>
    <row r="34379" spans="1:3" x14ac:dyDescent="0.3">
      <c r="A34379" s="1">
        <f t="shared" si="537"/>
        <v>34.376447208453541</v>
      </c>
      <c r="B34379">
        <v>1.9594899999999998E-2</v>
      </c>
      <c r="C34379">
        <v>3.4635699999999998E-2</v>
      </c>
    </row>
    <row r="34380" spans="1:3" x14ac:dyDescent="0.3">
      <c r="A34380" s="1">
        <f t="shared" si="537"/>
        <v>34.377447192373268</v>
      </c>
      <c r="B34380">
        <v>1.33484E-2</v>
      </c>
      <c r="C34380">
        <v>3.3944299999999997E-2</v>
      </c>
    </row>
    <row r="34381" spans="1:3" x14ac:dyDescent="0.3">
      <c r="A34381" s="1">
        <f t="shared" si="537"/>
        <v>34.378447176292994</v>
      </c>
      <c r="B34381">
        <v>-7.4184899999999998E-3</v>
      </c>
      <c r="C34381">
        <v>3.3473299999999998E-2</v>
      </c>
    </row>
    <row r="34382" spans="1:3" x14ac:dyDescent="0.3">
      <c r="A34382" s="1">
        <f t="shared" si="537"/>
        <v>34.37944716021272</v>
      </c>
      <c r="B34382">
        <v>-4.7151600000000002E-2</v>
      </c>
      <c r="C34382">
        <v>3.3457899999999999E-2</v>
      </c>
    </row>
    <row r="34383" spans="1:3" x14ac:dyDescent="0.3">
      <c r="A34383" s="1">
        <f t="shared" si="537"/>
        <v>34.380447144132447</v>
      </c>
      <c r="B34383">
        <v>-4.82338E-2</v>
      </c>
      <c r="C34383">
        <v>3.3176999999999998E-2</v>
      </c>
    </row>
    <row r="34384" spans="1:3" x14ac:dyDescent="0.3">
      <c r="A34384" s="1">
        <f t="shared" si="537"/>
        <v>34.381447128052173</v>
      </c>
      <c r="B34384">
        <v>-3.9477999999999996E-3</v>
      </c>
      <c r="C34384">
        <v>3.3140099999999999E-2</v>
      </c>
    </row>
    <row r="34385" spans="1:3" x14ac:dyDescent="0.3">
      <c r="A34385" s="1">
        <f t="shared" si="537"/>
        <v>34.382447111971899</v>
      </c>
      <c r="B34385">
        <v>6.5354300000000001E-3</v>
      </c>
      <c r="C34385">
        <v>3.2812399999999999E-2</v>
      </c>
    </row>
    <row r="34386" spans="1:3" x14ac:dyDescent="0.3">
      <c r="A34386" s="1">
        <f t="shared" si="537"/>
        <v>34.383447095891626</v>
      </c>
      <c r="B34386">
        <v>1.38309E-2</v>
      </c>
      <c r="C34386">
        <v>3.2530400000000001E-2</v>
      </c>
    </row>
    <row r="34387" spans="1:3" x14ac:dyDescent="0.3">
      <c r="A34387" s="1">
        <f t="shared" si="537"/>
        <v>34.384447079811352</v>
      </c>
      <c r="B34387">
        <v>3.5115800000000003E-2</v>
      </c>
      <c r="C34387">
        <v>3.2521899999999999E-2</v>
      </c>
    </row>
    <row r="34388" spans="1:3" x14ac:dyDescent="0.3">
      <c r="A34388" s="1">
        <f t="shared" si="537"/>
        <v>34.385447063731078</v>
      </c>
      <c r="B34388">
        <v>-1.8676000000000002E-2</v>
      </c>
      <c r="C34388">
        <v>3.2675999999999997E-2</v>
      </c>
    </row>
    <row r="34389" spans="1:3" x14ac:dyDescent="0.3">
      <c r="A34389" s="1">
        <f t="shared" si="537"/>
        <v>34.386447047650805</v>
      </c>
      <c r="B34389">
        <v>-8.7662699999999996E-2</v>
      </c>
      <c r="C34389">
        <v>3.3130600000000003E-2</v>
      </c>
    </row>
    <row r="34390" spans="1:3" x14ac:dyDescent="0.3">
      <c r="A34390" s="1">
        <f t="shared" si="537"/>
        <v>34.387447031570531</v>
      </c>
      <c r="B34390">
        <v>-5.8191899999999998E-2</v>
      </c>
      <c r="C34390">
        <v>3.3594100000000002E-2</v>
      </c>
    </row>
    <row r="34391" spans="1:3" x14ac:dyDescent="0.3">
      <c r="A34391" s="1">
        <f t="shared" si="537"/>
        <v>34.388447015490257</v>
      </c>
      <c r="B34391">
        <v>1.83825E-2</v>
      </c>
      <c r="C34391">
        <v>3.3443199999999999E-2</v>
      </c>
    </row>
    <row r="34392" spans="1:3" x14ac:dyDescent="0.3">
      <c r="A34392" s="1">
        <f t="shared" si="537"/>
        <v>34.389446999409984</v>
      </c>
      <c r="B34392">
        <v>5.8150800000000002E-2</v>
      </c>
      <c r="C34392">
        <v>3.3838100000000003E-2</v>
      </c>
    </row>
    <row r="34393" spans="1:3" x14ac:dyDescent="0.3">
      <c r="A34393" s="1">
        <f t="shared" si="537"/>
        <v>34.39044698332971</v>
      </c>
      <c r="B34393">
        <v>3.13026E-2</v>
      </c>
      <c r="C34393">
        <v>3.4086999999999999E-2</v>
      </c>
    </row>
    <row r="34394" spans="1:3" x14ac:dyDescent="0.3">
      <c r="A34394" s="1">
        <f t="shared" si="537"/>
        <v>34.391446967249436</v>
      </c>
      <c r="B34394">
        <v>-2.7647100000000001E-2</v>
      </c>
      <c r="C34394">
        <v>3.4347500000000003E-2</v>
      </c>
    </row>
    <row r="34395" spans="1:3" x14ac:dyDescent="0.3">
      <c r="A34395" s="1">
        <f t="shared" si="537"/>
        <v>34.392446951169163</v>
      </c>
      <c r="B34395">
        <v>-3.8244199999999999E-2</v>
      </c>
      <c r="C34395">
        <v>3.4616599999999997E-2</v>
      </c>
    </row>
    <row r="34396" spans="1:3" x14ac:dyDescent="0.3">
      <c r="A34396" s="1">
        <f t="shared" si="537"/>
        <v>34.393446935088889</v>
      </c>
      <c r="B34396">
        <v>-1.8529299999999999E-2</v>
      </c>
      <c r="C34396">
        <v>3.46577E-2</v>
      </c>
    </row>
    <row r="34397" spans="1:3" x14ac:dyDescent="0.3">
      <c r="A34397" s="1">
        <f t="shared" si="537"/>
        <v>34.394446919008615</v>
      </c>
      <c r="B34397">
        <v>-3.7457900000000002E-2</v>
      </c>
      <c r="C34397">
        <v>3.4996800000000002E-2</v>
      </c>
    </row>
    <row r="34398" spans="1:3" x14ac:dyDescent="0.3">
      <c r="A34398" s="1">
        <f t="shared" si="537"/>
        <v>34.395446902928342</v>
      </c>
      <c r="B34398">
        <v>-4.6224500000000002E-2</v>
      </c>
      <c r="C34398">
        <v>3.5073300000000002E-2</v>
      </c>
    </row>
    <row r="34399" spans="1:3" x14ac:dyDescent="0.3">
      <c r="A34399" s="1">
        <f t="shared" si="537"/>
        <v>34.396446886848068</v>
      </c>
      <c r="B34399">
        <v>-2.8574899999999999E-3</v>
      </c>
      <c r="C34399">
        <v>3.4773199999999997E-2</v>
      </c>
    </row>
    <row r="34400" spans="1:3" x14ac:dyDescent="0.3">
      <c r="A34400" s="1">
        <f t="shared" si="537"/>
        <v>34.397446870767794</v>
      </c>
      <c r="B34400">
        <v>1.0435099999999999E-2</v>
      </c>
      <c r="C34400">
        <v>3.4856999999999999E-2</v>
      </c>
    </row>
    <row r="34401" spans="1:3" x14ac:dyDescent="0.3">
      <c r="A34401" s="1">
        <f t="shared" si="537"/>
        <v>34.398446854687521</v>
      </c>
      <c r="B34401">
        <v>-2.0909500000000001E-2</v>
      </c>
      <c r="C34401">
        <v>3.5037100000000002E-2</v>
      </c>
    </row>
    <row r="34402" spans="1:3" x14ac:dyDescent="0.3">
      <c r="A34402" s="1">
        <f t="shared" si="537"/>
        <v>34.399446838607247</v>
      </c>
      <c r="B34402">
        <v>-1.11579E-2</v>
      </c>
      <c r="C34402">
        <v>3.5110799999999998E-2</v>
      </c>
    </row>
    <row r="34403" spans="1:3" x14ac:dyDescent="0.3">
      <c r="A34403" s="1">
        <f t="shared" si="537"/>
        <v>34.400446822526973</v>
      </c>
      <c r="B34403">
        <v>3.6085699999999998E-2</v>
      </c>
      <c r="C34403">
        <v>3.4984399999999999E-2</v>
      </c>
    </row>
    <row r="34404" spans="1:3" x14ac:dyDescent="0.3">
      <c r="A34404" s="1">
        <f t="shared" si="537"/>
        <v>34.4014468064467</v>
      </c>
      <c r="B34404">
        <v>5.2516E-2</v>
      </c>
      <c r="C34404">
        <v>3.4453200000000003E-2</v>
      </c>
    </row>
    <row r="34405" spans="1:3" x14ac:dyDescent="0.3">
      <c r="A34405" s="1">
        <f t="shared" si="537"/>
        <v>34.402446790366426</v>
      </c>
      <c r="B34405">
        <v>3.2018900000000003E-2</v>
      </c>
      <c r="C34405">
        <v>3.3800900000000002E-2</v>
      </c>
    </row>
    <row r="34406" spans="1:3" x14ac:dyDescent="0.3">
      <c r="A34406" s="1">
        <f t="shared" si="537"/>
        <v>34.403446774286152</v>
      </c>
      <c r="B34406">
        <v>1.7538499999999999E-2</v>
      </c>
      <c r="C34406">
        <v>3.3296199999999998E-2</v>
      </c>
    </row>
    <row r="34407" spans="1:3" x14ac:dyDescent="0.3">
      <c r="A34407" s="1">
        <f t="shared" si="537"/>
        <v>34.404446758205879</v>
      </c>
      <c r="B34407">
        <v>1.8213099999999999E-2</v>
      </c>
      <c r="C34407">
        <v>3.3223900000000001E-2</v>
      </c>
    </row>
    <row r="34408" spans="1:3" x14ac:dyDescent="0.3">
      <c r="A34408" s="1">
        <f t="shared" si="537"/>
        <v>34.405446742125605</v>
      </c>
      <c r="B34408">
        <v>8.1027200000000008E-3</v>
      </c>
      <c r="C34408">
        <v>3.2994500000000003E-2</v>
      </c>
    </row>
    <row r="34409" spans="1:3" x14ac:dyDescent="0.3">
      <c r="A34409" s="1">
        <f t="shared" si="537"/>
        <v>34.406446726045331</v>
      </c>
      <c r="B34409">
        <v>-1.8516100000000001E-3</v>
      </c>
      <c r="C34409">
        <v>3.2433499999999997E-2</v>
      </c>
    </row>
    <row r="34410" spans="1:3" x14ac:dyDescent="0.3">
      <c r="A34410" s="1">
        <f t="shared" si="537"/>
        <v>34.407446709965058</v>
      </c>
      <c r="B34410">
        <v>-1.12377E-2</v>
      </c>
      <c r="C34410">
        <v>3.1855700000000001E-2</v>
      </c>
    </row>
    <row r="34411" spans="1:3" x14ac:dyDescent="0.3">
      <c r="A34411" s="1">
        <f t="shared" si="537"/>
        <v>34.408446693884784</v>
      </c>
      <c r="B34411">
        <v>-3.1100599999999999E-2</v>
      </c>
      <c r="C34411">
        <v>3.1771399999999998E-2</v>
      </c>
    </row>
    <row r="34412" spans="1:3" x14ac:dyDescent="0.3">
      <c r="A34412" s="1">
        <f t="shared" si="537"/>
        <v>34.40944667780451</v>
      </c>
      <c r="B34412">
        <v>-1.0893999999999999E-2</v>
      </c>
      <c r="C34412">
        <v>3.1673199999999999E-2</v>
      </c>
    </row>
    <row r="34413" spans="1:3" x14ac:dyDescent="0.3">
      <c r="A34413" s="1">
        <f t="shared" si="537"/>
        <v>34.410446661724237</v>
      </c>
      <c r="B34413">
        <v>3.7426399999999999E-2</v>
      </c>
      <c r="C34413">
        <v>3.1984199999999997E-2</v>
      </c>
    </row>
    <row r="34414" spans="1:3" x14ac:dyDescent="0.3">
      <c r="A34414" s="1">
        <f t="shared" si="537"/>
        <v>34.411446645643963</v>
      </c>
      <c r="B34414">
        <v>3.6568400000000001E-2</v>
      </c>
      <c r="C34414">
        <v>3.2006E-2</v>
      </c>
    </row>
    <row r="34415" spans="1:3" x14ac:dyDescent="0.3">
      <c r="A34415" s="1">
        <f t="shared" si="537"/>
        <v>34.412446629563689</v>
      </c>
      <c r="B34415">
        <v>-6.2209199999999996E-3</v>
      </c>
      <c r="C34415">
        <v>3.1982799999999999E-2</v>
      </c>
    </row>
    <row r="34416" spans="1:3" x14ac:dyDescent="0.3">
      <c r="A34416" s="1">
        <f t="shared" si="537"/>
        <v>34.413446613483416</v>
      </c>
      <c r="B34416">
        <v>-3.43532E-2</v>
      </c>
      <c r="C34416">
        <v>3.2085599999999999E-2</v>
      </c>
    </row>
    <row r="34417" spans="1:3" x14ac:dyDescent="0.3">
      <c r="A34417" s="1">
        <f t="shared" si="537"/>
        <v>34.414446597403142</v>
      </c>
      <c r="B34417">
        <v>-6.8021599999999998E-3</v>
      </c>
      <c r="C34417">
        <v>3.1995799999999998E-2</v>
      </c>
    </row>
    <row r="34418" spans="1:3" x14ac:dyDescent="0.3">
      <c r="A34418" s="1">
        <f t="shared" si="537"/>
        <v>34.415446581322868</v>
      </c>
      <c r="B34418">
        <v>5.0934800000000002E-2</v>
      </c>
      <c r="C34418">
        <v>3.2446299999999997E-2</v>
      </c>
    </row>
    <row r="34419" spans="1:3" x14ac:dyDescent="0.3">
      <c r="A34419" s="1">
        <f t="shared" si="537"/>
        <v>34.416446565242595</v>
      </c>
      <c r="B34419">
        <v>5.2864399999999999E-2</v>
      </c>
      <c r="C34419">
        <v>3.2695500000000002E-2</v>
      </c>
    </row>
    <row r="34420" spans="1:3" x14ac:dyDescent="0.3">
      <c r="A34420" s="1">
        <f t="shared" si="537"/>
        <v>34.417446549162321</v>
      </c>
      <c r="B34420">
        <v>-1.32029E-2</v>
      </c>
      <c r="C34420">
        <v>3.2281900000000002E-2</v>
      </c>
    </row>
    <row r="34421" spans="1:3" x14ac:dyDescent="0.3">
      <c r="A34421" s="1">
        <f t="shared" si="537"/>
        <v>34.418446533082047</v>
      </c>
      <c r="B34421">
        <v>-7.7906100000000006E-2</v>
      </c>
      <c r="C34421">
        <v>3.2361099999999997E-2</v>
      </c>
    </row>
    <row r="34422" spans="1:3" x14ac:dyDescent="0.3">
      <c r="A34422" s="1">
        <f t="shared" si="537"/>
        <v>34.419446517001774</v>
      </c>
      <c r="B34422">
        <v>-6.8223500000000006E-2</v>
      </c>
      <c r="C34422">
        <v>3.2524400000000002E-2</v>
      </c>
    </row>
    <row r="34423" spans="1:3" x14ac:dyDescent="0.3">
      <c r="A34423" s="1">
        <f t="shared" si="537"/>
        <v>34.4204465009215</v>
      </c>
      <c r="B34423">
        <v>1.6298400000000001E-2</v>
      </c>
      <c r="C34423">
        <v>3.2639300000000003E-2</v>
      </c>
    </row>
    <row r="34424" spans="1:3" x14ac:dyDescent="0.3">
      <c r="A34424" s="1">
        <f t="shared" si="537"/>
        <v>34.421446484841226</v>
      </c>
      <c r="B34424">
        <v>5.0636E-2</v>
      </c>
      <c r="C34424">
        <v>3.2453099999999999E-2</v>
      </c>
    </row>
    <row r="34425" spans="1:3" x14ac:dyDescent="0.3">
      <c r="A34425" s="1">
        <f t="shared" si="537"/>
        <v>34.422446468760953</v>
      </c>
      <c r="B34425">
        <v>-2.0560399999999999E-3</v>
      </c>
      <c r="C34425">
        <v>3.1724099999999998E-2</v>
      </c>
    </row>
    <row r="34426" spans="1:3" x14ac:dyDescent="0.3">
      <c r="A34426" s="1">
        <f t="shared" si="537"/>
        <v>34.423446452680679</v>
      </c>
      <c r="B34426">
        <v>-2.19233E-2</v>
      </c>
      <c r="C34426">
        <v>3.1817499999999999E-2</v>
      </c>
    </row>
    <row r="34427" spans="1:3" x14ac:dyDescent="0.3">
      <c r="A34427" s="1">
        <f t="shared" si="537"/>
        <v>34.424446436600405</v>
      </c>
      <c r="B34427">
        <v>4.3436300000000002E-3</v>
      </c>
      <c r="C34427">
        <v>3.1452500000000001E-2</v>
      </c>
    </row>
    <row r="34428" spans="1:3" x14ac:dyDescent="0.3">
      <c r="A34428" s="1">
        <f t="shared" si="537"/>
        <v>34.425446420520132</v>
      </c>
      <c r="B34428">
        <v>1.5859600000000001E-2</v>
      </c>
      <c r="C34428">
        <v>3.1178600000000001E-2</v>
      </c>
    </row>
    <row r="34429" spans="1:3" x14ac:dyDescent="0.3">
      <c r="A34429" s="1">
        <f t="shared" si="537"/>
        <v>34.426446404439858</v>
      </c>
      <c r="B34429">
        <v>1.7754300000000001E-2</v>
      </c>
      <c r="C34429">
        <v>3.1198400000000001E-2</v>
      </c>
    </row>
    <row r="34430" spans="1:3" x14ac:dyDescent="0.3">
      <c r="A34430" s="1">
        <f t="shared" si="537"/>
        <v>34.427446388359584</v>
      </c>
      <c r="B34430">
        <v>7.0015499999999996E-3</v>
      </c>
      <c r="C34430">
        <v>3.0978800000000001E-2</v>
      </c>
    </row>
    <row r="34431" spans="1:3" x14ac:dyDescent="0.3">
      <c r="A34431" s="1">
        <f t="shared" si="537"/>
        <v>34.428446372279311</v>
      </c>
      <c r="B34431">
        <v>-2.0390999999999999E-2</v>
      </c>
      <c r="C34431">
        <v>3.0517200000000001E-2</v>
      </c>
    </row>
    <row r="34432" spans="1:3" x14ac:dyDescent="0.3">
      <c r="A34432" s="1">
        <f t="shared" si="537"/>
        <v>34.429446356199037</v>
      </c>
      <c r="B34432">
        <v>-1.66778E-2</v>
      </c>
      <c r="C34432">
        <v>3.0011400000000001E-2</v>
      </c>
    </row>
    <row r="34433" spans="1:3" x14ac:dyDescent="0.3">
      <c r="A34433" s="1">
        <f t="shared" si="537"/>
        <v>34.430446340118763</v>
      </c>
      <c r="B34433">
        <v>2.1680600000000001E-2</v>
      </c>
      <c r="C34433">
        <v>2.9812600000000002E-2</v>
      </c>
    </row>
    <row r="34434" spans="1:3" x14ac:dyDescent="0.3">
      <c r="A34434" s="1">
        <f t="shared" si="537"/>
        <v>34.43144632403849</v>
      </c>
      <c r="B34434">
        <v>9.56714E-3</v>
      </c>
      <c r="C34434">
        <v>2.9839000000000001E-2</v>
      </c>
    </row>
    <row r="34435" spans="1:3" x14ac:dyDescent="0.3">
      <c r="A34435" s="1">
        <f t="shared" si="537"/>
        <v>34.432446307958216</v>
      </c>
      <c r="B34435">
        <v>-4.7357900000000001E-2</v>
      </c>
      <c r="C34435">
        <v>3.02259E-2</v>
      </c>
    </row>
    <row r="34436" spans="1:3" x14ac:dyDescent="0.3">
      <c r="A34436" s="1">
        <f t="shared" ref="A34436:A34499" si="538">A34435+$L$2</f>
        <v>34.433446291877942</v>
      </c>
      <c r="B34436">
        <v>-4.5058899999999999E-2</v>
      </c>
      <c r="C34436">
        <v>3.0661999999999998E-2</v>
      </c>
    </row>
    <row r="34437" spans="1:3" x14ac:dyDescent="0.3">
      <c r="A34437" s="1">
        <f t="shared" si="538"/>
        <v>34.434446275797669</v>
      </c>
      <c r="B34437">
        <v>6.0918200000000004E-3</v>
      </c>
      <c r="C34437">
        <v>3.0664299999999999E-2</v>
      </c>
    </row>
    <row r="34438" spans="1:3" x14ac:dyDescent="0.3">
      <c r="A34438" s="1">
        <f t="shared" si="538"/>
        <v>34.435446259717395</v>
      </c>
      <c r="B34438">
        <v>1.8814500000000001E-2</v>
      </c>
      <c r="C34438">
        <v>3.0826800000000001E-2</v>
      </c>
    </row>
    <row r="34439" spans="1:3" x14ac:dyDescent="0.3">
      <c r="A34439" s="1">
        <f t="shared" si="538"/>
        <v>34.436446243637121</v>
      </c>
      <c r="B34439">
        <v>-1.24586E-2</v>
      </c>
      <c r="C34439">
        <v>3.0859399999999999E-2</v>
      </c>
    </row>
    <row r="34440" spans="1:3" x14ac:dyDescent="0.3">
      <c r="A34440" s="1">
        <f t="shared" si="538"/>
        <v>34.437446227556848</v>
      </c>
      <c r="B34440">
        <v>-2.2852600000000001E-2</v>
      </c>
      <c r="C34440">
        <v>3.10373E-2</v>
      </c>
    </row>
    <row r="34441" spans="1:3" x14ac:dyDescent="0.3">
      <c r="A34441" s="1">
        <f t="shared" si="538"/>
        <v>34.438446211476574</v>
      </c>
      <c r="B34441">
        <v>1.6593900000000002E-2</v>
      </c>
      <c r="C34441">
        <v>3.12032E-2</v>
      </c>
    </row>
    <row r="34442" spans="1:3" x14ac:dyDescent="0.3">
      <c r="A34442" s="1">
        <f t="shared" si="538"/>
        <v>34.4394461953963</v>
      </c>
      <c r="B34442">
        <v>4.6253799999999998E-2</v>
      </c>
      <c r="C34442">
        <v>3.1531900000000002E-2</v>
      </c>
    </row>
    <row r="34443" spans="1:3" x14ac:dyDescent="0.3">
      <c r="A34443" s="1">
        <f t="shared" si="538"/>
        <v>34.440446179316027</v>
      </c>
      <c r="B34443">
        <v>2.4725899999999999E-2</v>
      </c>
      <c r="C34443">
        <v>3.1426799999999998E-2</v>
      </c>
    </row>
    <row r="34444" spans="1:3" x14ac:dyDescent="0.3">
      <c r="A34444" s="1">
        <f t="shared" si="538"/>
        <v>34.441446163235753</v>
      </c>
      <c r="B34444">
        <v>-1.0800000000000001E-2</v>
      </c>
      <c r="C34444">
        <v>3.0924500000000001E-2</v>
      </c>
    </row>
    <row r="34445" spans="1:3" x14ac:dyDescent="0.3">
      <c r="A34445" s="1">
        <f t="shared" si="538"/>
        <v>34.442446147155479</v>
      </c>
      <c r="B34445">
        <v>-3.2779099999999999E-2</v>
      </c>
      <c r="C34445">
        <v>3.11747E-2</v>
      </c>
    </row>
    <row r="34446" spans="1:3" x14ac:dyDescent="0.3">
      <c r="A34446" s="1">
        <f t="shared" si="538"/>
        <v>34.443446131075206</v>
      </c>
      <c r="B34446">
        <v>-1.9950800000000001E-2</v>
      </c>
      <c r="C34446">
        <v>3.1226400000000001E-2</v>
      </c>
    </row>
    <row r="34447" spans="1:3" x14ac:dyDescent="0.3">
      <c r="A34447" s="1">
        <f t="shared" si="538"/>
        <v>34.444446114994932</v>
      </c>
      <c r="B34447">
        <v>3.3974600000000001E-2</v>
      </c>
      <c r="C34447">
        <v>3.1544099999999999E-2</v>
      </c>
    </row>
    <row r="34448" spans="1:3" x14ac:dyDescent="0.3">
      <c r="A34448" s="1">
        <f t="shared" si="538"/>
        <v>34.445446098914658</v>
      </c>
      <c r="B34448">
        <v>6.3673300000000002E-2</v>
      </c>
      <c r="C34448">
        <v>3.1837900000000002E-2</v>
      </c>
    </row>
    <row r="34449" spans="1:3" x14ac:dyDescent="0.3">
      <c r="A34449" s="1">
        <f t="shared" si="538"/>
        <v>34.446446082834385</v>
      </c>
      <c r="B34449">
        <v>4.2344699999999999E-2</v>
      </c>
      <c r="C34449">
        <v>3.1759299999999997E-2</v>
      </c>
    </row>
    <row r="34450" spans="1:3" x14ac:dyDescent="0.3">
      <c r="A34450" s="1">
        <f t="shared" si="538"/>
        <v>34.447446066754111</v>
      </c>
      <c r="B34450">
        <v>1.28016E-2</v>
      </c>
      <c r="C34450">
        <v>3.1697900000000001E-2</v>
      </c>
    </row>
    <row r="34451" spans="1:3" x14ac:dyDescent="0.3">
      <c r="A34451" s="1">
        <f t="shared" si="538"/>
        <v>34.448446050673837</v>
      </c>
      <c r="B34451">
        <v>-2.01421E-2</v>
      </c>
      <c r="C34451">
        <v>3.0987500000000001E-2</v>
      </c>
    </row>
    <row r="34452" spans="1:3" x14ac:dyDescent="0.3">
      <c r="A34452" s="1">
        <f t="shared" si="538"/>
        <v>34.449446034593564</v>
      </c>
      <c r="B34452">
        <v>-4.0544200000000002E-2</v>
      </c>
      <c r="C34452">
        <v>3.0589100000000001E-2</v>
      </c>
    </row>
    <row r="34453" spans="1:3" x14ac:dyDescent="0.3">
      <c r="A34453" s="1">
        <f t="shared" si="538"/>
        <v>34.45044601851329</v>
      </c>
      <c r="B34453">
        <v>-2.0153999999999998E-2</v>
      </c>
      <c r="C34453">
        <v>3.0623999999999998E-2</v>
      </c>
    </row>
    <row r="34454" spans="1:3" x14ac:dyDescent="0.3">
      <c r="A34454" s="1">
        <f t="shared" si="538"/>
        <v>34.451446002433016</v>
      </c>
      <c r="B34454">
        <v>5.1503699999999998E-4</v>
      </c>
      <c r="C34454">
        <v>3.0498399999999998E-2</v>
      </c>
    </row>
    <row r="34455" spans="1:3" x14ac:dyDescent="0.3">
      <c r="A34455" s="1">
        <f t="shared" si="538"/>
        <v>34.452445986352743</v>
      </c>
      <c r="B34455" s="2">
        <v>9.4914199999999993E-5</v>
      </c>
      <c r="C34455">
        <v>3.0139200000000001E-2</v>
      </c>
    </row>
    <row r="34456" spans="1:3" x14ac:dyDescent="0.3">
      <c r="A34456" s="1">
        <f t="shared" si="538"/>
        <v>34.453445970272469</v>
      </c>
      <c r="B34456">
        <v>7.9602800000000001E-3</v>
      </c>
      <c r="C34456">
        <v>2.9405899999999999E-2</v>
      </c>
    </row>
    <row r="34457" spans="1:3" x14ac:dyDescent="0.3">
      <c r="A34457" s="1">
        <f t="shared" si="538"/>
        <v>34.454445954192195</v>
      </c>
      <c r="B34457">
        <v>4.6950499999999999E-2</v>
      </c>
      <c r="C34457">
        <v>2.9488299999999999E-2</v>
      </c>
    </row>
    <row r="34458" spans="1:3" x14ac:dyDescent="0.3">
      <c r="A34458" s="1">
        <f t="shared" si="538"/>
        <v>34.455445938111922</v>
      </c>
      <c r="B34458">
        <v>8.78718E-2</v>
      </c>
      <c r="C34458">
        <v>3.0132800000000001E-2</v>
      </c>
    </row>
    <row r="34459" spans="1:3" x14ac:dyDescent="0.3">
      <c r="A34459" s="1">
        <f t="shared" si="538"/>
        <v>34.456445922031648</v>
      </c>
      <c r="B34459">
        <v>5.3085E-2</v>
      </c>
      <c r="C34459">
        <v>3.0235700000000001E-2</v>
      </c>
    </row>
    <row r="34460" spans="1:3" x14ac:dyDescent="0.3">
      <c r="A34460" s="1">
        <f t="shared" si="538"/>
        <v>34.457445905951374</v>
      </c>
      <c r="B34460">
        <v>-1.47951E-2</v>
      </c>
      <c r="C34460">
        <v>2.99986E-2</v>
      </c>
    </row>
    <row r="34461" spans="1:3" x14ac:dyDescent="0.3">
      <c r="A34461" s="1">
        <f t="shared" si="538"/>
        <v>34.458445889871101</v>
      </c>
      <c r="B34461">
        <v>-1.24715E-2</v>
      </c>
      <c r="C34461">
        <v>3.00729E-2</v>
      </c>
    </row>
    <row r="34462" spans="1:3" x14ac:dyDescent="0.3">
      <c r="A34462" s="1">
        <f t="shared" si="538"/>
        <v>34.459445873790827</v>
      </c>
      <c r="B34462">
        <v>4.5880699999999996E-3</v>
      </c>
      <c r="C34462">
        <v>2.9472000000000002E-2</v>
      </c>
    </row>
    <row r="34463" spans="1:3" x14ac:dyDescent="0.3">
      <c r="A34463" s="1">
        <f t="shared" si="538"/>
        <v>34.460445857710553</v>
      </c>
      <c r="B34463">
        <v>-1.39562E-2</v>
      </c>
      <c r="C34463">
        <v>2.9190500000000001E-2</v>
      </c>
    </row>
    <row r="34464" spans="1:3" x14ac:dyDescent="0.3">
      <c r="A34464" s="1">
        <f t="shared" si="538"/>
        <v>34.46144584163028</v>
      </c>
      <c r="B34464">
        <v>3.8856699999999999E-3</v>
      </c>
      <c r="C34464">
        <v>2.86731E-2</v>
      </c>
    </row>
    <row r="34465" spans="1:3" x14ac:dyDescent="0.3">
      <c r="A34465" s="1">
        <f t="shared" si="538"/>
        <v>34.462445825550006</v>
      </c>
      <c r="B34465">
        <v>2.9552499999999999E-2</v>
      </c>
      <c r="C34465">
        <v>2.7886899999999999E-2</v>
      </c>
    </row>
    <row r="34466" spans="1:3" x14ac:dyDescent="0.3">
      <c r="A34466" s="1">
        <f t="shared" si="538"/>
        <v>34.463445809469732</v>
      </c>
      <c r="B34466">
        <v>-2.36402E-2</v>
      </c>
      <c r="C34466">
        <v>2.76098E-2</v>
      </c>
    </row>
    <row r="34467" spans="1:3" x14ac:dyDescent="0.3">
      <c r="A34467" s="1">
        <f t="shared" si="538"/>
        <v>34.464445793389459</v>
      </c>
      <c r="B34467">
        <v>-7.6964099999999994E-2</v>
      </c>
      <c r="C34467">
        <v>2.7952500000000002E-2</v>
      </c>
    </row>
    <row r="34468" spans="1:3" x14ac:dyDescent="0.3">
      <c r="A34468" s="1">
        <f t="shared" si="538"/>
        <v>34.465445777309185</v>
      </c>
      <c r="B34468">
        <v>-3.6472699999999997E-2</v>
      </c>
      <c r="C34468">
        <v>2.7883000000000002E-2</v>
      </c>
    </row>
    <row r="34469" spans="1:3" x14ac:dyDescent="0.3">
      <c r="A34469" s="1">
        <f t="shared" si="538"/>
        <v>34.466445761228911</v>
      </c>
      <c r="B34469">
        <v>3.6375600000000001E-2</v>
      </c>
      <c r="C34469">
        <v>2.7878099999999999E-2</v>
      </c>
    </row>
    <row r="34470" spans="1:3" x14ac:dyDescent="0.3">
      <c r="A34470" s="1">
        <f t="shared" si="538"/>
        <v>34.467445745148638</v>
      </c>
      <c r="B34470">
        <v>5.7448699999999998E-2</v>
      </c>
      <c r="C34470">
        <v>2.7747899999999999E-2</v>
      </c>
    </row>
    <row r="34471" spans="1:3" x14ac:dyDescent="0.3">
      <c r="A34471" s="1">
        <f t="shared" si="538"/>
        <v>34.468445729068364</v>
      </c>
      <c r="B34471">
        <v>1.1737900000000001E-2</v>
      </c>
      <c r="C34471">
        <v>2.7273100000000002E-2</v>
      </c>
    </row>
    <row r="34472" spans="1:3" x14ac:dyDescent="0.3">
      <c r="A34472" s="1">
        <f t="shared" si="538"/>
        <v>34.46944571298809</v>
      </c>
      <c r="B34472">
        <v>-4.7812100000000003E-2</v>
      </c>
      <c r="C34472">
        <v>2.7142300000000001E-2</v>
      </c>
    </row>
    <row r="34473" spans="1:3" x14ac:dyDescent="0.3">
      <c r="A34473" s="1">
        <f t="shared" si="538"/>
        <v>34.470445696907817</v>
      </c>
      <c r="B34473">
        <v>-4.2069700000000002E-2</v>
      </c>
      <c r="C34473">
        <v>2.7247199999999999E-2</v>
      </c>
    </row>
    <row r="34474" spans="1:3" x14ac:dyDescent="0.3">
      <c r="A34474" s="1">
        <f t="shared" si="538"/>
        <v>34.471445680827543</v>
      </c>
      <c r="B34474">
        <v>8.7485700000000007E-3</v>
      </c>
      <c r="C34474">
        <v>2.70812E-2</v>
      </c>
    </row>
    <row r="34475" spans="1:3" x14ac:dyDescent="0.3">
      <c r="A34475" s="1">
        <f t="shared" si="538"/>
        <v>34.472445664747269</v>
      </c>
      <c r="B34475">
        <v>2.4985500000000001E-2</v>
      </c>
      <c r="C34475">
        <v>2.6984999999999999E-2</v>
      </c>
    </row>
    <row r="34476" spans="1:3" x14ac:dyDescent="0.3">
      <c r="A34476" s="1">
        <f t="shared" si="538"/>
        <v>34.473445648666996</v>
      </c>
      <c r="B34476">
        <v>-6.7748000000000001E-3</v>
      </c>
      <c r="C34476">
        <v>2.6972599999999999E-2</v>
      </c>
    </row>
    <row r="34477" spans="1:3" x14ac:dyDescent="0.3">
      <c r="A34477" s="1">
        <f t="shared" si="538"/>
        <v>34.474445632586722</v>
      </c>
      <c r="B34477">
        <v>-4.3151299999999997E-2</v>
      </c>
      <c r="C34477">
        <v>2.73388E-2</v>
      </c>
    </row>
    <row r="34478" spans="1:3" x14ac:dyDescent="0.3">
      <c r="A34478" s="1">
        <f t="shared" si="538"/>
        <v>34.475445616506448</v>
      </c>
      <c r="B34478">
        <v>-3.4198600000000003E-2</v>
      </c>
      <c r="C34478">
        <v>2.75274E-2</v>
      </c>
    </row>
    <row r="34479" spans="1:3" x14ac:dyDescent="0.3">
      <c r="A34479" s="1">
        <f t="shared" si="538"/>
        <v>34.476445600426175</v>
      </c>
      <c r="B34479">
        <v>-7.0063199999999999E-3</v>
      </c>
      <c r="C34479">
        <v>2.7401499999999999E-2</v>
      </c>
    </row>
    <row r="34480" spans="1:3" x14ac:dyDescent="0.3">
      <c r="A34480" s="1">
        <f t="shared" si="538"/>
        <v>34.477445584345901</v>
      </c>
      <c r="B34480">
        <v>-1.83257E-2</v>
      </c>
      <c r="C34480">
        <v>2.7451300000000001E-2</v>
      </c>
    </row>
    <row r="34481" spans="1:3" x14ac:dyDescent="0.3">
      <c r="A34481" s="1">
        <f t="shared" si="538"/>
        <v>34.478445568265627</v>
      </c>
      <c r="B34481">
        <v>-1.6104199999999999E-2</v>
      </c>
      <c r="C34481">
        <v>2.7538099999999999E-2</v>
      </c>
    </row>
    <row r="34482" spans="1:3" x14ac:dyDescent="0.3">
      <c r="A34482" s="1">
        <f t="shared" si="538"/>
        <v>34.479445552185354</v>
      </c>
      <c r="B34482">
        <v>3.0802800000000002E-2</v>
      </c>
      <c r="C34482">
        <v>2.7374599999999999E-2</v>
      </c>
    </row>
    <row r="34483" spans="1:3" x14ac:dyDescent="0.3">
      <c r="A34483" s="1">
        <f t="shared" si="538"/>
        <v>34.48044553610508</v>
      </c>
      <c r="B34483">
        <v>3.4858599999999997E-2</v>
      </c>
      <c r="C34483">
        <v>2.7240899999999998E-2</v>
      </c>
    </row>
    <row r="34484" spans="1:3" x14ac:dyDescent="0.3">
      <c r="A34484" s="1">
        <f t="shared" si="538"/>
        <v>34.481445520024806</v>
      </c>
      <c r="B34484">
        <v>-1.4906000000000001E-2</v>
      </c>
      <c r="C34484">
        <v>2.73505E-2</v>
      </c>
    </row>
    <row r="34485" spans="1:3" x14ac:dyDescent="0.3">
      <c r="A34485" s="1">
        <f t="shared" si="538"/>
        <v>34.482445503944533</v>
      </c>
      <c r="B34485">
        <v>-2.3764500000000001E-2</v>
      </c>
      <c r="C34485">
        <v>2.7522700000000001E-2</v>
      </c>
    </row>
    <row r="34486" spans="1:3" x14ac:dyDescent="0.3">
      <c r="A34486" s="1">
        <f t="shared" si="538"/>
        <v>34.483445487864259</v>
      </c>
      <c r="B34486">
        <v>2.6062599999999998E-2</v>
      </c>
      <c r="C34486">
        <v>2.7645099999999999E-2</v>
      </c>
    </row>
    <row r="34487" spans="1:3" x14ac:dyDescent="0.3">
      <c r="A34487" s="1">
        <f t="shared" si="538"/>
        <v>34.484445471783985</v>
      </c>
      <c r="B34487">
        <v>6.0003300000000002E-2</v>
      </c>
      <c r="C34487">
        <v>2.7893899999999999E-2</v>
      </c>
    </row>
    <row r="34488" spans="1:3" x14ac:dyDescent="0.3">
      <c r="A34488" s="1">
        <f t="shared" si="538"/>
        <v>34.485445455703712</v>
      </c>
      <c r="B34488">
        <v>3.1223999999999998E-2</v>
      </c>
      <c r="C34488">
        <v>2.80194E-2</v>
      </c>
    </row>
    <row r="34489" spans="1:3" x14ac:dyDescent="0.3">
      <c r="A34489" s="1">
        <f t="shared" si="538"/>
        <v>34.486445439623438</v>
      </c>
      <c r="B34489">
        <v>-1.9658800000000001E-2</v>
      </c>
      <c r="C34489">
        <v>2.73394E-2</v>
      </c>
    </row>
    <row r="34490" spans="1:3" x14ac:dyDescent="0.3">
      <c r="A34490" s="1">
        <f t="shared" si="538"/>
        <v>34.487445423543164</v>
      </c>
      <c r="B34490">
        <v>-3.9162799999999998E-2</v>
      </c>
      <c r="C34490">
        <v>2.7149099999999999E-2</v>
      </c>
    </row>
    <row r="34491" spans="1:3" x14ac:dyDescent="0.3">
      <c r="A34491" s="1">
        <f t="shared" si="538"/>
        <v>34.488445407462891</v>
      </c>
      <c r="B34491">
        <v>-4.2626900000000002E-2</v>
      </c>
      <c r="C34491">
        <v>2.7391499999999999E-2</v>
      </c>
    </row>
    <row r="34492" spans="1:3" x14ac:dyDescent="0.3">
      <c r="A34492" s="1">
        <f t="shared" si="538"/>
        <v>34.489445391382617</v>
      </c>
      <c r="B34492">
        <v>-2.7510799999999998E-2</v>
      </c>
      <c r="C34492">
        <v>2.7085100000000001E-2</v>
      </c>
    </row>
    <row r="34493" spans="1:3" x14ac:dyDescent="0.3">
      <c r="A34493" s="1">
        <f t="shared" si="538"/>
        <v>34.490445375302343</v>
      </c>
      <c r="B34493">
        <v>3.0043799999999999E-2</v>
      </c>
      <c r="C34493">
        <v>2.7072499999999999E-2</v>
      </c>
    </row>
    <row r="34494" spans="1:3" x14ac:dyDescent="0.3">
      <c r="A34494" s="1">
        <f t="shared" si="538"/>
        <v>34.49144535922207</v>
      </c>
      <c r="B34494">
        <v>5.8558199999999998E-2</v>
      </c>
      <c r="C34494">
        <v>2.7381699999999998E-2</v>
      </c>
    </row>
    <row r="34495" spans="1:3" x14ac:dyDescent="0.3">
      <c r="A34495" s="1">
        <f t="shared" si="538"/>
        <v>34.492445343141796</v>
      </c>
      <c r="B34495">
        <v>1.92563E-2</v>
      </c>
      <c r="C34495">
        <v>2.7191799999999999E-2</v>
      </c>
    </row>
    <row r="34496" spans="1:3" x14ac:dyDescent="0.3">
      <c r="A34496" s="1">
        <f t="shared" si="538"/>
        <v>34.493445327061522</v>
      </c>
      <c r="B34496">
        <v>-1.23816E-2</v>
      </c>
      <c r="C34496">
        <v>2.71303E-2</v>
      </c>
    </row>
    <row r="34497" spans="1:3" x14ac:dyDescent="0.3">
      <c r="A34497" s="1">
        <f t="shared" si="538"/>
        <v>34.494445310981249</v>
      </c>
      <c r="B34497">
        <v>-1.0141600000000001E-2</v>
      </c>
      <c r="C34497">
        <v>2.6857099999999998E-2</v>
      </c>
    </row>
    <row r="34498" spans="1:3" x14ac:dyDescent="0.3">
      <c r="A34498" s="1">
        <f t="shared" si="538"/>
        <v>34.495445294900975</v>
      </c>
      <c r="B34498">
        <v>-2.04434E-2</v>
      </c>
      <c r="C34498">
        <v>2.6599299999999999E-2</v>
      </c>
    </row>
    <row r="34499" spans="1:3" x14ac:dyDescent="0.3">
      <c r="A34499" s="1">
        <f t="shared" si="538"/>
        <v>34.496445278820701</v>
      </c>
      <c r="B34499">
        <v>-4.3954899999999998E-2</v>
      </c>
      <c r="C34499">
        <v>2.7010300000000001E-2</v>
      </c>
    </row>
    <row r="34500" spans="1:3" x14ac:dyDescent="0.3">
      <c r="A34500" s="1">
        <f t="shared" ref="A34500:A34563" si="539">A34499+$L$2</f>
        <v>34.497445262740428</v>
      </c>
      <c r="B34500">
        <v>-9.1561200000000002E-3</v>
      </c>
      <c r="C34500">
        <v>2.6997500000000001E-2</v>
      </c>
    </row>
    <row r="34501" spans="1:3" x14ac:dyDescent="0.3">
      <c r="A34501" s="1">
        <f t="shared" si="539"/>
        <v>34.498445246660154</v>
      </c>
      <c r="B34501">
        <v>6.8209800000000001E-2</v>
      </c>
      <c r="C34501">
        <v>2.7470499999999998E-2</v>
      </c>
    </row>
    <row r="34502" spans="1:3" x14ac:dyDescent="0.3">
      <c r="A34502" s="1">
        <f t="shared" si="539"/>
        <v>34.49944523057988</v>
      </c>
      <c r="B34502">
        <v>8.3978899999999995E-2</v>
      </c>
      <c r="C34502">
        <v>2.81987E-2</v>
      </c>
    </row>
    <row r="34503" spans="1:3" x14ac:dyDescent="0.3">
      <c r="A34503" s="1">
        <f t="shared" si="539"/>
        <v>34.500445214499607</v>
      </c>
      <c r="B34503">
        <v>5.4744399999999999E-2</v>
      </c>
      <c r="C34503">
        <v>2.8385299999999999E-2</v>
      </c>
    </row>
    <row r="34504" spans="1:3" x14ac:dyDescent="0.3">
      <c r="A34504" s="1">
        <f t="shared" si="539"/>
        <v>34.501445198419333</v>
      </c>
      <c r="B34504">
        <v>1.14258E-2</v>
      </c>
      <c r="C34504">
        <v>2.79744E-2</v>
      </c>
    </row>
    <row r="34505" spans="1:3" x14ac:dyDescent="0.3">
      <c r="A34505" s="1">
        <f t="shared" si="539"/>
        <v>34.502445182339059</v>
      </c>
      <c r="B34505">
        <v>-7.5847600000000001E-2</v>
      </c>
      <c r="C34505">
        <v>2.8412699999999999E-2</v>
      </c>
    </row>
    <row r="34506" spans="1:3" x14ac:dyDescent="0.3">
      <c r="A34506" s="1">
        <f t="shared" si="539"/>
        <v>34.503445166258786</v>
      </c>
      <c r="B34506">
        <v>-0.12654899999999999</v>
      </c>
      <c r="C34506">
        <v>2.9502799999999999E-2</v>
      </c>
    </row>
    <row r="34507" spans="1:3" x14ac:dyDescent="0.3">
      <c r="A34507" s="1">
        <f t="shared" si="539"/>
        <v>34.504445150178512</v>
      </c>
      <c r="B34507">
        <v>-6.8092299999999994E-2</v>
      </c>
      <c r="C34507">
        <v>3.00016E-2</v>
      </c>
    </row>
    <row r="34508" spans="1:3" x14ac:dyDescent="0.3">
      <c r="A34508" s="1">
        <f t="shared" si="539"/>
        <v>34.505445134098238</v>
      </c>
      <c r="B34508">
        <v>2.7824600000000001E-2</v>
      </c>
      <c r="C34508">
        <v>3.0198800000000001E-2</v>
      </c>
    </row>
    <row r="34509" spans="1:3" x14ac:dyDescent="0.3">
      <c r="A34509" s="1">
        <f t="shared" si="539"/>
        <v>34.506445118017965</v>
      </c>
      <c r="B34509">
        <v>7.3423000000000002E-2</v>
      </c>
      <c r="C34509">
        <v>3.0914500000000001E-2</v>
      </c>
    </row>
    <row r="34510" spans="1:3" x14ac:dyDescent="0.3">
      <c r="A34510" s="1">
        <f t="shared" si="539"/>
        <v>34.507445101937691</v>
      </c>
      <c r="B34510">
        <v>3.9918000000000002E-2</v>
      </c>
      <c r="C34510">
        <v>3.1201300000000001E-2</v>
      </c>
    </row>
    <row r="34511" spans="1:3" x14ac:dyDescent="0.3">
      <c r="A34511" s="1">
        <f t="shared" si="539"/>
        <v>34.508445085857417</v>
      </c>
      <c r="B34511">
        <v>-3.10169E-2</v>
      </c>
      <c r="C34511">
        <v>3.1200499999999999E-2</v>
      </c>
    </row>
    <row r="34512" spans="1:3" x14ac:dyDescent="0.3">
      <c r="A34512" s="1">
        <f t="shared" si="539"/>
        <v>34.509445069777144</v>
      </c>
      <c r="B34512">
        <v>-5.95264E-2</v>
      </c>
      <c r="C34512">
        <v>3.1686800000000001E-2</v>
      </c>
    </row>
    <row r="34513" spans="1:3" x14ac:dyDescent="0.3">
      <c r="A34513" s="1">
        <f t="shared" si="539"/>
        <v>34.51044505369687</v>
      </c>
      <c r="B34513">
        <v>-2.63281E-2</v>
      </c>
      <c r="C34513">
        <v>3.1575800000000001E-2</v>
      </c>
    </row>
    <row r="34514" spans="1:3" x14ac:dyDescent="0.3">
      <c r="A34514" s="1">
        <f t="shared" si="539"/>
        <v>34.511445037616596</v>
      </c>
      <c r="B34514">
        <v>1.7559399999999999E-2</v>
      </c>
      <c r="C34514">
        <v>3.1385700000000002E-2</v>
      </c>
    </row>
    <row r="34515" spans="1:3" x14ac:dyDescent="0.3">
      <c r="A34515" s="1">
        <f t="shared" si="539"/>
        <v>34.512445021536323</v>
      </c>
      <c r="B34515">
        <v>1.7825299999999999E-2</v>
      </c>
      <c r="C34515">
        <v>3.1501800000000003E-2</v>
      </c>
    </row>
    <row r="34516" spans="1:3" x14ac:dyDescent="0.3">
      <c r="A34516" s="1">
        <f t="shared" si="539"/>
        <v>34.513445005456049</v>
      </c>
      <c r="B34516">
        <v>-2.3759499999999999E-2</v>
      </c>
      <c r="C34516">
        <v>3.1395800000000001E-2</v>
      </c>
    </row>
    <row r="34517" spans="1:3" x14ac:dyDescent="0.3">
      <c r="A34517" s="1">
        <f t="shared" si="539"/>
        <v>34.514444989375775</v>
      </c>
      <c r="B34517">
        <v>-4.4396499999999998E-2</v>
      </c>
      <c r="C34517">
        <v>3.1771800000000003E-2</v>
      </c>
    </row>
    <row r="34518" spans="1:3" x14ac:dyDescent="0.3">
      <c r="A34518" s="1">
        <f t="shared" si="539"/>
        <v>34.515444973295502</v>
      </c>
      <c r="B34518">
        <v>-2.3912599999999999E-2</v>
      </c>
      <c r="C34518">
        <v>3.1501599999999998E-2</v>
      </c>
    </row>
    <row r="34519" spans="1:3" x14ac:dyDescent="0.3">
      <c r="A34519" s="1">
        <f t="shared" si="539"/>
        <v>34.516444957215228</v>
      </c>
      <c r="B34519">
        <v>-6.7744800000000003E-3</v>
      </c>
      <c r="C34519">
        <v>3.1040700000000001E-2</v>
      </c>
    </row>
    <row r="34520" spans="1:3" x14ac:dyDescent="0.3">
      <c r="A34520" s="1">
        <f t="shared" si="539"/>
        <v>34.517444941134954</v>
      </c>
      <c r="B34520">
        <v>4.8519699999999998E-4</v>
      </c>
      <c r="C34520">
        <v>3.09135E-2</v>
      </c>
    </row>
    <row r="34521" spans="1:3" x14ac:dyDescent="0.3">
      <c r="A34521" s="1">
        <f t="shared" si="539"/>
        <v>34.518444925054681</v>
      </c>
      <c r="B34521">
        <v>6.43189E-3</v>
      </c>
      <c r="C34521">
        <v>3.0198699999999998E-2</v>
      </c>
    </row>
    <row r="34522" spans="1:3" x14ac:dyDescent="0.3">
      <c r="A34522" s="1">
        <f t="shared" si="539"/>
        <v>34.519444908974407</v>
      </c>
      <c r="B34522">
        <v>9.4634000000000003E-3</v>
      </c>
      <c r="C34522">
        <v>2.9611100000000001E-2</v>
      </c>
    </row>
    <row r="34523" spans="1:3" x14ac:dyDescent="0.3">
      <c r="A34523" s="1">
        <f t="shared" si="539"/>
        <v>34.520444892894133</v>
      </c>
      <c r="B34523">
        <v>2.3838100000000001E-2</v>
      </c>
      <c r="C34523">
        <v>2.9686500000000001E-2</v>
      </c>
    </row>
    <row r="34524" spans="1:3" x14ac:dyDescent="0.3">
      <c r="A34524" s="1">
        <f t="shared" si="539"/>
        <v>34.52144487681386</v>
      </c>
      <c r="B34524">
        <v>3.3216599999999999E-2</v>
      </c>
      <c r="C34524">
        <v>2.9512300000000002E-2</v>
      </c>
    </row>
    <row r="34525" spans="1:3" x14ac:dyDescent="0.3">
      <c r="A34525" s="1">
        <f t="shared" si="539"/>
        <v>34.522444860733586</v>
      </c>
      <c r="B34525">
        <v>3.1249900000000001E-2</v>
      </c>
      <c r="C34525">
        <v>2.9804299999999999E-2</v>
      </c>
    </row>
    <row r="34526" spans="1:3" x14ac:dyDescent="0.3">
      <c r="A34526" s="1">
        <f t="shared" si="539"/>
        <v>34.523444844653312</v>
      </c>
      <c r="B34526">
        <v>2.4153399999999998E-2</v>
      </c>
      <c r="C34526">
        <v>2.9826600000000002E-2</v>
      </c>
    </row>
    <row r="34527" spans="1:3" x14ac:dyDescent="0.3">
      <c r="A34527" s="1">
        <f t="shared" si="539"/>
        <v>34.524444828573039</v>
      </c>
      <c r="B34527">
        <v>-3.4517900000000002E-3</v>
      </c>
      <c r="C34527">
        <v>2.9817699999999999E-2</v>
      </c>
    </row>
    <row r="34528" spans="1:3" x14ac:dyDescent="0.3">
      <c r="A34528" s="1">
        <f t="shared" si="539"/>
        <v>34.525444812492765</v>
      </c>
      <c r="B34528">
        <v>-4.0039300000000002E-3</v>
      </c>
      <c r="C34528">
        <v>2.9699099999999999E-2</v>
      </c>
    </row>
    <row r="34529" spans="1:3" x14ac:dyDescent="0.3">
      <c r="A34529" s="1">
        <f t="shared" si="539"/>
        <v>34.526444796412491</v>
      </c>
      <c r="B34529">
        <v>2.5108100000000001E-2</v>
      </c>
      <c r="C34529">
        <v>2.97726E-2</v>
      </c>
    </row>
    <row r="34530" spans="1:3" x14ac:dyDescent="0.3">
      <c r="A34530" s="1">
        <f t="shared" si="539"/>
        <v>34.527444780332218</v>
      </c>
      <c r="B34530">
        <v>4.3069400000000004E-3</v>
      </c>
      <c r="C34530">
        <v>2.97457E-2</v>
      </c>
    </row>
    <row r="34531" spans="1:3" x14ac:dyDescent="0.3">
      <c r="A34531" s="1">
        <f t="shared" si="539"/>
        <v>34.528444764251944</v>
      </c>
      <c r="B34531">
        <v>-1.99464E-2</v>
      </c>
      <c r="C34531">
        <v>2.9741299999999998E-2</v>
      </c>
    </row>
    <row r="34532" spans="1:3" x14ac:dyDescent="0.3">
      <c r="A34532" s="1">
        <f t="shared" si="539"/>
        <v>34.52944474817167</v>
      </c>
      <c r="B34532">
        <v>2.9770999999999999E-2</v>
      </c>
      <c r="C34532">
        <v>2.9872200000000002E-2</v>
      </c>
    </row>
    <row r="34533" spans="1:3" x14ac:dyDescent="0.3">
      <c r="A34533" s="1">
        <f t="shared" si="539"/>
        <v>34.530444732091397</v>
      </c>
      <c r="B34533">
        <v>7.5973100000000002E-2</v>
      </c>
      <c r="C34533">
        <v>3.04151E-2</v>
      </c>
    </row>
    <row r="34534" spans="1:3" x14ac:dyDescent="0.3">
      <c r="A34534" s="1">
        <f t="shared" si="539"/>
        <v>34.531444716011123</v>
      </c>
      <c r="B34534">
        <v>2.6414699999999999E-2</v>
      </c>
      <c r="C34534">
        <v>3.0583599999999999E-2</v>
      </c>
    </row>
    <row r="34535" spans="1:3" x14ac:dyDescent="0.3">
      <c r="A34535" s="1">
        <f t="shared" si="539"/>
        <v>34.532444699930849</v>
      </c>
      <c r="B34535">
        <v>-3.57151E-2</v>
      </c>
      <c r="C34535">
        <v>3.04672E-2</v>
      </c>
    </row>
    <row r="34536" spans="1:3" x14ac:dyDescent="0.3">
      <c r="A34536" s="1">
        <f t="shared" si="539"/>
        <v>34.533444683850576</v>
      </c>
      <c r="B34536">
        <v>-9.4326299999999991E-3</v>
      </c>
      <c r="C34536">
        <v>3.0110899999999999E-2</v>
      </c>
    </row>
    <row r="34537" spans="1:3" x14ac:dyDescent="0.3">
      <c r="A34537" s="1">
        <f t="shared" si="539"/>
        <v>34.534444667770302</v>
      </c>
      <c r="B34537">
        <v>1.5674400000000002E-2</v>
      </c>
      <c r="C34537">
        <v>3.02067E-2</v>
      </c>
    </row>
    <row r="34538" spans="1:3" x14ac:dyDescent="0.3">
      <c r="A34538" s="1">
        <f t="shared" si="539"/>
        <v>34.535444651690028</v>
      </c>
      <c r="B34538">
        <v>-2.4489299999999999E-2</v>
      </c>
      <c r="C34538">
        <v>3.0263499999999999E-2</v>
      </c>
    </row>
    <row r="34539" spans="1:3" x14ac:dyDescent="0.3">
      <c r="A34539" s="1">
        <f t="shared" si="539"/>
        <v>34.536444635609755</v>
      </c>
      <c r="B34539">
        <v>-4.8587699999999998E-2</v>
      </c>
      <c r="C34539">
        <v>3.0624800000000001E-2</v>
      </c>
    </row>
    <row r="34540" spans="1:3" x14ac:dyDescent="0.3">
      <c r="A34540" s="1">
        <f t="shared" si="539"/>
        <v>34.537444619529481</v>
      </c>
      <c r="B34540">
        <v>-1.8054799999999999E-2</v>
      </c>
      <c r="C34540">
        <v>3.0576800000000001E-2</v>
      </c>
    </row>
    <row r="34541" spans="1:3" x14ac:dyDescent="0.3">
      <c r="A34541" s="1">
        <f t="shared" si="539"/>
        <v>34.538444603449207</v>
      </c>
      <c r="B34541">
        <v>3.8909100000000002E-2</v>
      </c>
      <c r="C34541">
        <v>3.0799900000000002E-2</v>
      </c>
    </row>
    <row r="34542" spans="1:3" x14ac:dyDescent="0.3">
      <c r="A34542" s="1">
        <f t="shared" si="539"/>
        <v>34.539444587368934</v>
      </c>
      <c r="B34542">
        <v>7.8429600000000002E-2</v>
      </c>
      <c r="C34542">
        <v>3.1121699999999999E-2</v>
      </c>
    </row>
    <row r="34543" spans="1:3" x14ac:dyDescent="0.3">
      <c r="A34543" s="1">
        <f t="shared" si="539"/>
        <v>34.54044457128866</v>
      </c>
      <c r="B34543">
        <v>6.4589199999999999E-2</v>
      </c>
      <c r="C34543">
        <v>3.1520300000000001E-2</v>
      </c>
    </row>
    <row r="34544" spans="1:3" x14ac:dyDescent="0.3">
      <c r="A34544" s="1">
        <f t="shared" si="539"/>
        <v>34.541444555208386</v>
      </c>
      <c r="B34544">
        <v>1.7326899999999999E-2</v>
      </c>
      <c r="C34544">
        <v>3.1585599999999998E-2</v>
      </c>
    </row>
    <row r="34545" spans="1:3" x14ac:dyDescent="0.3">
      <c r="A34545" s="1">
        <f t="shared" si="539"/>
        <v>34.542444539128113</v>
      </c>
      <c r="B34545">
        <v>-1.56016E-2</v>
      </c>
      <c r="C34545">
        <v>3.1413799999999999E-2</v>
      </c>
    </row>
    <row r="34546" spans="1:3" x14ac:dyDescent="0.3">
      <c r="A34546" s="1">
        <f t="shared" si="539"/>
        <v>34.543444523047839</v>
      </c>
      <c r="B34546">
        <v>-8.7681600000000005E-3</v>
      </c>
      <c r="C34546">
        <v>3.1302000000000003E-2</v>
      </c>
    </row>
    <row r="34547" spans="1:3" x14ac:dyDescent="0.3">
      <c r="A34547" s="1">
        <f t="shared" si="539"/>
        <v>34.544444506967565</v>
      </c>
      <c r="B34547">
        <v>3.2410099999999999E-3</v>
      </c>
      <c r="C34547">
        <v>3.09947E-2</v>
      </c>
    </row>
    <row r="34548" spans="1:3" x14ac:dyDescent="0.3">
      <c r="A34548" s="1">
        <f t="shared" si="539"/>
        <v>34.545444490887292</v>
      </c>
      <c r="B34548">
        <v>-1.8828600000000001E-2</v>
      </c>
      <c r="C34548">
        <v>3.0546199999999999E-2</v>
      </c>
    </row>
    <row r="34549" spans="1:3" x14ac:dyDescent="0.3">
      <c r="A34549" s="1">
        <f t="shared" si="539"/>
        <v>34.546444474807018</v>
      </c>
      <c r="B34549">
        <v>-7.8478999999999997E-3</v>
      </c>
      <c r="C34549">
        <v>3.0201200000000001E-2</v>
      </c>
    </row>
    <row r="34550" spans="1:3" x14ac:dyDescent="0.3">
      <c r="A34550" s="1">
        <f t="shared" si="539"/>
        <v>34.547444458726744</v>
      </c>
      <c r="B34550">
        <v>5.84316E-2</v>
      </c>
      <c r="C34550">
        <v>3.0657500000000001E-2</v>
      </c>
    </row>
    <row r="34551" spans="1:3" x14ac:dyDescent="0.3">
      <c r="A34551" s="1">
        <f t="shared" si="539"/>
        <v>34.548444442646471</v>
      </c>
      <c r="B34551">
        <v>5.3405599999999998E-2</v>
      </c>
      <c r="C34551">
        <v>3.0990199999999999E-2</v>
      </c>
    </row>
    <row r="34552" spans="1:3" x14ac:dyDescent="0.3">
      <c r="A34552" s="1">
        <f t="shared" si="539"/>
        <v>34.549444426566197</v>
      </c>
      <c r="B34552">
        <v>-2.92012E-2</v>
      </c>
      <c r="C34552">
        <v>3.08767E-2</v>
      </c>
    </row>
    <row r="34553" spans="1:3" x14ac:dyDescent="0.3">
      <c r="A34553" s="1">
        <f t="shared" si="539"/>
        <v>34.550444410485923</v>
      </c>
      <c r="B34553">
        <v>-6.6055299999999997E-2</v>
      </c>
      <c r="C34553">
        <v>3.1335799999999997E-2</v>
      </c>
    </row>
    <row r="34554" spans="1:3" x14ac:dyDescent="0.3">
      <c r="A34554" s="1">
        <f t="shared" si="539"/>
        <v>34.55144439440565</v>
      </c>
      <c r="B34554">
        <v>-5.4877200000000001E-2</v>
      </c>
      <c r="C34554">
        <v>3.1879400000000002E-2</v>
      </c>
    </row>
    <row r="34555" spans="1:3" x14ac:dyDescent="0.3">
      <c r="A34555" s="1">
        <f t="shared" si="539"/>
        <v>34.552444378325376</v>
      </c>
      <c r="B34555">
        <v>-1.7373599999999999E-2</v>
      </c>
      <c r="C34555">
        <v>3.2052200000000003E-2</v>
      </c>
    </row>
    <row r="34556" spans="1:3" x14ac:dyDescent="0.3">
      <c r="A34556" s="1">
        <f t="shared" si="539"/>
        <v>34.553444362245102</v>
      </c>
      <c r="B34556">
        <v>5.3691799999999998E-2</v>
      </c>
      <c r="C34556">
        <v>3.2509499999999997E-2</v>
      </c>
    </row>
    <row r="34557" spans="1:3" x14ac:dyDescent="0.3">
      <c r="A34557" s="1">
        <f t="shared" si="539"/>
        <v>34.554444346164829</v>
      </c>
      <c r="B34557">
        <v>5.2317200000000001E-2</v>
      </c>
      <c r="C34557">
        <v>3.25632E-2</v>
      </c>
    </row>
    <row r="34558" spans="1:3" x14ac:dyDescent="0.3">
      <c r="A34558" s="1">
        <f t="shared" si="539"/>
        <v>34.555444330084555</v>
      </c>
      <c r="B34558">
        <v>-3.3139700000000001E-2</v>
      </c>
      <c r="C34558">
        <v>3.2015799999999997E-2</v>
      </c>
    </row>
    <row r="34559" spans="1:3" x14ac:dyDescent="0.3">
      <c r="A34559" s="1">
        <f t="shared" si="539"/>
        <v>34.556444314004281</v>
      </c>
      <c r="B34559">
        <v>-3.4439400000000002E-2</v>
      </c>
      <c r="C34559">
        <v>3.1829400000000001E-2</v>
      </c>
    </row>
    <row r="34560" spans="1:3" x14ac:dyDescent="0.3">
      <c r="A34560" s="1">
        <f t="shared" si="539"/>
        <v>34.557444297924008</v>
      </c>
      <c r="B34560">
        <v>2.1966900000000001E-2</v>
      </c>
      <c r="C34560">
        <v>3.1901100000000002E-2</v>
      </c>
    </row>
    <row r="34561" spans="1:3" x14ac:dyDescent="0.3">
      <c r="A34561" s="1">
        <f t="shared" si="539"/>
        <v>34.558444281843734</v>
      </c>
      <c r="B34561">
        <v>-4.9462300000000002E-3</v>
      </c>
      <c r="C34561">
        <v>3.1825800000000001E-2</v>
      </c>
    </row>
    <row r="34562" spans="1:3" x14ac:dyDescent="0.3">
      <c r="A34562" s="1">
        <f t="shared" si="539"/>
        <v>34.55944426576346</v>
      </c>
      <c r="B34562">
        <v>-5.0366599999999997E-2</v>
      </c>
      <c r="C34562">
        <v>3.2283600000000003E-2</v>
      </c>
    </row>
    <row r="34563" spans="1:3" x14ac:dyDescent="0.3">
      <c r="A34563" s="1">
        <f t="shared" si="539"/>
        <v>34.560444249683187</v>
      </c>
      <c r="B34563">
        <v>-3.9073400000000001E-2</v>
      </c>
      <c r="C34563">
        <v>3.2534800000000003E-2</v>
      </c>
    </row>
    <row r="34564" spans="1:3" x14ac:dyDescent="0.3">
      <c r="A34564" s="1">
        <f t="shared" ref="A34564:A34627" si="540">A34563+$L$2</f>
        <v>34.561444233602913</v>
      </c>
      <c r="B34564">
        <v>6.3080899999999997E-3</v>
      </c>
      <c r="C34564">
        <v>3.2558999999999998E-2</v>
      </c>
    </row>
    <row r="34565" spans="1:3" x14ac:dyDescent="0.3">
      <c r="A34565" s="1">
        <f t="shared" si="540"/>
        <v>34.562444217522639</v>
      </c>
      <c r="B34565">
        <v>4.9783800000000003E-2</v>
      </c>
      <c r="C34565">
        <v>3.27613E-2</v>
      </c>
    </row>
    <row r="34566" spans="1:3" x14ac:dyDescent="0.3">
      <c r="A34566" s="1">
        <f t="shared" si="540"/>
        <v>34.563444201442366</v>
      </c>
      <c r="B34566">
        <v>3.8842599999999998E-2</v>
      </c>
      <c r="C34566">
        <v>3.2913400000000002E-2</v>
      </c>
    </row>
    <row r="34567" spans="1:3" x14ac:dyDescent="0.3">
      <c r="A34567" s="1">
        <f t="shared" si="540"/>
        <v>34.564444185362092</v>
      </c>
      <c r="B34567">
        <v>2.0536299999999999E-3</v>
      </c>
      <c r="C34567">
        <v>3.21643E-2</v>
      </c>
    </row>
    <row r="34568" spans="1:3" x14ac:dyDescent="0.3">
      <c r="A34568" s="1">
        <f t="shared" si="540"/>
        <v>34.565444169281818</v>
      </c>
      <c r="B34568">
        <v>-2.9423100000000001E-3</v>
      </c>
      <c r="C34568">
        <v>3.18289E-2</v>
      </c>
    </row>
    <row r="34569" spans="1:3" x14ac:dyDescent="0.3">
      <c r="A34569" s="1">
        <f t="shared" si="540"/>
        <v>34.566444153201545</v>
      </c>
      <c r="B34569">
        <v>-8.9094699999999992E-3</v>
      </c>
      <c r="C34569">
        <v>3.15543E-2</v>
      </c>
    </row>
    <row r="34570" spans="1:3" x14ac:dyDescent="0.3">
      <c r="A34570" s="1">
        <f t="shared" si="540"/>
        <v>34.567444137121271</v>
      </c>
      <c r="B34570">
        <v>-3.1071000000000001E-2</v>
      </c>
      <c r="C34570">
        <v>3.1290499999999999E-2</v>
      </c>
    </row>
    <row r="34571" spans="1:3" x14ac:dyDescent="0.3">
      <c r="A34571" s="1">
        <f t="shared" si="540"/>
        <v>34.568444121040997</v>
      </c>
      <c r="B34571">
        <v>-2.4612599999999998E-2</v>
      </c>
      <c r="C34571">
        <v>3.1419299999999997E-2</v>
      </c>
    </row>
    <row r="34572" spans="1:3" x14ac:dyDescent="0.3">
      <c r="A34572" s="1">
        <f t="shared" si="540"/>
        <v>34.569444104960724</v>
      </c>
      <c r="B34572">
        <v>4.2694300000000003E-3</v>
      </c>
      <c r="C34572">
        <v>3.0983799999999999E-2</v>
      </c>
    </row>
    <row r="34573" spans="1:3" x14ac:dyDescent="0.3">
      <c r="A34573" s="1">
        <f t="shared" si="540"/>
        <v>34.57044408888045</v>
      </c>
      <c r="B34573">
        <v>1.28772E-2</v>
      </c>
      <c r="C34573">
        <v>3.0691900000000001E-2</v>
      </c>
    </row>
    <row r="34574" spans="1:3" x14ac:dyDescent="0.3">
      <c r="A34574" s="1">
        <f t="shared" si="540"/>
        <v>34.571444072800176</v>
      </c>
      <c r="B34574">
        <v>1.71872E-2</v>
      </c>
      <c r="C34574">
        <v>3.0776299999999999E-2</v>
      </c>
    </row>
    <row r="34575" spans="1:3" x14ac:dyDescent="0.3">
      <c r="A34575" s="1">
        <f t="shared" si="540"/>
        <v>34.572444056719903</v>
      </c>
      <c r="B34575">
        <v>3.5217400000000003E-2</v>
      </c>
      <c r="C34575">
        <v>3.0878599999999999E-2</v>
      </c>
    </row>
    <row r="34576" spans="1:3" x14ac:dyDescent="0.3">
      <c r="A34576" s="1">
        <f t="shared" si="540"/>
        <v>34.573444040639629</v>
      </c>
      <c r="B34576">
        <v>4.08911E-2</v>
      </c>
      <c r="C34576">
        <v>3.1219799999999999E-2</v>
      </c>
    </row>
    <row r="34577" spans="1:3" x14ac:dyDescent="0.3">
      <c r="A34577" s="1">
        <f t="shared" si="540"/>
        <v>34.574444024559355</v>
      </c>
      <c r="B34577">
        <v>2.84289E-2</v>
      </c>
      <c r="C34577">
        <v>3.1072599999999999E-2</v>
      </c>
    </row>
    <row r="34578" spans="1:3" x14ac:dyDescent="0.3">
      <c r="A34578" s="1">
        <f t="shared" si="540"/>
        <v>34.575444008479082</v>
      </c>
      <c r="B34578">
        <v>3.6911399999999999E-3</v>
      </c>
      <c r="C34578">
        <v>3.07675E-2</v>
      </c>
    </row>
    <row r="34579" spans="1:3" x14ac:dyDescent="0.3">
      <c r="A34579" s="1">
        <f t="shared" si="540"/>
        <v>34.576443992398808</v>
      </c>
      <c r="B34579">
        <v>-3.6638499999999997E-2</v>
      </c>
      <c r="C34579">
        <v>3.1063799999999999E-2</v>
      </c>
    </row>
    <row r="34580" spans="1:3" x14ac:dyDescent="0.3">
      <c r="A34580" s="1">
        <f t="shared" si="540"/>
        <v>34.577443976318534</v>
      </c>
      <c r="B34580">
        <v>-7.2698600000000002E-2</v>
      </c>
      <c r="C34580">
        <v>3.1607499999999997E-2</v>
      </c>
    </row>
    <row r="34581" spans="1:3" x14ac:dyDescent="0.3">
      <c r="A34581" s="1">
        <f t="shared" si="540"/>
        <v>34.578443960238261</v>
      </c>
      <c r="B34581">
        <v>-6.3113000000000002E-2</v>
      </c>
      <c r="C34581">
        <v>3.2077599999999998E-2</v>
      </c>
    </row>
    <row r="34582" spans="1:3" x14ac:dyDescent="0.3">
      <c r="A34582" s="1">
        <f t="shared" si="540"/>
        <v>34.579443944157987</v>
      </c>
      <c r="B34582">
        <v>5.8812999999999999E-3</v>
      </c>
      <c r="C34582">
        <v>3.18284E-2</v>
      </c>
    </row>
    <row r="34583" spans="1:3" x14ac:dyDescent="0.3">
      <c r="A34583" s="1">
        <f t="shared" si="540"/>
        <v>34.580443928077713</v>
      </c>
      <c r="B34583">
        <v>8.6125400000000005E-2</v>
      </c>
      <c r="C34583">
        <v>3.2341099999999998E-2</v>
      </c>
    </row>
    <row r="34584" spans="1:3" x14ac:dyDescent="0.3">
      <c r="A34584" s="1">
        <f t="shared" si="540"/>
        <v>34.581443911997439</v>
      </c>
      <c r="B34584">
        <v>0.102246</v>
      </c>
      <c r="C34584">
        <v>3.3214500000000001E-2</v>
      </c>
    </row>
    <row r="34585" spans="1:3" x14ac:dyDescent="0.3">
      <c r="A34585" s="1">
        <f t="shared" si="540"/>
        <v>34.582443895917166</v>
      </c>
      <c r="B34585">
        <v>3.0250599999999999E-2</v>
      </c>
      <c r="C34585">
        <v>3.3279299999999998E-2</v>
      </c>
    </row>
    <row r="34586" spans="1:3" x14ac:dyDescent="0.3">
      <c r="A34586" s="1">
        <f t="shared" si="540"/>
        <v>34.583443879836892</v>
      </c>
      <c r="B34586">
        <v>-4.80147E-2</v>
      </c>
      <c r="C34586">
        <v>3.3498800000000002E-2</v>
      </c>
    </row>
    <row r="34587" spans="1:3" x14ac:dyDescent="0.3">
      <c r="A34587" s="1">
        <f t="shared" si="540"/>
        <v>34.584443863756618</v>
      </c>
      <c r="B34587">
        <v>-4.6032799999999999E-2</v>
      </c>
      <c r="C34587">
        <v>3.3359100000000003E-2</v>
      </c>
    </row>
    <row r="34588" spans="1:3" x14ac:dyDescent="0.3">
      <c r="A34588" s="1">
        <f t="shared" si="540"/>
        <v>34.585443847676345</v>
      </c>
      <c r="B34588">
        <v>-7.9225400000000005E-4</v>
      </c>
      <c r="C34588">
        <v>3.3054800000000002E-2</v>
      </c>
    </row>
    <row r="34589" spans="1:3" x14ac:dyDescent="0.3">
      <c r="A34589" s="1">
        <f t="shared" si="540"/>
        <v>34.586443831596071</v>
      </c>
      <c r="B34589">
        <v>1.6996299999999999E-2</v>
      </c>
      <c r="C34589">
        <v>3.3028200000000001E-2</v>
      </c>
    </row>
    <row r="34590" spans="1:3" x14ac:dyDescent="0.3">
      <c r="A34590" s="1">
        <f t="shared" si="540"/>
        <v>34.587443815515797</v>
      </c>
      <c r="B34590">
        <v>4.8078599999999997E-3</v>
      </c>
      <c r="C34590">
        <v>3.2684600000000001E-2</v>
      </c>
    </row>
    <row r="34591" spans="1:3" x14ac:dyDescent="0.3">
      <c r="A34591" s="1">
        <f t="shared" si="540"/>
        <v>34.588443799435524</v>
      </c>
      <c r="B34591">
        <v>-1.07148E-2</v>
      </c>
      <c r="C34591">
        <v>3.2365499999999998E-2</v>
      </c>
    </row>
    <row r="34592" spans="1:3" x14ac:dyDescent="0.3">
      <c r="A34592" s="1">
        <f t="shared" si="540"/>
        <v>34.58944378335525</v>
      </c>
      <c r="B34592">
        <v>-1.8233800000000001E-2</v>
      </c>
      <c r="C34592">
        <v>3.2272799999999997E-2</v>
      </c>
    </row>
    <row r="34593" spans="1:3" x14ac:dyDescent="0.3">
      <c r="A34593" s="1">
        <f t="shared" si="540"/>
        <v>34.590443767274976</v>
      </c>
      <c r="B34593">
        <v>-8.7044199999999992E-3</v>
      </c>
      <c r="C34593">
        <v>3.2059400000000002E-2</v>
      </c>
    </row>
    <row r="34594" spans="1:3" x14ac:dyDescent="0.3">
      <c r="A34594" s="1">
        <f t="shared" si="540"/>
        <v>34.591443751194703</v>
      </c>
      <c r="B34594">
        <v>1.6733999999999999E-2</v>
      </c>
      <c r="C34594">
        <v>3.1641099999999998E-2</v>
      </c>
    </row>
    <row r="34595" spans="1:3" x14ac:dyDescent="0.3">
      <c r="A34595" s="1">
        <f t="shared" si="540"/>
        <v>34.592443735114429</v>
      </c>
      <c r="B34595">
        <v>2.5498299999999999E-3</v>
      </c>
      <c r="C34595">
        <v>3.1474099999999998E-2</v>
      </c>
    </row>
    <row r="34596" spans="1:3" x14ac:dyDescent="0.3">
      <c r="A34596" s="1">
        <f t="shared" si="540"/>
        <v>34.593443719034155</v>
      </c>
      <c r="B34596">
        <v>-5.7556000000000003E-2</v>
      </c>
      <c r="C34596">
        <v>3.1925799999999997E-2</v>
      </c>
    </row>
    <row r="34597" spans="1:3" x14ac:dyDescent="0.3">
      <c r="A34597" s="1">
        <f t="shared" si="540"/>
        <v>34.594443702953882</v>
      </c>
      <c r="B34597">
        <v>-6.2859799999999993E-2</v>
      </c>
      <c r="C34597">
        <v>3.2453000000000003E-2</v>
      </c>
    </row>
    <row r="34598" spans="1:3" x14ac:dyDescent="0.3">
      <c r="A34598" s="1">
        <f t="shared" si="540"/>
        <v>34.595443686873608</v>
      </c>
      <c r="B34598">
        <v>4.4657100000000003E-3</v>
      </c>
      <c r="C34598">
        <v>3.2293200000000001E-2</v>
      </c>
    </row>
    <row r="34599" spans="1:3" x14ac:dyDescent="0.3">
      <c r="A34599" s="1">
        <f t="shared" si="540"/>
        <v>34.596443670793334</v>
      </c>
      <c r="B34599">
        <v>4.5676300000000003E-2</v>
      </c>
      <c r="C34599">
        <v>3.2310400000000003E-2</v>
      </c>
    </row>
    <row r="34600" spans="1:3" x14ac:dyDescent="0.3">
      <c r="A34600" s="1">
        <f t="shared" si="540"/>
        <v>34.597443654713061</v>
      </c>
      <c r="B34600">
        <v>1.5962799999999999E-2</v>
      </c>
      <c r="C34600">
        <v>3.2378499999999998E-2</v>
      </c>
    </row>
    <row r="34601" spans="1:3" x14ac:dyDescent="0.3">
      <c r="A34601" s="1">
        <f t="shared" si="540"/>
        <v>34.598443638632787</v>
      </c>
      <c r="B34601">
        <v>-2.4303399999999999E-2</v>
      </c>
      <c r="C34601">
        <v>3.19394E-2</v>
      </c>
    </row>
    <row r="34602" spans="1:3" x14ac:dyDescent="0.3">
      <c r="A34602" s="1">
        <f t="shared" si="540"/>
        <v>34.599443622552513</v>
      </c>
      <c r="B34602">
        <v>-3.5201299999999998E-3</v>
      </c>
      <c r="C34602">
        <v>3.1134800000000001E-2</v>
      </c>
    </row>
    <row r="34603" spans="1:3" x14ac:dyDescent="0.3">
      <c r="A34603" s="1">
        <f t="shared" si="540"/>
        <v>34.60044360647224</v>
      </c>
      <c r="B34603">
        <v>4.4241700000000002E-2</v>
      </c>
      <c r="C34603">
        <v>3.10298E-2</v>
      </c>
    </row>
    <row r="34604" spans="1:3" x14ac:dyDescent="0.3">
      <c r="A34604" s="1">
        <f t="shared" si="540"/>
        <v>34.601443590391966</v>
      </c>
      <c r="B34604">
        <v>4.0860500000000001E-2</v>
      </c>
      <c r="C34604">
        <v>3.1324200000000003E-2</v>
      </c>
    </row>
    <row r="34605" spans="1:3" x14ac:dyDescent="0.3">
      <c r="A34605" s="1">
        <f t="shared" si="540"/>
        <v>34.602443574311692</v>
      </c>
      <c r="B34605">
        <v>8.3723800000000002E-4</v>
      </c>
      <c r="C34605">
        <v>3.0574E-2</v>
      </c>
    </row>
    <row r="34606" spans="1:3" x14ac:dyDescent="0.3">
      <c r="A34606" s="1">
        <f t="shared" si="540"/>
        <v>34.603443558231419</v>
      </c>
      <c r="B34606">
        <v>-2.06672E-2</v>
      </c>
      <c r="C34606">
        <v>2.9515199999999998E-2</v>
      </c>
    </row>
    <row r="34607" spans="1:3" x14ac:dyDescent="0.3">
      <c r="A34607" s="1">
        <f t="shared" si="540"/>
        <v>34.604443542151145</v>
      </c>
      <c r="B34607">
        <v>1.76591E-2</v>
      </c>
      <c r="C34607">
        <v>2.9010899999999999E-2</v>
      </c>
    </row>
    <row r="34608" spans="1:3" x14ac:dyDescent="0.3">
      <c r="A34608" s="1">
        <f t="shared" si="540"/>
        <v>34.605443526070871</v>
      </c>
      <c r="B34608">
        <v>0.103295</v>
      </c>
      <c r="C34608">
        <v>2.97656E-2</v>
      </c>
    </row>
    <row r="34609" spans="1:3" x14ac:dyDescent="0.3">
      <c r="A34609" s="1">
        <f t="shared" si="540"/>
        <v>34.606443509990598</v>
      </c>
      <c r="B34609">
        <v>9.3515000000000001E-2</v>
      </c>
      <c r="C34609">
        <v>2.99665E-2</v>
      </c>
    </row>
    <row r="34610" spans="1:3" x14ac:dyDescent="0.3">
      <c r="A34610" s="1">
        <f t="shared" si="540"/>
        <v>34.607443493910324</v>
      </c>
      <c r="B34610">
        <v>-4.4366900000000001E-2</v>
      </c>
      <c r="C34610">
        <v>3.0010999999999999E-2</v>
      </c>
    </row>
    <row r="34611" spans="1:3" x14ac:dyDescent="0.3">
      <c r="A34611" s="1">
        <f t="shared" si="540"/>
        <v>34.60844347783005</v>
      </c>
      <c r="B34611">
        <v>-9.6604999999999996E-2</v>
      </c>
      <c r="C34611">
        <v>3.06669E-2</v>
      </c>
    </row>
    <row r="34612" spans="1:3" x14ac:dyDescent="0.3">
      <c r="A34612" s="1">
        <f t="shared" si="540"/>
        <v>34.609443461749777</v>
      </c>
      <c r="B34612">
        <v>-1.5417800000000001E-2</v>
      </c>
      <c r="C34612">
        <v>3.0225800000000001E-2</v>
      </c>
    </row>
    <row r="34613" spans="1:3" x14ac:dyDescent="0.3">
      <c r="A34613" s="1">
        <f t="shared" si="540"/>
        <v>34.610443445669503</v>
      </c>
      <c r="B34613">
        <v>7.39509E-3</v>
      </c>
      <c r="C34613">
        <v>3.0036500000000001E-2</v>
      </c>
    </row>
    <row r="34614" spans="1:3" x14ac:dyDescent="0.3">
      <c r="A34614" s="1">
        <f t="shared" si="540"/>
        <v>34.611443429589229</v>
      </c>
      <c r="B34614">
        <v>-3.5039399999999998E-2</v>
      </c>
      <c r="C34614">
        <v>3.02113E-2</v>
      </c>
    </row>
    <row r="34615" spans="1:3" x14ac:dyDescent="0.3">
      <c r="A34615" s="1">
        <f t="shared" si="540"/>
        <v>34.612443413508956</v>
      </c>
      <c r="B34615">
        <v>-1.1447300000000001E-2</v>
      </c>
      <c r="C34615">
        <v>3.0147500000000001E-2</v>
      </c>
    </row>
    <row r="34616" spans="1:3" x14ac:dyDescent="0.3">
      <c r="A34616" s="1">
        <f t="shared" si="540"/>
        <v>34.613443397428682</v>
      </c>
      <c r="B34616">
        <v>2.78213E-2</v>
      </c>
      <c r="C34616">
        <v>3.0188099999999999E-2</v>
      </c>
    </row>
    <row r="34617" spans="1:3" x14ac:dyDescent="0.3">
      <c r="A34617" s="1">
        <f t="shared" si="540"/>
        <v>34.614443381348408</v>
      </c>
      <c r="B34617">
        <v>1.20073E-2</v>
      </c>
      <c r="C34617">
        <v>2.98642E-2</v>
      </c>
    </row>
    <row r="34618" spans="1:3" x14ac:dyDescent="0.3">
      <c r="A34618" s="1">
        <f t="shared" si="540"/>
        <v>34.615443365268135</v>
      </c>
      <c r="B34618">
        <v>1.6714300000000001E-2</v>
      </c>
      <c r="C34618">
        <v>2.9792200000000001E-2</v>
      </c>
    </row>
    <row r="34619" spans="1:3" x14ac:dyDescent="0.3">
      <c r="A34619" s="1">
        <f t="shared" si="540"/>
        <v>34.616443349187861</v>
      </c>
      <c r="B34619">
        <v>3.56519E-2</v>
      </c>
      <c r="C34619">
        <v>3.0081E-2</v>
      </c>
    </row>
    <row r="34620" spans="1:3" x14ac:dyDescent="0.3">
      <c r="A34620" s="1">
        <f t="shared" si="540"/>
        <v>34.617443333107587</v>
      </c>
      <c r="B34620">
        <v>-2.3202499999999998E-3</v>
      </c>
      <c r="C34620">
        <v>3.0099399999999998E-2</v>
      </c>
    </row>
    <row r="34621" spans="1:3" x14ac:dyDescent="0.3">
      <c r="A34621" s="1">
        <f t="shared" si="540"/>
        <v>34.618443317027314</v>
      </c>
      <c r="B34621">
        <v>-5.8926699999999999E-2</v>
      </c>
      <c r="C34621">
        <v>3.06243E-2</v>
      </c>
    </row>
    <row r="34622" spans="1:3" x14ac:dyDescent="0.3">
      <c r="A34622" s="1">
        <f t="shared" si="540"/>
        <v>34.61944330094704</v>
      </c>
      <c r="B34622">
        <v>-9.5366199999999998E-2</v>
      </c>
      <c r="C34622">
        <v>3.1483299999999999E-2</v>
      </c>
    </row>
    <row r="34623" spans="1:3" x14ac:dyDescent="0.3">
      <c r="A34623" s="1">
        <f t="shared" si="540"/>
        <v>34.620443284866766</v>
      </c>
      <c r="B34623">
        <v>-8.6181300000000002E-2</v>
      </c>
      <c r="C34623">
        <v>3.2106799999999998E-2</v>
      </c>
    </row>
    <row r="34624" spans="1:3" x14ac:dyDescent="0.3">
      <c r="A34624" s="1">
        <f t="shared" si="540"/>
        <v>34.621443268786493</v>
      </c>
      <c r="B34624">
        <v>-1.12713E-2</v>
      </c>
      <c r="C34624">
        <v>3.18873E-2</v>
      </c>
    </row>
    <row r="34625" spans="1:3" x14ac:dyDescent="0.3">
      <c r="A34625" s="1">
        <f t="shared" si="540"/>
        <v>34.622443252706219</v>
      </c>
      <c r="B34625">
        <v>5.20013E-2</v>
      </c>
      <c r="C34625">
        <v>3.20948E-2</v>
      </c>
    </row>
    <row r="34626" spans="1:3" x14ac:dyDescent="0.3">
      <c r="A34626" s="1">
        <f t="shared" si="540"/>
        <v>34.623443236625945</v>
      </c>
      <c r="B34626">
        <v>4.34451E-2</v>
      </c>
      <c r="C34626">
        <v>3.2287799999999998E-2</v>
      </c>
    </row>
    <row r="34627" spans="1:3" x14ac:dyDescent="0.3">
      <c r="A34627" s="1">
        <f t="shared" si="540"/>
        <v>34.624443220545672</v>
      </c>
      <c r="B34627">
        <v>-1.8878200000000001E-2</v>
      </c>
      <c r="C34627">
        <v>3.2441999999999999E-2</v>
      </c>
    </row>
    <row r="34628" spans="1:3" x14ac:dyDescent="0.3">
      <c r="A34628" s="1">
        <f t="shared" ref="A34628:A34691" si="541">A34627+$L$2</f>
        <v>34.625443204465398</v>
      </c>
      <c r="B34628">
        <v>-7.7470499999999998E-2</v>
      </c>
      <c r="C34628">
        <v>3.3176700000000003E-2</v>
      </c>
    </row>
    <row r="34629" spans="1:3" x14ac:dyDescent="0.3">
      <c r="A34629" s="1">
        <f t="shared" si="541"/>
        <v>34.626443188385124</v>
      </c>
      <c r="B34629">
        <v>-4.2740800000000002E-2</v>
      </c>
      <c r="C34629">
        <v>3.3353000000000001E-2</v>
      </c>
    </row>
    <row r="34630" spans="1:3" x14ac:dyDescent="0.3">
      <c r="A34630" s="1">
        <f t="shared" si="541"/>
        <v>34.627443172304851</v>
      </c>
      <c r="B34630">
        <v>5.6107900000000002E-2</v>
      </c>
      <c r="C34630">
        <v>3.3870999999999998E-2</v>
      </c>
    </row>
    <row r="34631" spans="1:3" x14ac:dyDescent="0.3">
      <c r="A34631" s="1">
        <f t="shared" si="541"/>
        <v>34.628443156224577</v>
      </c>
      <c r="B34631">
        <v>9.0367400000000001E-2</v>
      </c>
      <c r="C34631">
        <v>3.45752E-2</v>
      </c>
    </row>
    <row r="34632" spans="1:3" x14ac:dyDescent="0.3">
      <c r="A34632" s="1">
        <f t="shared" si="541"/>
        <v>34.629443140144303</v>
      </c>
      <c r="B34632">
        <v>5.0961600000000003E-2</v>
      </c>
      <c r="C34632">
        <v>3.4787100000000001E-2</v>
      </c>
    </row>
    <row r="34633" spans="1:3" x14ac:dyDescent="0.3">
      <c r="A34633" s="1">
        <f t="shared" si="541"/>
        <v>34.63044312406403</v>
      </c>
      <c r="B34633">
        <v>1.52917E-2</v>
      </c>
      <c r="C34633">
        <v>3.4180299999999997E-2</v>
      </c>
    </row>
    <row r="34634" spans="1:3" x14ac:dyDescent="0.3">
      <c r="A34634" s="1">
        <f t="shared" si="541"/>
        <v>34.631443107983756</v>
      </c>
      <c r="B34634">
        <v>4.7774200000000001E-3</v>
      </c>
      <c r="C34634">
        <v>3.3964000000000001E-2</v>
      </c>
    </row>
    <row r="34635" spans="1:3" x14ac:dyDescent="0.3">
      <c r="A34635" s="1">
        <f t="shared" si="541"/>
        <v>34.632443091903482</v>
      </c>
      <c r="B34635">
        <v>6.1056499999999998E-3</v>
      </c>
      <c r="C34635">
        <v>3.3667900000000001E-2</v>
      </c>
    </row>
    <row r="34636" spans="1:3" x14ac:dyDescent="0.3">
      <c r="A34636" s="1">
        <f t="shared" si="541"/>
        <v>34.633443075823209</v>
      </c>
      <c r="B34636">
        <v>2.5327800000000001E-2</v>
      </c>
      <c r="C34636">
        <v>3.3826799999999997E-2</v>
      </c>
    </row>
    <row r="34637" spans="1:3" x14ac:dyDescent="0.3">
      <c r="A34637" s="1">
        <f t="shared" si="541"/>
        <v>34.634443059742935</v>
      </c>
      <c r="B34637">
        <v>3.2848799999999997E-2</v>
      </c>
      <c r="C34637">
        <v>3.3998599999999997E-2</v>
      </c>
    </row>
    <row r="34638" spans="1:3" x14ac:dyDescent="0.3">
      <c r="A34638" s="1">
        <f t="shared" si="541"/>
        <v>34.635443043662661</v>
      </c>
      <c r="B34638">
        <v>-2.3651999999999999E-2</v>
      </c>
      <c r="C34638">
        <v>3.3990199999999998E-2</v>
      </c>
    </row>
    <row r="34639" spans="1:3" x14ac:dyDescent="0.3">
      <c r="A34639" s="1">
        <f t="shared" si="541"/>
        <v>34.636443027582388</v>
      </c>
      <c r="B34639">
        <v>-7.8442100000000001E-2</v>
      </c>
      <c r="C34639">
        <v>3.4288699999999998E-2</v>
      </c>
    </row>
    <row r="34640" spans="1:3" x14ac:dyDescent="0.3">
      <c r="A34640" s="1">
        <f t="shared" si="541"/>
        <v>34.637443011502114</v>
      </c>
      <c r="B34640">
        <v>-4.85113E-2</v>
      </c>
      <c r="C34640">
        <v>3.45933E-2</v>
      </c>
    </row>
    <row r="34641" spans="1:3" x14ac:dyDescent="0.3">
      <c r="A34641" s="1">
        <f t="shared" si="541"/>
        <v>34.63844299542184</v>
      </c>
      <c r="B34641">
        <v>-2.3476899999999999E-3</v>
      </c>
      <c r="C34641">
        <v>3.42277E-2</v>
      </c>
    </row>
    <row r="34642" spans="1:3" x14ac:dyDescent="0.3">
      <c r="A34642" s="1">
        <f t="shared" si="541"/>
        <v>34.639442979341567</v>
      </c>
      <c r="B34642">
        <v>2.01374E-2</v>
      </c>
      <c r="C34642">
        <v>3.3644800000000002E-2</v>
      </c>
    </row>
    <row r="34643" spans="1:3" x14ac:dyDescent="0.3">
      <c r="A34643" s="1">
        <f t="shared" si="541"/>
        <v>34.640442963261293</v>
      </c>
      <c r="B34643">
        <v>5.6540800000000002E-2</v>
      </c>
      <c r="C34643">
        <v>3.3564299999999998E-2</v>
      </c>
    </row>
    <row r="34644" spans="1:3" x14ac:dyDescent="0.3">
      <c r="A34644" s="1">
        <f t="shared" si="541"/>
        <v>34.641442947181019</v>
      </c>
      <c r="B34644">
        <v>6.4350199999999996E-2</v>
      </c>
      <c r="C34644">
        <v>3.4034500000000002E-2</v>
      </c>
    </row>
    <row r="34645" spans="1:3" x14ac:dyDescent="0.3">
      <c r="A34645" s="1">
        <f t="shared" si="541"/>
        <v>34.642442931100746</v>
      </c>
      <c r="B34645">
        <v>3.3870400000000002E-2</v>
      </c>
      <c r="C34645">
        <v>3.4217200000000003E-2</v>
      </c>
    </row>
    <row r="34646" spans="1:3" x14ac:dyDescent="0.3">
      <c r="A34646" s="1">
        <f t="shared" si="541"/>
        <v>34.643442915020472</v>
      </c>
      <c r="B34646">
        <v>2.2922700000000001E-2</v>
      </c>
      <c r="C34646">
        <v>3.4358699999999999E-2</v>
      </c>
    </row>
    <row r="34647" spans="1:3" x14ac:dyDescent="0.3">
      <c r="A34647" s="1">
        <f t="shared" si="541"/>
        <v>34.644442898940198</v>
      </c>
      <c r="B34647">
        <v>3.2220400000000003E-2</v>
      </c>
      <c r="C34647">
        <v>3.4648499999999999E-2</v>
      </c>
    </row>
    <row r="34648" spans="1:3" x14ac:dyDescent="0.3">
      <c r="A34648" s="1">
        <f t="shared" si="541"/>
        <v>34.645442882859925</v>
      </c>
      <c r="B34648">
        <v>2.6456400000000001E-2</v>
      </c>
      <c r="C34648">
        <v>3.47248E-2</v>
      </c>
    </row>
    <row r="34649" spans="1:3" x14ac:dyDescent="0.3">
      <c r="A34649" s="1">
        <f t="shared" si="541"/>
        <v>34.646442866779651</v>
      </c>
      <c r="B34649">
        <v>-2.9454399999999999E-2</v>
      </c>
      <c r="C34649">
        <v>3.4940899999999997E-2</v>
      </c>
    </row>
    <row r="34650" spans="1:3" x14ac:dyDescent="0.3">
      <c r="A34650" s="1">
        <f t="shared" si="541"/>
        <v>34.647442850699377</v>
      </c>
      <c r="B34650">
        <v>-9.12018E-2</v>
      </c>
      <c r="C34650">
        <v>3.5268599999999997E-2</v>
      </c>
    </row>
    <row r="34651" spans="1:3" x14ac:dyDescent="0.3">
      <c r="A34651" s="1">
        <f t="shared" si="541"/>
        <v>34.648442834619104</v>
      </c>
      <c r="B34651">
        <v>-6.9012599999999993E-2</v>
      </c>
      <c r="C34651">
        <v>3.5424600000000001E-2</v>
      </c>
    </row>
    <row r="34652" spans="1:3" x14ac:dyDescent="0.3">
      <c r="A34652" s="1">
        <f t="shared" si="541"/>
        <v>34.64944281853883</v>
      </c>
      <c r="B34652">
        <v>-1.0241800000000001E-2</v>
      </c>
      <c r="C34652">
        <v>3.5235099999999998E-2</v>
      </c>
    </row>
    <row r="34653" spans="1:3" x14ac:dyDescent="0.3">
      <c r="A34653" s="1">
        <f t="shared" si="541"/>
        <v>34.650442802458556</v>
      </c>
      <c r="B34653">
        <v>-9.2227599999999998E-4</v>
      </c>
      <c r="C34653">
        <v>3.4583700000000002E-2</v>
      </c>
    </row>
    <row r="34654" spans="1:3" x14ac:dyDescent="0.3">
      <c r="A34654" s="1">
        <f t="shared" si="541"/>
        <v>34.651442786378283</v>
      </c>
      <c r="B34654">
        <v>-1.23692E-2</v>
      </c>
      <c r="C34654">
        <v>3.4158599999999997E-2</v>
      </c>
    </row>
    <row r="34655" spans="1:3" x14ac:dyDescent="0.3">
      <c r="A34655" s="1">
        <f t="shared" si="541"/>
        <v>34.652442770298009</v>
      </c>
      <c r="B34655">
        <v>-7.9147499999999999E-3</v>
      </c>
      <c r="C34655">
        <v>3.40641E-2</v>
      </c>
    </row>
    <row r="34656" spans="1:3" x14ac:dyDescent="0.3">
      <c r="A34656" s="1">
        <f t="shared" si="541"/>
        <v>34.653442754217735</v>
      </c>
      <c r="B34656">
        <v>8.2937199999999999E-4</v>
      </c>
      <c r="C34656">
        <v>3.35354E-2</v>
      </c>
    </row>
    <row r="34657" spans="1:3" x14ac:dyDescent="0.3">
      <c r="A34657" s="1">
        <f t="shared" si="541"/>
        <v>34.654442738137462</v>
      </c>
      <c r="B34657">
        <v>5.41144E-3</v>
      </c>
      <c r="C34657">
        <v>3.3066400000000003E-2</v>
      </c>
    </row>
    <row r="34658" spans="1:3" x14ac:dyDescent="0.3">
      <c r="A34658" s="1">
        <f t="shared" si="541"/>
        <v>34.655442722057188</v>
      </c>
      <c r="B34658">
        <v>-4.5753499999999997E-3</v>
      </c>
      <c r="C34658">
        <v>3.2780700000000003E-2</v>
      </c>
    </row>
    <row r="34659" spans="1:3" x14ac:dyDescent="0.3">
      <c r="A34659" s="1">
        <f t="shared" si="541"/>
        <v>34.656442705976914</v>
      </c>
      <c r="B34659">
        <v>-2.8965100000000001E-2</v>
      </c>
      <c r="C34659">
        <v>3.2725999999999998E-2</v>
      </c>
    </row>
    <row r="34660" spans="1:3" x14ac:dyDescent="0.3">
      <c r="A34660" s="1">
        <f t="shared" si="541"/>
        <v>34.657442689896641</v>
      </c>
      <c r="B34660">
        <v>-2.64998E-2</v>
      </c>
      <c r="C34660">
        <v>3.2771300000000003E-2</v>
      </c>
    </row>
    <row r="34661" spans="1:3" x14ac:dyDescent="0.3">
      <c r="A34661" s="1">
        <f t="shared" si="541"/>
        <v>34.658442673816367</v>
      </c>
      <c r="B34661">
        <v>1.49169E-2</v>
      </c>
      <c r="C34661">
        <v>3.2870999999999997E-2</v>
      </c>
    </row>
    <row r="34662" spans="1:3" x14ac:dyDescent="0.3">
      <c r="A34662" s="1">
        <f t="shared" si="541"/>
        <v>34.659442657736093</v>
      </c>
      <c r="B34662">
        <v>2.77787E-2</v>
      </c>
      <c r="C34662">
        <v>3.2645100000000003E-2</v>
      </c>
    </row>
    <row r="34663" spans="1:3" x14ac:dyDescent="0.3">
      <c r="A34663" s="1">
        <f t="shared" si="541"/>
        <v>34.66044264165582</v>
      </c>
      <c r="B34663">
        <v>-5.6335700000000001E-3</v>
      </c>
      <c r="C34663">
        <v>3.2310699999999998E-2</v>
      </c>
    </row>
    <row r="34664" spans="1:3" x14ac:dyDescent="0.3">
      <c r="A34664" s="1">
        <f t="shared" si="541"/>
        <v>34.661442625575546</v>
      </c>
      <c r="B34664">
        <v>-1.0638E-2</v>
      </c>
      <c r="C34664">
        <v>3.2354000000000001E-2</v>
      </c>
    </row>
    <row r="34665" spans="1:3" x14ac:dyDescent="0.3">
      <c r="A34665" s="1">
        <f t="shared" si="541"/>
        <v>34.662442609495272</v>
      </c>
      <c r="B34665">
        <v>1.02837E-2</v>
      </c>
      <c r="C34665">
        <v>3.1959000000000001E-2</v>
      </c>
    </row>
    <row r="34666" spans="1:3" x14ac:dyDescent="0.3">
      <c r="A34666" s="1">
        <f t="shared" si="541"/>
        <v>34.663442593414999</v>
      </c>
      <c r="B34666">
        <v>-2.9694299999999999E-3</v>
      </c>
      <c r="C34666">
        <v>3.1600299999999998E-2</v>
      </c>
    </row>
    <row r="34667" spans="1:3" x14ac:dyDescent="0.3">
      <c r="A34667" s="1">
        <f t="shared" si="541"/>
        <v>34.664442577334725</v>
      </c>
      <c r="B34667">
        <v>-8.3379300000000003E-3</v>
      </c>
      <c r="C34667">
        <v>3.1663200000000002E-2</v>
      </c>
    </row>
    <row r="34668" spans="1:3" x14ac:dyDescent="0.3">
      <c r="A34668" s="1">
        <f t="shared" si="541"/>
        <v>34.665442561254451</v>
      </c>
      <c r="B34668">
        <v>2.8047900000000001E-2</v>
      </c>
      <c r="C34668">
        <v>3.1914199999999997E-2</v>
      </c>
    </row>
    <row r="34669" spans="1:3" x14ac:dyDescent="0.3">
      <c r="A34669" s="1">
        <f t="shared" si="541"/>
        <v>34.666442545174178</v>
      </c>
      <c r="B34669">
        <v>4.9425999999999998E-2</v>
      </c>
      <c r="C34669">
        <v>3.2319399999999998E-2</v>
      </c>
    </row>
    <row r="34670" spans="1:3" x14ac:dyDescent="0.3">
      <c r="A34670" s="1">
        <f t="shared" si="541"/>
        <v>34.667442529093904</v>
      </c>
      <c r="B34670">
        <v>4.3434500000000001E-2</v>
      </c>
      <c r="C34670">
        <v>3.2443E-2</v>
      </c>
    </row>
    <row r="34671" spans="1:3" x14ac:dyDescent="0.3">
      <c r="A34671" s="1">
        <f t="shared" si="541"/>
        <v>34.66844251301363</v>
      </c>
      <c r="B34671">
        <v>3.6909499999999998E-2</v>
      </c>
      <c r="C34671">
        <v>3.2565999999999998E-2</v>
      </c>
    </row>
    <row r="34672" spans="1:3" x14ac:dyDescent="0.3">
      <c r="A34672" s="1">
        <f t="shared" si="541"/>
        <v>34.669442496933357</v>
      </c>
      <c r="B34672">
        <v>4.07328E-2</v>
      </c>
      <c r="C34672">
        <v>3.2930599999999997E-2</v>
      </c>
    </row>
    <row r="34673" spans="1:3" x14ac:dyDescent="0.3">
      <c r="A34673" s="1">
        <f t="shared" si="541"/>
        <v>34.670442480853083</v>
      </c>
      <c r="B34673">
        <v>5.3383699999999999E-2</v>
      </c>
      <c r="C34673">
        <v>3.3335700000000003E-2</v>
      </c>
    </row>
    <row r="34674" spans="1:3" x14ac:dyDescent="0.3">
      <c r="A34674" s="1">
        <f t="shared" si="541"/>
        <v>34.671442464772809</v>
      </c>
      <c r="B34674">
        <v>3.6563900000000003E-2</v>
      </c>
      <c r="C34674">
        <v>3.3529400000000001E-2</v>
      </c>
    </row>
    <row r="34675" spans="1:3" x14ac:dyDescent="0.3">
      <c r="A34675" s="1">
        <f t="shared" si="541"/>
        <v>34.672442448692536</v>
      </c>
      <c r="B34675">
        <v>-2.4181299999999999E-2</v>
      </c>
      <c r="C34675">
        <v>3.34191E-2</v>
      </c>
    </row>
    <row r="34676" spans="1:3" x14ac:dyDescent="0.3">
      <c r="A34676" s="1">
        <f t="shared" si="541"/>
        <v>34.673442432612262</v>
      </c>
      <c r="B34676">
        <v>-6.3107300000000005E-2</v>
      </c>
      <c r="C34676">
        <v>3.3641200000000003E-2</v>
      </c>
    </row>
    <row r="34677" spans="1:3" x14ac:dyDescent="0.3">
      <c r="A34677" s="1">
        <f t="shared" si="541"/>
        <v>34.674442416531988</v>
      </c>
      <c r="B34677">
        <v>-3.3663499999999999E-2</v>
      </c>
      <c r="C34677">
        <v>3.3693599999999997E-2</v>
      </c>
    </row>
    <row r="34678" spans="1:3" x14ac:dyDescent="0.3">
      <c r="A34678" s="1">
        <f t="shared" si="541"/>
        <v>34.675442400451715</v>
      </c>
      <c r="B34678">
        <v>2.01385E-2</v>
      </c>
      <c r="C34678">
        <v>3.3858100000000002E-2</v>
      </c>
    </row>
    <row r="34679" spans="1:3" x14ac:dyDescent="0.3">
      <c r="A34679" s="1">
        <f t="shared" si="541"/>
        <v>34.676442384371441</v>
      </c>
      <c r="B34679">
        <v>4.6433799999999997E-2</v>
      </c>
      <c r="C34679">
        <v>3.3956E-2</v>
      </c>
    </row>
    <row r="34680" spans="1:3" x14ac:dyDescent="0.3">
      <c r="A34680" s="1">
        <f t="shared" si="541"/>
        <v>34.677442368291167</v>
      </c>
      <c r="B34680">
        <v>4.1726399999999997E-2</v>
      </c>
      <c r="C34680">
        <v>3.3646299999999997E-2</v>
      </c>
    </row>
    <row r="34681" spans="1:3" x14ac:dyDescent="0.3">
      <c r="A34681" s="1">
        <f t="shared" si="541"/>
        <v>34.678442352210894</v>
      </c>
      <c r="B34681">
        <v>1.8157800000000002E-2</v>
      </c>
      <c r="C34681">
        <v>3.3196700000000003E-2</v>
      </c>
    </row>
    <row r="34682" spans="1:3" x14ac:dyDescent="0.3">
      <c r="A34682" s="1">
        <f t="shared" si="541"/>
        <v>34.67944233613062</v>
      </c>
      <c r="B34682">
        <v>-1.1494300000000001E-2</v>
      </c>
      <c r="C34682">
        <v>3.3252900000000002E-2</v>
      </c>
    </row>
    <row r="34683" spans="1:3" x14ac:dyDescent="0.3">
      <c r="A34683" s="1">
        <f t="shared" si="541"/>
        <v>34.680442320050346</v>
      </c>
      <c r="B34683">
        <v>-2.5069999999999999E-2</v>
      </c>
      <c r="C34683">
        <v>3.2642299999999999E-2</v>
      </c>
    </row>
    <row r="34684" spans="1:3" x14ac:dyDescent="0.3">
      <c r="A34684" s="1">
        <f t="shared" si="541"/>
        <v>34.681442303970073</v>
      </c>
      <c r="B34684">
        <v>-2.9657699999999999E-2</v>
      </c>
      <c r="C34684">
        <v>3.1916399999999998E-2</v>
      </c>
    </row>
    <row r="34685" spans="1:3" x14ac:dyDescent="0.3">
      <c r="A34685" s="1">
        <f t="shared" si="541"/>
        <v>34.682442287889799</v>
      </c>
      <c r="B34685">
        <v>-2.9234300000000001E-2</v>
      </c>
      <c r="C34685">
        <v>3.1906299999999999E-2</v>
      </c>
    </row>
    <row r="34686" spans="1:3" x14ac:dyDescent="0.3">
      <c r="A34686" s="1">
        <f t="shared" si="541"/>
        <v>34.683442271809525</v>
      </c>
      <c r="B34686">
        <v>1.27638E-2</v>
      </c>
      <c r="C34686">
        <v>3.15538E-2</v>
      </c>
    </row>
    <row r="34687" spans="1:3" x14ac:dyDescent="0.3">
      <c r="A34687" s="1">
        <f t="shared" si="541"/>
        <v>34.684442255729252</v>
      </c>
      <c r="B34687">
        <v>3.9751399999999999E-2</v>
      </c>
      <c r="C34687">
        <v>3.1490999999999998E-2</v>
      </c>
    </row>
    <row r="34688" spans="1:3" x14ac:dyDescent="0.3">
      <c r="A34688" s="1">
        <f t="shared" si="541"/>
        <v>34.685442239648978</v>
      </c>
      <c r="B34688">
        <v>-2.61787E-3</v>
      </c>
      <c r="C34688">
        <v>3.1509200000000001E-2</v>
      </c>
    </row>
    <row r="34689" spans="1:3" x14ac:dyDescent="0.3">
      <c r="A34689" s="1">
        <f t="shared" si="541"/>
        <v>34.686442223568704</v>
      </c>
      <c r="B34689">
        <v>-2.8842900000000001E-2</v>
      </c>
      <c r="C34689">
        <v>3.1627700000000002E-2</v>
      </c>
    </row>
    <row r="34690" spans="1:3" x14ac:dyDescent="0.3">
      <c r="A34690" s="1">
        <f t="shared" si="541"/>
        <v>34.687442207488431</v>
      </c>
      <c r="B34690">
        <v>-1.9300000000000001E-2</v>
      </c>
      <c r="C34690">
        <v>3.1772599999999998E-2</v>
      </c>
    </row>
    <row r="34691" spans="1:3" x14ac:dyDescent="0.3">
      <c r="A34691" s="1">
        <f t="shared" si="541"/>
        <v>34.688442191408157</v>
      </c>
      <c r="B34691">
        <v>-2.0755099999999999E-2</v>
      </c>
      <c r="C34691">
        <v>3.1872999999999999E-2</v>
      </c>
    </row>
    <row r="34692" spans="1:3" x14ac:dyDescent="0.3">
      <c r="A34692" s="1">
        <f t="shared" ref="A34692:A34755" si="542">A34691+$L$2</f>
        <v>34.689442175327883</v>
      </c>
      <c r="B34692">
        <v>-7.0164600000000004E-3</v>
      </c>
      <c r="C34692">
        <v>3.1760799999999999E-2</v>
      </c>
    </row>
    <row r="34693" spans="1:3" x14ac:dyDescent="0.3">
      <c r="A34693" s="1">
        <f t="shared" si="542"/>
        <v>34.69044215924761</v>
      </c>
      <c r="B34693">
        <v>2.0721199999999999E-2</v>
      </c>
      <c r="C34693">
        <v>3.1881E-2</v>
      </c>
    </row>
    <row r="34694" spans="1:3" x14ac:dyDescent="0.3">
      <c r="A34694" s="1">
        <f t="shared" si="542"/>
        <v>34.691442143167336</v>
      </c>
      <c r="B34694">
        <v>5.4266099999999995E-4</v>
      </c>
      <c r="C34694">
        <v>3.17191E-2</v>
      </c>
    </row>
    <row r="34695" spans="1:3" x14ac:dyDescent="0.3">
      <c r="A34695" s="1">
        <f t="shared" si="542"/>
        <v>34.692442127087062</v>
      </c>
      <c r="B34695">
        <v>-5.4453000000000001E-2</v>
      </c>
      <c r="C34695">
        <v>3.2238099999999999E-2</v>
      </c>
    </row>
    <row r="34696" spans="1:3" x14ac:dyDescent="0.3">
      <c r="A34696" s="1">
        <f t="shared" si="542"/>
        <v>34.693442111006789</v>
      </c>
      <c r="B34696">
        <v>-5.9831500000000003E-2</v>
      </c>
      <c r="C34696">
        <v>3.2260900000000002E-2</v>
      </c>
    </row>
    <row r="34697" spans="1:3" x14ac:dyDescent="0.3">
      <c r="A34697" s="1">
        <f t="shared" si="542"/>
        <v>34.694442094926515</v>
      </c>
      <c r="B34697">
        <v>-2.3918999999999999E-2</v>
      </c>
      <c r="C34697">
        <v>3.1871499999999997E-2</v>
      </c>
    </row>
    <row r="34698" spans="1:3" x14ac:dyDescent="0.3">
      <c r="A34698" s="1">
        <f t="shared" si="542"/>
        <v>34.695442078846241</v>
      </c>
      <c r="B34698">
        <v>-1.3101700000000001E-2</v>
      </c>
      <c r="C34698">
        <v>3.1957800000000001E-2</v>
      </c>
    </row>
    <row r="34699" spans="1:3" x14ac:dyDescent="0.3">
      <c r="A34699" s="1">
        <f t="shared" si="542"/>
        <v>34.696442062765968</v>
      </c>
      <c r="B34699">
        <v>-1.23587E-2</v>
      </c>
      <c r="C34699">
        <v>3.1624600000000003E-2</v>
      </c>
    </row>
    <row r="34700" spans="1:3" x14ac:dyDescent="0.3">
      <c r="A34700" s="1">
        <f t="shared" si="542"/>
        <v>34.697442046685694</v>
      </c>
      <c r="B34700">
        <v>7.3240800000000002E-3</v>
      </c>
      <c r="C34700">
        <v>3.1538299999999998E-2</v>
      </c>
    </row>
    <row r="34701" spans="1:3" x14ac:dyDescent="0.3">
      <c r="A34701" s="1">
        <f t="shared" si="542"/>
        <v>34.69844203060542</v>
      </c>
      <c r="B34701">
        <v>1.2528299999999999E-2</v>
      </c>
      <c r="C34701">
        <v>3.1420499999999997E-2</v>
      </c>
    </row>
    <row r="34702" spans="1:3" x14ac:dyDescent="0.3">
      <c r="A34702" s="1">
        <f t="shared" si="542"/>
        <v>34.699442014525147</v>
      </c>
      <c r="B34702">
        <v>-8.7002599999999996E-3</v>
      </c>
      <c r="C34702">
        <v>3.1472300000000002E-2</v>
      </c>
    </row>
    <row r="34703" spans="1:3" x14ac:dyDescent="0.3">
      <c r="A34703" s="1">
        <f t="shared" si="542"/>
        <v>34.700441998444873</v>
      </c>
      <c r="B34703">
        <v>-9.8749200000000006E-3</v>
      </c>
      <c r="C34703">
        <v>3.1128599999999999E-2</v>
      </c>
    </row>
    <row r="34704" spans="1:3" x14ac:dyDescent="0.3">
      <c r="A34704" s="1">
        <f t="shared" si="542"/>
        <v>34.701441982364599</v>
      </c>
      <c r="B34704">
        <v>2.10657E-2</v>
      </c>
      <c r="C34704">
        <v>3.0930699999999998E-2</v>
      </c>
    </row>
    <row r="34705" spans="1:3" x14ac:dyDescent="0.3">
      <c r="A34705" s="1">
        <f t="shared" si="542"/>
        <v>34.702441966284326</v>
      </c>
      <c r="B34705">
        <v>4.7796900000000003E-2</v>
      </c>
      <c r="C34705">
        <v>3.1400299999999999E-2</v>
      </c>
    </row>
    <row r="34706" spans="1:3" x14ac:dyDescent="0.3">
      <c r="A34706" s="1">
        <f t="shared" si="542"/>
        <v>34.703441950204052</v>
      </c>
      <c r="B34706">
        <v>5.2415400000000001E-2</v>
      </c>
      <c r="C34706">
        <v>3.1717799999999997E-2</v>
      </c>
    </row>
    <row r="34707" spans="1:3" x14ac:dyDescent="0.3">
      <c r="A34707" s="1">
        <f t="shared" si="542"/>
        <v>34.704441934123778</v>
      </c>
      <c r="B34707">
        <v>3.8271899999999998E-2</v>
      </c>
      <c r="C34707">
        <v>3.1923899999999998E-2</v>
      </c>
    </row>
    <row r="34708" spans="1:3" x14ac:dyDescent="0.3">
      <c r="A34708" s="1">
        <f t="shared" si="542"/>
        <v>34.705441918043505</v>
      </c>
      <c r="B34708">
        <v>9.1836399999999999E-3</v>
      </c>
      <c r="C34708">
        <v>3.0982800000000001E-2</v>
      </c>
    </row>
    <row r="34709" spans="1:3" x14ac:dyDescent="0.3">
      <c r="A34709" s="1">
        <f t="shared" si="542"/>
        <v>34.706441901963231</v>
      </c>
      <c r="B34709">
        <v>-3.4964099999999998E-2</v>
      </c>
      <c r="C34709">
        <v>3.0397299999999999E-2</v>
      </c>
    </row>
    <row r="34710" spans="1:3" x14ac:dyDescent="0.3">
      <c r="A34710" s="1">
        <f t="shared" si="542"/>
        <v>34.707441885882957</v>
      </c>
      <c r="B34710">
        <v>-6.29334E-2</v>
      </c>
      <c r="C34710">
        <v>3.05829E-2</v>
      </c>
    </row>
    <row r="34711" spans="1:3" x14ac:dyDescent="0.3">
      <c r="A34711" s="1">
        <f t="shared" si="542"/>
        <v>34.708441869802684</v>
      </c>
      <c r="B34711">
        <v>-1.56683E-2</v>
      </c>
      <c r="C34711">
        <v>2.9773600000000001E-2</v>
      </c>
    </row>
    <row r="34712" spans="1:3" x14ac:dyDescent="0.3">
      <c r="A34712" s="1">
        <f t="shared" si="542"/>
        <v>34.70944185372241</v>
      </c>
      <c r="B34712">
        <v>5.2112899999999997E-2</v>
      </c>
      <c r="C34712">
        <v>3.0140500000000001E-2</v>
      </c>
    </row>
    <row r="34713" spans="1:3" x14ac:dyDescent="0.3">
      <c r="A34713" s="1">
        <f t="shared" si="542"/>
        <v>34.710441837642136</v>
      </c>
      <c r="B34713">
        <v>4.0541899999999999E-2</v>
      </c>
      <c r="C34713">
        <v>3.0471999999999999E-2</v>
      </c>
    </row>
    <row r="34714" spans="1:3" x14ac:dyDescent="0.3">
      <c r="A34714" s="1">
        <f t="shared" si="542"/>
        <v>34.711441821561863</v>
      </c>
      <c r="B34714">
        <v>2.68633E-2</v>
      </c>
      <c r="C34714">
        <v>3.0390199999999999E-2</v>
      </c>
    </row>
    <row r="34715" spans="1:3" x14ac:dyDescent="0.3">
      <c r="A34715" s="1">
        <f t="shared" si="542"/>
        <v>34.712441805481589</v>
      </c>
      <c r="B34715">
        <v>5.5572099999999999E-2</v>
      </c>
      <c r="C34715">
        <v>3.0831500000000001E-2</v>
      </c>
    </row>
    <row r="34716" spans="1:3" x14ac:dyDescent="0.3">
      <c r="A34716" s="1">
        <f t="shared" si="542"/>
        <v>34.713441789401315</v>
      </c>
      <c r="B34716">
        <v>1.8202400000000001E-2</v>
      </c>
      <c r="C34716">
        <v>3.07353E-2</v>
      </c>
    </row>
    <row r="34717" spans="1:3" x14ac:dyDescent="0.3">
      <c r="A34717" s="1">
        <f t="shared" si="542"/>
        <v>34.714441773321042</v>
      </c>
      <c r="B34717">
        <v>-5.7728000000000002E-2</v>
      </c>
      <c r="C34717">
        <v>3.1192500000000001E-2</v>
      </c>
    </row>
    <row r="34718" spans="1:3" x14ac:dyDescent="0.3">
      <c r="A34718" s="1">
        <f t="shared" si="542"/>
        <v>34.715441757240768</v>
      </c>
      <c r="B34718">
        <v>-6.5461699999999998E-2</v>
      </c>
      <c r="C34718">
        <v>3.168E-2</v>
      </c>
    </row>
    <row r="34719" spans="1:3" x14ac:dyDescent="0.3">
      <c r="A34719" s="1">
        <f t="shared" si="542"/>
        <v>34.716441741160494</v>
      </c>
      <c r="B34719">
        <v>-1.1199600000000001E-2</v>
      </c>
      <c r="C34719">
        <v>3.1435400000000002E-2</v>
      </c>
    </row>
    <row r="34720" spans="1:3" x14ac:dyDescent="0.3">
      <c r="A34720" s="1">
        <f t="shared" si="542"/>
        <v>34.717441725080221</v>
      </c>
      <c r="B34720">
        <v>5.0049000000000003E-2</v>
      </c>
      <c r="C34720">
        <v>3.1912700000000002E-2</v>
      </c>
    </row>
    <row r="34721" spans="1:3" x14ac:dyDescent="0.3">
      <c r="A34721" s="1">
        <f t="shared" si="542"/>
        <v>34.718441708999947</v>
      </c>
      <c r="B34721">
        <v>5.5827300000000003E-2</v>
      </c>
      <c r="C34721">
        <v>3.1881699999999999E-2</v>
      </c>
    </row>
    <row r="34722" spans="1:3" x14ac:dyDescent="0.3">
      <c r="A34722" s="1">
        <f t="shared" si="542"/>
        <v>34.719441692919673</v>
      </c>
      <c r="B34722">
        <v>-1.19046E-2</v>
      </c>
      <c r="C34722">
        <v>3.1047100000000001E-2</v>
      </c>
    </row>
    <row r="34723" spans="1:3" x14ac:dyDescent="0.3">
      <c r="A34723" s="1">
        <f t="shared" si="542"/>
        <v>34.7204416768394</v>
      </c>
      <c r="B34723">
        <v>-7.41034E-2</v>
      </c>
      <c r="C34723">
        <v>3.09263E-2</v>
      </c>
    </row>
    <row r="34724" spans="1:3" x14ac:dyDescent="0.3">
      <c r="A34724" s="1">
        <f t="shared" si="542"/>
        <v>34.721441660759126</v>
      </c>
      <c r="B34724">
        <v>-4.8717799999999999E-2</v>
      </c>
      <c r="C34724">
        <v>3.1300799999999997E-2</v>
      </c>
    </row>
    <row r="34725" spans="1:3" x14ac:dyDescent="0.3">
      <c r="A34725" s="1">
        <f t="shared" si="542"/>
        <v>34.722441644678852</v>
      </c>
      <c r="B34725">
        <v>3.8734400000000002E-2</v>
      </c>
      <c r="C34725">
        <v>3.1168100000000001E-2</v>
      </c>
    </row>
    <row r="34726" spans="1:3" x14ac:dyDescent="0.3">
      <c r="A34726" s="1">
        <f t="shared" si="542"/>
        <v>34.723441628598579</v>
      </c>
      <c r="B34726">
        <v>9.0726000000000001E-2</v>
      </c>
      <c r="C34726">
        <v>3.1641000000000002E-2</v>
      </c>
    </row>
    <row r="34727" spans="1:3" x14ac:dyDescent="0.3">
      <c r="A34727" s="1">
        <f t="shared" si="542"/>
        <v>34.724441612518305</v>
      </c>
      <c r="B34727">
        <v>5.7450099999999997E-2</v>
      </c>
      <c r="C34727">
        <v>3.2026699999999998E-2</v>
      </c>
    </row>
    <row r="34728" spans="1:3" x14ac:dyDescent="0.3">
      <c r="A34728" s="1">
        <f t="shared" si="542"/>
        <v>34.725441596438031</v>
      </c>
      <c r="B34728">
        <v>6.1815999999999998E-3</v>
      </c>
      <c r="C34728">
        <v>3.1313800000000003E-2</v>
      </c>
    </row>
    <row r="34729" spans="1:3" x14ac:dyDescent="0.3">
      <c r="A34729" s="1">
        <f t="shared" si="542"/>
        <v>34.726441580357758</v>
      </c>
      <c r="B34729">
        <v>8.3971700000000007E-3</v>
      </c>
      <c r="C34729">
        <v>3.0970299999999999E-2</v>
      </c>
    </row>
    <row r="34730" spans="1:3" x14ac:dyDescent="0.3">
      <c r="A34730" s="1">
        <f t="shared" si="542"/>
        <v>34.727441564277484</v>
      </c>
      <c r="B34730">
        <v>1.65916E-3</v>
      </c>
      <c r="C34730">
        <v>3.0425899999999999E-2</v>
      </c>
    </row>
    <row r="34731" spans="1:3" x14ac:dyDescent="0.3">
      <c r="A34731" s="1">
        <f t="shared" si="542"/>
        <v>34.72844154819721</v>
      </c>
      <c r="B34731">
        <v>-3.1383599999999998E-2</v>
      </c>
      <c r="C34731">
        <v>2.9836000000000001E-2</v>
      </c>
    </row>
    <row r="34732" spans="1:3" x14ac:dyDescent="0.3">
      <c r="A34732" s="1">
        <f t="shared" si="542"/>
        <v>34.729441532116937</v>
      </c>
      <c r="B34732">
        <v>-1.1048499999999999E-2</v>
      </c>
      <c r="C34732">
        <v>2.9436899999999998E-2</v>
      </c>
    </row>
    <row r="34733" spans="1:3" x14ac:dyDescent="0.3">
      <c r="A34733" s="1">
        <f t="shared" si="542"/>
        <v>34.730441516036663</v>
      </c>
      <c r="B34733">
        <v>5.5105699999999998E-4</v>
      </c>
      <c r="C34733">
        <v>2.92895E-2</v>
      </c>
    </row>
    <row r="34734" spans="1:3" x14ac:dyDescent="0.3">
      <c r="A34734" s="1">
        <f t="shared" si="542"/>
        <v>34.731441499956389</v>
      </c>
      <c r="B34734">
        <v>-5.0531699999999999E-2</v>
      </c>
      <c r="C34734">
        <v>2.9746999999999999E-2</v>
      </c>
    </row>
    <row r="34735" spans="1:3" x14ac:dyDescent="0.3">
      <c r="A34735" s="1">
        <f t="shared" si="542"/>
        <v>34.732441483876116</v>
      </c>
      <c r="B34735">
        <v>-4.1395399999999999E-2</v>
      </c>
      <c r="C34735">
        <v>3.0099899999999999E-2</v>
      </c>
    </row>
    <row r="34736" spans="1:3" x14ac:dyDescent="0.3">
      <c r="A34736" s="1">
        <f t="shared" si="542"/>
        <v>34.733441467795842</v>
      </c>
      <c r="B34736">
        <v>2.9523199999999999E-2</v>
      </c>
      <c r="C34736">
        <v>3.0141899999999999E-2</v>
      </c>
    </row>
    <row r="34737" spans="1:3" x14ac:dyDescent="0.3">
      <c r="A34737" s="1">
        <f t="shared" si="542"/>
        <v>34.734441451715568</v>
      </c>
      <c r="B34737">
        <v>1.61607E-2</v>
      </c>
      <c r="C34737">
        <v>2.9975000000000002E-2</v>
      </c>
    </row>
    <row r="34738" spans="1:3" x14ac:dyDescent="0.3">
      <c r="A34738" s="1">
        <f t="shared" si="542"/>
        <v>34.735441435635295</v>
      </c>
      <c r="B34738">
        <v>-5.2887900000000002E-2</v>
      </c>
      <c r="C34738">
        <v>3.02674E-2</v>
      </c>
    </row>
    <row r="34739" spans="1:3" x14ac:dyDescent="0.3">
      <c r="A34739" s="1">
        <f t="shared" si="542"/>
        <v>34.736441419555021</v>
      </c>
      <c r="B34739">
        <v>-5.0547500000000002E-2</v>
      </c>
      <c r="C34739">
        <v>2.9988399999999998E-2</v>
      </c>
    </row>
    <row r="34740" spans="1:3" x14ac:dyDescent="0.3">
      <c r="A34740" s="1">
        <f t="shared" si="542"/>
        <v>34.737441403474747</v>
      </c>
      <c r="B34740">
        <v>4.0136099999999999E-3</v>
      </c>
      <c r="C34740">
        <v>2.9543400000000001E-2</v>
      </c>
    </row>
    <row r="34741" spans="1:3" x14ac:dyDescent="0.3">
      <c r="A34741" s="1">
        <f t="shared" si="542"/>
        <v>34.738441387394474</v>
      </c>
      <c r="B34741">
        <v>2.8066199999999999E-2</v>
      </c>
      <c r="C34741">
        <v>2.98006E-2</v>
      </c>
    </row>
    <row r="34742" spans="1:3" x14ac:dyDescent="0.3">
      <c r="A34742" s="1">
        <f t="shared" si="542"/>
        <v>34.7394413713142</v>
      </c>
      <c r="B34742">
        <v>5.7666200000000001E-3</v>
      </c>
      <c r="C34742">
        <v>2.96569E-2</v>
      </c>
    </row>
    <row r="34743" spans="1:3" x14ac:dyDescent="0.3">
      <c r="A34743" s="1">
        <f t="shared" si="542"/>
        <v>34.740441355233926</v>
      </c>
      <c r="B34743">
        <v>-1.5875199999999999E-2</v>
      </c>
      <c r="C34743">
        <v>2.92503E-2</v>
      </c>
    </row>
    <row r="34744" spans="1:3" x14ac:dyDescent="0.3">
      <c r="A34744" s="1">
        <f t="shared" si="542"/>
        <v>34.741441339153653</v>
      </c>
      <c r="B34744">
        <v>-1.10731E-3</v>
      </c>
      <c r="C34744">
        <v>2.8617799999999999E-2</v>
      </c>
    </row>
    <row r="34745" spans="1:3" x14ac:dyDescent="0.3">
      <c r="A34745" s="1">
        <f t="shared" si="542"/>
        <v>34.742441323073379</v>
      </c>
      <c r="B34745">
        <v>1.11463E-2</v>
      </c>
      <c r="C34745">
        <v>2.8390599999999998E-2</v>
      </c>
    </row>
    <row r="34746" spans="1:3" x14ac:dyDescent="0.3">
      <c r="A34746" s="1">
        <f t="shared" si="542"/>
        <v>34.743441306993105</v>
      </c>
      <c r="B34746">
        <v>-1.8504799999999998E-2</v>
      </c>
      <c r="C34746">
        <v>2.8346400000000001E-2</v>
      </c>
    </row>
    <row r="34747" spans="1:3" x14ac:dyDescent="0.3">
      <c r="A34747" s="1">
        <f t="shared" si="542"/>
        <v>34.744441290912832</v>
      </c>
      <c r="B34747">
        <v>-5.1915299999999998E-2</v>
      </c>
      <c r="C34747">
        <v>2.85434E-2</v>
      </c>
    </row>
    <row r="34748" spans="1:3" x14ac:dyDescent="0.3">
      <c r="A34748" s="1">
        <f t="shared" si="542"/>
        <v>34.745441274832558</v>
      </c>
      <c r="B34748">
        <v>-2.7385799999999998E-2</v>
      </c>
      <c r="C34748">
        <v>2.8552600000000001E-2</v>
      </c>
    </row>
    <row r="34749" spans="1:3" x14ac:dyDescent="0.3">
      <c r="A34749" s="1">
        <f t="shared" si="542"/>
        <v>34.746441258752284</v>
      </c>
      <c r="B34749">
        <v>3.1960200000000001E-2</v>
      </c>
      <c r="C34749">
        <v>2.8577700000000001E-2</v>
      </c>
    </row>
    <row r="34750" spans="1:3" x14ac:dyDescent="0.3">
      <c r="A34750" s="1">
        <f t="shared" si="542"/>
        <v>34.747441242672011</v>
      </c>
      <c r="B34750">
        <v>3.7207200000000003E-2</v>
      </c>
      <c r="C34750">
        <v>2.8037800000000002E-2</v>
      </c>
    </row>
    <row r="34751" spans="1:3" x14ac:dyDescent="0.3">
      <c r="A34751" s="1">
        <f t="shared" si="542"/>
        <v>34.748441226591737</v>
      </c>
      <c r="B34751">
        <v>-9.2179900000000006E-3</v>
      </c>
      <c r="C34751">
        <v>2.74398E-2</v>
      </c>
    </row>
    <row r="34752" spans="1:3" x14ac:dyDescent="0.3">
      <c r="A34752" s="1">
        <f t="shared" si="542"/>
        <v>34.749441210511463</v>
      </c>
      <c r="B34752">
        <v>-2.2125499999999999E-2</v>
      </c>
      <c r="C34752">
        <v>2.7558699999999998E-2</v>
      </c>
    </row>
    <row r="34753" spans="1:3" x14ac:dyDescent="0.3">
      <c r="A34753" s="1">
        <f t="shared" si="542"/>
        <v>34.75044119443119</v>
      </c>
      <c r="B34753">
        <v>2.0294900000000001E-3</v>
      </c>
      <c r="C34753">
        <v>2.7569699999999999E-2</v>
      </c>
    </row>
    <row r="34754" spans="1:3" x14ac:dyDescent="0.3">
      <c r="A34754" s="1">
        <f t="shared" si="542"/>
        <v>34.751441178350916</v>
      </c>
      <c r="B34754">
        <v>7.2543499999999997E-3</v>
      </c>
      <c r="C34754">
        <v>2.7518600000000001E-2</v>
      </c>
    </row>
    <row r="34755" spans="1:3" x14ac:dyDescent="0.3">
      <c r="A34755" s="1">
        <f t="shared" si="542"/>
        <v>34.752441162270642</v>
      </c>
      <c r="B34755">
        <v>1.9688399999999999E-3</v>
      </c>
      <c r="C34755">
        <v>2.74591E-2</v>
      </c>
    </row>
    <row r="34756" spans="1:3" x14ac:dyDescent="0.3">
      <c r="A34756" s="1">
        <f t="shared" ref="A34756:A34819" si="543">A34755+$L$2</f>
        <v>34.753441146190369</v>
      </c>
      <c r="B34756">
        <v>5.8020199999999997E-3</v>
      </c>
      <c r="C34756">
        <v>2.75088E-2</v>
      </c>
    </row>
    <row r="34757" spans="1:3" x14ac:dyDescent="0.3">
      <c r="A34757" s="1">
        <f t="shared" si="543"/>
        <v>34.754441130110095</v>
      </c>
      <c r="B34757">
        <v>1.2258099999999999E-2</v>
      </c>
      <c r="C34757">
        <v>2.7577299999999999E-2</v>
      </c>
    </row>
    <row r="34758" spans="1:3" x14ac:dyDescent="0.3">
      <c r="A34758" s="1">
        <f t="shared" si="543"/>
        <v>34.755441114029821</v>
      </c>
      <c r="B34758">
        <v>2.4069400000000001E-2</v>
      </c>
      <c r="C34758">
        <v>2.77722E-2</v>
      </c>
    </row>
    <row r="34759" spans="1:3" x14ac:dyDescent="0.3">
      <c r="A34759" s="1">
        <f t="shared" si="543"/>
        <v>34.756441097949548</v>
      </c>
      <c r="B34759">
        <v>2.4636399999999999E-2</v>
      </c>
      <c r="C34759">
        <v>2.7729E-2</v>
      </c>
    </row>
    <row r="34760" spans="1:3" x14ac:dyDescent="0.3">
      <c r="A34760" s="1">
        <f t="shared" si="543"/>
        <v>34.757441081869274</v>
      </c>
      <c r="B34760">
        <v>2.3225800000000001E-2</v>
      </c>
      <c r="C34760">
        <v>2.7696200000000001E-2</v>
      </c>
    </row>
    <row r="34761" spans="1:3" x14ac:dyDescent="0.3">
      <c r="A34761" s="1">
        <f t="shared" si="543"/>
        <v>34.758441065789</v>
      </c>
      <c r="B34761">
        <v>3.0022E-2</v>
      </c>
      <c r="C34761">
        <v>2.7847299999999998E-2</v>
      </c>
    </row>
    <row r="34762" spans="1:3" x14ac:dyDescent="0.3">
      <c r="A34762" s="1">
        <f t="shared" si="543"/>
        <v>34.759441049708727</v>
      </c>
      <c r="B34762">
        <v>3.9514299999999997E-3</v>
      </c>
      <c r="C34762">
        <v>2.7609000000000002E-2</v>
      </c>
    </row>
    <row r="34763" spans="1:3" x14ac:dyDescent="0.3">
      <c r="A34763" s="1">
        <f t="shared" si="543"/>
        <v>34.760441033628453</v>
      </c>
      <c r="B34763">
        <v>-5.15083E-2</v>
      </c>
      <c r="C34763">
        <v>2.8067700000000001E-2</v>
      </c>
    </row>
    <row r="34764" spans="1:3" x14ac:dyDescent="0.3">
      <c r="A34764" s="1">
        <f t="shared" si="543"/>
        <v>34.761441017548179</v>
      </c>
      <c r="B34764">
        <v>-7.7442700000000003E-2</v>
      </c>
      <c r="C34764">
        <v>2.8735799999999999E-2</v>
      </c>
    </row>
    <row r="34765" spans="1:3" x14ac:dyDescent="0.3">
      <c r="A34765" s="1">
        <f t="shared" si="543"/>
        <v>34.762441001467906</v>
      </c>
      <c r="B34765">
        <v>-1.54074E-2</v>
      </c>
      <c r="C34765">
        <v>2.8787E-2</v>
      </c>
    </row>
    <row r="34766" spans="1:3" x14ac:dyDescent="0.3">
      <c r="A34766" s="1">
        <f t="shared" si="543"/>
        <v>34.763440985387632</v>
      </c>
      <c r="B34766">
        <v>9.3559400000000001E-2</v>
      </c>
      <c r="C34766">
        <v>2.9692900000000001E-2</v>
      </c>
    </row>
    <row r="34767" spans="1:3" x14ac:dyDescent="0.3">
      <c r="A34767" s="1">
        <f t="shared" si="543"/>
        <v>34.764440969307358</v>
      </c>
      <c r="B34767">
        <v>9.3360600000000002E-2</v>
      </c>
      <c r="C34767">
        <v>3.05432E-2</v>
      </c>
    </row>
    <row r="34768" spans="1:3" x14ac:dyDescent="0.3">
      <c r="A34768" s="1">
        <f t="shared" si="543"/>
        <v>34.765440953227085</v>
      </c>
      <c r="B34768">
        <v>-2.1920100000000001E-2</v>
      </c>
      <c r="C34768">
        <v>3.0481899999999999E-2</v>
      </c>
    </row>
    <row r="34769" spans="1:3" x14ac:dyDescent="0.3">
      <c r="A34769" s="1">
        <f t="shared" si="543"/>
        <v>34.766440937146811</v>
      </c>
      <c r="B34769">
        <v>-8.3015599999999995E-2</v>
      </c>
      <c r="C34769">
        <v>3.0817799999999999E-2</v>
      </c>
    </row>
    <row r="34770" spans="1:3" x14ac:dyDescent="0.3">
      <c r="A34770" s="1">
        <f t="shared" si="543"/>
        <v>34.767440921066537</v>
      </c>
      <c r="B34770">
        <v>-4.9144E-2</v>
      </c>
      <c r="C34770">
        <v>3.08749E-2</v>
      </c>
    </row>
    <row r="34771" spans="1:3" x14ac:dyDescent="0.3">
      <c r="A34771" s="1">
        <f t="shared" si="543"/>
        <v>34.768440904986264</v>
      </c>
      <c r="B34771">
        <v>3.3043999999999999E-3</v>
      </c>
      <c r="C34771">
        <v>3.0538800000000001E-2</v>
      </c>
    </row>
    <row r="34772" spans="1:3" x14ac:dyDescent="0.3">
      <c r="A34772" s="1">
        <f t="shared" si="543"/>
        <v>34.76944088890599</v>
      </c>
      <c r="B34772">
        <v>3.2136900000000003E-2</v>
      </c>
      <c r="C34772">
        <v>3.0452900000000001E-2</v>
      </c>
    </row>
    <row r="34773" spans="1:3" x14ac:dyDescent="0.3">
      <c r="A34773" s="1">
        <f t="shared" si="543"/>
        <v>34.770440872825716</v>
      </c>
      <c r="B34773">
        <v>4.6374099999999998E-3</v>
      </c>
      <c r="C34773">
        <v>2.99654E-2</v>
      </c>
    </row>
    <row r="34774" spans="1:3" x14ac:dyDescent="0.3">
      <c r="A34774" s="1">
        <f t="shared" si="543"/>
        <v>34.771440856745443</v>
      </c>
      <c r="B34774">
        <v>-4.7797600000000003E-2</v>
      </c>
      <c r="C34774">
        <v>3.0077699999999999E-2</v>
      </c>
    </row>
    <row r="34775" spans="1:3" x14ac:dyDescent="0.3">
      <c r="A34775" s="1">
        <f t="shared" si="543"/>
        <v>34.772440840665169</v>
      </c>
      <c r="B34775">
        <v>-4.8310600000000002E-2</v>
      </c>
      <c r="C34775">
        <v>3.0318999999999999E-2</v>
      </c>
    </row>
    <row r="34776" spans="1:3" x14ac:dyDescent="0.3">
      <c r="A34776" s="1">
        <f t="shared" si="543"/>
        <v>34.773440824584895</v>
      </c>
      <c r="B34776">
        <v>-1.09058E-2</v>
      </c>
      <c r="C34776">
        <v>2.9797000000000001E-2</v>
      </c>
    </row>
    <row r="34777" spans="1:3" x14ac:dyDescent="0.3">
      <c r="A34777" s="1">
        <f t="shared" si="543"/>
        <v>34.774440808504622</v>
      </c>
      <c r="B34777">
        <v>8.9544299999999993E-3</v>
      </c>
      <c r="C34777">
        <v>2.95499E-2</v>
      </c>
    </row>
    <row r="34778" spans="1:3" x14ac:dyDescent="0.3">
      <c r="A34778" s="1">
        <f t="shared" si="543"/>
        <v>34.775440792424348</v>
      </c>
      <c r="B34778">
        <v>5.4262099999999999E-3</v>
      </c>
      <c r="C34778">
        <v>2.94028E-2</v>
      </c>
    </row>
    <row r="34779" spans="1:3" x14ac:dyDescent="0.3">
      <c r="A34779" s="1">
        <f t="shared" si="543"/>
        <v>34.776440776344074</v>
      </c>
      <c r="B34779">
        <v>1.22592E-2</v>
      </c>
      <c r="C34779">
        <v>2.9061099999999999E-2</v>
      </c>
    </row>
    <row r="34780" spans="1:3" x14ac:dyDescent="0.3">
      <c r="A34780" s="1">
        <f t="shared" si="543"/>
        <v>34.777440760263801</v>
      </c>
      <c r="B34780">
        <v>5.1259699999999998E-2</v>
      </c>
      <c r="C34780">
        <v>2.9156399999999999E-2</v>
      </c>
    </row>
    <row r="34781" spans="1:3" x14ac:dyDescent="0.3">
      <c r="A34781" s="1">
        <f t="shared" si="543"/>
        <v>34.778440744183527</v>
      </c>
      <c r="B34781">
        <v>6.8414199999999994E-2</v>
      </c>
      <c r="C34781">
        <v>2.9658899999999998E-2</v>
      </c>
    </row>
    <row r="34782" spans="1:3" x14ac:dyDescent="0.3">
      <c r="A34782" s="1">
        <f t="shared" si="543"/>
        <v>34.779440728103253</v>
      </c>
      <c r="B34782">
        <v>1.88223E-2</v>
      </c>
      <c r="C34782">
        <v>2.97322E-2</v>
      </c>
    </row>
    <row r="34783" spans="1:3" x14ac:dyDescent="0.3">
      <c r="A34783" s="1">
        <f t="shared" si="543"/>
        <v>34.78044071202298</v>
      </c>
      <c r="B34783">
        <v>-7.19165E-3</v>
      </c>
      <c r="C34783">
        <v>2.9553400000000001E-2</v>
      </c>
    </row>
    <row r="34784" spans="1:3" x14ac:dyDescent="0.3">
      <c r="A34784" s="1">
        <f t="shared" si="543"/>
        <v>34.781440695942706</v>
      </c>
      <c r="B34784">
        <v>3.5499900000000001E-2</v>
      </c>
      <c r="C34784">
        <v>2.96119E-2</v>
      </c>
    </row>
    <row r="34785" spans="1:3" x14ac:dyDescent="0.3">
      <c r="A34785" s="1">
        <f t="shared" si="543"/>
        <v>34.782440679862432</v>
      </c>
      <c r="B34785">
        <v>2.4483100000000001E-2</v>
      </c>
      <c r="C34785">
        <v>2.9564400000000001E-2</v>
      </c>
    </row>
    <row r="34786" spans="1:3" x14ac:dyDescent="0.3">
      <c r="A34786" s="1">
        <f t="shared" si="543"/>
        <v>34.783440663782159</v>
      </c>
      <c r="B34786">
        <v>-4.6930800000000002E-2</v>
      </c>
      <c r="C34786">
        <v>2.9905999999999999E-2</v>
      </c>
    </row>
    <row r="34787" spans="1:3" x14ac:dyDescent="0.3">
      <c r="A34787" s="1">
        <f t="shared" si="543"/>
        <v>34.784440647701885</v>
      </c>
      <c r="B34787">
        <v>-4.5966199999999999E-2</v>
      </c>
      <c r="C34787">
        <v>2.99682E-2</v>
      </c>
    </row>
    <row r="34788" spans="1:3" x14ac:dyDescent="0.3">
      <c r="A34788" s="1">
        <f t="shared" si="543"/>
        <v>34.785440631621611</v>
      </c>
      <c r="B34788">
        <v>1.98207E-2</v>
      </c>
      <c r="C34788">
        <v>3.0140199999999999E-2</v>
      </c>
    </row>
    <row r="34789" spans="1:3" x14ac:dyDescent="0.3">
      <c r="A34789" s="1">
        <f t="shared" si="543"/>
        <v>34.786440615541338</v>
      </c>
      <c r="B34789">
        <v>6.9368700000000005E-2</v>
      </c>
      <c r="C34789">
        <v>3.05455E-2</v>
      </c>
    </row>
    <row r="34790" spans="1:3" x14ac:dyDescent="0.3">
      <c r="A34790" s="1">
        <f t="shared" si="543"/>
        <v>34.787440599461064</v>
      </c>
      <c r="B34790">
        <v>8.9288099999999995E-2</v>
      </c>
      <c r="C34790">
        <v>3.12453E-2</v>
      </c>
    </row>
    <row r="34791" spans="1:3" x14ac:dyDescent="0.3">
      <c r="A34791" s="1">
        <f t="shared" si="543"/>
        <v>34.78844058338079</v>
      </c>
      <c r="B34791">
        <v>9.2857400000000007E-2</v>
      </c>
      <c r="C34791">
        <v>3.1966399999999999E-2</v>
      </c>
    </row>
    <row r="34792" spans="1:3" x14ac:dyDescent="0.3">
      <c r="A34792" s="1">
        <f t="shared" si="543"/>
        <v>34.789440567300517</v>
      </c>
      <c r="B34792">
        <v>6.1965699999999999E-2</v>
      </c>
      <c r="C34792">
        <v>3.25159E-2</v>
      </c>
    </row>
    <row r="34793" spans="1:3" x14ac:dyDescent="0.3">
      <c r="A34793" s="1">
        <f t="shared" si="543"/>
        <v>34.790440551220243</v>
      </c>
      <c r="B34793">
        <v>-3.9822400000000001E-2</v>
      </c>
      <c r="C34793">
        <v>3.2706899999999997E-2</v>
      </c>
    </row>
    <row r="34794" spans="1:3" x14ac:dyDescent="0.3">
      <c r="A34794" s="1">
        <f t="shared" si="543"/>
        <v>34.791440535139969</v>
      </c>
      <c r="B34794">
        <v>-0.116545</v>
      </c>
      <c r="C34794">
        <v>3.3866899999999998E-2</v>
      </c>
    </row>
    <row r="34795" spans="1:3" x14ac:dyDescent="0.3">
      <c r="A34795" s="1">
        <f t="shared" si="543"/>
        <v>34.792440519059696</v>
      </c>
      <c r="B34795">
        <v>-8.2774200000000006E-2</v>
      </c>
      <c r="C34795">
        <v>3.4150100000000003E-2</v>
      </c>
    </row>
    <row r="34796" spans="1:3" x14ac:dyDescent="0.3">
      <c r="A34796" s="1">
        <f t="shared" si="543"/>
        <v>34.793440502979422</v>
      </c>
      <c r="B34796">
        <v>-5.0097999999999997E-2</v>
      </c>
      <c r="C34796">
        <v>3.4052800000000001E-2</v>
      </c>
    </row>
    <row r="34797" spans="1:3" x14ac:dyDescent="0.3">
      <c r="A34797" s="1">
        <f t="shared" si="543"/>
        <v>34.794440486899148</v>
      </c>
      <c r="B34797">
        <v>-5.3682500000000001E-2</v>
      </c>
      <c r="C34797">
        <v>3.4350400000000003E-2</v>
      </c>
    </row>
    <row r="34798" spans="1:3" x14ac:dyDescent="0.3">
      <c r="A34798" s="1">
        <f t="shared" si="543"/>
        <v>34.795440470818875</v>
      </c>
      <c r="B34798">
        <v>-3.3584500000000003E-2</v>
      </c>
      <c r="C34798">
        <v>3.4555200000000001E-2</v>
      </c>
    </row>
    <row r="34799" spans="1:3" x14ac:dyDescent="0.3">
      <c r="A34799" s="1">
        <f t="shared" si="543"/>
        <v>34.796440454738601</v>
      </c>
      <c r="B34799">
        <v>-6.1780400000000001E-3</v>
      </c>
      <c r="C34799">
        <v>3.44934E-2</v>
      </c>
    </row>
    <row r="34800" spans="1:3" x14ac:dyDescent="0.3">
      <c r="A34800" s="1">
        <f t="shared" si="543"/>
        <v>34.797440438658327</v>
      </c>
      <c r="B34800">
        <v>3.3516200000000003E-2</v>
      </c>
      <c r="C34800">
        <v>3.4755300000000003E-2</v>
      </c>
    </row>
    <row r="34801" spans="1:3" x14ac:dyDescent="0.3">
      <c r="A34801" s="1">
        <f t="shared" si="543"/>
        <v>34.798440422578054</v>
      </c>
      <c r="B34801">
        <v>5.8271499999999997E-2</v>
      </c>
      <c r="C34801">
        <v>3.5212800000000002E-2</v>
      </c>
    </row>
    <row r="34802" spans="1:3" x14ac:dyDescent="0.3">
      <c r="A34802" s="1">
        <f t="shared" si="543"/>
        <v>34.79944040649778</v>
      </c>
      <c r="B34802">
        <v>1.03984E-2</v>
      </c>
      <c r="C34802">
        <v>3.5229799999999999E-2</v>
      </c>
    </row>
    <row r="34803" spans="1:3" x14ac:dyDescent="0.3">
      <c r="A34803" s="1">
        <f t="shared" si="543"/>
        <v>34.800440390417506</v>
      </c>
      <c r="B34803">
        <v>-3.8699799999999999E-2</v>
      </c>
      <c r="C34803">
        <v>3.5518000000000001E-2</v>
      </c>
    </row>
    <row r="34804" spans="1:3" x14ac:dyDescent="0.3">
      <c r="A34804" s="1">
        <f t="shared" si="543"/>
        <v>34.801440374337233</v>
      </c>
      <c r="B34804">
        <v>-2.3350200000000002E-2</v>
      </c>
      <c r="C34804">
        <v>3.5540799999999997E-2</v>
      </c>
    </row>
    <row r="34805" spans="1:3" x14ac:dyDescent="0.3">
      <c r="A34805" s="1">
        <f t="shared" si="543"/>
        <v>34.802440358256959</v>
      </c>
      <c r="B34805">
        <v>1.0651300000000001E-3</v>
      </c>
      <c r="C34805">
        <v>3.5073500000000001E-2</v>
      </c>
    </row>
    <row r="34806" spans="1:3" x14ac:dyDescent="0.3">
      <c r="A34806" s="1">
        <f t="shared" si="543"/>
        <v>34.803440342176685</v>
      </c>
      <c r="B34806">
        <v>-5.5645900000000003E-4</v>
      </c>
      <c r="C34806">
        <v>3.45549E-2</v>
      </c>
    </row>
    <row r="34807" spans="1:3" x14ac:dyDescent="0.3">
      <c r="A34807" s="1">
        <f t="shared" si="543"/>
        <v>34.804440326096412</v>
      </c>
      <c r="B34807">
        <v>-7.4214600000000004E-3</v>
      </c>
      <c r="C34807">
        <v>3.4246400000000003E-2</v>
      </c>
    </row>
    <row r="34808" spans="1:3" x14ac:dyDescent="0.3">
      <c r="A34808" s="1">
        <f t="shared" si="543"/>
        <v>34.805440310016138</v>
      </c>
      <c r="B34808">
        <v>-1.7518300000000001E-2</v>
      </c>
      <c r="C34808">
        <v>3.4329800000000001E-2</v>
      </c>
    </row>
    <row r="34809" spans="1:3" x14ac:dyDescent="0.3">
      <c r="A34809" s="1">
        <f t="shared" si="543"/>
        <v>34.806440293935864</v>
      </c>
      <c r="B34809">
        <v>-1.39881E-2</v>
      </c>
      <c r="C34809">
        <v>3.4119999999999998E-2</v>
      </c>
    </row>
    <row r="34810" spans="1:3" x14ac:dyDescent="0.3">
      <c r="A34810" s="1">
        <f t="shared" si="543"/>
        <v>34.807440277855591</v>
      </c>
      <c r="B34810">
        <v>2.5323999999999999E-2</v>
      </c>
      <c r="C34810">
        <v>3.37439E-2</v>
      </c>
    </row>
    <row r="34811" spans="1:3" x14ac:dyDescent="0.3">
      <c r="A34811" s="1">
        <f t="shared" si="543"/>
        <v>34.808440261775317</v>
      </c>
      <c r="B34811">
        <v>4.1510100000000001E-2</v>
      </c>
      <c r="C34811">
        <v>3.4002299999999999E-2</v>
      </c>
    </row>
    <row r="34812" spans="1:3" x14ac:dyDescent="0.3">
      <c r="A34812" s="1">
        <f t="shared" si="543"/>
        <v>34.809440245695043</v>
      </c>
      <c r="B34812">
        <v>2.5765100000000002E-3</v>
      </c>
      <c r="C34812">
        <v>3.3507000000000002E-2</v>
      </c>
    </row>
    <row r="34813" spans="1:3" x14ac:dyDescent="0.3">
      <c r="A34813" s="1">
        <f t="shared" si="543"/>
        <v>34.81044022961477</v>
      </c>
      <c r="B34813">
        <v>-2.3750799999999999E-2</v>
      </c>
      <c r="C34813">
        <v>3.3339100000000003E-2</v>
      </c>
    </row>
    <row r="34814" spans="1:3" x14ac:dyDescent="0.3">
      <c r="A34814" s="1">
        <f t="shared" si="543"/>
        <v>34.811440213534496</v>
      </c>
      <c r="B34814">
        <v>-4.0855199999999996E-3</v>
      </c>
      <c r="C34814">
        <v>3.3111300000000003E-2</v>
      </c>
    </row>
    <row r="34815" spans="1:3" x14ac:dyDescent="0.3">
      <c r="A34815" s="1">
        <f t="shared" si="543"/>
        <v>34.812440197454222</v>
      </c>
      <c r="B34815">
        <v>2.4667999999999999E-2</v>
      </c>
      <c r="C34815">
        <v>3.28023E-2</v>
      </c>
    </row>
    <row r="34816" spans="1:3" x14ac:dyDescent="0.3">
      <c r="A34816" s="1">
        <f t="shared" si="543"/>
        <v>34.813440181373949</v>
      </c>
      <c r="B34816">
        <v>1.56799E-2</v>
      </c>
      <c r="C34816">
        <v>3.2777000000000001E-2</v>
      </c>
    </row>
    <row r="34817" spans="1:3" x14ac:dyDescent="0.3">
      <c r="A34817" s="1">
        <f t="shared" si="543"/>
        <v>34.814440165293675</v>
      </c>
      <c r="B34817">
        <v>-2.05796E-2</v>
      </c>
      <c r="C34817">
        <v>3.2405499999999997E-2</v>
      </c>
    </row>
    <row r="34818" spans="1:3" x14ac:dyDescent="0.3">
      <c r="A34818" s="1">
        <f t="shared" si="543"/>
        <v>34.815440149213401</v>
      </c>
      <c r="B34818">
        <v>-2.3953700000000001E-2</v>
      </c>
      <c r="C34818">
        <v>3.1990499999999998E-2</v>
      </c>
    </row>
    <row r="34819" spans="1:3" x14ac:dyDescent="0.3">
      <c r="A34819" s="1">
        <f t="shared" si="543"/>
        <v>34.816440133133128</v>
      </c>
      <c r="B34819">
        <v>1.0376399999999999E-2</v>
      </c>
      <c r="C34819">
        <v>3.1982200000000002E-2</v>
      </c>
    </row>
    <row r="34820" spans="1:3" x14ac:dyDescent="0.3">
      <c r="A34820" s="1">
        <f t="shared" ref="A34820:A34883" si="544">A34819+$L$2</f>
        <v>34.817440117052854</v>
      </c>
      <c r="B34820">
        <v>4.6871400000000001E-2</v>
      </c>
      <c r="C34820">
        <v>3.19505E-2</v>
      </c>
    </row>
    <row r="34821" spans="1:3" x14ac:dyDescent="0.3">
      <c r="A34821" s="1">
        <f t="shared" si="544"/>
        <v>34.81844010097258</v>
      </c>
      <c r="B34821">
        <v>5.9429200000000001E-2</v>
      </c>
      <c r="C34821">
        <v>3.1986500000000001E-2</v>
      </c>
    </row>
    <row r="34822" spans="1:3" x14ac:dyDescent="0.3">
      <c r="A34822" s="1">
        <f t="shared" si="544"/>
        <v>34.819440084892307</v>
      </c>
      <c r="B34822">
        <v>1.7028999999999999E-2</v>
      </c>
      <c r="C34822">
        <v>3.2037700000000002E-2</v>
      </c>
    </row>
    <row r="34823" spans="1:3" x14ac:dyDescent="0.3">
      <c r="A34823" s="1">
        <f t="shared" si="544"/>
        <v>34.820440068812033</v>
      </c>
      <c r="B34823">
        <v>-3.2915300000000002E-2</v>
      </c>
      <c r="C34823">
        <v>3.1625800000000003E-2</v>
      </c>
    </row>
    <row r="34824" spans="1:3" x14ac:dyDescent="0.3">
      <c r="A34824" s="1">
        <f t="shared" si="544"/>
        <v>34.821440052731759</v>
      </c>
      <c r="B34824">
        <v>1.44001E-3</v>
      </c>
      <c r="C34824">
        <v>3.11531E-2</v>
      </c>
    </row>
    <row r="34825" spans="1:3" x14ac:dyDescent="0.3">
      <c r="A34825" s="1">
        <f t="shared" si="544"/>
        <v>34.822440036651486</v>
      </c>
      <c r="B34825">
        <v>5.9128E-2</v>
      </c>
      <c r="C34825">
        <v>3.1357000000000003E-2</v>
      </c>
    </row>
    <row r="34826" spans="1:3" x14ac:dyDescent="0.3">
      <c r="A34826" s="1">
        <f t="shared" si="544"/>
        <v>34.823440020571212</v>
      </c>
      <c r="B34826">
        <v>4.0044499999999997E-2</v>
      </c>
      <c r="C34826">
        <v>3.0850200000000001E-2</v>
      </c>
    </row>
    <row r="34827" spans="1:3" x14ac:dyDescent="0.3">
      <c r="A34827" s="1">
        <f t="shared" si="544"/>
        <v>34.824440004490938</v>
      </c>
      <c r="B34827">
        <v>-3.21392E-2</v>
      </c>
      <c r="C34827">
        <v>3.0597099999999999E-2</v>
      </c>
    </row>
    <row r="34828" spans="1:3" x14ac:dyDescent="0.3">
      <c r="A34828" s="1">
        <f t="shared" si="544"/>
        <v>34.825439988410665</v>
      </c>
      <c r="B34828">
        <v>-9.3496599999999999E-2</v>
      </c>
      <c r="C34828">
        <v>3.1470199999999997E-2</v>
      </c>
    </row>
    <row r="34829" spans="1:3" x14ac:dyDescent="0.3">
      <c r="A34829" s="1">
        <f t="shared" si="544"/>
        <v>34.826439972330391</v>
      </c>
      <c r="B34829">
        <v>-6.5967499999999998E-2</v>
      </c>
      <c r="C34829">
        <v>3.2045900000000002E-2</v>
      </c>
    </row>
    <row r="34830" spans="1:3" x14ac:dyDescent="0.3">
      <c r="A34830" s="1">
        <f t="shared" si="544"/>
        <v>34.827439956250117</v>
      </c>
      <c r="B34830">
        <v>2.3718099999999999E-2</v>
      </c>
      <c r="C34830">
        <v>3.2266499999999997E-2</v>
      </c>
    </row>
    <row r="34831" spans="1:3" x14ac:dyDescent="0.3">
      <c r="A34831" s="1">
        <f t="shared" si="544"/>
        <v>34.828439940169844</v>
      </c>
      <c r="B34831">
        <v>4.33324E-2</v>
      </c>
      <c r="C34831">
        <v>3.2385999999999998E-2</v>
      </c>
    </row>
    <row r="34832" spans="1:3" x14ac:dyDescent="0.3">
      <c r="A34832" s="1">
        <f t="shared" si="544"/>
        <v>34.82943992408957</v>
      </c>
      <c r="B34832">
        <v>9.0948799999999996E-3</v>
      </c>
      <c r="C34832">
        <v>3.2366499999999999E-2</v>
      </c>
    </row>
    <row r="34833" spans="1:3" x14ac:dyDescent="0.3">
      <c r="A34833" s="1">
        <f t="shared" si="544"/>
        <v>34.830439908009296</v>
      </c>
      <c r="B34833">
        <v>9.7135299999999997E-3</v>
      </c>
      <c r="C34833">
        <v>3.2458099999999997E-2</v>
      </c>
    </row>
    <row r="34834" spans="1:3" x14ac:dyDescent="0.3">
      <c r="A34834" s="1">
        <f t="shared" si="544"/>
        <v>34.831439891929023</v>
      </c>
      <c r="B34834">
        <v>2.2804399999999999E-2</v>
      </c>
      <c r="C34834">
        <v>3.2180800000000002E-2</v>
      </c>
    </row>
    <row r="34835" spans="1:3" x14ac:dyDescent="0.3">
      <c r="A34835" s="1">
        <f t="shared" si="544"/>
        <v>34.832439875848749</v>
      </c>
      <c r="B34835">
        <v>1.0020100000000001E-2</v>
      </c>
      <c r="C34835">
        <v>3.1867100000000002E-2</v>
      </c>
    </row>
    <row r="34836" spans="1:3" x14ac:dyDescent="0.3">
      <c r="A34836" s="1">
        <f t="shared" si="544"/>
        <v>34.833439859768475</v>
      </c>
      <c r="B34836">
        <v>-1.48097E-2</v>
      </c>
      <c r="C34836">
        <v>3.1719900000000002E-2</v>
      </c>
    </row>
    <row r="34837" spans="1:3" x14ac:dyDescent="0.3">
      <c r="A34837" s="1">
        <f t="shared" si="544"/>
        <v>34.834439843688202</v>
      </c>
      <c r="B34837">
        <v>-2.3781299999999998E-2</v>
      </c>
      <c r="C34837">
        <v>3.1796100000000001E-2</v>
      </c>
    </row>
    <row r="34838" spans="1:3" x14ac:dyDescent="0.3">
      <c r="A34838" s="1">
        <f t="shared" si="544"/>
        <v>34.835439827607928</v>
      </c>
      <c r="B34838">
        <v>-3.7496999999999999E-3</v>
      </c>
      <c r="C34838">
        <v>3.1304800000000001E-2</v>
      </c>
    </row>
    <row r="34839" spans="1:3" x14ac:dyDescent="0.3">
      <c r="A34839" s="1">
        <f t="shared" si="544"/>
        <v>34.836439811527654</v>
      </c>
      <c r="B34839">
        <v>-8.0004199999999994E-3</v>
      </c>
      <c r="C34839">
        <v>3.0879299999999998E-2</v>
      </c>
    </row>
    <row r="34840" spans="1:3" x14ac:dyDescent="0.3">
      <c r="A34840" s="1">
        <f t="shared" si="544"/>
        <v>34.837439795447381</v>
      </c>
      <c r="B34840">
        <v>-6.4793699999999996E-2</v>
      </c>
      <c r="C34840">
        <v>3.1487099999999997E-2</v>
      </c>
    </row>
    <row r="34841" spans="1:3" x14ac:dyDescent="0.3">
      <c r="A34841" s="1">
        <f t="shared" si="544"/>
        <v>34.838439779367107</v>
      </c>
      <c r="B34841">
        <v>-7.4862799999999993E-2</v>
      </c>
      <c r="C34841">
        <v>3.1954999999999997E-2</v>
      </c>
    </row>
    <row r="34842" spans="1:3" x14ac:dyDescent="0.3">
      <c r="A34842" s="1">
        <f t="shared" si="544"/>
        <v>34.839439763286833</v>
      </c>
      <c r="B34842">
        <v>-1.90971E-3</v>
      </c>
      <c r="C34842">
        <v>3.19165E-2</v>
      </c>
    </row>
    <row r="34843" spans="1:3" x14ac:dyDescent="0.3">
      <c r="A34843" s="1">
        <f t="shared" si="544"/>
        <v>34.84043974720656</v>
      </c>
      <c r="B34843">
        <v>6.6254300000000002E-2</v>
      </c>
      <c r="C34843">
        <v>3.2420299999999999E-2</v>
      </c>
    </row>
    <row r="34844" spans="1:3" x14ac:dyDescent="0.3">
      <c r="A34844" s="1">
        <f t="shared" si="544"/>
        <v>34.841439731126286</v>
      </c>
      <c r="B34844">
        <v>8.2304699999999995E-2</v>
      </c>
      <c r="C34844">
        <v>3.3232200000000003E-2</v>
      </c>
    </row>
    <row r="34845" spans="1:3" x14ac:dyDescent="0.3">
      <c r="A34845" s="1">
        <f t="shared" si="544"/>
        <v>34.842439715046012</v>
      </c>
      <c r="B34845">
        <v>5.6480599999999999E-2</v>
      </c>
      <c r="C34845">
        <v>3.3685600000000003E-2</v>
      </c>
    </row>
    <row r="34846" spans="1:3" x14ac:dyDescent="0.3">
      <c r="A34846" s="1">
        <f t="shared" si="544"/>
        <v>34.843439698965739</v>
      </c>
      <c r="B34846">
        <v>1.6687799999999999E-2</v>
      </c>
      <c r="C34846">
        <v>3.36674E-2</v>
      </c>
    </row>
    <row r="34847" spans="1:3" x14ac:dyDescent="0.3">
      <c r="A34847" s="1">
        <f t="shared" si="544"/>
        <v>34.844439682885465</v>
      </c>
      <c r="B34847">
        <v>-4.6660199999999999E-3</v>
      </c>
      <c r="C34847">
        <v>3.3194899999999999E-2</v>
      </c>
    </row>
    <row r="34848" spans="1:3" x14ac:dyDescent="0.3">
      <c r="A34848" s="1">
        <f t="shared" si="544"/>
        <v>34.845439666805191</v>
      </c>
      <c r="B34848" s="2">
        <v>8.7387799999999997E-5</v>
      </c>
      <c r="C34848">
        <v>3.2921899999999997E-2</v>
      </c>
    </row>
    <row r="34849" spans="1:3" x14ac:dyDescent="0.3">
      <c r="A34849" s="1">
        <f t="shared" si="544"/>
        <v>34.846439650724918</v>
      </c>
      <c r="B34849">
        <v>6.9095399999999996E-3</v>
      </c>
      <c r="C34849">
        <v>3.2671400000000003E-2</v>
      </c>
    </row>
    <row r="34850" spans="1:3" x14ac:dyDescent="0.3">
      <c r="A34850" s="1">
        <f t="shared" si="544"/>
        <v>34.847439634644644</v>
      </c>
      <c r="B34850">
        <v>2.4718000000000001E-3</v>
      </c>
      <c r="C34850">
        <v>3.2324100000000001E-2</v>
      </c>
    </row>
    <row r="34851" spans="1:3" x14ac:dyDescent="0.3">
      <c r="A34851" s="1">
        <f t="shared" si="544"/>
        <v>34.84843961856437</v>
      </c>
      <c r="B34851">
        <v>-6.3429200000000002E-3</v>
      </c>
      <c r="C34851">
        <v>3.2295299999999999E-2</v>
      </c>
    </row>
    <row r="34852" spans="1:3" x14ac:dyDescent="0.3">
      <c r="A34852" s="1">
        <f t="shared" si="544"/>
        <v>34.849439602484097</v>
      </c>
      <c r="B34852">
        <v>-1.7416299999999999E-2</v>
      </c>
      <c r="C34852">
        <v>3.2248199999999998E-2</v>
      </c>
    </row>
    <row r="34853" spans="1:3" x14ac:dyDescent="0.3">
      <c r="A34853" s="1">
        <f t="shared" si="544"/>
        <v>34.850439586403823</v>
      </c>
      <c r="B34853">
        <v>-1.19509E-2</v>
      </c>
      <c r="C34853">
        <v>3.2347500000000001E-2</v>
      </c>
    </row>
    <row r="34854" spans="1:3" x14ac:dyDescent="0.3">
      <c r="A34854" s="1">
        <f t="shared" si="544"/>
        <v>34.851439570323549</v>
      </c>
      <c r="B34854">
        <v>6.4125299999999996E-3</v>
      </c>
      <c r="C34854">
        <v>3.2339E-2</v>
      </c>
    </row>
    <row r="34855" spans="1:3" x14ac:dyDescent="0.3">
      <c r="A34855" s="1">
        <f t="shared" si="544"/>
        <v>34.852439554243276</v>
      </c>
      <c r="B34855">
        <v>6.0510800000000003E-3</v>
      </c>
      <c r="C34855">
        <v>3.2379900000000003E-2</v>
      </c>
    </row>
    <row r="34856" spans="1:3" x14ac:dyDescent="0.3">
      <c r="A34856" s="1">
        <f t="shared" si="544"/>
        <v>34.853439538163002</v>
      </c>
      <c r="B34856">
        <v>-3.39544E-4</v>
      </c>
      <c r="C34856">
        <v>3.2325199999999998E-2</v>
      </c>
    </row>
    <row r="34857" spans="1:3" x14ac:dyDescent="0.3">
      <c r="A34857" s="1">
        <f t="shared" si="544"/>
        <v>34.854439522082728</v>
      </c>
      <c r="B34857">
        <v>9.1812199999999995E-4</v>
      </c>
      <c r="C34857">
        <v>3.2211799999999999E-2</v>
      </c>
    </row>
    <row r="34858" spans="1:3" x14ac:dyDescent="0.3">
      <c r="A34858" s="1">
        <f t="shared" si="544"/>
        <v>34.855439506002455</v>
      </c>
      <c r="B34858">
        <v>-1.72423E-3</v>
      </c>
      <c r="C34858">
        <v>3.19884E-2</v>
      </c>
    </row>
    <row r="34859" spans="1:3" x14ac:dyDescent="0.3">
      <c r="A34859" s="1">
        <f t="shared" si="544"/>
        <v>34.856439489922181</v>
      </c>
      <c r="B34859">
        <v>-8.1637099999999994E-3</v>
      </c>
      <c r="C34859">
        <v>3.1823700000000003E-2</v>
      </c>
    </row>
    <row r="34860" spans="1:3" x14ac:dyDescent="0.3">
      <c r="A34860" s="1">
        <f t="shared" si="544"/>
        <v>34.857439473841907</v>
      </c>
      <c r="B34860">
        <v>-1.9413300000000001E-2</v>
      </c>
      <c r="C34860">
        <v>3.1785500000000001E-2</v>
      </c>
    </row>
    <row r="34861" spans="1:3" x14ac:dyDescent="0.3">
      <c r="A34861" s="1">
        <f t="shared" si="544"/>
        <v>34.858439457761634</v>
      </c>
      <c r="B34861">
        <v>-2.4913999999999999E-2</v>
      </c>
      <c r="C34861">
        <v>3.1734400000000003E-2</v>
      </c>
    </row>
    <row r="34862" spans="1:3" x14ac:dyDescent="0.3">
      <c r="A34862" s="1">
        <f t="shared" si="544"/>
        <v>34.85943944168136</v>
      </c>
      <c r="B34862">
        <v>-1.5357900000000001E-2</v>
      </c>
      <c r="C34862">
        <v>3.1848500000000002E-2</v>
      </c>
    </row>
    <row r="34863" spans="1:3" x14ac:dyDescent="0.3">
      <c r="A34863" s="1">
        <f t="shared" si="544"/>
        <v>34.860439425601086</v>
      </c>
      <c r="B34863">
        <v>4.5711099999999998E-3</v>
      </c>
      <c r="C34863">
        <v>3.13791E-2</v>
      </c>
    </row>
    <row r="34864" spans="1:3" x14ac:dyDescent="0.3">
      <c r="A34864" s="1">
        <f t="shared" si="544"/>
        <v>34.861439409520813</v>
      </c>
      <c r="B34864">
        <v>5.3721199999999997E-2</v>
      </c>
      <c r="C34864">
        <v>3.11419E-2</v>
      </c>
    </row>
    <row r="34865" spans="1:3" x14ac:dyDescent="0.3">
      <c r="A34865" s="1">
        <f t="shared" si="544"/>
        <v>34.862439393440539</v>
      </c>
      <c r="B34865">
        <v>9.4241800000000001E-2</v>
      </c>
      <c r="C34865">
        <v>3.1930300000000002E-2</v>
      </c>
    </row>
    <row r="34866" spans="1:3" x14ac:dyDescent="0.3">
      <c r="A34866" s="1">
        <f t="shared" si="544"/>
        <v>34.863439377360265</v>
      </c>
      <c r="B34866">
        <v>4.5815599999999998E-2</v>
      </c>
      <c r="C34866">
        <v>3.1452800000000003E-2</v>
      </c>
    </row>
    <row r="34867" spans="1:3" x14ac:dyDescent="0.3">
      <c r="A34867" s="1">
        <f t="shared" si="544"/>
        <v>34.864439361279992</v>
      </c>
      <c r="B34867">
        <v>-3.5788199999999999E-2</v>
      </c>
      <c r="C34867">
        <v>3.0877100000000001E-2</v>
      </c>
    </row>
    <row r="34868" spans="1:3" x14ac:dyDescent="0.3">
      <c r="A34868" s="1">
        <f t="shared" si="544"/>
        <v>34.865439345199718</v>
      </c>
      <c r="B34868">
        <v>-5.6147599999999999E-2</v>
      </c>
      <c r="C34868">
        <v>3.1219400000000001E-2</v>
      </c>
    </row>
    <row r="34869" spans="1:3" x14ac:dyDescent="0.3">
      <c r="A34869" s="1">
        <f t="shared" si="544"/>
        <v>34.866439329119444</v>
      </c>
      <c r="B34869">
        <v>-4.5213299999999998E-2</v>
      </c>
      <c r="C34869">
        <v>3.0841400000000001E-2</v>
      </c>
    </row>
    <row r="34870" spans="1:3" x14ac:dyDescent="0.3">
      <c r="A34870" s="1">
        <f t="shared" si="544"/>
        <v>34.867439313039171</v>
      </c>
      <c r="B34870">
        <v>-3.9361699999999999E-2</v>
      </c>
      <c r="C34870">
        <v>3.07435E-2</v>
      </c>
    </row>
    <row r="34871" spans="1:3" x14ac:dyDescent="0.3">
      <c r="A34871" s="1">
        <f t="shared" si="544"/>
        <v>34.868439296958897</v>
      </c>
      <c r="B34871">
        <v>-2.87811E-2</v>
      </c>
      <c r="C34871">
        <v>3.0998299999999999E-2</v>
      </c>
    </row>
    <row r="34872" spans="1:3" x14ac:dyDescent="0.3">
      <c r="A34872" s="1">
        <f t="shared" si="544"/>
        <v>34.869439280878623</v>
      </c>
      <c r="B34872">
        <v>-1.5896799999999999E-2</v>
      </c>
      <c r="C34872">
        <v>3.0835899999999999E-2</v>
      </c>
    </row>
    <row r="34873" spans="1:3" x14ac:dyDescent="0.3">
      <c r="A34873" s="1">
        <f t="shared" si="544"/>
        <v>34.87043926479835</v>
      </c>
      <c r="B34873">
        <v>1.4012999999999999E-2</v>
      </c>
      <c r="C34873">
        <v>3.0929700000000001E-2</v>
      </c>
    </row>
    <row r="34874" spans="1:3" x14ac:dyDescent="0.3">
      <c r="A34874" s="1">
        <f t="shared" si="544"/>
        <v>34.871439248718076</v>
      </c>
      <c r="B34874">
        <v>5.1333900000000002E-2</v>
      </c>
      <c r="C34874">
        <v>3.0964999999999999E-2</v>
      </c>
    </row>
    <row r="34875" spans="1:3" x14ac:dyDescent="0.3">
      <c r="A34875" s="1">
        <f t="shared" si="544"/>
        <v>34.872439232637802</v>
      </c>
      <c r="B34875">
        <v>5.3475500000000002E-2</v>
      </c>
      <c r="C34875">
        <v>3.1016700000000001E-2</v>
      </c>
    </row>
    <row r="34876" spans="1:3" x14ac:dyDescent="0.3">
      <c r="A34876" s="1">
        <f t="shared" si="544"/>
        <v>34.873439216557529</v>
      </c>
      <c r="B34876">
        <v>3.6240799999999997E-2</v>
      </c>
      <c r="C34876">
        <v>3.1269999999999999E-2</v>
      </c>
    </row>
    <row r="34877" spans="1:3" x14ac:dyDescent="0.3">
      <c r="A34877" s="1">
        <f t="shared" si="544"/>
        <v>34.874439200477255</v>
      </c>
      <c r="B34877">
        <v>2.1935300000000001E-2</v>
      </c>
      <c r="C34877">
        <v>3.1399799999999999E-2</v>
      </c>
    </row>
    <row r="34878" spans="1:3" x14ac:dyDescent="0.3">
      <c r="A34878" s="1">
        <f t="shared" si="544"/>
        <v>34.875439184396981</v>
      </c>
      <c r="B34878">
        <v>-3.6987000000000001E-3</v>
      </c>
      <c r="C34878">
        <v>3.1382599999999997E-2</v>
      </c>
    </row>
    <row r="34879" spans="1:3" x14ac:dyDescent="0.3">
      <c r="A34879" s="1">
        <f t="shared" si="544"/>
        <v>34.876439168316708</v>
      </c>
      <c r="B34879">
        <v>-2.3450499999999999E-2</v>
      </c>
      <c r="C34879">
        <v>3.1494500000000002E-2</v>
      </c>
    </row>
    <row r="34880" spans="1:3" x14ac:dyDescent="0.3">
      <c r="A34880" s="1">
        <f t="shared" si="544"/>
        <v>34.877439152236434</v>
      </c>
      <c r="B34880">
        <v>-1.0816900000000001E-2</v>
      </c>
      <c r="C34880">
        <v>3.109E-2</v>
      </c>
    </row>
    <row r="34881" spans="1:3" x14ac:dyDescent="0.3">
      <c r="A34881" s="1">
        <f t="shared" si="544"/>
        <v>34.87843913615616</v>
      </c>
      <c r="B34881">
        <v>7.90889E-3</v>
      </c>
      <c r="C34881">
        <v>3.0485000000000002E-2</v>
      </c>
    </row>
    <row r="34882" spans="1:3" x14ac:dyDescent="0.3">
      <c r="A34882" s="1">
        <f t="shared" si="544"/>
        <v>34.879439120075887</v>
      </c>
      <c r="B34882">
        <v>1.0988299999999999E-2</v>
      </c>
      <c r="C34882">
        <v>3.0406599999999999E-2</v>
      </c>
    </row>
    <row r="34883" spans="1:3" x14ac:dyDescent="0.3">
      <c r="A34883" s="1">
        <f t="shared" si="544"/>
        <v>34.880439103995613</v>
      </c>
      <c r="B34883">
        <v>1.43537E-2</v>
      </c>
      <c r="C34883">
        <v>3.04783E-2</v>
      </c>
    </row>
    <row r="34884" spans="1:3" x14ac:dyDescent="0.3">
      <c r="A34884" s="1">
        <f t="shared" ref="A34884:A34947" si="545">A34883+$L$2</f>
        <v>34.881439087915339</v>
      </c>
      <c r="B34884">
        <v>-5.8362799999999999E-4</v>
      </c>
      <c r="C34884">
        <v>3.0129099999999999E-2</v>
      </c>
    </row>
    <row r="34885" spans="1:3" x14ac:dyDescent="0.3">
      <c r="A34885" s="1">
        <f t="shared" si="545"/>
        <v>34.882439071835066</v>
      </c>
      <c r="B34885">
        <v>-2.76694E-2</v>
      </c>
      <c r="C34885">
        <v>3.0161E-2</v>
      </c>
    </row>
    <row r="34886" spans="1:3" x14ac:dyDescent="0.3">
      <c r="A34886" s="1">
        <f t="shared" si="545"/>
        <v>34.883439055754792</v>
      </c>
      <c r="B34886">
        <v>3.3161100000000002E-3</v>
      </c>
      <c r="C34886">
        <v>2.9724799999999999E-2</v>
      </c>
    </row>
    <row r="34887" spans="1:3" x14ac:dyDescent="0.3">
      <c r="A34887" s="1">
        <f t="shared" si="545"/>
        <v>34.884439039674518</v>
      </c>
      <c r="B34887">
        <v>6.9546399999999994E-2</v>
      </c>
      <c r="C34887">
        <v>2.99606E-2</v>
      </c>
    </row>
    <row r="34888" spans="1:3" x14ac:dyDescent="0.3">
      <c r="A34888" s="1">
        <f t="shared" si="545"/>
        <v>34.885439023594245</v>
      </c>
      <c r="B34888">
        <v>6.8332400000000001E-2</v>
      </c>
      <c r="C34888">
        <v>3.0445699999999999E-2</v>
      </c>
    </row>
    <row r="34889" spans="1:3" x14ac:dyDescent="0.3">
      <c r="A34889" s="1">
        <f t="shared" si="545"/>
        <v>34.886439007513971</v>
      </c>
      <c r="B34889">
        <v>-2.5141999999999999E-3</v>
      </c>
      <c r="C34889">
        <v>2.97772E-2</v>
      </c>
    </row>
    <row r="34890" spans="1:3" x14ac:dyDescent="0.3">
      <c r="A34890" s="1">
        <f t="shared" si="545"/>
        <v>34.887438991433697</v>
      </c>
      <c r="B34890">
        <v>-5.8490300000000002E-2</v>
      </c>
      <c r="C34890">
        <v>2.9469200000000001E-2</v>
      </c>
    </row>
    <row r="34891" spans="1:3" x14ac:dyDescent="0.3">
      <c r="A34891" s="1">
        <f t="shared" si="545"/>
        <v>34.888438975353424</v>
      </c>
      <c r="B34891">
        <v>-5.1899399999999998E-2</v>
      </c>
      <c r="C34891">
        <v>2.9059600000000001E-2</v>
      </c>
    </row>
    <row r="34892" spans="1:3" x14ac:dyDescent="0.3">
      <c r="A34892" s="1">
        <f t="shared" si="545"/>
        <v>34.88943895927315</v>
      </c>
      <c r="B34892">
        <v>-1.24715E-2</v>
      </c>
      <c r="C34892">
        <v>2.8564699999999998E-2</v>
      </c>
    </row>
    <row r="34893" spans="1:3" x14ac:dyDescent="0.3">
      <c r="A34893" s="1">
        <f t="shared" si="545"/>
        <v>34.890438943192876</v>
      </c>
      <c r="B34893">
        <v>4.41686E-4</v>
      </c>
      <c r="C34893">
        <v>2.8170899999999999E-2</v>
      </c>
    </row>
    <row r="34894" spans="1:3" x14ac:dyDescent="0.3">
      <c r="A34894" s="1">
        <f t="shared" si="545"/>
        <v>34.891438927112603</v>
      </c>
      <c r="B34894">
        <v>-1.1100799999999999E-2</v>
      </c>
      <c r="C34894">
        <v>2.7116500000000002E-2</v>
      </c>
    </row>
    <row r="34895" spans="1:3" x14ac:dyDescent="0.3">
      <c r="A34895" s="1">
        <f t="shared" si="545"/>
        <v>34.892438911032329</v>
      </c>
      <c r="B34895">
        <v>-7.4955600000000001E-3</v>
      </c>
      <c r="C34895">
        <v>2.63637E-2</v>
      </c>
    </row>
    <row r="34896" spans="1:3" x14ac:dyDescent="0.3">
      <c r="A34896" s="1">
        <f t="shared" si="545"/>
        <v>34.893438894952055</v>
      </c>
      <c r="B34896">
        <v>1.3514099999999999E-2</v>
      </c>
      <c r="C34896">
        <v>2.5997800000000001E-2</v>
      </c>
    </row>
    <row r="34897" spans="1:3" x14ac:dyDescent="0.3">
      <c r="A34897" s="1">
        <f t="shared" si="545"/>
        <v>34.894438878871782</v>
      </c>
      <c r="B34897">
        <v>3.4164E-2</v>
      </c>
      <c r="C34897">
        <v>2.5802599999999998E-2</v>
      </c>
    </row>
    <row r="34898" spans="1:3" x14ac:dyDescent="0.3">
      <c r="A34898" s="1">
        <f t="shared" si="545"/>
        <v>34.895438862791508</v>
      </c>
      <c r="B34898">
        <v>2.1828799999999999E-2</v>
      </c>
      <c r="C34898">
        <v>2.5685099999999999E-2</v>
      </c>
    </row>
    <row r="34899" spans="1:3" x14ac:dyDescent="0.3">
      <c r="A34899" s="1">
        <f t="shared" si="545"/>
        <v>34.896438846711234</v>
      </c>
      <c r="B34899">
        <v>-2.4789100000000001E-2</v>
      </c>
      <c r="C34899">
        <v>2.58712E-2</v>
      </c>
    </row>
    <row r="34900" spans="1:3" x14ac:dyDescent="0.3">
      <c r="A34900" s="1">
        <f t="shared" si="545"/>
        <v>34.897438830630961</v>
      </c>
      <c r="B34900">
        <v>-4.1356799999999999E-2</v>
      </c>
      <c r="C34900">
        <v>2.59496E-2</v>
      </c>
    </row>
    <row r="34901" spans="1:3" x14ac:dyDescent="0.3">
      <c r="A34901" s="1">
        <f t="shared" si="545"/>
        <v>34.898438814550687</v>
      </c>
      <c r="B34901">
        <v>-1.44371E-2</v>
      </c>
      <c r="C34901">
        <v>2.5511300000000001E-2</v>
      </c>
    </row>
    <row r="34902" spans="1:3" x14ac:dyDescent="0.3">
      <c r="A34902" s="1">
        <f t="shared" si="545"/>
        <v>34.899438798470413</v>
      </c>
      <c r="B34902">
        <v>7.4441300000000002E-3</v>
      </c>
      <c r="C34902">
        <v>2.5481699999999999E-2</v>
      </c>
    </row>
    <row r="34903" spans="1:3" x14ac:dyDescent="0.3">
      <c r="A34903" s="1">
        <f t="shared" si="545"/>
        <v>34.90043878239014</v>
      </c>
      <c r="B34903">
        <v>1.2894900000000001E-2</v>
      </c>
      <c r="C34903">
        <v>2.5223700000000002E-2</v>
      </c>
    </row>
    <row r="34904" spans="1:3" x14ac:dyDescent="0.3">
      <c r="A34904" s="1">
        <f t="shared" si="545"/>
        <v>34.901438766309866</v>
      </c>
      <c r="B34904">
        <v>7.3684700000000002E-3</v>
      </c>
      <c r="C34904">
        <v>2.5063800000000001E-2</v>
      </c>
    </row>
    <row r="34905" spans="1:3" x14ac:dyDescent="0.3">
      <c r="A34905" s="1">
        <f t="shared" si="545"/>
        <v>34.902438750229592</v>
      </c>
      <c r="B34905">
        <v>-9.3115300000000002E-3</v>
      </c>
      <c r="C34905">
        <v>2.51463E-2</v>
      </c>
    </row>
    <row r="34906" spans="1:3" x14ac:dyDescent="0.3">
      <c r="A34906" s="1">
        <f t="shared" si="545"/>
        <v>34.903438734149319</v>
      </c>
      <c r="B34906">
        <v>-1.15586E-2</v>
      </c>
      <c r="C34906">
        <v>2.5256299999999999E-2</v>
      </c>
    </row>
    <row r="34907" spans="1:3" x14ac:dyDescent="0.3">
      <c r="A34907" s="1">
        <f t="shared" si="545"/>
        <v>34.904438718069045</v>
      </c>
      <c r="B34907">
        <v>3.8629100000000002E-3</v>
      </c>
      <c r="C34907">
        <v>2.5220699999999999E-2</v>
      </c>
    </row>
    <row r="34908" spans="1:3" x14ac:dyDescent="0.3">
      <c r="A34908" s="1">
        <f t="shared" si="545"/>
        <v>34.905438701988771</v>
      </c>
      <c r="B34908">
        <v>-1.422E-2</v>
      </c>
      <c r="C34908">
        <v>2.51878E-2</v>
      </c>
    </row>
    <row r="34909" spans="1:3" x14ac:dyDescent="0.3">
      <c r="A34909" s="1">
        <f t="shared" si="545"/>
        <v>34.906438685908498</v>
      </c>
      <c r="B34909">
        <v>-5.3008E-2</v>
      </c>
      <c r="C34909">
        <v>2.5578E-2</v>
      </c>
    </row>
    <row r="34910" spans="1:3" x14ac:dyDescent="0.3">
      <c r="A34910" s="1">
        <f t="shared" si="545"/>
        <v>34.907438669828224</v>
      </c>
      <c r="B34910">
        <v>-3.8129000000000003E-2</v>
      </c>
      <c r="C34910">
        <v>2.5706E-2</v>
      </c>
    </row>
    <row r="34911" spans="1:3" x14ac:dyDescent="0.3">
      <c r="A34911" s="1">
        <f t="shared" si="545"/>
        <v>34.90843865374795</v>
      </c>
      <c r="B34911">
        <v>6.7597100000000004E-3</v>
      </c>
      <c r="C34911">
        <v>2.5358499999999999E-2</v>
      </c>
    </row>
    <row r="34912" spans="1:3" x14ac:dyDescent="0.3">
      <c r="A34912" s="1">
        <f t="shared" si="545"/>
        <v>34.909438637667677</v>
      </c>
      <c r="B34912">
        <v>1.0999E-2</v>
      </c>
      <c r="C34912">
        <v>2.5442699999999999E-2</v>
      </c>
    </row>
    <row r="34913" spans="1:3" x14ac:dyDescent="0.3">
      <c r="A34913" s="1">
        <f t="shared" si="545"/>
        <v>34.910438621587403</v>
      </c>
      <c r="B34913">
        <v>-1.11872E-2</v>
      </c>
      <c r="C34913">
        <v>2.5317099999999999E-2</v>
      </c>
    </row>
    <row r="34914" spans="1:3" x14ac:dyDescent="0.3">
      <c r="A34914" s="1">
        <f t="shared" si="545"/>
        <v>34.911438605507129</v>
      </c>
      <c r="B34914">
        <v>-8.9948000000000007E-3</v>
      </c>
      <c r="C34914">
        <v>2.5366199999999998E-2</v>
      </c>
    </row>
    <row r="34915" spans="1:3" x14ac:dyDescent="0.3">
      <c r="A34915" s="1">
        <f t="shared" si="545"/>
        <v>34.912438589426856</v>
      </c>
      <c r="B34915">
        <v>3.3093299999999999E-2</v>
      </c>
      <c r="C34915">
        <v>2.5450400000000001E-2</v>
      </c>
    </row>
    <row r="34916" spans="1:3" x14ac:dyDescent="0.3">
      <c r="A34916" s="1">
        <f t="shared" si="545"/>
        <v>34.913438573346582</v>
      </c>
      <c r="B34916">
        <v>8.2011600000000004E-2</v>
      </c>
      <c r="C34916">
        <v>2.61138E-2</v>
      </c>
    </row>
    <row r="34917" spans="1:3" x14ac:dyDescent="0.3">
      <c r="A34917" s="1">
        <f t="shared" si="545"/>
        <v>34.914438557266308</v>
      </c>
      <c r="B34917">
        <v>6.4019699999999999E-2</v>
      </c>
      <c r="C34917">
        <v>2.6548200000000001E-2</v>
      </c>
    </row>
    <row r="34918" spans="1:3" x14ac:dyDescent="0.3">
      <c r="A34918" s="1">
        <f t="shared" si="545"/>
        <v>34.915438541186035</v>
      </c>
      <c r="B34918">
        <v>-1.6010099999999999E-2</v>
      </c>
      <c r="C34918">
        <v>2.6468700000000001E-2</v>
      </c>
    </row>
    <row r="34919" spans="1:3" x14ac:dyDescent="0.3">
      <c r="A34919" s="1">
        <f t="shared" si="545"/>
        <v>34.916438525105761</v>
      </c>
      <c r="B34919">
        <v>-4.5423999999999999E-2</v>
      </c>
      <c r="C34919">
        <v>2.6819200000000001E-2</v>
      </c>
    </row>
    <row r="34920" spans="1:3" x14ac:dyDescent="0.3">
      <c r="A34920" s="1">
        <f t="shared" si="545"/>
        <v>34.917438509025487</v>
      </c>
      <c r="B34920">
        <v>-3.6552799999999999E-3</v>
      </c>
      <c r="C34920">
        <v>2.6387000000000001E-2</v>
      </c>
    </row>
    <row r="34921" spans="1:3" x14ac:dyDescent="0.3">
      <c r="A34921" s="1">
        <f t="shared" si="545"/>
        <v>34.918438492945214</v>
      </c>
      <c r="B34921">
        <v>3.1746799999999999E-2</v>
      </c>
      <c r="C34921">
        <v>2.61102E-2</v>
      </c>
    </row>
    <row r="34922" spans="1:3" x14ac:dyDescent="0.3">
      <c r="A34922" s="1">
        <f t="shared" si="545"/>
        <v>34.91943847686494</v>
      </c>
      <c r="B34922">
        <v>3.7345799999999998E-2</v>
      </c>
      <c r="C34922">
        <v>2.6313400000000001E-2</v>
      </c>
    </row>
    <row r="34923" spans="1:3" x14ac:dyDescent="0.3">
      <c r="A34923" s="1">
        <f t="shared" si="545"/>
        <v>34.920438460784666</v>
      </c>
      <c r="B34923">
        <v>3.3452299999999997E-2</v>
      </c>
      <c r="C34923">
        <v>2.63188E-2</v>
      </c>
    </row>
    <row r="34924" spans="1:3" x14ac:dyDescent="0.3">
      <c r="A34924" s="1">
        <f t="shared" si="545"/>
        <v>34.921438444704393</v>
      </c>
      <c r="B34924">
        <v>3.0066200000000001E-2</v>
      </c>
      <c r="C34924">
        <v>2.6605E-2</v>
      </c>
    </row>
    <row r="34925" spans="1:3" x14ac:dyDescent="0.3">
      <c r="A34925" s="1">
        <f t="shared" si="545"/>
        <v>34.922438428624119</v>
      </c>
      <c r="B34925">
        <v>4.4899400000000004E-3</v>
      </c>
      <c r="C34925">
        <v>2.6058600000000001E-2</v>
      </c>
    </row>
    <row r="34926" spans="1:3" x14ac:dyDescent="0.3">
      <c r="A34926" s="1">
        <f t="shared" si="545"/>
        <v>34.923438412543845</v>
      </c>
      <c r="B34926">
        <v>-4.2336600000000002E-2</v>
      </c>
      <c r="C34926">
        <v>2.60816E-2</v>
      </c>
    </row>
    <row r="34927" spans="1:3" x14ac:dyDescent="0.3">
      <c r="A34927" s="1">
        <f t="shared" si="545"/>
        <v>34.924438396463572</v>
      </c>
      <c r="B34927">
        <v>-5.4885099999999999E-2</v>
      </c>
      <c r="C34927">
        <v>2.6308999999999999E-2</v>
      </c>
    </row>
    <row r="34928" spans="1:3" x14ac:dyDescent="0.3">
      <c r="A34928" s="1">
        <f t="shared" si="545"/>
        <v>34.925438380383298</v>
      </c>
      <c r="B34928">
        <v>-2.6713299999999999E-2</v>
      </c>
      <c r="C34928">
        <v>2.5641199999999999E-2</v>
      </c>
    </row>
    <row r="34929" spans="1:3" x14ac:dyDescent="0.3">
      <c r="A34929" s="1">
        <f t="shared" si="545"/>
        <v>34.926438364303024</v>
      </c>
      <c r="B34929">
        <v>5.6829599999999999E-3</v>
      </c>
      <c r="C34929">
        <v>2.5038299999999999E-2</v>
      </c>
    </row>
    <row r="34930" spans="1:3" x14ac:dyDescent="0.3">
      <c r="A34930" s="1">
        <f t="shared" si="545"/>
        <v>34.927438348222751</v>
      </c>
      <c r="B34930">
        <v>1.9881200000000002E-2</v>
      </c>
      <c r="C34930">
        <v>2.5000000000000001E-2</v>
      </c>
    </row>
    <row r="34931" spans="1:3" x14ac:dyDescent="0.3">
      <c r="A34931" s="1">
        <f t="shared" si="545"/>
        <v>34.928438332142477</v>
      </c>
      <c r="B34931">
        <v>-1.3379799999999999E-3</v>
      </c>
      <c r="C34931">
        <v>2.4580000000000001E-2</v>
      </c>
    </row>
    <row r="34932" spans="1:3" x14ac:dyDescent="0.3">
      <c r="A34932" s="1">
        <f t="shared" si="545"/>
        <v>34.929438316062203</v>
      </c>
      <c r="B34932">
        <v>-2.5570599999999999E-2</v>
      </c>
      <c r="C34932">
        <v>2.4744800000000001E-2</v>
      </c>
    </row>
    <row r="34933" spans="1:3" x14ac:dyDescent="0.3">
      <c r="A34933" s="1">
        <f t="shared" si="545"/>
        <v>34.93043829998193</v>
      </c>
      <c r="B34933">
        <v>-1.46503E-2</v>
      </c>
      <c r="C34933">
        <v>2.4794199999999999E-2</v>
      </c>
    </row>
    <row r="34934" spans="1:3" x14ac:dyDescent="0.3">
      <c r="A34934" s="1">
        <f t="shared" si="545"/>
        <v>34.931438283901656</v>
      </c>
      <c r="B34934">
        <v>8.6334900000000006E-3</v>
      </c>
      <c r="C34934">
        <v>2.4652400000000001E-2</v>
      </c>
    </row>
    <row r="34935" spans="1:3" x14ac:dyDescent="0.3">
      <c r="A34935" s="1">
        <f t="shared" si="545"/>
        <v>34.932438267821382</v>
      </c>
      <c r="B34935">
        <v>2.0051800000000002E-2</v>
      </c>
      <c r="C34935">
        <v>2.4752799999999998E-2</v>
      </c>
    </row>
    <row r="34936" spans="1:3" x14ac:dyDescent="0.3">
      <c r="A34936" s="1">
        <f t="shared" si="545"/>
        <v>34.933438251741109</v>
      </c>
      <c r="B34936">
        <v>1.2936599999999999E-2</v>
      </c>
      <c r="C34936">
        <v>2.4733999999999999E-2</v>
      </c>
    </row>
    <row r="34937" spans="1:3" x14ac:dyDescent="0.3">
      <c r="A34937" s="1">
        <f t="shared" si="545"/>
        <v>34.934438235660835</v>
      </c>
      <c r="B34937">
        <v>-1.36407E-2</v>
      </c>
      <c r="C34937">
        <v>2.4632600000000001E-2</v>
      </c>
    </row>
    <row r="34938" spans="1:3" x14ac:dyDescent="0.3">
      <c r="A34938" s="1">
        <f t="shared" si="545"/>
        <v>34.935438219580561</v>
      </c>
      <c r="B34938">
        <v>-2.8502699999999999E-2</v>
      </c>
      <c r="C34938">
        <v>2.4880200000000002E-2</v>
      </c>
    </row>
    <row r="34939" spans="1:3" x14ac:dyDescent="0.3">
      <c r="A34939" s="1">
        <f t="shared" si="545"/>
        <v>34.936438203500288</v>
      </c>
      <c r="B34939">
        <v>1.6957000000000001E-3</v>
      </c>
      <c r="C34939">
        <v>2.4817100000000002E-2</v>
      </c>
    </row>
    <row r="34940" spans="1:3" x14ac:dyDescent="0.3">
      <c r="A34940" s="1">
        <f t="shared" si="545"/>
        <v>34.937438187420014</v>
      </c>
      <c r="B34940">
        <v>4.7355700000000001E-2</v>
      </c>
      <c r="C34940">
        <v>2.46427E-2</v>
      </c>
    </row>
    <row r="34941" spans="1:3" x14ac:dyDescent="0.3">
      <c r="A34941" s="1">
        <f t="shared" si="545"/>
        <v>34.93843817133974</v>
      </c>
      <c r="B34941">
        <v>5.4551200000000001E-2</v>
      </c>
      <c r="C34941">
        <v>2.4439599999999999E-2</v>
      </c>
    </row>
    <row r="34942" spans="1:3" x14ac:dyDescent="0.3">
      <c r="A34942" s="1">
        <f t="shared" si="545"/>
        <v>34.939438155259467</v>
      </c>
      <c r="B34942">
        <v>1.76142E-2</v>
      </c>
      <c r="C34942">
        <v>2.4596699999999999E-2</v>
      </c>
    </row>
    <row r="34943" spans="1:3" x14ac:dyDescent="0.3">
      <c r="A34943" s="1">
        <f t="shared" si="545"/>
        <v>34.940438139179193</v>
      </c>
      <c r="B34943">
        <v>-2.1423600000000001E-2</v>
      </c>
      <c r="C34943">
        <v>2.4148300000000001E-2</v>
      </c>
    </row>
    <row r="34944" spans="1:3" x14ac:dyDescent="0.3">
      <c r="A34944" s="1">
        <f t="shared" si="545"/>
        <v>34.941438123098919</v>
      </c>
      <c r="B34944">
        <v>-1.06748E-2</v>
      </c>
      <c r="C34944">
        <v>2.3432000000000001E-2</v>
      </c>
    </row>
    <row r="34945" spans="1:3" x14ac:dyDescent="0.3">
      <c r="A34945" s="1">
        <f t="shared" si="545"/>
        <v>34.942438107018646</v>
      </c>
      <c r="B34945">
        <v>5.1045699999999999E-2</v>
      </c>
      <c r="C34945">
        <v>2.3377700000000001E-2</v>
      </c>
    </row>
    <row r="34946" spans="1:3" x14ac:dyDescent="0.3">
      <c r="A34946" s="1">
        <f t="shared" si="545"/>
        <v>34.943438090938372</v>
      </c>
      <c r="B34946">
        <v>9.0134800000000001E-2</v>
      </c>
      <c r="C34946">
        <v>2.41122E-2</v>
      </c>
    </row>
    <row r="34947" spans="1:3" x14ac:dyDescent="0.3">
      <c r="A34947" s="1">
        <f t="shared" si="545"/>
        <v>34.944438074858098</v>
      </c>
      <c r="B34947">
        <v>2.9966900000000001E-2</v>
      </c>
      <c r="C34947">
        <v>2.43652E-2</v>
      </c>
    </row>
    <row r="34948" spans="1:3" x14ac:dyDescent="0.3">
      <c r="A34948" s="1">
        <f t="shared" ref="A34948:A35011" si="546">A34947+$L$2</f>
        <v>34.945438058777825</v>
      </c>
      <c r="B34948">
        <v>-6.6705200000000006E-2</v>
      </c>
      <c r="C34948">
        <v>2.5031399999999999E-2</v>
      </c>
    </row>
    <row r="34949" spans="1:3" x14ac:dyDescent="0.3">
      <c r="A34949" s="1">
        <f t="shared" si="546"/>
        <v>34.946438042697551</v>
      </c>
      <c r="B34949">
        <v>-6.6423499999999996E-2</v>
      </c>
      <c r="C34949">
        <v>2.56265E-2</v>
      </c>
    </row>
    <row r="34950" spans="1:3" x14ac:dyDescent="0.3">
      <c r="A34950" s="1">
        <f t="shared" si="546"/>
        <v>34.947438026617277</v>
      </c>
      <c r="B34950">
        <v>-1.27752E-2</v>
      </c>
      <c r="C34950">
        <v>2.5729499999999999E-2</v>
      </c>
    </row>
    <row r="34951" spans="1:3" x14ac:dyDescent="0.3">
      <c r="A34951" s="1">
        <f t="shared" si="546"/>
        <v>34.948438010537004</v>
      </c>
      <c r="B34951">
        <v>-4.8058299999999997E-3</v>
      </c>
      <c r="C34951">
        <v>2.57142E-2</v>
      </c>
    </row>
    <row r="34952" spans="1:3" x14ac:dyDescent="0.3">
      <c r="A34952" s="1">
        <f t="shared" si="546"/>
        <v>34.94943799445673</v>
      </c>
      <c r="B34952">
        <v>-4.4598800000000003E-4</v>
      </c>
      <c r="C34952">
        <v>2.5544500000000001E-2</v>
      </c>
    </row>
    <row r="34953" spans="1:3" x14ac:dyDescent="0.3">
      <c r="A34953" s="1">
        <f t="shared" si="546"/>
        <v>34.950437978376456</v>
      </c>
      <c r="B34953">
        <v>1.5340599999999999E-2</v>
      </c>
      <c r="C34953">
        <v>2.5578400000000001E-2</v>
      </c>
    </row>
    <row r="34954" spans="1:3" x14ac:dyDescent="0.3">
      <c r="A34954" s="1">
        <f t="shared" si="546"/>
        <v>34.951437962296183</v>
      </c>
      <c r="B34954">
        <v>-1.60834E-4</v>
      </c>
      <c r="C34954">
        <v>2.5515800000000002E-2</v>
      </c>
    </row>
    <row r="34955" spans="1:3" x14ac:dyDescent="0.3">
      <c r="A34955" s="1">
        <f t="shared" si="546"/>
        <v>34.952437946215909</v>
      </c>
      <c r="B34955">
        <v>-2.1069399999999999E-2</v>
      </c>
      <c r="C34955">
        <v>2.5666000000000001E-2</v>
      </c>
    </row>
    <row r="34956" spans="1:3" x14ac:dyDescent="0.3">
      <c r="A34956" s="1">
        <f t="shared" si="546"/>
        <v>34.953437930135635</v>
      </c>
      <c r="B34956">
        <v>-2.7798E-2</v>
      </c>
      <c r="C34956">
        <v>2.5940600000000001E-2</v>
      </c>
    </row>
    <row r="34957" spans="1:3" x14ac:dyDescent="0.3">
      <c r="A34957" s="1">
        <f t="shared" si="546"/>
        <v>34.954437914055362</v>
      </c>
      <c r="B34957">
        <v>-2.9512500000000001E-2</v>
      </c>
      <c r="C34957">
        <v>2.62265E-2</v>
      </c>
    </row>
    <row r="34958" spans="1:3" x14ac:dyDescent="0.3">
      <c r="A34958" s="1">
        <f t="shared" si="546"/>
        <v>34.955437897975088</v>
      </c>
      <c r="B34958">
        <v>-8.8104499999999992E-3</v>
      </c>
      <c r="C34958">
        <v>2.6297399999999999E-2</v>
      </c>
    </row>
    <row r="34959" spans="1:3" x14ac:dyDescent="0.3">
      <c r="A34959" s="1">
        <f t="shared" si="546"/>
        <v>34.956437881894814</v>
      </c>
      <c r="B34959">
        <v>2.2125800000000001E-2</v>
      </c>
      <c r="C34959">
        <v>2.6436999999999999E-2</v>
      </c>
    </row>
    <row r="34960" spans="1:3" x14ac:dyDescent="0.3">
      <c r="A34960" s="1">
        <f t="shared" si="546"/>
        <v>34.957437865814541</v>
      </c>
      <c r="B34960">
        <v>3.25873E-2</v>
      </c>
      <c r="C34960">
        <v>2.65688E-2</v>
      </c>
    </row>
    <row r="34961" spans="1:3" x14ac:dyDescent="0.3">
      <c r="A34961" s="1">
        <f t="shared" si="546"/>
        <v>34.958437849734267</v>
      </c>
      <c r="B34961">
        <v>3.1669200000000002E-2</v>
      </c>
      <c r="C34961">
        <v>2.6636300000000002E-2</v>
      </c>
    </row>
    <row r="34962" spans="1:3" x14ac:dyDescent="0.3">
      <c r="A34962" s="1">
        <f t="shared" si="546"/>
        <v>34.959437833653993</v>
      </c>
      <c r="B34962">
        <v>2.5666700000000001E-2</v>
      </c>
      <c r="C34962">
        <v>2.67394E-2</v>
      </c>
    </row>
    <row r="34963" spans="1:3" x14ac:dyDescent="0.3">
      <c r="A34963" s="1">
        <f t="shared" si="546"/>
        <v>34.96043781757372</v>
      </c>
      <c r="B34963">
        <v>7.7085699999999997E-3</v>
      </c>
      <c r="C34963">
        <v>2.6770800000000001E-2</v>
      </c>
    </row>
    <row r="34964" spans="1:3" x14ac:dyDescent="0.3">
      <c r="A34964" s="1">
        <f t="shared" si="546"/>
        <v>34.961437801493446</v>
      </c>
      <c r="B34964">
        <v>-7.21837E-3</v>
      </c>
      <c r="C34964">
        <v>2.6305800000000001E-2</v>
      </c>
    </row>
    <row r="34965" spans="1:3" x14ac:dyDescent="0.3">
      <c r="A34965" s="1">
        <f t="shared" si="546"/>
        <v>34.962437785413172</v>
      </c>
      <c r="B34965">
        <v>-1.7479399999999999E-2</v>
      </c>
      <c r="C34965">
        <v>2.5538100000000001E-2</v>
      </c>
    </row>
    <row r="34966" spans="1:3" x14ac:dyDescent="0.3">
      <c r="A34966" s="1">
        <f t="shared" si="546"/>
        <v>34.963437769332899</v>
      </c>
      <c r="B34966">
        <v>-3.0943100000000001E-2</v>
      </c>
      <c r="C34966">
        <v>2.5389399999999999E-2</v>
      </c>
    </row>
    <row r="34967" spans="1:3" x14ac:dyDescent="0.3">
      <c r="A34967" s="1">
        <f t="shared" si="546"/>
        <v>34.964437753252625</v>
      </c>
      <c r="B34967">
        <v>-1.65983E-2</v>
      </c>
      <c r="C34967">
        <v>2.5197500000000001E-2</v>
      </c>
    </row>
    <row r="34968" spans="1:3" x14ac:dyDescent="0.3">
      <c r="A34968" s="1">
        <f t="shared" si="546"/>
        <v>34.965437737172351</v>
      </c>
      <c r="B34968">
        <v>2.15423E-2</v>
      </c>
      <c r="C34968">
        <v>2.4851499999999999E-2</v>
      </c>
    </row>
    <row r="34969" spans="1:3" x14ac:dyDescent="0.3">
      <c r="A34969" s="1">
        <f t="shared" si="546"/>
        <v>34.966437721092078</v>
      </c>
      <c r="B34969">
        <v>2.7450700000000001E-2</v>
      </c>
      <c r="C34969">
        <v>2.4673799999999999E-2</v>
      </c>
    </row>
    <row r="34970" spans="1:3" x14ac:dyDescent="0.3">
      <c r="A34970" s="1">
        <f t="shared" si="546"/>
        <v>34.967437705011804</v>
      </c>
      <c r="B34970">
        <v>7.43307E-3</v>
      </c>
      <c r="C34970">
        <v>2.4354500000000001E-2</v>
      </c>
    </row>
    <row r="34971" spans="1:3" x14ac:dyDescent="0.3">
      <c r="A34971" s="1">
        <f t="shared" si="546"/>
        <v>34.96843768893153</v>
      </c>
      <c r="B34971">
        <v>1.9545399999999998E-3</v>
      </c>
      <c r="C34971">
        <v>2.4086300000000001E-2</v>
      </c>
    </row>
    <row r="34972" spans="1:3" x14ac:dyDescent="0.3">
      <c r="A34972" s="1">
        <f t="shared" si="546"/>
        <v>34.969437672851257</v>
      </c>
      <c r="B34972">
        <v>6.54888E-3</v>
      </c>
      <c r="C34972">
        <v>2.3992800000000002E-2</v>
      </c>
    </row>
    <row r="34973" spans="1:3" x14ac:dyDescent="0.3">
      <c r="A34973" s="1">
        <f t="shared" si="546"/>
        <v>34.970437656770983</v>
      </c>
      <c r="B34973">
        <v>1.95049E-3</v>
      </c>
      <c r="C34973">
        <v>2.38722E-2</v>
      </c>
    </row>
    <row r="34974" spans="1:3" x14ac:dyDescent="0.3">
      <c r="A34974" s="1">
        <f t="shared" si="546"/>
        <v>34.971437640690709</v>
      </c>
      <c r="B34974">
        <v>1.51706E-3</v>
      </c>
      <c r="C34974">
        <v>2.3373999999999999E-2</v>
      </c>
    </row>
    <row r="34975" spans="1:3" x14ac:dyDescent="0.3">
      <c r="A34975" s="1">
        <f t="shared" si="546"/>
        <v>34.972437624610436</v>
      </c>
      <c r="B34975">
        <v>3.8140899999999998E-2</v>
      </c>
      <c r="C34975">
        <v>2.32207E-2</v>
      </c>
    </row>
    <row r="34976" spans="1:3" x14ac:dyDescent="0.3">
      <c r="A34976" s="1">
        <f t="shared" si="546"/>
        <v>34.973437608530162</v>
      </c>
      <c r="B34976">
        <v>8.1844500000000001E-2</v>
      </c>
      <c r="C34976">
        <v>2.3676699999999998E-2</v>
      </c>
    </row>
    <row r="34977" spans="1:3" x14ac:dyDescent="0.3">
      <c r="A34977" s="1">
        <f t="shared" si="546"/>
        <v>34.974437592449888</v>
      </c>
      <c r="B34977">
        <v>6.3878199999999996E-2</v>
      </c>
      <c r="C34977">
        <v>2.4096099999999999E-2</v>
      </c>
    </row>
    <row r="34978" spans="1:3" x14ac:dyDescent="0.3">
      <c r="A34978" s="1">
        <f t="shared" si="546"/>
        <v>34.975437576369615</v>
      </c>
      <c r="B34978">
        <v>-1.47747E-2</v>
      </c>
      <c r="C34978">
        <v>2.42069E-2</v>
      </c>
    </row>
    <row r="34979" spans="1:3" x14ac:dyDescent="0.3">
      <c r="A34979" s="1">
        <f t="shared" si="546"/>
        <v>34.976437560289341</v>
      </c>
      <c r="B34979">
        <v>-8.3555000000000004E-2</v>
      </c>
      <c r="C34979">
        <v>2.4807900000000001E-2</v>
      </c>
    </row>
    <row r="34980" spans="1:3" x14ac:dyDescent="0.3">
      <c r="A34980" s="1">
        <f t="shared" si="546"/>
        <v>34.977437544209067</v>
      </c>
      <c r="B34980">
        <v>-6.4894199999999999E-2</v>
      </c>
      <c r="C34980">
        <v>2.5348699999999998E-2</v>
      </c>
    </row>
    <row r="34981" spans="1:3" x14ac:dyDescent="0.3">
      <c r="A34981" s="1">
        <f t="shared" si="546"/>
        <v>34.978437528128794</v>
      </c>
      <c r="B34981">
        <v>1.06357E-2</v>
      </c>
      <c r="C34981">
        <v>2.5375999999999999E-2</v>
      </c>
    </row>
    <row r="34982" spans="1:3" x14ac:dyDescent="0.3">
      <c r="A34982" s="1">
        <f t="shared" si="546"/>
        <v>34.97943751204852</v>
      </c>
      <c r="B34982">
        <v>3.0154199999999999E-2</v>
      </c>
      <c r="C34982">
        <v>2.5567599999999999E-2</v>
      </c>
    </row>
    <row r="34983" spans="1:3" x14ac:dyDescent="0.3">
      <c r="A34983" s="1">
        <f t="shared" si="546"/>
        <v>34.980437495968246</v>
      </c>
      <c r="B34983">
        <v>2.26565E-2</v>
      </c>
      <c r="C34983">
        <v>2.5650699999999999E-2</v>
      </c>
    </row>
    <row r="34984" spans="1:3" x14ac:dyDescent="0.3">
      <c r="A34984" s="1">
        <f t="shared" si="546"/>
        <v>34.981437479887973</v>
      </c>
      <c r="B34984">
        <v>6.1472800000000001E-2</v>
      </c>
      <c r="C34984">
        <v>2.6259600000000001E-2</v>
      </c>
    </row>
    <row r="34985" spans="1:3" x14ac:dyDescent="0.3">
      <c r="A34985" s="1">
        <f t="shared" si="546"/>
        <v>34.982437463807699</v>
      </c>
      <c r="B34985">
        <v>8.3839300000000005E-2</v>
      </c>
      <c r="C34985">
        <v>2.68212E-2</v>
      </c>
    </row>
    <row r="34986" spans="1:3" x14ac:dyDescent="0.3">
      <c r="A34986" s="1">
        <f t="shared" si="546"/>
        <v>34.983437447727425</v>
      </c>
      <c r="B34986">
        <v>6.7410200000000003E-2</v>
      </c>
      <c r="C34986">
        <v>2.7462199999999999E-2</v>
      </c>
    </row>
    <row r="34987" spans="1:3" x14ac:dyDescent="0.3">
      <c r="A34987" s="1">
        <f t="shared" si="546"/>
        <v>34.984437431647152</v>
      </c>
      <c r="B34987">
        <v>3.5726300000000002E-2</v>
      </c>
      <c r="C34987">
        <v>2.7123999999999999E-2</v>
      </c>
    </row>
    <row r="34988" spans="1:3" x14ac:dyDescent="0.3">
      <c r="A34988" s="1">
        <f t="shared" si="546"/>
        <v>34.985437415566878</v>
      </c>
      <c r="B34988">
        <v>-2.8851499999999999E-2</v>
      </c>
      <c r="C34988">
        <v>2.6729200000000002E-2</v>
      </c>
    </row>
    <row r="34989" spans="1:3" x14ac:dyDescent="0.3">
      <c r="A34989" s="1">
        <f t="shared" si="546"/>
        <v>34.986437399486604</v>
      </c>
      <c r="B34989">
        <v>-6.7522399999999996E-2</v>
      </c>
      <c r="C34989">
        <v>2.7379299999999999E-2</v>
      </c>
    </row>
    <row r="34990" spans="1:3" x14ac:dyDescent="0.3">
      <c r="A34990" s="1">
        <f t="shared" si="546"/>
        <v>34.987437383406331</v>
      </c>
      <c r="B34990">
        <v>-3.84672E-2</v>
      </c>
      <c r="C34990">
        <v>2.7178999999999998E-2</v>
      </c>
    </row>
    <row r="34991" spans="1:3" x14ac:dyDescent="0.3">
      <c r="A34991" s="1">
        <f t="shared" si="546"/>
        <v>34.988437367326057</v>
      </c>
      <c r="B34991">
        <v>-1.59545E-2</v>
      </c>
      <c r="C34991">
        <v>2.6819599999999999E-2</v>
      </c>
    </row>
    <row r="34992" spans="1:3" x14ac:dyDescent="0.3">
      <c r="A34992" s="1">
        <f t="shared" si="546"/>
        <v>34.989437351245783</v>
      </c>
      <c r="B34992">
        <v>-2.5657900000000001E-2</v>
      </c>
      <c r="C34992">
        <v>2.69514E-2</v>
      </c>
    </row>
    <row r="34993" spans="1:3" x14ac:dyDescent="0.3">
      <c r="A34993" s="1">
        <f t="shared" si="546"/>
        <v>34.99043733516551</v>
      </c>
      <c r="B34993">
        <v>-3.1426000000000003E-2</v>
      </c>
      <c r="C34993">
        <v>2.7261299999999999E-2</v>
      </c>
    </row>
    <row r="34994" spans="1:3" x14ac:dyDescent="0.3">
      <c r="A34994" s="1">
        <f t="shared" si="546"/>
        <v>34.991437319085236</v>
      </c>
      <c r="B34994">
        <v>-3.7547799999999999E-2</v>
      </c>
      <c r="C34994">
        <v>2.75258E-2</v>
      </c>
    </row>
    <row r="34995" spans="1:3" x14ac:dyDescent="0.3">
      <c r="A34995" s="1">
        <f t="shared" si="546"/>
        <v>34.992437303004962</v>
      </c>
      <c r="B34995">
        <v>-2.5988299999999999E-2</v>
      </c>
      <c r="C34995">
        <v>2.7710700000000001E-2</v>
      </c>
    </row>
    <row r="34996" spans="1:3" x14ac:dyDescent="0.3">
      <c r="A34996" s="1">
        <f t="shared" si="546"/>
        <v>34.993437286924689</v>
      </c>
      <c r="B34996">
        <v>1.5743099999999999E-2</v>
      </c>
      <c r="C34996">
        <v>2.7733000000000001E-2</v>
      </c>
    </row>
    <row r="34997" spans="1:3" x14ac:dyDescent="0.3">
      <c r="A34997" s="1">
        <f t="shared" si="546"/>
        <v>34.994437270844415</v>
      </c>
      <c r="B34997">
        <v>1.52012E-2</v>
      </c>
      <c r="C34997">
        <v>2.7543399999999999E-2</v>
      </c>
    </row>
    <row r="34998" spans="1:3" x14ac:dyDescent="0.3">
      <c r="A34998" s="1">
        <f t="shared" si="546"/>
        <v>34.995437254764141</v>
      </c>
      <c r="B34998">
        <v>-3.4281100000000002E-2</v>
      </c>
      <c r="C34998">
        <v>2.7667899999999999E-2</v>
      </c>
    </row>
    <row r="34999" spans="1:3" x14ac:dyDescent="0.3">
      <c r="A34999" s="1">
        <f t="shared" si="546"/>
        <v>34.996437238683868</v>
      </c>
      <c r="B34999">
        <v>-5.7032199999999998E-2</v>
      </c>
      <c r="C34999">
        <v>2.7990299999999999E-2</v>
      </c>
    </row>
    <row r="35000" spans="1:3" x14ac:dyDescent="0.3">
      <c r="A35000" s="1">
        <f t="shared" si="546"/>
        <v>34.997437222603594</v>
      </c>
      <c r="B35000">
        <v>-4.6056100000000003E-2</v>
      </c>
      <c r="C35000">
        <v>2.8037300000000001E-2</v>
      </c>
    </row>
    <row r="35001" spans="1:3" x14ac:dyDescent="0.3">
      <c r="A35001" s="1">
        <f t="shared" si="546"/>
        <v>34.99843720652332</v>
      </c>
      <c r="B35001">
        <v>-1.34894E-2</v>
      </c>
      <c r="C35001">
        <v>2.8027799999999999E-2</v>
      </c>
    </row>
    <row r="35002" spans="1:3" x14ac:dyDescent="0.3">
      <c r="A35002" s="1">
        <f t="shared" si="546"/>
        <v>34.999437190443047</v>
      </c>
      <c r="B35002">
        <v>2.4028999999999998E-2</v>
      </c>
      <c r="C35002">
        <v>2.8193699999999999E-2</v>
      </c>
    </row>
    <row r="35003" spans="1:3" x14ac:dyDescent="0.3">
      <c r="A35003" s="1">
        <f t="shared" si="546"/>
        <v>35.000437174362773</v>
      </c>
      <c r="B35003">
        <v>1.7741300000000002E-2</v>
      </c>
      <c r="C35003">
        <v>2.8242099999999999E-2</v>
      </c>
    </row>
    <row r="35004" spans="1:3" x14ac:dyDescent="0.3">
      <c r="A35004" s="1">
        <f t="shared" si="546"/>
        <v>35.001437158282499</v>
      </c>
      <c r="B35004">
        <v>-1.39714E-2</v>
      </c>
      <c r="C35004">
        <v>2.8308199999999999E-2</v>
      </c>
    </row>
    <row r="35005" spans="1:3" x14ac:dyDescent="0.3">
      <c r="A35005" s="1">
        <f t="shared" si="546"/>
        <v>35.002437142202226</v>
      </c>
      <c r="B35005">
        <v>-2.5569999999999999E-2</v>
      </c>
      <c r="C35005">
        <v>2.8470700000000002E-2</v>
      </c>
    </row>
    <row r="35006" spans="1:3" x14ac:dyDescent="0.3">
      <c r="A35006" s="1">
        <f t="shared" si="546"/>
        <v>35.003437126121952</v>
      </c>
      <c r="B35006">
        <v>-2.1281499999999998E-2</v>
      </c>
      <c r="C35006">
        <v>2.8568E-2</v>
      </c>
    </row>
    <row r="35007" spans="1:3" x14ac:dyDescent="0.3">
      <c r="A35007" s="1">
        <f t="shared" si="546"/>
        <v>35.004437110041678</v>
      </c>
      <c r="B35007">
        <v>-1.8189799999999999E-2</v>
      </c>
      <c r="C35007">
        <v>2.8711199999999999E-2</v>
      </c>
    </row>
    <row r="35008" spans="1:3" x14ac:dyDescent="0.3">
      <c r="A35008" s="1">
        <f t="shared" si="546"/>
        <v>35.005437093961405</v>
      </c>
      <c r="B35008">
        <v>-2.4323999999999998E-2</v>
      </c>
      <c r="C35008">
        <v>2.8812299999999999E-2</v>
      </c>
    </row>
    <row r="35009" spans="1:3" x14ac:dyDescent="0.3">
      <c r="A35009" s="1">
        <f t="shared" si="546"/>
        <v>35.006437077881131</v>
      </c>
      <c r="B35009">
        <v>-2.0612399999999999E-2</v>
      </c>
      <c r="C35009">
        <v>2.8488300000000001E-2</v>
      </c>
    </row>
    <row r="35010" spans="1:3" x14ac:dyDescent="0.3">
      <c r="A35010" s="1">
        <f t="shared" si="546"/>
        <v>35.007437061800857</v>
      </c>
      <c r="B35010">
        <v>1.0201200000000001E-2</v>
      </c>
      <c r="C35010">
        <v>2.8209100000000001E-2</v>
      </c>
    </row>
    <row r="35011" spans="1:3" x14ac:dyDescent="0.3">
      <c r="A35011" s="1">
        <f t="shared" si="546"/>
        <v>35.008437045720584</v>
      </c>
      <c r="B35011">
        <v>4.2748399999999999E-2</v>
      </c>
      <c r="C35011">
        <v>2.8568900000000001E-2</v>
      </c>
    </row>
    <row r="35012" spans="1:3" x14ac:dyDescent="0.3">
      <c r="A35012" s="1">
        <f t="shared" ref="A35012:A35075" si="547">A35011+$L$2</f>
        <v>35.00943702964031</v>
      </c>
      <c r="B35012">
        <v>4.5559000000000002E-2</v>
      </c>
      <c r="C35012">
        <v>2.8914499999999999E-2</v>
      </c>
    </row>
    <row r="35013" spans="1:3" x14ac:dyDescent="0.3">
      <c r="A35013" s="1">
        <f t="shared" si="547"/>
        <v>35.010437013560036</v>
      </c>
      <c r="B35013">
        <v>2.5090999999999999E-2</v>
      </c>
      <c r="C35013">
        <v>2.9053599999999999E-2</v>
      </c>
    </row>
    <row r="35014" spans="1:3" x14ac:dyDescent="0.3">
      <c r="A35014" s="1">
        <f t="shared" si="547"/>
        <v>35.011436997479763</v>
      </c>
      <c r="B35014">
        <v>4.7097700000000003E-3</v>
      </c>
      <c r="C35014">
        <v>2.90107E-2</v>
      </c>
    </row>
    <row r="35015" spans="1:3" x14ac:dyDescent="0.3">
      <c r="A35015" s="1">
        <f t="shared" si="547"/>
        <v>35.012436981399489</v>
      </c>
      <c r="B35015">
        <v>-6.9432399999999998E-3</v>
      </c>
      <c r="C35015">
        <v>2.8749199999999999E-2</v>
      </c>
    </row>
    <row r="35016" spans="1:3" x14ac:dyDescent="0.3">
      <c r="A35016" s="1">
        <f t="shared" si="547"/>
        <v>35.013436965319215</v>
      </c>
      <c r="B35016">
        <v>-1.40527E-2</v>
      </c>
      <c r="C35016">
        <v>2.80696E-2</v>
      </c>
    </row>
    <row r="35017" spans="1:3" x14ac:dyDescent="0.3">
      <c r="A35017" s="1">
        <f t="shared" si="547"/>
        <v>35.014436949238942</v>
      </c>
      <c r="B35017">
        <v>-1.3394400000000001E-2</v>
      </c>
      <c r="C35017">
        <v>2.7563399999999998E-2</v>
      </c>
    </row>
    <row r="35018" spans="1:3" x14ac:dyDescent="0.3">
      <c r="A35018" s="1">
        <f t="shared" si="547"/>
        <v>35.015436933158668</v>
      </c>
      <c r="B35018">
        <v>1.6575400000000001E-2</v>
      </c>
      <c r="C35018">
        <v>2.7569E-2</v>
      </c>
    </row>
    <row r="35019" spans="1:3" x14ac:dyDescent="0.3">
      <c r="A35019" s="1">
        <f t="shared" si="547"/>
        <v>35.016436917078394</v>
      </c>
      <c r="B35019">
        <v>2.9585699999999999E-2</v>
      </c>
      <c r="C35019">
        <v>2.74107E-2</v>
      </c>
    </row>
    <row r="35020" spans="1:3" x14ac:dyDescent="0.3">
      <c r="A35020" s="1">
        <f t="shared" si="547"/>
        <v>35.017436900998121</v>
      </c>
      <c r="B35020">
        <v>-2.7286600000000001E-2</v>
      </c>
      <c r="C35020">
        <v>2.7647000000000001E-2</v>
      </c>
    </row>
    <row r="35021" spans="1:3" x14ac:dyDescent="0.3">
      <c r="A35021" s="1">
        <f t="shared" si="547"/>
        <v>35.018436884917847</v>
      </c>
      <c r="B35021">
        <v>-4.5622799999999998E-2</v>
      </c>
      <c r="C35021">
        <v>2.77857E-2</v>
      </c>
    </row>
    <row r="35022" spans="1:3" x14ac:dyDescent="0.3">
      <c r="A35022" s="1">
        <f t="shared" si="547"/>
        <v>35.019436868837573</v>
      </c>
      <c r="B35022">
        <v>3.2107499999999997E-2</v>
      </c>
      <c r="C35022">
        <v>2.7733299999999999E-2</v>
      </c>
    </row>
    <row r="35023" spans="1:3" x14ac:dyDescent="0.3">
      <c r="A35023" s="1">
        <f t="shared" si="547"/>
        <v>35.0204368527573</v>
      </c>
      <c r="B35023">
        <v>7.6809000000000002E-2</v>
      </c>
      <c r="C35023">
        <v>2.8166900000000002E-2</v>
      </c>
    </row>
    <row r="35024" spans="1:3" x14ac:dyDescent="0.3">
      <c r="A35024" s="1">
        <f t="shared" si="547"/>
        <v>35.021436836677026</v>
      </c>
      <c r="B35024">
        <v>4.0465599999999997E-2</v>
      </c>
      <c r="C35024">
        <v>2.8270900000000002E-2</v>
      </c>
    </row>
    <row r="35025" spans="1:3" x14ac:dyDescent="0.3">
      <c r="A35025" s="1">
        <f t="shared" si="547"/>
        <v>35.022436820596752</v>
      </c>
      <c r="B35025">
        <v>8.1568700000000005E-4</v>
      </c>
      <c r="C35025">
        <v>2.8234200000000001E-2</v>
      </c>
    </row>
    <row r="35026" spans="1:3" x14ac:dyDescent="0.3">
      <c r="A35026" s="1">
        <f t="shared" si="547"/>
        <v>35.023436804516479</v>
      </c>
      <c r="B35026">
        <v>-2.4382499999999999E-3</v>
      </c>
      <c r="C35026">
        <v>2.7835200000000001E-2</v>
      </c>
    </row>
    <row r="35027" spans="1:3" x14ac:dyDescent="0.3">
      <c r="A35027" s="1">
        <f t="shared" si="547"/>
        <v>35.024436788436205</v>
      </c>
      <c r="B35027">
        <v>1.1832000000000001E-2</v>
      </c>
      <c r="C35027">
        <v>2.7404600000000001E-2</v>
      </c>
    </row>
    <row r="35028" spans="1:3" x14ac:dyDescent="0.3">
      <c r="A35028" s="1">
        <f t="shared" si="547"/>
        <v>35.025436772355931</v>
      </c>
      <c r="B35028">
        <v>1.0476600000000001E-2</v>
      </c>
      <c r="C35028">
        <v>2.7242300000000001E-2</v>
      </c>
    </row>
    <row r="35029" spans="1:3" x14ac:dyDescent="0.3">
      <c r="A35029" s="1">
        <f t="shared" si="547"/>
        <v>35.026436756275658</v>
      </c>
      <c r="B35029" s="2">
        <v>8.7577900000000001E-5</v>
      </c>
      <c r="C35029">
        <v>2.71863E-2</v>
      </c>
    </row>
    <row r="35030" spans="1:3" x14ac:dyDescent="0.3">
      <c r="A35030" s="1">
        <f t="shared" si="547"/>
        <v>35.027436740195384</v>
      </c>
      <c r="B35030">
        <v>9.25872E-4</v>
      </c>
      <c r="C35030">
        <v>2.6996800000000001E-2</v>
      </c>
    </row>
    <row r="35031" spans="1:3" x14ac:dyDescent="0.3">
      <c r="A35031" s="1">
        <f t="shared" si="547"/>
        <v>35.02843672411511</v>
      </c>
      <c r="B35031">
        <v>-5.0400799999999997E-3</v>
      </c>
      <c r="C35031">
        <v>2.70338E-2</v>
      </c>
    </row>
    <row r="35032" spans="1:3" x14ac:dyDescent="0.3">
      <c r="A35032" s="1">
        <f t="shared" si="547"/>
        <v>35.029436708034837</v>
      </c>
      <c r="B35032">
        <v>-9.6896599999999992E-3</v>
      </c>
      <c r="C35032">
        <v>2.6875E-2</v>
      </c>
    </row>
    <row r="35033" spans="1:3" x14ac:dyDescent="0.3">
      <c r="A35033" s="1">
        <f t="shared" si="547"/>
        <v>35.030436691954563</v>
      </c>
      <c r="B35033">
        <v>1.70767E-2</v>
      </c>
      <c r="C35033">
        <v>2.6899200000000002E-2</v>
      </c>
    </row>
    <row r="35034" spans="1:3" x14ac:dyDescent="0.3">
      <c r="A35034" s="1">
        <f t="shared" si="547"/>
        <v>35.031436675874289</v>
      </c>
      <c r="B35034">
        <v>5.9242799999999998E-2</v>
      </c>
      <c r="C35034">
        <v>2.74053E-2</v>
      </c>
    </row>
    <row r="35035" spans="1:3" x14ac:dyDescent="0.3">
      <c r="A35035" s="1">
        <f t="shared" si="547"/>
        <v>35.032436659794016</v>
      </c>
      <c r="B35035">
        <v>6.5016900000000002E-2</v>
      </c>
      <c r="C35035">
        <v>2.7855000000000001E-2</v>
      </c>
    </row>
    <row r="35036" spans="1:3" x14ac:dyDescent="0.3">
      <c r="A35036" s="1">
        <f t="shared" si="547"/>
        <v>35.033436643713742</v>
      </c>
      <c r="B35036">
        <v>8.7147100000000005E-3</v>
      </c>
      <c r="C35036">
        <v>2.7812799999999999E-2</v>
      </c>
    </row>
    <row r="35037" spans="1:3" x14ac:dyDescent="0.3">
      <c r="A35037" s="1">
        <f t="shared" si="547"/>
        <v>35.034436627633468</v>
      </c>
      <c r="B35037">
        <v>-4.5327300000000001E-2</v>
      </c>
      <c r="C35037">
        <v>2.8129600000000001E-2</v>
      </c>
    </row>
    <row r="35038" spans="1:3" x14ac:dyDescent="0.3">
      <c r="A35038" s="1">
        <f t="shared" si="547"/>
        <v>35.035436611553195</v>
      </c>
      <c r="B35038">
        <v>-4.1682400000000001E-2</v>
      </c>
      <c r="C35038">
        <v>2.8261399999999999E-2</v>
      </c>
    </row>
    <row r="35039" spans="1:3" x14ac:dyDescent="0.3">
      <c r="A35039" s="1">
        <f t="shared" si="547"/>
        <v>35.036436595472921</v>
      </c>
      <c r="B35039">
        <v>-1.61981E-2</v>
      </c>
      <c r="C35039">
        <v>2.8406500000000001E-2</v>
      </c>
    </row>
    <row r="35040" spans="1:3" x14ac:dyDescent="0.3">
      <c r="A35040" s="1">
        <f t="shared" si="547"/>
        <v>35.037436579392647</v>
      </c>
      <c r="B35040">
        <v>1.0272999999999999E-2</v>
      </c>
      <c r="C35040">
        <v>2.8035600000000001E-2</v>
      </c>
    </row>
    <row r="35041" spans="1:3" x14ac:dyDescent="0.3">
      <c r="A35041" s="1">
        <f t="shared" si="547"/>
        <v>35.038436563312374</v>
      </c>
      <c r="B35041">
        <v>2.2874200000000001E-2</v>
      </c>
      <c r="C35041">
        <v>2.7718900000000001E-2</v>
      </c>
    </row>
    <row r="35042" spans="1:3" x14ac:dyDescent="0.3">
      <c r="A35042" s="1">
        <f t="shared" si="547"/>
        <v>35.0394365472321</v>
      </c>
      <c r="B35042">
        <v>-1.15383E-2</v>
      </c>
      <c r="C35042">
        <v>2.7658100000000001E-2</v>
      </c>
    </row>
    <row r="35043" spans="1:3" x14ac:dyDescent="0.3">
      <c r="A35043" s="1">
        <f t="shared" si="547"/>
        <v>35.040436531151826</v>
      </c>
      <c r="B35043">
        <v>-4.4086899999999998E-2</v>
      </c>
      <c r="C35043">
        <v>2.7884699999999998E-2</v>
      </c>
    </row>
    <row r="35044" spans="1:3" x14ac:dyDescent="0.3">
      <c r="A35044" s="1">
        <f t="shared" si="547"/>
        <v>35.041436515071553</v>
      </c>
      <c r="B35044">
        <v>-1.2530400000000001E-2</v>
      </c>
      <c r="C35044">
        <v>2.7903299999999999E-2</v>
      </c>
    </row>
    <row r="35045" spans="1:3" x14ac:dyDescent="0.3">
      <c r="A35045" s="1">
        <f t="shared" si="547"/>
        <v>35.042436498991279</v>
      </c>
      <c r="B35045">
        <v>4.1695799999999998E-2</v>
      </c>
      <c r="C35045">
        <v>2.7809799999999999E-2</v>
      </c>
    </row>
    <row r="35046" spans="1:3" x14ac:dyDescent="0.3">
      <c r="A35046" s="1">
        <f t="shared" si="547"/>
        <v>35.043436482911005</v>
      </c>
      <c r="B35046">
        <v>5.4382300000000001E-2</v>
      </c>
      <c r="C35046">
        <v>2.7452299999999999E-2</v>
      </c>
    </row>
    <row r="35047" spans="1:3" x14ac:dyDescent="0.3">
      <c r="A35047" s="1">
        <f t="shared" si="547"/>
        <v>35.044436466830732</v>
      </c>
      <c r="B35047">
        <v>2.05598E-2</v>
      </c>
      <c r="C35047">
        <v>2.7358199999999999E-2</v>
      </c>
    </row>
    <row r="35048" spans="1:3" x14ac:dyDescent="0.3">
      <c r="A35048" s="1">
        <f t="shared" si="547"/>
        <v>35.045436450750458</v>
      </c>
      <c r="B35048">
        <v>-1.6461E-2</v>
      </c>
      <c r="C35048">
        <v>2.6855799999999999E-2</v>
      </c>
    </row>
    <row r="35049" spans="1:3" x14ac:dyDescent="0.3">
      <c r="A35049" s="1">
        <f t="shared" si="547"/>
        <v>35.046436434670184</v>
      </c>
      <c r="B35049">
        <v>-1.95794E-2</v>
      </c>
      <c r="C35049">
        <v>2.6387299999999999E-2</v>
      </c>
    </row>
    <row r="35050" spans="1:3" x14ac:dyDescent="0.3">
      <c r="A35050" s="1">
        <f t="shared" si="547"/>
        <v>35.047436418589911</v>
      </c>
      <c r="B35050">
        <v>-1.5645300000000001E-2</v>
      </c>
      <c r="C35050">
        <v>2.6415999999999999E-2</v>
      </c>
    </row>
    <row r="35051" spans="1:3" x14ac:dyDescent="0.3">
      <c r="A35051" s="1">
        <f t="shared" si="547"/>
        <v>35.048436402509637</v>
      </c>
      <c r="B35051">
        <v>-3.0388499999999999E-2</v>
      </c>
      <c r="C35051">
        <v>2.6671799999999999E-2</v>
      </c>
    </row>
    <row r="35052" spans="1:3" x14ac:dyDescent="0.3">
      <c r="A35052" s="1">
        <f t="shared" si="547"/>
        <v>35.049436386429363</v>
      </c>
      <c r="B35052">
        <v>-2.9854100000000001E-2</v>
      </c>
      <c r="C35052">
        <v>2.6965900000000001E-2</v>
      </c>
    </row>
    <row r="35053" spans="1:3" x14ac:dyDescent="0.3">
      <c r="A35053" s="1">
        <f t="shared" si="547"/>
        <v>35.05043637034909</v>
      </c>
      <c r="B35053">
        <v>1.30788E-2</v>
      </c>
      <c r="C35053">
        <v>2.69433E-2</v>
      </c>
    </row>
    <row r="35054" spans="1:3" x14ac:dyDescent="0.3">
      <c r="A35054" s="1">
        <f t="shared" si="547"/>
        <v>35.051436354268816</v>
      </c>
      <c r="B35054">
        <v>6.7066899999999999E-2</v>
      </c>
      <c r="C35054">
        <v>2.7612399999999999E-2</v>
      </c>
    </row>
    <row r="35055" spans="1:3" x14ac:dyDescent="0.3">
      <c r="A35055" s="1">
        <f t="shared" si="547"/>
        <v>35.052436338188542</v>
      </c>
      <c r="B35055">
        <v>5.4321700000000001E-2</v>
      </c>
      <c r="C35055">
        <v>2.7944900000000002E-2</v>
      </c>
    </row>
    <row r="35056" spans="1:3" x14ac:dyDescent="0.3">
      <c r="A35056" s="1">
        <f t="shared" si="547"/>
        <v>35.053436322108269</v>
      </c>
      <c r="B35056">
        <v>-2.83003E-2</v>
      </c>
      <c r="C35056">
        <v>2.79499E-2</v>
      </c>
    </row>
    <row r="35057" spans="1:3" x14ac:dyDescent="0.3">
      <c r="A35057" s="1">
        <f t="shared" si="547"/>
        <v>35.054436306027995</v>
      </c>
      <c r="B35057">
        <v>-6.2220200000000003E-2</v>
      </c>
      <c r="C35057">
        <v>2.8277E-2</v>
      </c>
    </row>
    <row r="35058" spans="1:3" x14ac:dyDescent="0.3">
      <c r="A35058" s="1">
        <f t="shared" si="547"/>
        <v>35.055436289947721</v>
      </c>
      <c r="B35058">
        <v>-2.3461200000000001E-2</v>
      </c>
      <c r="C35058">
        <v>2.8423500000000001E-2</v>
      </c>
    </row>
    <row r="35059" spans="1:3" x14ac:dyDescent="0.3">
      <c r="A35059" s="1">
        <f t="shared" si="547"/>
        <v>35.056436273867448</v>
      </c>
      <c r="B35059">
        <v>-1.12833E-2</v>
      </c>
      <c r="C35059">
        <v>2.8315099999999999E-2</v>
      </c>
    </row>
    <row r="35060" spans="1:3" x14ac:dyDescent="0.3">
      <c r="A35060" s="1">
        <f t="shared" si="547"/>
        <v>35.057436257787174</v>
      </c>
      <c r="B35060">
        <v>-1.6301199999999998E-2</v>
      </c>
      <c r="C35060">
        <v>2.8152199999999999E-2</v>
      </c>
    </row>
    <row r="35061" spans="1:3" x14ac:dyDescent="0.3">
      <c r="A35061" s="1">
        <f t="shared" si="547"/>
        <v>35.0584362417069</v>
      </c>
      <c r="B35061">
        <v>2.1165799999999999E-2</v>
      </c>
      <c r="C35061">
        <v>2.8047200000000001E-2</v>
      </c>
    </row>
    <row r="35062" spans="1:3" x14ac:dyDescent="0.3">
      <c r="A35062" s="1">
        <f t="shared" si="547"/>
        <v>35.059436225626627</v>
      </c>
      <c r="B35062">
        <v>3.5842600000000002E-2</v>
      </c>
      <c r="C35062">
        <v>2.8148900000000001E-2</v>
      </c>
    </row>
    <row r="35063" spans="1:3" x14ac:dyDescent="0.3">
      <c r="A35063" s="1">
        <f t="shared" si="547"/>
        <v>35.060436209546353</v>
      </c>
      <c r="B35063">
        <v>-1.5797100000000001E-2</v>
      </c>
      <c r="C35063">
        <v>2.8229799999999999E-2</v>
      </c>
    </row>
    <row r="35064" spans="1:3" x14ac:dyDescent="0.3">
      <c r="A35064" s="1">
        <f t="shared" si="547"/>
        <v>35.061436193466079</v>
      </c>
      <c r="B35064">
        <v>-4.2884499999999999E-2</v>
      </c>
      <c r="C35064">
        <v>2.8586500000000001E-2</v>
      </c>
    </row>
    <row r="35065" spans="1:3" x14ac:dyDescent="0.3">
      <c r="A35065" s="1">
        <f t="shared" si="547"/>
        <v>35.062436177385806</v>
      </c>
      <c r="B35065">
        <v>-1.2720499999999999E-2</v>
      </c>
      <c r="C35065">
        <v>2.8538899999999999E-2</v>
      </c>
    </row>
    <row r="35066" spans="1:3" x14ac:dyDescent="0.3">
      <c r="A35066" s="1">
        <f t="shared" si="547"/>
        <v>35.063436161305532</v>
      </c>
      <c r="B35066">
        <v>6.3209399999999997E-3</v>
      </c>
      <c r="C35066">
        <v>2.82927E-2</v>
      </c>
    </row>
    <row r="35067" spans="1:3" x14ac:dyDescent="0.3">
      <c r="A35067" s="1">
        <f t="shared" si="547"/>
        <v>35.064436145225258</v>
      </c>
      <c r="B35067">
        <v>5.9266500000000003E-4</v>
      </c>
      <c r="C35067">
        <v>2.8132600000000001E-2</v>
      </c>
    </row>
    <row r="35068" spans="1:3" x14ac:dyDescent="0.3">
      <c r="A35068" s="1">
        <f t="shared" si="547"/>
        <v>35.065436129144985</v>
      </c>
      <c r="B35068">
        <v>-1.3762500000000001E-3</v>
      </c>
      <c r="C35068">
        <v>2.7931000000000001E-2</v>
      </c>
    </row>
    <row r="35069" spans="1:3" x14ac:dyDescent="0.3">
      <c r="A35069" s="1">
        <f t="shared" si="547"/>
        <v>35.066436113064711</v>
      </c>
      <c r="B35069">
        <v>1.0378699999999999E-2</v>
      </c>
      <c r="C35069">
        <v>2.7760199999999999E-2</v>
      </c>
    </row>
    <row r="35070" spans="1:3" x14ac:dyDescent="0.3">
      <c r="A35070" s="1">
        <f t="shared" si="547"/>
        <v>35.067436096984437</v>
      </c>
      <c r="B35070">
        <v>2.06403E-2</v>
      </c>
      <c r="C35070">
        <v>2.7892299999999998E-2</v>
      </c>
    </row>
    <row r="35071" spans="1:3" x14ac:dyDescent="0.3">
      <c r="A35071" s="1">
        <f t="shared" si="547"/>
        <v>35.068436080904164</v>
      </c>
      <c r="B35071">
        <v>1.3821E-2</v>
      </c>
      <c r="C35071">
        <v>2.8011000000000001E-2</v>
      </c>
    </row>
    <row r="35072" spans="1:3" x14ac:dyDescent="0.3">
      <c r="A35072" s="1">
        <f t="shared" si="547"/>
        <v>35.06943606482389</v>
      </c>
      <c r="B35072">
        <v>8.6131999999999997E-3</v>
      </c>
      <c r="C35072">
        <v>2.80316E-2</v>
      </c>
    </row>
    <row r="35073" spans="1:3" x14ac:dyDescent="0.3">
      <c r="A35073" s="1">
        <f t="shared" si="547"/>
        <v>35.070436048743616</v>
      </c>
      <c r="B35073">
        <v>1.05621E-2</v>
      </c>
      <c r="C35073">
        <v>2.8117699999999999E-2</v>
      </c>
    </row>
    <row r="35074" spans="1:3" x14ac:dyDescent="0.3">
      <c r="A35074" s="1">
        <f t="shared" si="547"/>
        <v>35.071436032663343</v>
      </c>
      <c r="B35074">
        <v>1.1591600000000001E-2</v>
      </c>
      <c r="C35074">
        <v>2.8218500000000001E-2</v>
      </c>
    </row>
    <row r="35075" spans="1:3" x14ac:dyDescent="0.3">
      <c r="A35075" s="1">
        <f t="shared" si="547"/>
        <v>35.072436016583069</v>
      </c>
      <c r="B35075">
        <v>8.6254799999999996E-3</v>
      </c>
      <c r="C35075">
        <v>2.7923300000000002E-2</v>
      </c>
    </row>
    <row r="35076" spans="1:3" x14ac:dyDescent="0.3">
      <c r="A35076" s="1">
        <f t="shared" ref="A35076:A35139" si="548">A35075+$L$2</f>
        <v>35.073436000502795</v>
      </c>
      <c r="B35076">
        <v>-1.25524E-2</v>
      </c>
      <c r="C35076">
        <v>2.7230399999999998E-2</v>
      </c>
    </row>
    <row r="35077" spans="1:3" x14ac:dyDescent="0.3">
      <c r="A35077" s="1">
        <f t="shared" si="548"/>
        <v>35.074435984422522</v>
      </c>
      <c r="B35077">
        <v>-3.10034E-2</v>
      </c>
      <c r="C35077">
        <v>2.6901700000000001E-2</v>
      </c>
    </row>
    <row r="35078" spans="1:3" x14ac:dyDescent="0.3">
      <c r="A35078" s="1">
        <f t="shared" si="548"/>
        <v>35.075435968342248</v>
      </c>
      <c r="B35078">
        <v>-1.33226E-2</v>
      </c>
      <c r="C35078">
        <v>2.6887100000000001E-2</v>
      </c>
    </row>
    <row r="35079" spans="1:3" x14ac:dyDescent="0.3">
      <c r="A35079" s="1">
        <f t="shared" si="548"/>
        <v>35.076435952261974</v>
      </c>
      <c r="B35079">
        <v>9.61329E-3</v>
      </c>
      <c r="C35079">
        <v>2.6147699999999999E-2</v>
      </c>
    </row>
    <row r="35080" spans="1:3" x14ac:dyDescent="0.3">
      <c r="A35080" s="1">
        <f t="shared" si="548"/>
        <v>35.077435936181701</v>
      </c>
      <c r="B35080">
        <v>7.7920099999999998E-4</v>
      </c>
      <c r="C35080">
        <v>2.5506600000000001E-2</v>
      </c>
    </row>
    <row r="35081" spans="1:3" x14ac:dyDescent="0.3">
      <c r="A35081" s="1">
        <f t="shared" si="548"/>
        <v>35.078435920101427</v>
      </c>
      <c r="B35081">
        <v>-1.31652E-2</v>
      </c>
      <c r="C35081">
        <v>2.55319E-2</v>
      </c>
    </row>
    <row r="35082" spans="1:3" x14ac:dyDescent="0.3">
      <c r="A35082" s="1">
        <f t="shared" si="548"/>
        <v>35.079435904021153</v>
      </c>
      <c r="B35082">
        <v>-3.1418399999999999E-3</v>
      </c>
      <c r="C35082">
        <v>2.5261700000000002E-2</v>
      </c>
    </row>
    <row r="35083" spans="1:3" x14ac:dyDescent="0.3">
      <c r="A35083" s="1">
        <f t="shared" si="548"/>
        <v>35.08043588794088</v>
      </c>
      <c r="B35083">
        <v>1.27584E-2</v>
      </c>
      <c r="C35083">
        <v>2.5162799999999999E-2</v>
      </c>
    </row>
    <row r="35084" spans="1:3" x14ac:dyDescent="0.3">
      <c r="A35084" s="1">
        <f t="shared" si="548"/>
        <v>35.081435871860606</v>
      </c>
      <c r="B35084">
        <v>2.7493000000000001E-3</v>
      </c>
      <c r="C35084">
        <v>2.45755E-2</v>
      </c>
    </row>
    <row r="35085" spans="1:3" x14ac:dyDescent="0.3">
      <c r="A35085" s="1">
        <f t="shared" si="548"/>
        <v>35.082435855780332</v>
      </c>
      <c r="B35085">
        <v>-1.6396999999999998E-2</v>
      </c>
      <c r="C35085">
        <v>2.3901100000000002E-2</v>
      </c>
    </row>
    <row r="35086" spans="1:3" x14ac:dyDescent="0.3">
      <c r="A35086" s="1">
        <f t="shared" si="548"/>
        <v>35.083435839700059</v>
      </c>
      <c r="B35086">
        <v>4.3177500000000004E-3</v>
      </c>
      <c r="C35086">
        <v>2.3270200000000001E-2</v>
      </c>
    </row>
    <row r="35087" spans="1:3" x14ac:dyDescent="0.3">
      <c r="A35087" s="1">
        <f t="shared" si="548"/>
        <v>35.084435823619785</v>
      </c>
      <c r="B35087">
        <v>3.7434700000000001E-2</v>
      </c>
      <c r="C35087">
        <v>2.32873E-2</v>
      </c>
    </row>
    <row r="35088" spans="1:3" x14ac:dyDescent="0.3">
      <c r="A35088" s="1">
        <f t="shared" si="548"/>
        <v>35.085435807539511</v>
      </c>
      <c r="B35088">
        <v>2.4812600000000001E-2</v>
      </c>
      <c r="C35088">
        <v>2.3246900000000001E-2</v>
      </c>
    </row>
    <row r="35089" spans="1:3" x14ac:dyDescent="0.3">
      <c r="A35089" s="1">
        <f t="shared" si="548"/>
        <v>35.086435791459238</v>
      </c>
      <c r="B35089">
        <v>-3.3842099999999999E-3</v>
      </c>
      <c r="C35089">
        <v>2.2605500000000001E-2</v>
      </c>
    </row>
    <row r="35090" spans="1:3" x14ac:dyDescent="0.3">
      <c r="A35090" s="1">
        <f t="shared" si="548"/>
        <v>35.087435775378964</v>
      </c>
      <c r="B35090">
        <v>-1.4106499999999999E-2</v>
      </c>
      <c r="C35090">
        <v>2.2361900000000001E-2</v>
      </c>
    </row>
    <row r="35091" spans="1:3" x14ac:dyDescent="0.3">
      <c r="A35091" s="1">
        <f t="shared" si="548"/>
        <v>35.08843575929869</v>
      </c>
      <c r="B35091">
        <v>-1.5477400000000001E-2</v>
      </c>
      <c r="C35091">
        <v>2.2357100000000001E-2</v>
      </c>
    </row>
    <row r="35092" spans="1:3" x14ac:dyDescent="0.3">
      <c r="A35092" s="1">
        <f t="shared" si="548"/>
        <v>35.089435743218417</v>
      </c>
      <c r="B35092">
        <v>1.8849399999999999E-2</v>
      </c>
      <c r="C35092">
        <v>2.2289E-2</v>
      </c>
    </row>
    <row r="35093" spans="1:3" x14ac:dyDescent="0.3">
      <c r="A35093" s="1">
        <f t="shared" si="548"/>
        <v>35.090435727138143</v>
      </c>
      <c r="B35093">
        <v>4.9627200000000003E-2</v>
      </c>
      <c r="C35093">
        <v>2.2471000000000001E-2</v>
      </c>
    </row>
    <row r="35094" spans="1:3" x14ac:dyDescent="0.3">
      <c r="A35094" s="1">
        <f t="shared" si="548"/>
        <v>35.091435711057869</v>
      </c>
      <c r="B35094">
        <v>7.4329599999999997E-3</v>
      </c>
      <c r="C35094">
        <v>2.2169899999999999E-2</v>
      </c>
    </row>
    <row r="35095" spans="1:3" x14ac:dyDescent="0.3">
      <c r="A35095" s="1">
        <f t="shared" si="548"/>
        <v>35.092435694977596</v>
      </c>
      <c r="B35095">
        <v>-2.1007899999999999E-2</v>
      </c>
      <c r="C35095">
        <v>2.21201E-2</v>
      </c>
    </row>
    <row r="35096" spans="1:3" x14ac:dyDescent="0.3">
      <c r="A35096" s="1">
        <f t="shared" si="548"/>
        <v>35.093435678897322</v>
      </c>
      <c r="B35096">
        <v>2.5168099999999999E-2</v>
      </c>
      <c r="C35096">
        <v>2.2214299999999999E-2</v>
      </c>
    </row>
    <row r="35097" spans="1:3" x14ac:dyDescent="0.3">
      <c r="A35097" s="1">
        <f t="shared" si="548"/>
        <v>35.094435662817048</v>
      </c>
      <c r="B35097">
        <v>4.5601799999999998E-2</v>
      </c>
      <c r="C35097">
        <v>2.2518300000000002E-2</v>
      </c>
    </row>
    <row r="35098" spans="1:3" x14ac:dyDescent="0.3">
      <c r="A35098" s="1">
        <f t="shared" si="548"/>
        <v>35.095435646736775</v>
      </c>
      <c r="B35098">
        <v>-5.3609499999999997E-3</v>
      </c>
      <c r="C35098">
        <v>2.2229100000000002E-2</v>
      </c>
    </row>
    <row r="35099" spans="1:3" x14ac:dyDescent="0.3">
      <c r="A35099" s="1">
        <f t="shared" si="548"/>
        <v>35.096435630656501</v>
      </c>
      <c r="B35099">
        <v>-5.5763699999999999E-2</v>
      </c>
      <c r="C35099">
        <v>2.2216400000000001E-2</v>
      </c>
    </row>
    <row r="35100" spans="1:3" x14ac:dyDescent="0.3">
      <c r="A35100" s="1">
        <f t="shared" si="548"/>
        <v>35.097435614576227</v>
      </c>
      <c r="B35100">
        <v>-5.9211800000000002E-2</v>
      </c>
      <c r="C35100">
        <v>2.2348E-2</v>
      </c>
    </row>
    <row r="35101" spans="1:3" x14ac:dyDescent="0.3">
      <c r="A35101" s="1">
        <f t="shared" si="548"/>
        <v>35.098435598495954</v>
      </c>
      <c r="B35101">
        <v>-9.2365099999999999E-3</v>
      </c>
      <c r="C35101">
        <v>2.2305499999999999E-2</v>
      </c>
    </row>
    <row r="35102" spans="1:3" x14ac:dyDescent="0.3">
      <c r="A35102" s="1">
        <f t="shared" si="548"/>
        <v>35.09943558241568</v>
      </c>
      <c r="B35102">
        <v>6.9246699999999994E-2</v>
      </c>
      <c r="C35102">
        <v>2.2757699999999999E-2</v>
      </c>
    </row>
    <row r="35103" spans="1:3" x14ac:dyDescent="0.3">
      <c r="A35103" s="1">
        <f t="shared" si="548"/>
        <v>35.100435566335406</v>
      </c>
      <c r="B35103">
        <v>7.0335999999999996E-2</v>
      </c>
      <c r="C35103">
        <v>2.3283600000000002E-2</v>
      </c>
    </row>
    <row r="35104" spans="1:3" x14ac:dyDescent="0.3">
      <c r="A35104" s="1">
        <f t="shared" si="548"/>
        <v>35.101435550255133</v>
      </c>
      <c r="B35104">
        <v>-1.39084E-2</v>
      </c>
      <c r="C35104">
        <v>2.3283000000000002E-2</v>
      </c>
    </row>
    <row r="35105" spans="1:3" x14ac:dyDescent="0.3">
      <c r="A35105" s="1">
        <f t="shared" si="548"/>
        <v>35.102435534174859</v>
      </c>
      <c r="B35105">
        <v>-5.7227500000000001E-2</v>
      </c>
      <c r="C35105">
        <v>2.3599499999999999E-2</v>
      </c>
    </row>
    <row r="35106" spans="1:3" x14ac:dyDescent="0.3">
      <c r="A35106" s="1">
        <f t="shared" si="548"/>
        <v>35.103435518094585</v>
      </c>
      <c r="B35106">
        <v>-5.4743899999999998E-2</v>
      </c>
      <c r="C35106">
        <v>2.3934199999999999E-2</v>
      </c>
    </row>
    <row r="35107" spans="1:3" x14ac:dyDescent="0.3">
      <c r="A35107" s="1">
        <f t="shared" si="548"/>
        <v>35.104435502014312</v>
      </c>
      <c r="B35107">
        <v>-5.5308700000000002E-2</v>
      </c>
      <c r="C35107">
        <v>2.4305400000000001E-2</v>
      </c>
    </row>
    <row r="35108" spans="1:3" x14ac:dyDescent="0.3">
      <c r="A35108" s="1">
        <f t="shared" si="548"/>
        <v>35.105435485934038</v>
      </c>
      <c r="B35108">
        <v>-2.9371399999999999E-2</v>
      </c>
      <c r="C35108">
        <v>2.43558E-2</v>
      </c>
    </row>
    <row r="35109" spans="1:3" x14ac:dyDescent="0.3">
      <c r="A35109" s="1">
        <f t="shared" si="548"/>
        <v>35.106435469853764</v>
      </c>
      <c r="B35109">
        <v>2.3177900000000001E-2</v>
      </c>
      <c r="C35109">
        <v>2.43815E-2</v>
      </c>
    </row>
    <row r="35110" spans="1:3" x14ac:dyDescent="0.3">
      <c r="A35110" s="1">
        <f t="shared" si="548"/>
        <v>35.107435453773491</v>
      </c>
      <c r="B35110">
        <v>6.7991599999999999E-2</v>
      </c>
      <c r="C35110">
        <v>2.49594E-2</v>
      </c>
    </row>
    <row r="35111" spans="1:3" x14ac:dyDescent="0.3">
      <c r="A35111" s="1">
        <f t="shared" si="548"/>
        <v>35.108435437693217</v>
      </c>
      <c r="B35111">
        <v>7.7354500000000007E-2</v>
      </c>
      <c r="C35111">
        <v>2.5305500000000002E-2</v>
      </c>
    </row>
    <row r="35112" spans="1:3" x14ac:dyDescent="0.3">
      <c r="A35112" s="1">
        <f t="shared" si="548"/>
        <v>35.109435421612943</v>
      </c>
      <c r="B35112">
        <v>3.6457999999999997E-2</v>
      </c>
      <c r="C35112">
        <v>2.5214400000000001E-2</v>
      </c>
    </row>
    <row r="35113" spans="1:3" x14ac:dyDescent="0.3">
      <c r="A35113" s="1">
        <f t="shared" si="548"/>
        <v>35.11043540553267</v>
      </c>
      <c r="B35113">
        <v>-1.4688E-2</v>
      </c>
      <c r="C35113">
        <v>2.5110400000000001E-2</v>
      </c>
    </row>
    <row r="35114" spans="1:3" x14ac:dyDescent="0.3">
      <c r="A35114" s="1">
        <f t="shared" si="548"/>
        <v>35.111435389452396</v>
      </c>
      <c r="B35114">
        <v>-3.0062999999999999E-2</v>
      </c>
      <c r="C35114">
        <v>2.5363900000000002E-2</v>
      </c>
    </row>
    <row r="35115" spans="1:3" x14ac:dyDescent="0.3">
      <c r="A35115" s="1">
        <f t="shared" si="548"/>
        <v>35.112435373372122</v>
      </c>
      <c r="B35115">
        <v>-2.6864599999999999E-2</v>
      </c>
      <c r="C35115">
        <v>2.5563200000000001E-2</v>
      </c>
    </row>
    <row r="35116" spans="1:3" x14ac:dyDescent="0.3">
      <c r="A35116" s="1">
        <f t="shared" si="548"/>
        <v>35.113435357291849</v>
      </c>
      <c r="B35116">
        <v>-2.7626999999999999E-2</v>
      </c>
      <c r="C35116">
        <v>2.56989E-2</v>
      </c>
    </row>
    <row r="35117" spans="1:3" x14ac:dyDescent="0.3">
      <c r="A35117" s="1">
        <f t="shared" si="548"/>
        <v>35.114435341211575</v>
      </c>
      <c r="B35117">
        <v>-2.5572899999999999E-2</v>
      </c>
      <c r="C35117">
        <v>2.5820699999999999E-2</v>
      </c>
    </row>
    <row r="35118" spans="1:3" x14ac:dyDescent="0.3">
      <c r="A35118" s="1">
        <f t="shared" si="548"/>
        <v>35.115435325131301</v>
      </c>
      <c r="B35118">
        <v>-1.52322E-2</v>
      </c>
      <c r="C35118">
        <v>2.5807299999999998E-2</v>
      </c>
    </row>
    <row r="35119" spans="1:3" x14ac:dyDescent="0.3">
      <c r="A35119" s="1">
        <f t="shared" si="548"/>
        <v>35.116435309051028</v>
      </c>
      <c r="B35119">
        <v>6.2210199999999998E-3</v>
      </c>
      <c r="C35119">
        <v>2.5573599999999998E-2</v>
      </c>
    </row>
    <row r="35120" spans="1:3" x14ac:dyDescent="0.3">
      <c r="A35120" s="1">
        <f t="shared" si="548"/>
        <v>35.117435292970754</v>
      </c>
      <c r="B35120">
        <v>3.08183E-2</v>
      </c>
      <c r="C35120">
        <v>2.56089E-2</v>
      </c>
    </row>
    <row r="35121" spans="1:3" x14ac:dyDescent="0.3">
      <c r="A35121" s="1">
        <f t="shared" si="548"/>
        <v>35.11843527689048</v>
      </c>
      <c r="B35121">
        <v>3.1926799999999998E-2</v>
      </c>
      <c r="C35121">
        <v>2.5472000000000002E-2</v>
      </c>
    </row>
    <row r="35122" spans="1:3" x14ac:dyDescent="0.3">
      <c r="A35122" s="1">
        <f t="shared" si="548"/>
        <v>35.119435260810207</v>
      </c>
      <c r="B35122">
        <v>-7.8304900000000007E-3</v>
      </c>
      <c r="C35122">
        <v>2.52292E-2</v>
      </c>
    </row>
    <row r="35123" spans="1:3" x14ac:dyDescent="0.3">
      <c r="A35123" s="1">
        <f t="shared" si="548"/>
        <v>35.120435244729933</v>
      </c>
      <c r="B35123">
        <v>-5.3459899999999998E-2</v>
      </c>
      <c r="C35123">
        <v>2.4995699999999999E-2</v>
      </c>
    </row>
    <row r="35124" spans="1:3" x14ac:dyDescent="0.3">
      <c r="A35124" s="1">
        <f t="shared" si="548"/>
        <v>35.121435228649659</v>
      </c>
      <c r="B35124">
        <v>-4.9006599999999997E-2</v>
      </c>
      <c r="C35124">
        <v>2.5081099999999999E-2</v>
      </c>
    </row>
    <row r="35125" spans="1:3" x14ac:dyDescent="0.3">
      <c r="A35125" s="1">
        <f t="shared" si="548"/>
        <v>35.122435212569385</v>
      </c>
      <c r="B35125">
        <v>-9.0260900000000005E-3</v>
      </c>
      <c r="C35125">
        <v>2.51632E-2</v>
      </c>
    </row>
    <row r="35126" spans="1:3" x14ac:dyDescent="0.3">
      <c r="A35126" s="1">
        <f t="shared" si="548"/>
        <v>35.123435196489112</v>
      </c>
      <c r="B35126">
        <v>6.0817400000000004E-3</v>
      </c>
      <c r="C35126">
        <v>2.5199699999999998E-2</v>
      </c>
    </row>
    <row r="35127" spans="1:3" x14ac:dyDescent="0.3">
      <c r="A35127" s="1">
        <f t="shared" si="548"/>
        <v>35.124435180408838</v>
      </c>
      <c r="B35127">
        <v>4.12358E-3</v>
      </c>
      <c r="C35127">
        <v>2.5122599999999998E-2</v>
      </c>
    </row>
    <row r="35128" spans="1:3" x14ac:dyDescent="0.3">
      <c r="A35128" s="1">
        <f t="shared" si="548"/>
        <v>35.125435164328564</v>
      </c>
      <c r="B35128">
        <v>2.5711000000000001E-2</v>
      </c>
      <c r="C35128">
        <v>2.5274899999999999E-2</v>
      </c>
    </row>
    <row r="35129" spans="1:3" x14ac:dyDescent="0.3">
      <c r="A35129" s="1">
        <f t="shared" si="548"/>
        <v>35.126435148248291</v>
      </c>
      <c r="B35129">
        <v>3.06996E-2</v>
      </c>
      <c r="C35129">
        <v>2.5581E-2</v>
      </c>
    </row>
    <row r="35130" spans="1:3" x14ac:dyDescent="0.3">
      <c r="A35130" s="1">
        <f t="shared" si="548"/>
        <v>35.127435132168017</v>
      </c>
      <c r="B35130">
        <v>-8.7253999999999995E-3</v>
      </c>
      <c r="C35130">
        <v>2.5659000000000001E-2</v>
      </c>
    </row>
    <row r="35131" spans="1:3" x14ac:dyDescent="0.3">
      <c r="A35131" s="1">
        <f t="shared" si="548"/>
        <v>35.128435116087743</v>
      </c>
      <c r="B35131">
        <v>-3.3108600000000002E-2</v>
      </c>
      <c r="C35131">
        <v>2.59397E-2</v>
      </c>
    </row>
    <row r="35132" spans="1:3" x14ac:dyDescent="0.3">
      <c r="A35132" s="1">
        <f t="shared" si="548"/>
        <v>35.12943510000747</v>
      </c>
      <c r="B35132">
        <v>-1.61174E-2</v>
      </c>
      <c r="C35132">
        <v>2.6003999999999999E-2</v>
      </c>
    </row>
    <row r="35133" spans="1:3" x14ac:dyDescent="0.3">
      <c r="A35133" s="1">
        <f t="shared" si="548"/>
        <v>35.130435083927196</v>
      </c>
      <c r="B35133">
        <v>1.4154999999999999E-2</v>
      </c>
      <c r="C35133">
        <v>2.5974799999999999E-2</v>
      </c>
    </row>
    <row r="35134" spans="1:3" x14ac:dyDescent="0.3">
      <c r="A35134" s="1">
        <f t="shared" si="548"/>
        <v>35.131435067846922</v>
      </c>
      <c r="B35134">
        <v>2.5421699999999998E-2</v>
      </c>
      <c r="C35134">
        <v>2.5636599999999999E-2</v>
      </c>
    </row>
    <row r="35135" spans="1:3" x14ac:dyDescent="0.3">
      <c r="A35135" s="1">
        <f t="shared" si="548"/>
        <v>35.132435051766649</v>
      </c>
      <c r="B35135">
        <v>1.7873199999999999E-2</v>
      </c>
      <c r="C35135">
        <v>2.5165099999999999E-2</v>
      </c>
    </row>
    <row r="35136" spans="1:3" x14ac:dyDescent="0.3">
      <c r="A35136" s="1">
        <f t="shared" si="548"/>
        <v>35.133435035686375</v>
      </c>
      <c r="B35136">
        <v>3.9503000000000003E-2</v>
      </c>
      <c r="C35136">
        <v>2.5472999999999999E-2</v>
      </c>
    </row>
    <row r="35137" spans="1:3" x14ac:dyDescent="0.3">
      <c r="A35137" s="1">
        <f t="shared" si="548"/>
        <v>35.134435019606101</v>
      </c>
      <c r="B35137">
        <v>6.1401400000000002E-2</v>
      </c>
      <c r="C35137">
        <v>2.5633800000000002E-2</v>
      </c>
    </row>
    <row r="35138" spans="1:3" x14ac:dyDescent="0.3">
      <c r="A35138" s="1">
        <f t="shared" si="548"/>
        <v>35.135435003525828</v>
      </c>
      <c r="B35138">
        <v>1.2790599999999999E-2</v>
      </c>
      <c r="C35138">
        <v>2.5344800000000001E-2</v>
      </c>
    </row>
    <row r="35139" spans="1:3" x14ac:dyDescent="0.3">
      <c r="A35139" s="1">
        <f t="shared" si="548"/>
        <v>35.136434987445554</v>
      </c>
      <c r="B35139">
        <v>-4.0654900000000001E-2</v>
      </c>
      <c r="C35139">
        <v>2.5589400000000002E-2</v>
      </c>
    </row>
    <row r="35140" spans="1:3" x14ac:dyDescent="0.3">
      <c r="A35140" s="1">
        <f t="shared" ref="A35140:A35203" si="549">A35139+$L$2</f>
        <v>35.13743497136528</v>
      </c>
      <c r="B35140">
        <v>-1.7244900000000001E-2</v>
      </c>
      <c r="C35140">
        <v>2.5659100000000001E-2</v>
      </c>
    </row>
    <row r="35141" spans="1:3" x14ac:dyDescent="0.3">
      <c r="A35141" s="1">
        <f t="shared" si="549"/>
        <v>35.138434955285007</v>
      </c>
      <c r="B35141">
        <v>2.8820200000000001E-2</v>
      </c>
      <c r="C35141">
        <v>2.5718600000000001E-2</v>
      </c>
    </row>
    <row r="35142" spans="1:3" x14ac:dyDescent="0.3">
      <c r="A35142" s="1">
        <f t="shared" si="549"/>
        <v>35.139434939204733</v>
      </c>
      <c r="B35142">
        <v>1.7470300000000001E-2</v>
      </c>
      <c r="C35142">
        <v>2.5777899999999999E-2</v>
      </c>
    </row>
    <row r="35143" spans="1:3" x14ac:dyDescent="0.3">
      <c r="A35143" s="1">
        <f t="shared" si="549"/>
        <v>35.140434923124459</v>
      </c>
      <c r="B35143">
        <v>-3.3591000000000003E-2</v>
      </c>
      <c r="C35143">
        <v>2.5672899999999998E-2</v>
      </c>
    </row>
    <row r="35144" spans="1:3" x14ac:dyDescent="0.3">
      <c r="A35144" s="1">
        <f t="shared" si="549"/>
        <v>35.141434907044186</v>
      </c>
      <c r="B35144">
        <v>-5.0182999999999998E-2</v>
      </c>
      <c r="C35144">
        <v>2.60495E-2</v>
      </c>
    </row>
    <row r="35145" spans="1:3" x14ac:dyDescent="0.3">
      <c r="A35145" s="1">
        <f t="shared" si="549"/>
        <v>35.142434890963912</v>
      </c>
      <c r="B35145">
        <v>-1.2713E-2</v>
      </c>
      <c r="C35145">
        <v>2.5759600000000001E-2</v>
      </c>
    </row>
    <row r="35146" spans="1:3" x14ac:dyDescent="0.3">
      <c r="A35146" s="1">
        <f t="shared" si="549"/>
        <v>35.143434874883638</v>
      </c>
      <c r="B35146">
        <v>3.9835700000000002E-2</v>
      </c>
      <c r="C35146">
        <v>2.56142E-2</v>
      </c>
    </row>
    <row r="35147" spans="1:3" x14ac:dyDescent="0.3">
      <c r="A35147" s="1">
        <f t="shared" si="549"/>
        <v>35.144434858803365</v>
      </c>
      <c r="B35147">
        <v>5.6889200000000001E-2</v>
      </c>
      <c r="C35147">
        <v>2.5977500000000001E-2</v>
      </c>
    </row>
    <row r="35148" spans="1:3" x14ac:dyDescent="0.3">
      <c r="A35148" s="1">
        <f t="shared" si="549"/>
        <v>35.145434842723091</v>
      </c>
      <c r="B35148">
        <v>2.4521999999999999E-2</v>
      </c>
      <c r="C35148">
        <v>2.6058100000000001E-2</v>
      </c>
    </row>
    <row r="35149" spans="1:3" x14ac:dyDescent="0.3">
      <c r="A35149" s="1">
        <f t="shared" si="549"/>
        <v>35.146434826642817</v>
      </c>
      <c r="B35149">
        <v>-9.3507799999999995E-3</v>
      </c>
      <c r="C35149">
        <v>2.5955800000000001E-2</v>
      </c>
    </row>
    <row r="35150" spans="1:3" x14ac:dyDescent="0.3">
      <c r="A35150" s="1">
        <f t="shared" si="549"/>
        <v>35.147434810562544</v>
      </c>
      <c r="B35150">
        <v>-1.6782499999999999E-2</v>
      </c>
      <c r="C35150">
        <v>2.5967199999999999E-2</v>
      </c>
    </row>
    <row r="35151" spans="1:3" x14ac:dyDescent="0.3">
      <c r="A35151" s="1">
        <f t="shared" si="549"/>
        <v>35.14843479448227</v>
      </c>
      <c r="B35151">
        <v>-7.5398899999999996E-3</v>
      </c>
      <c r="C35151">
        <v>2.57387E-2</v>
      </c>
    </row>
    <row r="35152" spans="1:3" x14ac:dyDescent="0.3">
      <c r="A35152" s="1">
        <f t="shared" si="549"/>
        <v>35.149434778401996</v>
      </c>
      <c r="B35152">
        <v>1.4201E-4</v>
      </c>
      <c r="C35152">
        <v>2.5441600000000002E-2</v>
      </c>
    </row>
    <row r="35153" spans="1:3" x14ac:dyDescent="0.3">
      <c r="A35153" s="1">
        <f t="shared" si="549"/>
        <v>35.150434762321723</v>
      </c>
      <c r="B35153">
        <v>-2.8630200000000001E-2</v>
      </c>
      <c r="C35153">
        <v>2.5597100000000001E-2</v>
      </c>
    </row>
    <row r="35154" spans="1:3" x14ac:dyDescent="0.3">
      <c r="A35154" s="1">
        <f t="shared" si="549"/>
        <v>35.151434746241449</v>
      </c>
      <c r="B35154">
        <v>-5.7856200000000003E-2</v>
      </c>
      <c r="C35154">
        <v>2.5505E-2</v>
      </c>
    </row>
    <row r="35155" spans="1:3" x14ac:dyDescent="0.3">
      <c r="A35155" s="1">
        <f t="shared" si="549"/>
        <v>35.152434730161175</v>
      </c>
      <c r="B35155">
        <v>-1.51425E-2</v>
      </c>
      <c r="C35155">
        <v>2.5113199999999999E-2</v>
      </c>
    </row>
    <row r="35156" spans="1:3" x14ac:dyDescent="0.3">
      <c r="A35156" s="1">
        <f t="shared" si="549"/>
        <v>35.153434714080902</v>
      </c>
      <c r="B35156">
        <v>3.9875300000000002E-2</v>
      </c>
      <c r="C35156">
        <v>2.5228899999999999E-2</v>
      </c>
    </row>
    <row r="35157" spans="1:3" x14ac:dyDescent="0.3">
      <c r="A35157" s="1">
        <f t="shared" si="549"/>
        <v>35.154434698000628</v>
      </c>
      <c r="B35157">
        <v>1.88995E-2</v>
      </c>
      <c r="C35157">
        <v>2.47957E-2</v>
      </c>
    </row>
    <row r="35158" spans="1:3" x14ac:dyDescent="0.3">
      <c r="A35158" s="1">
        <f t="shared" si="549"/>
        <v>35.155434681920354</v>
      </c>
      <c r="B35158">
        <v>-2.3645699999999999E-2</v>
      </c>
      <c r="C35158">
        <v>2.47976E-2</v>
      </c>
    </row>
    <row r="35159" spans="1:3" x14ac:dyDescent="0.3">
      <c r="A35159" s="1">
        <f t="shared" si="549"/>
        <v>35.156434665840081</v>
      </c>
      <c r="B35159">
        <v>-1.5031299999999999E-2</v>
      </c>
      <c r="C35159">
        <v>2.4834999999999999E-2</v>
      </c>
    </row>
    <row r="35160" spans="1:3" x14ac:dyDescent="0.3">
      <c r="A35160" s="1">
        <f t="shared" si="549"/>
        <v>35.157434649759807</v>
      </c>
      <c r="B35160">
        <v>1.4758E-2</v>
      </c>
      <c r="C35160">
        <v>2.4819600000000001E-2</v>
      </c>
    </row>
    <row r="35161" spans="1:3" x14ac:dyDescent="0.3">
      <c r="A35161" s="1">
        <f t="shared" si="549"/>
        <v>35.158434633679533</v>
      </c>
      <c r="B35161">
        <v>2.31179E-2</v>
      </c>
      <c r="C35161">
        <v>2.4839099999999999E-2</v>
      </c>
    </row>
    <row r="35162" spans="1:3" x14ac:dyDescent="0.3">
      <c r="A35162" s="1">
        <f t="shared" si="549"/>
        <v>35.15943461759926</v>
      </c>
      <c r="B35162">
        <v>1.25177E-2</v>
      </c>
      <c r="C35162">
        <v>2.46059E-2</v>
      </c>
    </row>
    <row r="35163" spans="1:3" x14ac:dyDescent="0.3">
      <c r="A35163" s="1">
        <f t="shared" si="549"/>
        <v>35.160434601518986</v>
      </c>
      <c r="B35163">
        <v>-9.0957599999999996E-3</v>
      </c>
      <c r="C35163">
        <v>2.4538899999999999E-2</v>
      </c>
    </row>
    <row r="35164" spans="1:3" x14ac:dyDescent="0.3">
      <c r="A35164" s="1">
        <f t="shared" si="549"/>
        <v>35.161434585438712</v>
      </c>
      <c r="B35164">
        <v>-3.7787599999999998E-2</v>
      </c>
      <c r="C35164">
        <v>2.44879E-2</v>
      </c>
    </row>
    <row r="35165" spans="1:3" x14ac:dyDescent="0.3">
      <c r="A35165" s="1">
        <f t="shared" si="549"/>
        <v>35.162434569358439</v>
      </c>
      <c r="B35165">
        <v>-5.3193999999999998E-2</v>
      </c>
      <c r="C35165">
        <v>2.4892600000000001E-2</v>
      </c>
    </row>
    <row r="35166" spans="1:3" x14ac:dyDescent="0.3">
      <c r="A35166" s="1">
        <f t="shared" si="549"/>
        <v>35.163434553278165</v>
      </c>
      <c r="B35166">
        <v>-2.477E-2</v>
      </c>
      <c r="C35166">
        <v>2.5077100000000001E-2</v>
      </c>
    </row>
    <row r="35167" spans="1:3" x14ac:dyDescent="0.3">
      <c r="A35167" s="1">
        <f t="shared" si="549"/>
        <v>35.164434537197891</v>
      </c>
      <c r="B35167">
        <v>3.1851400000000002E-2</v>
      </c>
      <c r="C35167">
        <v>2.5389700000000001E-2</v>
      </c>
    </row>
    <row r="35168" spans="1:3" x14ac:dyDescent="0.3">
      <c r="A35168" s="1">
        <f t="shared" si="549"/>
        <v>35.165434521117618</v>
      </c>
      <c r="B35168">
        <v>4.6763600000000002E-2</v>
      </c>
      <c r="C35168">
        <v>2.5843600000000001E-2</v>
      </c>
    </row>
    <row r="35169" spans="1:3" x14ac:dyDescent="0.3">
      <c r="A35169" s="1">
        <f t="shared" si="549"/>
        <v>35.166434505037344</v>
      </c>
      <c r="B35169">
        <v>2.15382E-2</v>
      </c>
      <c r="C35169">
        <v>2.5955200000000001E-2</v>
      </c>
    </row>
    <row r="35170" spans="1:3" x14ac:dyDescent="0.3">
      <c r="A35170" s="1">
        <f t="shared" si="549"/>
        <v>35.16743448895707</v>
      </c>
      <c r="B35170">
        <v>2.3109399999999999E-2</v>
      </c>
      <c r="C35170">
        <v>2.59799E-2</v>
      </c>
    </row>
    <row r="35171" spans="1:3" x14ac:dyDescent="0.3">
      <c r="A35171" s="1">
        <f t="shared" si="549"/>
        <v>35.168434472876797</v>
      </c>
      <c r="B35171">
        <v>1.8379300000000001E-2</v>
      </c>
      <c r="C35171">
        <v>2.60255E-2</v>
      </c>
    </row>
    <row r="35172" spans="1:3" x14ac:dyDescent="0.3">
      <c r="A35172" s="1">
        <f t="shared" si="549"/>
        <v>35.169434456796523</v>
      </c>
      <c r="B35172">
        <v>-3.82365E-2</v>
      </c>
      <c r="C35172">
        <v>2.63217E-2</v>
      </c>
    </row>
    <row r="35173" spans="1:3" x14ac:dyDescent="0.3">
      <c r="A35173" s="1">
        <f t="shared" si="549"/>
        <v>35.170434440716249</v>
      </c>
      <c r="B35173">
        <v>-6.7166400000000001E-2</v>
      </c>
      <c r="C35173">
        <v>2.68877E-2</v>
      </c>
    </row>
    <row r="35174" spans="1:3" x14ac:dyDescent="0.3">
      <c r="A35174" s="1">
        <f t="shared" si="549"/>
        <v>35.171434424635976</v>
      </c>
      <c r="B35174">
        <v>-1.22995E-2</v>
      </c>
      <c r="C35174">
        <v>2.68948E-2</v>
      </c>
    </row>
    <row r="35175" spans="1:3" x14ac:dyDescent="0.3">
      <c r="A35175" s="1">
        <f t="shared" si="549"/>
        <v>35.172434408555702</v>
      </c>
      <c r="B35175">
        <v>6.1511400000000001E-2</v>
      </c>
      <c r="C35175">
        <v>2.7423699999999999E-2</v>
      </c>
    </row>
    <row r="35176" spans="1:3" x14ac:dyDescent="0.3">
      <c r="A35176" s="1">
        <f t="shared" si="549"/>
        <v>35.173434392475428</v>
      </c>
      <c r="B35176">
        <v>7.9647999999999997E-2</v>
      </c>
      <c r="C35176">
        <v>2.8094600000000001E-2</v>
      </c>
    </row>
    <row r="35177" spans="1:3" x14ac:dyDescent="0.3">
      <c r="A35177" s="1">
        <f t="shared" si="549"/>
        <v>35.174434376395155</v>
      </c>
      <c r="B35177">
        <v>4.0784099999999997E-2</v>
      </c>
      <c r="C35177">
        <v>2.8192399999999999E-2</v>
      </c>
    </row>
    <row r="35178" spans="1:3" x14ac:dyDescent="0.3">
      <c r="A35178" s="1">
        <f t="shared" si="549"/>
        <v>35.175434360314881</v>
      </c>
      <c r="B35178">
        <v>-1.7089699999999999E-2</v>
      </c>
      <c r="C35178">
        <v>2.8230100000000001E-2</v>
      </c>
    </row>
    <row r="35179" spans="1:3" x14ac:dyDescent="0.3">
      <c r="A35179" s="1">
        <f t="shared" si="549"/>
        <v>35.176434344234607</v>
      </c>
      <c r="B35179">
        <v>-4.29678E-2</v>
      </c>
      <c r="C35179">
        <v>2.8563600000000001E-2</v>
      </c>
    </row>
    <row r="35180" spans="1:3" x14ac:dyDescent="0.3">
      <c r="A35180" s="1">
        <f t="shared" si="549"/>
        <v>35.177434328154334</v>
      </c>
      <c r="B35180">
        <v>3.0577199999999999E-3</v>
      </c>
      <c r="C35180">
        <v>2.8586400000000001E-2</v>
      </c>
    </row>
    <row r="35181" spans="1:3" x14ac:dyDescent="0.3">
      <c r="A35181" s="1">
        <f t="shared" si="549"/>
        <v>35.17843431207406</v>
      </c>
      <c r="B35181">
        <v>5.8518000000000001E-2</v>
      </c>
      <c r="C35181">
        <v>2.904E-2</v>
      </c>
    </row>
    <row r="35182" spans="1:3" x14ac:dyDescent="0.3">
      <c r="A35182" s="1">
        <f t="shared" si="549"/>
        <v>35.179434295993786</v>
      </c>
      <c r="B35182">
        <v>2.0542600000000001E-2</v>
      </c>
      <c r="C35182">
        <v>2.9214E-2</v>
      </c>
    </row>
    <row r="35183" spans="1:3" x14ac:dyDescent="0.3">
      <c r="A35183" s="1">
        <f t="shared" si="549"/>
        <v>35.180434279913513</v>
      </c>
      <c r="B35183">
        <v>-7.5692999999999996E-2</v>
      </c>
      <c r="C35183">
        <v>2.98433E-2</v>
      </c>
    </row>
    <row r="35184" spans="1:3" x14ac:dyDescent="0.3">
      <c r="A35184" s="1">
        <f t="shared" si="549"/>
        <v>35.181434263833239</v>
      </c>
      <c r="B35184">
        <v>-9.5948000000000006E-2</v>
      </c>
      <c r="C35184">
        <v>3.0775299999999998E-2</v>
      </c>
    </row>
    <row r="35185" spans="1:3" x14ac:dyDescent="0.3">
      <c r="A35185" s="1">
        <f t="shared" si="549"/>
        <v>35.182434247752965</v>
      </c>
      <c r="B35185">
        <v>-1.6743600000000001E-2</v>
      </c>
      <c r="C35185">
        <v>3.0778799999999999E-2</v>
      </c>
    </row>
    <row r="35186" spans="1:3" x14ac:dyDescent="0.3">
      <c r="A35186" s="1">
        <f t="shared" si="549"/>
        <v>35.183434231672692</v>
      </c>
      <c r="B35186">
        <v>3.6490500000000002E-2</v>
      </c>
      <c r="C35186">
        <v>3.11005E-2</v>
      </c>
    </row>
    <row r="35187" spans="1:3" x14ac:dyDescent="0.3">
      <c r="A35187" s="1">
        <f t="shared" si="549"/>
        <v>35.184434215592418</v>
      </c>
      <c r="B35187">
        <v>2.17778E-2</v>
      </c>
      <c r="C35187">
        <v>3.09439E-2</v>
      </c>
    </row>
    <row r="35188" spans="1:3" x14ac:dyDescent="0.3">
      <c r="A35188" s="1">
        <f t="shared" si="549"/>
        <v>35.185434199512144</v>
      </c>
      <c r="B35188">
        <v>1.2972300000000001E-2</v>
      </c>
      <c r="C35188">
        <v>3.0825499999999999E-2</v>
      </c>
    </row>
    <row r="35189" spans="1:3" x14ac:dyDescent="0.3">
      <c r="A35189" s="1">
        <f t="shared" si="549"/>
        <v>35.186434183431871</v>
      </c>
      <c r="B35189">
        <v>-4.1525700000000004E-3</v>
      </c>
      <c r="C35189">
        <v>3.0833200000000002E-2</v>
      </c>
    </row>
    <row r="35190" spans="1:3" x14ac:dyDescent="0.3">
      <c r="A35190" s="1">
        <f t="shared" si="549"/>
        <v>35.187434167351597</v>
      </c>
      <c r="B35190">
        <v>-3.6550100000000002E-2</v>
      </c>
      <c r="C35190">
        <v>3.1057600000000001E-2</v>
      </c>
    </row>
    <row r="35191" spans="1:3" x14ac:dyDescent="0.3">
      <c r="A35191" s="1">
        <f t="shared" si="549"/>
        <v>35.188434151271323</v>
      </c>
      <c r="B35191">
        <v>-1.43319E-2</v>
      </c>
      <c r="C35191">
        <v>3.1046199999999999E-2</v>
      </c>
    </row>
    <row r="35192" spans="1:3" x14ac:dyDescent="0.3">
      <c r="A35192" s="1">
        <f t="shared" si="549"/>
        <v>35.18943413519105</v>
      </c>
      <c r="B35192">
        <v>1.8590599999999999E-2</v>
      </c>
      <c r="C35192">
        <v>3.1043600000000001E-2</v>
      </c>
    </row>
    <row r="35193" spans="1:3" x14ac:dyDescent="0.3">
      <c r="A35193" s="1">
        <f t="shared" si="549"/>
        <v>35.190434119110776</v>
      </c>
      <c r="B35193">
        <v>-9.7723699999999994E-4</v>
      </c>
      <c r="C35193">
        <v>3.05571E-2</v>
      </c>
    </row>
    <row r="35194" spans="1:3" x14ac:dyDescent="0.3">
      <c r="A35194" s="1">
        <f t="shared" si="549"/>
        <v>35.191434103030502</v>
      </c>
      <c r="B35194">
        <v>-1.30168E-2</v>
      </c>
      <c r="C35194">
        <v>3.0612899999999998E-2</v>
      </c>
    </row>
    <row r="35195" spans="1:3" x14ac:dyDescent="0.3">
      <c r="A35195" s="1">
        <f t="shared" si="549"/>
        <v>35.192434086950229</v>
      </c>
      <c r="B35195">
        <v>-6.5874399999999995E-4</v>
      </c>
      <c r="C35195">
        <v>3.04094E-2</v>
      </c>
    </row>
    <row r="35196" spans="1:3" x14ac:dyDescent="0.3">
      <c r="A35196" s="1">
        <f t="shared" si="549"/>
        <v>35.193434070869955</v>
      </c>
      <c r="B35196">
        <v>-5.4577100000000002E-3</v>
      </c>
      <c r="C35196">
        <v>3.0212300000000001E-2</v>
      </c>
    </row>
    <row r="35197" spans="1:3" x14ac:dyDescent="0.3">
      <c r="A35197" s="1">
        <f t="shared" si="549"/>
        <v>35.194434054789681</v>
      </c>
      <c r="B35197">
        <v>-1.04817E-2</v>
      </c>
      <c r="C35197">
        <v>2.9861100000000002E-2</v>
      </c>
    </row>
    <row r="35198" spans="1:3" x14ac:dyDescent="0.3">
      <c r="A35198" s="1">
        <f t="shared" si="549"/>
        <v>35.195434038709408</v>
      </c>
      <c r="B35198">
        <v>-5.1522E-3</v>
      </c>
      <c r="C35198">
        <v>2.98591E-2</v>
      </c>
    </row>
    <row r="35199" spans="1:3" x14ac:dyDescent="0.3">
      <c r="A35199" s="1">
        <f t="shared" si="549"/>
        <v>35.196434022629134</v>
      </c>
      <c r="B35199">
        <v>-7.56655E-3</v>
      </c>
      <c r="C35199">
        <v>2.93771E-2</v>
      </c>
    </row>
    <row r="35200" spans="1:3" x14ac:dyDescent="0.3">
      <c r="A35200" s="1">
        <f t="shared" si="549"/>
        <v>35.19743400654886</v>
      </c>
      <c r="B35200">
        <v>3.5494599999999999E-3</v>
      </c>
      <c r="C35200">
        <v>2.8820499999999999E-2</v>
      </c>
    </row>
    <row r="35201" spans="1:3" x14ac:dyDescent="0.3">
      <c r="A35201" s="1">
        <f t="shared" si="549"/>
        <v>35.198433990468587</v>
      </c>
      <c r="B35201">
        <v>4.6723099999999997E-2</v>
      </c>
      <c r="C35201">
        <v>2.91953E-2</v>
      </c>
    </row>
    <row r="35202" spans="1:3" x14ac:dyDescent="0.3">
      <c r="A35202" s="1">
        <f t="shared" si="549"/>
        <v>35.199433974388313</v>
      </c>
      <c r="B35202">
        <v>7.6484200000000002E-2</v>
      </c>
      <c r="C35202">
        <v>2.9267700000000001E-2</v>
      </c>
    </row>
    <row r="35203" spans="1:3" x14ac:dyDescent="0.3">
      <c r="A35203" s="1">
        <f t="shared" si="549"/>
        <v>35.200433958308039</v>
      </c>
      <c r="B35203">
        <v>3.8303700000000003E-2</v>
      </c>
      <c r="C35203">
        <v>2.8947400000000002E-2</v>
      </c>
    </row>
    <row r="35204" spans="1:3" x14ac:dyDescent="0.3">
      <c r="A35204" s="1">
        <f t="shared" ref="A35204:A35267" si="550">A35203+$L$2</f>
        <v>35.201433942227766</v>
      </c>
      <c r="B35204">
        <v>-4.2512300000000003E-2</v>
      </c>
      <c r="C35204">
        <v>2.92334E-2</v>
      </c>
    </row>
    <row r="35205" spans="1:3" x14ac:dyDescent="0.3">
      <c r="A35205" s="1">
        <f t="shared" si="550"/>
        <v>35.202433926147492</v>
      </c>
      <c r="B35205">
        <v>-7.0412100000000005E-2</v>
      </c>
      <c r="C35205">
        <v>2.93653E-2</v>
      </c>
    </row>
    <row r="35206" spans="1:3" x14ac:dyDescent="0.3">
      <c r="A35206" s="1">
        <f t="shared" si="550"/>
        <v>35.203433910067218</v>
      </c>
      <c r="B35206">
        <v>-9.9197699999999996E-3</v>
      </c>
      <c r="C35206">
        <v>2.8917000000000002E-2</v>
      </c>
    </row>
    <row r="35207" spans="1:3" x14ac:dyDescent="0.3">
      <c r="A35207" s="1">
        <f t="shared" si="550"/>
        <v>35.204433893986945</v>
      </c>
      <c r="B35207">
        <v>5.2981899999999998E-2</v>
      </c>
      <c r="C35207">
        <v>2.8893700000000001E-2</v>
      </c>
    </row>
    <row r="35208" spans="1:3" x14ac:dyDescent="0.3">
      <c r="A35208" s="1">
        <f t="shared" si="550"/>
        <v>35.205433877906671</v>
      </c>
      <c r="B35208">
        <v>4.66361E-2</v>
      </c>
      <c r="C35208">
        <v>2.9066399999999999E-2</v>
      </c>
    </row>
    <row r="35209" spans="1:3" x14ac:dyDescent="0.3">
      <c r="A35209" s="1">
        <f t="shared" si="550"/>
        <v>35.206433861826397</v>
      </c>
      <c r="B35209">
        <v>3.5141700000000001E-3</v>
      </c>
      <c r="C35209">
        <v>2.8869800000000001E-2</v>
      </c>
    </row>
    <row r="35210" spans="1:3" x14ac:dyDescent="0.3">
      <c r="A35210" s="1">
        <f t="shared" si="550"/>
        <v>35.207433845746124</v>
      </c>
      <c r="B35210">
        <v>-1.8101900000000001E-2</v>
      </c>
      <c r="C35210">
        <v>2.8370900000000001E-2</v>
      </c>
    </row>
    <row r="35211" spans="1:3" x14ac:dyDescent="0.3">
      <c r="A35211" s="1">
        <f t="shared" si="550"/>
        <v>35.20843382966585</v>
      </c>
      <c r="B35211">
        <v>9.4858099999999999E-4</v>
      </c>
      <c r="C35211">
        <v>2.7606800000000001E-2</v>
      </c>
    </row>
    <row r="35212" spans="1:3" x14ac:dyDescent="0.3">
      <c r="A35212" s="1">
        <f t="shared" si="550"/>
        <v>35.209433813585576</v>
      </c>
      <c r="B35212">
        <v>2.88139E-2</v>
      </c>
      <c r="C35212">
        <v>2.75304E-2</v>
      </c>
    </row>
    <row r="35213" spans="1:3" x14ac:dyDescent="0.3">
      <c r="A35213" s="1">
        <f t="shared" si="550"/>
        <v>35.210433797505303</v>
      </c>
      <c r="B35213">
        <v>2.27072E-2</v>
      </c>
      <c r="C35213">
        <v>2.7610599999999999E-2</v>
      </c>
    </row>
    <row r="35214" spans="1:3" x14ac:dyDescent="0.3">
      <c r="A35214" s="1">
        <f t="shared" si="550"/>
        <v>35.211433781425029</v>
      </c>
      <c r="B35214">
        <v>4.7183399999999997E-3</v>
      </c>
      <c r="C35214">
        <v>2.7357099999999999E-2</v>
      </c>
    </row>
    <row r="35215" spans="1:3" x14ac:dyDescent="0.3">
      <c r="A35215" s="1">
        <f t="shared" si="550"/>
        <v>35.212433765344755</v>
      </c>
      <c r="B35215">
        <v>1.27365E-2</v>
      </c>
      <c r="C35215">
        <v>2.7215799999999998E-2</v>
      </c>
    </row>
    <row r="35216" spans="1:3" x14ac:dyDescent="0.3">
      <c r="A35216" s="1">
        <f t="shared" si="550"/>
        <v>35.213433749264482</v>
      </c>
      <c r="B35216">
        <v>2.53344E-2</v>
      </c>
      <c r="C35216">
        <v>2.7192899999999999E-2</v>
      </c>
    </row>
    <row r="35217" spans="1:3" x14ac:dyDescent="0.3">
      <c r="A35217" s="1">
        <f t="shared" si="550"/>
        <v>35.214433733184208</v>
      </c>
      <c r="B35217">
        <v>2.0396899999999999E-2</v>
      </c>
      <c r="C35217">
        <v>2.7141100000000001E-2</v>
      </c>
    </row>
    <row r="35218" spans="1:3" x14ac:dyDescent="0.3">
      <c r="A35218" s="1">
        <f t="shared" si="550"/>
        <v>35.215433717103934</v>
      </c>
      <c r="B35218">
        <v>7.1699199999999998E-3</v>
      </c>
      <c r="C35218">
        <v>2.7060500000000001E-2</v>
      </c>
    </row>
    <row r="35219" spans="1:3" x14ac:dyDescent="0.3">
      <c r="A35219" s="1">
        <f t="shared" si="550"/>
        <v>35.216433701023661</v>
      </c>
      <c r="B35219">
        <v>-5.8066100000000002E-3</v>
      </c>
      <c r="C35219">
        <v>2.7056400000000001E-2</v>
      </c>
    </row>
    <row r="35220" spans="1:3" x14ac:dyDescent="0.3">
      <c r="A35220" s="1">
        <f t="shared" si="550"/>
        <v>35.217433684943387</v>
      </c>
      <c r="B35220">
        <v>-1.7008700000000002E-2</v>
      </c>
      <c r="C35220">
        <v>2.6918299999999999E-2</v>
      </c>
    </row>
    <row r="35221" spans="1:3" x14ac:dyDescent="0.3">
      <c r="A35221" s="1">
        <f t="shared" si="550"/>
        <v>35.218433668863113</v>
      </c>
      <c r="B35221">
        <v>-3.2414999999999999E-2</v>
      </c>
      <c r="C35221">
        <v>2.6923200000000001E-2</v>
      </c>
    </row>
    <row r="35222" spans="1:3" x14ac:dyDescent="0.3">
      <c r="A35222" s="1">
        <f t="shared" si="550"/>
        <v>35.21943365278284</v>
      </c>
      <c r="B35222">
        <v>-4.6232200000000001E-2</v>
      </c>
      <c r="C35222">
        <v>2.73072E-2</v>
      </c>
    </row>
    <row r="35223" spans="1:3" x14ac:dyDescent="0.3">
      <c r="A35223" s="1">
        <f t="shared" si="550"/>
        <v>35.220433636702566</v>
      </c>
      <c r="B35223">
        <v>-2.3440200000000001E-2</v>
      </c>
      <c r="C35223">
        <v>2.7007E-2</v>
      </c>
    </row>
    <row r="35224" spans="1:3" x14ac:dyDescent="0.3">
      <c r="A35224" s="1">
        <f t="shared" si="550"/>
        <v>35.221433620622292</v>
      </c>
      <c r="B35224">
        <v>3.03323E-2</v>
      </c>
      <c r="C35224">
        <v>2.6820199999999999E-2</v>
      </c>
    </row>
    <row r="35225" spans="1:3" x14ac:dyDescent="0.3">
      <c r="A35225" s="1">
        <f t="shared" si="550"/>
        <v>35.222433604542019</v>
      </c>
      <c r="B35225">
        <v>3.4381700000000001E-2</v>
      </c>
      <c r="C35225">
        <v>2.7073799999999999E-2</v>
      </c>
    </row>
    <row r="35226" spans="1:3" x14ac:dyDescent="0.3">
      <c r="A35226" s="1">
        <f t="shared" si="550"/>
        <v>35.223433588461745</v>
      </c>
      <c r="B35226">
        <v>-1.87517E-2</v>
      </c>
      <c r="C35226">
        <v>2.7200499999999999E-2</v>
      </c>
    </row>
    <row r="35227" spans="1:3" x14ac:dyDescent="0.3">
      <c r="A35227" s="1">
        <f t="shared" si="550"/>
        <v>35.224433572381471</v>
      </c>
      <c r="B35227">
        <v>-3.2410000000000001E-2</v>
      </c>
      <c r="C35227">
        <v>2.7483400000000002E-2</v>
      </c>
    </row>
    <row r="35228" spans="1:3" x14ac:dyDescent="0.3">
      <c r="A35228" s="1">
        <f t="shared" si="550"/>
        <v>35.225433556301198</v>
      </c>
      <c r="B35228">
        <v>5.9977900000000005E-4</v>
      </c>
      <c r="C35228">
        <v>2.7232200000000002E-2</v>
      </c>
    </row>
    <row r="35229" spans="1:3" x14ac:dyDescent="0.3">
      <c r="A35229" s="1">
        <f t="shared" si="550"/>
        <v>35.226433540220924</v>
      </c>
      <c r="B35229">
        <v>7.8010199999999997E-3</v>
      </c>
      <c r="C35229">
        <v>2.7003300000000001E-2</v>
      </c>
    </row>
    <row r="35230" spans="1:3" x14ac:dyDescent="0.3">
      <c r="A35230" s="1">
        <f t="shared" si="550"/>
        <v>35.22743352414065</v>
      </c>
      <c r="B35230">
        <v>-5.9989099999999997E-3</v>
      </c>
      <c r="C35230">
        <v>2.6976E-2</v>
      </c>
    </row>
    <row r="35231" spans="1:3" x14ac:dyDescent="0.3">
      <c r="A35231" s="1">
        <f t="shared" si="550"/>
        <v>35.228433508060377</v>
      </c>
      <c r="B35231">
        <v>-1.8782199999999999E-2</v>
      </c>
      <c r="C35231">
        <v>2.6832700000000001E-2</v>
      </c>
    </row>
    <row r="35232" spans="1:3" x14ac:dyDescent="0.3">
      <c r="A35232" s="1">
        <f t="shared" si="550"/>
        <v>35.229433491980103</v>
      </c>
      <c r="B35232">
        <v>-4.3636800000000003E-2</v>
      </c>
      <c r="C35232">
        <v>2.7107900000000001E-2</v>
      </c>
    </row>
    <row r="35233" spans="1:3" x14ac:dyDescent="0.3">
      <c r="A35233" s="1">
        <f t="shared" si="550"/>
        <v>35.230433475899829</v>
      </c>
      <c r="B35233">
        <v>-5.1001299999999999E-2</v>
      </c>
      <c r="C35233">
        <v>2.7476400000000002E-2</v>
      </c>
    </row>
    <row r="35234" spans="1:3" x14ac:dyDescent="0.3">
      <c r="A35234" s="1">
        <f t="shared" si="550"/>
        <v>35.231433459819556</v>
      </c>
      <c r="B35234">
        <v>-1.9557100000000001E-2</v>
      </c>
      <c r="C35234">
        <v>2.74177E-2</v>
      </c>
    </row>
    <row r="35235" spans="1:3" x14ac:dyDescent="0.3">
      <c r="A35235" s="1">
        <f t="shared" si="550"/>
        <v>35.232433443739282</v>
      </c>
      <c r="B35235">
        <v>1.61882E-2</v>
      </c>
      <c r="C35235">
        <v>2.7400899999999999E-2</v>
      </c>
    </row>
    <row r="35236" spans="1:3" x14ac:dyDescent="0.3">
      <c r="A35236" s="1">
        <f t="shared" si="550"/>
        <v>35.233433427659008</v>
      </c>
      <c r="B35236">
        <v>2.3091199999999999E-2</v>
      </c>
      <c r="C35236">
        <v>2.7236799999999999E-2</v>
      </c>
    </row>
    <row r="35237" spans="1:3" x14ac:dyDescent="0.3">
      <c r="A35237" s="1">
        <f t="shared" si="550"/>
        <v>35.234433411578735</v>
      </c>
      <c r="B35237">
        <v>8.0374599999999997E-3</v>
      </c>
      <c r="C35237">
        <v>2.67031E-2</v>
      </c>
    </row>
    <row r="35238" spans="1:3" x14ac:dyDescent="0.3">
      <c r="A35238" s="1">
        <f t="shared" si="550"/>
        <v>35.235433395498461</v>
      </c>
      <c r="B35238">
        <v>1.19773E-2</v>
      </c>
      <c r="C35238">
        <v>2.6695E-2</v>
      </c>
    </row>
    <row r="35239" spans="1:3" x14ac:dyDescent="0.3">
      <c r="A35239" s="1">
        <f t="shared" si="550"/>
        <v>35.236433379418187</v>
      </c>
      <c r="B35239">
        <v>2.2139900000000001E-2</v>
      </c>
      <c r="C35239">
        <v>2.6509899999999999E-2</v>
      </c>
    </row>
    <row r="35240" spans="1:3" x14ac:dyDescent="0.3">
      <c r="A35240" s="1">
        <f t="shared" si="550"/>
        <v>35.237433363337914</v>
      </c>
      <c r="B35240">
        <v>-1.50632E-3</v>
      </c>
      <c r="C35240">
        <v>2.6352500000000001E-2</v>
      </c>
    </row>
    <row r="35241" spans="1:3" x14ac:dyDescent="0.3">
      <c r="A35241" s="1">
        <f t="shared" si="550"/>
        <v>35.23843334725764</v>
      </c>
      <c r="B35241">
        <v>-9.4721600000000003E-3</v>
      </c>
      <c r="C35241">
        <v>2.6159000000000002E-2</v>
      </c>
    </row>
    <row r="35242" spans="1:3" x14ac:dyDescent="0.3">
      <c r="A35242" s="1">
        <f t="shared" si="550"/>
        <v>35.239433331177366</v>
      </c>
      <c r="B35242">
        <v>1.9875199999999999E-2</v>
      </c>
      <c r="C35242">
        <v>2.6183000000000001E-2</v>
      </c>
    </row>
    <row r="35243" spans="1:3" x14ac:dyDescent="0.3">
      <c r="A35243" s="1">
        <f t="shared" si="550"/>
        <v>35.240433315097093</v>
      </c>
      <c r="B35243">
        <v>6.0869499999999998E-3</v>
      </c>
      <c r="C35243">
        <v>2.5908E-2</v>
      </c>
    </row>
    <row r="35244" spans="1:3" x14ac:dyDescent="0.3">
      <c r="A35244" s="1">
        <f t="shared" si="550"/>
        <v>35.241433299016819</v>
      </c>
      <c r="B35244">
        <v>-3.9196799999999997E-2</v>
      </c>
      <c r="C35244">
        <v>2.5798100000000001E-2</v>
      </c>
    </row>
    <row r="35245" spans="1:3" x14ac:dyDescent="0.3">
      <c r="A35245" s="1">
        <f t="shared" si="550"/>
        <v>35.242433282936545</v>
      </c>
      <c r="B35245">
        <v>-2.8991200000000002E-2</v>
      </c>
      <c r="C35245">
        <v>2.5960899999999999E-2</v>
      </c>
    </row>
    <row r="35246" spans="1:3" x14ac:dyDescent="0.3">
      <c r="A35246" s="1">
        <f t="shared" si="550"/>
        <v>35.243433266856272</v>
      </c>
      <c r="B35246">
        <v>7.2153399999999998E-3</v>
      </c>
      <c r="C35246">
        <v>2.56347E-2</v>
      </c>
    </row>
    <row r="35247" spans="1:3" x14ac:dyDescent="0.3">
      <c r="A35247" s="1">
        <f t="shared" si="550"/>
        <v>35.244433250775998</v>
      </c>
      <c r="B35247">
        <v>9.2392900000000007E-3</v>
      </c>
      <c r="C35247">
        <v>2.5158199999999999E-2</v>
      </c>
    </row>
    <row r="35248" spans="1:3" x14ac:dyDescent="0.3">
      <c r="A35248" s="1">
        <f t="shared" si="550"/>
        <v>35.245433234695724</v>
      </c>
      <c r="B35248">
        <v>-2.3121600000000002E-3</v>
      </c>
      <c r="C35248">
        <v>2.4936099999999999E-2</v>
      </c>
    </row>
    <row r="35249" spans="1:3" x14ac:dyDescent="0.3">
      <c r="A35249" s="1">
        <f t="shared" si="550"/>
        <v>35.246433218615451</v>
      </c>
      <c r="B35249">
        <v>-5.8903899999999997E-3</v>
      </c>
      <c r="C35249">
        <v>2.49015E-2</v>
      </c>
    </row>
    <row r="35250" spans="1:3" x14ac:dyDescent="0.3">
      <c r="A35250" s="1">
        <f t="shared" si="550"/>
        <v>35.247433202535177</v>
      </c>
      <c r="B35250">
        <v>-7.4201299999999996E-3</v>
      </c>
      <c r="C35250">
        <v>2.4807900000000001E-2</v>
      </c>
    </row>
    <row r="35251" spans="1:3" x14ac:dyDescent="0.3">
      <c r="A35251" s="1">
        <f t="shared" si="550"/>
        <v>35.248433186454903</v>
      </c>
      <c r="B35251">
        <v>9.5971800000000003E-3</v>
      </c>
      <c r="C35251">
        <v>2.48285E-2</v>
      </c>
    </row>
    <row r="35252" spans="1:3" x14ac:dyDescent="0.3">
      <c r="A35252" s="1">
        <f t="shared" si="550"/>
        <v>35.24943317037463</v>
      </c>
      <c r="B35252">
        <v>5.1335100000000002E-2</v>
      </c>
      <c r="C35252">
        <v>2.5340399999999999E-2</v>
      </c>
    </row>
    <row r="35253" spans="1:3" x14ac:dyDescent="0.3">
      <c r="A35253" s="1">
        <f t="shared" si="550"/>
        <v>35.250433154294356</v>
      </c>
      <c r="B35253">
        <v>5.34467E-2</v>
      </c>
      <c r="C35253">
        <v>2.55886E-2</v>
      </c>
    </row>
    <row r="35254" spans="1:3" x14ac:dyDescent="0.3">
      <c r="A35254" s="1">
        <f t="shared" si="550"/>
        <v>35.251433138214082</v>
      </c>
      <c r="B35254">
        <v>-8.4901600000000001E-3</v>
      </c>
      <c r="C35254">
        <v>2.50949E-2</v>
      </c>
    </row>
    <row r="35255" spans="1:3" x14ac:dyDescent="0.3">
      <c r="A35255" s="1">
        <f t="shared" si="550"/>
        <v>35.252433122133809</v>
      </c>
      <c r="B35255">
        <v>-3.9392400000000001E-2</v>
      </c>
      <c r="C35255">
        <v>2.53374E-2</v>
      </c>
    </row>
    <row r="35256" spans="1:3" x14ac:dyDescent="0.3">
      <c r="A35256" s="1">
        <f t="shared" si="550"/>
        <v>35.253433106053535</v>
      </c>
      <c r="B35256">
        <v>-2.4643000000000001E-4</v>
      </c>
      <c r="C35256">
        <v>2.4941100000000001E-2</v>
      </c>
    </row>
    <row r="35257" spans="1:3" x14ac:dyDescent="0.3">
      <c r="A35257" s="1">
        <f t="shared" si="550"/>
        <v>35.254433089973261</v>
      </c>
      <c r="B35257">
        <v>2.69701E-2</v>
      </c>
      <c r="C35257">
        <v>2.50218E-2</v>
      </c>
    </row>
    <row r="35258" spans="1:3" x14ac:dyDescent="0.3">
      <c r="A35258" s="1">
        <f t="shared" si="550"/>
        <v>35.255433073892988</v>
      </c>
      <c r="B35258">
        <v>3.5291200000000002E-3</v>
      </c>
      <c r="C35258">
        <v>2.4820600000000002E-2</v>
      </c>
    </row>
    <row r="35259" spans="1:3" x14ac:dyDescent="0.3">
      <c r="A35259" s="1">
        <f t="shared" si="550"/>
        <v>35.256433057812714</v>
      </c>
      <c r="B35259">
        <v>-7.3936899999999996E-3</v>
      </c>
      <c r="C35259">
        <v>2.47443E-2</v>
      </c>
    </row>
    <row r="35260" spans="1:3" x14ac:dyDescent="0.3">
      <c r="A35260" s="1">
        <f t="shared" si="550"/>
        <v>35.25743304173244</v>
      </c>
      <c r="B35260">
        <v>2.08518E-2</v>
      </c>
      <c r="C35260">
        <v>2.4805199999999999E-2</v>
      </c>
    </row>
    <row r="35261" spans="1:3" x14ac:dyDescent="0.3">
      <c r="A35261" s="1">
        <f t="shared" si="550"/>
        <v>35.258433025652167</v>
      </c>
      <c r="B35261">
        <v>7.9096099999999992E-3</v>
      </c>
      <c r="C35261">
        <v>2.4653100000000001E-2</v>
      </c>
    </row>
    <row r="35262" spans="1:3" x14ac:dyDescent="0.3">
      <c r="A35262" s="1">
        <f t="shared" si="550"/>
        <v>35.259433009571893</v>
      </c>
      <c r="B35262">
        <v>-3.7233099999999998E-2</v>
      </c>
      <c r="C35262">
        <v>2.49003E-2</v>
      </c>
    </row>
    <row r="35263" spans="1:3" x14ac:dyDescent="0.3">
      <c r="A35263" s="1">
        <f t="shared" si="550"/>
        <v>35.260432993491619</v>
      </c>
      <c r="B35263">
        <v>5.6239799999999998E-3</v>
      </c>
      <c r="C35263">
        <v>2.4865600000000002E-2</v>
      </c>
    </row>
    <row r="35264" spans="1:3" x14ac:dyDescent="0.3">
      <c r="A35264" s="1">
        <f t="shared" si="550"/>
        <v>35.261432977411346</v>
      </c>
      <c r="B35264">
        <v>7.6930499999999999E-2</v>
      </c>
      <c r="C35264">
        <v>2.5257000000000002E-2</v>
      </c>
    </row>
    <row r="35265" spans="1:3" x14ac:dyDescent="0.3">
      <c r="A35265" s="1">
        <f t="shared" si="550"/>
        <v>35.262432961331072</v>
      </c>
      <c r="B35265">
        <v>2.6109199999999999E-2</v>
      </c>
      <c r="C35265">
        <v>2.4986100000000001E-2</v>
      </c>
    </row>
    <row r="35266" spans="1:3" x14ac:dyDescent="0.3">
      <c r="A35266" s="1">
        <f t="shared" si="550"/>
        <v>35.263432945250798</v>
      </c>
      <c r="B35266">
        <v>-5.1386099999999997E-2</v>
      </c>
      <c r="C35266">
        <v>2.5252299999999998E-2</v>
      </c>
    </row>
    <row r="35267" spans="1:3" x14ac:dyDescent="0.3">
      <c r="A35267" s="1">
        <f t="shared" si="550"/>
        <v>35.264432929170525</v>
      </c>
      <c r="B35267">
        <v>-1.53969E-2</v>
      </c>
      <c r="C35267">
        <v>2.50878E-2</v>
      </c>
    </row>
    <row r="35268" spans="1:3" x14ac:dyDescent="0.3">
      <c r="A35268" s="1">
        <f t="shared" ref="A35268:A35331" si="551">A35267+$L$2</f>
        <v>35.265432913090251</v>
      </c>
      <c r="B35268">
        <v>2.0179800000000001E-2</v>
      </c>
      <c r="C35268">
        <v>2.4821900000000001E-2</v>
      </c>
    </row>
    <row r="35269" spans="1:3" x14ac:dyDescent="0.3">
      <c r="A35269" s="1">
        <f t="shared" si="551"/>
        <v>35.266432897009977</v>
      </c>
      <c r="B35269">
        <v>-1.9126500000000001E-2</v>
      </c>
      <c r="C35269">
        <v>2.4797799999999998E-2</v>
      </c>
    </row>
    <row r="35270" spans="1:3" x14ac:dyDescent="0.3">
      <c r="A35270" s="1">
        <f t="shared" si="551"/>
        <v>35.267432880929704</v>
      </c>
      <c r="B35270">
        <v>-1.99445E-2</v>
      </c>
      <c r="C35270">
        <v>2.4766199999999999E-2</v>
      </c>
    </row>
    <row r="35271" spans="1:3" x14ac:dyDescent="0.3">
      <c r="A35271" s="1">
        <f t="shared" si="551"/>
        <v>35.26843286484943</v>
      </c>
      <c r="B35271">
        <v>1.91611E-2</v>
      </c>
      <c r="C35271">
        <v>2.4774000000000001E-2</v>
      </c>
    </row>
    <row r="35272" spans="1:3" x14ac:dyDescent="0.3">
      <c r="A35272" s="1">
        <f t="shared" si="551"/>
        <v>35.269432848769156</v>
      </c>
      <c r="B35272">
        <v>1.0482E-2</v>
      </c>
      <c r="C35272">
        <v>2.4496400000000002E-2</v>
      </c>
    </row>
    <row r="35273" spans="1:3" x14ac:dyDescent="0.3">
      <c r="A35273" s="1">
        <f t="shared" si="551"/>
        <v>35.270432832688883</v>
      </c>
      <c r="B35273">
        <v>-3.8882399999999998E-2</v>
      </c>
      <c r="C35273">
        <v>2.4213599999999998E-2</v>
      </c>
    </row>
    <row r="35274" spans="1:3" x14ac:dyDescent="0.3">
      <c r="A35274" s="1">
        <f t="shared" si="551"/>
        <v>35.271432816608609</v>
      </c>
      <c r="B35274">
        <v>-6.6474099999999994E-2</v>
      </c>
      <c r="C35274">
        <v>2.4755300000000001E-2</v>
      </c>
    </row>
    <row r="35275" spans="1:3" x14ac:dyDescent="0.3">
      <c r="A35275" s="1">
        <f t="shared" si="551"/>
        <v>35.272432800528335</v>
      </c>
      <c r="B35275">
        <v>-2.71699E-2</v>
      </c>
      <c r="C35275">
        <v>2.44119E-2</v>
      </c>
    </row>
    <row r="35276" spans="1:3" x14ac:dyDescent="0.3">
      <c r="A35276" s="1">
        <f t="shared" si="551"/>
        <v>35.273432784448062</v>
      </c>
      <c r="B35276">
        <v>2.7648800000000001E-2</v>
      </c>
      <c r="C35276">
        <v>2.3891900000000001E-2</v>
      </c>
    </row>
    <row r="35277" spans="1:3" x14ac:dyDescent="0.3">
      <c r="A35277" s="1">
        <f t="shared" si="551"/>
        <v>35.274432768367788</v>
      </c>
      <c r="B35277">
        <v>1.3977E-2</v>
      </c>
      <c r="C35277">
        <v>2.36239E-2</v>
      </c>
    </row>
    <row r="35278" spans="1:3" x14ac:dyDescent="0.3">
      <c r="A35278" s="1">
        <f t="shared" si="551"/>
        <v>35.275432752287514</v>
      </c>
      <c r="B35278">
        <v>-2.2316200000000001E-2</v>
      </c>
      <c r="C35278">
        <v>2.3676099999999999E-2</v>
      </c>
    </row>
    <row r="35279" spans="1:3" x14ac:dyDescent="0.3">
      <c r="A35279" s="1">
        <f t="shared" si="551"/>
        <v>35.276432736207241</v>
      </c>
      <c r="B35279">
        <v>-1.13025E-2</v>
      </c>
      <c r="C35279">
        <v>2.3359499999999998E-2</v>
      </c>
    </row>
    <row r="35280" spans="1:3" x14ac:dyDescent="0.3">
      <c r="A35280" s="1">
        <f t="shared" si="551"/>
        <v>35.277432720126967</v>
      </c>
      <c r="B35280">
        <v>1.5970100000000001E-3</v>
      </c>
      <c r="C35280">
        <v>2.3344899999999998E-2</v>
      </c>
    </row>
    <row r="35281" spans="1:3" x14ac:dyDescent="0.3">
      <c r="A35281" s="1">
        <f t="shared" si="551"/>
        <v>35.278432704046693</v>
      </c>
      <c r="B35281">
        <v>-1.71945E-3</v>
      </c>
      <c r="C35281">
        <v>2.2776899999999999E-2</v>
      </c>
    </row>
    <row r="35282" spans="1:3" x14ac:dyDescent="0.3">
      <c r="A35282" s="1">
        <f t="shared" si="551"/>
        <v>35.27943268796642</v>
      </c>
      <c r="B35282">
        <v>1.4567699999999999E-2</v>
      </c>
      <c r="C35282">
        <v>2.27171E-2</v>
      </c>
    </row>
    <row r="35283" spans="1:3" x14ac:dyDescent="0.3">
      <c r="A35283" s="1">
        <f t="shared" si="551"/>
        <v>35.280432671886146</v>
      </c>
      <c r="B35283">
        <v>1.5706299999999999E-2</v>
      </c>
      <c r="C35283">
        <v>2.2117299999999999E-2</v>
      </c>
    </row>
    <row r="35284" spans="1:3" x14ac:dyDescent="0.3">
      <c r="A35284" s="1">
        <f t="shared" si="551"/>
        <v>35.281432655805872</v>
      </c>
      <c r="B35284">
        <v>-2.01147E-3</v>
      </c>
      <c r="C35284">
        <v>2.11779E-2</v>
      </c>
    </row>
    <row r="35285" spans="1:3" x14ac:dyDescent="0.3">
      <c r="A35285" s="1">
        <f t="shared" si="551"/>
        <v>35.282432639725599</v>
      </c>
      <c r="B35285">
        <v>8.1660699999999992E-3</v>
      </c>
      <c r="C35285">
        <v>2.1092099999999999E-2</v>
      </c>
    </row>
    <row r="35286" spans="1:3" x14ac:dyDescent="0.3">
      <c r="A35286" s="1">
        <f t="shared" si="551"/>
        <v>35.283432623645325</v>
      </c>
      <c r="B35286">
        <v>2.63439E-2</v>
      </c>
      <c r="C35286">
        <v>2.0990700000000001E-2</v>
      </c>
    </row>
    <row r="35287" spans="1:3" x14ac:dyDescent="0.3">
      <c r="A35287" s="1">
        <f t="shared" si="551"/>
        <v>35.284432607565051</v>
      </c>
      <c r="B35287">
        <v>3.7111199999999997E-2</v>
      </c>
      <c r="C35287">
        <v>2.1144E-2</v>
      </c>
    </row>
    <row r="35288" spans="1:3" x14ac:dyDescent="0.3">
      <c r="A35288" s="1">
        <f t="shared" si="551"/>
        <v>35.285432591484778</v>
      </c>
      <c r="B35288">
        <v>4.0049800000000003E-2</v>
      </c>
      <c r="C35288">
        <v>2.1414800000000001E-2</v>
      </c>
    </row>
    <row r="35289" spans="1:3" x14ac:dyDescent="0.3">
      <c r="A35289" s="1">
        <f t="shared" si="551"/>
        <v>35.286432575404504</v>
      </c>
      <c r="B35289">
        <v>1.4088399999999999E-2</v>
      </c>
      <c r="C35289">
        <v>2.1514100000000001E-2</v>
      </c>
    </row>
    <row r="35290" spans="1:3" x14ac:dyDescent="0.3">
      <c r="A35290" s="1">
        <f t="shared" si="551"/>
        <v>35.28743255932423</v>
      </c>
      <c r="B35290">
        <v>5.7499500000000002E-4</v>
      </c>
      <c r="C35290">
        <v>2.11544E-2</v>
      </c>
    </row>
    <row r="35291" spans="1:3" x14ac:dyDescent="0.3">
      <c r="A35291" s="1">
        <f t="shared" si="551"/>
        <v>35.288432543243957</v>
      </c>
      <c r="B35291">
        <v>2.95845E-2</v>
      </c>
      <c r="C35291">
        <v>2.13069E-2</v>
      </c>
    </row>
    <row r="35292" spans="1:3" x14ac:dyDescent="0.3">
      <c r="A35292" s="1">
        <f t="shared" si="551"/>
        <v>35.289432527163683</v>
      </c>
      <c r="B35292">
        <v>4.07246E-2</v>
      </c>
      <c r="C35292">
        <v>2.1528200000000001E-2</v>
      </c>
    </row>
    <row r="35293" spans="1:3" x14ac:dyDescent="0.3">
      <c r="A35293" s="1">
        <f t="shared" si="551"/>
        <v>35.290432511083409</v>
      </c>
      <c r="B35293">
        <v>1.7401199999999999E-2</v>
      </c>
      <c r="C35293">
        <v>2.16925E-2</v>
      </c>
    </row>
    <row r="35294" spans="1:3" x14ac:dyDescent="0.3">
      <c r="A35294" s="1">
        <f t="shared" si="551"/>
        <v>35.291432495003136</v>
      </c>
      <c r="B35294">
        <v>6.2027799999999998E-3</v>
      </c>
      <c r="C35294">
        <v>2.1624299999999999E-2</v>
      </c>
    </row>
    <row r="35295" spans="1:3" x14ac:dyDescent="0.3">
      <c r="A35295" s="1">
        <f t="shared" si="551"/>
        <v>35.292432478922862</v>
      </c>
      <c r="B35295">
        <v>6.3786499999999996E-3</v>
      </c>
      <c r="C35295">
        <v>2.1681499999999999E-2</v>
      </c>
    </row>
    <row r="35296" spans="1:3" x14ac:dyDescent="0.3">
      <c r="A35296" s="1">
        <f t="shared" si="551"/>
        <v>35.293432462842588</v>
      </c>
      <c r="B35296">
        <v>-4.9522400000000001E-3</v>
      </c>
      <c r="C35296">
        <v>2.1676500000000001E-2</v>
      </c>
    </row>
    <row r="35297" spans="1:3" x14ac:dyDescent="0.3">
      <c r="A35297" s="1">
        <f t="shared" si="551"/>
        <v>35.294432446762315</v>
      </c>
      <c r="B35297">
        <v>-2.2281599999999999E-2</v>
      </c>
      <c r="C35297">
        <v>2.1794500000000001E-2</v>
      </c>
    </row>
    <row r="35298" spans="1:3" x14ac:dyDescent="0.3">
      <c r="A35298" s="1">
        <f t="shared" si="551"/>
        <v>35.295432430682041</v>
      </c>
      <c r="B35298">
        <v>-3.6546099999999998E-2</v>
      </c>
      <c r="C35298">
        <v>2.21084E-2</v>
      </c>
    </row>
    <row r="35299" spans="1:3" x14ac:dyDescent="0.3">
      <c r="A35299" s="1">
        <f t="shared" si="551"/>
        <v>35.296432414601767</v>
      </c>
      <c r="B35299">
        <v>-3.4159799999999997E-2</v>
      </c>
      <c r="C35299">
        <v>2.2374399999999999E-2</v>
      </c>
    </row>
    <row r="35300" spans="1:3" x14ac:dyDescent="0.3">
      <c r="A35300" s="1">
        <f t="shared" si="551"/>
        <v>35.297432398521494</v>
      </c>
      <c r="B35300">
        <v>-1.7263199999999999E-2</v>
      </c>
      <c r="C35300">
        <v>2.25115E-2</v>
      </c>
    </row>
    <row r="35301" spans="1:3" x14ac:dyDescent="0.3">
      <c r="A35301" s="1">
        <f t="shared" si="551"/>
        <v>35.29843238244122</v>
      </c>
      <c r="B35301">
        <v>-2.3521799999999999E-2</v>
      </c>
      <c r="C35301">
        <v>2.2279500000000001E-2</v>
      </c>
    </row>
    <row r="35302" spans="1:3" x14ac:dyDescent="0.3">
      <c r="A35302" s="1">
        <f t="shared" si="551"/>
        <v>35.299432366360946</v>
      </c>
      <c r="B35302">
        <v>-4.1324600000000003E-2</v>
      </c>
      <c r="C35302">
        <v>2.19279E-2</v>
      </c>
    </row>
    <row r="35303" spans="1:3" x14ac:dyDescent="0.3">
      <c r="A35303" s="1">
        <f t="shared" si="551"/>
        <v>35.300432350280673</v>
      </c>
      <c r="B35303">
        <v>-8.6566799999999999E-3</v>
      </c>
      <c r="C35303">
        <v>2.1631399999999999E-2</v>
      </c>
    </row>
    <row r="35304" spans="1:3" x14ac:dyDescent="0.3">
      <c r="A35304" s="1">
        <f t="shared" si="551"/>
        <v>35.301432334200399</v>
      </c>
      <c r="B35304">
        <v>3.83328E-2</v>
      </c>
      <c r="C35304">
        <v>2.15896E-2</v>
      </c>
    </row>
    <row r="35305" spans="1:3" x14ac:dyDescent="0.3">
      <c r="A35305" s="1">
        <f t="shared" si="551"/>
        <v>35.302432318120125</v>
      </c>
      <c r="B35305">
        <v>1.5195200000000001E-2</v>
      </c>
      <c r="C35305">
        <v>2.1037400000000001E-2</v>
      </c>
    </row>
    <row r="35306" spans="1:3" x14ac:dyDescent="0.3">
      <c r="A35306" s="1">
        <f t="shared" si="551"/>
        <v>35.303432302039852</v>
      </c>
      <c r="B35306">
        <v>-1.6477700000000001E-2</v>
      </c>
      <c r="C35306">
        <v>2.1103E-2</v>
      </c>
    </row>
    <row r="35307" spans="1:3" x14ac:dyDescent="0.3">
      <c r="A35307" s="1">
        <f t="shared" si="551"/>
        <v>35.304432285959578</v>
      </c>
      <c r="B35307">
        <v>9.5203200000000005E-3</v>
      </c>
      <c r="C35307">
        <v>2.06684E-2</v>
      </c>
    </row>
    <row r="35308" spans="1:3" x14ac:dyDescent="0.3">
      <c r="A35308" s="1">
        <f t="shared" si="551"/>
        <v>35.305432269879304</v>
      </c>
      <c r="B35308">
        <v>1.42162E-2</v>
      </c>
      <c r="C35308">
        <v>2.03442E-2</v>
      </c>
    </row>
    <row r="35309" spans="1:3" x14ac:dyDescent="0.3">
      <c r="A35309" s="1">
        <f t="shared" si="551"/>
        <v>35.306432253799031</v>
      </c>
      <c r="B35309">
        <v>-1.47177E-2</v>
      </c>
      <c r="C35309">
        <v>2.0456200000000001E-2</v>
      </c>
    </row>
    <row r="35310" spans="1:3" x14ac:dyDescent="0.3">
      <c r="A35310" s="1">
        <f t="shared" si="551"/>
        <v>35.307432237718757</v>
      </c>
      <c r="B35310">
        <v>-2.2687499999999999E-2</v>
      </c>
      <c r="C35310">
        <v>2.0502099999999999E-2</v>
      </c>
    </row>
    <row r="35311" spans="1:3" x14ac:dyDescent="0.3">
      <c r="A35311" s="1">
        <f t="shared" si="551"/>
        <v>35.308432221638483</v>
      </c>
      <c r="B35311">
        <v>-3.32369E-2</v>
      </c>
      <c r="C35311">
        <v>2.0825E-2</v>
      </c>
    </row>
    <row r="35312" spans="1:3" x14ac:dyDescent="0.3">
      <c r="A35312" s="1">
        <f t="shared" si="551"/>
        <v>35.30943220555821</v>
      </c>
      <c r="B35312">
        <v>-3.0626299999999999E-2</v>
      </c>
      <c r="C35312">
        <v>2.08431E-2</v>
      </c>
    </row>
    <row r="35313" spans="1:3" x14ac:dyDescent="0.3">
      <c r="A35313" s="1">
        <f t="shared" si="551"/>
        <v>35.310432189477936</v>
      </c>
      <c r="B35313">
        <v>2.0713100000000002E-2</v>
      </c>
      <c r="C35313">
        <v>2.08232E-2</v>
      </c>
    </row>
    <row r="35314" spans="1:3" x14ac:dyDescent="0.3">
      <c r="A35314" s="1">
        <f t="shared" si="551"/>
        <v>35.311432173397662</v>
      </c>
      <c r="B35314">
        <v>5.76582E-2</v>
      </c>
      <c r="C35314">
        <v>2.1352599999999999E-2</v>
      </c>
    </row>
    <row r="35315" spans="1:3" x14ac:dyDescent="0.3">
      <c r="A35315" s="1">
        <f t="shared" si="551"/>
        <v>35.312432157317389</v>
      </c>
      <c r="B35315">
        <v>3.0700000000000002E-2</v>
      </c>
      <c r="C35315">
        <v>2.1532200000000001E-2</v>
      </c>
    </row>
    <row r="35316" spans="1:3" x14ac:dyDescent="0.3">
      <c r="A35316" s="1">
        <f t="shared" si="551"/>
        <v>35.313432141237115</v>
      </c>
      <c r="B35316">
        <v>-1.4206399999999999E-2</v>
      </c>
      <c r="C35316">
        <v>2.14209E-2</v>
      </c>
    </row>
    <row r="35317" spans="1:3" x14ac:dyDescent="0.3">
      <c r="A35317" s="1">
        <f t="shared" si="551"/>
        <v>35.314432125156841</v>
      </c>
      <c r="B35317">
        <v>-1.5552099999999999E-2</v>
      </c>
      <c r="C35317">
        <v>2.1372499999999999E-2</v>
      </c>
    </row>
    <row r="35318" spans="1:3" x14ac:dyDescent="0.3">
      <c r="A35318" s="1">
        <f t="shared" si="551"/>
        <v>35.315432109076568</v>
      </c>
      <c r="B35318">
        <v>2.3182500000000002E-2</v>
      </c>
      <c r="C35318">
        <v>2.1532599999999999E-2</v>
      </c>
    </row>
    <row r="35319" spans="1:3" x14ac:dyDescent="0.3">
      <c r="A35319" s="1">
        <f t="shared" si="551"/>
        <v>35.316432092996294</v>
      </c>
      <c r="B35319">
        <v>4.1604200000000001E-2</v>
      </c>
      <c r="C35319">
        <v>2.18906E-2</v>
      </c>
    </row>
    <row r="35320" spans="1:3" x14ac:dyDescent="0.3">
      <c r="A35320" s="1">
        <f t="shared" si="551"/>
        <v>35.31743207691602</v>
      </c>
      <c r="B35320">
        <v>1.3358E-2</v>
      </c>
      <c r="C35320">
        <v>2.1854100000000001E-2</v>
      </c>
    </row>
    <row r="35321" spans="1:3" x14ac:dyDescent="0.3">
      <c r="A35321" s="1">
        <f t="shared" si="551"/>
        <v>35.318432060835747</v>
      </c>
      <c r="B35321">
        <v>-1.8321400000000002E-2</v>
      </c>
      <c r="C35321">
        <v>2.1713099999999999E-2</v>
      </c>
    </row>
    <row r="35322" spans="1:3" x14ac:dyDescent="0.3">
      <c r="A35322" s="1">
        <f t="shared" si="551"/>
        <v>35.319432044755473</v>
      </c>
      <c r="B35322">
        <v>-1.4434999999999999E-3</v>
      </c>
      <c r="C35322">
        <v>2.1265200000000001E-2</v>
      </c>
    </row>
    <row r="35323" spans="1:3" x14ac:dyDescent="0.3">
      <c r="A35323" s="1">
        <f t="shared" si="551"/>
        <v>35.320432028675199</v>
      </c>
      <c r="B35323">
        <v>2.6733900000000001E-2</v>
      </c>
      <c r="C35323">
        <v>2.12982E-2</v>
      </c>
    </row>
    <row r="35324" spans="1:3" x14ac:dyDescent="0.3">
      <c r="A35324" s="1">
        <f t="shared" si="551"/>
        <v>35.321432012594926</v>
      </c>
      <c r="B35324">
        <v>-1.9878699999999999E-2</v>
      </c>
      <c r="C35324">
        <v>2.11936E-2</v>
      </c>
    </row>
    <row r="35325" spans="1:3" x14ac:dyDescent="0.3">
      <c r="A35325" s="1">
        <f t="shared" si="551"/>
        <v>35.322431996514652</v>
      </c>
      <c r="B35325">
        <v>-6.6845199999999994E-2</v>
      </c>
      <c r="C35325">
        <v>2.1518300000000001E-2</v>
      </c>
    </row>
    <row r="35326" spans="1:3" x14ac:dyDescent="0.3">
      <c r="A35326" s="1">
        <f t="shared" si="551"/>
        <v>35.323431980434378</v>
      </c>
      <c r="B35326">
        <v>-1.9021699999999999E-2</v>
      </c>
      <c r="C35326">
        <v>2.1520999999999998E-2</v>
      </c>
    </row>
    <row r="35327" spans="1:3" x14ac:dyDescent="0.3">
      <c r="A35327" s="1">
        <f t="shared" si="551"/>
        <v>35.324431964354105</v>
      </c>
      <c r="B35327">
        <v>2.4533200000000002E-2</v>
      </c>
      <c r="C35327">
        <v>2.1442200000000002E-2</v>
      </c>
    </row>
    <row r="35328" spans="1:3" x14ac:dyDescent="0.3">
      <c r="A35328" s="1">
        <f t="shared" si="551"/>
        <v>35.325431948273831</v>
      </c>
      <c r="B35328">
        <v>2.23562E-2</v>
      </c>
      <c r="C35328">
        <v>2.16598E-2</v>
      </c>
    </row>
    <row r="35329" spans="1:3" x14ac:dyDescent="0.3">
      <c r="A35329" s="1">
        <f t="shared" si="551"/>
        <v>35.326431932193557</v>
      </c>
      <c r="B35329">
        <v>2.8219299999999999E-2</v>
      </c>
      <c r="C35329">
        <v>2.1864000000000001E-2</v>
      </c>
    </row>
    <row r="35330" spans="1:3" x14ac:dyDescent="0.3">
      <c r="A35330" s="1">
        <f t="shared" si="551"/>
        <v>35.327431916113284</v>
      </c>
      <c r="B35330">
        <v>1.1041799999999999E-2</v>
      </c>
      <c r="C35330">
        <v>2.1914400000000001E-2</v>
      </c>
    </row>
    <row r="35331" spans="1:3" x14ac:dyDescent="0.3">
      <c r="A35331" s="1">
        <f t="shared" si="551"/>
        <v>35.32843190003301</v>
      </c>
      <c r="B35331">
        <v>-1.3985300000000001E-2</v>
      </c>
      <c r="C35331">
        <v>2.1866400000000001E-2</v>
      </c>
    </row>
    <row r="35332" spans="1:3" x14ac:dyDescent="0.3">
      <c r="A35332" s="1">
        <f t="shared" ref="A35332:A35395" si="552">A35331+$L$2</f>
        <v>35.329431883952736</v>
      </c>
      <c r="B35332">
        <v>8.0513700000000004E-3</v>
      </c>
      <c r="C35332">
        <v>2.1510600000000001E-2</v>
      </c>
    </row>
    <row r="35333" spans="1:3" x14ac:dyDescent="0.3">
      <c r="A35333" s="1">
        <f t="shared" si="552"/>
        <v>35.330431867872463</v>
      </c>
      <c r="B35333">
        <v>2.83109E-2</v>
      </c>
      <c r="C35333">
        <v>2.1283699999999999E-2</v>
      </c>
    </row>
    <row r="35334" spans="1:3" x14ac:dyDescent="0.3">
      <c r="A35334" s="1">
        <f t="shared" si="552"/>
        <v>35.331431851792189</v>
      </c>
      <c r="B35334">
        <v>1.30124E-2</v>
      </c>
      <c r="C35334">
        <v>2.12182E-2</v>
      </c>
    </row>
    <row r="35335" spans="1:3" x14ac:dyDescent="0.3">
      <c r="A35335" s="1">
        <f t="shared" si="552"/>
        <v>35.332431835711915</v>
      </c>
      <c r="B35335">
        <v>-9.2365699999999995E-3</v>
      </c>
      <c r="C35335">
        <v>2.1148699999999999E-2</v>
      </c>
    </row>
    <row r="35336" spans="1:3" x14ac:dyDescent="0.3">
      <c r="A35336" s="1">
        <f t="shared" si="552"/>
        <v>35.333431819631642</v>
      </c>
      <c r="B35336">
        <v>-2.90745E-2</v>
      </c>
      <c r="C35336">
        <v>2.1208500000000002E-2</v>
      </c>
    </row>
    <row r="35337" spans="1:3" x14ac:dyDescent="0.3">
      <c r="A35337" s="1">
        <f t="shared" si="552"/>
        <v>35.334431803551368</v>
      </c>
      <c r="B35337">
        <v>-1.9053899999999999E-2</v>
      </c>
      <c r="C35337">
        <v>2.1318699999999999E-2</v>
      </c>
    </row>
    <row r="35338" spans="1:3" x14ac:dyDescent="0.3">
      <c r="A35338" s="1">
        <f t="shared" si="552"/>
        <v>35.335431787471094</v>
      </c>
      <c r="B35338">
        <v>2.2676399999999999E-2</v>
      </c>
      <c r="C35338">
        <v>2.1425699999999999E-2</v>
      </c>
    </row>
    <row r="35339" spans="1:3" x14ac:dyDescent="0.3">
      <c r="A35339" s="1">
        <f t="shared" si="552"/>
        <v>35.336431771390821</v>
      </c>
      <c r="B35339">
        <v>2.8573000000000001E-2</v>
      </c>
      <c r="C35339">
        <v>2.1489999999999999E-2</v>
      </c>
    </row>
    <row r="35340" spans="1:3" x14ac:dyDescent="0.3">
      <c r="A35340" s="1">
        <f t="shared" si="552"/>
        <v>35.337431755310547</v>
      </c>
      <c r="B35340">
        <v>-2.53268E-2</v>
      </c>
      <c r="C35340">
        <v>2.17282E-2</v>
      </c>
    </row>
    <row r="35341" spans="1:3" x14ac:dyDescent="0.3">
      <c r="A35341" s="1">
        <f t="shared" si="552"/>
        <v>35.338431739230273</v>
      </c>
      <c r="B35341">
        <v>-7.9858499999999999E-2</v>
      </c>
      <c r="C35341">
        <v>2.24321E-2</v>
      </c>
    </row>
    <row r="35342" spans="1:3" x14ac:dyDescent="0.3">
      <c r="A35342" s="1">
        <f t="shared" si="552"/>
        <v>35.33943172315</v>
      </c>
      <c r="B35342">
        <v>-6.7946400000000004E-2</v>
      </c>
      <c r="C35342">
        <v>2.2912800000000001E-2</v>
      </c>
    </row>
    <row r="35343" spans="1:3" x14ac:dyDescent="0.3">
      <c r="A35343" s="1">
        <f t="shared" si="552"/>
        <v>35.340431707069726</v>
      </c>
      <c r="B35343">
        <v>3.0796299999999999E-3</v>
      </c>
      <c r="C35343">
        <v>2.2882699999999999E-2</v>
      </c>
    </row>
    <row r="35344" spans="1:3" x14ac:dyDescent="0.3">
      <c r="A35344" s="1">
        <f t="shared" si="552"/>
        <v>35.341431690989452</v>
      </c>
      <c r="B35344">
        <v>5.14096E-2</v>
      </c>
      <c r="C35344">
        <v>2.3004899999999998E-2</v>
      </c>
    </row>
    <row r="35345" spans="1:3" x14ac:dyDescent="0.3">
      <c r="A35345" s="1">
        <f t="shared" si="552"/>
        <v>35.342431674909179</v>
      </c>
      <c r="B35345">
        <v>2.83389E-2</v>
      </c>
      <c r="C35345">
        <v>2.2998299999999999E-2</v>
      </c>
    </row>
    <row r="35346" spans="1:3" x14ac:dyDescent="0.3">
      <c r="A35346" s="1">
        <f t="shared" si="552"/>
        <v>35.343431658828905</v>
      </c>
      <c r="B35346">
        <v>-2.7344E-2</v>
      </c>
      <c r="C35346">
        <v>2.3199600000000001E-2</v>
      </c>
    </row>
    <row r="35347" spans="1:3" x14ac:dyDescent="0.3">
      <c r="A35347" s="1">
        <f t="shared" si="552"/>
        <v>35.344431642748631</v>
      </c>
      <c r="B35347">
        <v>-5.8209999999999998E-2</v>
      </c>
      <c r="C35347">
        <v>2.36893E-2</v>
      </c>
    </row>
    <row r="35348" spans="1:3" x14ac:dyDescent="0.3">
      <c r="A35348" s="1">
        <f t="shared" si="552"/>
        <v>35.345431626668358</v>
      </c>
      <c r="B35348">
        <v>-4.1383799999999998E-2</v>
      </c>
      <c r="C35348">
        <v>2.4080000000000001E-2</v>
      </c>
    </row>
    <row r="35349" spans="1:3" x14ac:dyDescent="0.3">
      <c r="A35349" s="1">
        <f t="shared" si="552"/>
        <v>35.346431610588084</v>
      </c>
      <c r="B35349">
        <v>4.4081299999999997E-3</v>
      </c>
      <c r="C35349">
        <v>2.4065199999999998E-2</v>
      </c>
    </row>
    <row r="35350" spans="1:3" x14ac:dyDescent="0.3">
      <c r="A35350" s="1">
        <f t="shared" si="552"/>
        <v>35.34743159450781</v>
      </c>
      <c r="B35350">
        <v>2.2262299999999999E-2</v>
      </c>
      <c r="C35350">
        <v>2.4213599999999998E-2</v>
      </c>
    </row>
    <row r="35351" spans="1:3" x14ac:dyDescent="0.3">
      <c r="A35351" s="1">
        <f t="shared" si="552"/>
        <v>35.348431578427537</v>
      </c>
      <c r="B35351">
        <v>6.3616200000000001E-3</v>
      </c>
      <c r="C35351">
        <v>2.4181299999999999E-2</v>
      </c>
    </row>
    <row r="35352" spans="1:3" x14ac:dyDescent="0.3">
      <c r="A35352" s="1">
        <f t="shared" si="552"/>
        <v>35.349431562347263</v>
      </c>
      <c r="B35352">
        <v>1.07338E-2</v>
      </c>
      <c r="C35352">
        <v>2.3775299999999999E-2</v>
      </c>
    </row>
    <row r="35353" spans="1:3" x14ac:dyDescent="0.3">
      <c r="A35353" s="1">
        <f t="shared" si="552"/>
        <v>35.350431546266989</v>
      </c>
      <c r="B35353">
        <v>1.4695700000000001E-2</v>
      </c>
      <c r="C35353">
        <v>2.33878E-2</v>
      </c>
    </row>
    <row r="35354" spans="1:3" x14ac:dyDescent="0.3">
      <c r="A35354" s="1">
        <f t="shared" si="552"/>
        <v>35.351431530186716</v>
      </c>
      <c r="B35354">
        <v>-9.9831599999999996E-3</v>
      </c>
      <c r="C35354">
        <v>2.3402699999999999E-2</v>
      </c>
    </row>
    <row r="35355" spans="1:3" x14ac:dyDescent="0.3">
      <c r="A35355" s="1">
        <f t="shared" si="552"/>
        <v>35.352431514106442</v>
      </c>
      <c r="B35355">
        <v>-1.7138800000000001E-3</v>
      </c>
      <c r="C35355">
        <v>2.3025899999999998E-2</v>
      </c>
    </row>
    <row r="35356" spans="1:3" x14ac:dyDescent="0.3">
      <c r="A35356" s="1">
        <f t="shared" si="552"/>
        <v>35.353431498026168</v>
      </c>
      <c r="B35356">
        <v>4.3470799999999997E-2</v>
      </c>
      <c r="C35356">
        <v>2.3458099999999999E-2</v>
      </c>
    </row>
    <row r="35357" spans="1:3" x14ac:dyDescent="0.3">
      <c r="A35357" s="1">
        <f t="shared" si="552"/>
        <v>35.354431481945895</v>
      </c>
      <c r="B35357">
        <v>6.3700900000000005E-2</v>
      </c>
      <c r="C35357">
        <v>2.3825499999999999E-2</v>
      </c>
    </row>
    <row r="35358" spans="1:3" x14ac:dyDescent="0.3">
      <c r="A35358" s="1">
        <f t="shared" si="552"/>
        <v>35.355431465865621</v>
      </c>
      <c r="B35358">
        <v>6.0178299999999997E-2</v>
      </c>
      <c r="C35358">
        <v>2.4391900000000001E-2</v>
      </c>
    </row>
    <row r="35359" spans="1:3" x14ac:dyDescent="0.3">
      <c r="A35359" s="1">
        <f t="shared" si="552"/>
        <v>35.356431449785347</v>
      </c>
      <c r="B35359">
        <v>4.1871899999999997E-2</v>
      </c>
      <c r="C35359">
        <v>2.47367E-2</v>
      </c>
    </row>
    <row r="35360" spans="1:3" x14ac:dyDescent="0.3">
      <c r="A35360" s="1">
        <f t="shared" si="552"/>
        <v>35.357431433705074</v>
      </c>
      <c r="B35360">
        <v>1.02836E-2</v>
      </c>
      <c r="C35360">
        <v>2.4631E-2</v>
      </c>
    </row>
    <row r="35361" spans="1:3" x14ac:dyDescent="0.3">
      <c r="A35361" s="1">
        <f t="shared" si="552"/>
        <v>35.3584314176248</v>
      </c>
      <c r="B35361">
        <v>9.6825599999999998E-3</v>
      </c>
      <c r="C35361">
        <v>2.4648799999999998E-2</v>
      </c>
    </row>
    <row r="35362" spans="1:3" x14ac:dyDescent="0.3">
      <c r="A35362" s="1">
        <f t="shared" si="552"/>
        <v>35.359431401544526</v>
      </c>
      <c r="B35362">
        <v>1.8215499999999999E-2</v>
      </c>
      <c r="C35362">
        <v>2.44586E-2</v>
      </c>
    </row>
    <row r="35363" spans="1:3" x14ac:dyDescent="0.3">
      <c r="A35363" s="1">
        <f t="shared" si="552"/>
        <v>35.360431385464253</v>
      </c>
      <c r="B35363">
        <v>-1.2689000000000001E-2</v>
      </c>
      <c r="C35363">
        <v>2.4529200000000001E-2</v>
      </c>
    </row>
    <row r="35364" spans="1:3" x14ac:dyDescent="0.3">
      <c r="A35364" s="1">
        <f t="shared" si="552"/>
        <v>35.361431369383979</v>
      </c>
      <c r="B35364">
        <v>-1.7328699999999999E-2</v>
      </c>
      <c r="C35364">
        <v>2.3933200000000002E-2</v>
      </c>
    </row>
    <row r="35365" spans="1:3" x14ac:dyDescent="0.3">
      <c r="A35365" s="1">
        <f t="shared" si="552"/>
        <v>35.362431353303705</v>
      </c>
      <c r="B35365">
        <v>1.2163800000000001E-2</v>
      </c>
      <c r="C35365">
        <v>2.37938E-2</v>
      </c>
    </row>
    <row r="35366" spans="1:3" x14ac:dyDescent="0.3">
      <c r="A35366" s="1">
        <f t="shared" si="552"/>
        <v>35.363431337223432</v>
      </c>
      <c r="B35366">
        <v>-1.73449E-2</v>
      </c>
      <c r="C35366">
        <v>2.3453399999999999E-2</v>
      </c>
    </row>
    <row r="35367" spans="1:3" x14ac:dyDescent="0.3">
      <c r="A35367" s="1">
        <f t="shared" si="552"/>
        <v>35.364431321143158</v>
      </c>
      <c r="B35367">
        <v>-6.5100099999999994E-2</v>
      </c>
      <c r="C35367">
        <v>2.39504E-2</v>
      </c>
    </row>
    <row r="35368" spans="1:3" x14ac:dyDescent="0.3">
      <c r="A35368" s="1">
        <f t="shared" si="552"/>
        <v>35.365431305062884</v>
      </c>
      <c r="B35368">
        <v>-4.3127499999999999E-2</v>
      </c>
      <c r="C35368">
        <v>2.4179900000000001E-2</v>
      </c>
    </row>
    <row r="35369" spans="1:3" x14ac:dyDescent="0.3">
      <c r="A35369" s="1">
        <f t="shared" si="552"/>
        <v>35.366431288982611</v>
      </c>
      <c r="B35369">
        <v>1.1531100000000001E-2</v>
      </c>
      <c r="C35369">
        <v>2.4103900000000001E-2</v>
      </c>
    </row>
    <row r="35370" spans="1:3" x14ac:dyDescent="0.3">
      <c r="A35370" s="1">
        <f t="shared" si="552"/>
        <v>35.367431272902337</v>
      </c>
      <c r="B35370">
        <v>3.5119400000000002E-2</v>
      </c>
      <c r="C35370">
        <v>2.4255700000000002E-2</v>
      </c>
    </row>
    <row r="35371" spans="1:3" x14ac:dyDescent="0.3">
      <c r="A35371" s="1">
        <f t="shared" si="552"/>
        <v>35.368431256822063</v>
      </c>
      <c r="B35371">
        <v>8.1336700000000008E-3</v>
      </c>
      <c r="C35371">
        <v>2.4145400000000001E-2</v>
      </c>
    </row>
    <row r="35372" spans="1:3" x14ac:dyDescent="0.3">
      <c r="A35372" s="1">
        <f t="shared" si="552"/>
        <v>35.36943124074179</v>
      </c>
      <c r="B35372">
        <v>-3.90613E-2</v>
      </c>
      <c r="C35372">
        <v>2.44312E-2</v>
      </c>
    </row>
    <row r="35373" spans="1:3" x14ac:dyDescent="0.3">
      <c r="A35373" s="1">
        <f t="shared" si="552"/>
        <v>35.370431224661516</v>
      </c>
      <c r="B35373">
        <v>-5.9886000000000002E-2</v>
      </c>
      <c r="C35373">
        <v>2.4641199999999999E-2</v>
      </c>
    </row>
    <row r="35374" spans="1:3" x14ac:dyDescent="0.3">
      <c r="A35374" s="1">
        <f t="shared" si="552"/>
        <v>35.371431208581242</v>
      </c>
      <c r="B35374">
        <v>-3.8461299999999997E-2</v>
      </c>
      <c r="C35374">
        <v>2.43611E-2</v>
      </c>
    </row>
    <row r="35375" spans="1:3" x14ac:dyDescent="0.3">
      <c r="A35375" s="1">
        <f t="shared" si="552"/>
        <v>35.372431192500969</v>
      </c>
      <c r="B35375">
        <v>1.6403899999999999E-2</v>
      </c>
      <c r="C35375">
        <v>2.4253400000000001E-2</v>
      </c>
    </row>
    <row r="35376" spans="1:3" x14ac:dyDescent="0.3">
      <c r="A35376" s="1">
        <f t="shared" si="552"/>
        <v>35.373431176420695</v>
      </c>
      <c r="B35376">
        <v>3.9067299999999999E-2</v>
      </c>
      <c r="C35376">
        <v>2.43676E-2</v>
      </c>
    </row>
    <row r="35377" spans="1:3" x14ac:dyDescent="0.3">
      <c r="A35377" s="1">
        <f t="shared" si="552"/>
        <v>35.374431160340421</v>
      </c>
      <c r="B35377">
        <v>-6.8611399999999999E-3</v>
      </c>
      <c r="C35377">
        <v>2.4296499999999999E-2</v>
      </c>
    </row>
    <row r="35378" spans="1:3" x14ac:dyDescent="0.3">
      <c r="A35378" s="1">
        <f t="shared" si="552"/>
        <v>35.375431144260148</v>
      </c>
      <c r="B35378">
        <v>-3.73087E-2</v>
      </c>
      <c r="C35378">
        <v>2.44464E-2</v>
      </c>
    </row>
    <row r="35379" spans="1:3" x14ac:dyDescent="0.3">
      <c r="A35379" s="1">
        <f t="shared" si="552"/>
        <v>35.376431128179874</v>
      </c>
      <c r="B35379">
        <v>-9.24379E-3</v>
      </c>
      <c r="C35379">
        <v>2.4425800000000001E-2</v>
      </c>
    </row>
    <row r="35380" spans="1:3" x14ac:dyDescent="0.3">
      <c r="A35380" s="1">
        <f t="shared" si="552"/>
        <v>35.3774311120996</v>
      </c>
      <c r="B35380">
        <v>2.0750000000000001E-2</v>
      </c>
      <c r="C35380">
        <v>2.4617300000000002E-2</v>
      </c>
    </row>
    <row r="35381" spans="1:3" x14ac:dyDescent="0.3">
      <c r="A35381" s="1">
        <f t="shared" si="552"/>
        <v>35.378431096019327</v>
      </c>
      <c r="B35381">
        <v>3.2569300000000002E-2</v>
      </c>
      <c r="C35381">
        <v>2.4925800000000001E-2</v>
      </c>
    </row>
    <row r="35382" spans="1:3" x14ac:dyDescent="0.3">
      <c r="A35382" s="1">
        <f t="shared" si="552"/>
        <v>35.379431079939053</v>
      </c>
      <c r="B35382">
        <v>3.4149899999999997E-2</v>
      </c>
      <c r="C35382">
        <v>2.5121600000000001E-2</v>
      </c>
    </row>
    <row r="35383" spans="1:3" x14ac:dyDescent="0.3">
      <c r="A35383" s="1">
        <f t="shared" si="552"/>
        <v>35.380431063858779</v>
      </c>
      <c r="B35383">
        <v>2.6442899999999998E-2</v>
      </c>
      <c r="C35383">
        <v>2.5229000000000001E-2</v>
      </c>
    </row>
    <row r="35384" spans="1:3" x14ac:dyDescent="0.3">
      <c r="A35384" s="1">
        <f t="shared" si="552"/>
        <v>35.381431047778506</v>
      </c>
      <c r="B35384">
        <v>2.5590999999999999E-2</v>
      </c>
      <c r="C35384">
        <v>2.5464799999999999E-2</v>
      </c>
    </row>
    <row r="35385" spans="1:3" x14ac:dyDescent="0.3">
      <c r="A35385" s="1">
        <f t="shared" si="552"/>
        <v>35.382431031698232</v>
      </c>
      <c r="B35385">
        <v>1.0773E-2</v>
      </c>
      <c r="C35385">
        <v>2.54909E-2</v>
      </c>
    </row>
    <row r="35386" spans="1:3" x14ac:dyDescent="0.3">
      <c r="A35386" s="1">
        <f t="shared" si="552"/>
        <v>35.383431015617958</v>
      </c>
      <c r="B35386">
        <v>-1.86021E-2</v>
      </c>
      <c r="C35386">
        <v>2.5413499999999999E-2</v>
      </c>
    </row>
    <row r="35387" spans="1:3" x14ac:dyDescent="0.3">
      <c r="A35387" s="1">
        <f t="shared" si="552"/>
        <v>35.384430999537685</v>
      </c>
      <c r="B35387">
        <v>-5.20829E-3</v>
      </c>
      <c r="C35387">
        <v>2.5094399999999999E-2</v>
      </c>
    </row>
    <row r="35388" spans="1:3" x14ac:dyDescent="0.3">
      <c r="A35388" s="1">
        <f t="shared" si="552"/>
        <v>35.385430983457411</v>
      </c>
      <c r="B35388">
        <v>1.4327899999999999E-2</v>
      </c>
      <c r="C35388">
        <v>2.48372E-2</v>
      </c>
    </row>
    <row r="35389" spans="1:3" x14ac:dyDescent="0.3">
      <c r="A35389" s="1">
        <f t="shared" si="552"/>
        <v>35.386430967377137</v>
      </c>
      <c r="B35389">
        <v>-1.60346E-2</v>
      </c>
      <c r="C35389">
        <v>2.4856699999999999E-2</v>
      </c>
    </row>
    <row r="35390" spans="1:3" x14ac:dyDescent="0.3">
      <c r="A35390" s="1">
        <f t="shared" si="552"/>
        <v>35.387430951296864</v>
      </c>
      <c r="B35390">
        <v>-2.4547099999999999E-2</v>
      </c>
      <c r="C35390">
        <v>2.5096400000000001E-2</v>
      </c>
    </row>
    <row r="35391" spans="1:3" x14ac:dyDescent="0.3">
      <c r="A35391" s="1">
        <f t="shared" si="552"/>
        <v>35.38843093521659</v>
      </c>
      <c r="B35391">
        <v>1.1227900000000001E-2</v>
      </c>
      <c r="C35391">
        <v>2.4912799999999999E-2</v>
      </c>
    </row>
    <row r="35392" spans="1:3" x14ac:dyDescent="0.3">
      <c r="A35392" s="1">
        <f t="shared" si="552"/>
        <v>35.389430919136316</v>
      </c>
      <c r="B35392">
        <v>2.3028300000000002E-2</v>
      </c>
      <c r="C35392">
        <v>2.4735900000000002E-2</v>
      </c>
    </row>
    <row r="35393" spans="1:3" x14ac:dyDescent="0.3">
      <c r="A35393" s="1">
        <f t="shared" si="552"/>
        <v>35.390430903056043</v>
      </c>
      <c r="B35393">
        <v>1.8029699999999999E-2</v>
      </c>
      <c r="C35393">
        <v>2.47421E-2</v>
      </c>
    </row>
    <row r="35394" spans="1:3" x14ac:dyDescent="0.3">
      <c r="A35394" s="1">
        <f t="shared" si="552"/>
        <v>35.391430886975769</v>
      </c>
      <c r="B35394">
        <v>1.2488000000000001E-2</v>
      </c>
      <c r="C35394">
        <v>2.4805000000000001E-2</v>
      </c>
    </row>
    <row r="35395" spans="1:3" x14ac:dyDescent="0.3">
      <c r="A35395" s="1">
        <f t="shared" si="552"/>
        <v>35.392430870895495</v>
      </c>
      <c r="B35395">
        <v>-9.2998100000000004E-3</v>
      </c>
      <c r="C35395">
        <v>2.4834200000000001E-2</v>
      </c>
    </row>
    <row r="35396" spans="1:3" x14ac:dyDescent="0.3">
      <c r="A35396" s="1">
        <f t="shared" ref="A35396:A35459" si="553">A35395+$L$2</f>
        <v>35.393430854815222</v>
      </c>
      <c r="B35396">
        <v>1.18756E-2</v>
      </c>
      <c r="C35396">
        <v>2.4903399999999999E-2</v>
      </c>
    </row>
    <row r="35397" spans="1:3" x14ac:dyDescent="0.3">
      <c r="A35397" s="1">
        <f t="shared" si="553"/>
        <v>35.394430838734948</v>
      </c>
      <c r="B35397">
        <v>8.5388800000000001E-2</v>
      </c>
      <c r="C35397">
        <v>2.5534500000000002E-2</v>
      </c>
    </row>
    <row r="35398" spans="1:3" x14ac:dyDescent="0.3">
      <c r="A35398" s="1">
        <f t="shared" si="553"/>
        <v>35.395430822654674</v>
      </c>
      <c r="B35398">
        <v>9.0888800000000006E-2</v>
      </c>
      <c r="C35398">
        <v>2.6077900000000001E-2</v>
      </c>
    </row>
    <row r="35399" spans="1:3" x14ac:dyDescent="0.3">
      <c r="A35399" s="1">
        <f t="shared" si="553"/>
        <v>35.396430806574401</v>
      </c>
      <c r="B35399">
        <v>9.1433599999999997E-3</v>
      </c>
      <c r="C35399">
        <v>2.5827800000000001E-2</v>
      </c>
    </row>
    <row r="35400" spans="1:3" x14ac:dyDescent="0.3">
      <c r="A35400" s="1">
        <f t="shared" si="553"/>
        <v>35.397430790494127</v>
      </c>
      <c r="B35400">
        <v>-5.4756399999999997E-2</v>
      </c>
      <c r="C35400">
        <v>2.6202699999999999E-2</v>
      </c>
    </row>
    <row r="35401" spans="1:3" x14ac:dyDescent="0.3">
      <c r="A35401" s="1">
        <f t="shared" si="553"/>
        <v>35.398430774413853</v>
      </c>
      <c r="B35401">
        <v>-5.8598200000000003E-2</v>
      </c>
      <c r="C35401">
        <v>2.6553500000000001E-2</v>
      </c>
    </row>
    <row r="35402" spans="1:3" x14ac:dyDescent="0.3">
      <c r="A35402" s="1">
        <f t="shared" si="553"/>
        <v>35.39943075833358</v>
      </c>
      <c r="B35402">
        <v>-1.7550799999999998E-2</v>
      </c>
      <c r="C35402">
        <v>2.6315700000000001E-2</v>
      </c>
    </row>
    <row r="35403" spans="1:3" x14ac:dyDescent="0.3">
      <c r="A35403" s="1">
        <f t="shared" si="553"/>
        <v>35.400430742253306</v>
      </c>
      <c r="B35403">
        <v>2.3229400000000001E-2</v>
      </c>
      <c r="C35403">
        <v>2.6461499999999999E-2</v>
      </c>
    </row>
    <row r="35404" spans="1:3" x14ac:dyDescent="0.3">
      <c r="A35404" s="1">
        <f t="shared" si="553"/>
        <v>35.401430726173032</v>
      </c>
      <c r="B35404">
        <v>1.5516200000000001E-2</v>
      </c>
      <c r="C35404">
        <v>2.6233300000000001E-2</v>
      </c>
    </row>
    <row r="35405" spans="1:3" x14ac:dyDescent="0.3">
      <c r="A35405" s="1">
        <f t="shared" si="553"/>
        <v>35.402430710092759</v>
      </c>
      <c r="B35405">
        <v>-5.0378699999999998E-3</v>
      </c>
      <c r="C35405">
        <v>2.6131700000000001E-2</v>
      </c>
    </row>
    <row r="35406" spans="1:3" x14ac:dyDescent="0.3">
      <c r="A35406" s="1">
        <f t="shared" si="553"/>
        <v>35.403430694012485</v>
      </c>
      <c r="B35406">
        <v>6.2701599999999999E-4</v>
      </c>
      <c r="C35406">
        <v>2.5973199999999998E-2</v>
      </c>
    </row>
    <row r="35407" spans="1:3" x14ac:dyDescent="0.3">
      <c r="A35407" s="1">
        <f t="shared" si="553"/>
        <v>35.404430677932211</v>
      </c>
      <c r="B35407">
        <v>9.9736100000000008E-3</v>
      </c>
      <c r="C35407">
        <v>2.5977799999999999E-2</v>
      </c>
    </row>
    <row r="35408" spans="1:3" x14ac:dyDescent="0.3">
      <c r="A35408" s="1">
        <f t="shared" si="553"/>
        <v>35.405430661851938</v>
      </c>
      <c r="B35408">
        <v>1.6542100000000001E-2</v>
      </c>
      <c r="C35408">
        <v>2.6001E-2</v>
      </c>
    </row>
    <row r="35409" spans="1:3" x14ac:dyDescent="0.3">
      <c r="A35409" s="1">
        <f t="shared" si="553"/>
        <v>35.406430645771664</v>
      </c>
      <c r="B35409">
        <v>7.3338800000000001E-3</v>
      </c>
      <c r="C35409">
        <v>2.5927200000000001E-2</v>
      </c>
    </row>
    <row r="35410" spans="1:3" x14ac:dyDescent="0.3">
      <c r="A35410" s="1">
        <f t="shared" si="553"/>
        <v>35.40743062969139</v>
      </c>
      <c r="B35410">
        <v>-3.7979100000000002E-2</v>
      </c>
      <c r="C35410">
        <v>2.6080099999999998E-2</v>
      </c>
    </row>
    <row r="35411" spans="1:3" x14ac:dyDescent="0.3">
      <c r="A35411" s="1">
        <f t="shared" si="553"/>
        <v>35.408430613611117</v>
      </c>
      <c r="B35411">
        <v>-6.4257400000000006E-2</v>
      </c>
      <c r="C35411">
        <v>2.6390299999999998E-2</v>
      </c>
    </row>
    <row r="35412" spans="1:3" x14ac:dyDescent="0.3">
      <c r="A35412" s="1">
        <f t="shared" si="553"/>
        <v>35.409430597530843</v>
      </c>
      <c r="B35412">
        <v>-4.75685E-2</v>
      </c>
      <c r="C35412">
        <v>2.6559699999999999E-2</v>
      </c>
    </row>
    <row r="35413" spans="1:3" x14ac:dyDescent="0.3">
      <c r="A35413" s="1">
        <f t="shared" si="553"/>
        <v>35.410430581450569</v>
      </c>
      <c r="B35413">
        <v>-4.9978000000000002E-2</v>
      </c>
      <c r="C35413">
        <v>2.6852399999999998E-2</v>
      </c>
    </row>
    <row r="35414" spans="1:3" x14ac:dyDescent="0.3">
      <c r="A35414" s="1">
        <f t="shared" si="553"/>
        <v>35.411430565370296</v>
      </c>
      <c r="B35414">
        <v>-4.0538600000000001E-2</v>
      </c>
      <c r="C35414">
        <v>2.6681199999999999E-2</v>
      </c>
    </row>
    <row r="35415" spans="1:3" x14ac:dyDescent="0.3">
      <c r="A35415" s="1">
        <f t="shared" si="553"/>
        <v>35.412430549290022</v>
      </c>
      <c r="B35415">
        <v>2.6684300000000001E-2</v>
      </c>
      <c r="C35415">
        <v>2.6641000000000001E-2</v>
      </c>
    </row>
    <row r="35416" spans="1:3" x14ac:dyDescent="0.3">
      <c r="A35416" s="1">
        <f t="shared" si="553"/>
        <v>35.413430533209748</v>
      </c>
      <c r="B35416">
        <v>5.3399000000000002E-2</v>
      </c>
      <c r="C35416">
        <v>2.7032899999999999E-2</v>
      </c>
    </row>
    <row r="35417" spans="1:3" x14ac:dyDescent="0.3">
      <c r="A35417" s="1">
        <f t="shared" si="553"/>
        <v>35.414430517129475</v>
      </c>
      <c r="B35417">
        <v>5.0613200000000002E-3</v>
      </c>
      <c r="C35417">
        <v>2.6928000000000001E-2</v>
      </c>
    </row>
    <row r="35418" spans="1:3" x14ac:dyDescent="0.3">
      <c r="A35418" s="1">
        <f t="shared" si="553"/>
        <v>35.415430501049201</v>
      </c>
      <c r="B35418">
        <v>-1.2445100000000001E-2</v>
      </c>
      <c r="C35418">
        <v>2.6820699999999999E-2</v>
      </c>
    </row>
    <row r="35419" spans="1:3" x14ac:dyDescent="0.3">
      <c r="A35419" s="1">
        <f t="shared" si="553"/>
        <v>35.416430484968927</v>
      </c>
      <c r="B35419">
        <v>8.4705900000000001E-3</v>
      </c>
      <c r="C35419">
        <v>2.64893E-2</v>
      </c>
    </row>
    <row r="35420" spans="1:3" x14ac:dyDescent="0.3">
      <c r="A35420" s="1">
        <f t="shared" si="553"/>
        <v>35.417430468888654</v>
      </c>
      <c r="B35420">
        <v>-9.2027399999999992E-3</v>
      </c>
      <c r="C35420">
        <v>2.64478E-2</v>
      </c>
    </row>
    <row r="35421" spans="1:3" x14ac:dyDescent="0.3">
      <c r="A35421" s="1">
        <f t="shared" si="553"/>
        <v>35.41843045280838</v>
      </c>
      <c r="B35421">
        <v>-2.6441300000000001E-2</v>
      </c>
      <c r="C35421">
        <v>2.6529E-2</v>
      </c>
    </row>
    <row r="35422" spans="1:3" x14ac:dyDescent="0.3">
      <c r="A35422" s="1">
        <f t="shared" si="553"/>
        <v>35.419430436728106</v>
      </c>
      <c r="B35422">
        <v>3.0364799999999998E-3</v>
      </c>
      <c r="C35422">
        <v>2.65449E-2</v>
      </c>
    </row>
    <row r="35423" spans="1:3" x14ac:dyDescent="0.3">
      <c r="A35423" s="1">
        <f t="shared" si="553"/>
        <v>35.420430420647833</v>
      </c>
      <c r="B35423">
        <v>1.5172400000000001E-2</v>
      </c>
      <c r="C35423">
        <v>2.6429299999999999E-2</v>
      </c>
    </row>
    <row r="35424" spans="1:3" x14ac:dyDescent="0.3">
      <c r="A35424" s="1">
        <f t="shared" si="553"/>
        <v>35.421430404567559</v>
      </c>
      <c r="B35424">
        <v>3.5914900000000001E-3</v>
      </c>
      <c r="C35424">
        <v>2.6266399999999999E-2</v>
      </c>
    </row>
    <row r="35425" spans="1:3" x14ac:dyDescent="0.3">
      <c r="A35425" s="1">
        <f t="shared" si="553"/>
        <v>35.422430388487285</v>
      </c>
      <c r="B35425">
        <v>1.9378800000000002E-2</v>
      </c>
      <c r="C35425">
        <v>2.5791700000000001E-2</v>
      </c>
    </row>
    <row r="35426" spans="1:3" x14ac:dyDescent="0.3">
      <c r="A35426" s="1">
        <f t="shared" si="553"/>
        <v>35.423430372407012</v>
      </c>
      <c r="B35426">
        <v>3.0705199999999998E-2</v>
      </c>
      <c r="C35426">
        <v>2.59086E-2</v>
      </c>
    </row>
    <row r="35427" spans="1:3" x14ac:dyDescent="0.3">
      <c r="A35427" s="1">
        <f t="shared" si="553"/>
        <v>35.424430356326738</v>
      </c>
      <c r="B35427">
        <v>9.3239099999999995E-3</v>
      </c>
      <c r="C35427">
        <v>2.5756500000000002E-2</v>
      </c>
    </row>
    <row r="35428" spans="1:3" x14ac:dyDescent="0.3">
      <c r="A35428" s="1">
        <f t="shared" si="553"/>
        <v>35.425430340246464</v>
      </c>
      <c r="B35428">
        <v>-8.8367199999999993E-3</v>
      </c>
      <c r="C35428">
        <v>2.56213E-2</v>
      </c>
    </row>
    <row r="35429" spans="1:3" x14ac:dyDescent="0.3">
      <c r="A35429" s="1">
        <f t="shared" si="553"/>
        <v>35.426430324166191</v>
      </c>
      <c r="B35429">
        <v>-1.64896E-2</v>
      </c>
      <c r="C35429">
        <v>2.5503999999999999E-2</v>
      </c>
    </row>
    <row r="35430" spans="1:3" x14ac:dyDescent="0.3">
      <c r="A35430" s="1">
        <f t="shared" si="553"/>
        <v>35.427430308085917</v>
      </c>
      <c r="B35430">
        <v>-2.0625899999999999E-2</v>
      </c>
      <c r="C35430">
        <v>2.5599799999999999E-2</v>
      </c>
    </row>
    <row r="35431" spans="1:3" x14ac:dyDescent="0.3">
      <c r="A35431" s="1">
        <f t="shared" si="553"/>
        <v>35.428430292005643</v>
      </c>
      <c r="B35431">
        <v>-3.6323599999999998E-3</v>
      </c>
      <c r="C35431">
        <v>2.54963E-2</v>
      </c>
    </row>
    <row r="35432" spans="1:3" x14ac:dyDescent="0.3">
      <c r="A35432" s="1">
        <f t="shared" si="553"/>
        <v>35.42943027592537</v>
      </c>
      <c r="B35432">
        <v>1.5834999999999998E-2</v>
      </c>
      <c r="C35432">
        <v>2.5574099999999999E-2</v>
      </c>
    </row>
    <row r="35433" spans="1:3" x14ac:dyDescent="0.3">
      <c r="A35433" s="1">
        <f t="shared" si="553"/>
        <v>35.430430259845096</v>
      </c>
      <c r="B35433">
        <v>1.39661E-2</v>
      </c>
      <c r="C35433">
        <v>2.5430700000000001E-2</v>
      </c>
    </row>
    <row r="35434" spans="1:3" x14ac:dyDescent="0.3">
      <c r="A35434" s="1">
        <f t="shared" si="553"/>
        <v>35.431430243764822</v>
      </c>
      <c r="B35434">
        <v>8.9835899999999996E-3</v>
      </c>
      <c r="C35434">
        <v>2.53904E-2</v>
      </c>
    </row>
    <row r="35435" spans="1:3" x14ac:dyDescent="0.3">
      <c r="A35435" s="1">
        <f t="shared" si="553"/>
        <v>35.432430227684549</v>
      </c>
      <c r="B35435">
        <v>-1.1695199999999999E-2</v>
      </c>
      <c r="C35435">
        <v>2.5415E-2</v>
      </c>
    </row>
    <row r="35436" spans="1:3" x14ac:dyDescent="0.3">
      <c r="A35436" s="1">
        <f t="shared" si="553"/>
        <v>35.433430211604275</v>
      </c>
      <c r="B35436">
        <v>-4.3217400000000003E-2</v>
      </c>
      <c r="C35436">
        <v>2.55564E-2</v>
      </c>
    </row>
    <row r="35437" spans="1:3" x14ac:dyDescent="0.3">
      <c r="A35437" s="1">
        <f t="shared" si="553"/>
        <v>35.434430195524001</v>
      </c>
      <c r="B35437">
        <v>-2.1051799999999999E-2</v>
      </c>
      <c r="C35437">
        <v>2.5576399999999999E-2</v>
      </c>
    </row>
    <row r="35438" spans="1:3" x14ac:dyDescent="0.3">
      <c r="A35438" s="1">
        <f t="shared" si="553"/>
        <v>35.435430179443728</v>
      </c>
      <c r="B35438">
        <v>3.4778799999999999E-2</v>
      </c>
      <c r="C35438">
        <v>2.5697399999999999E-2</v>
      </c>
    </row>
    <row r="35439" spans="1:3" x14ac:dyDescent="0.3">
      <c r="A35439" s="1">
        <f t="shared" si="553"/>
        <v>35.436430163363454</v>
      </c>
      <c r="B35439">
        <v>6.0586500000000001E-2</v>
      </c>
      <c r="C35439">
        <v>2.6017599999999998E-2</v>
      </c>
    </row>
    <row r="35440" spans="1:3" x14ac:dyDescent="0.3">
      <c r="A35440" s="1">
        <f t="shared" si="553"/>
        <v>35.43743014728318</v>
      </c>
      <c r="B35440">
        <v>5.63752E-2</v>
      </c>
      <c r="C35440">
        <v>2.6328000000000001E-2</v>
      </c>
    </row>
    <row r="35441" spans="1:3" x14ac:dyDescent="0.3">
      <c r="A35441" s="1">
        <f t="shared" si="553"/>
        <v>35.438430131202907</v>
      </c>
      <c r="B35441">
        <v>1.4706199999999999E-2</v>
      </c>
      <c r="C35441">
        <v>2.5676500000000001E-2</v>
      </c>
    </row>
    <row r="35442" spans="1:3" x14ac:dyDescent="0.3">
      <c r="A35442" s="1">
        <f t="shared" si="553"/>
        <v>35.439430115122633</v>
      </c>
      <c r="B35442">
        <v>-3.4422899999999999E-2</v>
      </c>
      <c r="C35442">
        <v>2.5341300000000001E-2</v>
      </c>
    </row>
    <row r="35443" spans="1:3" x14ac:dyDescent="0.3">
      <c r="A35443" s="1">
        <f t="shared" si="553"/>
        <v>35.440430099042359</v>
      </c>
      <c r="B35443">
        <v>-2.4805199999999999E-2</v>
      </c>
      <c r="C35443">
        <v>2.5558500000000001E-2</v>
      </c>
    </row>
    <row r="35444" spans="1:3" x14ac:dyDescent="0.3">
      <c r="A35444" s="1">
        <f t="shared" si="553"/>
        <v>35.441430082962086</v>
      </c>
      <c r="B35444">
        <v>1.76863E-3</v>
      </c>
      <c r="C35444">
        <v>2.50621E-2</v>
      </c>
    </row>
    <row r="35445" spans="1:3" x14ac:dyDescent="0.3">
      <c r="A35445" s="1">
        <f t="shared" si="553"/>
        <v>35.442430066881812</v>
      </c>
      <c r="B35445">
        <v>-9.6138600000000001E-3</v>
      </c>
      <c r="C35445">
        <v>2.4874899999999998E-2</v>
      </c>
    </row>
    <row r="35446" spans="1:3" x14ac:dyDescent="0.3">
      <c r="A35446" s="1">
        <f t="shared" si="553"/>
        <v>35.443430050801538</v>
      </c>
      <c r="B35446">
        <v>-1.43921E-2</v>
      </c>
      <c r="C35446">
        <v>2.4745400000000001E-2</v>
      </c>
    </row>
    <row r="35447" spans="1:3" x14ac:dyDescent="0.3">
      <c r="A35447" s="1">
        <f t="shared" si="553"/>
        <v>35.444430034721265</v>
      </c>
      <c r="B35447">
        <v>7.7070799999999998E-3</v>
      </c>
      <c r="C35447">
        <v>2.4240299999999999E-2</v>
      </c>
    </row>
    <row r="35448" spans="1:3" x14ac:dyDescent="0.3">
      <c r="A35448" s="1">
        <f t="shared" si="553"/>
        <v>35.445430018640991</v>
      </c>
      <c r="B35448">
        <v>1.9214999999999999E-2</v>
      </c>
      <c r="C35448">
        <v>2.4018600000000001E-2</v>
      </c>
    </row>
    <row r="35449" spans="1:3" x14ac:dyDescent="0.3">
      <c r="A35449" s="1">
        <f t="shared" si="553"/>
        <v>35.446430002560717</v>
      </c>
      <c r="B35449">
        <v>1.7210799999999998E-2</v>
      </c>
      <c r="C35449">
        <v>2.41467E-2</v>
      </c>
    </row>
    <row r="35450" spans="1:3" x14ac:dyDescent="0.3">
      <c r="A35450" s="1">
        <f t="shared" si="553"/>
        <v>35.447429986480444</v>
      </c>
      <c r="B35450">
        <v>1.8575000000000001E-2</v>
      </c>
      <c r="C35450">
        <v>2.4109800000000001E-2</v>
      </c>
    </row>
    <row r="35451" spans="1:3" x14ac:dyDescent="0.3">
      <c r="A35451" s="1">
        <f t="shared" si="553"/>
        <v>35.44842997040017</v>
      </c>
      <c r="B35451">
        <v>1.08383E-2</v>
      </c>
      <c r="C35451">
        <v>2.4154599999999998E-2</v>
      </c>
    </row>
    <row r="35452" spans="1:3" x14ac:dyDescent="0.3">
      <c r="A35452" s="1">
        <f t="shared" si="553"/>
        <v>35.449429954319896</v>
      </c>
      <c r="B35452">
        <v>-1.8616000000000001E-2</v>
      </c>
      <c r="C35452">
        <v>2.4233399999999999E-2</v>
      </c>
    </row>
    <row r="35453" spans="1:3" x14ac:dyDescent="0.3">
      <c r="A35453" s="1">
        <f t="shared" si="553"/>
        <v>35.450429938239623</v>
      </c>
      <c r="B35453">
        <v>-3.9785399999999999E-2</v>
      </c>
      <c r="C35453">
        <v>2.4484300000000001E-2</v>
      </c>
    </row>
    <row r="35454" spans="1:3" x14ac:dyDescent="0.3">
      <c r="A35454" s="1">
        <f t="shared" si="553"/>
        <v>35.451429922159349</v>
      </c>
      <c r="B35454">
        <v>-9.4256500000000007E-3</v>
      </c>
      <c r="C35454">
        <v>2.4478699999999999E-2</v>
      </c>
    </row>
    <row r="35455" spans="1:3" x14ac:dyDescent="0.3">
      <c r="A35455" s="1">
        <f t="shared" si="553"/>
        <v>35.452429906079075</v>
      </c>
      <c r="B35455">
        <v>3.9906999999999998E-2</v>
      </c>
      <c r="C35455">
        <v>2.48606E-2</v>
      </c>
    </row>
    <row r="35456" spans="1:3" x14ac:dyDescent="0.3">
      <c r="A35456" s="1">
        <f t="shared" si="553"/>
        <v>35.453429889998802</v>
      </c>
      <c r="B35456">
        <v>3.7919399999999999E-2</v>
      </c>
      <c r="C35456">
        <v>2.48051E-2</v>
      </c>
    </row>
    <row r="35457" spans="1:3" x14ac:dyDescent="0.3">
      <c r="A35457" s="1">
        <f t="shared" si="553"/>
        <v>35.454429873918528</v>
      </c>
      <c r="B35457">
        <v>-2.5241700000000001E-4</v>
      </c>
      <c r="C35457">
        <v>2.41706E-2</v>
      </c>
    </row>
    <row r="35458" spans="1:3" x14ac:dyDescent="0.3">
      <c r="A35458" s="1">
        <f t="shared" si="553"/>
        <v>35.455429857838254</v>
      </c>
      <c r="B35458">
        <v>-6.0553600000000001E-3</v>
      </c>
      <c r="C35458">
        <v>2.3629399999999998E-2</v>
      </c>
    </row>
    <row r="35459" spans="1:3" x14ac:dyDescent="0.3">
      <c r="A35459" s="1">
        <f t="shared" si="553"/>
        <v>35.456429841757981</v>
      </c>
      <c r="B35459">
        <v>3.6732000000000001E-2</v>
      </c>
      <c r="C35459">
        <v>2.3578000000000002E-2</v>
      </c>
    </row>
    <row r="35460" spans="1:3" x14ac:dyDescent="0.3">
      <c r="A35460" s="1">
        <f t="shared" ref="A35460:A35523" si="554">A35459+$L$2</f>
        <v>35.457429825677707</v>
      </c>
      <c r="B35460">
        <v>5.4489799999999998E-2</v>
      </c>
      <c r="C35460">
        <v>2.4020099999999999E-2</v>
      </c>
    </row>
    <row r="35461" spans="1:3" x14ac:dyDescent="0.3">
      <c r="A35461" s="1">
        <f t="shared" si="554"/>
        <v>35.458429809597433</v>
      </c>
      <c r="B35461">
        <v>-1.4057399999999999E-3</v>
      </c>
      <c r="C35461">
        <v>2.3937300000000002E-2</v>
      </c>
    </row>
    <row r="35462" spans="1:3" x14ac:dyDescent="0.3">
      <c r="A35462" s="1">
        <f t="shared" si="554"/>
        <v>35.45942979351716</v>
      </c>
      <c r="B35462">
        <v>-4.5918300000000002E-2</v>
      </c>
      <c r="C35462">
        <v>2.4214300000000001E-2</v>
      </c>
    </row>
    <row r="35463" spans="1:3" x14ac:dyDescent="0.3">
      <c r="A35463" s="1">
        <f t="shared" si="554"/>
        <v>35.460429777436886</v>
      </c>
      <c r="B35463">
        <v>-3.1487899999999999E-2</v>
      </c>
      <c r="C35463">
        <v>2.4402299999999998E-2</v>
      </c>
    </row>
    <row r="35464" spans="1:3" x14ac:dyDescent="0.3">
      <c r="A35464" s="1">
        <f t="shared" si="554"/>
        <v>35.461429761356612</v>
      </c>
      <c r="B35464">
        <v>-2.0416E-2</v>
      </c>
      <c r="C35464">
        <v>2.4433199999999999E-2</v>
      </c>
    </row>
    <row r="35465" spans="1:3" x14ac:dyDescent="0.3">
      <c r="A35465" s="1">
        <f t="shared" si="554"/>
        <v>35.462429745276339</v>
      </c>
      <c r="B35465">
        <v>-1.5315E-2</v>
      </c>
      <c r="C35465">
        <v>2.4464699999999999E-2</v>
      </c>
    </row>
    <row r="35466" spans="1:3" x14ac:dyDescent="0.3">
      <c r="A35466" s="1">
        <f t="shared" si="554"/>
        <v>35.463429729196065</v>
      </c>
      <c r="B35466">
        <v>9.2780999999999992E-3</v>
      </c>
      <c r="C35466">
        <v>2.4383999999999999E-2</v>
      </c>
    </row>
    <row r="35467" spans="1:3" x14ac:dyDescent="0.3">
      <c r="A35467" s="1">
        <f t="shared" si="554"/>
        <v>35.464429713115791</v>
      </c>
      <c r="B35467">
        <v>2.9558899999999999E-2</v>
      </c>
      <c r="C35467">
        <v>2.4028600000000001E-2</v>
      </c>
    </row>
    <row r="35468" spans="1:3" x14ac:dyDescent="0.3">
      <c r="A35468" s="1">
        <f t="shared" si="554"/>
        <v>35.465429697035518</v>
      </c>
      <c r="B35468">
        <v>3.7097100000000001E-2</v>
      </c>
      <c r="C35468">
        <v>2.3968300000000001E-2</v>
      </c>
    </row>
    <row r="35469" spans="1:3" x14ac:dyDescent="0.3">
      <c r="A35469" s="1">
        <f t="shared" si="554"/>
        <v>35.466429680955244</v>
      </c>
      <c r="B35469">
        <v>3.0902099999999998E-2</v>
      </c>
      <c r="C35469">
        <v>2.4161999999999999E-2</v>
      </c>
    </row>
    <row r="35470" spans="1:3" x14ac:dyDescent="0.3">
      <c r="A35470" s="1">
        <f t="shared" si="554"/>
        <v>35.46742966487497</v>
      </c>
      <c r="B35470">
        <v>4.3541200000000004E-3</v>
      </c>
      <c r="C35470">
        <v>2.3854400000000001E-2</v>
      </c>
    </row>
    <row r="35471" spans="1:3" x14ac:dyDescent="0.3">
      <c r="A35471" s="1">
        <f t="shared" si="554"/>
        <v>35.468429648794697</v>
      </c>
      <c r="B35471">
        <v>-3.3914899999999998E-2</v>
      </c>
      <c r="C35471">
        <v>2.41122E-2</v>
      </c>
    </row>
    <row r="35472" spans="1:3" x14ac:dyDescent="0.3">
      <c r="A35472" s="1">
        <f t="shared" si="554"/>
        <v>35.469429632714423</v>
      </c>
      <c r="B35472">
        <v>-4.6482599999999999E-2</v>
      </c>
      <c r="C35472">
        <v>2.41864E-2</v>
      </c>
    </row>
    <row r="35473" spans="1:3" x14ac:dyDescent="0.3">
      <c r="A35473" s="1">
        <f t="shared" si="554"/>
        <v>35.470429616634149</v>
      </c>
      <c r="B35473">
        <v>1.11564E-2</v>
      </c>
      <c r="C35473">
        <v>2.3699100000000001E-2</v>
      </c>
    </row>
    <row r="35474" spans="1:3" x14ac:dyDescent="0.3">
      <c r="A35474" s="1">
        <f t="shared" si="554"/>
        <v>35.471429600553876</v>
      </c>
      <c r="B35474">
        <v>6.49309E-2</v>
      </c>
      <c r="C35474">
        <v>2.39638E-2</v>
      </c>
    </row>
    <row r="35475" spans="1:3" x14ac:dyDescent="0.3">
      <c r="A35475" s="1">
        <f t="shared" si="554"/>
        <v>35.472429584473602</v>
      </c>
      <c r="B35475">
        <v>9.1713100000000002E-3</v>
      </c>
      <c r="C35475">
        <v>2.38915E-2</v>
      </c>
    </row>
    <row r="35476" spans="1:3" x14ac:dyDescent="0.3">
      <c r="A35476" s="1">
        <f t="shared" si="554"/>
        <v>35.473429568393328</v>
      </c>
      <c r="B35476">
        <v>-6.24474E-2</v>
      </c>
      <c r="C35476">
        <v>2.4125299999999999E-2</v>
      </c>
    </row>
    <row r="35477" spans="1:3" x14ac:dyDescent="0.3">
      <c r="A35477" s="1">
        <f t="shared" si="554"/>
        <v>35.474429552313055</v>
      </c>
      <c r="B35477">
        <v>-4.0568E-2</v>
      </c>
      <c r="C35477">
        <v>2.4462399999999999E-2</v>
      </c>
    </row>
    <row r="35478" spans="1:3" x14ac:dyDescent="0.3">
      <c r="A35478" s="1">
        <f t="shared" si="554"/>
        <v>35.475429536232781</v>
      </c>
      <c r="B35478">
        <v>-1.08954E-2</v>
      </c>
      <c r="C35478">
        <v>2.41982E-2</v>
      </c>
    </row>
    <row r="35479" spans="1:3" x14ac:dyDescent="0.3">
      <c r="A35479" s="1">
        <f t="shared" si="554"/>
        <v>35.476429520152507</v>
      </c>
      <c r="B35479">
        <v>-1.9222900000000001E-2</v>
      </c>
      <c r="C35479">
        <v>2.4298E-2</v>
      </c>
    </row>
    <row r="35480" spans="1:3" x14ac:dyDescent="0.3">
      <c r="A35480" s="1">
        <f t="shared" si="554"/>
        <v>35.477429504072234</v>
      </c>
      <c r="B35480">
        <v>3.86849E-3</v>
      </c>
      <c r="C35480">
        <v>2.41292E-2</v>
      </c>
    </row>
    <row r="35481" spans="1:3" x14ac:dyDescent="0.3">
      <c r="A35481" s="1">
        <f t="shared" si="554"/>
        <v>35.47842948799196</v>
      </c>
      <c r="B35481">
        <v>4.4644900000000001E-2</v>
      </c>
      <c r="C35481">
        <v>2.4250000000000001E-2</v>
      </c>
    </row>
    <row r="35482" spans="1:3" x14ac:dyDescent="0.3">
      <c r="A35482" s="1">
        <f t="shared" si="554"/>
        <v>35.479429471911686</v>
      </c>
      <c r="B35482">
        <v>6.6199400000000005E-2</v>
      </c>
      <c r="C35482">
        <v>2.4570499999999999E-2</v>
      </c>
    </row>
    <row r="35483" spans="1:3" x14ac:dyDescent="0.3">
      <c r="A35483" s="1">
        <f t="shared" si="554"/>
        <v>35.480429455831413</v>
      </c>
      <c r="B35483">
        <v>6.6214599999999998E-2</v>
      </c>
      <c r="C35483">
        <v>2.4968199999999999E-2</v>
      </c>
    </row>
    <row r="35484" spans="1:3" x14ac:dyDescent="0.3">
      <c r="A35484" s="1">
        <f t="shared" si="554"/>
        <v>35.481429439751139</v>
      </c>
      <c r="B35484">
        <v>7.3356799999999998E-3</v>
      </c>
      <c r="C35484">
        <v>2.4785600000000001E-2</v>
      </c>
    </row>
    <row r="35485" spans="1:3" x14ac:dyDescent="0.3">
      <c r="A35485" s="1">
        <f t="shared" si="554"/>
        <v>35.482429423670865</v>
      </c>
      <c r="B35485">
        <v>-7.3307499999999998E-2</v>
      </c>
      <c r="C35485">
        <v>2.5411E-2</v>
      </c>
    </row>
    <row r="35486" spans="1:3" x14ac:dyDescent="0.3">
      <c r="A35486" s="1">
        <f t="shared" si="554"/>
        <v>35.483429407590592</v>
      </c>
      <c r="B35486">
        <v>-7.5876399999999997E-2</v>
      </c>
      <c r="C35486">
        <v>2.5983699999999998E-2</v>
      </c>
    </row>
    <row r="35487" spans="1:3" x14ac:dyDescent="0.3">
      <c r="A35487" s="1">
        <f t="shared" si="554"/>
        <v>35.484429391510318</v>
      </c>
      <c r="B35487">
        <v>-2.2329100000000001E-2</v>
      </c>
      <c r="C35487">
        <v>2.6154899999999998E-2</v>
      </c>
    </row>
    <row r="35488" spans="1:3" x14ac:dyDescent="0.3">
      <c r="A35488" s="1">
        <f t="shared" si="554"/>
        <v>35.485429375430044</v>
      </c>
      <c r="B35488">
        <v>-3.6742900000000002E-3</v>
      </c>
      <c r="C35488">
        <v>2.6048399999999999E-2</v>
      </c>
    </row>
    <row r="35489" spans="1:3" x14ac:dyDescent="0.3">
      <c r="A35489" s="1">
        <f t="shared" si="554"/>
        <v>35.486429359349771</v>
      </c>
      <c r="B35489">
        <v>-7.9296000000000002E-3</v>
      </c>
      <c r="C35489">
        <v>2.5967299999999999E-2</v>
      </c>
    </row>
    <row r="35490" spans="1:3" x14ac:dyDescent="0.3">
      <c r="A35490" s="1">
        <f t="shared" si="554"/>
        <v>35.487429343269497</v>
      </c>
      <c r="B35490">
        <v>1.52931E-2</v>
      </c>
      <c r="C35490">
        <v>2.58748E-2</v>
      </c>
    </row>
    <row r="35491" spans="1:3" x14ac:dyDescent="0.3">
      <c r="A35491" s="1">
        <f t="shared" si="554"/>
        <v>35.488429327189223</v>
      </c>
      <c r="B35491">
        <v>2.528E-2</v>
      </c>
      <c r="C35491">
        <v>2.6015300000000002E-2</v>
      </c>
    </row>
    <row r="35492" spans="1:3" x14ac:dyDescent="0.3">
      <c r="A35492" s="1">
        <f t="shared" si="554"/>
        <v>35.48942931110895</v>
      </c>
      <c r="B35492">
        <v>3.5777600000000001E-3</v>
      </c>
      <c r="C35492">
        <v>2.5820800000000001E-2</v>
      </c>
    </row>
    <row r="35493" spans="1:3" x14ac:dyDescent="0.3">
      <c r="A35493" s="1">
        <f t="shared" si="554"/>
        <v>35.490429295028676</v>
      </c>
      <c r="B35493">
        <v>1.4004300000000001E-2</v>
      </c>
      <c r="C35493">
        <v>2.5780500000000001E-2</v>
      </c>
    </row>
    <row r="35494" spans="1:3" x14ac:dyDescent="0.3">
      <c r="A35494" s="1">
        <f t="shared" si="554"/>
        <v>35.491429278948402</v>
      </c>
      <c r="B35494">
        <v>5.1525399999999999E-2</v>
      </c>
      <c r="C35494">
        <v>2.61709E-2</v>
      </c>
    </row>
    <row r="35495" spans="1:3" x14ac:dyDescent="0.3">
      <c r="A35495" s="1">
        <f t="shared" si="554"/>
        <v>35.492429262868129</v>
      </c>
      <c r="B35495">
        <v>4.1843900000000003E-2</v>
      </c>
      <c r="C35495">
        <v>2.64964E-2</v>
      </c>
    </row>
    <row r="35496" spans="1:3" x14ac:dyDescent="0.3">
      <c r="A35496" s="1">
        <f t="shared" si="554"/>
        <v>35.493429246787855</v>
      </c>
      <c r="B35496">
        <v>-2.0767399999999998E-2</v>
      </c>
      <c r="C35496">
        <v>2.6585299999999999E-2</v>
      </c>
    </row>
    <row r="35497" spans="1:3" x14ac:dyDescent="0.3">
      <c r="A35497" s="1">
        <f t="shared" si="554"/>
        <v>35.494429230707581</v>
      </c>
      <c r="B35497">
        <v>-6.2389300000000002E-2</v>
      </c>
      <c r="C35497">
        <v>2.6355300000000002E-2</v>
      </c>
    </row>
    <row r="35498" spans="1:3" x14ac:dyDescent="0.3">
      <c r="A35498" s="1">
        <f t="shared" si="554"/>
        <v>35.495429214627308</v>
      </c>
      <c r="B35498">
        <v>-5.0236000000000003E-2</v>
      </c>
      <c r="C35498">
        <v>2.5948800000000001E-2</v>
      </c>
    </row>
    <row r="35499" spans="1:3" x14ac:dyDescent="0.3">
      <c r="A35499" s="1">
        <f t="shared" si="554"/>
        <v>35.496429198547034</v>
      </c>
      <c r="B35499">
        <v>-2.6872E-2</v>
      </c>
      <c r="C35499">
        <v>2.6126E-2</v>
      </c>
    </row>
    <row r="35500" spans="1:3" x14ac:dyDescent="0.3">
      <c r="A35500" s="1">
        <f t="shared" si="554"/>
        <v>35.49742918246676</v>
      </c>
      <c r="B35500">
        <v>-1.1816800000000001E-2</v>
      </c>
      <c r="C35500">
        <v>2.56966E-2</v>
      </c>
    </row>
    <row r="35501" spans="1:3" x14ac:dyDescent="0.3">
      <c r="A35501" s="1">
        <f t="shared" si="554"/>
        <v>35.498429166386487</v>
      </c>
      <c r="B35501">
        <v>-6.5413900000000002E-3</v>
      </c>
      <c r="C35501">
        <v>2.51761E-2</v>
      </c>
    </row>
    <row r="35502" spans="1:3" x14ac:dyDescent="0.3">
      <c r="A35502" s="1">
        <f t="shared" si="554"/>
        <v>35.499429150306213</v>
      </c>
      <c r="B35502">
        <v>-1.7869300000000001E-2</v>
      </c>
      <c r="C35502">
        <v>2.5179300000000002E-2</v>
      </c>
    </row>
    <row r="35503" spans="1:3" x14ac:dyDescent="0.3">
      <c r="A35503" s="1">
        <f t="shared" si="554"/>
        <v>35.500429134225939</v>
      </c>
      <c r="B35503">
        <v>-1.59271E-2</v>
      </c>
      <c r="C35503">
        <v>2.5106199999999999E-2</v>
      </c>
    </row>
    <row r="35504" spans="1:3" x14ac:dyDescent="0.3">
      <c r="A35504" s="1">
        <f t="shared" si="554"/>
        <v>35.501429118145666</v>
      </c>
      <c r="B35504">
        <v>5.1092500000000001E-3</v>
      </c>
      <c r="C35504">
        <v>2.5002199999999999E-2</v>
      </c>
    </row>
    <row r="35505" spans="1:3" x14ac:dyDescent="0.3">
      <c r="A35505" s="1">
        <f t="shared" si="554"/>
        <v>35.502429102065392</v>
      </c>
      <c r="B35505">
        <v>8.2058800000000005E-3</v>
      </c>
      <c r="C35505">
        <v>2.5033900000000001E-2</v>
      </c>
    </row>
    <row r="35506" spans="1:3" x14ac:dyDescent="0.3">
      <c r="A35506" s="1">
        <f t="shared" si="554"/>
        <v>35.503429085985118</v>
      </c>
      <c r="B35506">
        <v>1.08197E-2</v>
      </c>
      <c r="C35506">
        <v>2.51358E-2</v>
      </c>
    </row>
    <row r="35507" spans="1:3" x14ac:dyDescent="0.3">
      <c r="A35507" s="1">
        <f t="shared" si="554"/>
        <v>35.504429069904845</v>
      </c>
      <c r="B35507">
        <v>4.8038600000000001E-2</v>
      </c>
      <c r="C35507">
        <v>2.5516400000000002E-2</v>
      </c>
    </row>
    <row r="35508" spans="1:3" x14ac:dyDescent="0.3">
      <c r="A35508" s="1">
        <f t="shared" si="554"/>
        <v>35.505429053824571</v>
      </c>
      <c r="B35508">
        <v>7.1039400000000003E-2</v>
      </c>
      <c r="C35508">
        <v>2.6061399999999998E-2</v>
      </c>
    </row>
    <row r="35509" spans="1:3" x14ac:dyDescent="0.3">
      <c r="A35509" s="1">
        <f t="shared" si="554"/>
        <v>35.506429037744297</v>
      </c>
      <c r="B35509">
        <v>3.8066200000000001E-2</v>
      </c>
      <c r="C35509">
        <v>2.6368699999999998E-2</v>
      </c>
    </row>
    <row r="35510" spans="1:3" x14ac:dyDescent="0.3">
      <c r="A35510" s="1">
        <f t="shared" si="554"/>
        <v>35.507429021664024</v>
      </c>
      <c r="B35510">
        <v>-3.4158099999999998E-4</v>
      </c>
      <c r="C35510">
        <v>2.5992299999999999E-2</v>
      </c>
    </row>
    <row r="35511" spans="1:3" x14ac:dyDescent="0.3">
      <c r="A35511" s="1">
        <f t="shared" si="554"/>
        <v>35.50842900558375</v>
      </c>
      <c r="B35511">
        <v>-6.9048900000000003E-3</v>
      </c>
      <c r="C35511">
        <v>2.5418799999999998E-2</v>
      </c>
    </row>
    <row r="35512" spans="1:3" x14ac:dyDescent="0.3">
      <c r="A35512" s="1">
        <f t="shared" si="554"/>
        <v>35.509428989503476</v>
      </c>
      <c r="B35512">
        <v>-6.6325799999999999E-3</v>
      </c>
      <c r="C35512">
        <v>2.50095E-2</v>
      </c>
    </row>
    <row r="35513" spans="1:3" x14ac:dyDescent="0.3">
      <c r="A35513" s="1">
        <f t="shared" si="554"/>
        <v>35.510428973423203</v>
      </c>
      <c r="B35513">
        <v>-8.3144499999999993E-3</v>
      </c>
      <c r="C35513">
        <v>2.4592800000000001E-2</v>
      </c>
    </row>
    <row r="35514" spans="1:3" x14ac:dyDescent="0.3">
      <c r="A35514" s="1">
        <f t="shared" si="554"/>
        <v>35.511428957342929</v>
      </c>
      <c r="B35514">
        <v>4.3205600000000002E-3</v>
      </c>
      <c r="C35514">
        <v>2.4230600000000001E-2</v>
      </c>
    </row>
    <row r="35515" spans="1:3" x14ac:dyDescent="0.3">
      <c r="A35515" s="1">
        <f t="shared" si="554"/>
        <v>35.512428941262655</v>
      </c>
      <c r="B35515">
        <v>3.4509900000000003E-2</v>
      </c>
      <c r="C35515">
        <v>2.4308900000000001E-2</v>
      </c>
    </row>
    <row r="35516" spans="1:3" x14ac:dyDescent="0.3">
      <c r="A35516" s="1">
        <f t="shared" si="554"/>
        <v>35.513428925182382</v>
      </c>
      <c r="B35516">
        <v>6.6164500000000001E-2</v>
      </c>
      <c r="C35516">
        <v>2.4436599999999999E-2</v>
      </c>
    </row>
    <row r="35517" spans="1:3" x14ac:dyDescent="0.3">
      <c r="A35517" s="1">
        <f t="shared" si="554"/>
        <v>35.514428909102108</v>
      </c>
      <c r="B35517">
        <v>5.04714E-2</v>
      </c>
      <c r="C35517">
        <v>2.4890700000000002E-2</v>
      </c>
    </row>
    <row r="35518" spans="1:3" x14ac:dyDescent="0.3">
      <c r="A35518" s="1">
        <f t="shared" si="554"/>
        <v>35.515428893021834</v>
      </c>
      <c r="B35518">
        <v>-2.1643900000000001E-2</v>
      </c>
      <c r="C35518">
        <v>2.4982600000000001E-2</v>
      </c>
    </row>
    <row r="35519" spans="1:3" x14ac:dyDescent="0.3">
      <c r="A35519" s="1">
        <f t="shared" si="554"/>
        <v>35.516428876941561</v>
      </c>
      <c r="B35519">
        <v>-6.4638299999999996E-2</v>
      </c>
      <c r="C35519">
        <v>2.5544299999999999E-2</v>
      </c>
    </row>
    <row r="35520" spans="1:3" x14ac:dyDescent="0.3">
      <c r="A35520" s="1">
        <f t="shared" si="554"/>
        <v>35.517428860861287</v>
      </c>
      <c r="B35520">
        <v>-2.1704500000000002E-2</v>
      </c>
      <c r="C35520">
        <v>2.5669299999999999E-2</v>
      </c>
    </row>
    <row r="35521" spans="1:3" x14ac:dyDescent="0.3">
      <c r="A35521" s="1">
        <f t="shared" si="554"/>
        <v>35.518428844781013</v>
      </c>
      <c r="B35521">
        <v>4.4870899999999998E-2</v>
      </c>
      <c r="C35521">
        <v>2.5853600000000001E-2</v>
      </c>
    </row>
    <row r="35522" spans="1:3" x14ac:dyDescent="0.3">
      <c r="A35522" s="1">
        <f t="shared" si="554"/>
        <v>35.51942882870074</v>
      </c>
      <c r="B35522">
        <v>4.0822200000000003E-2</v>
      </c>
      <c r="C35522">
        <v>2.6231500000000001E-2</v>
      </c>
    </row>
    <row r="35523" spans="1:3" x14ac:dyDescent="0.3">
      <c r="A35523" s="1">
        <f t="shared" si="554"/>
        <v>35.520428812620466</v>
      </c>
      <c r="B35523">
        <v>-4.2241500000000003E-3</v>
      </c>
      <c r="C35523">
        <v>2.6121999999999999E-2</v>
      </c>
    </row>
    <row r="35524" spans="1:3" x14ac:dyDescent="0.3">
      <c r="A35524" s="1">
        <f t="shared" ref="A35524:A35587" si="555">A35523+$L$2</f>
        <v>35.521428796540192</v>
      </c>
      <c r="B35524">
        <v>-1.09306E-2</v>
      </c>
      <c r="C35524">
        <v>2.6195400000000001E-2</v>
      </c>
    </row>
    <row r="35525" spans="1:3" x14ac:dyDescent="0.3">
      <c r="A35525" s="1">
        <f t="shared" si="555"/>
        <v>35.522428780459919</v>
      </c>
      <c r="B35525">
        <v>-3.1695000000000001E-2</v>
      </c>
      <c r="C35525">
        <v>2.6318600000000001E-2</v>
      </c>
    </row>
    <row r="35526" spans="1:3" x14ac:dyDescent="0.3">
      <c r="A35526" s="1">
        <f t="shared" si="555"/>
        <v>35.523428764379645</v>
      </c>
      <c r="B35526">
        <v>-8.2829799999999995E-2</v>
      </c>
      <c r="C35526">
        <v>2.68398E-2</v>
      </c>
    </row>
    <row r="35527" spans="1:3" x14ac:dyDescent="0.3">
      <c r="A35527" s="1">
        <f t="shared" si="555"/>
        <v>35.524428748299371</v>
      </c>
      <c r="B35527">
        <v>-5.6540699999999999E-2</v>
      </c>
      <c r="C35527">
        <v>2.7311999999999999E-2</v>
      </c>
    </row>
    <row r="35528" spans="1:3" x14ac:dyDescent="0.3">
      <c r="A35528" s="1">
        <f t="shared" si="555"/>
        <v>35.525428732219098</v>
      </c>
      <c r="B35528">
        <v>1.8101099999999998E-2</v>
      </c>
      <c r="C35528">
        <v>2.7404600000000001E-2</v>
      </c>
    </row>
    <row r="35529" spans="1:3" x14ac:dyDescent="0.3">
      <c r="A35529" s="1">
        <f t="shared" si="555"/>
        <v>35.526428716138824</v>
      </c>
      <c r="B35529">
        <v>2.12848E-2</v>
      </c>
      <c r="C35529">
        <v>2.7452600000000001E-2</v>
      </c>
    </row>
    <row r="35530" spans="1:3" x14ac:dyDescent="0.3">
      <c r="A35530" s="1">
        <f t="shared" si="555"/>
        <v>35.52742870005855</v>
      </c>
      <c r="B35530">
        <v>-1.98324E-2</v>
      </c>
      <c r="C35530">
        <v>2.74446E-2</v>
      </c>
    </row>
    <row r="35531" spans="1:3" x14ac:dyDescent="0.3">
      <c r="A35531" s="1">
        <f t="shared" si="555"/>
        <v>35.528428683978277</v>
      </c>
      <c r="B35531">
        <v>-1.9206299999999999E-2</v>
      </c>
      <c r="C35531">
        <v>2.7600400000000001E-2</v>
      </c>
    </row>
    <row r="35532" spans="1:3" x14ac:dyDescent="0.3">
      <c r="A35532" s="1">
        <f t="shared" si="555"/>
        <v>35.529428667898003</v>
      </c>
      <c r="B35532">
        <v>2.95611E-2</v>
      </c>
      <c r="C35532">
        <v>2.7737600000000001E-2</v>
      </c>
    </row>
    <row r="35533" spans="1:3" x14ac:dyDescent="0.3">
      <c r="A35533" s="1">
        <f t="shared" si="555"/>
        <v>35.530428651817729</v>
      </c>
      <c r="B35533">
        <v>5.8234800000000003E-2</v>
      </c>
      <c r="C35533">
        <v>2.8180299999999998E-2</v>
      </c>
    </row>
    <row r="35534" spans="1:3" x14ac:dyDescent="0.3">
      <c r="A35534" s="1">
        <f t="shared" si="555"/>
        <v>35.531428635737456</v>
      </c>
      <c r="B35534">
        <v>7.8016400000000003E-3</v>
      </c>
      <c r="C35534">
        <v>2.8168499999999999E-2</v>
      </c>
    </row>
    <row r="35535" spans="1:3" x14ac:dyDescent="0.3">
      <c r="A35535" s="1">
        <f t="shared" si="555"/>
        <v>35.532428619657182</v>
      </c>
      <c r="B35535">
        <v>-4.3474699999999998E-2</v>
      </c>
      <c r="C35535">
        <v>2.8486299999999999E-2</v>
      </c>
    </row>
    <row r="35536" spans="1:3" x14ac:dyDescent="0.3">
      <c r="A35536" s="1">
        <f t="shared" si="555"/>
        <v>35.533428603576908</v>
      </c>
      <c r="B35536">
        <v>-5.2007400000000004E-4</v>
      </c>
      <c r="C35536">
        <v>2.8059299999999999E-2</v>
      </c>
    </row>
    <row r="35537" spans="1:3" x14ac:dyDescent="0.3">
      <c r="A35537" s="1">
        <f t="shared" si="555"/>
        <v>35.534428587496635</v>
      </c>
      <c r="B35537">
        <v>3.8188699999999999E-2</v>
      </c>
      <c r="C35537">
        <v>2.8230700000000001E-2</v>
      </c>
    </row>
    <row r="35538" spans="1:3" x14ac:dyDescent="0.3">
      <c r="A35538" s="1">
        <f t="shared" si="555"/>
        <v>35.535428571416361</v>
      </c>
      <c r="B35538">
        <v>-9.7010199999999994E-3</v>
      </c>
      <c r="C35538">
        <v>2.7979899999999999E-2</v>
      </c>
    </row>
    <row r="35539" spans="1:3" x14ac:dyDescent="0.3">
      <c r="A35539" s="1">
        <f t="shared" si="555"/>
        <v>35.536428555336087</v>
      </c>
      <c r="B35539">
        <v>-3.4220800000000003E-2</v>
      </c>
      <c r="C35539">
        <v>2.7716299999999999E-2</v>
      </c>
    </row>
    <row r="35540" spans="1:3" x14ac:dyDescent="0.3">
      <c r="A35540" s="1">
        <f t="shared" si="555"/>
        <v>35.537428539255814</v>
      </c>
      <c r="B35540">
        <v>1.4393699999999999E-3</v>
      </c>
      <c r="C35540">
        <v>2.7166900000000001E-2</v>
      </c>
    </row>
    <row r="35541" spans="1:3" x14ac:dyDescent="0.3">
      <c r="A35541" s="1">
        <f t="shared" si="555"/>
        <v>35.53842852317554</v>
      </c>
      <c r="B35541">
        <v>8.2153899999999995E-3</v>
      </c>
      <c r="C35541">
        <v>2.7102000000000001E-2</v>
      </c>
    </row>
    <row r="35542" spans="1:3" x14ac:dyDescent="0.3">
      <c r="A35542" s="1">
        <f t="shared" si="555"/>
        <v>35.539428507095266</v>
      </c>
      <c r="B35542">
        <v>-1.6571099999999998E-2</v>
      </c>
      <c r="C35542">
        <v>2.69235E-2</v>
      </c>
    </row>
    <row r="35543" spans="1:3" x14ac:dyDescent="0.3">
      <c r="A35543" s="1">
        <f t="shared" si="555"/>
        <v>35.540428491014993</v>
      </c>
      <c r="B35543">
        <v>-1.96086E-2</v>
      </c>
      <c r="C35543">
        <v>2.68715E-2</v>
      </c>
    </row>
    <row r="35544" spans="1:3" x14ac:dyDescent="0.3">
      <c r="A35544" s="1">
        <f t="shared" si="555"/>
        <v>35.541428474934719</v>
      </c>
      <c r="B35544">
        <v>6.7826900000000001E-3</v>
      </c>
      <c r="C35544">
        <v>2.69217E-2</v>
      </c>
    </row>
    <row r="35545" spans="1:3" x14ac:dyDescent="0.3">
      <c r="A35545" s="1">
        <f t="shared" si="555"/>
        <v>35.542428458854445</v>
      </c>
      <c r="B35545">
        <v>3.2541500000000001E-2</v>
      </c>
      <c r="C35545">
        <v>2.7150899999999999E-2</v>
      </c>
    </row>
    <row r="35546" spans="1:3" x14ac:dyDescent="0.3">
      <c r="A35546" s="1">
        <f t="shared" si="555"/>
        <v>35.543428442774172</v>
      </c>
      <c r="B35546">
        <v>2.97732E-2</v>
      </c>
      <c r="C35546">
        <v>2.7304700000000001E-2</v>
      </c>
    </row>
    <row r="35547" spans="1:3" x14ac:dyDescent="0.3">
      <c r="A35547" s="1">
        <f t="shared" si="555"/>
        <v>35.544428426693898</v>
      </c>
      <c r="B35547">
        <v>1.18224E-2</v>
      </c>
      <c r="C35547">
        <v>2.7345899999999999E-2</v>
      </c>
    </row>
    <row r="35548" spans="1:3" x14ac:dyDescent="0.3">
      <c r="A35548" s="1">
        <f t="shared" si="555"/>
        <v>35.545428410613624</v>
      </c>
      <c r="B35548">
        <v>4.8381800000000001E-3</v>
      </c>
      <c r="C35548">
        <v>2.72021E-2</v>
      </c>
    </row>
    <row r="35549" spans="1:3" x14ac:dyDescent="0.3">
      <c r="A35549" s="1">
        <f t="shared" si="555"/>
        <v>35.546428394533351</v>
      </c>
      <c r="B35549">
        <v>3.3299499999999999E-4</v>
      </c>
      <c r="C35549">
        <v>2.70333E-2</v>
      </c>
    </row>
    <row r="35550" spans="1:3" x14ac:dyDescent="0.3">
      <c r="A35550" s="1">
        <f t="shared" si="555"/>
        <v>35.547428378453077</v>
      </c>
      <c r="B35550">
        <v>-1.6894699999999999E-2</v>
      </c>
      <c r="C35550">
        <v>2.7016499999999999E-2</v>
      </c>
    </row>
    <row r="35551" spans="1:3" x14ac:dyDescent="0.3">
      <c r="A35551" s="1">
        <f t="shared" si="555"/>
        <v>35.548428362372803</v>
      </c>
      <c r="B35551">
        <v>-2.2625599999999999E-2</v>
      </c>
      <c r="C35551">
        <v>2.7134399999999999E-2</v>
      </c>
    </row>
    <row r="35552" spans="1:3" x14ac:dyDescent="0.3">
      <c r="A35552" s="1">
        <f t="shared" si="555"/>
        <v>35.54942834629253</v>
      </c>
      <c r="B35552">
        <v>1.94729E-3</v>
      </c>
      <c r="C35552">
        <v>2.6967700000000001E-2</v>
      </c>
    </row>
    <row r="35553" spans="1:3" x14ac:dyDescent="0.3">
      <c r="A35553" s="1">
        <f t="shared" si="555"/>
        <v>35.550428330212256</v>
      </c>
      <c r="B35553">
        <v>1.47122E-2</v>
      </c>
      <c r="C35553">
        <v>2.6717000000000001E-2</v>
      </c>
    </row>
    <row r="35554" spans="1:3" x14ac:dyDescent="0.3">
      <c r="A35554" s="1">
        <f t="shared" si="555"/>
        <v>35.551428314131982</v>
      </c>
      <c r="B35554">
        <v>-2.62576E-3</v>
      </c>
      <c r="C35554">
        <v>2.6648999999999999E-2</v>
      </c>
    </row>
    <row r="35555" spans="1:3" x14ac:dyDescent="0.3">
      <c r="A35555" s="1">
        <f t="shared" si="555"/>
        <v>35.552428298051709</v>
      </c>
      <c r="B35555">
        <v>-4.8694400000000001E-3</v>
      </c>
      <c r="C35555">
        <v>2.6298599999999998E-2</v>
      </c>
    </row>
    <row r="35556" spans="1:3" x14ac:dyDescent="0.3">
      <c r="A35556" s="1">
        <f t="shared" si="555"/>
        <v>35.553428281971435</v>
      </c>
      <c r="B35556">
        <v>8.3687899999999992E-3</v>
      </c>
      <c r="C35556">
        <v>2.6003100000000001E-2</v>
      </c>
    </row>
    <row r="35557" spans="1:3" x14ac:dyDescent="0.3">
      <c r="A35557" s="1">
        <f t="shared" si="555"/>
        <v>35.554428265891161</v>
      </c>
      <c r="B35557">
        <v>8.9298099999999998E-3</v>
      </c>
      <c r="C35557">
        <v>2.6089899999999999E-2</v>
      </c>
    </row>
    <row r="35558" spans="1:3" x14ac:dyDescent="0.3">
      <c r="A35558" s="1">
        <f t="shared" si="555"/>
        <v>35.555428249810888</v>
      </c>
      <c r="B35558">
        <v>1.13174E-2</v>
      </c>
      <c r="C35558">
        <v>2.6142499999999999E-2</v>
      </c>
    </row>
    <row r="35559" spans="1:3" x14ac:dyDescent="0.3">
      <c r="A35559" s="1">
        <f t="shared" si="555"/>
        <v>35.556428233730614</v>
      </c>
      <c r="B35559">
        <v>1.9478599999999999E-2</v>
      </c>
      <c r="C35559">
        <v>2.597E-2</v>
      </c>
    </row>
    <row r="35560" spans="1:3" x14ac:dyDescent="0.3">
      <c r="A35560" s="1">
        <f t="shared" si="555"/>
        <v>35.55742821765034</v>
      </c>
      <c r="B35560">
        <v>2.18327E-2</v>
      </c>
      <c r="C35560">
        <v>2.56434E-2</v>
      </c>
    </row>
    <row r="35561" spans="1:3" x14ac:dyDescent="0.3">
      <c r="A35561" s="1">
        <f t="shared" si="555"/>
        <v>35.558428201570067</v>
      </c>
      <c r="B35561">
        <v>1.5715900000000001E-2</v>
      </c>
      <c r="C35561">
        <v>2.57865E-2</v>
      </c>
    </row>
    <row r="35562" spans="1:3" x14ac:dyDescent="0.3">
      <c r="A35562" s="1">
        <f t="shared" si="555"/>
        <v>35.559428185489793</v>
      </c>
      <c r="B35562">
        <v>-1.1869599999999999E-2</v>
      </c>
      <c r="C35562">
        <v>2.5446E-2</v>
      </c>
    </row>
    <row r="35563" spans="1:3" x14ac:dyDescent="0.3">
      <c r="A35563" s="1">
        <f t="shared" si="555"/>
        <v>35.560428169409519</v>
      </c>
      <c r="B35563">
        <v>-3.9557599999999998E-2</v>
      </c>
      <c r="C35563">
        <v>2.5526699999999999E-2</v>
      </c>
    </row>
    <row r="35564" spans="1:3" x14ac:dyDescent="0.3">
      <c r="A35564" s="1">
        <f t="shared" si="555"/>
        <v>35.561428153329246</v>
      </c>
      <c r="B35564">
        <v>-2.7167E-2</v>
      </c>
      <c r="C35564">
        <v>2.5594200000000001E-2</v>
      </c>
    </row>
    <row r="35565" spans="1:3" x14ac:dyDescent="0.3">
      <c r="A35565" s="1">
        <f t="shared" si="555"/>
        <v>35.562428137248972</v>
      </c>
      <c r="B35565">
        <v>-6.7571599999999999E-3</v>
      </c>
      <c r="C35565">
        <v>2.5508699999999999E-2</v>
      </c>
    </row>
    <row r="35566" spans="1:3" x14ac:dyDescent="0.3">
      <c r="A35566" s="1">
        <f t="shared" si="555"/>
        <v>35.563428121168698</v>
      </c>
      <c r="B35566">
        <v>-7.9344499999999991E-3</v>
      </c>
      <c r="C35566">
        <v>2.5495199999999999E-2</v>
      </c>
    </row>
    <row r="35567" spans="1:3" x14ac:dyDescent="0.3">
      <c r="A35567" s="1">
        <f t="shared" si="555"/>
        <v>35.564428105088425</v>
      </c>
      <c r="B35567">
        <v>-4.5640000000000003E-3</v>
      </c>
      <c r="C35567">
        <v>2.5245299999999998E-2</v>
      </c>
    </row>
    <row r="35568" spans="1:3" x14ac:dyDescent="0.3">
      <c r="A35568" s="1">
        <f t="shared" si="555"/>
        <v>35.565428089008151</v>
      </c>
      <c r="B35568">
        <v>6.7231799999999996E-3</v>
      </c>
      <c r="C35568">
        <v>2.4941499999999998E-2</v>
      </c>
    </row>
    <row r="35569" spans="1:3" x14ac:dyDescent="0.3">
      <c r="A35569" s="1">
        <f t="shared" si="555"/>
        <v>35.566428072927877</v>
      </c>
      <c r="B35569">
        <v>2.40755E-2</v>
      </c>
      <c r="C35569">
        <v>2.4873300000000001E-2</v>
      </c>
    </row>
    <row r="35570" spans="1:3" x14ac:dyDescent="0.3">
      <c r="A35570" s="1">
        <f t="shared" si="555"/>
        <v>35.567428056847604</v>
      </c>
      <c r="B35570">
        <v>2.23866E-2</v>
      </c>
      <c r="C35570">
        <v>2.5053599999999999E-2</v>
      </c>
    </row>
    <row r="35571" spans="1:3" x14ac:dyDescent="0.3">
      <c r="A35571" s="1">
        <f t="shared" si="555"/>
        <v>35.56842804076733</v>
      </c>
      <c r="B35571">
        <v>-2.14015E-2</v>
      </c>
      <c r="C35571">
        <v>2.4928499999999999E-2</v>
      </c>
    </row>
    <row r="35572" spans="1:3" x14ac:dyDescent="0.3">
      <c r="A35572" s="1">
        <f t="shared" si="555"/>
        <v>35.569428024687056</v>
      </c>
      <c r="B35572">
        <v>-3.9427900000000002E-2</v>
      </c>
      <c r="C35572">
        <v>2.4857899999999999E-2</v>
      </c>
    </row>
    <row r="35573" spans="1:3" x14ac:dyDescent="0.3">
      <c r="A35573" s="1">
        <f t="shared" si="555"/>
        <v>35.570428008606783</v>
      </c>
      <c r="B35573">
        <v>-1.4449999999999999E-2</v>
      </c>
      <c r="C35573">
        <v>2.4890800000000001E-2</v>
      </c>
    </row>
    <row r="35574" spans="1:3" x14ac:dyDescent="0.3">
      <c r="A35574" s="1">
        <f t="shared" si="555"/>
        <v>35.571427992526509</v>
      </c>
      <c r="B35574">
        <v>-6.2165500000000004E-3</v>
      </c>
      <c r="C35574">
        <v>2.4303700000000001E-2</v>
      </c>
    </row>
    <row r="35575" spans="1:3" x14ac:dyDescent="0.3">
      <c r="A35575" s="1">
        <f t="shared" si="555"/>
        <v>35.572427976446235</v>
      </c>
      <c r="B35575">
        <v>-7.5096900000000003E-3</v>
      </c>
      <c r="C35575">
        <v>2.4287099999999999E-2</v>
      </c>
    </row>
    <row r="35576" spans="1:3" x14ac:dyDescent="0.3">
      <c r="A35576" s="1">
        <f t="shared" si="555"/>
        <v>35.573427960365962</v>
      </c>
      <c r="B35576">
        <v>8.6603700000000006E-3</v>
      </c>
      <c r="C35576">
        <v>2.3749200000000002E-2</v>
      </c>
    </row>
    <row r="35577" spans="1:3" x14ac:dyDescent="0.3">
      <c r="A35577" s="1">
        <f t="shared" si="555"/>
        <v>35.574427944285688</v>
      </c>
      <c r="B35577">
        <v>3.3203900000000001E-2</v>
      </c>
      <c r="C35577">
        <v>2.3675600000000002E-2</v>
      </c>
    </row>
    <row r="35578" spans="1:3" x14ac:dyDescent="0.3">
      <c r="A35578" s="1">
        <f t="shared" si="555"/>
        <v>35.575427928205414</v>
      </c>
      <c r="B35578">
        <v>3.8710700000000001E-2</v>
      </c>
      <c r="C35578">
        <v>2.3953700000000001E-2</v>
      </c>
    </row>
    <row r="35579" spans="1:3" x14ac:dyDescent="0.3">
      <c r="A35579" s="1">
        <f t="shared" si="555"/>
        <v>35.576427912125141</v>
      </c>
      <c r="B35579">
        <v>1.30741E-2</v>
      </c>
      <c r="C35579">
        <v>2.3892199999999999E-2</v>
      </c>
    </row>
    <row r="35580" spans="1:3" x14ac:dyDescent="0.3">
      <c r="A35580" s="1">
        <f t="shared" si="555"/>
        <v>35.577427896044867</v>
      </c>
      <c r="B35580">
        <v>5.1103199999999998E-3</v>
      </c>
      <c r="C35580">
        <v>2.3904700000000001E-2</v>
      </c>
    </row>
    <row r="35581" spans="1:3" x14ac:dyDescent="0.3">
      <c r="A35581" s="1">
        <f t="shared" si="555"/>
        <v>35.578427879964593</v>
      </c>
      <c r="B35581">
        <v>3.1146299999999998E-2</v>
      </c>
      <c r="C35581">
        <v>2.3769700000000001E-2</v>
      </c>
    </row>
    <row r="35582" spans="1:3" x14ac:dyDescent="0.3">
      <c r="A35582" s="1">
        <f t="shared" si="555"/>
        <v>35.57942786388432</v>
      </c>
      <c r="B35582">
        <v>2.8755699999999999E-2</v>
      </c>
      <c r="C35582">
        <v>2.3395200000000001E-2</v>
      </c>
    </row>
    <row r="35583" spans="1:3" x14ac:dyDescent="0.3">
      <c r="A35583" s="1">
        <f t="shared" si="555"/>
        <v>35.580427847804046</v>
      </c>
      <c r="B35583">
        <v>5.2639699999999998E-3</v>
      </c>
      <c r="C35583">
        <v>2.2785699999999999E-2</v>
      </c>
    </row>
    <row r="35584" spans="1:3" x14ac:dyDescent="0.3">
      <c r="A35584" s="1">
        <f t="shared" si="555"/>
        <v>35.581427831723772</v>
      </c>
      <c r="B35584">
        <v>1.6552999999999998E-2</v>
      </c>
      <c r="C35584">
        <v>2.28779E-2</v>
      </c>
    </row>
    <row r="35585" spans="1:3" x14ac:dyDescent="0.3">
      <c r="A35585" s="1">
        <f t="shared" si="555"/>
        <v>35.582427815643499</v>
      </c>
      <c r="B35585">
        <v>3.1573200000000003E-2</v>
      </c>
      <c r="C35585">
        <v>2.2460600000000001E-2</v>
      </c>
    </row>
    <row r="35586" spans="1:3" x14ac:dyDescent="0.3">
      <c r="A35586" s="1">
        <f t="shared" si="555"/>
        <v>35.583427799563225</v>
      </c>
      <c r="B35586">
        <v>4.76254E-3</v>
      </c>
      <c r="C35586">
        <v>2.1749399999999999E-2</v>
      </c>
    </row>
    <row r="35587" spans="1:3" x14ac:dyDescent="0.3">
      <c r="A35587" s="1">
        <f t="shared" si="555"/>
        <v>35.584427783482951</v>
      </c>
      <c r="B35587">
        <v>-3.1577899999999999E-2</v>
      </c>
      <c r="C35587">
        <v>2.1841900000000001E-2</v>
      </c>
    </row>
    <row r="35588" spans="1:3" x14ac:dyDescent="0.3">
      <c r="A35588" s="1">
        <f t="shared" ref="A35588:A35651" si="556">A35587+$L$2</f>
        <v>35.585427767402678</v>
      </c>
      <c r="B35588">
        <v>-1.8064500000000001E-2</v>
      </c>
      <c r="C35588">
        <v>2.19858E-2</v>
      </c>
    </row>
    <row r="35589" spans="1:3" x14ac:dyDescent="0.3">
      <c r="A35589" s="1">
        <f t="shared" si="556"/>
        <v>35.586427751322404</v>
      </c>
      <c r="B35589">
        <v>1.4473400000000001E-2</v>
      </c>
      <c r="C35589">
        <v>2.20512E-2</v>
      </c>
    </row>
    <row r="35590" spans="1:3" x14ac:dyDescent="0.3">
      <c r="A35590" s="1">
        <f t="shared" si="556"/>
        <v>35.58742773524213</v>
      </c>
      <c r="B35590">
        <v>-5.2145999999999998E-3</v>
      </c>
      <c r="C35590">
        <v>2.1950500000000001E-2</v>
      </c>
    </row>
    <row r="35591" spans="1:3" x14ac:dyDescent="0.3">
      <c r="A35591" s="1">
        <f t="shared" si="556"/>
        <v>35.588427719161857</v>
      </c>
      <c r="B35591">
        <v>-2.14331E-2</v>
      </c>
      <c r="C35591">
        <v>2.1912000000000001E-2</v>
      </c>
    </row>
    <row r="35592" spans="1:3" x14ac:dyDescent="0.3">
      <c r="A35592" s="1">
        <f t="shared" si="556"/>
        <v>35.589427703081583</v>
      </c>
      <c r="B35592">
        <v>1.67677E-2</v>
      </c>
      <c r="C35592">
        <v>2.2043900000000002E-2</v>
      </c>
    </row>
    <row r="35593" spans="1:3" x14ac:dyDescent="0.3">
      <c r="A35593" s="1">
        <f t="shared" si="556"/>
        <v>35.590427687001309</v>
      </c>
      <c r="B35593">
        <v>3.6784600000000001E-2</v>
      </c>
      <c r="C35593">
        <v>2.2271699999999998E-2</v>
      </c>
    </row>
    <row r="35594" spans="1:3" x14ac:dyDescent="0.3">
      <c r="A35594" s="1">
        <f t="shared" si="556"/>
        <v>35.591427670921036</v>
      </c>
      <c r="B35594">
        <v>1.0514900000000001E-2</v>
      </c>
      <c r="C35594">
        <v>2.1861599999999998E-2</v>
      </c>
    </row>
    <row r="35595" spans="1:3" x14ac:dyDescent="0.3">
      <c r="A35595" s="1">
        <f t="shared" si="556"/>
        <v>35.592427654840762</v>
      </c>
      <c r="B35595">
        <v>-4.5273500000000003E-3</v>
      </c>
      <c r="C35595">
        <v>2.1488400000000001E-2</v>
      </c>
    </row>
    <row r="35596" spans="1:3" x14ac:dyDescent="0.3">
      <c r="A35596" s="1">
        <f t="shared" si="556"/>
        <v>35.593427638760488</v>
      </c>
      <c r="B35596">
        <v>1.9865000000000001E-2</v>
      </c>
      <c r="C35596">
        <v>2.1479399999999999E-2</v>
      </c>
    </row>
    <row r="35597" spans="1:3" x14ac:dyDescent="0.3">
      <c r="A35597" s="1">
        <f t="shared" si="556"/>
        <v>35.594427622680215</v>
      </c>
      <c r="B35597">
        <v>2.8283099999999999E-2</v>
      </c>
      <c r="C35597">
        <v>2.1138299999999999E-2</v>
      </c>
    </row>
    <row r="35598" spans="1:3" x14ac:dyDescent="0.3">
      <c r="A35598" s="1">
        <f t="shared" si="556"/>
        <v>35.595427606599941</v>
      </c>
      <c r="B35598">
        <v>-1.5764799999999999E-2</v>
      </c>
      <c r="C35598">
        <v>2.0793599999999999E-2</v>
      </c>
    </row>
    <row r="35599" spans="1:3" x14ac:dyDescent="0.3">
      <c r="A35599" s="1">
        <f t="shared" si="556"/>
        <v>35.596427590519667</v>
      </c>
      <c r="B35599">
        <v>-4.2748300000000003E-2</v>
      </c>
      <c r="C35599">
        <v>2.0952399999999999E-2</v>
      </c>
    </row>
    <row r="35600" spans="1:3" x14ac:dyDescent="0.3">
      <c r="A35600" s="1">
        <f t="shared" si="556"/>
        <v>35.597427574439394</v>
      </c>
      <c r="B35600">
        <v>-1.6317700000000001E-2</v>
      </c>
      <c r="C35600">
        <v>2.0997399999999999E-2</v>
      </c>
    </row>
    <row r="35601" spans="1:3" x14ac:dyDescent="0.3">
      <c r="A35601" s="1">
        <f t="shared" si="556"/>
        <v>35.59842755835912</v>
      </c>
      <c r="B35601">
        <v>8.1330800000000009E-3</v>
      </c>
      <c r="C35601">
        <v>2.1013299999999999E-2</v>
      </c>
    </row>
    <row r="35602" spans="1:3" x14ac:dyDescent="0.3">
      <c r="A35602" s="1">
        <f t="shared" si="556"/>
        <v>35.599427542278846</v>
      </c>
      <c r="B35602">
        <v>1.12879E-3</v>
      </c>
      <c r="C35602">
        <v>2.0845900000000001E-2</v>
      </c>
    </row>
    <row r="35603" spans="1:3" x14ac:dyDescent="0.3">
      <c r="A35603" s="1">
        <f t="shared" si="556"/>
        <v>35.600427526198573</v>
      </c>
      <c r="B35603">
        <v>-1.5653899999999998E-2</v>
      </c>
      <c r="C35603">
        <v>2.0843199999999999E-2</v>
      </c>
    </row>
    <row r="35604" spans="1:3" x14ac:dyDescent="0.3">
      <c r="A35604" s="1">
        <f t="shared" si="556"/>
        <v>35.601427510118299</v>
      </c>
      <c r="B35604">
        <v>-2.7261199999999998E-3</v>
      </c>
      <c r="C35604">
        <v>2.0819299999999999E-2</v>
      </c>
    </row>
    <row r="35605" spans="1:3" x14ac:dyDescent="0.3">
      <c r="A35605" s="1">
        <f t="shared" si="556"/>
        <v>35.602427494038025</v>
      </c>
      <c r="B35605">
        <v>4.4181999999999999E-2</v>
      </c>
      <c r="C35605">
        <v>2.1179099999999999E-2</v>
      </c>
    </row>
    <row r="35606" spans="1:3" x14ac:dyDescent="0.3">
      <c r="A35606" s="1">
        <f t="shared" si="556"/>
        <v>35.603427477957752</v>
      </c>
      <c r="B35606">
        <v>5.8556299999999999E-2</v>
      </c>
      <c r="C35606">
        <v>2.1656499999999999E-2</v>
      </c>
    </row>
    <row r="35607" spans="1:3" x14ac:dyDescent="0.3">
      <c r="A35607" s="1">
        <f t="shared" si="556"/>
        <v>35.604427461877478</v>
      </c>
      <c r="B35607">
        <v>1.0208399999999999E-2</v>
      </c>
      <c r="C35607">
        <v>2.1278200000000001E-2</v>
      </c>
    </row>
    <row r="35608" spans="1:3" x14ac:dyDescent="0.3">
      <c r="A35608" s="1">
        <f t="shared" si="556"/>
        <v>35.605427445797204</v>
      </c>
      <c r="B35608">
        <v>-2.5828199999999999E-2</v>
      </c>
      <c r="C35608">
        <v>2.08261E-2</v>
      </c>
    </row>
    <row r="35609" spans="1:3" x14ac:dyDescent="0.3">
      <c r="A35609" s="1">
        <f t="shared" si="556"/>
        <v>35.606427429716931</v>
      </c>
      <c r="B35609">
        <v>6.7774899999999997E-3</v>
      </c>
      <c r="C35609">
        <v>2.0513199999999999E-2</v>
      </c>
    </row>
    <row r="35610" spans="1:3" x14ac:dyDescent="0.3">
      <c r="A35610" s="1">
        <f t="shared" si="556"/>
        <v>35.607427413636657</v>
      </c>
      <c r="B35610">
        <v>5.2149300000000003E-2</v>
      </c>
      <c r="C35610">
        <v>2.10312E-2</v>
      </c>
    </row>
    <row r="35611" spans="1:3" x14ac:dyDescent="0.3">
      <c r="A35611" s="1">
        <f t="shared" si="556"/>
        <v>35.608427397556383</v>
      </c>
      <c r="B35611">
        <v>4.5976400000000001E-2</v>
      </c>
      <c r="C35611">
        <v>2.1422E-2</v>
      </c>
    </row>
    <row r="35612" spans="1:3" x14ac:dyDescent="0.3">
      <c r="A35612" s="1">
        <f t="shared" si="556"/>
        <v>35.60942738147611</v>
      </c>
      <c r="B35612">
        <v>1.0480400000000001E-3</v>
      </c>
      <c r="C35612">
        <v>2.1366099999999999E-2</v>
      </c>
    </row>
    <row r="35613" spans="1:3" x14ac:dyDescent="0.3">
      <c r="A35613" s="1">
        <f t="shared" si="556"/>
        <v>35.610427365395836</v>
      </c>
      <c r="B35613">
        <v>-4.0783899999999998E-2</v>
      </c>
      <c r="C35613">
        <v>2.16908E-2</v>
      </c>
    </row>
    <row r="35614" spans="1:3" x14ac:dyDescent="0.3">
      <c r="A35614" s="1">
        <f t="shared" si="556"/>
        <v>35.611427349315562</v>
      </c>
      <c r="B35614">
        <v>-5.0397299999999999E-2</v>
      </c>
      <c r="C35614">
        <v>2.21516E-2</v>
      </c>
    </row>
    <row r="35615" spans="1:3" x14ac:dyDescent="0.3">
      <c r="A35615" s="1">
        <f t="shared" si="556"/>
        <v>35.612427333235289</v>
      </c>
      <c r="B35615">
        <v>-3.4132599999999999E-2</v>
      </c>
      <c r="C35615">
        <v>2.2147799999999999E-2</v>
      </c>
    </row>
    <row r="35616" spans="1:3" x14ac:dyDescent="0.3">
      <c r="A35616" s="1">
        <f t="shared" si="556"/>
        <v>35.613427317155015</v>
      </c>
      <c r="B35616">
        <v>-8.5321100000000007E-3</v>
      </c>
      <c r="C35616">
        <v>2.15715E-2</v>
      </c>
    </row>
    <row r="35617" spans="1:3" x14ac:dyDescent="0.3">
      <c r="A35617" s="1">
        <f t="shared" si="556"/>
        <v>35.614427301074741</v>
      </c>
      <c r="B35617">
        <v>2.5956300000000002E-2</v>
      </c>
      <c r="C35617">
        <v>2.1326299999999999E-2</v>
      </c>
    </row>
    <row r="35618" spans="1:3" x14ac:dyDescent="0.3">
      <c r="A35618" s="1">
        <f t="shared" si="556"/>
        <v>35.615427284994468</v>
      </c>
      <c r="B35618">
        <v>4.2870800000000001E-2</v>
      </c>
      <c r="C35618">
        <v>2.1538600000000001E-2</v>
      </c>
    </row>
    <row r="35619" spans="1:3" x14ac:dyDescent="0.3">
      <c r="A35619" s="1">
        <f t="shared" si="556"/>
        <v>35.616427268914194</v>
      </c>
      <c r="B35619">
        <v>2.5775099999999999E-2</v>
      </c>
      <c r="C35619">
        <v>2.1149999999999999E-2</v>
      </c>
    </row>
    <row r="35620" spans="1:3" x14ac:dyDescent="0.3">
      <c r="A35620" s="1">
        <f t="shared" si="556"/>
        <v>35.61742725283392</v>
      </c>
      <c r="B35620">
        <v>6.0841599999999999E-3</v>
      </c>
      <c r="C35620">
        <v>2.09938E-2</v>
      </c>
    </row>
    <row r="35621" spans="1:3" x14ac:dyDescent="0.3">
      <c r="A35621" s="1">
        <f t="shared" si="556"/>
        <v>35.618427236753647</v>
      </c>
      <c r="B35621">
        <v>-6.6556300000000001E-3</v>
      </c>
      <c r="C35621">
        <v>2.0611600000000001E-2</v>
      </c>
    </row>
    <row r="35622" spans="1:3" x14ac:dyDescent="0.3">
      <c r="A35622" s="1">
        <f t="shared" si="556"/>
        <v>35.619427220673373</v>
      </c>
      <c r="B35622">
        <v>-2.2783600000000001E-2</v>
      </c>
      <c r="C35622">
        <v>2.04312E-2</v>
      </c>
    </row>
    <row r="35623" spans="1:3" x14ac:dyDescent="0.3">
      <c r="A35623" s="1">
        <f t="shared" si="556"/>
        <v>35.620427204593099</v>
      </c>
      <c r="B35623">
        <v>-2.6774099999999999E-2</v>
      </c>
      <c r="C35623">
        <v>2.06567E-2</v>
      </c>
    </row>
    <row r="35624" spans="1:3" x14ac:dyDescent="0.3">
      <c r="A35624" s="1">
        <f t="shared" si="556"/>
        <v>35.621427188512826</v>
      </c>
      <c r="B35624">
        <v>-2.0705500000000002E-2</v>
      </c>
      <c r="C35624">
        <v>2.0754499999999999E-2</v>
      </c>
    </row>
    <row r="35625" spans="1:3" x14ac:dyDescent="0.3">
      <c r="A35625" s="1">
        <f t="shared" si="556"/>
        <v>35.622427172432552</v>
      </c>
      <c r="B35625">
        <v>-3.3033699999999999E-2</v>
      </c>
      <c r="C35625">
        <v>2.0767899999999999E-2</v>
      </c>
    </row>
    <row r="35626" spans="1:3" x14ac:dyDescent="0.3">
      <c r="A35626" s="1">
        <f t="shared" si="556"/>
        <v>35.623427156352278</v>
      </c>
      <c r="B35626">
        <v>-5.28444E-2</v>
      </c>
      <c r="C35626">
        <v>2.0468E-2</v>
      </c>
    </row>
    <row r="35627" spans="1:3" x14ac:dyDescent="0.3">
      <c r="A35627" s="1">
        <f t="shared" si="556"/>
        <v>35.624427140272005</v>
      </c>
      <c r="B35627">
        <v>-3.7729400000000003E-2</v>
      </c>
      <c r="C35627">
        <v>2.02799E-2</v>
      </c>
    </row>
    <row r="35628" spans="1:3" x14ac:dyDescent="0.3">
      <c r="A35628" s="1">
        <f t="shared" si="556"/>
        <v>35.625427124191731</v>
      </c>
      <c r="B35628">
        <v>1.0130999999999999E-2</v>
      </c>
      <c r="C35628">
        <v>2.0200200000000001E-2</v>
      </c>
    </row>
    <row r="35629" spans="1:3" x14ac:dyDescent="0.3">
      <c r="A35629" s="1">
        <f t="shared" si="556"/>
        <v>35.626427108111457</v>
      </c>
      <c r="B35629">
        <v>4.0595800000000001E-2</v>
      </c>
      <c r="C35629">
        <v>2.03933E-2</v>
      </c>
    </row>
    <row r="35630" spans="1:3" x14ac:dyDescent="0.3">
      <c r="A35630" s="1">
        <f t="shared" si="556"/>
        <v>35.627427092031184</v>
      </c>
      <c r="B35630">
        <v>2.6131700000000001E-2</v>
      </c>
      <c r="C35630">
        <v>2.04563E-2</v>
      </c>
    </row>
    <row r="35631" spans="1:3" x14ac:dyDescent="0.3">
      <c r="A35631" s="1">
        <f t="shared" si="556"/>
        <v>35.62842707595091</v>
      </c>
      <c r="B35631">
        <v>4.1060699999999999E-3</v>
      </c>
      <c r="C35631">
        <v>2.0305299999999998E-2</v>
      </c>
    </row>
    <row r="35632" spans="1:3" x14ac:dyDescent="0.3">
      <c r="A35632" s="1">
        <f t="shared" si="556"/>
        <v>35.629427059870636</v>
      </c>
      <c r="B35632">
        <v>1.8192099999999999E-2</v>
      </c>
      <c r="C35632">
        <v>2.0191600000000001E-2</v>
      </c>
    </row>
    <row r="35633" spans="1:3" x14ac:dyDescent="0.3">
      <c r="A35633" s="1">
        <f t="shared" si="556"/>
        <v>35.630427043790363</v>
      </c>
      <c r="B35633">
        <v>2.7975900000000001E-2</v>
      </c>
      <c r="C35633">
        <v>1.9889E-2</v>
      </c>
    </row>
    <row r="35634" spans="1:3" x14ac:dyDescent="0.3">
      <c r="A35634" s="1">
        <f t="shared" si="556"/>
        <v>35.631427027710089</v>
      </c>
      <c r="B35634">
        <v>-8.8831899999999991E-3</v>
      </c>
      <c r="C35634">
        <v>1.9899799999999999E-2</v>
      </c>
    </row>
    <row r="35635" spans="1:3" x14ac:dyDescent="0.3">
      <c r="A35635" s="1">
        <f t="shared" si="556"/>
        <v>35.632427011629815</v>
      </c>
      <c r="B35635">
        <v>-2.9731199999999999E-2</v>
      </c>
      <c r="C35635">
        <v>1.9762399999999999E-2</v>
      </c>
    </row>
    <row r="35636" spans="1:3" x14ac:dyDescent="0.3">
      <c r="A35636" s="1">
        <f t="shared" si="556"/>
        <v>35.633426995549542</v>
      </c>
      <c r="B35636">
        <v>5.8028200000000002E-3</v>
      </c>
      <c r="C35636">
        <v>1.9815200000000002E-2</v>
      </c>
    </row>
    <row r="35637" spans="1:3" x14ac:dyDescent="0.3">
      <c r="A35637" s="1">
        <f t="shared" si="556"/>
        <v>35.634426979469268</v>
      </c>
      <c r="B35637">
        <v>4.2852500000000002E-2</v>
      </c>
      <c r="C35637">
        <v>1.9861899999999998E-2</v>
      </c>
    </row>
    <row r="35638" spans="1:3" x14ac:dyDescent="0.3">
      <c r="A35638" s="1">
        <f t="shared" si="556"/>
        <v>35.635426963388994</v>
      </c>
      <c r="B35638">
        <v>4.3639400000000002E-2</v>
      </c>
      <c r="C35638">
        <v>2.0201199999999999E-2</v>
      </c>
    </row>
    <row r="35639" spans="1:3" x14ac:dyDescent="0.3">
      <c r="A35639" s="1">
        <f t="shared" si="556"/>
        <v>35.636426947308721</v>
      </c>
      <c r="B35639">
        <v>2.3149400000000001E-2</v>
      </c>
      <c r="C35639">
        <v>2.0090500000000001E-2</v>
      </c>
    </row>
    <row r="35640" spans="1:3" x14ac:dyDescent="0.3">
      <c r="A35640" s="1">
        <f t="shared" si="556"/>
        <v>35.637426931228447</v>
      </c>
      <c r="B35640">
        <v>4.6334499999999999E-3</v>
      </c>
      <c r="C35640">
        <v>2.0122500000000001E-2</v>
      </c>
    </row>
    <row r="35641" spans="1:3" x14ac:dyDescent="0.3">
      <c r="A35641" s="1">
        <f t="shared" si="556"/>
        <v>35.638426915148173</v>
      </c>
      <c r="B35641">
        <v>-1.87645E-2</v>
      </c>
      <c r="C35641">
        <v>2.0227999999999999E-2</v>
      </c>
    </row>
    <row r="35642" spans="1:3" x14ac:dyDescent="0.3">
      <c r="A35642" s="1">
        <f t="shared" si="556"/>
        <v>35.6394268990679</v>
      </c>
      <c r="B35642">
        <v>-4.3825299999999998E-2</v>
      </c>
      <c r="C35642">
        <v>2.0500500000000001E-2</v>
      </c>
    </row>
    <row r="35643" spans="1:3" x14ac:dyDescent="0.3">
      <c r="A35643" s="1">
        <f t="shared" si="556"/>
        <v>35.640426882987626</v>
      </c>
      <c r="B35643">
        <v>-2.6738100000000001E-2</v>
      </c>
      <c r="C35643">
        <v>2.0571800000000001E-2</v>
      </c>
    </row>
    <row r="35644" spans="1:3" x14ac:dyDescent="0.3">
      <c r="A35644" s="1">
        <f t="shared" si="556"/>
        <v>35.641426866907352</v>
      </c>
      <c r="B35644">
        <v>1.2625000000000001E-2</v>
      </c>
      <c r="C35644">
        <v>2.0630200000000001E-2</v>
      </c>
    </row>
    <row r="35645" spans="1:3" x14ac:dyDescent="0.3">
      <c r="A35645" s="1">
        <f t="shared" si="556"/>
        <v>35.642426850827079</v>
      </c>
      <c r="B35645">
        <v>1.88065E-2</v>
      </c>
      <c r="C35645">
        <v>2.0492900000000001E-2</v>
      </c>
    </row>
    <row r="35646" spans="1:3" x14ac:dyDescent="0.3">
      <c r="A35646" s="1">
        <f t="shared" si="556"/>
        <v>35.643426834746805</v>
      </c>
      <c r="B35646">
        <v>7.4291499999999998E-3</v>
      </c>
      <c r="C35646">
        <v>2.02694E-2</v>
      </c>
    </row>
    <row r="35647" spans="1:3" x14ac:dyDescent="0.3">
      <c r="A35647" s="1">
        <f t="shared" si="556"/>
        <v>35.644426818666531</v>
      </c>
      <c r="B35647">
        <v>-9.1688099999999995E-3</v>
      </c>
      <c r="C35647">
        <v>2.0242900000000001E-2</v>
      </c>
    </row>
    <row r="35648" spans="1:3" x14ac:dyDescent="0.3">
      <c r="A35648" s="1">
        <f t="shared" si="556"/>
        <v>35.645426802586258</v>
      </c>
      <c r="B35648">
        <v>-3.4736299999999998E-2</v>
      </c>
      <c r="C35648">
        <v>2.0541899999999998E-2</v>
      </c>
    </row>
    <row r="35649" spans="1:3" x14ac:dyDescent="0.3">
      <c r="A35649" s="1">
        <f t="shared" si="556"/>
        <v>35.646426786505984</v>
      </c>
      <c r="B35649">
        <v>-2.9409899999999999E-2</v>
      </c>
      <c r="C35649">
        <v>2.08326E-2</v>
      </c>
    </row>
    <row r="35650" spans="1:3" x14ac:dyDescent="0.3">
      <c r="A35650" s="1">
        <f t="shared" si="556"/>
        <v>35.64742677042571</v>
      </c>
      <c r="B35650">
        <v>1.3009400000000001E-2</v>
      </c>
      <c r="C35650">
        <v>2.0793800000000001E-2</v>
      </c>
    </row>
    <row r="35651" spans="1:3" x14ac:dyDescent="0.3">
      <c r="A35651" s="1">
        <f t="shared" si="556"/>
        <v>35.648426754345437</v>
      </c>
      <c r="B35651">
        <v>3.5881099999999999E-2</v>
      </c>
      <c r="C35651">
        <v>2.0926299999999998E-2</v>
      </c>
    </row>
    <row r="35652" spans="1:3" x14ac:dyDescent="0.3">
      <c r="A35652" s="1">
        <f t="shared" ref="A35652:A35715" si="557">A35651+$L$2</f>
        <v>35.649426738265163</v>
      </c>
      <c r="B35652">
        <v>1.7501900000000001E-2</v>
      </c>
      <c r="C35652">
        <v>2.1081900000000001E-2</v>
      </c>
    </row>
    <row r="35653" spans="1:3" x14ac:dyDescent="0.3">
      <c r="A35653" s="1">
        <f t="shared" si="557"/>
        <v>35.650426722184889</v>
      </c>
      <c r="B35653">
        <v>-5.77175E-3</v>
      </c>
      <c r="C35653">
        <v>2.0992500000000001E-2</v>
      </c>
    </row>
    <row r="35654" spans="1:3" x14ac:dyDescent="0.3">
      <c r="A35654" s="1">
        <f t="shared" si="557"/>
        <v>35.651426706104616</v>
      </c>
      <c r="B35654">
        <v>-2.8573299999999999E-3</v>
      </c>
      <c r="C35654">
        <v>2.0994800000000001E-2</v>
      </c>
    </row>
    <row r="35655" spans="1:3" x14ac:dyDescent="0.3">
      <c r="A35655" s="1">
        <f t="shared" si="557"/>
        <v>35.652426690024342</v>
      </c>
      <c r="B35655">
        <v>1.7930700000000001E-2</v>
      </c>
      <c r="C35655">
        <v>2.1125399999999999E-2</v>
      </c>
    </row>
    <row r="35656" spans="1:3" x14ac:dyDescent="0.3">
      <c r="A35656" s="1">
        <f t="shared" si="557"/>
        <v>35.653426673944068</v>
      </c>
      <c r="B35656">
        <v>7.3442300000000002E-3</v>
      </c>
      <c r="C35656">
        <v>2.1115200000000001E-2</v>
      </c>
    </row>
    <row r="35657" spans="1:3" x14ac:dyDescent="0.3">
      <c r="A35657" s="1">
        <f t="shared" si="557"/>
        <v>35.654426657863795</v>
      </c>
      <c r="B35657">
        <v>-3.7202699999999998E-2</v>
      </c>
      <c r="C35657">
        <v>2.1397900000000001E-2</v>
      </c>
    </row>
    <row r="35658" spans="1:3" x14ac:dyDescent="0.3">
      <c r="A35658" s="1">
        <f t="shared" si="557"/>
        <v>35.655426641783521</v>
      </c>
      <c r="B35658">
        <v>-3.1081999999999999E-2</v>
      </c>
      <c r="C35658">
        <v>2.15955E-2</v>
      </c>
    </row>
    <row r="35659" spans="1:3" x14ac:dyDescent="0.3">
      <c r="A35659" s="1">
        <f t="shared" si="557"/>
        <v>35.656426625703247</v>
      </c>
      <c r="B35659">
        <v>2.0493899999999999E-2</v>
      </c>
      <c r="C35659">
        <v>2.1605699999999999E-2</v>
      </c>
    </row>
    <row r="35660" spans="1:3" x14ac:dyDescent="0.3">
      <c r="A35660" s="1">
        <f t="shared" si="557"/>
        <v>35.657426609622974</v>
      </c>
      <c r="B35660">
        <v>3.0619E-2</v>
      </c>
      <c r="C35660">
        <v>2.16936E-2</v>
      </c>
    </row>
    <row r="35661" spans="1:3" x14ac:dyDescent="0.3">
      <c r="A35661" s="1">
        <f t="shared" si="557"/>
        <v>35.6584265935427</v>
      </c>
      <c r="B35661">
        <v>9.9558300000000006E-3</v>
      </c>
      <c r="C35661">
        <v>2.1635999999999999E-2</v>
      </c>
    </row>
    <row r="35662" spans="1:3" x14ac:dyDescent="0.3">
      <c r="A35662" s="1">
        <f t="shared" si="557"/>
        <v>35.659426577462426</v>
      </c>
      <c r="B35662">
        <v>-1.0248800000000001E-2</v>
      </c>
      <c r="C35662">
        <v>2.1619800000000002E-2</v>
      </c>
    </row>
    <row r="35663" spans="1:3" x14ac:dyDescent="0.3">
      <c r="A35663" s="1">
        <f t="shared" si="557"/>
        <v>35.660426561382152</v>
      </c>
      <c r="B35663">
        <v>-1.9283000000000002E-2</v>
      </c>
      <c r="C35663">
        <v>2.1416999999999999E-2</v>
      </c>
    </row>
    <row r="35664" spans="1:3" x14ac:dyDescent="0.3">
      <c r="A35664" s="1">
        <f t="shared" si="557"/>
        <v>35.661426545301879</v>
      </c>
      <c r="B35664">
        <v>1.51997E-2</v>
      </c>
      <c r="C35664">
        <v>2.1297300000000002E-2</v>
      </c>
    </row>
    <row r="35665" spans="1:3" x14ac:dyDescent="0.3">
      <c r="A35665" s="1">
        <f t="shared" si="557"/>
        <v>35.662426529221605</v>
      </c>
      <c r="B35665">
        <v>3.92845E-2</v>
      </c>
      <c r="C35665">
        <v>2.1622599999999999E-2</v>
      </c>
    </row>
    <row r="35666" spans="1:3" x14ac:dyDescent="0.3">
      <c r="A35666" s="1">
        <f t="shared" si="557"/>
        <v>35.663426513141331</v>
      </c>
      <c r="B35666">
        <v>-1.00351E-2</v>
      </c>
      <c r="C35666">
        <v>2.1643599999999999E-2</v>
      </c>
    </row>
    <row r="35667" spans="1:3" x14ac:dyDescent="0.3">
      <c r="A35667" s="1">
        <f t="shared" si="557"/>
        <v>35.664426497061058</v>
      </c>
      <c r="B35667">
        <v>-4.3555200000000002E-2</v>
      </c>
      <c r="C35667">
        <v>2.2033500000000001E-2</v>
      </c>
    </row>
    <row r="35668" spans="1:3" x14ac:dyDescent="0.3">
      <c r="A35668" s="1">
        <f t="shared" si="557"/>
        <v>35.665426480980784</v>
      </c>
      <c r="B35668" s="2">
        <v>-2.74531E-5</v>
      </c>
      <c r="C35668">
        <v>2.1966599999999999E-2</v>
      </c>
    </row>
    <row r="35669" spans="1:3" x14ac:dyDescent="0.3">
      <c r="A35669" s="1">
        <f t="shared" si="557"/>
        <v>35.66642646490051</v>
      </c>
      <c r="B35669">
        <v>1.17781E-2</v>
      </c>
      <c r="C35669">
        <v>2.1843600000000001E-2</v>
      </c>
    </row>
    <row r="35670" spans="1:3" x14ac:dyDescent="0.3">
      <c r="A35670" s="1">
        <f t="shared" si="557"/>
        <v>35.667426448820237</v>
      </c>
      <c r="B35670">
        <v>-4.29316E-2</v>
      </c>
      <c r="C35670">
        <v>2.2048999999999999E-2</v>
      </c>
    </row>
    <row r="35671" spans="1:3" x14ac:dyDescent="0.3">
      <c r="A35671" s="1">
        <f t="shared" si="557"/>
        <v>35.668426432739963</v>
      </c>
      <c r="B35671">
        <v>-4.4619300000000001E-2</v>
      </c>
      <c r="C35671">
        <v>2.2281200000000001E-2</v>
      </c>
    </row>
    <row r="35672" spans="1:3" x14ac:dyDescent="0.3">
      <c r="A35672" s="1">
        <f t="shared" si="557"/>
        <v>35.669426416659689</v>
      </c>
      <c r="B35672">
        <v>1.6491200000000001E-2</v>
      </c>
      <c r="C35672">
        <v>2.2051899999999999E-2</v>
      </c>
    </row>
    <row r="35673" spans="1:3" x14ac:dyDescent="0.3">
      <c r="A35673" s="1">
        <f t="shared" si="557"/>
        <v>35.670426400579416</v>
      </c>
      <c r="B35673">
        <v>4.5791999999999999E-2</v>
      </c>
      <c r="C35673">
        <v>2.2365300000000001E-2</v>
      </c>
    </row>
    <row r="35674" spans="1:3" x14ac:dyDescent="0.3">
      <c r="A35674" s="1">
        <f t="shared" si="557"/>
        <v>35.671426384499142</v>
      </c>
      <c r="B35674">
        <v>3.25598E-2</v>
      </c>
      <c r="C35674">
        <v>2.2628700000000002E-2</v>
      </c>
    </row>
    <row r="35675" spans="1:3" x14ac:dyDescent="0.3">
      <c r="A35675" s="1">
        <f t="shared" si="557"/>
        <v>35.672426368418868</v>
      </c>
      <c r="B35675">
        <v>7.8171400000000002E-3</v>
      </c>
      <c r="C35675">
        <v>2.2631800000000001E-2</v>
      </c>
    </row>
    <row r="35676" spans="1:3" x14ac:dyDescent="0.3">
      <c r="A35676" s="1">
        <f t="shared" si="557"/>
        <v>35.673426352338595</v>
      </c>
      <c r="B35676">
        <v>-2.5623600000000001E-3</v>
      </c>
      <c r="C35676">
        <v>2.2570799999999999E-2</v>
      </c>
    </row>
    <row r="35677" spans="1:3" x14ac:dyDescent="0.3">
      <c r="A35677" s="1">
        <f t="shared" si="557"/>
        <v>35.674426336258321</v>
      </c>
      <c r="B35677">
        <v>2.2671199999999999E-2</v>
      </c>
      <c r="C35677">
        <v>2.2465499999999999E-2</v>
      </c>
    </row>
    <row r="35678" spans="1:3" x14ac:dyDescent="0.3">
      <c r="A35678" s="1">
        <f t="shared" si="557"/>
        <v>35.675426320178047</v>
      </c>
      <c r="B35678">
        <v>5.7229099999999998E-2</v>
      </c>
      <c r="C35678">
        <v>2.2650699999999999E-2</v>
      </c>
    </row>
    <row r="35679" spans="1:3" x14ac:dyDescent="0.3">
      <c r="A35679" s="1">
        <f t="shared" si="557"/>
        <v>35.676426304097774</v>
      </c>
      <c r="B35679">
        <v>4.3122599999999997E-2</v>
      </c>
      <c r="C35679">
        <v>2.2951099999999999E-2</v>
      </c>
    </row>
    <row r="35680" spans="1:3" x14ac:dyDescent="0.3">
      <c r="A35680" s="1">
        <f t="shared" si="557"/>
        <v>35.6774262880175</v>
      </c>
      <c r="B35680">
        <v>-2.1830200000000001E-2</v>
      </c>
      <c r="C35680">
        <v>2.3118300000000001E-2</v>
      </c>
    </row>
    <row r="35681" spans="1:3" x14ac:dyDescent="0.3">
      <c r="A35681" s="1">
        <f t="shared" si="557"/>
        <v>35.678426271937226</v>
      </c>
      <c r="B35681">
        <v>-4.7311800000000001E-2</v>
      </c>
      <c r="C35681">
        <v>2.3279999999999999E-2</v>
      </c>
    </row>
    <row r="35682" spans="1:3" x14ac:dyDescent="0.3">
      <c r="A35682" s="1">
        <f t="shared" si="557"/>
        <v>35.679426255856953</v>
      </c>
      <c r="B35682">
        <v>-8.8481599999999997E-4</v>
      </c>
      <c r="C35682">
        <v>2.3001299999999999E-2</v>
      </c>
    </row>
    <row r="35683" spans="1:3" x14ac:dyDescent="0.3">
      <c r="A35683" s="1">
        <f t="shared" si="557"/>
        <v>35.680426239776679</v>
      </c>
      <c r="B35683">
        <v>4.1181200000000001E-2</v>
      </c>
      <c r="C35683">
        <v>2.3360499999999999E-2</v>
      </c>
    </row>
    <row r="35684" spans="1:3" x14ac:dyDescent="0.3">
      <c r="A35684" s="1">
        <f t="shared" si="557"/>
        <v>35.681426223696405</v>
      </c>
      <c r="B35684">
        <v>3.62829E-2</v>
      </c>
      <c r="C35684">
        <v>2.35578E-2</v>
      </c>
    </row>
    <row r="35685" spans="1:3" x14ac:dyDescent="0.3">
      <c r="A35685" s="1">
        <f t="shared" si="557"/>
        <v>35.682426207616132</v>
      </c>
      <c r="B35685">
        <v>-1.5006800000000001E-2</v>
      </c>
      <c r="C35685">
        <v>2.3392099999999999E-2</v>
      </c>
    </row>
    <row r="35686" spans="1:3" x14ac:dyDescent="0.3">
      <c r="A35686" s="1">
        <f t="shared" si="557"/>
        <v>35.683426191535858</v>
      </c>
      <c r="B35686">
        <v>-7.00215E-2</v>
      </c>
      <c r="C35686">
        <v>2.4044699999999999E-2</v>
      </c>
    </row>
    <row r="35687" spans="1:3" x14ac:dyDescent="0.3">
      <c r="A35687" s="1">
        <f t="shared" si="557"/>
        <v>35.684426175455584</v>
      </c>
      <c r="B35687">
        <v>-5.1867099999999999E-2</v>
      </c>
      <c r="C35687">
        <v>2.4247600000000001E-2</v>
      </c>
    </row>
    <row r="35688" spans="1:3" x14ac:dyDescent="0.3">
      <c r="A35688" s="1">
        <f t="shared" si="557"/>
        <v>35.685426159375311</v>
      </c>
      <c r="B35688">
        <v>2.1034299999999999E-3</v>
      </c>
      <c r="C35688">
        <v>2.4087999999999998E-2</v>
      </c>
    </row>
    <row r="35689" spans="1:3" x14ac:dyDescent="0.3">
      <c r="A35689" s="1">
        <f t="shared" si="557"/>
        <v>35.686426143295037</v>
      </c>
      <c r="B35689">
        <v>-1.00278E-3</v>
      </c>
      <c r="C35689">
        <v>2.39533E-2</v>
      </c>
    </row>
    <row r="35690" spans="1:3" x14ac:dyDescent="0.3">
      <c r="A35690" s="1">
        <f t="shared" si="557"/>
        <v>35.687426127214763</v>
      </c>
      <c r="B35690">
        <v>-9.5212100000000004E-3</v>
      </c>
      <c r="C35690">
        <v>2.3996300000000002E-2</v>
      </c>
    </row>
    <row r="35691" spans="1:3" x14ac:dyDescent="0.3">
      <c r="A35691" s="1">
        <f t="shared" si="557"/>
        <v>35.68842611113449</v>
      </c>
      <c r="B35691">
        <v>4.4315199999999999E-2</v>
      </c>
      <c r="C35691">
        <v>2.4225199999999999E-2</v>
      </c>
    </row>
    <row r="35692" spans="1:3" x14ac:dyDescent="0.3">
      <c r="A35692" s="1">
        <f t="shared" si="557"/>
        <v>35.689426095054216</v>
      </c>
      <c r="B35692">
        <v>6.3412899999999994E-2</v>
      </c>
      <c r="C35692">
        <v>2.4691600000000001E-2</v>
      </c>
    </row>
    <row r="35693" spans="1:3" x14ac:dyDescent="0.3">
      <c r="A35693" s="1">
        <f t="shared" si="557"/>
        <v>35.690426078973942</v>
      </c>
      <c r="B35693">
        <v>-1.7304E-2</v>
      </c>
      <c r="C35693">
        <v>2.4496799999999999E-2</v>
      </c>
    </row>
    <row r="35694" spans="1:3" x14ac:dyDescent="0.3">
      <c r="A35694" s="1">
        <f t="shared" si="557"/>
        <v>35.691426062893669</v>
      </c>
      <c r="B35694">
        <v>-7.8421000000000005E-2</v>
      </c>
      <c r="C35694">
        <v>2.5175900000000001E-2</v>
      </c>
    </row>
    <row r="35695" spans="1:3" x14ac:dyDescent="0.3">
      <c r="A35695" s="1">
        <f t="shared" si="557"/>
        <v>35.692426046813395</v>
      </c>
      <c r="B35695">
        <v>-4.9854900000000001E-2</v>
      </c>
      <c r="C35695">
        <v>2.5629099999999998E-2</v>
      </c>
    </row>
    <row r="35696" spans="1:3" x14ac:dyDescent="0.3">
      <c r="A35696" s="1">
        <f t="shared" si="557"/>
        <v>35.693426030733121</v>
      </c>
      <c r="B35696">
        <v>-1.81814E-2</v>
      </c>
      <c r="C35696">
        <v>2.5612300000000001E-2</v>
      </c>
    </row>
    <row r="35697" spans="1:3" x14ac:dyDescent="0.3">
      <c r="A35697" s="1">
        <f t="shared" si="557"/>
        <v>35.694426014652848</v>
      </c>
      <c r="B35697">
        <v>1.93374E-3</v>
      </c>
      <c r="C35697">
        <v>2.5348800000000001E-2</v>
      </c>
    </row>
    <row r="35698" spans="1:3" x14ac:dyDescent="0.3">
      <c r="A35698" s="1">
        <f t="shared" si="557"/>
        <v>35.695425998572574</v>
      </c>
      <c r="B35698">
        <v>6.1298499999999999E-2</v>
      </c>
      <c r="C35698">
        <v>2.58041E-2</v>
      </c>
    </row>
    <row r="35699" spans="1:3" x14ac:dyDescent="0.3">
      <c r="A35699" s="1">
        <f t="shared" si="557"/>
        <v>35.6964259824923</v>
      </c>
      <c r="B35699">
        <v>8.8388800000000003E-2</v>
      </c>
      <c r="C35699">
        <v>2.6260499999999999E-2</v>
      </c>
    </row>
    <row r="35700" spans="1:3" x14ac:dyDescent="0.3">
      <c r="A35700" s="1">
        <f t="shared" si="557"/>
        <v>35.697425966412027</v>
      </c>
      <c r="B35700">
        <v>1.0282899999999999E-2</v>
      </c>
      <c r="C35700">
        <v>2.62002E-2</v>
      </c>
    </row>
    <row r="35701" spans="1:3" x14ac:dyDescent="0.3">
      <c r="A35701" s="1">
        <f t="shared" si="557"/>
        <v>35.698425950331753</v>
      </c>
      <c r="B35701">
        <v>-7.0728100000000002E-2</v>
      </c>
      <c r="C35701">
        <v>2.6826099999999999E-2</v>
      </c>
    </row>
    <row r="35702" spans="1:3" x14ac:dyDescent="0.3">
      <c r="A35702" s="1">
        <f t="shared" si="557"/>
        <v>35.699425934251479</v>
      </c>
      <c r="B35702">
        <v>-1.5750299999999998E-2</v>
      </c>
      <c r="C35702">
        <v>2.6972400000000001E-2</v>
      </c>
    </row>
    <row r="35703" spans="1:3" x14ac:dyDescent="0.3">
      <c r="A35703" s="1">
        <f t="shared" si="557"/>
        <v>35.700425918171206</v>
      </c>
      <c r="B35703">
        <v>8.5199499999999997E-2</v>
      </c>
      <c r="C35703">
        <v>2.7667799999999999E-2</v>
      </c>
    </row>
    <row r="35704" spans="1:3" x14ac:dyDescent="0.3">
      <c r="A35704" s="1">
        <f t="shared" si="557"/>
        <v>35.701425902090932</v>
      </c>
      <c r="B35704">
        <v>4.5167300000000001E-2</v>
      </c>
      <c r="C35704">
        <v>2.8092200000000001E-2</v>
      </c>
    </row>
    <row r="35705" spans="1:3" x14ac:dyDescent="0.3">
      <c r="A35705" s="1">
        <f t="shared" si="557"/>
        <v>35.702425886010658</v>
      </c>
      <c r="B35705">
        <v>-5.8215700000000002E-2</v>
      </c>
      <c r="C35705">
        <v>2.82326E-2</v>
      </c>
    </row>
    <row r="35706" spans="1:3" x14ac:dyDescent="0.3">
      <c r="A35706" s="1">
        <f t="shared" si="557"/>
        <v>35.703425869930385</v>
      </c>
      <c r="B35706">
        <v>-4.3452699999999997E-2</v>
      </c>
      <c r="C35706">
        <v>2.8081499999999999E-2</v>
      </c>
    </row>
    <row r="35707" spans="1:3" x14ac:dyDescent="0.3">
      <c r="A35707" s="1">
        <f t="shared" si="557"/>
        <v>35.704425853850111</v>
      </c>
      <c r="B35707">
        <v>2.9267899999999999E-2</v>
      </c>
      <c r="C35707">
        <v>2.8272100000000001E-2</v>
      </c>
    </row>
    <row r="35708" spans="1:3" x14ac:dyDescent="0.3">
      <c r="A35708" s="1">
        <f t="shared" si="557"/>
        <v>35.705425837769837</v>
      </c>
      <c r="B35708">
        <v>2.14098E-2</v>
      </c>
      <c r="C35708">
        <v>2.82279E-2</v>
      </c>
    </row>
    <row r="35709" spans="1:3" x14ac:dyDescent="0.3">
      <c r="A35709" s="1">
        <f t="shared" si="557"/>
        <v>35.706425821689564</v>
      </c>
      <c r="B35709">
        <v>-2.7944699999999999E-2</v>
      </c>
      <c r="C35709">
        <v>2.8439599999999999E-2</v>
      </c>
    </row>
    <row r="35710" spans="1:3" x14ac:dyDescent="0.3">
      <c r="A35710" s="1">
        <f t="shared" si="557"/>
        <v>35.70742580560929</v>
      </c>
      <c r="B35710">
        <v>-3.8576600000000003E-2</v>
      </c>
      <c r="C35710">
        <v>2.83039E-2</v>
      </c>
    </row>
    <row r="35711" spans="1:3" x14ac:dyDescent="0.3">
      <c r="A35711" s="1">
        <f t="shared" si="557"/>
        <v>35.708425789529016</v>
      </c>
      <c r="B35711">
        <v>-3.4685800000000003E-2</v>
      </c>
      <c r="C35711">
        <v>2.8191000000000001E-2</v>
      </c>
    </row>
    <row r="35712" spans="1:3" x14ac:dyDescent="0.3">
      <c r="A35712" s="1">
        <f t="shared" si="557"/>
        <v>35.709425773448743</v>
      </c>
      <c r="B35712">
        <v>-3.0206500000000001E-2</v>
      </c>
      <c r="C35712">
        <v>2.84826E-2</v>
      </c>
    </row>
    <row r="35713" spans="1:3" x14ac:dyDescent="0.3">
      <c r="A35713" s="1">
        <f t="shared" si="557"/>
        <v>35.710425757368469</v>
      </c>
      <c r="B35713">
        <v>-1.4760499999999999E-2</v>
      </c>
      <c r="C35713">
        <v>2.8222299999999999E-2</v>
      </c>
    </row>
    <row r="35714" spans="1:3" x14ac:dyDescent="0.3">
      <c r="A35714" s="1">
        <f t="shared" si="557"/>
        <v>35.711425741288195</v>
      </c>
      <c r="B35714">
        <v>-1.2429000000000001E-2</v>
      </c>
      <c r="C35714">
        <v>2.7842599999999999E-2</v>
      </c>
    </row>
    <row r="35715" spans="1:3" x14ac:dyDescent="0.3">
      <c r="A35715" s="1">
        <f t="shared" si="557"/>
        <v>35.712425725207922</v>
      </c>
      <c r="B35715">
        <v>-1.66397E-2</v>
      </c>
      <c r="C35715">
        <v>2.76677E-2</v>
      </c>
    </row>
    <row r="35716" spans="1:3" x14ac:dyDescent="0.3">
      <c r="A35716" s="1">
        <f t="shared" ref="A35716:A35779" si="558">A35715+$L$2</f>
        <v>35.713425709127648</v>
      </c>
      <c r="B35716">
        <v>-1.19179E-2</v>
      </c>
      <c r="C35716">
        <v>2.77016E-2</v>
      </c>
    </row>
    <row r="35717" spans="1:3" x14ac:dyDescent="0.3">
      <c r="A35717" s="1">
        <f t="shared" si="558"/>
        <v>35.714425693047374</v>
      </c>
      <c r="B35717">
        <v>-1.56244E-3</v>
      </c>
      <c r="C35717">
        <v>2.7457599999999999E-2</v>
      </c>
    </row>
    <row r="35718" spans="1:3" x14ac:dyDescent="0.3">
      <c r="A35718" s="1">
        <f t="shared" si="558"/>
        <v>35.715425676967101</v>
      </c>
      <c r="B35718">
        <v>1.7399600000000001E-2</v>
      </c>
      <c r="C35718">
        <v>2.7202899999999999E-2</v>
      </c>
    </row>
    <row r="35719" spans="1:3" x14ac:dyDescent="0.3">
      <c r="A35719" s="1">
        <f t="shared" si="558"/>
        <v>35.716425660886827</v>
      </c>
      <c r="B35719">
        <v>2.3933800000000002E-2</v>
      </c>
      <c r="C35719">
        <v>2.71845E-2</v>
      </c>
    </row>
    <row r="35720" spans="1:3" x14ac:dyDescent="0.3">
      <c r="A35720" s="1">
        <f t="shared" si="558"/>
        <v>35.717425644806553</v>
      </c>
      <c r="B35720">
        <v>1.8940599999999998E-2</v>
      </c>
      <c r="C35720">
        <v>2.73131E-2</v>
      </c>
    </row>
    <row r="35721" spans="1:3" x14ac:dyDescent="0.3">
      <c r="A35721" s="1">
        <f t="shared" si="558"/>
        <v>35.71842562872628</v>
      </c>
      <c r="B35721">
        <v>1.7128999999999998E-2</v>
      </c>
      <c r="C35721">
        <v>2.7417799999999999E-2</v>
      </c>
    </row>
    <row r="35722" spans="1:3" x14ac:dyDescent="0.3">
      <c r="A35722" s="1">
        <f t="shared" si="558"/>
        <v>35.719425612646006</v>
      </c>
      <c r="B35722">
        <v>-8.8158899999999998E-3</v>
      </c>
      <c r="C35722">
        <v>2.72781E-2</v>
      </c>
    </row>
    <row r="35723" spans="1:3" x14ac:dyDescent="0.3">
      <c r="A35723" s="1">
        <f t="shared" si="558"/>
        <v>35.720425596565732</v>
      </c>
      <c r="B35723">
        <v>-1.7230200000000001E-2</v>
      </c>
      <c r="C35723">
        <v>2.7182700000000001E-2</v>
      </c>
    </row>
    <row r="35724" spans="1:3" x14ac:dyDescent="0.3">
      <c r="A35724" s="1">
        <f t="shared" si="558"/>
        <v>35.721425580485459</v>
      </c>
      <c r="B35724">
        <v>3.3167700000000001E-2</v>
      </c>
      <c r="C35724">
        <v>2.73073E-2</v>
      </c>
    </row>
    <row r="35725" spans="1:3" x14ac:dyDescent="0.3">
      <c r="A35725" s="1">
        <f t="shared" si="558"/>
        <v>35.722425564405185</v>
      </c>
      <c r="B35725">
        <v>4.7138399999999997E-2</v>
      </c>
      <c r="C35725">
        <v>2.7448400000000001E-2</v>
      </c>
    </row>
    <row r="35726" spans="1:3" x14ac:dyDescent="0.3">
      <c r="A35726" s="1">
        <f t="shared" si="558"/>
        <v>35.723425548324911</v>
      </c>
      <c r="B35726">
        <v>1.1805400000000001E-2</v>
      </c>
      <c r="C35726">
        <v>2.7038E-2</v>
      </c>
    </row>
    <row r="35727" spans="1:3" x14ac:dyDescent="0.3">
      <c r="A35727" s="1">
        <f t="shared" si="558"/>
        <v>35.724425532244638</v>
      </c>
      <c r="B35727">
        <v>1.37485E-2</v>
      </c>
      <c r="C35727">
        <v>2.6798200000000001E-2</v>
      </c>
    </row>
    <row r="35728" spans="1:3" x14ac:dyDescent="0.3">
      <c r="A35728" s="1">
        <f t="shared" si="558"/>
        <v>35.725425516164364</v>
      </c>
      <c r="B35728">
        <v>1.01796E-2</v>
      </c>
      <c r="C35728">
        <v>2.6798599999999999E-2</v>
      </c>
    </row>
    <row r="35729" spans="1:3" x14ac:dyDescent="0.3">
      <c r="A35729" s="1">
        <f t="shared" si="558"/>
        <v>35.72642550008409</v>
      </c>
      <c r="B35729">
        <v>-3.43732E-2</v>
      </c>
      <c r="C35729">
        <v>2.67364E-2</v>
      </c>
    </row>
    <row r="35730" spans="1:3" x14ac:dyDescent="0.3">
      <c r="A35730" s="1">
        <f t="shared" si="558"/>
        <v>35.727425484003817</v>
      </c>
      <c r="B35730">
        <v>-2.2336700000000001E-2</v>
      </c>
      <c r="C35730">
        <v>2.66985E-2</v>
      </c>
    </row>
    <row r="35731" spans="1:3" x14ac:dyDescent="0.3">
      <c r="A35731" s="1">
        <f t="shared" si="558"/>
        <v>35.728425467923543</v>
      </c>
      <c r="B35731">
        <v>5.3851700000000002E-2</v>
      </c>
      <c r="C35731">
        <v>2.7195899999999999E-2</v>
      </c>
    </row>
    <row r="35732" spans="1:3" x14ac:dyDescent="0.3">
      <c r="A35732" s="1">
        <f t="shared" si="558"/>
        <v>35.729425451843269</v>
      </c>
      <c r="B35732">
        <v>7.0088899999999996E-2</v>
      </c>
      <c r="C35732">
        <v>2.7714900000000001E-2</v>
      </c>
    </row>
    <row r="35733" spans="1:3" x14ac:dyDescent="0.3">
      <c r="A35733" s="1">
        <f t="shared" si="558"/>
        <v>35.730425435762996</v>
      </c>
      <c r="B35733">
        <v>8.5671E-4</v>
      </c>
      <c r="C35733">
        <v>2.7443700000000001E-2</v>
      </c>
    </row>
    <row r="35734" spans="1:3" x14ac:dyDescent="0.3">
      <c r="A35734" s="1">
        <f t="shared" si="558"/>
        <v>35.731425419682722</v>
      </c>
      <c r="B35734">
        <v>-6.0193099999999999E-2</v>
      </c>
      <c r="C35734">
        <v>2.79568E-2</v>
      </c>
    </row>
    <row r="35735" spans="1:3" x14ac:dyDescent="0.3">
      <c r="A35735" s="1">
        <f t="shared" si="558"/>
        <v>35.732425403602448</v>
      </c>
      <c r="B35735">
        <v>-5.2493100000000001E-2</v>
      </c>
      <c r="C35735">
        <v>2.8184399999999998E-2</v>
      </c>
    </row>
    <row r="35736" spans="1:3" x14ac:dyDescent="0.3">
      <c r="A35736" s="1">
        <f t="shared" si="558"/>
        <v>35.733425387522175</v>
      </c>
      <c r="B35736">
        <v>-2.4869900000000001E-3</v>
      </c>
      <c r="C35736">
        <v>2.8151300000000001E-2</v>
      </c>
    </row>
    <row r="35737" spans="1:3" x14ac:dyDescent="0.3">
      <c r="A35737" s="1">
        <f t="shared" si="558"/>
        <v>35.734425371441901</v>
      </c>
      <c r="B35737">
        <v>2.7777099999999999E-2</v>
      </c>
      <c r="C35737">
        <v>2.8000500000000001E-2</v>
      </c>
    </row>
    <row r="35738" spans="1:3" x14ac:dyDescent="0.3">
      <c r="A35738" s="1">
        <f t="shared" si="558"/>
        <v>35.735425355361627</v>
      </c>
      <c r="B35738">
        <v>1.8883199999999999E-2</v>
      </c>
      <c r="C35738">
        <v>2.77529E-2</v>
      </c>
    </row>
    <row r="35739" spans="1:3" x14ac:dyDescent="0.3">
      <c r="A35739" s="1">
        <f t="shared" si="558"/>
        <v>35.736425339281354</v>
      </c>
      <c r="B35739">
        <v>-1.14275E-2</v>
      </c>
      <c r="C35739">
        <v>2.7635699999999999E-2</v>
      </c>
    </row>
    <row r="35740" spans="1:3" x14ac:dyDescent="0.3">
      <c r="A35740" s="1">
        <f t="shared" si="558"/>
        <v>35.73742532320108</v>
      </c>
      <c r="B35740">
        <v>-3.7442499999999997E-2</v>
      </c>
      <c r="C35740">
        <v>2.79638E-2</v>
      </c>
    </row>
    <row r="35741" spans="1:3" x14ac:dyDescent="0.3">
      <c r="A35741" s="1">
        <f t="shared" si="558"/>
        <v>35.738425307120806</v>
      </c>
      <c r="B35741">
        <v>-3.9911299999999997E-2</v>
      </c>
      <c r="C35741">
        <v>2.81753E-2</v>
      </c>
    </row>
    <row r="35742" spans="1:3" x14ac:dyDescent="0.3">
      <c r="A35742" s="1">
        <f t="shared" si="558"/>
        <v>35.739425291040533</v>
      </c>
      <c r="B35742">
        <v>-2.6148299999999999E-2</v>
      </c>
      <c r="C35742">
        <v>2.7998499999999999E-2</v>
      </c>
    </row>
    <row r="35743" spans="1:3" x14ac:dyDescent="0.3">
      <c r="A35743" s="1">
        <f t="shared" si="558"/>
        <v>35.740425274960259</v>
      </c>
      <c r="B35743">
        <v>-3.0152E-3</v>
      </c>
      <c r="C35743">
        <v>2.7761299999999999E-2</v>
      </c>
    </row>
    <row r="35744" spans="1:3" x14ac:dyDescent="0.3">
      <c r="A35744" s="1">
        <f t="shared" si="558"/>
        <v>35.741425258879985</v>
      </c>
      <c r="B35744">
        <v>1.87768E-2</v>
      </c>
      <c r="C35744">
        <v>2.7822800000000002E-2</v>
      </c>
    </row>
    <row r="35745" spans="1:3" x14ac:dyDescent="0.3">
      <c r="A35745" s="1">
        <f t="shared" si="558"/>
        <v>35.742425242799712</v>
      </c>
      <c r="B35745">
        <v>1.19214E-2</v>
      </c>
      <c r="C35745">
        <v>2.7754000000000001E-2</v>
      </c>
    </row>
    <row r="35746" spans="1:3" x14ac:dyDescent="0.3">
      <c r="A35746" s="1">
        <f t="shared" si="558"/>
        <v>35.743425226719438</v>
      </c>
      <c r="B35746">
        <v>-2.1786699999999999E-2</v>
      </c>
      <c r="C35746">
        <v>2.7897499999999999E-2</v>
      </c>
    </row>
    <row r="35747" spans="1:3" x14ac:dyDescent="0.3">
      <c r="A35747" s="1">
        <f t="shared" si="558"/>
        <v>35.744425210639164</v>
      </c>
      <c r="B35747">
        <v>-3.6873900000000001E-2</v>
      </c>
      <c r="C35747">
        <v>2.8174600000000001E-2</v>
      </c>
    </row>
    <row r="35748" spans="1:3" x14ac:dyDescent="0.3">
      <c r="A35748" s="1">
        <f t="shared" si="558"/>
        <v>35.745425194558891</v>
      </c>
      <c r="B35748">
        <v>-5.1830799999999996E-3</v>
      </c>
      <c r="C35748">
        <v>2.78791E-2</v>
      </c>
    </row>
    <row r="35749" spans="1:3" x14ac:dyDescent="0.3">
      <c r="A35749" s="1">
        <f t="shared" si="558"/>
        <v>35.746425178478617</v>
      </c>
      <c r="B35749">
        <v>3.3188000000000002E-2</v>
      </c>
      <c r="C35749">
        <v>2.7916799999999999E-2</v>
      </c>
    </row>
    <row r="35750" spans="1:3" x14ac:dyDescent="0.3">
      <c r="A35750" s="1">
        <f t="shared" si="558"/>
        <v>35.747425162398343</v>
      </c>
      <c r="B35750">
        <v>3.4006799999999997E-2</v>
      </c>
      <c r="C35750">
        <v>2.81268E-2</v>
      </c>
    </row>
    <row r="35751" spans="1:3" x14ac:dyDescent="0.3">
      <c r="A35751" s="1">
        <f t="shared" si="558"/>
        <v>35.74842514631807</v>
      </c>
      <c r="B35751">
        <v>1.9964699999999998E-2</v>
      </c>
      <c r="C35751">
        <v>2.7967599999999999E-2</v>
      </c>
    </row>
    <row r="35752" spans="1:3" x14ac:dyDescent="0.3">
      <c r="A35752" s="1">
        <f t="shared" si="558"/>
        <v>35.749425130237796</v>
      </c>
      <c r="B35752">
        <v>1.8425799999999999E-2</v>
      </c>
      <c r="C35752">
        <v>2.7976899999999999E-2</v>
      </c>
    </row>
    <row r="35753" spans="1:3" x14ac:dyDescent="0.3">
      <c r="A35753" s="1">
        <f t="shared" si="558"/>
        <v>35.750425114157522</v>
      </c>
      <c r="B35753">
        <v>8.5328999999999995E-3</v>
      </c>
      <c r="C35753">
        <v>2.8004500000000002E-2</v>
      </c>
    </row>
    <row r="35754" spans="1:3" x14ac:dyDescent="0.3">
      <c r="A35754" s="1">
        <f t="shared" si="558"/>
        <v>35.751425098077249</v>
      </c>
      <c r="B35754">
        <v>-1.6417000000000001E-2</v>
      </c>
      <c r="C35754">
        <v>2.8140100000000001E-2</v>
      </c>
    </row>
    <row r="35755" spans="1:3" x14ac:dyDescent="0.3">
      <c r="A35755" s="1">
        <f t="shared" si="558"/>
        <v>35.752425081996975</v>
      </c>
      <c r="B35755">
        <v>-2.80621E-2</v>
      </c>
      <c r="C35755">
        <v>2.82414E-2</v>
      </c>
    </row>
    <row r="35756" spans="1:3" x14ac:dyDescent="0.3">
      <c r="A35756" s="1">
        <f t="shared" si="558"/>
        <v>35.753425065916701</v>
      </c>
      <c r="B35756">
        <v>-1.3209200000000001E-2</v>
      </c>
      <c r="C35756">
        <v>2.8300100000000002E-2</v>
      </c>
    </row>
    <row r="35757" spans="1:3" x14ac:dyDescent="0.3">
      <c r="A35757" s="1">
        <f t="shared" si="558"/>
        <v>35.754425049836428</v>
      </c>
      <c r="B35757">
        <v>5.2296299999999999E-3</v>
      </c>
      <c r="C35757">
        <v>2.79803E-2</v>
      </c>
    </row>
    <row r="35758" spans="1:3" x14ac:dyDescent="0.3">
      <c r="A35758" s="1">
        <f t="shared" si="558"/>
        <v>35.755425033756154</v>
      </c>
      <c r="B35758">
        <v>4.1469799999999998E-3</v>
      </c>
      <c r="C35758">
        <v>2.7711E-2</v>
      </c>
    </row>
    <row r="35759" spans="1:3" x14ac:dyDescent="0.3">
      <c r="A35759" s="1">
        <f t="shared" si="558"/>
        <v>35.75642501767588</v>
      </c>
      <c r="B35759">
        <v>1.13227E-2</v>
      </c>
      <c r="C35759">
        <v>2.7619299999999999E-2</v>
      </c>
    </row>
    <row r="35760" spans="1:3" x14ac:dyDescent="0.3">
      <c r="A35760" s="1">
        <f t="shared" si="558"/>
        <v>35.757425001595607</v>
      </c>
      <c r="B35760">
        <v>3.1685699999999997E-2</v>
      </c>
      <c r="C35760">
        <v>2.7629899999999999E-2</v>
      </c>
    </row>
    <row r="35761" spans="1:3" x14ac:dyDescent="0.3">
      <c r="A35761" s="1">
        <f t="shared" si="558"/>
        <v>35.758424985515333</v>
      </c>
      <c r="B35761">
        <v>1.17149E-2</v>
      </c>
      <c r="C35761">
        <v>2.7647499999999998E-2</v>
      </c>
    </row>
    <row r="35762" spans="1:3" x14ac:dyDescent="0.3">
      <c r="A35762" s="1">
        <f t="shared" si="558"/>
        <v>35.759424969435059</v>
      </c>
      <c r="B35762">
        <v>-2.0349599999999999E-2</v>
      </c>
      <c r="C35762">
        <v>2.7748499999999999E-2</v>
      </c>
    </row>
    <row r="35763" spans="1:3" x14ac:dyDescent="0.3">
      <c r="A35763" s="1">
        <f t="shared" si="558"/>
        <v>35.760424953354786</v>
      </c>
      <c r="B35763">
        <v>-2.81124E-3</v>
      </c>
      <c r="C35763">
        <v>2.7583799999999999E-2</v>
      </c>
    </row>
    <row r="35764" spans="1:3" x14ac:dyDescent="0.3">
      <c r="A35764" s="1">
        <f t="shared" si="558"/>
        <v>35.761424937274512</v>
      </c>
      <c r="B35764">
        <v>1.65416E-2</v>
      </c>
      <c r="C35764">
        <v>2.7597199999999999E-2</v>
      </c>
    </row>
    <row r="35765" spans="1:3" x14ac:dyDescent="0.3">
      <c r="A35765" s="1">
        <f t="shared" si="558"/>
        <v>35.762424921194238</v>
      </c>
      <c r="B35765" s="2">
        <v>7.3385699999999998E-5</v>
      </c>
      <c r="C35765">
        <v>2.7205099999999999E-2</v>
      </c>
    </row>
    <row r="35766" spans="1:3" x14ac:dyDescent="0.3">
      <c r="A35766" s="1">
        <f t="shared" si="558"/>
        <v>35.763424905113965</v>
      </c>
      <c r="B35766">
        <v>-6.3303500000000002E-3</v>
      </c>
      <c r="C35766">
        <v>2.7168100000000001E-2</v>
      </c>
    </row>
    <row r="35767" spans="1:3" x14ac:dyDescent="0.3">
      <c r="A35767" s="1">
        <f t="shared" si="558"/>
        <v>35.764424889033691</v>
      </c>
      <c r="B35767">
        <v>1.4152E-2</v>
      </c>
      <c r="C35767">
        <v>2.6873999999999999E-2</v>
      </c>
    </row>
    <row r="35768" spans="1:3" x14ac:dyDescent="0.3">
      <c r="A35768" s="1">
        <f t="shared" si="558"/>
        <v>35.765424872953417</v>
      </c>
      <c r="B35768">
        <v>2.86427E-2</v>
      </c>
      <c r="C35768">
        <v>2.7160199999999999E-2</v>
      </c>
    </row>
    <row r="35769" spans="1:3" x14ac:dyDescent="0.3">
      <c r="A35769" s="1">
        <f t="shared" si="558"/>
        <v>35.766424856873144</v>
      </c>
      <c r="B35769">
        <v>2.9378999999999999E-2</v>
      </c>
      <c r="C35769">
        <v>2.7336200000000001E-2</v>
      </c>
    </row>
    <row r="35770" spans="1:3" x14ac:dyDescent="0.3">
      <c r="A35770" s="1">
        <f t="shared" si="558"/>
        <v>35.76742484079287</v>
      </c>
      <c r="B35770">
        <v>4.3688999999999999E-2</v>
      </c>
      <c r="C35770">
        <v>2.7343800000000001E-2</v>
      </c>
    </row>
    <row r="35771" spans="1:3" x14ac:dyDescent="0.3">
      <c r="A35771" s="1">
        <f t="shared" si="558"/>
        <v>35.768424824712596</v>
      </c>
      <c r="B35771">
        <v>4.5659199999999997E-2</v>
      </c>
      <c r="C35771">
        <v>2.7354199999999999E-2</v>
      </c>
    </row>
    <row r="35772" spans="1:3" x14ac:dyDescent="0.3">
      <c r="A35772" s="1">
        <f t="shared" si="558"/>
        <v>35.769424808632323</v>
      </c>
      <c r="B35772">
        <v>-1.40065E-2</v>
      </c>
      <c r="C35772">
        <v>2.7329300000000001E-2</v>
      </c>
    </row>
    <row r="35773" spans="1:3" x14ac:dyDescent="0.3">
      <c r="A35773" s="1">
        <f t="shared" si="558"/>
        <v>35.770424792552049</v>
      </c>
      <c r="B35773">
        <v>-6.7520300000000005E-2</v>
      </c>
      <c r="C35773">
        <v>2.7546600000000001E-2</v>
      </c>
    </row>
    <row r="35774" spans="1:3" x14ac:dyDescent="0.3">
      <c r="A35774" s="1">
        <f t="shared" si="558"/>
        <v>35.771424776471775</v>
      </c>
      <c r="B35774">
        <v>-3.8008599999999997E-2</v>
      </c>
      <c r="C35774">
        <v>2.76011E-2</v>
      </c>
    </row>
    <row r="35775" spans="1:3" x14ac:dyDescent="0.3">
      <c r="A35775" s="1">
        <f t="shared" si="558"/>
        <v>35.772424760391502</v>
      </c>
      <c r="B35775">
        <v>1.5608199999999999E-2</v>
      </c>
      <c r="C35775">
        <v>2.7678999999999999E-2</v>
      </c>
    </row>
    <row r="35776" spans="1:3" x14ac:dyDescent="0.3">
      <c r="A35776" s="1">
        <f t="shared" si="558"/>
        <v>35.773424744311228</v>
      </c>
      <c r="B35776">
        <v>3.97992E-2</v>
      </c>
      <c r="C35776">
        <v>2.8051400000000001E-2</v>
      </c>
    </row>
    <row r="35777" spans="1:3" x14ac:dyDescent="0.3">
      <c r="A35777" s="1">
        <f t="shared" si="558"/>
        <v>35.774424728230954</v>
      </c>
      <c r="B35777">
        <v>4.3436200000000001E-2</v>
      </c>
      <c r="C35777">
        <v>2.8258999999999999E-2</v>
      </c>
    </row>
    <row r="35778" spans="1:3" x14ac:dyDescent="0.3">
      <c r="A35778" s="1">
        <f t="shared" si="558"/>
        <v>35.775424712150681</v>
      </c>
      <c r="B35778">
        <v>1.6384300000000001E-2</v>
      </c>
      <c r="C35778">
        <v>2.78506E-2</v>
      </c>
    </row>
    <row r="35779" spans="1:3" x14ac:dyDescent="0.3">
      <c r="A35779" s="1">
        <f t="shared" si="558"/>
        <v>35.776424696070407</v>
      </c>
      <c r="B35779">
        <v>-2.2298599999999998E-2</v>
      </c>
      <c r="C35779">
        <v>2.7642300000000002E-2</v>
      </c>
    </row>
    <row r="35780" spans="1:3" x14ac:dyDescent="0.3">
      <c r="A35780" s="1">
        <f t="shared" ref="A35780:A35843" si="559">A35779+$L$2</f>
        <v>35.777424679990133</v>
      </c>
      <c r="B35780">
        <v>-3.24476E-2</v>
      </c>
      <c r="C35780">
        <v>2.7748499999999999E-2</v>
      </c>
    </row>
    <row r="35781" spans="1:3" x14ac:dyDescent="0.3">
      <c r="A35781" s="1">
        <f t="shared" si="559"/>
        <v>35.77842466390986</v>
      </c>
      <c r="B35781">
        <v>-1.7060800000000001E-2</v>
      </c>
      <c r="C35781">
        <v>2.7446000000000002E-2</v>
      </c>
    </row>
    <row r="35782" spans="1:3" x14ac:dyDescent="0.3">
      <c r="A35782" s="1">
        <f t="shared" si="559"/>
        <v>35.779424647829586</v>
      </c>
      <c r="B35782">
        <v>-1.67819E-3</v>
      </c>
      <c r="C35782">
        <v>2.74539E-2</v>
      </c>
    </row>
    <row r="35783" spans="1:3" x14ac:dyDescent="0.3">
      <c r="A35783" s="1">
        <f t="shared" si="559"/>
        <v>35.780424631749312</v>
      </c>
      <c r="B35783">
        <v>-1.6713499999999999E-2</v>
      </c>
      <c r="C35783">
        <v>2.7209299999999999E-2</v>
      </c>
    </row>
    <row r="35784" spans="1:3" x14ac:dyDescent="0.3">
      <c r="A35784" s="1">
        <f t="shared" si="559"/>
        <v>35.781424615669039</v>
      </c>
      <c r="B35784">
        <v>-4.5109099999999999E-2</v>
      </c>
      <c r="C35784">
        <v>2.7297499999999999E-2</v>
      </c>
    </row>
    <row r="35785" spans="1:3" x14ac:dyDescent="0.3">
      <c r="A35785" s="1">
        <f t="shared" si="559"/>
        <v>35.782424599588765</v>
      </c>
      <c r="B35785">
        <v>-4.07748E-2</v>
      </c>
      <c r="C35785">
        <v>2.7555199999999998E-2</v>
      </c>
    </row>
    <row r="35786" spans="1:3" x14ac:dyDescent="0.3">
      <c r="A35786" s="1">
        <f t="shared" si="559"/>
        <v>35.783424583508491</v>
      </c>
      <c r="B35786">
        <v>-3.1626399999999999E-2</v>
      </c>
      <c r="C35786">
        <v>2.71712E-2</v>
      </c>
    </row>
    <row r="35787" spans="1:3" x14ac:dyDescent="0.3">
      <c r="A35787" s="1">
        <f t="shared" si="559"/>
        <v>35.784424567428218</v>
      </c>
      <c r="B35787">
        <v>-3.41114E-2</v>
      </c>
      <c r="C35787">
        <v>2.6993699999999999E-2</v>
      </c>
    </row>
    <row r="35788" spans="1:3" x14ac:dyDescent="0.3">
      <c r="A35788" s="1">
        <f t="shared" si="559"/>
        <v>35.785424551347944</v>
      </c>
      <c r="B35788">
        <v>-2.7498399999999998E-4</v>
      </c>
      <c r="C35788">
        <v>2.69754E-2</v>
      </c>
    </row>
    <row r="35789" spans="1:3" x14ac:dyDescent="0.3">
      <c r="A35789" s="1">
        <f t="shared" si="559"/>
        <v>35.78642453526767</v>
      </c>
      <c r="B35789">
        <v>3.8976200000000003E-2</v>
      </c>
      <c r="C35789">
        <v>2.73551E-2</v>
      </c>
    </row>
    <row r="35790" spans="1:3" x14ac:dyDescent="0.3">
      <c r="A35790" s="1">
        <f t="shared" si="559"/>
        <v>35.787424519187397</v>
      </c>
      <c r="B35790">
        <v>1.80453E-2</v>
      </c>
      <c r="C35790">
        <v>2.74404E-2</v>
      </c>
    </row>
    <row r="35791" spans="1:3" x14ac:dyDescent="0.3">
      <c r="A35791" s="1">
        <f t="shared" si="559"/>
        <v>35.788424503107123</v>
      </c>
      <c r="B35791">
        <v>-2.0072199999999998E-2</v>
      </c>
      <c r="C35791">
        <v>2.7197900000000001E-2</v>
      </c>
    </row>
    <row r="35792" spans="1:3" x14ac:dyDescent="0.3">
      <c r="A35792" s="1">
        <f t="shared" si="559"/>
        <v>35.789424487026849</v>
      </c>
      <c r="B35792">
        <v>-5.73494E-3</v>
      </c>
      <c r="C35792">
        <v>2.6621200000000001E-2</v>
      </c>
    </row>
    <row r="35793" spans="1:3" x14ac:dyDescent="0.3">
      <c r="A35793" s="1">
        <f t="shared" si="559"/>
        <v>35.790424470946576</v>
      </c>
      <c r="B35793">
        <v>4.9460799999999999E-2</v>
      </c>
      <c r="C35793">
        <v>2.69427E-2</v>
      </c>
    </row>
    <row r="35794" spans="1:3" x14ac:dyDescent="0.3">
      <c r="A35794" s="1">
        <f t="shared" si="559"/>
        <v>35.791424454866302</v>
      </c>
      <c r="B35794">
        <v>8.2249199999999995E-2</v>
      </c>
      <c r="C35794">
        <v>2.6981000000000002E-2</v>
      </c>
    </row>
    <row r="35795" spans="1:3" x14ac:dyDescent="0.3">
      <c r="A35795" s="1">
        <f t="shared" si="559"/>
        <v>35.792424438786028</v>
      </c>
      <c r="B35795">
        <v>5.5170499999999997E-2</v>
      </c>
      <c r="C35795">
        <v>2.7034200000000001E-2</v>
      </c>
    </row>
    <row r="35796" spans="1:3" x14ac:dyDescent="0.3">
      <c r="A35796" s="1">
        <f t="shared" si="559"/>
        <v>35.793424422705755</v>
      </c>
      <c r="B35796">
        <v>1.2297300000000001E-2</v>
      </c>
      <c r="C35796">
        <v>2.6975300000000001E-2</v>
      </c>
    </row>
    <row r="35797" spans="1:3" x14ac:dyDescent="0.3">
      <c r="A35797" s="1">
        <f t="shared" si="559"/>
        <v>35.794424406625481</v>
      </c>
      <c r="B35797">
        <v>-5.1740900000000003E-4</v>
      </c>
      <c r="C35797">
        <v>2.6961200000000001E-2</v>
      </c>
    </row>
    <row r="35798" spans="1:3" x14ac:dyDescent="0.3">
      <c r="A35798" s="1">
        <f t="shared" si="559"/>
        <v>35.795424390545207</v>
      </c>
      <c r="B35798">
        <v>-2.0439599999999999E-2</v>
      </c>
      <c r="C35798">
        <v>2.6552599999999999E-2</v>
      </c>
    </row>
    <row r="35799" spans="1:3" x14ac:dyDescent="0.3">
      <c r="A35799" s="1">
        <f t="shared" si="559"/>
        <v>35.796424374464934</v>
      </c>
      <c r="B35799">
        <v>-4.6113700000000001E-2</v>
      </c>
      <c r="C35799">
        <v>2.6129800000000002E-2</v>
      </c>
    </row>
    <row r="35800" spans="1:3" x14ac:dyDescent="0.3">
      <c r="A35800" s="1">
        <f t="shared" si="559"/>
        <v>35.79742435838466</v>
      </c>
      <c r="B35800">
        <v>-2.7188500000000001E-2</v>
      </c>
      <c r="C35800">
        <v>2.62989E-2</v>
      </c>
    </row>
    <row r="35801" spans="1:3" x14ac:dyDescent="0.3">
      <c r="A35801" s="1">
        <f t="shared" si="559"/>
        <v>35.798424342304386</v>
      </c>
      <c r="B35801">
        <v>-2.3687399999999998E-3</v>
      </c>
      <c r="C35801">
        <v>2.5615300000000001E-2</v>
      </c>
    </row>
    <row r="35802" spans="1:3" x14ac:dyDescent="0.3">
      <c r="A35802" s="1">
        <f t="shared" si="559"/>
        <v>35.799424326224113</v>
      </c>
      <c r="B35802">
        <v>-2.66176E-3</v>
      </c>
      <c r="C35802">
        <v>2.5484400000000001E-2</v>
      </c>
    </row>
    <row r="35803" spans="1:3" x14ac:dyDescent="0.3">
      <c r="A35803" s="1">
        <f t="shared" si="559"/>
        <v>35.800424310143839</v>
      </c>
      <c r="B35803">
        <v>7.0243099999999998E-3</v>
      </c>
      <c r="C35803">
        <v>2.4702700000000001E-2</v>
      </c>
    </row>
    <row r="35804" spans="1:3" x14ac:dyDescent="0.3">
      <c r="A35804" s="1">
        <f t="shared" si="559"/>
        <v>35.801424294063565</v>
      </c>
      <c r="B35804">
        <v>1.27279E-2</v>
      </c>
      <c r="C35804">
        <v>2.4378299999999999E-2</v>
      </c>
    </row>
    <row r="35805" spans="1:3" x14ac:dyDescent="0.3">
      <c r="A35805" s="1">
        <f t="shared" si="559"/>
        <v>35.802424277983292</v>
      </c>
      <c r="B35805">
        <v>-8.1810000000000008E-3</v>
      </c>
      <c r="C35805">
        <v>2.3877900000000001E-2</v>
      </c>
    </row>
    <row r="35806" spans="1:3" x14ac:dyDescent="0.3">
      <c r="A35806" s="1">
        <f t="shared" si="559"/>
        <v>35.803424261903018</v>
      </c>
      <c r="B35806">
        <v>-3.5708400000000001E-2</v>
      </c>
      <c r="C35806">
        <v>2.3800499999999999E-2</v>
      </c>
    </row>
    <row r="35807" spans="1:3" x14ac:dyDescent="0.3">
      <c r="A35807" s="1">
        <f t="shared" si="559"/>
        <v>35.804424245822744</v>
      </c>
      <c r="B35807">
        <v>-3.9643100000000001E-2</v>
      </c>
      <c r="C35807">
        <v>2.39042E-2</v>
      </c>
    </row>
    <row r="35808" spans="1:3" x14ac:dyDescent="0.3">
      <c r="A35808" s="1">
        <f t="shared" si="559"/>
        <v>35.805424229742471</v>
      </c>
      <c r="B35808">
        <v>-5.9869399999999996E-3</v>
      </c>
      <c r="C35808">
        <v>2.375E-2</v>
      </c>
    </row>
    <row r="35809" spans="1:3" x14ac:dyDescent="0.3">
      <c r="A35809" s="1">
        <f t="shared" si="559"/>
        <v>35.806424213662197</v>
      </c>
      <c r="B35809">
        <v>1.9282199999999999E-2</v>
      </c>
      <c r="C35809">
        <v>2.3663400000000001E-2</v>
      </c>
    </row>
    <row r="35810" spans="1:3" x14ac:dyDescent="0.3">
      <c r="A35810" s="1">
        <f t="shared" si="559"/>
        <v>35.807424197581923</v>
      </c>
      <c r="B35810">
        <v>1.8483E-3</v>
      </c>
      <c r="C35810">
        <v>2.32961E-2</v>
      </c>
    </row>
    <row r="35811" spans="1:3" x14ac:dyDescent="0.3">
      <c r="A35811" s="1">
        <f t="shared" si="559"/>
        <v>35.80842418150165</v>
      </c>
      <c r="B35811">
        <v>-1.73805E-2</v>
      </c>
      <c r="C35811">
        <v>2.3123000000000001E-2</v>
      </c>
    </row>
    <row r="35812" spans="1:3" x14ac:dyDescent="0.3">
      <c r="A35812" s="1">
        <f t="shared" si="559"/>
        <v>35.809424165421376</v>
      </c>
      <c r="B35812">
        <v>-2.0714799999999998E-2</v>
      </c>
      <c r="C35812">
        <v>2.3028099999999999E-2</v>
      </c>
    </row>
    <row r="35813" spans="1:3" x14ac:dyDescent="0.3">
      <c r="A35813" s="1">
        <f t="shared" si="559"/>
        <v>35.810424149341102</v>
      </c>
      <c r="B35813">
        <v>-1.0887900000000001E-2</v>
      </c>
      <c r="C35813">
        <v>2.29894E-2</v>
      </c>
    </row>
    <row r="35814" spans="1:3" x14ac:dyDescent="0.3">
      <c r="A35814" s="1">
        <f t="shared" si="559"/>
        <v>35.811424133260829</v>
      </c>
      <c r="B35814">
        <v>3.2966299999999997E-2</v>
      </c>
      <c r="C35814">
        <v>2.3194800000000002E-2</v>
      </c>
    </row>
    <row r="35815" spans="1:3" x14ac:dyDescent="0.3">
      <c r="A35815" s="1">
        <f t="shared" si="559"/>
        <v>35.812424117180555</v>
      </c>
      <c r="B35815">
        <v>5.8347299999999998E-2</v>
      </c>
      <c r="C35815">
        <v>2.3611799999999999E-2</v>
      </c>
    </row>
    <row r="35816" spans="1:3" x14ac:dyDescent="0.3">
      <c r="A35816" s="1">
        <f t="shared" si="559"/>
        <v>35.813424101100281</v>
      </c>
      <c r="B35816">
        <v>1.6780799999999998E-2</v>
      </c>
      <c r="C35816">
        <v>2.3660500000000001E-2</v>
      </c>
    </row>
    <row r="35817" spans="1:3" x14ac:dyDescent="0.3">
      <c r="A35817" s="1">
        <f t="shared" si="559"/>
        <v>35.814424085020008</v>
      </c>
      <c r="B35817">
        <v>-6.6477899999999998E-3</v>
      </c>
      <c r="C35817">
        <v>2.3711300000000001E-2</v>
      </c>
    </row>
    <row r="35818" spans="1:3" x14ac:dyDescent="0.3">
      <c r="A35818" s="1">
        <f t="shared" si="559"/>
        <v>35.815424068939734</v>
      </c>
      <c r="B35818">
        <v>1.8124899999999999E-2</v>
      </c>
      <c r="C35818">
        <v>2.3718599999999999E-2</v>
      </c>
    </row>
    <row r="35819" spans="1:3" x14ac:dyDescent="0.3">
      <c r="A35819" s="1">
        <f t="shared" si="559"/>
        <v>35.81642405285946</v>
      </c>
      <c r="B35819">
        <v>1.47666E-2</v>
      </c>
      <c r="C35819">
        <v>2.3626899999999999E-2</v>
      </c>
    </row>
    <row r="35820" spans="1:3" x14ac:dyDescent="0.3">
      <c r="A35820" s="1">
        <f t="shared" si="559"/>
        <v>35.817424036779187</v>
      </c>
      <c r="B35820">
        <v>-9.8987300000000005E-4</v>
      </c>
      <c r="C35820">
        <v>2.34474E-2</v>
      </c>
    </row>
    <row r="35821" spans="1:3" x14ac:dyDescent="0.3">
      <c r="A35821" s="1">
        <f t="shared" si="559"/>
        <v>35.818424020698913</v>
      </c>
      <c r="B35821">
        <v>6.2677499999999999E-3</v>
      </c>
      <c r="C35821">
        <v>2.33388E-2</v>
      </c>
    </row>
    <row r="35822" spans="1:3" x14ac:dyDescent="0.3">
      <c r="A35822" s="1">
        <f t="shared" si="559"/>
        <v>35.819424004618639</v>
      </c>
      <c r="B35822">
        <v>1.59095E-3</v>
      </c>
      <c r="C35822">
        <v>2.3266499999999999E-2</v>
      </c>
    </row>
    <row r="35823" spans="1:3" x14ac:dyDescent="0.3">
      <c r="A35823" s="1">
        <f t="shared" si="559"/>
        <v>35.820423988538366</v>
      </c>
      <c r="B35823">
        <v>-4.25648E-3</v>
      </c>
      <c r="C35823">
        <v>2.3136799999999999E-2</v>
      </c>
    </row>
    <row r="35824" spans="1:3" x14ac:dyDescent="0.3">
      <c r="A35824" s="1">
        <f t="shared" si="559"/>
        <v>35.821423972458092</v>
      </c>
      <c r="B35824">
        <v>5.3005500000000002E-3</v>
      </c>
      <c r="C35824">
        <v>2.2858099999999999E-2</v>
      </c>
    </row>
    <row r="35825" spans="1:3" x14ac:dyDescent="0.3">
      <c r="A35825" s="1">
        <f t="shared" si="559"/>
        <v>35.822423956377818</v>
      </c>
      <c r="B35825">
        <v>8.6822900000000005E-3</v>
      </c>
      <c r="C35825">
        <v>2.24736E-2</v>
      </c>
    </row>
    <row r="35826" spans="1:3" x14ac:dyDescent="0.3">
      <c r="A35826" s="1">
        <f t="shared" si="559"/>
        <v>35.823423940297545</v>
      </c>
      <c r="B35826">
        <v>1.01032E-2</v>
      </c>
      <c r="C35826">
        <v>2.2456500000000001E-2</v>
      </c>
    </row>
    <row r="35827" spans="1:3" x14ac:dyDescent="0.3">
      <c r="A35827" s="1">
        <f t="shared" si="559"/>
        <v>35.824423924217271</v>
      </c>
      <c r="B35827">
        <v>7.1363299999999998E-3</v>
      </c>
      <c r="C35827">
        <v>2.2390400000000001E-2</v>
      </c>
    </row>
    <row r="35828" spans="1:3" x14ac:dyDescent="0.3">
      <c r="A35828" s="1">
        <f t="shared" si="559"/>
        <v>35.825423908136997</v>
      </c>
      <c r="B35828">
        <v>-6.1756099999999998E-3</v>
      </c>
      <c r="C35828">
        <v>2.2350399999999999E-2</v>
      </c>
    </row>
    <row r="35829" spans="1:3" x14ac:dyDescent="0.3">
      <c r="A35829" s="1">
        <f t="shared" si="559"/>
        <v>35.826423892056724</v>
      </c>
      <c r="B35829">
        <v>-5.4088000000000001E-3</v>
      </c>
      <c r="C35829">
        <v>2.2060699999999999E-2</v>
      </c>
    </row>
    <row r="35830" spans="1:3" x14ac:dyDescent="0.3">
      <c r="A35830" s="1">
        <f t="shared" si="559"/>
        <v>35.82742387597645</v>
      </c>
      <c r="B35830">
        <v>2.4804699999999998E-3</v>
      </c>
      <c r="C35830">
        <v>2.1862199999999998E-2</v>
      </c>
    </row>
    <row r="35831" spans="1:3" x14ac:dyDescent="0.3">
      <c r="A35831" s="1">
        <f t="shared" si="559"/>
        <v>35.828423859896176</v>
      </c>
      <c r="B35831">
        <v>-2.0171000000000001E-2</v>
      </c>
      <c r="C35831">
        <v>2.15254E-2</v>
      </c>
    </row>
    <row r="35832" spans="1:3" x14ac:dyDescent="0.3">
      <c r="A35832" s="1">
        <f t="shared" si="559"/>
        <v>35.829423843815903</v>
      </c>
      <c r="B35832">
        <v>-4.7095999999999999E-2</v>
      </c>
      <c r="C35832">
        <v>2.1295399999999999E-2</v>
      </c>
    </row>
    <row r="35833" spans="1:3" x14ac:dyDescent="0.3">
      <c r="A35833" s="1">
        <f t="shared" si="559"/>
        <v>35.830423827735629</v>
      </c>
      <c r="B35833">
        <v>-2.6535400000000001E-2</v>
      </c>
      <c r="C35833">
        <v>2.1552200000000001E-2</v>
      </c>
    </row>
    <row r="35834" spans="1:3" x14ac:dyDescent="0.3">
      <c r="A35834" s="1">
        <f t="shared" si="559"/>
        <v>35.831423811655355</v>
      </c>
      <c r="B35834">
        <v>1.6529599999999998E-2</v>
      </c>
      <c r="C35834">
        <v>2.1115600000000002E-2</v>
      </c>
    </row>
    <row r="35835" spans="1:3" x14ac:dyDescent="0.3">
      <c r="A35835" s="1">
        <f t="shared" si="559"/>
        <v>35.832423795575082</v>
      </c>
      <c r="B35835">
        <v>2.9536799999999998E-2</v>
      </c>
      <c r="C35835">
        <v>2.0885999999999998E-2</v>
      </c>
    </row>
    <row r="35836" spans="1:3" x14ac:dyDescent="0.3">
      <c r="A35836" s="1">
        <f t="shared" si="559"/>
        <v>35.833423779494808</v>
      </c>
      <c r="B35836">
        <v>2.39131E-2</v>
      </c>
      <c r="C35836">
        <v>2.1100299999999999E-2</v>
      </c>
    </row>
    <row r="35837" spans="1:3" x14ac:dyDescent="0.3">
      <c r="A35837" s="1">
        <f t="shared" si="559"/>
        <v>35.834423763414534</v>
      </c>
      <c r="B35837">
        <v>3.5244999999999999E-2</v>
      </c>
      <c r="C35837">
        <v>2.1174999999999999E-2</v>
      </c>
    </row>
    <row r="35838" spans="1:3" x14ac:dyDescent="0.3">
      <c r="A35838" s="1">
        <f t="shared" si="559"/>
        <v>35.835423747334261</v>
      </c>
      <c r="B35838">
        <v>3.3180500000000002E-2</v>
      </c>
      <c r="C35838">
        <v>2.1317900000000001E-2</v>
      </c>
    </row>
    <row r="35839" spans="1:3" x14ac:dyDescent="0.3">
      <c r="A35839" s="1">
        <f t="shared" si="559"/>
        <v>35.836423731253987</v>
      </c>
      <c r="B35839">
        <v>-4.5664900000000003E-3</v>
      </c>
      <c r="C35839">
        <v>2.1249299999999999E-2</v>
      </c>
    </row>
    <row r="35840" spans="1:3" x14ac:dyDescent="0.3">
      <c r="A35840" s="1">
        <f t="shared" si="559"/>
        <v>35.837423715173713</v>
      </c>
      <c r="B35840">
        <v>-3.5803700000000001E-2</v>
      </c>
      <c r="C35840">
        <v>2.1232899999999999E-2</v>
      </c>
    </row>
    <row r="35841" spans="1:3" x14ac:dyDescent="0.3">
      <c r="A35841" s="1">
        <f t="shared" si="559"/>
        <v>35.83842369909344</v>
      </c>
      <c r="B35841">
        <v>-3.7069100000000001E-2</v>
      </c>
      <c r="C35841">
        <v>2.1204500000000001E-2</v>
      </c>
    </row>
    <row r="35842" spans="1:3" x14ac:dyDescent="0.3">
      <c r="A35842" s="1">
        <f t="shared" si="559"/>
        <v>35.839423683013166</v>
      </c>
      <c r="B35842">
        <v>-2.9519400000000001E-3</v>
      </c>
      <c r="C35842">
        <v>2.0972600000000001E-2</v>
      </c>
    </row>
    <row r="35843" spans="1:3" x14ac:dyDescent="0.3">
      <c r="A35843" s="1">
        <f t="shared" si="559"/>
        <v>35.840423666932892</v>
      </c>
      <c r="B35843">
        <v>3.5734599999999998E-2</v>
      </c>
      <c r="C35843">
        <v>2.1299800000000001E-2</v>
      </c>
    </row>
    <row r="35844" spans="1:3" x14ac:dyDescent="0.3">
      <c r="A35844" s="1">
        <f t="shared" ref="A35844:A35907" si="560">A35843+$L$2</f>
        <v>35.841423650852619</v>
      </c>
      <c r="B35844">
        <v>5.1269700000000001E-2</v>
      </c>
      <c r="C35844">
        <v>2.16247E-2</v>
      </c>
    </row>
    <row r="35845" spans="1:3" x14ac:dyDescent="0.3">
      <c r="A35845" s="1">
        <f t="shared" si="560"/>
        <v>35.842423634772345</v>
      </c>
      <c r="B35845">
        <v>6.7872699999999994E-2</v>
      </c>
      <c r="C35845">
        <v>2.2184200000000001E-2</v>
      </c>
    </row>
    <row r="35846" spans="1:3" x14ac:dyDescent="0.3">
      <c r="A35846" s="1">
        <f t="shared" si="560"/>
        <v>35.843423618692071</v>
      </c>
      <c r="B35846">
        <v>1.2148600000000001E-2</v>
      </c>
      <c r="C35846">
        <v>2.2087800000000001E-2</v>
      </c>
    </row>
    <row r="35847" spans="1:3" x14ac:dyDescent="0.3">
      <c r="A35847" s="1">
        <f t="shared" si="560"/>
        <v>35.844423602611798</v>
      </c>
      <c r="B35847">
        <v>-0.110277</v>
      </c>
      <c r="C35847">
        <v>2.28218E-2</v>
      </c>
    </row>
    <row r="35848" spans="1:3" x14ac:dyDescent="0.3">
      <c r="A35848" s="1">
        <f t="shared" si="560"/>
        <v>35.845423586531524</v>
      </c>
      <c r="B35848">
        <v>-9.59203E-2</v>
      </c>
      <c r="C35848">
        <v>2.3729199999999999E-2</v>
      </c>
    </row>
    <row r="35849" spans="1:3" x14ac:dyDescent="0.3">
      <c r="A35849" s="1">
        <f t="shared" si="560"/>
        <v>35.84642357045125</v>
      </c>
      <c r="B35849">
        <v>3.64014E-2</v>
      </c>
      <c r="C35849">
        <v>2.3761399999999998E-2</v>
      </c>
    </row>
    <row r="35850" spans="1:3" x14ac:dyDescent="0.3">
      <c r="A35850" s="1">
        <f t="shared" si="560"/>
        <v>35.847423554370977</v>
      </c>
      <c r="B35850">
        <v>9.1350000000000001E-2</v>
      </c>
      <c r="C35850">
        <v>2.43348E-2</v>
      </c>
    </row>
    <row r="35851" spans="1:3" x14ac:dyDescent="0.3">
      <c r="A35851" s="1">
        <f t="shared" si="560"/>
        <v>35.848423538290703</v>
      </c>
      <c r="B35851">
        <v>4.8387199999999998E-2</v>
      </c>
      <c r="C35851">
        <v>2.4618999999999999E-2</v>
      </c>
    </row>
    <row r="35852" spans="1:3" x14ac:dyDescent="0.3">
      <c r="A35852" s="1">
        <f t="shared" si="560"/>
        <v>35.849423522210429</v>
      </c>
      <c r="B35852">
        <v>-2.0620300000000001E-2</v>
      </c>
      <c r="C35852">
        <v>2.4641E-2</v>
      </c>
    </row>
    <row r="35853" spans="1:3" x14ac:dyDescent="0.3">
      <c r="A35853" s="1">
        <f t="shared" si="560"/>
        <v>35.850423506130156</v>
      </c>
      <c r="B35853">
        <v>-4.7373999999999999E-2</v>
      </c>
      <c r="C35853">
        <v>2.50294E-2</v>
      </c>
    </row>
    <row r="35854" spans="1:3" x14ac:dyDescent="0.3">
      <c r="A35854" s="1">
        <f t="shared" si="560"/>
        <v>35.851423490049882</v>
      </c>
      <c r="B35854">
        <v>-6.1427299999999999E-3</v>
      </c>
      <c r="C35854">
        <v>2.49266E-2</v>
      </c>
    </row>
    <row r="35855" spans="1:3" x14ac:dyDescent="0.3">
      <c r="A35855" s="1">
        <f t="shared" si="560"/>
        <v>35.852423473969608</v>
      </c>
      <c r="B35855">
        <v>3.0166999999999999E-2</v>
      </c>
      <c r="C35855">
        <v>2.49477E-2</v>
      </c>
    </row>
    <row r="35856" spans="1:3" x14ac:dyDescent="0.3">
      <c r="A35856" s="1">
        <f t="shared" si="560"/>
        <v>35.853423457889335</v>
      </c>
      <c r="B35856">
        <v>1.39227E-2</v>
      </c>
      <c r="C35856">
        <v>2.4954799999999999E-2</v>
      </c>
    </row>
    <row r="35857" spans="1:3" x14ac:dyDescent="0.3">
      <c r="A35857" s="1">
        <f t="shared" si="560"/>
        <v>35.854423441809061</v>
      </c>
      <c r="B35857">
        <v>-1.6894900000000001E-2</v>
      </c>
      <c r="C35857">
        <v>2.50715E-2</v>
      </c>
    </row>
    <row r="35858" spans="1:3" x14ac:dyDescent="0.3">
      <c r="A35858" s="1">
        <f t="shared" si="560"/>
        <v>35.855423425728787</v>
      </c>
      <c r="B35858">
        <v>-2.9648500000000001E-2</v>
      </c>
      <c r="C35858">
        <v>2.5326499999999998E-2</v>
      </c>
    </row>
    <row r="35859" spans="1:3" x14ac:dyDescent="0.3">
      <c r="A35859" s="1">
        <f t="shared" si="560"/>
        <v>35.856423409648514</v>
      </c>
      <c r="B35859">
        <v>-5.6239100000000002E-3</v>
      </c>
      <c r="C35859">
        <v>2.52695E-2</v>
      </c>
    </row>
    <row r="35860" spans="1:3" x14ac:dyDescent="0.3">
      <c r="A35860" s="1">
        <f t="shared" si="560"/>
        <v>35.85742339356824</v>
      </c>
      <c r="B35860">
        <v>3.3864499999999999E-2</v>
      </c>
      <c r="C35860">
        <v>2.5291299999999999E-2</v>
      </c>
    </row>
    <row r="35861" spans="1:3" x14ac:dyDescent="0.3">
      <c r="A35861" s="1">
        <f t="shared" si="560"/>
        <v>35.858423377487966</v>
      </c>
      <c r="B35861">
        <v>2.74264E-2</v>
      </c>
      <c r="C35861">
        <v>2.5448399999999999E-2</v>
      </c>
    </row>
    <row r="35862" spans="1:3" x14ac:dyDescent="0.3">
      <c r="A35862" s="1">
        <f t="shared" si="560"/>
        <v>35.859423361407693</v>
      </c>
      <c r="B35862">
        <v>-3.9925899999999999E-3</v>
      </c>
      <c r="C35862">
        <v>2.52848E-2</v>
      </c>
    </row>
    <row r="35863" spans="1:3" x14ac:dyDescent="0.3">
      <c r="A35863" s="1">
        <f t="shared" si="560"/>
        <v>35.860423345327419</v>
      </c>
      <c r="B35863">
        <v>-1.13569E-2</v>
      </c>
      <c r="C35863">
        <v>2.5370299999999998E-2</v>
      </c>
    </row>
    <row r="35864" spans="1:3" x14ac:dyDescent="0.3">
      <c r="A35864" s="1">
        <f t="shared" si="560"/>
        <v>35.861423329247145</v>
      </c>
      <c r="B35864">
        <v>-2.0768999999999999E-2</v>
      </c>
      <c r="C35864">
        <v>2.5412500000000001E-2</v>
      </c>
    </row>
    <row r="35865" spans="1:3" x14ac:dyDescent="0.3">
      <c r="A35865" s="1">
        <f t="shared" si="560"/>
        <v>35.862423313166872</v>
      </c>
      <c r="B35865">
        <v>-3.5988600000000003E-2</v>
      </c>
      <c r="C35865">
        <v>2.5771700000000002E-2</v>
      </c>
    </row>
    <row r="35866" spans="1:3" x14ac:dyDescent="0.3">
      <c r="A35866" s="1">
        <f t="shared" si="560"/>
        <v>35.863423297086598</v>
      </c>
      <c r="B35866">
        <v>-2.0834600000000002E-2</v>
      </c>
      <c r="C35866">
        <v>2.5916700000000001E-2</v>
      </c>
    </row>
    <row r="35867" spans="1:3" x14ac:dyDescent="0.3">
      <c r="A35867" s="1">
        <f t="shared" si="560"/>
        <v>35.864423281006324</v>
      </c>
      <c r="B35867">
        <v>3.9188299999999999E-3</v>
      </c>
      <c r="C35867">
        <v>2.5814400000000001E-2</v>
      </c>
    </row>
    <row r="35868" spans="1:3" x14ac:dyDescent="0.3">
      <c r="A35868" s="1">
        <f t="shared" si="560"/>
        <v>35.865423264926051</v>
      </c>
      <c r="B35868">
        <v>-9.9526700000000003E-3</v>
      </c>
      <c r="C35868">
        <v>2.5627500000000001E-2</v>
      </c>
    </row>
    <row r="35869" spans="1:3" x14ac:dyDescent="0.3">
      <c r="A35869" s="1">
        <f t="shared" si="560"/>
        <v>35.866423248845777</v>
      </c>
      <c r="B35869">
        <v>-4.39494E-2</v>
      </c>
      <c r="C35869">
        <v>2.57732E-2</v>
      </c>
    </row>
    <row r="35870" spans="1:3" x14ac:dyDescent="0.3">
      <c r="A35870" s="1">
        <f t="shared" si="560"/>
        <v>35.867423232765503</v>
      </c>
      <c r="B35870">
        <v>-4.0361099999999997E-2</v>
      </c>
      <c r="C35870">
        <v>2.57399E-2</v>
      </c>
    </row>
    <row r="35871" spans="1:3" x14ac:dyDescent="0.3">
      <c r="A35871" s="1">
        <f t="shared" si="560"/>
        <v>35.86842321668523</v>
      </c>
      <c r="B35871">
        <v>-5.8008599999999997E-3</v>
      </c>
      <c r="C35871">
        <v>2.53414E-2</v>
      </c>
    </row>
    <row r="35872" spans="1:3" x14ac:dyDescent="0.3">
      <c r="A35872" s="1">
        <f t="shared" si="560"/>
        <v>35.869423200604956</v>
      </c>
      <c r="B35872">
        <v>8.2845699999999998E-3</v>
      </c>
      <c r="C35872">
        <v>2.52841E-2</v>
      </c>
    </row>
    <row r="35873" spans="1:3" x14ac:dyDescent="0.3">
      <c r="A35873" s="1">
        <f t="shared" si="560"/>
        <v>35.870423184524682</v>
      </c>
      <c r="B35873">
        <v>-2.6559499999999998E-3</v>
      </c>
      <c r="C35873">
        <v>2.4635500000000001E-2</v>
      </c>
    </row>
    <row r="35874" spans="1:3" x14ac:dyDescent="0.3">
      <c r="A35874" s="1">
        <f t="shared" si="560"/>
        <v>35.871423168444409</v>
      </c>
      <c r="B35874">
        <v>-9.6200000000000001E-3</v>
      </c>
      <c r="C35874">
        <v>2.4351600000000001E-2</v>
      </c>
    </row>
    <row r="35875" spans="1:3" x14ac:dyDescent="0.3">
      <c r="A35875" s="1">
        <f t="shared" si="560"/>
        <v>35.872423152364135</v>
      </c>
      <c r="B35875">
        <v>-1.12812E-2</v>
      </c>
      <c r="C35875">
        <v>2.4308300000000001E-2</v>
      </c>
    </row>
    <row r="35876" spans="1:3" x14ac:dyDescent="0.3">
      <c r="A35876" s="1">
        <f t="shared" si="560"/>
        <v>35.873423136283861</v>
      </c>
      <c r="B35876">
        <v>-2.52398E-2</v>
      </c>
      <c r="C35876">
        <v>2.4162699999999999E-2</v>
      </c>
    </row>
    <row r="35877" spans="1:3" x14ac:dyDescent="0.3">
      <c r="A35877" s="1">
        <f t="shared" si="560"/>
        <v>35.874423120203588</v>
      </c>
      <c r="B35877">
        <v>-3.8880100000000001E-2</v>
      </c>
      <c r="C35877">
        <v>2.4117199999999998E-2</v>
      </c>
    </row>
    <row r="35878" spans="1:3" x14ac:dyDescent="0.3">
      <c r="A35878" s="1">
        <f t="shared" si="560"/>
        <v>35.875423104123314</v>
      </c>
      <c r="B35878">
        <v>-2.5042600000000002E-2</v>
      </c>
      <c r="C35878">
        <v>2.4203800000000001E-2</v>
      </c>
    </row>
    <row r="35879" spans="1:3" x14ac:dyDescent="0.3">
      <c r="A35879" s="1">
        <f t="shared" si="560"/>
        <v>35.87642308804304</v>
      </c>
      <c r="B35879">
        <v>-2.40501E-3</v>
      </c>
      <c r="C35879">
        <v>2.40048E-2</v>
      </c>
    </row>
    <row r="35880" spans="1:3" x14ac:dyDescent="0.3">
      <c r="A35880" s="1">
        <f t="shared" si="560"/>
        <v>35.877423071962767</v>
      </c>
      <c r="B35880">
        <v>-8.8174800000000002E-4</v>
      </c>
      <c r="C35880">
        <v>2.3689200000000001E-2</v>
      </c>
    </row>
    <row r="35881" spans="1:3" x14ac:dyDescent="0.3">
      <c r="A35881" s="1">
        <f t="shared" si="560"/>
        <v>35.878423055882493</v>
      </c>
      <c r="B35881">
        <v>5.6401699999999999E-3</v>
      </c>
      <c r="C35881">
        <v>2.3574999999999999E-2</v>
      </c>
    </row>
    <row r="35882" spans="1:3" x14ac:dyDescent="0.3">
      <c r="A35882" s="1">
        <f t="shared" si="560"/>
        <v>35.879423039802219</v>
      </c>
      <c r="B35882">
        <v>3.31042E-2</v>
      </c>
      <c r="C35882">
        <v>2.3889199999999999E-2</v>
      </c>
    </row>
    <row r="35883" spans="1:3" x14ac:dyDescent="0.3">
      <c r="A35883" s="1">
        <f t="shared" si="560"/>
        <v>35.880423023721946</v>
      </c>
      <c r="B35883">
        <v>3.4345899999999999E-2</v>
      </c>
      <c r="C35883">
        <v>2.40655E-2</v>
      </c>
    </row>
    <row r="35884" spans="1:3" x14ac:dyDescent="0.3">
      <c r="A35884" s="1">
        <f t="shared" si="560"/>
        <v>35.881423007641672</v>
      </c>
      <c r="B35884">
        <v>-3.9322000000000003E-3</v>
      </c>
      <c r="C35884">
        <v>2.3653799999999999E-2</v>
      </c>
    </row>
    <row r="35885" spans="1:3" x14ac:dyDescent="0.3">
      <c r="A35885" s="1">
        <f t="shared" si="560"/>
        <v>35.882422991561398</v>
      </c>
      <c r="B35885">
        <v>-2.2813900000000002E-2</v>
      </c>
      <c r="C35885">
        <v>2.3474200000000001E-2</v>
      </c>
    </row>
    <row r="35886" spans="1:3" x14ac:dyDescent="0.3">
      <c r="A35886" s="1">
        <f t="shared" si="560"/>
        <v>35.883422975481125</v>
      </c>
      <c r="B35886">
        <v>6.4926300000000001E-3</v>
      </c>
      <c r="C35886">
        <v>2.3222799999999998E-2</v>
      </c>
    </row>
    <row r="35887" spans="1:3" x14ac:dyDescent="0.3">
      <c r="A35887" s="1">
        <f t="shared" si="560"/>
        <v>35.884422959400851</v>
      </c>
      <c r="B35887">
        <v>3.7299600000000002E-2</v>
      </c>
      <c r="C35887">
        <v>2.32547E-2</v>
      </c>
    </row>
    <row r="35888" spans="1:3" x14ac:dyDescent="0.3">
      <c r="A35888" s="1">
        <f t="shared" si="560"/>
        <v>35.885422943320577</v>
      </c>
      <c r="B35888">
        <v>3.48667E-2</v>
      </c>
      <c r="C35888">
        <v>2.3600599999999999E-2</v>
      </c>
    </row>
    <row r="35889" spans="1:3" x14ac:dyDescent="0.3">
      <c r="A35889" s="1">
        <f t="shared" si="560"/>
        <v>35.886422927240304</v>
      </c>
      <c r="B35889">
        <v>1.27463E-2</v>
      </c>
      <c r="C35889">
        <v>2.3338299999999999E-2</v>
      </c>
    </row>
    <row r="35890" spans="1:3" x14ac:dyDescent="0.3">
      <c r="A35890" s="1">
        <f t="shared" si="560"/>
        <v>35.88742291116003</v>
      </c>
      <c r="B35890">
        <v>-1.4043099999999999E-2</v>
      </c>
      <c r="C35890">
        <v>2.3298300000000001E-2</v>
      </c>
    </row>
    <row r="35891" spans="1:3" x14ac:dyDescent="0.3">
      <c r="A35891" s="1">
        <f t="shared" si="560"/>
        <v>35.888422895079756</v>
      </c>
      <c r="B35891">
        <v>-1.3445199999999999E-2</v>
      </c>
      <c r="C35891">
        <v>2.3231999999999999E-2</v>
      </c>
    </row>
    <row r="35892" spans="1:3" x14ac:dyDescent="0.3">
      <c r="A35892" s="1">
        <f t="shared" si="560"/>
        <v>35.889422878999483</v>
      </c>
      <c r="B35892">
        <v>1.5571700000000001E-2</v>
      </c>
      <c r="C35892">
        <v>2.3330400000000001E-2</v>
      </c>
    </row>
    <row r="35893" spans="1:3" x14ac:dyDescent="0.3">
      <c r="A35893" s="1">
        <f t="shared" si="560"/>
        <v>35.890422862919209</v>
      </c>
      <c r="B35893">
        <v>4.6862600000000003E-3</v>
      </c>
      <c r="C35893">
        <v>2.2882699999999999E-2</v>
      </c>
    </row>
    <row r="35894" spans="1:3" x14ac:dyDescent="0.3">
      <c r="A35894" s="1">
        <f t="shared" si="560"/>
        <v>35.891422846838935</v>
      </c>
      <c r="B35894">
        <v>-3.2033499999999999E-2</v>
      </c>
      <c r="C35894">
        <v>2.2380500000000001E-2</v>
      </c>
    </row>
    <row r="35895" spans="1:3" x14ac:dyDescent="0.3">
      <c r="A35895" s="1">
        <f t="shared" si="560"/>
        <v>35.892422830758662</v>
      </c>
      <c r="B35895">
        <v>-2.3675399999999999E-2</v>
      </c>
      <c r="C35895">
        <v>2.2065600000000001E-2</v>
      </c>
    </row>
    <row r="35896" spans="1:3" x14ac:dyDescent="0.3">
      <c r="A35896" s="1">
        <f t="shared" si="560"/>
        <v>35.893422814678388</v>
      </c>
      <c r="B35896">
        <v>-1.9679599999999999E-3</v>
      </c>
      <c r="C35896">
        <v>2.1962300000000001E-2</v>
      </c>
    </row>
    <row r="35897" spans="1:3" x14ac:dyDescent="0.3">
      <c r="A35897" s="1">
        <f t="shared" si="560"/>
        <v>35.894422798598114</v>
      </c>
      <c r="B35897">
        <v>-1.4620499999999999E-3</v>
      </c>
      <c r="C35897">
        <v>2.19717E-2</v>
      </c>
    </row>
    <row r="35898" spans="1:3" x14ac:dyDescent="0.3">
      <c r="A35898" s="1">
        <f t="shared" si="560"/>
        <v>35.895422782517841</v>
      </c>
      <c r="B35898">
        <v>3.9459500000000002E-3</v>
      </c>
      <c r="C35898">
        <v>2.1806800000000001E-2</v>
      </c>
    </row>
    <row r="35899" spans="1:3" x14ac:dyDescent="0.3">
      <c r="A35899" s="1">
        <f t="shared" si="560"/>
        <v>35.896422766437567</v>
      </c>
      <c r="B35899">
        <v>1.02594E-2</v>
      </c>
      <c r="C35899">
        <v>2.1448200000000001E-2</v>
      </c>
    </row>
    <row r="35900" spans="1:3" x14ac:dyDescent="0.3">
      <c r="A35900" s="1">
        <f t="shared" si="560"/>
        <v>35.897422750357293</v>
      </c>
      <c r="B35900">
        <v>1.34378E-2</v>
      </c>
      <c r="C35900">
        <v>2.1310699999999998E-2</v>
      </c>
    </row>
    <row r="35901" spans="1:3" x14ac:dyDescent="0.3">
      <c r="A35901" s="1">
        <f t="shared" si="560"/>
        <v>35.89842273427702</v>
      </c>
      <c r="B35901">
        <v>2.37892E-2</v>
      </c>
      <c r="C35901">
        <v>2.15249E-2</v>
      </c>
    </row>
    <row r="35902" spans="1:3" x14ac:dyDescent="0.3">
      <c r="A35902" s="1">
        <f t="shared" si="560"/>
        <v>35.899422718196746</v>
      </c>
      <c r="B35902">
        <v>1.6989600000000001E-2</v>
      </c>
      <c r="C35902">
        <v>2.1668199999999999E-2</v>
      </c>
    </row>
    <row r="35903" spans="1:3" x14ac:dyDescent="0.3">
      <c r="A35903" s="1">
        <f t="shared" si="560"/>
        <v>35.900422702116472</v>
      </c>
      <c r="B35903">
        <v>-5.6658400000000001E-3</v>
      </c>
      <c r="C35903">
        <v>2.16546E-2</v>
      </c>
    </row>
    <row r="35904" spans="1:3" x14ac:dyDescent="0.3">
      <c r="A35904" s="1">
        <f t="shared" si="560"/>
        <v>35.901422686036199</v>
      </c>
      <c r="B35904">
        <v>-1.6004399999999998E-2</v>
      </c>
      <c r="C35904">
        <v>2.1687399999999999E-2</v>
      </c>
    </row>
    <row r="35905" spans="1:3" x14ac:dyDescent="0.3">
      <c r="A35905" s="1">
        <f t="shared" si="560"/>
        <v>35.902422669955925</v>
      </c>
      <c r="B35905">
        <v>-2.3632899999999998E-2</v>
      </c>
      <c r="C35905">
        <v>2.1841900000000001E-2</v>
      </c>
    </row>
    <row r="35906" spans="1:3" x14ac:dyDescent="0.3">
      <c r="A35906" s="1">
        <f t="shared" si="560"/>
        <v>35.903422653875651</v>
      </c>
      <c r="B35906">
        <v>-2.0235599999999999E-2</v>
      </c>
      <c r="C35906">
        <v>2.16872E-2</v>
      </c>
    </row>
    <row r="35907" spans="1:3" x14ac:dyDescent="0.3">
      <c r="A35907" s="1">
        <f t="shared" si="560"/>
        <v>35.904422637795378</v>
      </c>
      <c r="B35907">
        <v>1.2023799999999999E-2</v>
      </c>
      <c r="C35907">
        <v>2.1410999999999999E-2</v>
      </c>
    </row>
    <row r="35908" spans="1:3" x14ac:dyDescent="0.3">
      <c r="A35908" s="1">
        <f t="shared" ref="A35908:A35971" si="561">A35907+$L$2</f>
        <v>35.905422621715104</v>
      </c>
      <c r="B35908">
        <v>4.9317300000000001E-2</v>
      </c>
      <c r="C35908">
        <v>2.1844300000000001E-2</v>
      </c>
    </row>
    <row r="35909" spans="1:3" x14ac:dyDescent="0.3">
      <c r="A35909" s="1">
        <f t="shared" si="561"/>
        <v>35.90642260563483</v>
      </c>
      <c r="B35909">
        <v>7.67515E-2</v>
      </c>
      <c r="C35909">
        <v>2.2419000000000001E-2</v>
      </c>
    </row>
    <row r="35910" spans="1:3" x14ac:dyDescent="0.3">
      <c r="A35910" s="1">
        <f t="shared" si="561"/>
        <v>35.907422589554557</v>
      </c>
      <c r="B35910">
        <v>7.1582999999999994E-2</v>
      </c>
      <c r="C35910">
        <v>2.3116299999999999E-2</v>
      </c>
    </row>
    <row r="35911" spans="1:3" x14ac:dyDescent="0.3">
      <c r="A35911" s="1">
        <f t="shared" si="561"/>
        <v>35.908422573474283</v>
      </c>
      <c r="B35911">
        <v>7.8148100000000002E-3</v>
      </c>
      <c r="C35911">
        <v>2.3020700000000002E-2</v>
      </c>
    </row>
    <row r="35912" spans="1:3" x14ac:dyDescent="0.3">
      <c r="A35912" s="1">
        <f t="shared" si="561"/>
        <v>35.909422557394009</v>
      </c>
      <c r="B35912">
        <v>-5.2590199999999997E-2</v>
      </c>
      <c r="C35912">
        <v>2.33394E-2</v>
      </c>
    </row>
    <row r="35913" spans="1:3" x14ac:dyDescent="0.3">
      <c r="A35913" s="1">
        <f t="shared" si="561"/>
        <v>35.910422541313736</v>
      </c>
      <c r="B35913">
        <v>-4.0601499999999999E-2</v>
      </c>
      <c r="C35913">
        <v>2.3636600000000001E-2</v>
      </c>
    </row>
    <row r="35914" spans="1:3" x14ac:dyDescent="0.3">
      <c r="A35914" s="1">
        <f t="shared" si="561"/>
        <v>35.911422525233462</v>
      </c>
      <c r="B35914">
        <v>3.3532000000000002E-3</v>
      </c>
      <c r="C35914">
        <v>2.3340400000000001E-2</v>
      </c>
    </row>
    <row r="35915" spans="1:3" x14ac:dyDescent="0.3">
      <c r="A35915" s="1">
        <f t="shared" si="561"/>
        <v>35.912422509153188</v>
      </c>
      <c r="B35915">
        <v>3.2063300000000003E-2</v>
      </c>
      <c r="C35915">
        <v>2.30776E-2</v>
      </c>
    </row>
    <row r="35916" spans="1:3" x14ac:dyDescent="0.3">
      <c r="A35916" s="1">
        <f t="shared" si="561"/>
        <v>35.913422493072915</v>
      </c>
      <c r="B35916">
        <v>4.76373E-2</v>
      </c>
      <c r="C35916">
        <v>2.3386199999999999E-2</v>
      </c>
    </row>
    <row r="35917" spans="1:3" x14ac:dyDescent="0.3">
      <c r="A35917" s="1">
        <f t="shared" si="561"/>
        <v>35.914422476992641</v>
      </c>
      <c r="B35917">
        <v>2.9987699999999999E-2</v>
      </c>
      <c r="C35917">
        <v>2.3619500000000002E-2</v>
      </c>
    </row>
    <row r="35918" spans="1:3" x14ac:dyDescent="0.3">
      <c r="A35918" s="1">
        <f t="shared" si="561"/>
        <v>35.915422460912367</v>
      </c>
      <c r="B35918">
        <v>-7.3598500000000002E-3</v>
      </c>
      <c r="C35918">
        <v>2.3511899999999999E-2</v>
      </c>
    </row>
    <row r="35919" spans="1:3" x14ac:dyDescent="0.3">
      <c r="A35919" s="1">
        <f t="shared" si="561"/>
        <v>35.916422444832094</v>
      </c>
      <c r="B35919">
        <v>-7.9310300000000004E-3</v>
      </c>
      <c r="C35919">
        <v>2.3443499999999999E-2</v>
      </c>
    </row>
    <row r="35920" spans="1:3" x14ac:dyDescent="0.3">
      <c r="A35920" s="1">
        <f t="shared" si="561"/>
        <v>35.91742242875182</v>
      </c>
      <c r="B35920">
        <v>4.9948299999999996E-3</v>
      </c>
      <c r="C35920">
        <v>2.34836E-2</v>
      </c>
    </row>
    <row r="35921" spans="1:3" x14ac:dyDescent="0.3">
      <c r="A35921" s="1">
        <f t="shared" si="561"/>
        <v>35.918422412671546</v>
      </c>
      <c r="B35921">
        <v>-1.5127099999999999E-2</v>
      </c>
      <c r="C35921">
        <v>2.3572200000000001E-2</v>
      </c>
    </row>
    <row r="35922" spans="1:3" x14ac:dyDescent="0.3">
      <c r="A35922" s="1">
        <f t="shared" si="561"/>
        <v>35.919422396591273</v>
      </c>
      <c r="B35922">
        <v>-2.58994E-2</v>
      </c>
      <c r="C35922">
        <v>2.3815300000000001E-2</v>
      </c>
    </row>
    <row r="35923" spans="1:3" x14ac:dyDescent="0.3">
      <c r="A35923" s="1">
        <f t="shared" si="561"/>
        <v>35.920422380510999</v>
      </c>
      <c r="B35923">
        <v>3.4688399999999999E-3</v>
      </c>
      <c r="C35923">
        <v>2.3807399999999999E-2</v>
      </c>
    </row>
    <row r="35924" spans="1:3" x14ac:dyDescent="0.3">
      <c r="A35924" s="1">
        <f t="shared" si="561"/>
        <v>35.921422364430725</v>
      </c>
      <c r="B35924">
        <v>1.17774E-2</v>
      </c>
      <c r="C35924">
        <v>2.38722E-2</v>
      </c>
    </row>
    <row r="35925" spans="1:3" x14ac:dyDescent="0.3">
      <c r="A35925" s="1">
        <f t="shared" si="561"/>
        <v>35.922422348350452</v>
      </c>
      <c r="B35925">
        <v>-2.5305899999999999E-2</v>
      </c>
      <c r="C35925">
        <v>2.4038400000000001E-2</v>
      </c>
    </row>
    <row r="35926" spans="1:3" x14ac:dyDescent="0.3">
      <c r="A35926" s="1">
        <f t="shared" si="561"/>
        <v>35.923422332270178</v>
      </c>
      <c r="B35926">
        <v>-3.9217000000000002E-2</v>
      </c>
      <c r="C35926">
        <v>2.43295E-2</v>
      </c>
    </row>
    <row r="35927" spans="1:3" x14ac:dyDescent="0.3">
      <c r="A35927" s="1">
        <f t="shared" si="561"/>
        <v>35.924422316189904</v>
      </c>
      <c r="B35927">
        <v>-7.4005499999999997E-3</v>
      </c>
      <c r="C35927">
        <v>2.4332199999999998E-2</v>
      </c>
    </row>
    <row r="35928" spans="1:3" x14ac:dyDescent="0.3">
      <c r="A35928" s="1">
        <f t="shared" si="561"/>
        <v>35.925422300109631</v>
      </c>
      <c r="B35928">
        <v>1.62525E-2</v>
      </c>
      <c r="C35928">
        <v>2.44329E-2</v>
      </c>
    </row>
    <row r="35929" spans="1:3" x14ac:dyDescent="0.3">
      <c r="A35929" s="1">
        <f t="shared" si="561"/>
        <v>35.926422284029357</v>
      </c>
      <c r="B35929">
        <v>7.3469099999999999E-3</v>
      </c>
      <c r="C35929">
        <v>2.44523E-2</v>
      </c>
    </row>
    <row r="35930" spans="1:3" x14ac:dyDescent="0.3">
      <c r="A35930" s="1">
        <f t="shared" si="561"/>
        <v>35.927422267949083</v>
      </c>
      <c r="B35930">
        <v>-8.8088799999999998E-3</v>
      </c>
      <c r="C35930">
        <v>2.4515599999999999E-2</v>
      </c>
    </row>
    <row r="35931" spans="1:3" x14ac:dyDescent="0.3">
      <c r="A35931" s="1">
        <f t="shared" si="561"/>
        <v>35.92842225186881</v>
      </c>
      <c r="B35931">
        <v>-8.93124E-3</v>
      </c>
      <c r="C35931">
        <v>2.44032E-2</v>
      </c>
    </row>
    <row r="35932" spans="1:3" x14ac:dyDescent="0.3">
      <c r="A35932" s="1">
        <f t="shared" si="561"/>
        <v>35.929422235788536</v>
      </c>
      <c r="B35932">
        <v>1.32701E-3</v>
      </c>
      <c r="C35932">
        <v>2.3945500000000002E-2</v>
      </c>
    </row>
    <row r="35933" spans="1:3" x14ac:dyDescent="0.3">
      <c r="A35933" s="1">
        <f t="shared" si="561"/>
        <v>35.930422219708262</v>
      </c>
      <c r="B35933">
        <v>3.2399E-3</v>
      </c>
      <c r="C35933">
        <v>2.37126E-2</v>
      </c>
    </row>
    <row r="35934" spans="1:3" x14ac:dyDescent="0.3">
      <c r="A35934" s="1">
        <f t="shared" si="561"/>
        <v>35.931422203627989</v>
      </c>
      <c r="B35934">
        <v>-2.1611899999999999E-3</v>
      </c>
      <c r="C35934">
        <v>2.35689E-2</v>
      </c>
    </row>
    <row r="35935" spans="1:3" x14ac:dyDescent="0.3">
      <c r="A35935" s="1">
        <f t="shared" si="561"/>
        <v>35.932422187547715</v>
      </c>
      <c r="B35935">
        <v>3.0055899999999998E-3</v>
      </c>
      <c r="C35935">
        <v>2.3303600000000001E-2</v>
      </c>
    </row>
    <row r="35936" spans="1:3" x14ac:dyDescent="0.3">
      <c r="A35936" s="1">
        <f t="shared" si="561"/>
        <v>35.933422171467441</v>
      </c>
      <c r="B35936">
        <v>8.6174000000000008E-3</v>
      </c>
      <c r="C35936">
        <v>2.31506E-2</v>
      </c>
    </row>
    <row r="35937" spans="1:3" x14ac:dyDescent="0.3">
      <c r="A35937" s="1">
        <f t="shared" si="561"/>
        <v>35.934422155387168</v>
      </c>
      <c r="B35937">
        <v>-3.7748999999999999E-3</v>
      </c>
      <c r="C35937">
        <v>2.2835899999999999E-2</v>
      </c>
    </row>
    <row r="35938" spans="1:3" x14ac:dyDescent="0.3">
      <c r="A35938" s="1">
        <f t="shared" si="561"/>
        <v>35.935422139306894</v>
      </c>
      <c r="B35938">
        <v>-1.38788E-2</v>
      </c>
      <c r="C35938">
        <v>2.2642900000000001E-2</v>
      </c>
    </row>
    <row r="35939" spans="1:3" x14ac:dyDescent="0.3">
      <c r="A35939" s="1">
        <f t="shared" si="561"/>
        <v>35.93642212322662</v>
      </c>
      <c r="B35939">
        <v>-7.2711800000000004E-3</v>
      </c>
      <c r="C35939">
        <v>2.26699E-2</v>
      </c>
    </row>
    <row r="35940" spans="1:3" x14ac:dyDescent="0.3">
      <c r="A35940" s="1">
        <f t="shared" si="561"/>
        <v>35.937422107146347</v>
      </c>
      <c r="B35940">
        <v>3.8223799999999998E-3</v>
      </c>
      <c r="C35940">
        <v>2.2350100000000001E-2</v>
      </c>
    </row>
    <row r="35941" spans="1:3" x14ac:dyDescent="0.3">
      <c r="A35941" s="1">
        <f t="shared" si="561"/>
        <v>35.938422091066073</v>
      </c>
      <c r="B35941">
        <v>1.0425500000000001E-2</v>
      </c>
      <c r="C35941">
        <v>2.2083700000000001E-2</v>
      </c>
    </row>
    <row r="35942" spans="1:3" x14ac:dyDescent="0.3">
      <c r="A35942" s="1">
        <f t="shared" si="561"/>
        <v>35.939422074985799</v>
      </c>
      <c r="B35942">
        <v>1.05656E-2</v>
      </c>
      <c r="C35942">
        <v>2.21598E-2</v>
      </c>
    </row>
    <row r="35943" spans="1:3" x14ac:dyDescent="0.3">
      <c r="A35943" s="1">
        <f t="shared" si="561"/>
        <v>35.940422058905526</v>
      </c>
      <c r="B35943">
        <v>9.1763299999999999E-3</v>
      </c>
      <c r="C35943">
        <v>2.1894299999999998E-2</v>
      </c>
    </row>
    <row r="35944" spans="1:3" x14ac:dyDescent="0.3">
      <c r="A35944" s="1">
        <f t="shared" si="561"/>
        <v>35.941422042825252</v>
      </c>
      <c r="B35944">
        <v>5.03186E-3</v>
      </c>
      <c r="C35944">
        <v>2.14319E-2</v>
      </c>
    </row>
    <row r="35945" spans="1:3" x14ac:dyDescent="0.3">
      <c r="A35945" s="1">
        <f t="shared" si="561"/>
        <v>35.942422026744978</v>
      </c>
      <c r="B35945">
        <v>-5.5972499999999998E-3</v>
      </c>
      <c r="C35945">
        <v>2.0809100000000001E-2</v>
      </c>
    </row>
    <row r="35946" spans="1:3" x14ac:dyDescent="0.3">
      <c r="A35946" s="1">
        <f t="shared" si="561"/>
        <v>35.943422010664705</v>
      </c>
      <c r="B35946">
        <v>-1.2919699999999999E-2</v>
      </c>
      <c r="C35946">
        <v>2.08168E-2</v>
      </c>
    </row>
    <row r="35947" spans="1:3" x14ac:dyDescent="0.3">
      <c r="A35947" s="1">
        <f t="shared" si="561"/>
        <v>35.944421994584431</v>
      </c>
      <c r="B35947">
        <v>-1.8276400000000002E-2</v>
      </c>
      <c r="C35947">
        <v>1.9896799999999999E-2</v>
      </c>
    </row>
    <row r="35948" spans="1:3" x14ac:dyDescent="0.3">
      <c r="A35948" s="1">
        <f t="shared" si="561"/>
        <v>35.945421978504157</v>
      </c>
      <c r="B35948">
        <v>-2.6538699999999998E-2</v>
      </c>
      <c r="C35948">
        <v>1.9203000000000001E-2</v>
      </c>
    </row>
    <row r="35949" spans="1:3" x14ac:dyDescent="0.3">
      <c r="A35949" s="1">
        <f t="shared" si="561"/>
        <v>35.946421962423884</v>
      </c>
      <c r="B35949">
        <v>-5.6686499999999999E-3</v>
      </c>
      <c r="C35949">
        <v>1.8895700000000001E-2</v>
      </c>
    </row>
    <row r="35950" spans="1:3" x14ac:dyDescent="0.3">
      <c r="A35950" s="1">
        <f t="shared" si="561"/>
        <v>35.94742194634361</v>
      </c>
      <c r="B35950">
        <v>5.9393899999999999E-2</v>
      </c>
      <c r="C35950">
        <v>1.8576100000000002E-2</v>
      </c>
    </row>
    <row r="35951" spans="1:3" x14ac:dyDescent="0.3">
      <c r="A35951" s="1">
        <f t="shared" si="561"/>
        <v>35.948421930263336</v>
      </c>
      <c r="B35951">
        <v>9.8612699999999998E-2</v>
      </c>
      <c r="C35951">
        <v>1.9078399999999999E-2</v>
      </c>
    </row>
    <row r="35952" spans="1:3" x14ac:dyDescent="0.3">
      <c r="A35952" s="1">
        <f t="shared" si="561"/>
        <v>35.949421914183063</v>
      </c>
      <c r="B35952">
        <v>4.6170599999999999E-2</v>
      </c>
      <c r="C35952">
        <v>1.9333900000000001E-2</v>
      </c>
    </row>
    <row r="35953" spans="1:3" x14ac:dyDescent="0.3">
      <c r="A35953" s="1">
        <f t="shared" si="561"/>
        <v>35.950421898102789</v>
      </c>
      <c r="B35953">
        <v>-4.6598599999999997E-2</v>
      </c>
      <c r="C35953">
        <v>1.9326099999999999E-2</v>
      </c>
    </row>
    <row r="35954" spans="1:3" x14ac:dyDescent="0.3">
      <c r="A35954" s="1">
        <f t="shared" si="561"/>
        <v>35.951421882022515</v>
      </c>
      <c r="B35954">
        <v>-6.9962399999999994E-2</v>
      </c>
      <c r="C35954">
        <v>1.9964300000000001E-2</v>
      </c>
    </row>
    <row r="35955" spans="1:3" x14ac:dyDescent="0.3">
      <c r="A35955" s="1">
        <f t="shared" si="561"/>
        <v>35.952421865942242</v>
      </c>
      <c r="B35955">
        <v>-5.0880500000000002E-3</v>
      </c>
      <c r="C35955">
        <v>1.9713499999999998E-2</v>
      </c>
    </row>
    <row r="35956" spans="1:3" x14ac:dyDescent="0.3">
      <c r="A35956" s="1">
        <f t="shared" si="561"/>
        <v>35.953421849861968</v>
      </c>
      <c r="B35956">
        <v>4.2908599999999998E-2</v>
      </c>
      <c r="C35956">
        <v>2.0003400000000001E-2</v>
      </c>
    </row>
    <row r="35957" spans="1:3" x14ac:dyDescent="0.3">
      <c r="A35957" s="1">
        <f t="shared" si="561"/>
        <v>35.954421833781694</v>
      </c>
      <c r="B35957">
        <v>1.6197900000000001E-2</v>
      </c>
      <c r="C35957">
        <v>1.9996400000000001E-2</v>
      </c>
    </row>
    <row r="35958" spans="1:3" x14ac:dyDescent="0.3">
      <c r="A35958" s="1">
        <f t="shared" si="561"/>
        <v>35.955421817701421</v>
      </c>
      <c r="B35958">
        <v>3.19565E-3</v>
      </c>
      <c r="C35958">
        <v>1.97319E-2</v>
      </c>
    </row>
    <row r="35959" spans="1:3" x14ac:dyDescent="0.3">
      <c r="A35959" s="1">
        <f t="shared" si="561"/>
        <v>35.956421801621147</v>
      </c>
      <c r="B35959">
        <v>4.54057E-2</v>
      </c>
      <c r="C35959">
        <v>2.01297E-2</v>
      </c>
    </row>
    <row r="35960" spans="1:3" x14ac:dyDescent="0.3">
      <c r="A35960" s="1">
        <f t="shared" si="561"/>
        <v>35.957421785540873</v>
      </c>
      <c r="B35960">
        <v>5.8422500000000002E-2</v>
      </c>
      <c r="C35960">
        <v>2.0375299999999999E-2</v>
      </c>
    </row>
    <row r="35961" spans="1:3" x14ac:dyDescent="0.3">
      <c r="A35961" s="1">
        <f t="shared" si="561"/>
        <v>35.9584217694606</v>
      </c>
      <c r="B35961">
        <v>3.2124899999999998E-2</v>
      </c>
      <c r="C35961">
        <v>2.0422300000000001E-2</v>
      </c>
    </row>
    <row r="35962" spans="1:3" x14ac:dyDescent="0.3">
      <c r="A35962" s="1">
        <f t="shared" si="561"/>
        <v>35.959421753380326</v>
      </c>
      <c r="B35962">
        <v>2.7189100000000001E-2</v>
      </c>
      <c r="C35962">
        <v>2.0654200000000001E-2</v>
      </c>
    </row>
    <row r="35963" spans="1:3" x14ac:dyDescent="0.3">
      <c r="A35963" s="1">
        <f t="shared" si="561"/>
        <v>35.960421737300052</v>
      </c>
      <c r="B35963">
        <v>2.2258500000000001E-2</v>
      </c>
      <c r="C35963">
        <v>2.0763299999999998E-2</v>
      </c>
    </row>
    <row r="35964" spans="1:3" x14ac:dyDescent="0.3">
      <c r="A35964" s="1">
        <f t="shared" si="561"/>
        <v>35.961421721219779</v>
      </c>
      <c r="B35964">
        <v>-1.7142999999999999E-2</v>
      </c>
      <c r="C35964">
        <v>2.0726999999999999E-2</v>
      </c>
    </row>
    <row r="35965" spans="1:3" x14ac:dyDescent="0.3">
      <c r="A35965" s="1">
        <f t="shared" si="561"/>
        <v>35.962421705139505</v>
      </c>
      <c r="B35965">
        <v>-3.5910999999999998E-2</v>
      </c>
      <c r="C35965">
        <v>2.07262E-2</v>
      </c>
    </row>
    <row r="35966" spans="1:3" x14ac:dyDescent="0.3">
      <c r="A35966" s="1">
        <f t="shared" si="561"/>
        <v>35.963421689059231</v>
      </c>
      <c r="B35966">
        <v>2.7912900000000001E-2</v>
      </c>
      <c r="C35966">
        <v>2.0797E-2</v>
      </c>
    </row>
    <row r="35967" spans="1:3" x14ac:dyDescent="0.3">
      <c r="A35967" s="1">
        <f t="shared" si="561"/>
        <v>35.964421672978958</v>
      </c>
      <c r="B35967">
        <v>9.2563699999999999E-2</v>
      </c>
      <c r="C35967">
        <v>2.1683500000000001E-2</v>
      </c>
    </row>
    <row r="35968" spans="1:3" x14ac:dyDescent="0.3">
      <c r="A35968" s="1">
        <f t="shared" si="561"/>
        <v>35.965421656898684</v>
      </c>
      <c r="B35968">
        <v>6.7546599999999998E-2</v>
      </c>
      <c r="C35968">
        <v>2.2259399999999999E-2</v>
      </c>
    </row>
    <row r="35969" spans="1:3" x14ac:dyDescent="0.3">
      <c r="A35969" s="1">
        <f t="shared" si="561"/>
        <v>35.96642164081841</v>
      </c>
      <c r="B35969">
        <v>2.3891699999999998E-2</v>
      </c>
      <c r="C35969">
        <v>2.20588E-2</v>
      </c>
    </row>
    <row r="35970" spans="1:3" x14ac:dyDescent="0.3">
      <c r="A35970" s="1">
        <f t="shared" si="561"/>
        <v>35.967421624738137</v>
      </c>
      <c r="B35970">
        <v>-1.8768199999999999E-2</v>
      </c>
      <c r="C35970">
        <v>2.1842899999999998E-2</v>
      </c>
    </row>
    <row r="35971" spans="1:3" x14ac:dyDescent="0.3">
      <c r="A35971" s="1">
        <f t="shared" si="561"/>
        <v>35.968421608657863</v>
      </c>
      <c r="B35971">
        <v>-8.8889800000000005E-2</v>
      </c>
      <c r="C35971">
        <v>2.2673800000000001E-2</v>
      </c>
    </row>
    <row r="35972" spans="1:3" x14ac:dyDescent="0.3">
      <c r="A35972" s="1">
        <f t="shared" ref="A35972:A36035" si="562">A35971+$L$2</f>
        <v>35.969421592577589</v>
      </c>
      <c r="B35972">
        <v>-0.109266</v>
      </c>
      <c r="C35972">
        <v>2.3683599999999999E-2</v>
      </c>
    </row>
    <row r="35973" spans="1:3" x14ac:dyDescent="0.3">
      <c r="A35973" s="1">
        <f t="shared" si="562"/>
        <v>35.970421576497316</v>
      </c>
      <c r="B35973">
        <v>-6.2033100000000001E-2</v>
      </c>
      <c r="C35973">
        <v>2.4277400000000001E-2</v>
      </c>
    </row>
    <row r="35974" spans="1:3" x14ac:dyDescent="0.3">
      <c r="A35974" s="1">
        <f t="shared" si="562"/>
        <v>35.971421560417042</v>
      </c>
      <c r="B35974">
        <v>4.7153000000000004E-3</v>
      </c>
      <c r="C35974">
        <v>2.4228300000000001E-2</v>
      </c>
    </row>
    <row r="35975" spans="1:3" x14ac:dyDescent="0.3">
      <c r="A35975" s="1">
        <f t="shared" si="562"/>
        <v>35.972421544336768</v>
      </c>
      <c r="B35975">
        <v>5.6658199999999999E-2</v>
      </c>
      <c r="C35975">
        <v>2.4682099999999998E-2</v>
      </c>
    </row>
    <row r="35976" spans="1:3" x14ac:dyDescent="0.3">
      <c r="A35976" s="1">
        <f t="shared" si="562"/>
        <v>35.973421528256495</v>
      </c>
      <c r="B35976">
        <v>3.9449999999999999E-2</v>
      </c>
      <c r="C35976">
        <v>2.4824200000000001E-2</v>
      </c>
    </row>
    <row r="35977" spans="1:3" x14ac:dyDescent="0.3">
      <c r="A35977" s="1">
        <f t="shared" si="562"/>
        <v>35.974421512176221</v>
      </c>
      <c r="B35977">
        <v>-2.5546800000000001E-2</v>
      </c>
      <c r="C35977">
        <v>2.4690900000000002E-2</v>
      </c>
    </row>
    <row r="35978" spans="1:3" x14ac:dyDescent="0.3">
      <c r="A35978" s="1">
        <f t="shared" si="562"/>
        <v>35.975421496095947</v>
      </c>
      <c r="B35978">
        <v>-5.5406999999999998E-2</v>
      </c>
      <c r="C35978">
        <v>2.4994499999999999E-2</v>
      </c>
    </row>
    <row r="35979" spans="1:3" x14ac:dyDescent="0.3">
      <c r="A35979" s="1">
        <f t="shared" si="562"/>
        <v>35.976421480015674</v>
      </c>
      <c r="B35979">
        <v>-4.2543900000000003E-2</v>
      </c>
      <c r="C35979">
        <v>2.5395899999999999E-2</v>
      </c>
    </row>
    <row r="35980" spans="1:3" x14ac:dyDescent="0.3">
      <c r="A35980" s="1">
        <f t="shared" si="562"/>
        <v>35.9774214639354</v>
      </c>
      <c r="B35980">
        <v>-4.4766800000000002E-2</v>
      </c>
      <c r="C35980">
        <v>2.5834699999999999E-2</v>
      </c>
    </row>
    <row r="35981" spans="1:3" x14ac:dyDescent="0.3">
      <c r="A35981" s="1">
        <f t="shared" si="562"/>
        <v>35.978421447855126</v>
      </c>
      <c r="B35981">
        <v>-7.4166099999999999E-2</v>
      </c>
      <c r="C35981">
        <v>2.6519999999999998E-2</v>
      </c>
    </row>
    <row r="35982" spans="1:3" x14ac:dyDescent="0.3">
      <c r="A35982" s="1">
        <f t="shared" si="562"/>
        <v>35.979421431774853</v>
      </c>
      <c r="B35982">
        <v>-6.7517999999999995E-2</v>
      </c>
      <c r="C35982">
        <v>2.6864099999999998E-2</v>
      </c>
    </row>
    <row r="35983" spans="1:3" x14ac:dyDescent="0.3">
      <c r="A35983" s="1">
        <f t="shared" si="562"/>
        <v>35.980421415694579</v>
      </c>
      <c r="B35983">
        <v>-2.3164400000000002E-2</v>
      </c>
      <c r="C35983">
        <v>2.67523E-2</v>
      </c>
    </row>
    <row r="35984" spans="1:3" x14ac:dyDescent="0.3">
      <c r="A35984" s="1">
        <f t="shared" si="562"/>
        <v>35.981421399614305</v>
      </c>
      <c r="B35984">
        <v>3.8540800000000002E-3</v>
      </c>
      <c r="C35984">
        <v>2.6751500000000001E-2</v>
      </c>
    </row>
    <row r="35985" spans="1:3" x14ac:dyDescent="0.3">
      <c r="A35985" s="1">
        <f t="shared" si="562"/>
        <v>35.982421383534032</v>
      </c>
      <c r="B35985">
        <v>1.1589500000000001E-2</v>
      </c>
      <c r="C35985">
        <v>2.6639300000000001E-2</v>
      </c>
    </row>
    <row r="35986" spans="1:3" x14ac:dyDescent="0.3">
      <c r="A35986" s="1">
        <f t="shared" si="562"/>
        <v>35.983421367453758</v>
      </c>
      <c r="B35986">
        <v>-2.7961599999999998E-3</v>
      </c>
      <c r="C35986">
        <v>2.6602299999999999E-2</v>
      </c>
    </row>
    <row r="35987" spans="1:3" x14ac:dyDescent="0.3">
      <c r="A35987" s="1">
        <f t="shared" si="562"/>
        <v>35.984421351373484</v>
      </c>
      <c r="B35987">
        <v>-2.0622100000000001E-2</v>
      </c>
      <c r="C35987">
        <v>2.64356E-2</v>
      </c>
    </row>
    <row r="35988" spans="1:3" x14ac:dyDescent="0.3">
      <c r="A35988" s="1">
        <f t="shared" si="562"/>
        <v>35.985421335293211</v>
      </c>
      <c r="B35988">
        <v>-6.5310300000000002E-3</v>
      </c>
      <c r="C35988">
        <v>2.61522E-2</v>
      </c>
    </row>
    <row r="35989" spans="1:3" x14ac:dyDescent="0.3">
      <c r="A35989" s="1">
        <f t="shared" si="562"/>
        <v>35.986421319212937</v>
      </c>
      <c r="B35989">
        <v>1.46408E-3</v>
      </c>
      <c r="C35989">
        <v>2.6039400000000001E-2</v>
      </c>
    </row>
    <row r="35990" spans="1:3" x14ac:dyDescent="0.3">
      <c r="A35990" s="1">
        <f t="shared" si="562"/>
        <v>35.987421303132663</v>
      </c>
      <c r="B35990">
        <v>-1.03874E-2</v>
      </c>
      <c r="C35990">
        <v>2.60028E-2</v>
      </c>
    </row>
    <row r="35991" spans="1:3" x14ac:dyDescent="0.3">
      <c r="A35991" s="1">
        <f t="shared" si="562"/>
        <v>35.98842128705239</v>
      </c>
      <c r="B35991">
        <v>-7.3751900000000002E-3</v>
      </c>
      <c r="C35991">
        <v>2.5942099999999999E-2</v>
      </c>
    </row>
    <row r="35992" spans="1:3" x14ac:dyDescent="0.3">
      <c r="A35992" s="1">
        <f t="shared" si="562"/>
        <v>35.989421270972116</v>
      </c>
      <c r="B35992">
        <v>1.9908299999999999E-3</v>
      </c>
      <c r="C35992">
        <v>2.5806300000000001E-2</v>
      </c>
    </row>
    <row r="35993" spans="1:3" x14ac:dyDescent="0.3">
      <c r="A35993" s="1">
        <f t="shared" si="562"/>
        <v>35.990421254891842</v>
      </c>
      <c r="B35993">
        <v>9.3710500000000006E-3</v>
      </c>
      <c r="C35993">
        <v>2.58532E-2</v>
      </c>
    </row>
    <row r="35994" spans="1:3" x14ac:dyDescent="0.3">
      <c r="A35994" s="1">
        <f t="shared" si="562"/>
        <v>35.991421238811569</v>
      </c>
      <c r="B35994">
        <v>1.38919E-2</v>
      </c>
      <c r="C35994">
        <v>2.5671699999999999E-2</v>
      </c>
    </row>
    <row r="35995" spans="1:3" x14ac:dyDescent="0.3">
      <c r="A35995" s="1">
        <f t="shared" si="562"/>
        <v>35.992421222731295</v>
      </c>
      <c r="B35995">
        <v>2.24223E-3</v>
      </c>
      <c r="C35995">
        <v>2.5457400000000002E-2</v>
      </c>
    </row>
    <row r="35996" spans="1:3" x14ac:dyDescent="0.3">
      <c r="A35996" s="1">
        <f t="shared" si="562"/>
        <v>35.993421206651021</v>
      </c>
      <c r="B35996">
        <v>-9.5462499999999992E-3</v>
      </c>
      <c r="C35996">
        <v>2.5533199999999999E-2</v>
      </c>
    </row>
    <row r="35997" spans="1:3" x14ac:dyDescent="0.3">
      <c r="A35997" s="1">
        <f t="shared" si="562"/>
        <v>35.994421190570748</v>
      </c>
      <c r="B35997">
        <v>-4.7125099999999996E-3</v>
      </c>
      <c r="C35997">
        <v>2.55657E-2</v>
      </c>
    </row>
    <row r="35998" spans="1:3" x14ac:dyDescent="0.3">
      <c r="A35998" s="1">
        <f t="shared" si="562"/>
        <v>35.995421174490474</v>
      </c>
      <c r="B35998">
        <v>8.6477399999999992E-3</v>
      </c>
      <c r="C35998">
        <v>2.5612699999999999E-2</v>
      </c>
    </row>
    <row r="35999" spans="1:3" x14ac:dyDescent="0.3">
      <c r="A35999" s="1">
        <f t="shared" si="562"/>
        <v>35.9964211584102</v>
      </c>
      <c r="B35999">
        <v>1.0613600000000001E-2</v>
      </c>
      <c r="C35999">
        <v>2.5616300000000002E-2</v>
      </c>
    </row>
    <row r="36000" spans="1:3" x14ac:dyDescent="0.3">
      <c r="A36000" s="1">
        <f t="shared" si="562"/>
        <v>35.997421142329927</v>
      </c>
      <c r="B36000">
        <v>-1.80338E-3</v>
      </c>
      <c r="C36000">
        <v>2.5499899999999999E-2</v>
      </c>
    </row>
    <row r="36001" spans="1:3" x14ac:dyDescent="0.3">
      <c r="A36001" s="1">
        <f t="shared" si="562"/>
        <v>35.998421126249653</v>
      </c>
      <c r="B36001">
        <v>3.8994500000000001E-3</v>
      </c>
      <c r="C36001">
        <v>2.5301000000000001E-2</v>
      </c>
    </row>
    <row r="36002" spans="1:3" x14ac:dyDescent="0.3">
      <c r="A36002" s="1">
        <f t="shared" si="562"/>
        <v>35.999421110169379</v>
      </c>
      <c r="B36002">
        <v>1.9743699999999999E-2</v>
      </c>
      <c r="C36002">
        <v>2.53286E-2</v>
      </c>
    </row>
    <row r="36003" spans="1:3" x14ac:dyDescent="0.3">
      <c r="A36003" s="1">
        <f t="shared" si="562"/>
        <v>36.000421094089106</v>
      </c>
      <c r="B36003">
        <v>1.4559000000000001E-2</v>
      </c>
      <c r="C36003">
        <v>2.5417499999999999E-2</v>
      </c>
    </row>
    <row r="36004" spans="1:3" x14ac:dyDescent="0.3">
      <c r="A36004" s="1">
        <f t="shared" si="562"/>
        <v>36.001421078008832</v>
      </c>
      <c r="B36004">
        <v>2.16347E-2</v>
      </c>
      <c r="C36004">
        <v>2.5473800000000001E-2</v>
      </c>
    </row>
    <row r="36005" spans="1:3" x14ac:dyDescent="0.3">
      <c r="A36005" s="1">
        <f t="shared" si="562"/>
        <v>36.002421061928558</v>
      </c>
      <c r="B36005">
        <v>3.9171400000000002E-2</v>
      </c>
      <c r="C36005">
        <v>2.5629200000000001E-2</v>
      </c>
    </row>
    <row r="36006" spans="1:3" x14ac:dyDescent="0.3">
      <c r="A36006" s="1">
        <f t="shared" si="562"/>
        <v>36.003421045848285</v>
      </c>
      <c r="B36006">
        <v>8.4554299999999999E-3</v>
      </c>
      <c r="C36006">
        <v>2.55114E-2</v>
      </c>
    </row>
    <row r="36007" spans="1:3" x14ac:dyDescent="0.3">
      <c r="A36007" s="1">
        <f t="shared" si="562"/>
        <v>36.004421029768011</v>
      </c>
      <c r="B36007">
        <v>-2.9496700000000001E-2</v>
      </c>
      <c r="C36007">
        <v>2.56861E-2</v>
      </c>
    </row>
    <row r="36008" spans="1:3" x14ac:dyDescent="0.3">
      <c r="A36008" s="1">
        <f t="shared" si="562"/>
        <v>36.005421013687737</v>
      </c>
      <c r="B36008">
        <v>-1.01475E-2</v>
      </c>
      <c r="C36008">
        <v>2.5294400000000002E-2</v>
      </c>
    </row>
    <row r="36009" spans="1:3" x14ac:dyDescent="0.3">
      <c r="A36009" s="1">
        <f t="shared" si="562"/>
        <v>36.006420997607464</v>
      </c>
      <c r="B36009">
        <v>1.6491100000000002E-2</v>
      </c>
      <c r="C36009">
        <v>2.46918E-2</v>
      </c>
    </row>
    <row r="36010" spans="1:3" x14ac:dyDescent="0.3">
      <c r="A36010" s="1">
        <f t="shared" si="562"/>
        <v>36.00742098152719</v>
      </c>
      <c r="B36010">
        <v>9.1147899999999994E-3</v>
      </c>
      <c r="C36010">
        <v>2.4067100000000001E-2</v>
      </c>
    </row>
    <row r="36011" spans="1:3" x14ac:dyDescent="0.3">
      <c r="A36011" s="1">
        <f t="shared" si="562"/>
        <v>36.008420965446916</v>
      </c>
      <c r="B36011">
        <v>1.13934E-4</v>
      </c>
      <c r="C36011">
        <v>2.39901E-2</v>
      </c>
    </row>
    <row r="36012" spans="1:3" x14ac:dyDescent="0.3">
      <c r="A36012" s="1">
        <f t="shared" si="562"/>
        <v>36.009420949366643</v>
      </c>
      <c r="B36012">
        <v>1.37646E-2</v>
      </c>
      <c r="C36012">
        <v>2.3601899999999999E-2</v>
      </c>
    </row>
    <row r="36013" spans="1:3" x14ac:dyDescent="0.3">
      <c r="A36013" s="1">
        <f t="shared" si="562"/>
        <v>36.010420933286369</v>
      </c>
      <c r="B36013">
        <v>4.2061099999999997E-2</v>
      </c>
      <c r="C36013">
        <v>2.3616499999999999E-2</v>
      </c>
    </row>
    <row r="36014" spans="1:3" x14ac:dyDescent="0.3">
      <c r="A36014" s="1">
        <f t="shared" si="562"/>
        <v>36.011420917206095</v>
      </c>
      <c r="B36014">
        <v>5.1427500000000001E-2</v>
      </c>
      <c r="C36014">
        <v>2.4097199999999999E-2</v>
      </c>
    </row>
    <row r="36015" spans="1:3" x14ac:dyDescent="0.3">
      <c r="A36015" s="1">
        <f t="shared" si="562"/>
        <v>36.012420901125822</v>
      </c>
      <c r="B36015">
        <v>1.9996400000000001E-2</v>
      </c>
      <c r="C36015">
        <v>2.3976500000000001E-2</v>
      </c>
    </row>
    <row r="36016" spans="1:3" x14ac:dyDescent="0.3">
      <c r="A36016" s="1">
        <f t="shared" si="562"/>
        <v>36.013420885045548</v>
      </c>
      <c r="B36016">
        <v>-2.1346E-2</v>
      </c>
      <c r="C36016">
        <v>2.3713600000000001E-2</v>
      </c>
    </row>
    <row r="36017" spans="1:3" x14ac:dyDescent="0.3">
      <c r="A36017" s="1">
        <f t="shared" si="562"/>
        <v>36.014420868965274</v>
      </c>
      <c r="B36017">
        <v>-3.5656500000000001E-2</v>
      </c>
      <c r="C36017">
        <v>2.3770300000000001E-2</v>
      </c>
    </row>
    <row r="36018" spans="1:3" x14ac:dyDescent="0.3">
      <c r="A36018" s="1">
        <f t="shared" si="562"/>
        <v>36.015420852885001</v>
      </c>
      <c r="B36018">
        <v>-2.3818200000000001E-2</v>
      </c>
      <c r="C36018">
        <v>2.3934899999999999E-2</v>
      </c>
    </row>
    <row r="36019" spans="1:3" x14ac:dyDescent="0.3">
      <c r="A36019" s="1">
        <f t="shared" si="562"/>
        <v>36.016420836804727</v>
      </c>
      <c r="B36019">
        <v>3.2604299999999999E-3</v>
      </c>
      <c r="C36019">
        <v>2.3888199999999998E-2</v>
      </c>
    </row>
    <row r="36020" spans="1:3" x14ac:dyDescent="0.3">
      <c r="A36020" s="1">
        <f t="shared" si="562"/>
        <v>36.017420820724453</v>
      </c>
      <c r="B36020">
        <v>2.6361800000000001E-2</v>
      </c>
      <c r="C36020">
        <v>2.41018E-2</v>
      </c>
    </row>
    <row r="36021" spans="1:3" x14ac:dyDescent="0.3">
      <c r="A36021" s="1">
        <f t="shared" si="562"/>
        <v>36.01842080464418</v>
      </c>
      <c r="B36021">
        <v>1.7998400000000001E-2</v>
      </c>
      <c r="C36021">
        <v>2.4130599999999999E-2</v>
      </c>
    </row>
    <row r="36022" spans="1:3" x14ac:dyDescent="0.3">
      <c r="A36022" s="1">
        <f t="shared" si="562"/>
        <v>36.019420788563906</v>
      </c>
      <c r="B36022">
        <v>-8.7372300000000003E-3</v>
      </c>
      <c r="C36022">
        <v>2.3958900000000002E-2</v>
      </c>
    </row>
    <row r="36023" spans="1:3" x14ac:dyDescent="0.3">
      <c r="A36023" s="1">
        <f t="shared" si="562"/>
        <v>36.020420772483632</v>
      </c>
      <c r="B36023">
        <v>-1.34106E-2</v>
      </c>
      <c r="C36023">
        <v>2.4058400000000001E-2</v>
      </c>
    </row>
    <row r="36024" spans="1:3" x14ac:dyDescent="0.3">
      <c r="A36024" s="1">
        <f t="shared" si="562"/>
        <v>36.021420756403359</v>
      </c>
      <c r="B36024">
        <v>3.61372E-3</v>
      </c>
      <c r="C36024">
        <v>2.39767E-2</v>
      </c>
    </row>
    <row r="36025" spans="1:3" x14ac:dyDescent="0.3">
      <c r="A36025" s="1">
        <f t="shared" si="562"/>
        <v>36.022420740323085</v>
      </c>
      <c r="B36025">
        <v>2.0956599999999999E-2</v>
      </c>
      <c r="C36025">
        <v>2.3933200000000002E-2</v>
      </c>
    </row>
    <row r="36026" spans="1:3" x14ac:dyDescent="0.3">
      <c r="A36026" s="1">
        <f t="shared" si="562"/>
        <v>36.023420724242811</v>
      </c>
      <c r="B36026">
        <v>3.8844499999999997E-2</v>
      </c>
      <c r="C36026">
        <v>2.3929499999999999E-2</v>
      </c>
    </row>
    <row r="36027" spans="1:3" x14ac:dyDescent="0.3">
      <c r="A36027" s="1">
        <f t="shared" si="562"/>
        <v>36.024420708162538</v>
      </c>
      <c r="B36027">
        <v>3.5907700000000001E-2</v>
      </c>
      <c r="C36027">
        <v>2.4214599999999999E-2</v>
      </c>
    </row>
    <row r="36028" spans="1:3" x14ac:dyDescent="0.3">
      <c r="A36028" s="1">
        <f t="shared" si="562"/>
        <v>36.025420692082264</v>
      </c>
      <c r="B36028">
        <v>-6.2922200000000003E-4</v>
      </c>
      <c r="C36028">
        <v>2.4058300000000001E-2</v>
      </c>
    </row>
    <row r="36029" spans="1:3" x14ac:dyDescent="0.3">
      <c r="A36029" s="1">
        <f t="shared" si="562"/>
        <v>36.02642067600199</v>
      </c>
      <c r="B36029">
        <v>-2.9684800000000001E-2</v>
      </c>
      <c r="C36029">
        <v>2.42817E-2</v>
      </c>
    </row>
    <row r="36030" spans="1:3" x14ac:dyDescent="0.3">
      <c r="A36030" s="1">
        <f t="shared" si="562"/>
        <v>36.027420659921717</v>
      </c>
      <c r="B36030">
        <v>-3.2226499999999998E-2</v>
      </c>
      <c r="C36030">
        <v>2.45159E-2</v>
      </c>
    </row>
    <row r="36031" spans="1:3" x14ac:dyDescent="0.3">
      <c r="A36031" s="1">
        <f t="shared" si="562"/>
        <v>36.028420643841443</v>
      </c>
      <c r="B36031">
        <v>-1.8433700000000001E-2</v>
      </c>
      <c r="C36031">
        <v>2.4610900000000002E-2</v>
      </c>
    </row>
    <row r="36032" spans="1:3" x14ac:dyDescent="0.3">
      <c r="A36032" s="1">
        <f t="shared" si="562"/>
        <v>36.029420627761169</v>
      </c>
      <c r="B36032">
        <v>1.0956200000000001E-3</v>
      </c>
      <c r="C36032">
        <v>2.4608600000000001E-2</v>
      </c>
    </row>
    <row r="36033" spans="1:3" x14ac:dyDescent="0.3">
      <c r="A36033" s="1">
        <f t="shared" si="562"/>
        <v>36.030420611680896</v>
      </c>
      <c r="B36033">
        <v>1.4844400000000001E-2</v>
      </c>
      <c r="C36033">
        <v>2.4724699999999999E-2</v>
      </c>
    </row>
    <row r="36034" spans="1:3" x14ac:dyDescent="0.3">
      <c r="A36034" s="1">
        <f t="shared" si="562"/>
        <v>36.031420595600622</v>
      </c>
      <c r="B36034">
        <v>2.1988000000000001E-2</v>
      </c>
      <c r="C36034">
        <v>2.4922900000000001E-2</v>
      </c>
    </row>
    <row r="36035" spans="1:3" x14ac:dyDescent="0.3">
      <c r="A36035" s="1">
        <f t="shared" si="562"/>
        <v>36.032420579520348</v>
      </c>
      <c r="B36035">
        <v>1.5155099999999999E-2</v>
      </c>
      <c r="C36035">
        <v>2.5044400000000001E-2</v>
      </c>
    </row>
    <row r="36036" spans="1:3" x14ac:dyDescent="0.3">
      <c r="A36036" s="1">
        <f t="shared" ref="A36036:A36099" si="563">A36035+$L$2</f>
        <v>36.033420563440075</v>
      </c>
      <c r="B36036">
        <v>-1.02016E-3</v>
      </c>
      <c r="C36036">
        <v>2.4968400000000002E-2</v>
      </c>
    </row>
    <row r="36037" spans="1:3" x14ac:dyDescent="0.3">
      <c r="A36037" s="1">
        <f t="shared" si="563"/>
        <v>36.034420547359801</v>
      </c>
      <c r="B36037">
        <v>-7.37668E-3</v>
      </c>
      <c r="C36037">
        <v>2.5004499999999999E-2</v>
      </c>
    </row>
    <row r="36038" spans="1:3" x14ac:dyDescent="0.3">
      <c r="A36038" s="1">
        <f t="shared" si="563"/>
        <v>36.035420531279527</v>
      </c>
      <c r="B36038">
        <v>2.7598599999999998E-3</v>
      </c>
      <c r="C36038">
        <v>2.48933E-2</v>
      </c>
    </row>
    <row r="36039" spans="1:3" x14ac:dyDescent="0.3">
      <c r="A36039" s="1">
        <f t="shared" si="563"/>
        <v>36.036420515199254</v>
      </c>
      <c r="B36039">
        <v>2.8039399999999999E-2</v>
      </c>
      <c r="C36039">
        <v>2.5100999999999998E-2</v>
      </c>
    </row>
    <row r="36040" spans="1:3" x14ac:dyDescent="0.3">
      <c r="A36040" s="1">
        <f t="shared" si="563"/>
        <v>36.03742049911898</v>
      </c>
      <c r="B36040">
        <v>3.9768199999999997E-2</v>
      </c>
      <c r="C36040">
        <v>2.5460400000000001E-2</v>
      </c>
    </row>
    <row r="36041" spans="1:3" x14ac:dyDescent="0.3">
      <c r="A36041" s="1">
        <f t="shared" si="563"/>
        <v>36.038420483038706</v>
      </c>
      <c r="B36041">
        <v>1.052E-2</v>
      </c>
      <c r="C36041">
        <v>2.5461399999999999E-2</v>
      </c>
    </row>
    <row r="36042" spans="1:3" x14ac:dyDescent="0.3">
      <c r="A36042" s="1">
        <f t="shared" si="563"/>
        <v>36.039420466958433</v>
      </c>
      <c r="B36042">
        <v>-1.07796E-2</v>
      </c>
      <c r="C36042">
        <v>2.54635E-2</v>
      </c>
    </row>
    <row r="36043" spans="1:3" x14ac:dyDescent="0.3">
      <c r="A36043" s="1">
        <f t="shared" si="563"/>
        <v>36.040420450878159</v>
      </c>
      <c r="B36043">
        <v>2.34947E-2</v>
      </c>
      <c r="C36043">
        <v>2.56067E-2</v>
      </c>
    </row>
    <row r="36044" spans="1:3" x14ac:dyDescent="0.3">
      <c r="A36044" s="1">
        <f t="shared" si="563"/>
        <v>36.041420434797885</v>
      </c>
      <c r="B36044">
        <v>4.3499999999999997E-2</v>
      </c>
      <c r="C36044">
        <v>2.5991400000000001E-2</v>
      </c>
    </row>
    <row r="36045" spans="1:3" x14ac:dyDescent="0.3">
      <c r="A36045" s="1">
        <f t="shared" si="563"/>
        <v>36.042420418717612</v>
      </c>
      <c r="B36045">
        <v>-1.36536E-2</v>
      </c>
      <c r="C36045">
        <v>2.6071899999999999E-2</v>
      </c>
    </row>
    <row r="36046" spans="1:3" x14ac:dyDescent="0.3">
      <c r="A36046" s="1">
        <f t="shared" si="563"/>
        <v>36.043420402637338</v>
      </c>
      <c r="B36046">
        <v>-6.8598000000000006E-2</v>
      </c>
      <c r="C36046">
        <v>2.6628700000000002E-2</v>
      </c>
    </row>
    <row r="36047" spans="1:3" x14ac:dyDescent="0.3">
      <c r="A36047" s="1">
        <f t="shared" si="563"/>
        <v>36.044420386557064</v>
      </c>
      <c r="B36047">
        <v>-3.9558599999999999E-2</v>
      </c>
      <c r="C36047">
        <v>2.6841500000000001E-2</v>
      </c>
    </row>
    <row r="36048" spans="1:3" x14ac:dyDescent="0.3">
      <c r="A36048" s="1">
        <f t="shared" si="563"/>
        <v>36.045420370476791</v>
      </c>
      <c r="B36048">
        <v>1.0717300000000001E-2</v>
      </c>
      <c r="C36048">
        <v>2.66833E-2</v>
      </c>
    </row>
    <row r="36049" spans="1:3" x14ac:dyDescent="0.3">
      <c r="A36049" s="1">
        <f t="shared" si="563"/>
        <v>36.046420354396517</v>
      </c>
      <c r="B36049">
        <v>1.29469E-3</v>
      </c>
      <c r="C36049">
        <v>2.6639599999999999E-2</v>
      </c>
    </row>
    <row r="36050" spans="1:3" x14ac:dyDescent="0.3">
      <c r="A36050" s="1">
        <f t="shared" si="563"/>
        <v>36.047420338316243</v>
      </c>
      <c r="B36050">
        <v>-2.38722E-2</v>
      </c>
      <c r="C36050">
        <v>2.6284399999999999E-2</v>
      </c>
    </row>
    <row r="36051" spans="1:3" x14ac:dyDescent="0.3">
      <c r="A36051" s="1">
        <f t="shared" si="563"/>
        <v>36.04842032223597</v>
      </c>
      <c r="B36051">
        <v>-1.0713200000000001E-2</v>
      </c>
      <c r="C36051">
        <v>2.5405400000000002E-2</v>
      </c>
    </row>
    <row r="36052" spans="1:3" x14ac:dyDescent="0.3">
      <c r="A36052" s="1">
        <f t="shared" si="563"/>
        <v>36.049420306155696</v>
      </c>
      <c r="B36052">
        <v>9.7789899999999996E-3</v>
      </c>
      <c r="C36052">
        <v>2.5041399999999998E-2</v>
      </c>
    </row>
    <row r="36053" spans="1:3" x14ac:dyDescent="0.3">
      <c r="A36053" s="1">
        <f t="shared" si="563"/>
        <v>36.050420290075422</v>
      </c>
      <c r="B36053">
        <v>1.5698500000000001E-2</v>
      </c>
      <c r="C36053">
        <v>2.4732400000000002E-2</v>
      </c>
    </row>
    <row r="36054" spans="1:3" x14ac:dyDescent="0.3">
      <c r="A36054" s="1">
        <f t="shared" si="563"/>
        <v>36.051420273995149</v>
      </c>
      <c r="B36054">
        <v>1.7547900000000002E-2</v>
      </c>
      <c r="C36054">
        <v>2.4208299999999999E-2</v>
      </c>
    </row>
    <row r="36055" spans="1:3" x14ac:dyDescent="0.3">
      <c r="A36055" s="1">
        <f t="shared" si="563"/>
        <v>36.052420257914875</v>
      </c>
      <c r="B36055">
        <v>8.5002199999999993E-3</v>
      </c>
      <c r="C36055">
        <v>2.4242400000000001E-2</v>
      </c>
    </row>
    <row r="36056" spans="1:3" x14ac:dyDescent="0.3">
      <c r="A36056" s="1">
        <f t="shared" si="563"/>
        <v>36.053420241834601</v>
      </c>
      <c r="B36056">
        <v>-8.0381199999999993E-3</v>
      </c>
      <c r="C36056">
        <v>2.38937E-2</v>
      </c>
    </row>
    <row r="36057" spans="1:3" x14ac:dyDescent="0.3">
      <c r="A36057" s="1">
        <f t="shared" si="563"/>
        <v>36.054420225754328</v>
      </c>
      <c r="B36057">
        <v>-1.9894200000000001E-2</v>
      </c>
      <c r="C36057">
        <v>2.3930699999999999E-2</v>
      </c>
    </row>
    <row r="36058" spans="1:3" x14ac:dyDescent="0.3">
      <c r="A36058" s="1">
        <f t="shared" si="563"/>
        <v>36.055420209674054</v>
      </c>
      <c r="B36058">
        <v>-2.7219299999999998E-2</v>
      </c>
      <c r="C36058">
        <v>2.4170899999999999E-2</v>
      </c>
    </row>
    <row r="36059" spans="1:3" x14ac:dyDescent="0.3">
      <c r="A36059" s="1">
        <f t="shared" si="563"/>
        <v>36.05642019359378</v>
      </c>
      <c r="B36059">
        <v>-2.5046800000000001E-2</v>
      </c>
      <c r="C36059">
        <v>2.39673E-2</v>
      </c>
    </row>
    <row r="36060" spans="1:3" x14ac:dyDescent="0.3">
      <c r="A36060" s="1">
        <f t="shared" si="563"/>
        <v>36.057420177513507</v>
      </c>
      <c r="B36060">
        <v>-2.41771E-2</v>
      </c>
      <c r="C36060">
        <v>2.3624900000000001E-2</v>
      </c>
    </row>
    <row r="36061" spans="1:3" x14ac:dyDescent="0.3">
      <c r="A36061" s="1">
        <f t="shared" si="563"/>
        <v>36.058420161433233</v>
      </c>
      <c r="B36061">
        <v>-1.3653999999999999E-2</v>
      </c>
      <c r="C36061">
        <v>2.3440200000000001E-2</v>
      </c>
    </row>
    <row r="36062" spans="1:3" x14ac:dyDescent="0.3">
      <c r="A36062" s="1">
        <f t="shared" si="563"/>
        <v>36.059420145352959</v>
      </c>
      <c r="B36062">
        <v>3.6481899999999998E-2</v>
      </c>
      <c r="C36062">
        <v>2.3533100000000001E-2</v>
      </c>
    </row>
    <row r="36063" spans="1:3" x14ac:dyDescent="0.3">
      <c r="A36063" s="1">
        <f t="shared" si="563"/>
        <v>36.060420129272686</v>
      </c>
      <c r="B36063">
        <v>7.1019700000000005E-2</v>
      </c>
      <c r="C36063">
        <v>2.4020699999999999E-2</v>
      </c>
    </row>
    <row r="36064" spans="1:3" x14ac:dyDescent="0.3">
      <c r="A36064" s="1">
        <f t="shared" si="563"/>
        <v>36.061420113192412</v>
      </c>
      <c r="B36064">
        <v>5.0348499999999997E-2</v>
      </c>
      <c r="C36064">
        <v>2.4352800000000001E-2</v>
      </c>
    </row>
    <row r="36065" spans="1:3" x14ac:dyDescent="0.3">
      <c r="A36065" s="1">
        <f t="shared" si="563"/>
        <v>36.062420097112138</v>
      </c>
      <c r="B36065">
        <v>3.0220799999999999E-2</v>
      </c>
      <c r="C36065">
        <v>2.4295899999999999E-2</v>
      </c>
    </row>
    <row r="36066" spans="1:3" x14ac:dyDescent="0.3">
      <c r="A36066" s="1">
        <f t="shared" si="563"/>
        <v>36.063420081031865</v>
      </c>
      <c r="B36066">
        <v>2.16241E-2</v>
      </c>
      <c r="C36066">
        <v>2.4233000000000001E-2</v>
      </c>
    </row>
    <row r="36067" spans="1:3" x14ac:dyDescent="0.3">
      <c r="A36067" s="1">
        <f t="shared" si="563"/>
        <v>36.064420064951591</v>
      </c>
      <c r="B36067">
        <v>4.7192800000000002E-3</v>
      </c>
      <c r="C36067">
        <v>2.33545E-2</v>
      </c>
    </row>
    <row r="36068" spans="1:3" x14ac:dyDescent="0.3">
      <c r="A36068" s="1">
        <f t="shared" si="563"/>
        <v>36.065420048871317</v>
      </c>
      <c r="B36068">
        <v>1.5627200000000001E-3</v>
      </c>
      <c r="C36068">
        <v>2.2694700000000002E-2</v>
      </c>
    </row>
    <row r="36069" spans="1:3" x14ac:dyDescent="0.3">
      <c r="A36069" s="1">
        <f t="shared" si="563"/>
        <v>36.066420032791044</v>
      </c>
      <c r="B36069">
        <v>1.03058E-2</v>
      </c>
      <c r="C36069">
        <v>2.25588E-2</v>
      </c>
    </row>
    <row r="36070" spans="1:3" x14ac:dyDescent="0.3">
      <c r="A36070" s="1">
        <f t="shared" si="563"/>
        <v>36.06742001671077</v>
      </c>
      <c r="B36070">
        <v>7.9489299999999999E-3</v>
      </c>
      <c r="C36070">
        <v>2.2450600000000001E-2</v>
      </c>
    </row>
    <row r="36071" spans="1:3" x14ac:dyDescent="0.3">
      <c r="A36071" s="1">
        <f t="shared" si="563"/>
        <v>36.068420000630496</v>
      </c>
      <c r="B36071">
        <v>-2.5097100000000001E-3</v>
      </c>
      <c r="C36071">
        <v>2.15868E-2</v>
      </c>
    </row>
    <row r="36072" spans="1:3" x14ac:dyDescent="0.3">
      <c r="A36072" s="1">
        <f t="shared" si="563"/>
        <v>36.069419984550223</v>
      </c>
      <c r="B36072">
        <v>-1.4893099999999999E-2</v>
      </c>
      <c r="C36072">
        <v>2.0643100000000001E-2</v>
      </c>
    </row>
    <row r="36073" spans="1:3" x14ac:dyDescent="0.3">
      <c r="A36073" s="1">
        <f t="shared" si="563"/>
        <v>36.070419968469949</v>
      </c>
      <c r="B36073">
        <v>-2.8889600000000001E-2</v>
      </c>
      <c r="C36073">
        <v>2.0311699999999999E-2</v>
      </c>
    </row>
    <row r="36074" spans="1:3" x14ac:dyDescent="0.3">
      <c r="A36074" s="1">
        <f t="shared" si="563"/>
        <v>36.071419952389675</v>
      </c>
      <c r="B36074">
        <v>-2.8240899999999999E-2</v>
      </c>
      <c r="C36074">
        <v>2.05469E-2</v>
      </c>
    </row>
    <row r="36075" spans="1:3" x14ac:dyDescent="0.3">
      <c r="A36075" s="1">
        <f t="shared" si="563"/>
        <v>36.072419936309402</v>
      </c>
      <c r="B36075">
        <v>-3.6080999999999999E-3</v>
      </c>
      <c r="C36075">
        <v>2.00164E-2</v>
      </c>
    </row>
    <row r="36076" spans="1:3" x14ac:dyDescent="0.3">
      <c r="A36076" s="1">
        <f t="shared" si="563"/>
        <v>36.073419920229128</v>
      </c>
      <c r="B36076">
        <v>2.0956499999999999E-2</v>
      </c>
      <c r="C36076">
        <v>1.9831499999999998E-2</v>
      </c>
    </row>
    <row r="36077" spans="1:3" x14ac:dyDescent="0.3">
      <c r="A36077" s="1">
        <f t="shared" si="563"/>
        <v>36.074419904148854</v>
      </c>
      <c r="B36077">
        <v>1.49102E-2</v>
      </c>
      <c r="C36077">
        <v>1.9725099999999999E-2</v>
      </c>
    </row>
    <row r="36078" spans="1:3" x14ac:dyDescent="0.3">
      <c r="A36078" s="1">
        <f t="shared" si="563"/>
        <v>36.075419888068581</v>
      </c>
      <c r="B36078">
        <v>-2.1926999999999999E-2</v>
      </c>
      <c r="C36078">
        <v>1.9390299999999999E-2</v>
      </c>
    </row>
    <row r="36079" spans="1:3" x14ac:dyDescent="0.3">
      <c r="A36079" s="1">
        <f t="shared" si="563"/>
        <v>36.076419871988307</v>
      </c>
      <c r="B36079">
        <v>-3.5790200000000001E-2</v>
      </c>
      <c r="C36079">
        <v>1.9322800000000001E-2</v>
      </c>
    </row>
    <row r="36080" spans="1:3" x14ac:dyDescent="0.3">
      <c r="A36080" s="1">
        <f t="shared" si="563"/>
        <v>36.077419855908033</v>
      </c>
      <c r="B36080">
        <v>1.35134E-2</v>
      </c>
      <c r="C36080">
        <v>1.9010300000000001E-2</v>
      </c>
    </row>
    <row r="36081" spans="1:3" x14ac:dyDescent="0.3">
      <c r="A36081" s="1">
        <f t="shared" si="563"/>
        <v>36.07841983982776</v>
      </c>
      <c r="B36081">
        <v>6.1033200000000003E-2</v>
      </c>
      <c r="C36081">
        <v>1.8878900000000001E-2</v>
      </c>
    </row>
    <row r="36082" spans="1:3" x14ac:dyDescent="0.3">
      <c r="A36082" s="1">
        <f t="shared" si="563"/>
        <v>36.079419823747486</v>
      </c>
      <c r="B36082">
        <v>2.40357E-2</v>
      </c>
      <c r="C36082">
        <v>1.8444100000000001E-2</v>
      </c>
    </row>
    <row r="36083" spans="1:3" x14ac:dyDescent="0.3">
      <c r="A36083" s="1">
        <f t="shared" si="563"/>
        <v>36.080419807667212</v>
      </c>
      <c r="B36083">
        <v>-6.8018200000000001E-2</v>
      </c>
      <c r="C36083">
        <v>1.8892599999999999E-2</v>
      </c>
    </row>
    <row r="36084" spans="1:3" x14ac:dyDescent="0.3">
      <c r="A36084" s="1">
        <f t="shared" si="563"/>
        <v>36.081419791586939</v>
      </c>
      <c r="B36084">
        <v>-0.10900600000000001</v>
      </c>
      <c r="C36084">
        <v>1.9944199999999999E-2</v>
      </c>
    </row>
    <row r="36085" spans="1:3" x14ac:dyDescent="0.3">
      <c r="A36085" s="1">
        <f t="shared" si="563"/>
        <v>36.082419775506665</v>
      </c>
      <c r="B36085">
        <v>-5.13879E-2</v>
      </c>
      <c r="C36085">
        <v>2.0342099999999998E-2</v>
      </c>
    </row>
    <row r="36086" spans="1:3" x14ac:dyDescent="0.3">
      <c r="A36086" s="1">
        <f t="shared" si="563"/>
        <v>36.083419759426391</v>
      </c>
      <c r="B36086">
        <v>3.1536000000000002E-2</v>
      </c>
      <c r="C36086">
        <v>2.0629499999999999E-2</v>
      </c>
    </row>
    <row r="36087" spans="1:3" x14ac:dyDescent="0.3">
      <c r="A36087" s="1">
        <f t="shared" si="563"/>
        <v>36.084419743346118</v>
      </c>
      <c r="B36087">
        <v>4.7558900000000001E-2</v>
      </c>
      <c r="C36087">
        <v>2.0898900000000002E-2</v>
      </c>
    </row>
    <row r="36088" spans="1:3" x14ac:dyDescent="0.3">
      <c r="A36088" s="1">
        <f t="shared" si="563"/>
        <v>36.085419727265844</v>
      </c>
      <c r="B36088">
        <v>1.0548699999999999E-2</v>
      </c>
      <c r="C36088">
        <v>2.0939099999999999E-2</v>
      </c>
    </row>
    <row r="36089" spans="1:3" x14ac:dyDescent="0.3">
      <c r="A36089" s="1">
        <f t="shared" si="563"/>
        <v>36.08641971118557</v>
      </c>
      <c r="B36089">
        <v>-1.13583E-3</v>
      </c>
      <c r="C36089">
        <v>2.0935800000000001E-2</v>
      </c>
    </row>
    <row r="36090" spans="1:3" x14ac:dyDescent="0.3">
      <c r="A36090" s="1">
        <f t="shared" si="563"/>
        <v>36.087419695105297</v>
      </c>
      <c r="B36090">
        <v>2.64812E-2</v>
      </c>
      <c r="C36090">
        <v>2.1096699999999999E-2</v>
      </c>
    </row>
    <row r="36091" spans="1:3" x14ac:dyDescent="0.3">
      <c r="A36091" s="1">
        <f t="shared" si="563"/>
        <v>36.088419679025023</v>
      </c>
      <c r="B36091">
        <v>4.1409500000000002E-2</v>
      </c>
      <c r="C36091">
        <v>2.1437100000000001E-2</v>
      </c>
    </row>
    <row r="36092" spans="1:3" x14ac:dyDescent="0.3">
      <c r="A36092" s="1">
        <f t="shared" si="563"/>
        <v>36.089419662944749</v>
      </c>
      <c r="B36092">
        <v>1.6010300000000002E-2</v>
      </c>
      <c r="C36092">
        <v>2.1577300000000001E-2</v>
      </c>
    </row>
    <row r="36093" spans="1:3" x14ac:dyDescent="0.3">
      <c r="A36093" s="1">
        <f t="shared" si="563"/>
        <v>36.090419646864476</v>
      </c>
      <c r="B36093">
        <v>-3.1482299999999998E-2</v>
      </c>
      <c r="C36093">
        <v>2.1798399999999999E-2</v>
      </c>
    </row>
    <row r="36094" spans="1:3" x14ac:dyDescent="0.3">
      <c r="A36094" s="1">
        <f t="shared" si="563"/>
        <v>36.091419630784202</v>
      </c>
      <c r="B36094">
        <v>-5.3565799999999997E-2</v>
      </c>
      <c r="C36094">
        <v>2.2195099999999999E-2</v>
      </c>
    </row>
    <row r="36095" spans="1:3" x14ac:dyDescent="0.3">
      <c r="A36095" s="1">
        <f t="shared" si="563"/>
        <v>36.092419614703928</v>
      </c>
      <c r="B36095">
        <v>-2.7485800000000001E-2</v>
      </c>
      <c r="C36095">
        <v>2.2447600000000002E-2</v>
      </c>
    </row>
    <row r="36096" spans="1:3" x14ac:dyDescent="0.3">
      <c r="A36096" s="1">
        <f t="shared" si="563"/>
        <v>36.093419598623655</v>
      </c>
      <c r="B36096">
        <v>-3.4926599999999999E-3</v>
      </c>
      <c r="C36096">
        <v>2.2387000000000001E-2</v>
      </c>
    </row>
    <row r="36097" spans="1:3" x14ac:dyDescent="0.3">
      <c r="A36097" s="1">
        <f t="shared" si="563"/>
        <v>36.094419582543381</v>
      </c>
      <c r="B36097">
        <v>-9.5737099999999992E-3</v>
      </c>
      <c r="C36097">
        <v>2.24356E-2</v>
      </c>
    </row>
    <row r="36098" spans="1:3" x14ac:dyDescent="0.3">
      <c r="A36098" s="1">
        <f t="shared" si="563"/>
        <v>36.095419566463107</v>
      </c>
      <c r="B36098">
        <v>1.5942899999999999E-3</v>
      </c>
      <c r="C36098">
        <v>2.2365099999999999E-2</v>
      </c>
    </row>
    <row r="36099" spans="1:3" x14ac:dyDescent="0.3">
      <c r="A36099" s="1">
        <f t="shared" si="563"/>
        <v>36.096419550382834</v>
      </c>
      <c r="B36099">
        <v>3.9766099999999999E-2</v>
      </c>
      <c r="C36099">
        <v>2.2656599999999999E-2</v>
      </c>
    </row>
    <row r="36100" spans="1:3" x14ac:dyDescent="0.3">
      <c r="A36100" s="1">
        <f t="shared" ref="A36100:A36163" si="564">A36099+$L$2</f>
        <v>36.09741953430256</v>
      </c>
      <c r="B36100">
        <v>4.1038600000000001E-2</v>
      </c>
      <c r="C36100">
        <v>2.3049E-2</v>
      </c>
    </row>
    <row r="36101" spans="1:3" x14ac:dyDescent="0.3">
      <c r="A36101" s="1">
        <f t="shared" si="564"/>
        <v>36.098419518222286</v>
      </c>
      <c r="B36101">
        <v>-9.7746599999999993E-3</v>
      </c>
      <c r="C36101">
        <v>2.3107699999999998E-2</v>
      </c>
    </row>
    <row r="36102" spans="1:3" x14ac:dyDescent="0.3">
      <c r="A36102" s="1">
        <f t="shared" si="564"/>
        <v>36.099419502142013</v>
      </c>
      <c r="B36102">
        <v>-3.3530299999999999E-2</v>
      </c>
      <c r="C36102">
        <v>2.3245600000000002E-2</v>
      </c>
    </row>
    <row r="36103" spans="1:3" x14ac:dyDescent="0.3">
      <c r="A36103" s="1">
        <f t="shared" si="564"/>
        <v>36.100419486061739</v>
      </c>
      <c r="B36103">
        <v>-5.0715600000000001E-3</v>
      </c>
      <c r="C36103">
        <v>2.31507E-2</v>
      </c>
    </row>
    <row r="36104" spans="1:3" x14ac:dyDescent="0.3">
      <c r="A36104" s="1">
        <f t="shared" si="564"/>
        <v>36.101419469981465</v>
      </c>
      <c r="B36104">
        <v>1.14991E-2</v>
      </c>
      <c r="C36104">
        <v>2.3049400000000001E-2</v>
      </c>
    </row>
    <row r="36105" spans="1:3" x14ac:dyDescent="0.3">
      <c r="A36105" s="1">
        <f t="shared" si="564"/>
        <v>36.102419453901192</v>
      </c>
      <c r="B36105">
        <v>1.2047199999999999E-2</v>
      </c>
      <c r="C36105">
        <v>2.2778099999999999E-2</v>
      </c>
    </row>
    <row r="36106" spans="1:3" x14ac:dyDescent="0.3">
      <c r="A36106" s="1">
        <f t="shared" si="564"/>
        <v>36.103419437820918</v>
      </c>
      <c r="B36106">
        <v>2.2143199999999998E-2</v>
      </c>
      <c r="C36106">
        <v>2.2915000000000001E-2</v>
      </c>
    </row>
    <row r="36107" spans="1:3" x14ac:dyDescent="0.3">
      <c r="A36107" s="1">
        <f t="shared" si="564"/>
        <v>36.104419421740644</v>
      </c>
      <c r="B36107">
        <v>1.3194000000000001E-2</v>
      </c>
      <c r="C36107">
        <v>2.2752000000000001E-2</v>
      </c>
    </row>
    <row r="36108" spans="1:3" x14ac:dyDescent="0.3">
      <c r="A36108" s="1">
        <f t="shared" si="564"/>
        <v>36.105419405660371</v>
      </c>
      <c r="B36108">
        <v>-6.3773399999999996E-3</v>
      </c>
      <c r="C36108">
        <v>2.27143E-2</v>
      </c>
    </row>
    <row r="36109" spans="1:3" x14ac:dyDescent="0.3">
      <c r="A36109" s="1">
        <f t="shared" si="564"/>
        <v>36.106419389580097</v>
      </c>
      <c r="B36109">
        <v>-7.9129999999999999E-3</v>
      </c>
      <c r="C36109">
        <v>2.2628499999999999E-2</v>
      </c>
    </row>
    <row r="36110" spans="1:3" x14ac:dyDescent="0.3">
      <c r="A36110" s="1">
        <f t="shared" si="564"/>
        <v>36.107419373499823</v>
      </c>
      <c r="B36110">
        <v>-1.9008000000000001E-2</v>
      </c>
      <c r="C36110">
        <v>2.2727399999999998E-2</v>
      </c>
    </row>
    <row r="36111" spans="1:3" x14ac:dyDescent="0.3">
      <c r="A36111" s="1">
        <f t="shared" si="564"/>
        <v>36.10841935741955</v>
      </c>
      <c r="B36111">
        <v>-2.96476E-2</v>
      </c>
      <c r="C36111">
        <v>2.30228E-2</v>
      </c>
    </row>
    <row r="36112" spans="1:3" x14ac:dyDescent="0.3">
      <c r="A36112" s="1">
        <f t="shared" si="564"/>
        <v>36.109419341339276</v>
      </c>
      <c r="B36112" s="2">
        <v>-6.9802200000000002E-6</v>
      </c>
      <c r="C36112">
        <v>2.2885200000000001E-2</v>
      </c>
    </row>
    <row r="36113" spans="1:3" x14ac:dyDescent="0.3">
      <c r="A36113" s="1">
        <f t="shared" si="564"/>
        <v>36.110419325259002</v>
      </c>
      <c r="B36113">
        <v>3.5585600000000002E-2</v>
      </c>
      <c r="C36113">
        <v>2.2820400000000001E-2</v>
      </c>
    </row>
    <row r="36114" spans="1:3" x14ac:dyDescent="0.3">
      <c r="A36114" s="1">
        <f t="shared" si="564"/>
        <v>36.111419309178729</v>
      </c>
      <c r="B36114">
        <v>3.7291499999999998E-2</v>
      </c>
      <c r="C36114">
        <v>2.2679100000000001E-2</v>
      </c>
    </row>
    <row r="36115" spans="1:3" x14ac:dyDescent="0.3">
      <c r="A36115" s="1">
        <f t="shared" si="564"/>
        <v>36.112419293098455</v>
      </c>
      <c r="B36115">
        <v>1.78029E-2</v>
      </c>
      <c r="C36115">
        <v>2.2657099999999999E-2</v>
      </c>
    </row>
    <row r="36116" spans="1:3" x14ac:dyDescent="0.3">
      <c r="A36116" s="1">
        <f t="shared" si="564"/>
        <v>36.113419277018181</v>
      </c>
      <c r="B36116">
        <v>-1.21464E-4</v>
      </c>
      <c r="C36116">
        <v>2.24449E-2</v>
      </c>
    </row>
    <row r="36117" spans="1:3" x14ac:dyDescent="0.3">
      <c r="A36117" s="1">
        <f t="shared" si="564"/>
        <v>36.114419260937908</v>
      </c>
      <c r="B36117">
        <v>-3.6574799999999998E-3</v>
      </c>
      <c r="C36117">
        <v>2.2124899999999999E-2</v>
      </c>
    </row>
    <row r="36118" spans="1:3" x14ac:dyDescent="0.3">
      <c r="A36118" s="1">
        <f t="shared" si="564"/>
        <v>36.115419244857634</v>
      </c>
      <c r="B36118">
        <v>1.0291E-2</v>
      </c>
      <c r="C36118">
        <v>2.1989600000000002E-2</v>
      </c>
    </row>
    <row r="36119" spans="1:3" x14ac:dyDescent="0.3">
      <c r="A36119" s="1">
        <f t="shared" si="564"/>
        <v>36.11641922877736</v>
      </c>
      <c r="B36119">
        <v>2.8148300000000001E-2</v>
      </c>
      <c r="C36119">
        <v>2.2238500000000001E-2</v>
      </c>
    </row>
    <row r="36120" spans="1:3" x14ac:dyDescent="0.3">
      <c r="A36120" s="1">
        <f t="shared" si="564"/>
        <v>36.117419212697087</v>
      </c>
      <c r="B36120">
        <v>1.7516799999999999E-2</v>
      </c>
      <c r="C36120">
        <v>2.2150099999999999E-2</v>
      </c>
    </row>
    <row r="36121" spans="1:3" x14ac:dyDescent="0.3">
      <c r="A36121" s="1">
        <f t="shared" si="564"/>
        <v>36.118419196616813</v>
      </c>
      <c r="B36121">
        <v>-1.04715E-2</v>
      </c>
      <c r="C36121">
        <v>2.2074799999999999E-2</v>
      </c>
    </row>
    <row r="36122" spans="1:3" x14ac:dyDescent="0.3">
      <c r="A36122" s="1">
        <f t="shared" si="564"/>
        <v>36.119419180536539</v>
      </c>
      <c r="B36122">
        <v>-9.2960600000000001E-3</v>
      </c>
      <c r="C36122">
        <v>2.20804E-2</v>
      </c>
    </row>
    <row r="36123" spans="1:3" x14ac:dyDescent="0.3">
      <c r="A36123" s="1">
        <f t="shared" si="564"/>
        <v>36.120419164456266</v>
      </c>
      <c r="B36123">
        <v>1.5822800000000001E-2</v>
      </c>
      <c r="C36123">
        <v>2.2104499999999999E-2</v>
      </c>
    </row>
    <row r="36124" spans="1:3" x14ac:dyDescent="0.3">
      <c r="A36124" s="1">
        <f t="shared" si="564"/>
        <v>36.121419148375992</v>
      </c>
      <c r="B36124">
        <v>3.6279199999999998E-2</v>
      </c>
      <c r="C36124">
        <v>2.2431199999999998E-2</v>
      </c>
    </row>
    <row r="36125" spans="1:3" x14ac:dyDescent="0.3">
      <c r="A36125" s="1">
        <f t="shared" si="564"/>
        <v>36.122419132295718</v>
      </c>
      <c r="B36125">
        <v>2.4251600000000002E-2</v>
      </c>
      <c r="C36125">
        <v>2.2464100000000001E-2</v>
      </c>
    </row>
    <row r="36126" spans="1:3" x14ac:dyDescent="0.3">
      <c r="A36126" s="1">
        <f t="shared" si="564"/>
        <v>36.123419116215445</v>
      </c>
      <c r="B36126">
        <v>-2.4622600000000001E-2</v>
      </c>
      <c r="C36126">
        <v>2.2321899999999999E-2</v>
      </c>
    </row>
    <row r="36127" spans="1:3" x14ac:dyDescent="0.3">
      <c r="A36127" s="1">
        <f t="shared" si="564"/>
        <v>36.124419100135171</v>
      </c>
      <c r="B36127">
        <v>-4.4578399999999997E-2</v>
      </c>
      <c r="C36127">
        <v>2.2408600000000001E-2</v>
      </c>
    </row>
    <row r="36128" spans="1:3" x14ac:dyDescent="0.3">
      <c r="A36128" s="1">
        <f t="shared" si="564"/>
        <v>36.125419084054897</v>
      </c>
      <c r="B36128">
        <v>-6.8782299999999999E-3</v>
      </c>
      <c r="C36128">
        <v>2.2471100000000001E-2</v>
      </c>
    </row>
    <row r="36129" spans="1:3" x14ac:dyDescent="0.3">
      <c r="A36129" s="1">
        <f t="shared" si="564"/>
        <v>36.126419067974624</v>
      </c>
      <c r="B36129">
        <v>2.76052E-2</v>
      </c>
      <c r="C36129">
        <v>2.2450299999999999E-2</v>
      </c>
    </row>
    <row r="36130" spans="1:3" x14ac:dyDescent="0.3">
      <c r="A36130" s="1">
        <f t="shared" si="564"/>
        <v>36.12741905189435</v>
      </c>
      <c r="B36130">
        <v>3.2161099999999998E-2</v>
      </c>
      <c r="C36130">
        <v>2.24496E-2</v>
      </c>
    </row>
    <row r="36131" spans="1:3" x14ac:dyDescent="0.3">
      <c r="A36131" s="1">
        <f t="shared" si="564"/>
        <v>36.128419035814076</v>
      </c>
      <c r="B36131">
        <v>3.38397E-2</v>
      </c>
      <c r="C36131">
        <v>2.2603700000000001E-2</v>
      </c>
    </row>
    <row r="36132" spans="1:3" x14ac:dyDescent="0.3">
      <c r="A36132" s="1">
        <f t="shared" si="564"/>
        <v>36.129419019733803</v>
      </c>
      <c r="B36132">
        <v>2.05621E-2</v>
      </c>
      <c r="C36132">
        <v>2.27984E-2</v>
      </c>
    </row>
    <row r="36133" spans="1:3" x14ac:dyDescent="0.3">
      <c r="A36133" s="1">
        <f t="shared" si="564"/>
        <v>36.130419003653529</v>
      </c>
      <c r="B36133">
        <v>-2.1322399999999998E-2</v>
      </c>
      <c r="C36133">
        <v>2.2863100000000001E-2</v>
      </c>
    </row>
    <row r="36134" spans="1:3" x14ac:dyDescent="0.3">
      <c r="A36134" s="1">
        <f t="shared" si="564"/>
        <v>36.131418987573255</v>
      </c>
      <c r="B36134">
        <v>-3.8764199999999999E-2</v>
      </c>
      <c r="C36134">
        <v>2.30309E-2</v>
      </c>
    </row>
    <row r="36135" spans="1:3" x14ac:dyDescent="0.3">
      <c r="A36135" s="1">
        <f t="shared" si="564"/>
        <v>36.132418971492982</v>
      </c>
      <c r="B36135">
        <v>-1.76591E-2</v>
      </c>
      <c r="C36135">
        <v>2.3055900000000001E-2</v>
      </c>
    </row>
    <row r="36136" spans="1:3" x14ac:dyDescent="0.3">
      <c r="A36136" s="1">
        <f t="shared" si="564"/>
        <v>36.133418955412708</v>
      </c>
      <c r="B36136">
        <v>-2.6436200000000002E-3</v>
      </c>
      <c r="C36136">
        <v>2.3072200000000001E-2</v>
      </c>
    </row>
    <row r="36137" spans="1:3" x14ac:dyDescent="0.3">
      <c r="A36137" s="1">
        <f t="shared" si="564"/>
        <v>36.134418939332434</v>
      </c>
      <c r="B36137">
        <v>5.2669400000000003E-3</v>
      </c>
      <c r="C36137">
        <v>2.3051100000000001E-2</v>
      </c>
    </row>
    <row r="36138" spans="1:3" x14ac:dyDescent="0.3">
      <c r="A36138" s="1">
        <f t="shared" si="564"/>
        <v>36.135418923252161</v>
      </c>
      <c r="B36138">
        <v>1.0916800000000001E-2</v>
      </c>
      <c r="C36138">
        <v>2.3132699999999999E-2</v>
      </c>
    </row>
    <row r="36139" spans="1:3" x14ac:dyDescent="0.3">
      <c r="A36139" s="1">
        <f t="shared" si="564"/>
        <v>36.136418907171887</v>
      </c>
      <c r="B36139">
        <v>7.5003200000000004E-3</v>
      </c>
      <c r="C36139">
        <v>2.2927300000000001E-2</v>
      </c>
    </row>
    <row r="36140" spans="1:3" x14ac:dyDescent="0.3">
      <c r="A36140" s="1">
        <f t="shared" si="564"/>
        <v>36.137418891091613</v>
      </c>
      <c r="B36140">
        <v>7.3114699999999996E-3</v>
      </c>
      <c r="C36140">
        <v>2.26027E-2</v>
      </c>
    </row>
    <row r="36141" spans="1:3" x14ac:dyDescent="0.3">
      <c r="A36141" s="1">
        <f t="shared" si="564"/>
        <v>36.13841887501134</v>
      </c>
      <c r="B36141">
        <v>5.4167900000000003E-3</v>
      </c>
      <c r="C36141">
        <v>2.2551700000000001E-2</v>
      </c>
    </row>
    <row r="36142" spans="1:3" x14ac:dyDescent="0.3">
      <c r="A36142" s="1">
        <f t="shared" si="564"/>
        <v>36.139418858931066</v>
      </c>
      <c r="B36142">
        <v>2.9869599999999999E-3</v>
      </c>
      <c r="C36142">
        <v>2.2473699999999999E-2</v>
      </c>
    </row>
    <row r="36143" spans="1:3" x14ac:dyDescent="0.3">
      <c r="A36143" s="1">
        <f t="shared" si="564"/>
        <v>36.140418842850792</v>
      </c>
      <c r="B36143">
        <v>1.30604E-2</v>
      </c>
      <c r="C36143">
        <v>2.2369400000000001E-2</v>
      </c>
    </row>
    <row r="36144" spans="1:3" x14ac:dyDescent="0.3">
      <c r="A36144" s="1">
        <f t="shared" si="564"/>
        <v>36.141418826770519</v>
      </c>
      <c r="B36144">
        <v>8.7952099999999995E-3</v>
      </c>
      <c r="C36144">
        <v>2.2022300000000002E-2</v>
      </c>
    </row>
    <row r="36145" spans="1:3" x14ac:dyDescent="0.3">
      <c r="A36145" s="1">
        <f t="shared" si="564"/>
        <v>36.142418810690245</v>
      </c>
      <c r="B36145">
        <v>-1.5170299999999999E-2</v>
      </c>
      <c r="C36145">
        <v>2.2037500000000002E-2</v>
      </c>
    </row>
    <row r="36146" spans="1:3" x14ac:dyDescent="0.3">
      <c r="A36146" s="1">
        <f t="shared" si="564"/>
        <v>36.143418794609971</v>
      </c>
      <c r="B36146">
        <v>-1.7007899999999999E-2</v>
      </c>
      <c r="C36146">
        <v>2.1521599999999998E-2</v>
      </c>
    </row>
    <row r="36147" spans="1:3" x14ac:dyDescent="0.3">
      <c r="A36147" s="1">
        <f t="shared" si="564"/>
        <v>36.144418778529698</v>
      </c>
      <c r="B36147">
        <v>-9.6164000000000004E-4</v>
      </c>
      <c r="C36147">
        <v>2.1135600000000001E-2</v>
      </c>
    </row>
    <row r="36148" spans="1:3" x14ac:dyDescent="0.3">
      <c r="A36148" s="1">
        <f t="shared" si="564"/>
        <v>36.145418762449424</v>
      </c>
      <c r="B36148">
        <v>1.16781E-2</v>
      </c>
      <c r="C36148">
        <v>2.1145299999999999E-2</v>
      </c>
    </row>
    <row r="36149" spans="1:3" x14ac:dyDescent="0.3">
      <c r="A36149" s="1">
        <f t="shared" si="564"/>
        <v>36.14641874636915</v>
      </c>
      <c r="B36149">
        <v>3.3466799999999998E-2</v>
      </c>
      <c r="C36149">
        <v>2.1467E-2</v>
      </c>
    </row>
    <row r="36150" spans="1:3" x14ac:dyDescent="0.3">
      <c r="A36150" s="1">
        <f t="shared" si="564"/>
        <v>36.147418730288877</v>
      </c>
      <c r="B36150">
        <v>3.7369100000000002E-2</v>
      </c>
      <c r="C36150">
        <v>2.16019E-2</v>
      </c>
    </row>
    <row r="36151" spans="1:3" x14ac:dyDescent="0.3">
      <c r="A36151" s="1">
        <f t="shared" si="564"/>
        <v>36.148418714208603</v>
      </c>
      <c r="B36151">
        <v>-3.97825E-3</v>
      </c>
      <c r="C36151">
        <v>2.1534600000000001E-2</v>
      </c>
    </row>
    <row r="36152" spans="1:3" x14ac:dyDescent="0.3">
      <c r="A36152" s="1">
        <f t="shared" si="564"/>
        <v>36.149418698128329</v>
      </c>
      <c r="B36152">
        <v>-2.9466200000000001E-2</v>
      </c>
      <c r="C36152">
        <v>2.1731500000000001E-2</v>
      </c>
    </row>
    <row r="36153" spans="1:3" x14ac:dyDescent="0.3">
      <c r="A36153" s="1">
        <f t="shared" si="564"/>
        <v>36.150418682048056</v>
      </c>
      <c r="B36153">
        <v>-1.81674E-2</v>
      </c>
      <c r="C36153">
        <v>2.17562E-2</v>
      </c>
    </row>
    <row r="36154" spans="1:3" x14ac:dyDescent="0.3">
      <c r="A36154" s="1">
        <f t="shared" si="564"/>
        <v>36.151418665967782</v>
      </c>
      <c r="B36154">
        <v>-1.6738400000000001E-2</v>
      </c>
      <c r="C36154">
        <v>2.1748099999999999E-2</v>
      </c>
    </row>
    <row r="36155" spans="1:3" x14ac:dyDescent="0.3">
      <c r="A36155" s="1">
        <f t="shared" si="564"/>
        <v>36.152418649887508</v>
      </c>
      <c r="B36155">
        <v>9.4808299999999996E-4</v>
      </c>
      <c r="C36155">
        <v>2.1672500000000001E-2</v>
      </c>
    </row>
    <row r="36156" spans="1:3" x14ac:dyDescent="0.3">
      <c r="A36156" s="1">
        <f t="shared" si="564"/>
        <v>36.153418633807235</v>
      </c>
      <c r="B36156">
        <v>3.46314E-2</v>
      </c>
      <c r="C36156">
        <v>2.19385E-2</v>
      </c>
    </row>
    <row r="36157" spans="1:3" x14ac:dyDescent="0.3">
      <c r="A36157" s="1">
        <f t="shared" si="564"/>
        <v>36.154418617726961</v>
      </c>
      <c r="B36157">
        <v>2.61278E-2</v>
      </c>
      <c r="C36157">
        <v>2.2000800000000001E-2</v>
      </c>
    </row>
    <row r="36158" spans="1:3" x14ac:dyDescent="0.3">
      <c r="A36158" s="1">
        <f t="shared" si="564"/>
        <v>36.155418601646687</v>
      </c>
      <c r="B36158">
        <v>-2.9881199999999999E-3</v>
      </c>
      <c r="C36158">
        <v>2.17585E-2</v>
      </c>
    </row>
    <row r="36159" spans="1:3" x14ac:dyDescent="0.3">
      <c r="A36159" s="1">
        <f t="shared" si="564"/>
        <v>36.156418585566414</v>
      </c>
      <c r="B36159">
        <v>-7.6713800000000002E-3</v>
      </c>
      <c r="C36159">
        <v>2.1584699999999998E-2</v>
      </c>
    </row>
    <row r="36160" spans="1:3" x14ac:dyDescent="0.3">
      <c r="A36160" s="1">
        <f t="shared" si="564"/>
        <v>36.15741856948614</v>
      </c>
      <c r="B36160">
        <v>1.55496E-2</v>
      </c>
      <c r="C36160">
        <v>2.14985E-2</v>
      </c>
    </row>
    <row r="36161" spans="1:3" x14ac:dyDescent="0.3">
      <c r="A36161" s="1">
        <f t="shared" si="564"/>
        <v>36.158418553405866</v>
      </c>
      <c r="B36161">
        <v>3.1690200000000002E-2</v>
      </c>
      <c r="C36161">
        <v>2.1678800000000002E-2</v>
      </c>
    </row>
    <row r="36162" spans="1:3" x14ac:dyDescent="0.3">
      <c r="A36162" s="1">
        <f t="shared" si="564"/>
        <v>36.159418537325593</v>
      </c>
      <c r="B36162">
        <v>1.38589E-2</v>
      </c>
      <c r="C36162">
        <v>2.1452599999999999E-2</v>
      </c>
    </row>
    <row r="36163" spans="1:3" x14ac:dyDescent="0.3">
      <c r="A36163" s="1">
        <f t="shared" si="564"/>
        <v>36.160418521245319</v>
      </c>
      <c r="B36163">
        <v>-4.66936E-3</v>
      </c>
      <c r="C36163">
        <v>2.0789100000000001E-2</v>
      </c>
    </row>
    <row r="36164" spans="1:3" x14ac:dyDescent="0.3">
      <c r="A36164" s="1">
        <f t="shared" ref="A36164:A36227" si="565">A36163+$L$2</f>
        <v>36.161418505165045</v>
      </c>
      <c r="B36164">
        <v>-1.8266399999999999E-2</v>
      </c>
      <c r="C36164">
        <v>2.0468299999999998E-2</v>
      </c>
    </row>
    <row r="36165" spans="1:3" x14ac:dyDescent="0.3">
      <c r="A36165" s="1">
        <f t="shared" si="565"/>
        <v>36.162418489084772</v>
      </c>
      <c r="B36165">
        <v>-3.5006599999999999E-2</v>
      </c>
      <c r="C36165">
        <v>2.0516099999999999E-2</v>
      </c>
    </row>
    <row r="36166" spans="1:3" x14ac:dyDescent="0.3">
      <c r="A36166" s="1">
        <f t="shared" si="565"/>
        <v>36.163418473004498</v>
      </c>
      <c r="B36166">
        <v>-1.98744E-2</v>
      </c>
      <c r="C36166">
        <v>2.0498599999999999E-2</v>
      </c>
    </row>
    <row r="36167" spans="1:3" x14ac:dyDescent="0.3">
      <c r="A36167" s="1">
        <f t="shared" si="565"/>
        <v>36.164418456924224</v>
      </c>
      <c r="B36167">
        <v>-3.5307699999999999E-3</v>
      </c>
      <c r="C36167">
        <v>2.04867E-2</v>
      </c>
    </row>
    <row r="36168" spans="1:3" x14ac:dyDescent="0.3">
      <c r="A36168" s="1">
        <f t="shared" si="565"/>
        <v>36.165418440843951</v>
      </c>
      <c r="B36168">
        <v>-3.1725000000000003E-2</v>
      </c>
      <c r="C36168">
        <v>2.0788399999999999E-2</v>
      </c>
    </row>
    <row r="36169" spans="1:3" x14ac:dyDescent="0.3">
      <c r="A36169" s="1">
        <f t="shared" si="565"/>
        <v>36.166418424763677</v>
      </c>
      <c r="B36169">
        <v>-3.7304799999999999E-2</v>
      </c>
      <c r="C36169">
        <v>2.1058400000000001E-2</v>
      </c>
    </row>
    <row r="36170" spans="1:3" x14ac:dyDescent="0.3">
      <c r="A36170" s="1">
        <f t="shared" si="565"/>
        <v>36.167418408683403</v>
      </c>
      <c r="B36170">
        <v>6.10167E-3</v>
      </c>
      <c r="C36170">
        <v>2.10399E-2</v>
      </c>
    </row>
    <row r="36171" spans="1:3" x14ac:dyDescent="0.3">
      <c r="A36171" s="1">
        <f t="shared" si="565"/>
        <v>36.16841839260313</v>
      </c>
      <c r="B36171">
        <v>2.4969000000000002E-2</v>
      </c>
      <c r="C36171">
        <v>2.1264499999999999E-2</v>
      </c>
    </row>
    <row r="36172" spans="1:3" x14ac:dyDescent="0.3">
      <c r="A36172" s="1">
        <f t="shared" si="565"/>
        <v>36.169418376522856</v>
      </c>
      <c r="B36172">
        <v>1.34611E-2</v>
      </c>
      <c r="C36172">
        <v>2.12502E-2</v>
      </c>
    </row>
    <row r="36173" spans="1:3" x14ac:dyDescent="0.3">
      <c r="A36173" s="1">
        <f t="shared" si="565"/>
        <v>36.170418360442582</v>
      </c>
      <c r="B36173">
        <v>-7.6252100000000003E-3</v>
      </c>
      <c r="C36173">
        <v>2.1037500000000001E-2</v>
      </c>
    </row>
    <row r="36174" spans="1:3" x14ac:dyDescent="0.3">
      <c r="A36174" s="1">
        <f t="shared" si="565"/>
        <v>36.171418344362309</v>
      </c>
      <c r="B36174">
        <v>-3.9346899999999997E-2</v>
      </c>
      <c r="C36174">
        <v>2.11486E-2</v>
      </c>
    </row>
    <row r="36175" spans="1:3" x14ac:dyDescent="0.3">
      <c r="A36175" s="1">
        <f t="shared" si="565"/>
        <v>36.172418328282035</v>
      </c>
      <c r="B36175">
        <v>-3.3569799999999997E-2</v>
      </c>
      <c r="C36175">
        <v>2.1448200000000001E-2</v>
      </c>
    </row>
    <row r="36176" spans="1:3" x14ac:dyDescent="0.3">
      <c r="A36176" s="1">
        <f t="shared" si="565"/>
        <v>36.173418312201761</v>
      </c>
      <c r="B36176">
        <v>-1.0541E-4</v>
      </c>
      <c r="C36176">
        <v>2.12397E-2</v>
      </c>
    </row>
    <row r="36177" spans="1:3" x14ac:dyDescent="0.3">
      <c r="A36177" s="1">
        <f t="shared" si="565"/>
        <v>36.174418296121488</v>
      </c>
      <c r="B36177">
        <v>-7.3273799999999997E-3</v>
      </c>
      <c r="C36177">
        <v>2.1163899999999999E-2</v>
      </c>
    </row>
    <row r="36178" spans="1:3" x14ac:dyDescent="0.3">
      <c r="A36178" s="1">
        <f t="shared" si="565"/>
        <v>36.175418280041214</v>
      </c>
      <c r="B36178">
        <v>-1.9904000000000002E-2</v>
      </c>
      <c r="C36178">
        <v>2.1143599999999999E-2</v>
      </c>
    </row>
    <row r="36179" spans="1:3" x14ac:dyDescent="0.3">
      <c r="A36179" s="1">
        <f t="shared" si="565"/>
        <v>36.17641826396094</v>
      </c>
      <c r="B36179">
        <v>9.4308599999999992E-3</v>
      </c>
      <c r="C36179">
        <v>2.0879999999999999E-2</v>
      </c>
    </row>
    <row r="36180" spans="1:3" x14ac:dyDescent="0.3">
      <c r="A36180" s="1">
        <f t="shared" si="565"/>
        <v>36.177418247880667</v>
      </c>
      <c r="B36180">
        <v>2.60862E-2</v>
      </c>
      <c r="C36180">
        <v>2.1005800000000002E-2</v>
      </c>
    </row>
    <row r="36181" spans="1:3" x14ac:dyDescent="0.3">
      <c r="A36181" s="1">
        <f t="shared" si="565"/>
        <v>36.178418231800393</v>
      </c>
      <c r="B36181">
        <v>2.2294099999999998E-3</v>
      </c>
      <c r="C36181">
        <v>2.04177E-2</v>
      </c>
    </row>
    <row r="36182" spans="1:3" x14ac:dyDescent="0.3">
      <c r="A36182" s="1">
        <f t="shared" si="565"/>
        <v>36.179418215720119</v>
      </c>
      <c r="B36182">
        <v>-1.09026E-2</v>
      </c>
      <c r="C36182">
        <v>2.02864E-2</v>
      </c>
    </row>
    <row r="36183" spans="1:3" x14ac:dyDescent="0.3">
      <c r="A36183" s="1">
        <f t="shared" si="565"/>
        <v>36.180418199639846</v>
      </c>
      <c r="B36183">
        <v>3.02937E-3</v>
      </c>
      <c r="C36183">
        <v>1.9636500000000001E-2</v>
      </c>
    </row>
    <row r="36184" spans="1:3" x14ac:dyDescent="0.3">
      <c r="A36184" s="1">
        <f t="shared" si="565"/>
        <v>36.181418183559572</v>
      </c>
      <c r="B36184">
        <v>1.86109E-2</v>
      </c>
      <c r="C36184">
        <v>1.8732599999999999E-2</v>
      </c>
    </row>
    <row r="36185" spans="1:3" x14ac:dyDescent="0.3">
      <c r="A36185" s="1">
        <f t="shared" si="565"/>
        <v>36.182418167479298</v>
      </c>
      <c r="B36185">
        <v>3.5758100000000001E-2</v>
      </c>
      <c r="C36185">
        <v>1.85763E-2</v>
      </c>
    </row>
    <row r="36186" spans="1:3" x14ac:dyDescent="0.3">
      <c r="A36186" s="1">
        <f t="shared" si="565"/>
        <v>36.183418151399025</v>
      </c>
      <c r="B36186">
        <v>3.1835200000000001E-2</v>
      </c>
      <c r="C36186">
        <v>1.8579200000000001E-2</v>
      </c>
    </row>
    <row r="36187" spans="1:3" x14ac:dyDescent="0.3">
      <c r="A36187" s="1">
        <f t="shared" si="565"/>
        <v>36.184418135318751</v>
      </c>
      <c r="B36187">
        <v>-1.7355499999999999E-2</v>
      </c>
      <c r="C36187">
        <v>1.82772E-2</v>
      </c>
    </row>
    <row r="36188" spans="1:3" x14ac:dyDescent="0.3">
      <c r="A36188" s="1">
        <f t="shared" si="565"/>
        <v>36.185418119238477</v>
      </c>
      <c r="B36188">
        <v>-4.6808000000000002E-2</v>
      </c>
      <c r="C36188">
        <v>1.8639800000000002E-2</v>
      </c>
    </row>
    <row r="36189" spans="1:3" x14ac:dyDescent="0.3">
      <c r="A36189" s="1">
        <f t="shared" si="565"/>
        <v>36.186418103158204</v>
      </c>
      <c r="B36189">
        <v>-2.36966E-3</v>
      </c>
      <c r="C36189">
        <v>1.8652100000000001E-2</v>
      </c>
    </row>
    <row r="36190" spans="1:3" x14ac:dyDescent="0.3">
      <c r="A36190" s="1">
        <f t="shared" si="565"/>
        <v>36.18741808707793</v>
      </c>
      <c r="B36190">
        <v>5.6921699999999999E-2</v>
      </c>
      <c r="C36190">
        <v>1.8956500000000001E-2</v>
      </c>
    </row>
    <row r="36191" spans="1:3" x14ac:dyDescent="0.3">
      <c r="A36191" s="1">
        <f t="shared" si="565"/>
        <v>36.188418070997656</v>
      </c>
      <c r="B36191">
        <v>5.5344900000000002E-2</v>
      </c>
      <c r="C36191">
        <v>1.9095899999999999E-2</v>
      </c>
    </row>
    <row r="36192" spans="1:3" x14ac:dyDescent="0.3">
      <c r="A36192" s="1">
        <f t="shared" si="565"/>
        <v>36.189418054917383</v>
      </c>
      <c r="B36192">
        <v>7.8453499999999992E-3</v>
      </c>
      <c r="C36192">
        <v>1.9014300000000001E-2</v>
      </c>
    </row>
    <row r="36193" spans="1:3" x14ac:dyDescent="0.3">
      <c r="A36193" s="1">
        <f t="shared" si="565"/>
        <v>36.190418038837109</v>
      </c>
      <c r="B36193">
        <v>-1.68296E-2</v>
      </c>
      <c r="C36193">
        <v>1.8867700000000001E-2</v>
      </c>
    </row>
    <row r="36194" spans="1:3" x14ac:dyDescent="0.3">
      <c r="A36194" s="1">
        <f t="shared" si="565"/>
        <v>36.191418022756835</v>
      </c>
      <c r="B36194">
        <v>-8.4076600000000008E-3</v>
      </c>
      <c r="C36194">
        <v>1.8416100000000001E-2</v>
      </c>
    </row>
    <row r="36195" spans="1:3" x14ac:dyDescent="0.3">
      <c r="A36195" s="1">
        <f t="shared" si="565"/>
        <v>36.192418006676562</v>
      </c>
      <c r="B36195">
        <v>-1.14707E-3</v>
      </c>
      <c r="C36195">
        <v>1.81528E-2</v>
      </c>
    </row>
    <row r="36196" spans="1:3" x14ac:dyDescent="0.3">
      <c r="A36196" s="1">
        <f t="shared" si="565"/>
        <v>36.193417990596288</v>
      </c>
      <c r="B36196">
        <v>7.3117299999999998E-3</v>
      </c>
      <c r="C36196">
        <v>1.8190899999999999E-2</v>
      </c>
    </row>
    <row r="36197" spans="1:3" x14ac:dyDescent="0.3">
      <c r="A36197" s="1">
        <f t="shared" si="565"/>
        <v>36.194417974516014</v>
      </c>
      <c r="B36197">
        <v>8.9134799999999997E-3</v>
      </c>
      <c r="C36197">
        <v>1.81843E-2</v>
      </c>
    </row>
    <row r="36198" spans="1:3" x14ac:dyDescent="0.3">
      <c r="A36198" s="1">
        <f t="shared" si="565"/>
        <v>36.195417958435741</v>
      </c>
      <c r="B36198">
        <v>-1.42062E-2</v>
      </c>
      <c r="C36198">
        <v>1.83105E-2</v>
      </c>
    </row>
    <row r="36199" spans="1:3" x14ac:dyDescent="0.3">
      <c r="A36199" s="1">
        <f t="shared" si="565"/>
        <v>36.196417942355467</v>
      </c>
      <c r="B36199">
        <v>-2.6393900000000001E-2</v>
      </c>
      <c r="C36199">
        <v>1.81767E-2</v>
      </c>
    </row>
    <row r="36200" spans="1:3" x14ac:dyDescent="0.3">
      <c r="A36200" s="1">
        <f t="shared" si="565"/>
        <v>36.197417926275193</v>
      </c>
      <c r="B36200">
        <v>-7.8769300000000007E-3</v>
      </c>
      <c r="C36200">
        <v>1.7845099999999999E-2</v>
      </c>
    </row>
    <row r="36201" spans="1:3" x14ac:dyDescent="0.3">
      <c r="A36201" s="1">
        <f t="shared" si="565"/>
        <v>36.19841791019492</v>
      </c>
      <c r="B36201">
        <v>1.2704999999999999E-2</v>
      </c>
      <c r="C36201">
        <v>1.7874399999999999E-2</v>
      </c>
    </row>
    <row r="36202" spans="1:3" x14ac:dyDescent="0.3">
      <c r="A36202" s="1">
        <f t="shared" si="565"/>
        <v>36.199417894114646</v>
      </c>
      <c r="B36202">
        <v>2.8380900000000001E-2</v>
      </c>
      <c r="C36202">
        <v>1.7822899999999999E-2</v>
      </c>
    </row>
    <row r="36203" spans="1:3" x14ac:dyDescent="0.3">
      <c r="A36203" s="1">
        <f t="shared" si="565"/>
        <v>36.200417878034372</v>
      </c>
      <c r="B36203">
        <v>4.4476500000000002E-2</v>
      </c>
      <c r="C36203">
        <v>1.8217000000000001E-2</v>
      </c>
    </row>
    <row r="36204" spans="1:3" x14ac:dyDescent="0.3">
      <c r="A36204" s="1">
        <f t="shared" si="565"/>
        <v>36.201417861954098</v>
      </c>
      <c r="B36204">
        <v>3.6629799999999997E-2</v>
      </c>
      <c r="C36204">
        <v>1.84683E-2</v>
      </c>
    </row>
    <row r="36205" spans="1:3" x14ac:dyDescent="0.3">
      <c r="A36205" s="1">
        <f t="shared" si="565"/>
        <v>36.202417845873825</v>
      </c>
      <c r="B36205">
        <v>-6.6809900000000004E-3</v>
      </c>
      <c r="C36205">
        <v>1.84146E-2</v>
      </c>
    </row>
    <row r="36206" spans="1:3" x14ac:dyDescent="0.3">
      <c r="A36206" s="1">
        <f t="shared" si="565"/>
        <v>36.203417829793551</v>
      </c>
      <c r="B36206">
        <v>-4.2555900000000001E-2</v>
      </c>
      <c r="C36206">
        <v>1.8618800000000001E-2</v>
      </c>
    </row>
    <row r="36207" spans="1:3" x14ac:dyDescent="0.3">
      <c r="A36207" s="1">
        <f t="shared" si="565"/>
        <v>36.204417813713277</v>
      </c>
      <c r="B36207">
        <v>-3.43918E-2</v>
      </c>
      <c r="C36207">
        <v>1.8830699999999999E-2</v>
      </c>
    </row>
    <row r="36208" spans="1:3" x14ac:dyDescent="0.3">
      <c r="A36208" s="1">
        <f t="shared" si="565"/>
        <v>36.205417797633004</v>
      </c>
      <c r="B36208">
        <v>-7.5827500000000001E-3</v>
      </c>
      <c r="C36208">
        <v>1.88428E-2</v>
      </c>
    </row>
    <row r="36209" spans="1:3" x14ac:dyDescent="0.3">
      <c r="A36209" s="1">
        <f t="shared" si="565"/>
        <v>36.20641778155273</v>
      </c>
      <c r="B36209">
        <v>5.1225300000000001E-3</v>
      </c>
      <c r="C36209">
        <v>1.8814899999999999E-2</v>
      </c>
    </row>
    <row r="36210" spans="1:3" x14ac:dyDescent="0.3">
      <c r="A36210" s="1">
        <f t="shared" si="565"/>
        <v>36.207417765472456</v>
      </c>
      <c r="B36210">
        <v>3.00951E-3</v>
      </c>
      <c r="C36210">
        <v>1.8654899999999999E-2</v>
      </c>
    </row>
    <row r="36211" spans="1:3" x14ac:dyDescent="0.3">
      <c r="A36211" s="1">
        <f t="shared" si="565"/>
        <v>36.208417749392183</v>
      </c>
      <c r="B36211">
        <v>-7.9778799999999997E-3</v>
      </c>
      <c r="C36211">
        <v>1.8438199999999998E-2</v>
      </c>
    </row>
    <row r="36212" spans="1:3" x14ac:dyDescent="0.3">
      <c r="A36212" s="1">
        <f t="shared" si="565"/>
        <v>36.209417733311909</v>
      </c>
      <c r="B36212">
        <v>-1.3230499999999999E-2</v>
      </c>
      <c r="C36212">
        <v>1.8570400000000001E-2</v>
      </c>
    </row>
    <row r="36213" spans="1:3" x14ac:dyDescent="0.3">
      <c r="A36213" s="1">
        <f t="shared" si="565"/>
        <v>36.210417717231635</v>
      </c>
      <c r="B36213">
        <v>-2.1332199999999999E-3</v>
      </c>
      <c r="C36213">
        <v>1.8235899999999999E-2</v>
      </c>
    </row>
    <row r="36214" spans="1:3" x14ac:dyDescent="0.3">
      <c r="A36214" s="1">
        <f t="shared" si="565"/>
        <v>36.211417701151362</v>
      </c>
      <c r="B36214">
        <v>4.7208399999999996E-3</v>
      </c>
      <c r="C36214">
        <v>1.7910200000000001E-2</v>
      </c>
    </row>
    <row r="36215" spans="1:3" x14ac:dyDescent="0.3">
      <c r="A36215" s="1">
        <f t="shared" si="565"/>
        <v>36.212417685071088</v>
      </c>
      <c r="B36215">
        <v>-2.9985799999999998E-3</v>
      </c>
      <c r="C36215">
        <v>1.7762199999999999E-2</v>
      </c>
    </row>
    <row r="36216" spans="1:3" x14ac:dyDescent="0.3">
      <c r="A36216" s="1">
        <f t="shared" si="565"/>
        <v>36.213417668990814</v>
      </c>
      <c r="B36216">
        <v>-4.8416900000000001E-3</v>
      </c>
      <c r="C36216">
        <v>1.78094E-2</v>
      </c>
    </row>
    <row r="36217" spans="1:3" x14ac:dyDescent="0.3">
      <c r="A36217" s="1">
        <f t="shared" si="565"/>
        <v>36.214417652910541</v>
      </c>
      <c r="B36217">
        <v>-1.51272E-3</v>
      </c>
      <c r="C36217">
        <v>1.7787899999999999E-2</v>
      </c>
    </row>
    <row r="36218" spans="1:3" x14ac:dyDescent="0.3">
      <c r="A36218" s="1">
        <f t="shared" si="565"/>
        <v>36.215417636830267</v>
      </c>
      <c r="B36218">
        <v>-4.8155899999999998E-3</v>
      </c>
      <c r="C36218">
        <v>1.7733200000000001E-2</v>
      </c>
    </row>
    <row r="36219" spans="1:3" x14ac:dyDescent="0.3">
      <c r="A36219" s="1">
        <f t="shared" si="565"/>
        <v>36.216417620749993</v>
      </c>
      <c r="B36219">
        <v>-3.1201100000000002E-3</v>
      </c>
      <c r="C36219">
        <v>1.7482899999999999E-2</v>
      </c>
    </row>
    <row r="36220" spans="1:3" x14ac:dyDescent="0.3">
      <c r="A36220" s="1">
        <f t="shared" si="565"/>
        <v>36.21741760466972</v>
      </c>
      <c r="B36220">
        <v>-4.8835199999999995E-4</v>
      </c>
      <c r="C36220">
        <v>1.7312600000000001E-2</v>
      </c>
    </row>
    <row r="36221" spans="1:3" x14ac:dyDescent="0.3">
      <c r="A36221" s="1">
        <f t="shared" si="565"/>
        <v>36.218417588589446</v>
      </c>
      <c r="B36221">
        <v>-5.5397700000000003E-3</v>
      </c>
      <c r="C36221">
        <v>1.7263299999999999E-2</v>
      </c>
    </row>
    <row r="36222" spans="1:3" x14ac:dyDescent="0.3">
      <c r="A36222" s="1">
        <f t="shared" si="565"/>
        <v>36.219417572509172</v>
      </c>
      <c r="B36222">
        <v>-4.5367399999999999E-4</v>
      </c>
      <c r="C36222">
        <v>1.71749E-2</v>
      </c>
    </row>
    <row r="36223" spans="1:3" x14ac:dyDescent="0.3">
      <c r="A36223" s="1">
        <f t="shared" si="565"/>
        <v>36.220417556428899</v>
      </c>
      <c r="B36223">
        <v>9.4178999999999999E-3</v>
      </c>
      <c r="C36223">
        <v>1.7110799999999999E-2</v>
      </c>
    </row>
    <row r="36224" spans="1:3" x14ac:dyDescent="0.3">
      <c r="A36224" s="1">
        <f t="shared" si="565"/>
        <v>36.221417540348625</v>
      </c>
      <c r="B36224">
        <v>7.0486400000000001E-3</v>
      </c>
      <c r="C36224">
        <v>1.68185E-2</v>
      </c>
    </row>
    <row r="36225" spans="1:3" x14ac:dyDescent="0.3">
      <c r="A36225" s="1">
        <f t="shared" si="565"/>
        <v>36.222417524268351</v>
      </c>
      <c r="B36225">
        <v>4.3178499999999998E-3</v>
      </c>
      <c r="C36225">
        <v>1.6619200000000001E-2</v>
      </c>
    </row>
    <row r="36226" spans="1:3" x14ac:dyDescent="0.3">
      <c r="A36226" s="1">
        <f t="shared" si="565"/>
        <v>36.223417508188078</v>
      </c>
      <c r="B36226">
        <v>-2.8265899999999999E-3</v>
      </c>
      <c r="C36226">
        <v>1.6401200000000001E-2</v>
      </c>
    </row>
    <row r="36227" spans="1:3" x14ac:dyDescent="0.3">
      <c r="A36227" s="1">
        <f t="shared" si="565"/>
        <v>36.224417492107804</v>
      </c>
      <c r="B36227">
        <v>-2.2103999999999999E-2</v>
      </c>
      <c r="C36227">
        <v>1.61765E-2</v>
      </c>
    </row>
    <row r="36228" spans="1:3" x14ac:dyDescent="0.3">
      <c r="A36228" s="1">
        <f t="shared" ref="A36228:A36291" si="566">A36227+$L$2</f>
        <v>36.22541747602753</v>
      </c>
      <c r="B36228">
        <v>-2.5067599999999999E-2</v>
      </c>
      <c r="C36228">
        <v>1.6358399999999999E-2</v>
      </c>
    </row>
    <row r="36229" spans="1:3" x14ac:dyDescent="0.3">
      <c r="A36229" s="1">
        <f t="shared" si="566"/>
        <v>36.226417459947257</v>
      </c>
      <c r="B36229">
        <v>-1.04759E-2</v>
      </c>
      <c r="C36229">
        <v>1.6187099999999999E-2</v>
      </c>
    </row>
    <row r="36230" spans="1:3" x14ac:dyDescent="0.3">
      <c r="A36230" s="1">
        <f t="shared" si="566"/>
        <v>36.227417443866983</v>
      </c>
      <c r="B36230">
        <v>-1.2683099999999999E-2</v>
      </c>
      <c r="C36230">
        <v>1.5992300000000001E-2</v>
      </c>
    </row>
    <row r="36231" spans="1:3" x14ac:dyDescent="0.3">
      <c r="A36231" s="1">
        <f t="shared" si="566"/>
        <v>36.228417427786709</v>
      </c>
      <c r="B36231">
        <v>-3.62467E-2</v>
      </c>
      <c r="C36231">
        <v>1.6016300000000001E-2</v>
      </c>
    </row>
    <row r="36232" spans="1:3" x14ac:dyDescent="0.3">
      <c r="A36232" s="1">
        <f t="shared" si="566"/>
        <v>36.229417411706436</v>
      </c>
      <c r="B36232">
        <v>-5.6797800000000002E-2</v>
      </c>
      <c r="C36232">
        <v>1.63787E-2</v>
      </c>
    </row>
    <row r="36233" spans="1:3" x14ac:dyDescent="0.3">
      <c r="A36233" s="1">
        <f t="shared" si="566"/>
        <v>36.230417395626162</v>
      </c>
      <c r="B36233">
        <v>-5.17863E-2</v>
      </c>
      <c r="C36233">
        <v>1.6683300000000002E-2</v>
      </c>
    </row>
    <row r="36234" spans="1:3" x14ac:dyDescent="0.3">
      <c r="A36234" s="1">
        <f t="shared" si="566"/>
        <v>36.231417379545888</v>
      </c>
      <c r="B36234">
        <v>-3.1226400000000001E-2</v>
      </c>
      <c r="C36234">
        <v>1.6608000000000001E-2</v>
      </c>
    </row>
    <row r="36235" spans="1:3" x14ac:dyDescent="0.3">
      <c r="A36235" s="1">
        <f t="shared" si="566"/>
        <v>36.232417363465615</v>
      </c>
      <c r="B36235">
        <v>-1.8490900000000001E-2</v>
      </c>
      <c r="C36235">
        <v>1.6616300000000001E-2</v>
      </c>
    </row>
    <row r="36236" spans="1:3" x14ac:dyDescent="0.3">
      <c r="A36236" s="1">
        <f t="shared" si="566"/>
        <v>36.233417347385341</v>
      </c>
      <c r="B36236">
        <v>-7.1767399999999996E-4</v>
      </c>
      <c r="C36236">
        <v>1.6597000000000001E-2</v>
      </c>
    </row>
    <row r="36237" spans="1:3" x14ac:dyDescent="0.3">
      <c r="A36237" s="1">
        <f t="shared" si="566"/>
        <v>36.234417331305067</v>
      </c>
      <c r="B36237">
        <v>2.3350099999999999E-2</v>
      </c>
      <c r="C36237">
        <v>1.6777899999999998E-2</v>
      </c>
    </row>
    <row r="36238" spans="1:3" x14ac:dyDescent="0.3">
      <c r="A36238" s="1">
        <f t="shared" si="566"/>
        <v>36.235417315224794</v>
      </c>
      <c r="B36238">
        <v>1.2990700000000001E-2</v>
      </c>
      <c r="C36238">
        <v>1.67986E-2</v>
      </c>
    </row>
    <row r="36239" spans="1:3" x14ac:dyDescent="0.3">
      <c r="A36239" s="1">
        <f t="shared" si="566"/>
        <v>36.23641729914452</v>
      </c>
      <c r="B36239">
        <v>-3.4737499999999998E-2</v>
      </c>
      <c r="C36239">
        <v>1.7070999999999999E-2</v>
      </c>
    </row>
    <row r="36240" spans="1:3" x14ac:dyDescent="0.3">
      <c r="A36240" s="1">
        <f t="shared" si="566"/>
        <v>36.237417283064246</v>
      </c>
      <c r="B36240">
        <v>-7.34152E-2</v>
      </c>
      <c r="C36240">
        <v>1.7732000000000001E-2</v>
      </c>
    </row>
    <row r="36241" spans="1:3" x14ac:dyDescent="0.3">
      <c r="A36241" s="1">
        <f t="shared" si="566"/>
        <v>36.238417266983973</v>
      </c>
      <c r="B36241">
        <v>-8.3399899999999999E-2</v>
      </c>
      <c r="C36241">
        <v>1.8511799999999998E-2</v>
      </c>
    </row>
    <row r="36242" spans="1:3" x14ac:dyDescent="0.3">
      <c r="A36242" s="1">
        <f t="shared" si="566"/>
        <v>36.239417250903699</v>
      </c>
      <c r="B36242">
        <v>-7.50165E-2</v>
      </c>
      <c r="C36242">
        <v>1.9232099999999999E-2</v>
      </c>
    </row>
    <row r="36243" spans="1:3" x14ac:dyDescent="0.3">
      <c r="A36243" s="1">
        <f t="shared" si="566"/>
        <v>36.240417234823425</v>
      </c>
      <c r="B36243">
        <v>-5.3882300000000001E-2</v>
      </c>
      <c r="C36243">
        <v>1.9640399999999999E-2</v>
      </c>
    </row>
    <row r="36244" spans="1:3" x14ac:dyDescent="0.3">
      <c r="A36244" s="1">
        <f t="shared" si="566"/>
        <v>36.241417218743152</v>
      </c>
      <c r="B36244">
        <v>-2.91913E-2</v>
      </c>
      <c r="C36244">
        <v>1.9844299999999999E-2</v>
      </c>
    </row>
    <row r="36245" spans="1:3" x14ac:dyDescent="0.3">
      <c r="A36245" s="1">
        <f t="shared" si="566"/>
        <v>36.242417202662878</v>
      </c>
      <c r="B36245">
        <v>-5.5003400000000003E-3</v>
      </c>
      <c r="C36245">
        <v>1.9747600000000001E-2</v>
      </c>
    </row>
    <row r="36246" spans="1:3" x14ac:dyDescent="0.3">
      <c r="A36246" s="1">
        <f t="shared" si="566"/>
        <v>36.243417186582604</v>
      </c>
      <c r="B36246">
        <v>1.2404200000000001E-2</v>
      </c>
      <c r="C36246">
        <v>1.97016E-2</v>
      </c>
    </row>
    <row r="36247" spans="1:3" x14ac:dyDescent="0.3">
      <c r="A36247" s="1">
        <f t="shared" si="566"/>
        <v>36.244417170502331</v>
      </c>
      <c r="B36247">
        <v>-1.64511E-3</v>
      </c>
      <c r="C36247">
        <v>1.9708400000000001E-2</v>
      </c>
    </row>
    <row r="36248" spans="1:3" x14ac:dyDescent="0.3">
      <c r="A36248" s="1">
        <f t="shared" si="566"/>
        <v>36.245417154422057</v>
      </c>
      <c r="B36248">
        <v>-4.1196000000000003E-2</v>
      </c>
      <c r="C36248">
        <v>2.00036E-2</v>
      </c>
    </row>
    <row r="36249" spans="1:3" x14ac:dyDescent="0.3">
      <c r="A36249" s="1">
        <f t="shared" si="566"/>
        <v>36.246417138341783</v>
      </c>
      <c r="B36249">
        <v>-5.5760999999999998E-2</v>
      </c>
      <c r="C36249">
        <v>2.0226500000000001E-2</v>
      </c>
    </row>
    <row r="36250" spans="1:3" x14ac:dyDescent="0.3">
      <c r="A36250" s="1">
        <f t="shared" si="566"/>
        <v>36.24741712226151</v>
      </c>
      <c r="B36250">
        <v>-2.96709E-2</v>
      </c>
      <c r="C36250">
        <v>2.0149500000000001E-2</v>
      </c>
    </row>
    <row r="36251" spans="1:3" x14ac:dyDescent="0.3">
      <c r="A36251" s="1">
        <f t="shared" si="566"/>
        <v>36.248417106181236</v>
      </c>
      <c r="B36251">
        <v>4.9311099999999998E-3</v>
      </c>
      <c r="C36251">
        <v>2.0159099999999999E-2</v>
      </c>
    </row>
    <row r="36252" spans="1:3" x14ac:dyDescent="0.3">
      <c r="A36252" s="1">
        <f t="shared" si="566"/>
        <v>36.249417090100962</v>
      </c>
      <c r="B36252">
        <v>6.9697099999999996E-3</v>
      </c>
      <c r="C36252">
        <v>1.99341E-2</v>
      </c>
    </row>
    <row r="36253" spans="1:3" x14ac:dyDescent="0.3">
      <c r="A36253" s="1">
        <f t="shared" si="566"/>
        <v>36.250417074020689</v>
      </c>
      <c r="B36253">
        <v>-2.6985499999999999E-2</v>
      </c>
      <c r="C36253">
        <v>2.00223E-2</v>
      </c>
    </row>
    <row r="36254" spans="1:3" x14ac:dyDescent="0.3">
      <c r="A36254" s="1">
        <f t="shared" si="566"/>
        <v>36.251417057940415</v>
      </c>
      <c r="B36254">
        <v>-2.9974000000000001E-2</v>
      </c>
      <c r="C36254">
        <v>2.0154700000000001E-2</v>
      </c>
    </row>
    <row r="36255" spans="1:3" x14ac:dyDescent="0.3">
      <c r="A36255" s="1">
        <f t="shared" si="566"/>
        <v>36.252417041860141</v>
      </c>
      <c r="B36255">
        <v>4.7909899999999998E-2</v>
      </c>
      <c r="C36255">
        <v>2.0624300000000002E-2</v>
      </c>
    </row>
    <row r="36256" spans="1:3" x14ac:dyDescent="0.3">
      <c r="A36256" s="1">
        <f t="shared" si="566"/>
        <v>36.253417025779868</v>
      </c>
      <c r="B36256">
        <v>0.139267</v>
      </c>
      <c r="C36256">
        <v>2.1670600000000002E-2</v>
      </c>
    </row>
    <row r="36257" spans="1:3" x14ac:dyDescent="0.3">
      <c r="A36257" s="1">
        <f t="shared" si="566"/>
        <v>36.254417009699594</v>
      </c>
      <c r="B36257">
        <v>0.14107700000000001</v>
      </c>
      <c r="C36257">
        <v>2.2820099999999999E-2</v>
      </c>
    </row>
    <row r="36258" spans="1:3" x14ac:dyDescent="0.3">
      <c r="A36258" s="1">
        <f t="shared" si="566"/>
        <v>36.25541699361932</v>
      </c>
      <c r="B36258">
        <v>6.2675300000000003E-2</v>
      </c>
      <c r="C36258">
        <v>2.3417E-2</v>
      </c>
    </row>
    <row r="36259" spans="1:3" x14ac:dyDescent="0.3">
      <c r="A36259" s="1">
        <f t="shared" si="566"/>
        <v>36.256416977539047</v>
      </c>
      <c r="B36259">
        <v>-2.1593799999999998E-3</v>
      </c>
      <c r="C36259">
        <v>2.3361900000000001E-2</v>
      </c>
    </row>
    <row r="36260" spans="1:3" x14ac:dyDescent="0.3">
      <c r="A36260" s="1">
        <f t="shared" si="566"/>
        <v>36.257416961458773</v>
      </c>
      <c r="B36260">
        <v>-1.32716E-2</v>
      </c>
      <c r="C36260">
        <v>2.3339100000000002E-2</v>
      </c>
    </row>
    <row r="36261" spans="1:3" x14ac:dyDescent="0.3">
      <c r="A36261" s="1">
        <f t="shared" si="566"/>
        <v>36.258416945378499</v>
      </c>
      <c r="B36261">
        <v>1.2965900000000001E-2</v>
      </c>
      <c r="C36261">
        <v>2.31518E-2</v>
      </c>
    </row>
    <row r="36262" spans="1:3" x14ac:dyDescent="0.3">
      <c r="A36262" s="1">
        <f t="shared" si="566"/>
        <v>36.259416929298226</v>
      </c>
      <c r="B36262">
        <v>6.1039200000000002E-2</v>
      </c>
      <c r="C36262">
        <v>2.3623600000000002E-2</v>
      </c>
    </row>
    <row r="36263" spans="1:3" x14ac:dyDescent="0.3">
      <c r="A36263" s="1">
        <f t="shared" si="566"/>
        <v>36.260416913217952</v>
      </c>
      <c r="B36263">
        <v>9.1363700000000006E-2</v>
      </c>
      <c r="C36263">
        <v>2.4490600000000001E-2</v>
      </c>
    </row>
    <row r="36264" spans="1:3" x14ac:dyDescent="0.3">
      <c r="A36264" s="1">
        <f t="shared" si="566"/>
        <v>36.261416897137678</v>
      </c>
      <c r="B36264">
        <v>5.9765400000000003E-2</v>
      </c>
      <c r="C36264">
        <v>2.49056E-2</v>
      </c>
    </row>
    <row r="36265" spans="1:3" x14ac:dyDescent="0.3">
      <c r="A36265" s="1">
        <f t="shared" si="566"/>
        <v>36.262416881057405</v>
      </c>
      <c r="B36265">
        <v>-1.24808E-2</v>
      </c>
      <c r="C36265">
        <v>2.4680299999999999E-2</v>
      </c>
    </row>
    <row r="36266" spans="1:3" x14ac:dyDescent="0.3">
      <c r="A36266" s="1">
        <f t="shared" si="566"/>
        <v>36.263416864977131</v>
      </c>
      <c r="B36266">
        <v>-4.4992799999999999E-2</v>
      </c>
      <c r="C36266">
        <v>2.4931499999999999E-2</v>
      </c>
    </row>
    <row r="36267" spans="1:3" x14ac:dyDescent="0.3">
      <c r="A36267" s="1">
        <f t="shared" si="566"/>
        <v>36.264416848896857</v>
      </c>
      <c r="B36267">
        <v>6.8558300000000003E-3</v>
      </c>
      <c r="C36267">
        <v>2.4964799999999999E-2</v>
      </c>
    </row>
    <row r="36268" spans="1:3" x14ac:dyDescent="0.3">
      <c r="A36268" s="1">
        <f t="shared" si="566"/>
        <v>36.265416832816584</v>
      </c>
      <c r="B36268">
        <v>6.4579999999999999E-2</v>
      </c>
      <c r="C36268">
        <v>2.5293300000000001E-2</v>
      </c>
    </row>
    <row r="36269" spans="1:3" x14ac:dyDescent="0.3">
      <c r="A36269" s="1">
        <f t="shared" si="566"/>
        <v>36.26641681673631</v>
      </c>
      <c r="B36269">
        <v>4.90786E-2</v>
      </c>
      <c r="C36269">
        <v>2.5411E-2</v>
      </c>
    </row>
    <row r="36270" spans="1:3" x14ac:dyDescent="0.3">
      <c r="A36270" s="1">
        <f t="shared" si="566"/>
        <v>36.267416800656036</v>
      </c>
      <c r="B36270">
        <v>2.8852699999999998E-2</v>
      </c>
      <c r="C36270">
        <v>2.5638600000000001E-2</v>
      </c>
    </row>
    <row r="36271" spans="1:3" x14ac:dyDescent="0.3">
      <c r="A36271" s="1">
        <f t="shared" si="566"/>
        <v>36.268416784575763</v>
      </c>
      <c r="B36271">
        <v>4.9549999999999997E-2</v>
      </c>
      <c r="C36271">
        <v>2.5884399999999998E-2</v>
      </c>
    </row>
    <row r="36272" spans="1:3" x14ac:dyDescent="0.3">
      <c r="A36272" s="1">
        <f t="shared" si="566"/>
        <v>36.269416768495489</v>
      </c>
      <c r="B36272">
        <v>4.4315899999999998E-2</v>
      </c>
      <c r="C36272">
        <v>2.6192900000000002E-2</v>
      </c>
    </row>
    <row r="36273" spans="1:3" x14ac:dyDescent="0.3">
      <c r="A36273" s="1">
        <f t="shared" si="566"/>
        <v>36.270416752415215</v>
      </c>
      <c r="B36273">
        <v>9.2502000000000001E-3</v>
      </c>
      <c r="C36273">
        <v>2.6209199999999998E-2</v>
      </c>
    </row>
    <row r="36274" spans="1:3" x14ac:dyDescent="0.3">
      <c r="A36274" s="1">
        <f t="shared" si="566"/>
        <v>36.271416736334942</v>
      </c>
      <c r="B36274">
        <v>-7.8661800000000004E-3</v>
      </c>
      <c r="C36274">
        <v>2.5894400000000001E-2</v>
      </c>
    </row>
    <row r="36275" spans="1:3" x14ac:dyDescent="0.3">
      <c r="A36275" s="1">
        <f t="shared" si="566"/>
        <v>36.272416720254668</v>
      </c>
      <c r="B36275">
        <v>-1.59783E-3</v>
      </c>
      <c r="C36275">
        <v>2.5574599999999999E-2</v>
      </c>
    </row>
    <row r="36276" spans="1:3" x14ac:dyDescent="0.3">
      <c r="A36276" s="1">
        <f t="shared" si="566"/>
        <v>36.273416704174394</v>
      </c>
      <c r="B36276">
        <v>2.1624500000000001E-2</v>
      </c>
      <c r="C36276">
        <v>2.5789800000000002E-2</v>
      </c>
    </row>
    <row r="36277" spans="1:3" x14ac:dyDescent="0.3">
      <c r="A36277" s="1">
        <f t="shared" si="566"/>
        <v>36.274416688094121</v>
      </c>
      <c r="B36277">
        <v>3.8726299999999998E-2</v>
      </c>
      <c r="C36277">
        <v>2.61038E-2</v>
      </c>
    </row>
    <row r="36278" spans="1:3" x14ac:dyDescent="0.3">
      <c r="A36278" s="1">
        <f t="shared" si="566"/>
        <v>36.275416672013847</v>
      </c>
      <c r="B36278">
        <v>2.64081E-2</v>
      </c>
      <c r="C36278">
        <v>2.6168899999999998E-2</v>
      </c>
    </row>
    <row r="36279" spans="1:3" x14ac:dyDescent="0.3">
      <c r="A36279" s="1">
        <f t="shared" si="566"/>
        <v>36.276416655933573</v>
      </c>
      <c r="B36279">
        <v>-1.20301E-4</v>
      </c>
      <c r="C36279">
        <v>2.60757E-2</v>
      </c>
    </row>
    <row r="36280" spans="1:3" x14ac:dyDescent="0.3">
      <c r="A36280" s="1">
        <f t="shared" si="566"/>
        <v>36.2774166398533</v>
      </c>
      <c r="B36280">
        <v>-2.0983999999999999E-2</v>
      </c>
      <c r="C36280">
        <v>2.6024700000000001E-2</v>
      </c>
    </row>
    <row r="36281" spans="1:3" x14ac:dyDescent="0.3">
      <c r="A36281" s="1">
        <f t="shared" si="566"/>
        <v>36.278416623773026</v>
      </c>
      <c r="B36281">
        <v>-1.8010499999999999E-2</v>
      </c>
      <c r="C36281">
        <v>2.6182500000000001E-2</v>
      </c>
    </row>
    <row r="36282" spans="1:3" x14ac:dyDescent="0.3">
      <c r="A36282" s="1">
        <f t="shared" si="566"/>
        <v>36.279416607692752</v>
      </c>
      <c r="B36282">
        <v>1.4955700000000001E-2</v>
      </c>
      <c r="C36282">
        <v>2.6223099999999999E-2</v>
      </c>
    </row>
    <row r="36283" spans="1:3" x14ac:dyDescent="0.3">
      <c r="A36283" s="1">
        <f t="shared" si="566"/>
        <v>36.280416591612479</v>
      </c>
      <c r="B36283">
        <v>4.14893E-2</v>
      </c>
      <c r="C36283">
        <v>2.6607700000000001E-2</v>
      </c>
    </row>
    <row r="36284" spans="1:3" x14ac:dyDescent="0.3">
      <c r="A36284" s="1">
        <f t="shared" si="566"/>
        <v>36.281416575532205</v>
      </c>
      <c r="B36284">
        <v>4.85453E-2</v>
      </c>
      <c r="C36284">
        <v>2.6907E-2</v>
      </c>
    </row>
    <row r="36285" spans="1:3" x14ac:dyDescent="0.3">
      <c r="A36285" s="1">
        <f t="shared" si="566"/>
        <v>36.282416559451931</v>
      </c>
      <c r="B36285">
        <v>5.7978700000000001E-2</v>
      </c>
      <c r="C36285">
        <v>2.7129199999999999E-2</v>
      </c>
    </row>
    <row r="36286" spans="1:3" x14ac:dyDescent="0.3">
      <c r="A36286" s="1">
        <f t="shared" si="566"/>
        <v>36.283416543371658</v>
      </c>
      <c r="B36286">
        <v>5.2697300000000002E-2</v>
      </c>
      <c r="C36286">
        <v>2.7337799999999999E-2</v>
      </c>
    </row>
    <row r="36287" spans="1:3" x14ac:dyDescent="0.3">
      <c r="A36287" s="1">
        <f t="shared" si="566"/>
        <v>36.284416527291384</v>
      </c>
      <c r="B36287">
        <v>1.96863E-2</v>
      </c>
      <c r="C36287">
        <v>2.7361099999999999E-2</v>
      </c>
    </row>
    <row r="36288" spans="1:3" x14ac:dyDescent="0.3">
      <c r="A36288" s="1">
        <f t="shared" si="566"/>
        <v>36.28541651121111</v>
      </c>
      <c r="B36288">
        <v>-1.5324000000000001E-2</v>
      </c>
      <c r="C36288">
        <v>2.7046299999999999E-2</v>
      </c>
    </row>
    <row r="36289" spans="1:3" x14ac:dyDescent="0.3">
      <c r="A36289" s="1">
        <f t="shared" si="566"/>
        <v>36.286416495130837</v>
      </c>
      <c r="B36289">
        <v>-3.8085899999999999E-2</v>
      </c>
      <c r="C36289">
        <v>2.7403500000000001E-2</v>
      </c>
    </row>
    <row r="36290" spans="1:3" x14ac:dyDescent="0.3">
      <c r="A36290" s="1">
        <f t="shared" si="566"/>
        <v>36.287416479050563</v>
      </c>
      <c r="B36290">
        <v>-3.7573000000000002E-2</v>
      </c>
      <c r="C36290">
        <v>2.7210000000000002E-2</v>
      </c>
    </row>
    <row r="36291" spans="1:3" x14ac:dyDescent="0.3">
      <c r="A36291" s="1">
        <f t="shared" si="566"/>
        <v>36.288416462970289</v>
      </c>
      <c r="B36291">
        <v>-2.0773199999999999E-2</v>
      </c>
      <c r="C36291">
        <v>2.6864300000000001E-2</v>
      </c>
    </row>
    <row r="36292" spans="1:3" x14ac:dyDescent="0.3">
      <c r="A36292" s="1">
        <f t="shared" ref="A36292:A36355" si="567">A36291+$L$2</f>
        <v>36.289416446890016</v>
      </c>
      <c r="B36292">
        <v>-3.4112700000000003E-2</v>
      </c>
      <c r="C36292">
        <v>2.7126899999999999E-2</v>
      </c>
    </row>
    <row r="36293" spans="1:3" x14ac:dyDescent="0.3">
      <c r="A36293" s="1">
        <f t="shared" si="567"/>
        <v>36.290416430809742</v>
      </c>
      <c r="B36293">
        <v>-6.9829000000000002E-2</v>
      </c>
      <c r="C36293">
        <v>2.7656900000000002E-2</v>
      </c>
    </row>
    <row r="36294" spans="1:3" x14ac:dyDescent="0.3">
      <c r="A36294" s="1">
        <f t="shared" si="567"/>
        <v>36.291416414729468</v>
      </c>
      <c r="B36294">
        <v>-6.0030899999999998E-2</v>
      </c>
      <c r="C36294">
        <v>2.8173199999999999E-2</v>
      </c>
    </row>
    <row r="36295" spans="1:3" x14ac:dyDescent="0.3">
      <c r="A36295" s="1">
        <f t="shared" si="567"/>
        <v>36.292416398649195</v>
      </c>
      <c r="B36295">
        <v>-1.16711E-4</v>
      </c>
      <c r="C36295">
        <v>2.8162900000000001E-2</v>
      </c>
    </row>
    <row r="36296" spans="1:3" x14ac:dyDescent="0.3">
      <c r="A36296" s="1">
        <f t="shared" si="567"/>
        <v>36.293416382568921</v>
      </c>
      <c r="B36296">
        <v>4.4700400000000001E-2</v>
      </c>
      <c r="C36296">
        <v>2.8536700000000002E-2</v>
      </c>
    </row>
    <row r="36297" spans="1:3" x14ac:dyDescent="0.3">
      <c r="A36297" s="1">
        <f t="shared" si="567"/>
        <v>36.294416366488647</v>
      </c>
      <c r="B36297">
        <v>2.5716900000000001E-2</v>
      </c>
      <c r="C36297">
        <v>2.8704799999999999E-2</v>
      </c>
    </row>
    <row r="36298" spans="1:3" x14ac:dyDescent="0.3">
      <c r="A36298" s="1">
        <f t="shared" si="567"/>
        <v>36.295416350408374</v>
      </c>
      <c r="B36298">
        <v>-4.6402800000000001E-2</v>
      </c>
      <c r="C36298">
        <v>2.9026699999999999E-2</v>
      </c>
    </row>
    <row r="36299" spans="1:3" x14ac:dyDescent="0.3">
      <c r="A36299" s="1">
        <f t="shared" si="567"/>
        <v>36.2964163343281</v>
      </c>
      <c r="B36299">
        <v>-0.10216600000000001</v>
      </c>
      <c r="C36299">
        <v>2.9784499999999998E-2</v>
      </c>
    </row>
    <row r="36300" spans="1:3" x14ac:dyDescent="0.3">
      <c r="A36300" s="1">
        <f t="shared" si="567"/>
        <v>36.297416318247826</v>
      </c>
      <c r="B36300">
        <v>-8.6121900000000001E-2</v>
      </c>
      <c r="C36300">
        <v>3.0566900000000001E-2</v>
      </c>
    </row>
    <row r="36301" spans="1:3" x14ac:dyDescent="0.3">
      <c r="A36301" s="1">
        <f t="shared" si="567"/>
        <v>36.298416302167553</v>
      </c>
      <c r="B36301">
        <v>-4.6726700000000003E-2</v>
      </c>
      <c r="C36301">
        <v>3.09071E-2</v>
      </c>
    </row>
    <row r="36302" spans="1:3" x14ac:dyDescent="0.3">
      <c r="A36302" s="1">
        <f t="shared" si="567"/>
        <v>36.299416286087279</v>
      </c>
      <c r="B36302">
        <v>-5.3515199999999999E-2</v>
      </c>
      <c r="C36302">
        <v>3.1158499999999999E-2</v>
      </c>
    </row>
    <row r="36303" spans="1:3" x14ac:dyDescent="0.3">
      <c r="A36303" s="1">
        <f t="shared" si="567"/>
        <v>36.300416270007005</v>
      </c>
      <c r="B36303">
        <v>-7.6876299999999995E-2</v>
      </c>
      <c r="C36303">
        <v>3.1482499999999997E-2</v>
      </c>
    </row>
    <row r="36304" spans="1:3" x14ac:dyDescent="0.3">
      <c r="A36304" s="1">
        <f t="shared" si="567"/>
        <v>36.301416253926732</v>
      </c>
      <c r="B36304">
        <v>-7.4628299999999995E-2</v>
      </c>
      <c r="C36304">
        <v>3.1862500000000002E-2</v>
      </c>
    </row>
    <row r="36305" spans="1:3" x14ac:dyDescent="0.3">
      <c r="A36305" s="1">
        <f t="shared" si="567"/>
        <v>36.302416237846458</v>
      </c>
      <c r="B36305">
        <v>-6.5570400000000001E-2</v>
      </c>
      <c r="C36305">
        <v>3.2451399999999998E-2</v>
      </c>
    </row>
    <row r="36306" spans="1:3" x14ac:dyDescent="0.3">
      <c r="A36306" s="1">
        <f t="shared" si="567"/>
        <v>36.303416221766184</v>
      </c>
      <c r="B36306">
        <v>-5.7315999999999999E-2</v>
      </c>
      <c r="C36306">
        <v>3.2599000000000003E-2</v>
      </c>
    </row>
    <row r="36307" spans="1:3" x14ac:dyDescent="0.3">
      <c r="A36307" s="1">
        <f t="shared" si="567"/>
        <v>36.304416205685911</v>
      </c>
      <c r="B36307">
        <v>-3.7143599999999999E-2</v>
      </c>
      <c r="C36307">
        <v>3.2626500000000003E-2</v>
      </c>
    </row>
    <row r="36308" spans="1:3" x14ac:dyDescent="0.3">
      <c r="A36308" s="1">
        <f t="shared" si="567"/>
        <v>36.305416189605637</v>
      </c>
      <c r="B36308">
        <v>-1.6205899999999999E-2</v>
      </c>
      <c r="C36308">
        <v>3.2712699999999997E-2</v>
      </c>
    </row>
    <row r="36309" spans="1:3" x14ac:dyDescent="0.3">
      <c r="A36309" s="1">
        <f t="shared" si="567"/>
        <v>36.306416173525363</v>
      </c>
      <c r="B36309">
        <v>-5.6989900000000001E-3</v>
      </c>
      <c r="C36309">
        <v>3.2718499999999998E-2</v>
      </c>
    </row>
    <row r="36310" spans="1:3" x14ac:dyDescent="0.3">
      <c r="A36310" s="1">
        <f t="shared" si="567"/>
        <v>36.30741615744509</v>
      </c>
      <c r="B36310">
        <v>6.99038E-3</v>
      </c>
      <c r="C36310">
        <v>3.2758299999999997E-2</v>
      </c>
    </row>
    <row r="36311" spans="1:3" x14ac:dyDescent="0.3">
      <c r="A36311" s="1">
        <f t="shared" si="567"/>
        <v>36.308416141364816</v>
      </c>
      <c r="B36311">
        <v>2.6369900000000002E-2</v>
      </c>
      <c r="C36311">
        <v>3.2942199999999998E-2</v>
      </c>
    </row>
    <row r="36312" spans="1:3" x14ac:dyDescent="0.3">
      <c r="A36312" s="1">
        <f t="shared" si="567"/>
        <v>36.309416125284542</v>
      </c>
      <c r="B36312">
        <v>3.8768299999999999E-2</v>
      </c>
      <c r="C36312">
        <v>3.3197600000000001E-2</v>
      </c>
    </row>
    <row r="36313" spans="1:3" x14ac:dyDescent="0.3">
      <c r="A36313" s="1">
        <f t="shared" si="567"/>
        <v>36.310416109204269</v>
      </c>
      <c r="B36313">
        <v>4.24041E-2</v>
      </c>
      <c r="C36313">
        <v>3.36003E-2</v>
      </c>
    </row>
    <row r="36314" spans="1:3" x14ac:dyDescent="0.3">
      <c r="A36314" s="1">
        <f t="shared" si="567"/>
        <v>36.311416093123995</v>
      </c>
      <c r="B36314">
        <v>4.10972E-2</v>
      </c>
      <c r="C36314">
        <v>3.3964099999999997E-2</v>
      </c>
    </row>
    <row r="36315" spans="1:3" x14ac:dyDescent="0.3">
      <c r="A36315" s="1">
        <f t="shared" si="567"/>
        <v>36.312416077043721</v>
      </c>
      <c r="B36315">
        <v>2.80024E-2</v>
      </c>
      <c r="C36315">
        <v>3.4214099999999997E-2</v>
      </c>
    </row>
    <row r="36316" spans="1:3" x14ac:dyDescent="0.3">
      <c r="A36316" s="1">
        <f t="shared" si="567"/>
        <v>36.313416060963448</v>
      </c>
      <c r="B36316">
        <v>1.09275E-2</v>
      </c>
      <c r="C36316">
        <v>3.4274899999999997E-2</v>
      </c>
    </row>
    <row r="36317" spans="1:3" x14ac:dyDescent="0.3">
      <c r="A36317" s="1">
        <f t="shared" si="567"/>
        <v>36.314416044883174</v>
      </c>
      <c r="B36317">
        <v>8.9091900000000009E-3</v>
      </c>
      <c r="C36317">
        <v>3.4348900000000002E-2</v>
      </c>
    </row>
    <row r="36318" spans="1:3" x14ac:dyDescent="0.3">
      <c r="A36318" s="1">
        <f t="shared" si="567"/>
        <v>36.3154160288029</v>
      </c>
      <c r="B36318">
        <v>1.50849E-2</v>
      </c>
      <c r="C36318">
        <v>3.4451599999999999E-2</v>
      </c>
    </row>
    <row r="36319" spans="1:3" x14ac:dyDescent="0.3">
      <c r="A36319" s="1">
        <f t="shared" si="567"/>
        <v>36.316416012722627</v>
      </c>
      <c r="B36319">
        <v>9.8497800000000007E-3</v>
      </c>
      <c r="C36319">
        <v>3.4518899999999998E-2</v>
      </c>
    </row>
    <row r="36320" spans="1:3" x14ac:dyDescent="0.3">
      <c r="A36320" s="1">
        <f t="shared" si="567"/>
        <v>36.317415996642353</v>
      </c>
      <c r="B36320">
        <v>-6.4822300000000003E-3</v>
      </c>
      <c r="C36320">
        <v>3.45788E-2</v>
      </c>
    </row>
    <row r="36321" spans="1:3" x14ac:dyDescent="0.3">
      <c r="A36321" s="1">
        <f t="shared" si="567"/>
        <v>36.318415980562079</v>
      </c>
      <c r="B36321">
        <v>-1.8057699999999999E-2</v>
      </c>
      <c r="C36321">
        <v>3.4703999999999999E-2</v>
      </c>
    </row>
    <row r="36322" spans="1:3" x14ac:dyDescent="0.3">
      <c r="A36322" s="1">
        <f t="shared" si="567"/>
        <v>36.319415964481806</v>
      </c>
      <c r="B36322">
        <v>-1.38523E-2</v>
      </c>
      <c r="C36322">
        <v>3.4838000000000001E-2</v>
      </c>
    </row>
    <row r="36323" spans="1:3" x14ac:dyDescent="0.3">
      <c r="A36323" s="1">
        <f t="shared" si="567"/>
        <v>36.320415948401532</v>
      </c>
      <c r="B36323">
        <v>-2.79525E-3</v>
      </c>
      <c r="C36323">
        <v>3.4771799999999999E-2</v>
      </c>
    </row>
    <row r="36324" spans="1:3" x14ac:dyDescent="0.3">
      <c r="A36324" s="1">
        <f t="shared" si="567"/>
        <v>36.321415932321258</v>
      </c>
      <c r="B36324">
        <v>-1.6704300000000001E-3</v>
      </c>
      <c r="C36324">
        <v>3.4717999999999999E-2</v>
      </c>
    </row>
    <row r="36325" spans="1:3" x14ac:dyDescent="0.3">
      <c r="A36325" s="1">
        <f t="shared" si="567"/>
        <v>36.322415916240985</v>
      </c>
      <c r="B36325">
        <v>-5.4313199999999999E-3</v>
      </c>
      <c r="C36325">
        <v>3.4729099999999999E-2</v>
      </c>
    </row>
    <row r="36326" spans="1:3" x14ac:dyDescent="0.3">
      <c r="A36326" s="1">
        <f t="shared" si="567"/>
        <v>36.323415900160711</v>
      </c>
      <c r="B36326">
        <v>5.5505800000000003E-3</v>
      </c>
      <c r="C36326">
        <v>3.47564E-2</v>
      </c>
    </row>
    <row r="36327" spans="1:3" x14ac:dyDescent="0.3">
      <c r="A36327" s="1">
        <f t="shared" si="567"/>
        <v>36.324415884080437</v>
      </c>
      <c r="B36327">
        <v>2.5325199999999999E-2</v>
      </c>
      <c r="C36327">
        <v>3.4788600000000003E-2</v>
      </c>
    </row>
    <row r="36328" spans="1:3" x14ac:dyDescent="0.3">
      <c r="A36328" s="1">
        <f t="shared" si="567"/>
        <v>36.325415868000164</v>
      </c>
      <c r="B36328">
        <v>3.5869199999999997E-2</v>
      </c>
      <c r="C36328">
        <v>3.48966E-2</v>
      </c>
    </row>
    <row r="36329" spans="1:3" x14ac:dyDescent="0.3">
      <c r="A36329" s="1">
        <f t="shared" si="567"/>
        <v>36.32641585191989</v>
      </c>
      <c r="B36329">
        <v>3.72819E-2</v>
      </c>
      <c r="C36329">
        <v>3.51647E-2</v>
      </c>
    </row>
    <row r="36330" spans="1:3" x14ac:dyDescent="0.3">
      <c r="A36330" s="1">
        <f t="shared" si="567"/>
        <v>36.327415835839616</v>
      </c>
      <c r="B36330">
        <v>1.91361E-2</v>
      </c>
      <c r="C36330">
        <v>3.5229200000000002E-2</v>
      </c>
    </row>
    <row r="36331" spans="1:3" x14ac:dyDescent="0.3">
      <c r="A36331" s="1">
        <f t="shared" si="567"/>
        <v>36.328415819759343</v>
      </c>
      <c r="B36331">
        <v>-1.15444E-2</v>
      </c>
      <c r="C36331">
        <v>3.4982199999999998E-2</v>
      </c>
    </row>
    <row r="36332" spans="1:3" x14ac:dyDescent="0.3">
      <c r="A36332" s="1">
        <f t="shared" si="567"/>
        <v>36.329415803679069</v>
      </c>
      <c r="B36332">
        <v>-1.5713499999999998E-2</v>
      </c>
      <c r="C36332">
        <v>3.4571299999999999E-2</v>
      </c>
    </row>
    <row r="36333" spans="1:3" x14ac:dyDescent="0.3">
      <c r="A36333" s="1">
        <f t="shared" si="567"/>
        <v>36.330415787598795</v>
      </c>
      <c r="B36333">
        <v>2.7676300000000001E-3</v>
      </c>
      <c r="C36333">
        <v>3.4081100000000003E-2</v>
      </c>
    </row>
    <row r="36334" spans="1:3" x14ac:dyDescent="0.3">
      <c r="A36334" s="1">
        <f t="shared" si="567"/>
        <v>36.331415771518522</v>
      </c>
      <c r="B36334">
        <v>1.9831399999999999E-2</v>
      </c>
      <c r="C36334">
        <v>3.3967200000000003E-2</v>
      </c>
    </row>
    <row r="36335" spans="1:3" x14ac:dyDescent="0.3">
      <c r="A36335" s="1">
        <f t="shared" si="567"/>
        <v>36.332415755438248</v>
      </c>
      <c r="B36335">
        <v>3.32584E-2</v>
      </c>
      <c r="C36335">
        <v>3.4114899999999997E-2</v>
      </c>
    </row>
    <row r="36336" spans="1:3" x14ac:dyDescent="0.3">
      <c r="A36336" s="1">
        <f t="shared" si="567"/>
        <v>36.333415739357974</v>
      </c>
      <c r="B36336">
        <v>3.9035300000000002E-2</v>
      </c>
      <c r="C36336">
        <v>3.4498000000000001E-2</v>
      </c>
    </row>
    <row r="36337" spans="1:3" x14ac:dyDescent="0.3">
      <c r="A36337" s="1">
        <f t="shared" si="567"/>
        <v>36.334415723277701</v>
      </c>
      <c r="B36337">
        <v>3.6271900000000003E-2</v>
      </c>
      <c r="C36337">
        <v>3.46273E-2</v>
      </c>
    </row>
    <row r="36338" spans="1:3" x14ac:dyDescent="0.3">
      <c r="A36338" s="1">
        <f t="shared" si="567"/>
        <v>36.335415707197427</v>
      </c>
      <c r="B36338">
        <v>2.7605399999999999E-2</v>
      </c>
      <c r="C36338">
        <v>3.4773400000000003E-2</v>
      </c>
    </row>
    <row r="36339" spans="1:3" x14ac:dyDescent="0.3">
      <c r="A36339" s="1">
        <f t="shared" si="567"/>
        <v>36.336415691117153</v>
      </c>
      <c r="B36339">
        <v>2.33533E-2</v>
      </c>
      <c r="C36339">
        <v>3.4659599999999999E-2</v>
      </c>
    </row>
    <row r="36340" spans="1:3" x14ac:dyDescent="0.3">
      <c r="A36340" s="1">
        <f t="shared" si="567"/>
        <v>36.33741567503688</v>
      </c>
      <c r="B36340">
        <v>2.6432600000000001E-2</v>
      </c>
      <c r="C36340">
        <v>3.4189700000000003E-2</v>
      </c>
    </row>
    <row r="36341" spans="1:3" x14ac:dyDescent="0.3">
      <c r="A36341" s="1">
        <f t="shared" si="567"/>
        <v>36.338415658956606</v>
      </c>
      <c r="B36341">
        <v>1.6778600000000001E-2</v>
      </c>
      <c r="C36341">
        <v>3.3523499999999998E-2</v>
      </c>
    </row>
    <row r="36342" spans="1:3" x14ac:dyDescent="0.3">
      <c r="A36342" s="1">
        <f t="shared" si="567"/>
        <v>36.339415642876332</v>
      </c>
      <c r="B36342">
        <v>4.0697800000000003E-3</v>
      </c>
      <c r="C36342">
        <v>3.2814099999999999E-2</v>
      </c>
    </row>
    <row r="36343" spans="1:3" x14ac:dyDescent="0.3">
      <c r="A36343" s="1">
        <f t="shared" si="567"/>
        <v>36.340415626796059</v>
      </c>
      <c r="B36343">
        <v>8.1770499999999999E-3</v>
      </c>
      <c r="C36343">
        <v>3.2356999999999997E-2</v>
      </c>
    </row>
    <row r="36344" spans="1:3" x14ac:dyDescent="0.3">
      <c r="A36344" s="1">
        <f t="shared" si="567"/>
        <v>36.341415610715785</v>
      </c>
      <c r="B36344">
        <v>1.17825E-2</v>
      </c>
      <c r="C36344">
        <v>3.21829E-2</v>
      </c>
    </row>
    <row r="36345" spans="1:3" x14ac:dyDescent="0.3">
      <c r="A36345" s="1">
        <f t="shared" si="567"/>
        <v>36.342415594635511</v>
      </c>
      <c r="B36345">
        <v>8.9701699999999995E-3</v>
      </c>
      <c r="C36345">
        <v>3.2217599999999999E-2</v>
      </c>
    </row>
    <row r="36346" spans="1:3" x14ac:dyDescent="0.3">
      <c r="A36346" s="1">
        <f t="shared" si="567"/>
        <v>36.343415578555238</v>
      </c>
      <c r="B36346">
        <v>4.7316499999999996E-3</v>
      </c>
      <c r="C36346">
        <v>3.21409E-2</v>
      </c>
    </row>
    <row r="36347" spans="1:3" x14ac:dyDescent="0.3">
      <c r="A36347" s="1">
        <f t="shared" si="567"/>
        <v>36.344415562474964</v>
      </c>
      <c r="B36347">
        <v>-4.7590999999999996E-3</v>
      </c>
      <c r="C36347">
        <v>3.2171999999999999E-2</v>
      </c>
    </row>
    <row r="36348" spans="1:3" x14ac:dyDescent="0.3">
      <c r="A36348" s="1">
        <f t="shared" si="567"/>
        <v>36.34541554639469</v>
      </c>
      <c r="B36348">
        <v>-1.0229200000000001E-2</v>
      </c>
      <c r="C36348">
        <v>3.1862399999999999E-2</v>
      </c>
    </row>
    <row r="36349" spans="1:3" x14ac:dyDescent="0.3">
      <c r="A36349" s="1">
        <f t="shared" si="567"/>
        <v>36.346415530314417</v>
      </c>
      <c r="B36349">
        <v>-1.21914E-2</v>
      </c>
      <c r="C36349">
        <v>3.1426700000000002E-2</v>
      </c>
    </row>
    <row r="36350" spans="1:3" x14ac:dyDescent="0.3">
      <c r="A36350" s="1">
        <f t="shared" si="567"/>
        <v>36.347415514234143</v>
      </c>
      <c r="B36350">
        <v>-1.31285E-2</v>
      </c>
      <c r="C36350">
        <v>3.1261200000000003E-2</v>
      </c>
    </row>
    <row r="36351" spans="1:3" x14ac:dyDescent="0.3">
      <c r="A36351" s="1">
        <f t="shared" si="567"/>
        <v>36.348415498153869</v>
      </c>
      <c r="B36351">
        <v>-1.5199199999999999E-3</v>
      </c>
      <c r="C36351">
        <v>3.1227100000000001E-2</v>
      </c>
    </row>
    <row r="36352" spans="1:3" x14ac:dyDescent="0.3">
      <c r="A36352" s="1">
        <f t="shared" si="567"/>
        <v>36.349415482073596</v>
      </c>
      <c r="B36352">
        <v>1.18113E-2</v>
      </c>
      <c r="C36352">
        <v>3.1275499999999998E-2</v>
      </c>
    </row>
    <row r="36353" spans="1:3" x14ac:dyDescent="0.3">
      <c r="A36353" s="1">
        <f t="shared" si="567"/>
        <v>36.350415465993322</v>
      </c>
      <c r="B36353">
        <v>1.4974599999999999E-2</v>
      </c>
      <c r="C36353">
        <v>3.11554E-2</v>
      </c>
    </row>
    <row r="36354" spans="1:3" x14ac:dyDescent="0.3">
      <c r="A36354" s="1">
        <f t="shared" si="567"/>
        <v>36.351415449913048</v>
      </c>
      <c r="B36354">
        <v>1.83381E-2</v>
      </c>
      <c r="C36354">
        <v>3.10391E-2</v>
      </c>
    </row>
    <row r="36355" spans="1:3" x14ac:dyDescent="0.3">
      <c r="A36355" s="1">
        <f t="shared" si="567"/>
        <v>36.352415433832775</v>
      </c>
      <c r="B36355">
        <v>1.3820300000000001E-2</v>
      </c>
      <c r="C36355">
        <v>3.0698199999999998E-2</v>
      </c>
    </row>
    <row r="36356" spans="1:3" x14ac:dyDescent="0.3">
      <c r="A36356" s="1">
        <f t="shared" ref="A36356:A36419" si="568">A36355+$L$2</f>
        <v>36.353415417752501</v>
      </c>
      <c r="B36356">
        <v>-1.10356E-2</v>
      </c>
      <c r="C36356">
        <v>2.9415899999999998E-2</v>
      </c>
    </row>
    <row r="36357" spans="1:3" x14ac:dyDescent="0.3">
      <c r="A36357" s="1">
        <f t="shared" si="568"/>
        <v>36.354415401672227</v>
      </c>
      <c r="B36357">
        <v>-2.56172E-2</v>
      </c>
      <c r="C36357">
        <v>2.82613E-2</v>
      </c>
    </row>
    <row r="36358" spans="1:3" x14ac:dyDescent="0.3">
      <c r="A36358" s="1">
        <f t="shared" si="568"/>
        <v>36.355415385591954</v>
      </c>
      <c r="B36358">
        <v>-4.7516900000000003E-3</v>
      </c>
      <c r="C36358">
        <v>2.7681999999999998E-2</v>
      </c>
    </row>
    <row r="36359" spans="1:3" x14ac:dyDescent="0.3">
      <c r="A36359" s="1">
        <f t="shared" si="568"/>
        <v>36.35641536951168</v>
      </c>
      <c r="B36359">
        <v>1.7769400000000001E-2</v>
      </c>
      <c r="C36359">
        <v>2.7838100000000001E-2</v>
      </c>
    </row>
    <row r="36360" spans="1:3" x14ac:dyDescent="0.3">
      <c r="A36360" s="1">
        <f t="shared" si="568"/>
        <v>36.357415353431406</v>
      </c>
      <c r="B36360">
        <v>1.0160499999999999E-2</v>
      </c>
      <c r="C36360">
        <v>2.7806999999999998E-2</v>
      </c>
    </row>
    <row r="36361" spans="1:3" x14ac:dyDescent="0.3">
      <c r="A36361" s="1">
        <f t="shared" si="568"/>
        <v>36.358415337351133</v>
      </c>
      <c r="B36361">
        <v>-1.1203100000000001E-2</v>
      </c>
      <c r="C36361">
        <v>2.7789399999999999E-2</v>
      </c>
    </row>
    <row r="36362" spans="1:3" x14ac:dyDescent="0.3">
      <c r="A36362" s="1">
        <f t="shared" si="568"/>
        <v>36.359415321270859</v>
      </c>
      <c r="B36362">
        <v>-1.19002E-2</v>
      </c>
      <c r="C36362">
        <v>2.7297999999999999E-2</v>
      </c>
    </row>
    <row r="36363" spans="1:3" x14ac:dyDescent="0.3">
      <c r="A36363" s="1">
        <f t="shared" si="568"/>
        <v>36.360415305190585</v>
      </c>
      <c r="B36363">
        <v>1.4182699999999999E-2</v>
      </c>
      <c r="C36363">
        <v>2.65262E-2</v>
      </c>
    </row>
    <row r="36364" spans="1:3" x14ac:dyDescent="0.3">
      <c r="A36364" s="1">
        <f t="shared" si="568"/>
        <v>36.361415289110312</v>
      </c>
      <c r="B36364">
        <v>3.1059300000000001E-2</v>
      </c>
      <c r="C36364">
        <v>2.6239100000000001E-2</v>
      </c>
    </row>
    <row r="36365" spans="1:3" x14ac:dyDescent="0.3">
      <c r="A36365" s="1">
        <f t="shared" si="568"/>
        <v>36.362415273030038</v>
      </c>
      <c r="B36365">
        <v>3.30441E-2</v>
      </c>
      <c r="C36365">
        <v>2.6444800000000001E-2</v>
      </c>
    </row>
    <row r="36366" spans="1:3" x14ac:dyDescent="0.3">
      <c r="A36366" s="1">
        <f t="shared" si="568"/>
        <v>36.363415256949764</v>
      </c>
      <c r="B36366">
        <v>3.9821500000000003E-2</v>
      </c>
      <c r="C36366">
        <v>2.6393099999999999E-2</v>
      </c>
    </row>
    <row r="36367" spans="1:3" x14ac:dyDescent="0.3">
      <c r="A36367" s="1">
        <f t="shared" si="568"/>
        <v>36.364415240869491</v>
      </c>
      <c r="B36367">
        <v>2.6114700000000001E-2</v>
      </c>
      <c r="C36367">
        <v>2.6585600000000001E-2</v>
      </c>
    </row>
    <row r="36368" spans="1:3" x14ac:dyDescent="0.3">
      <c r="A36368" s="1">
        <f t="shared" si="568"/>
        <v>36.365415224789217</v>
      </c>
      <c r="B36368">
        <v>-1.5675000000000001E-3</v>
      </c>
      <c r="C36368">
        <v>2.5955499999999999E-2</v>
      </c>
    </row>
    <row r="36369" spans="1:3" x14ac:dyDescent="0.3">
      <c r="A36369" s="1">
        <f t="shared" si="568"/>
        <v>36.366415208708943</v>
      </c>
      <c r="B36369">
        <v>-8.70626E-4</v>
      </c>
      <c r="C36369">
        <v>2.54734E-2</v>
      </c>
    </row>
    <row r="36370" spans="1:3" x14ac:dyDescent="0.3">
      <c r="A36370" s="1">
        <f t="shared" si="568"/>
        <v>36.36741519262867</v>
      </c>
      <c r="B36370">
        <v>1.06908E-3</v>
      </c>
      <c r="C36370">
        <v>2.5195599999999999E-2</v>
      </c>
    </row>
    <row r="36371" spans="1:3" x14ac:dyDescent="0.3">
      <c r="A36371" s="1">
        <f t="shared" si="568"/>
        <v>36.368415176548396</v>
      </c>
      <c r="B36371">
        <v>-2.1088599999999999E-2</v>
      </c>
      <c r="C36371">
        <v>2.4910999999999999E-2</v>
      </c>
    </row>
    <row r="36372" spans="1:3" x14ac:dyDescent="0.3">
      <c r="A36372" s="1">
        <f t="shared" si="568"/>
        <v>36.369415160468122</v>
      </c>
      <c r="B36372">
        <v>-1.9558900000000001E-2</v>
      </c>
      <c r="C36372">
        <v>2.4663399999999999E-2</v>
      </c>
    </row>
    <row r="36373" spans="1:3" x14ac:dyDescent="0.3">
      <c r="A36373" s="1">
        <f t="shared" si="568"/>
        <v>36.370415144387849</v>
      </c>
      <c r="B36373">
        <v>1.6693699999999999E-2</v>
      </c>
      <c r="C36373">
        <v>2.47379E-2</v>
      </c>
    </row>
    <row r="36374" spans="1:3" x14ac:dyDescent="0.3">
      <c r="A36374" s="1">
        <f t="shared" si="568"/>
        <v>36.371415128307575</v>
      </c>
      <c r="B36374">
        <v>3.12325E-2</v>
      </c>
      <c r="C36374">
        <v>2.4971500000000001E-2</v>
      </c>
    </row>
    <row r="36375" spans="1:3" x14ac:dyDescent="0.3">
      <c r="A36375" s="1">
        <f t="shared" si="568"/>
        <v>36.372415112227301</v>
      </c>
      <c r="B36375">
        <v>1.8405399999999999E-2</v>
      </c>
      <c r="C36375">
        <v>2.5139600000000002E-2</v>
      </c>
    </row>
    <row r="36376" spans="1:3" x14ac:dyDescent="0.3">
      <c r="A36376" s="1">
        <f t="shared" si="568"/>
        <v>36.373415096147028</v>
      </c>
      <c r="B36376">
        <v>1.07355E-2</v>
      </c>
      <c r="C36376">
        <v>2.5030699999999999E-2</v>
      </c>
    </row>
    <row r="36377" spans="1:3" x14ac:dyDescent="0.3">
      <c r="A36377" s="1">
        <f t="shared" si="568"/>
        <v>36.374415080066754</v>
      </c>
      <c r="B36377">
        <v>2.79634E-3</v>
      </c>
      <c r="C36377">
        <v>2.46714E-2</v>
      </c>
    </row>
    <row r="36378" spans="1:3" x14ac:dyDescent="0.3">
      <c r="A36378" s="1">
        <f t="shared" si="568"/>
        <v>36.37541506398648</v>
      </c>
      <c r="B36378">
        <v>7.7607600000000002E-3</v>
      </c>
      <c r="C36378">
        <v>2.44849E-2</v>
      </c>
    </row>
    <row r="36379" spans="1:3" x14ac:dyDescent="0.3">
      <c r="A36379" s="1">
        <f t="shared" si="568"/>
        <v>36.376415047906207</v>
      </c>
      <c r="B36379">
        <v>4.0395899999999998E-2</v>
      </c>
      <c r="C36379">
        <v>2.4887699999999999E-2</v>
      </c>
    </row>
    <row r="36380" spans="1:3" x14ac:dyDescent="0.3">
      <c r="A36380" s="1">
        <f t="shared" si="568"/>
        <v>36.377415031825933</v>
      </c>
      <c r="B36380">
        <v>6.20005E-2</v>
      </c>
      <c r="C36380">
        <v>2.5297900000000002E-2</v>
      </c>
    </row>
    <row r="36381" spans="1:3" x14ac:dyDescent="0.3">
      <c r="A36381" s="1">
        <f t="shared" si="568"/>
        <v>36.378415015745659</v>
      </c>
      <c r="B36381">
        <v>4.6954999999999997E-2</v>
      </c>
      <c r="C36381">
        <v>2.55873E-2</v>
      </c>
    </row>
    <row r="36382" spans="1:3" x14ac:dyDescent="0.3">
      <c r="A36382" s="1">
        <f t="shared" si="568"/>
        <v>36.379414999665386</v>
      </c>
      <c r="B36382">
        <v>1.5594E-2</v>
      </c>
      <c r="C36382">
        <v>2.55937E-2</v>
      </c>
    </row>
    <row r="36383" spans="1:3" x14ac:dyDescent="0.3">
      <c r="A36383" s="1">
        <f t="shared" si="568"/>
        <v>36.380414983585112</v>
      </c>
      <c r="B36383">
        <v>7.7779700000000004E-3</v>
      </c>
      <c r="C36383">
        <v>2.5256600000000001E-2</v>
      </c>
    </row>
    <row r="36384" spans="1:3" x14ac:dyDescent="0.3">
      <c r="A36384" s="1">
        <f t="shared" si="568"/>
        <v>36.381414967504838</v>
      </c>
      <c r="B36384">
        <v>2.00083E-2</v>
      </c>
      <c r="C36384">
        <v>2.4971199999999999E-2</v>
      </c>
    </row>
    <row r="36385" spans="1:3" x14ac:dyDescent="0.3">
      <c r="A36385" s="1">
        <f t="shared" si="568"/>
        <v>36.382414951424565</v>
      </c>
      <c r="B36385">
        <v>2.1723300000000001E-2</v>
      </c>
      <c r="C36385">
        <v>2.4608600000000001E-2</v>
      </c>
    </row>
    <row r="36386" spans="1:3" x14ac:dyDescent="0.3">
      <c r="A36386" s="1">
        <f t="shared" si="568"/>
        <v>36.383414935344291</v>
      </c>
      <c r="B36386">
        <v>4.8044000000000003E-2</v>
      </c>
      <c r="C36386">
        <v>2.45621E-2</v>
      </c>
    </row>
    <row r="36387" spans="1:3" x14ac:dyDescent="0.3">
      <c r="A36387" s="1">
        <f t="shared" si="568"/>
        <v>36.384414919264017</v>
      </c>
      <c r="B36387">
        <v>8.5144200000000003E-2</v>
      </c>
      <c r="C36387">
        <v>2.5216700000000002E-2</v>
      </c>
    </row>
    <row r="36388" spans="1:3" x14ac:dyDescent="0.3">
      <c r="A36388" s="1">
        <f t="shared" si="568"/>
        <v>36.385414903183744</v>
      </c>
      <c r="B36388">
        <v>5.0371399999999997E-2</v>
      </c>
      <c r="C36388">
        <v>2.5567200000000002E-2</v>
      </c>
    </row>
    <row r="36389" spans="1:3" x14ac:dyDescent="0.3">
      <c r="A36389" s="1">
        <f t="shared" si="568"/>
        <v>36.38641488710347</v>
      </c>
      <c r="B36389">
        <v>-2.1392899999999999E-2</v>
      </c>
      <c r="C36389">
        <v>2.5400200000000001E-2</v>
      </c>
    </row>
    <row r="36390" spans="1:3" x14ac:dyDescent="0.3">
      <c r="A36390" s="1">
        <f t="shared" si="568"/>
        <v>36.387414871023196</v>
      </c>
      <c r="B36390">
        <v>-6.7378900000000005E-2</v>
      </c>
      <c r="C36390">
        <v>2.56983E-2</v>
      </c>
    </row>
    <row r="36391" spans="1:3" x14ac:dyDescent="0.3">
      <c r="A36391" s="1">
        <f t="shared" si="568"/>
        <v>36.388414854942923</v>
      </c>
      <c r="B36391">
        <v>-9.7985600000000006E-2</v>
      </c>
      <c r="C36391">
        <v>2.6470400000000002E-2</v>
      </c>
    </row>
    <row r="36392" spans="1:3" x14ac:dyDescent="0.3">
      <c r="A36392" s="1">
        <f t="shared" si="568"/>
        <v>36.389414838862649</v>
      </c>
      <c r="B36392">
        <v>-8.0548999999999996E-2</v>
      </c>
      <c r="C36392">
        <v>2.6934799999999998E-2</v>
      </c>
    </row>
    <row r="36393" spans="1:3" x14ac:dyDescent="0.3">
      <c r="A36393" s="1">
        <f t="shared" si="568"/>
        <v>36.390414822782375</v>
      </c>
      <c r="B36393">
        <v>-4.9469300000000004E-3</v>
      </c>
      <c r="C36393">
        <v>2.6286E-2</v>
      </c>
    </row>
    <row r="36394" spans="1:3" x14ac:dyDescent="0.3">
      <c r="A36394" s="1">
        <f t="shared" si="568"/>
        <v>36.391414806702102</v>
      </c>
      <c r="B36394">
        <v>4.3489699999999999E-2</v>
      </c>
      <c r="C36394">
        <v>2.6120500000000001E-2</v>
      </c>
    </row>
    <row r="36395" spans="1:3" x14ac:dyDescent="0.3">
      <c r="A36395" s="1">
        <f t="shared" si="568"/>
        <v>36.392414790621828</v>
      </c>
      <c r="B36395">
        <v>2.7081500000000001E-2</v>
      </c>
      <c r="C36395">
        <v>2.6390199999999999E-2</v>
      </c>
    </row>
    <row r="36396" spans="1:3" x14ac:dyDescent="0.3">
      <c r="A36396" s="1">
        <f t="shared" si="568"/>
        <v>36.393414774541554</v>
      </c>
      <c r="B36396">
        <v>-1.9771199999999999E-2</v>
      </c>
      <c r="C36396">
        <v>2.6140900000000002E-2</v>
      </c>
    </row>
    <row r="36397" spans="1:3" x14ac:dyDescent="0.3">
      <c r="A36397" s="1">
        <f t="shared" si="568"/>
        <v>36.394414758461281</v>
      </c>
      <c r="B36397">
        <v>-6.1057500000000001E-2</v>
      </c>
      <c r="C36397">
        <v>2.6494299999999998E-2</v>
      </c>
    </row>
    <row r="36398" spans="1:3" x14ac:dyDescent="0.3">
      <c r="A36398" s="1">
        <f t="shared" si="568"/>
        <v>36.395414742381007</v>
      </c>
      <c r="B36398">
        <v>-7.0771200000000006E-2</v>
      </c>
      <c r="C36398">
        <v>2.6738000000000001E-2</v>
      </c>
    </row>
    <row r="36399" spans="1:3" x14ac:dyDescent="0.3">
      <c r="A36399" s="1">
        <f t="shared" si="568"/>
        <v>36.396414726300733</v>
      </c>
      <c r="B36399">
        <v>-6.0935400000000001E-2</v>
      </c>
      <c r="C36399">
        <v>2.63257E-2</v>
      </c>
    </row>
    <row r="36400" spans="1:3" x14ac:dyDescent="0.3">
      <c r="A36400" s="1">
        <f t="shared" si="568"/>
        <v>36.39741471022046</v>
      </c>
      <c r="B36400">
        <v>-4.59643E-2</v>
      </c>
      <c r="C36400">
        <v>2.5924099999999999E-2</v>
      </c>
    </row>
    <row r="36401" spans="1:3" x14ac:dyDescent="0.3">
      <c r="A36401" s="1">
        <f t="shared" si="568"/>
        <v>36.398414694140186</v>
      </c>
      <c r="B36401">
        <v>-2.1389700000000001E-2</v>
      </c>
      <c r="C36401">
        <v>2.5670700000000001E-2</v>
      </c>
    </row>
    <row r="36402" spans="1:3" x14ac:dyDescent="0.3">
      <c r="A36402" s="1">
        <f t="shared" si="568"/>
        <v>36.399414678059912</v>
      </c>
      <c r="B36402">
        <v>-8.9204999999999996E-3</v>
      </c>
      <c r="C36402">
        <v>2.5224799999999999E-2</v>
      </c>
    </row>
    <row r="36403" spans="1:3" x14ac:dyDescent="0.3">
      <c r="A36403" s="1">
        <f t="shared" si="568"/>
        <v>36.400414661979639</v>
      </c>
      <c r="B36403">
        <v>-1.26014E-2</v>
      </c>
      <c r="C36403">
        <v>2.4582E-2</v>
      </c>
    </row>
    <row r="36404" spans="1:3" x14ac:dyDescent="0.3">
      <c r="A36404" s="1">
        <f t="shared" si="568"/>
        <v>36.401414645899365</v>
      </c>
      <c r="B36404">
        <v>-7.5028999999999998E-3</v>
      </c>
      <c r="C36404">
        <v>2.3910799999999999E-2</v>
      </c>
    </row>
    <row r="36405" spans="1:3" x14ac:dyDescent="0.3">
      <c r="A36405" s="1">
        <f t="shared" si="568"/>
        <v>36.402414629819091</v>
      </c>
      <c r="B36405">
        <v>1.4244399999999999E-3</v>
      </c>
      <c r="C36405">
        <v>2.32693E-2</v>
      </c>
    </row>
    <row r="36406" spans="1:3" x14ac:dyDescent="0.3">
      <c r="A36406" s="1">
        <f t="shared" si="568"/>
        <v>36.403414613738818</v>
      </c>
      <c r="B36406">
        <v>2.6870900000000001E-3</v>
      </c>
      <c r="C36406">
        <v>2.2723E-2</v>
      </c>
    </row>
    <row r="36407" spans="1:3" x14ac:dyDescent="0.3">
      <c r="A36407" s="1">
        <f t="shared" si="568"/>
        <v>36.404414597658544</v>
      </c>
      <c r="B36407">
        <v>1.95207E-3</v>
      </c>
      <c r="C36407">
        <v>2.2371100000000001E-2</v>
      </c>
    </row>
    <row r="36408" spans="1:3" x14ac:dyDescent="0.3">
      <c r="A36408" s="1">
        <f t="shared" si="568"/>
        <v>36.40541458157827</v>
      </c>
      <c r="B36408">
        <v>5.8734599999999996E-3</v>
      </c>
      <c r="C36408">
        <v>2.2267800000000001E-2</v>
      </c>
    </row>
    <row r="36409" spans="1:3" x14ac:dyDescent="0.3">
      <c r="A36409" s="1">
        <f t="shared" si="568"/>
        <v>36.406414565497997</v>
      </c>
      <c r="B36409">
        <v>1.7784899999999999E-2</v>
      </c>
      <c r="C36409">
        <v>2.2388700000000001E-2</v>
      </c>
    </row>
    <row r="36410" spans="1:3" x14ac:dyDescent="0.3">
      <c r="A36410" s="1">
        <f t="shared" si="568"/>
        <v>36.407414549417723</v>
      </c>
      <c r="B36410">
        <v>2.79884E-2</v>
      </c>
      <c r="C36410">
        <v>2.25986E-2</v>
      </c>
    </row>
    <row r="36411" spans="1:3" x14ac:dyDescent="0.3">
      <c r="A36411" s="1">
        <f t="shared" si="568"/>
        <v>36.408414533337449</v>
      </c>
      <c r="B36411">
        <v>3.1607099999999999E-2</v>
      </c>
      <c r="C36411">
        <v>2.2651000000000001E-2</v>
      </c>
    </row>
    <row r="36412" spans="1:3" x14ac:dyDescent="0.3">
      <c r="A36412" s="1">
        <f t="shared" si="568"/>
        <v>36.409414517257176</v>
      </c>
      <c r="B36412">
        <v>3.6874799999999999E-2</v>
      </c>
      <c r="C36412">
        <v>2.2632099999999999E-2</v>
      </c>
    </row>
    <row r="36413" spans="1:3" x14ac:dyDescent="0.3">
      <c r="A36413" s="1">
        <f t="shared" si="568"/>
        <v>36.410414501176902</v>
      </c>
      <c r="B36413">
        <v>3.1600099999999999E-2</v>
      </c>
      <c r="C36413">
        <v>2.2523999999999999E-2</v>
      </c>
    </row>
    <row r="36414" spans="1:3" x14ac:dyDescent="0.3">
      <c r="A36414" s="1">
        <f t="shared" si="568"/>
        <v>36.411414485096628</v>
      </c>
      <c r="B36414">
        <v>2.8244899999999998E-3</v>
      </c>
      <c r="C36414">
        <v>2.2141299999999999E-2</v>
      </c>
    </row>
    <row r="36415" spans="1:3" x14ac:dyDescent="0.3">
      <c r="A36415" s="1">
        <f t="shared" si="568"/>
        <v>36.412414469016355</v>
      </c>
      <c r="B36415">
        <v>-2.1326700000000001E-2</v>
      </c>
      <c r="C36415">
        <v>2.20745E-2</v>
      </c>
    </row>
    <row r="36416" spans="1:3" x14ac:dyDescent="0.3">
      <c r="A36416" s="1">
        <f t="shared" si="568"/>
        <v>36.413414452936081</v>
      </c>
      <c r="B36416">
        <v>-1.8345400000000001E-2</v>
      </c>
      <c r="C36416">
        <v>2.21487E-2</v>
      </c>
    </row>
    <row r="36417" spans="1:3" x14ac:dyDescent="0.3">
      <c r="A36417" s="1">
        <f t="shared" si="568"/>
        <v>36.414414436855807</v>
      </c>
      <c r="B36417">
        <v>-1.3658500000000001E-2</v>
      </c>
      <c r="C36417">
        <v>2.2196199999999999E-2</v>
      </c>
    </row>
    <row r="36418" spans="1:3" x14ac:dyDescent="0.3">
      <c r="A36418" s="1">
        <f t="shared" si="568"/>
        <v>36.415414420775534</v>
      </c>
      <c r="B36418">
        <v>-1.6112399999999999E-2</v>
      </c>
      <c r="C36418">
        <v>2.2206500000000001E-2</v>
      </c>
    </row>
    <row r="36419" spans="1:3" x14ac:dyDescent="0.3">
      <c r="A36419" s="1">
        <f t="shared" si="568"/>
        <v>36.41641440469526</v>
      </c>
      <c r="B36419">
        <v>1.9552900000000002E-3</v>
      </c>
      <c r="C36419">
        <v>2.2127600000000001E-2</v>
      </c>
    </row>
    <row r="36420" spans="1:3" x14ac:dyDescent="0.3">
      <c r="A36420" s="1">
        <f t="shared" ref="A36420:A36483" si="569">A36419+$L$2</f>
        <v>36.417414388614986</v>
      </c>
      <c r="B36420">
        <v>2.9970900000000002E-2</v>
      </c>
      <c r="C36420">
        <v>2.2362400000000001E-2</v>
      </c>
    </row>
    <row r="36421" spans="1:3" x14ac:dyDescent="0.3">
      <c r="A36421" s="1">
        <f t="shared" si="569"/>
        <v>36.418414372534713</v>
      </c>
      <c r="B36421">
        <v>2.9404300000000001E-2</v>
      </c>
      <c r="C36421">
        <v>2.24759E-2</v>
      </c>
    </row>
    <row r="36422" spans="1:3" x14ac:dyDescent="0.3">
      <c r="A36422" s="1">
        <f t="shared" si="569"/>
        <v>36.419414356454439</v>
      </c>
      <c r="B36422">
        <v>8.6534999999999997E-4</v>
      </c>
      <c r="C36422">
        <v>2.2346000000000001E-2</v>
      </c>
    </row>
    <row r="36423" spans="1:3" x14ac:dyDescent="0.3">
      <c r="A36423" s="1">
        <f t="shared" si="569"/>
        <v>36.420414340374165</v>
      </c>
      <c r="B36423">
        <v>-2.3781E-2</v>
      </c>
      <c r="C36423">
        <v>2.25559E-2</v>
      </c>
    </row>
    <row r="36424" spans="1:3" x14ac:dyDescent="0.3">
      <c r="A36424" s="1">
        <f t="shared" si="569"/>
        <v>36.421414324293892</v>
      </c>
      <c r="B36424">
        <v>-1.6696699999999998E-2</v>
      </c>
      <c r="C36424">
        <v>2.2706199999999999E-2</v>
      </c>
    </row>
    <row r="36425" spans="1:3" x14ac:dyDescent="0.3">
      <c r="A36425" s="1">
        <f t="shared" si="569"/>
        <v>36.422414308213618</v>
      </c>
      <c r="B36425">
        <v>1.24794E-2</v>
      </c>
      <c r="C36425">
        <v>2.2776600000000001E-2</v>
      </c>
    </row>
    <row r="36426" spans="1:3" x14ac:dyDescent="0.3">
      <c r="A36426" s="1">
        <f t="shared" si="569"/>
        <v>36.423414292133344</v>
      </c>
      <c r="B36426">
        <v>1.71269E-2</v>
      </c>
      <c r="C36426">
        <v>2.28924E-2</v>
      </c>
    </row>
    <row r="36427" spans="1:3" x14ac:dyDescent="0.3">
      <c r="A36427" s="1">
        <f t="shared" si="569"/>
        <v>36.424414276053071</v>
      </c>
      <c r="B36427">
        <v>-1.13429E-2</v>
      </c>
      <c r="C36427">
        <v>2.2752600000000001E-2</v>
      </c>
    </row>
    <row r="36428" spans="1:3" x14ac:dyDescent="0.3">
      <c r="A36428" s="1">
        <f t="shared" si="569"/>
        <v>36.425414259972797</v>
      </c>
      <c r="B36428">
        <v>-3.1950300000000001E-2</v>
      </c>
      <c r="C36428">
        <v>2.2713400000000002E-2</v>
      </c>
    </row>
    <row r="36429" spans="1:3" x14ac:dyDescent="0.3">
      <c r="A36429" s="1">
        <f t="shared" si="569"/>
        <v>36.426414243892523</v>
      </c>
      <c r="B36429">
        <v>-2.9774999999999999E-2</v>
      </c>
      <c r="C36429">
        <v>2.26383E-2</v>
      </c>
    </row>
    <row r="36430" spans="1:3" x14ac:dyDescent="0.3">
      <c r="A36430" s="1">
        <f t="shared" si="569"/>
        <v>36.42741422781225</v>
      </c>
      <c r="B36430">
        <v>-1.6192499999999999E-2</v>
      </c>
      <c r="C36430">
        <v>2.2608900000000001E-2</v>
      </c>
    </row>
    <row r="36431" spans="1:3" x14ac:dyDescent="0.3">
      <c r="A36431" s="1">
        <f t="shared" si="569"/>
        <v>36.428414211731976</v>
      </c>
      <c r="B36431">
        <v>2.4526299999999999E-3</v>
      </c>
      <c r="C36431">
        <v>2.2518E-2</v>
      </c>
    </row>
    <row r="36432" spans="1:3" x14ac:dyDescent="0.3">
      <c r="A36432" s="1">
        <f t="shared" si="569"/>
        <v>36.429414195651702</v>
      </c>
      <c r="B36432">
        <v>1.49248E-2</v>
      </c>
      <c r="C36432">
        <v>2.2510100000000002E-2</v>
      </c>
    </row>
    <row r="36433" spans="1:3" x14ac:dyDescent="0.3">
      <c r="A36433" s="1">
        <f t="shared" si="569"/>
        <v>36.430414179571429</v>
      </c>
      <c r="B36433">
        <v>1.70948E-2</v>
      </c>
      <c r="C36433">
        <v>2.2653400000000001E-2</v>
      </c>
    </row>
    <row r="36434" spans="1:3" x14ac:dyDescent="0.3">
      <c r="A36434" s="1">
        <f t="shared" si="569"/>
        <v>36.431414163491155</v>
      </c>
      <c r="B36434">
        <v>1.299E-2</v>
      </c>
      <c r="C36434">
        <v>2.2584900000000002E-2</v>
      </c>
    </row>
    <row r="36435" spans="1:3" x14ac:dyDescent="0.3">
      <c r="A36435" s="1">
        <f t="shared" si="569"/>
        <v>36.432414147410881</v>
      </c>
      <c r="B36435">
        <v>6.3558800000000004E-3</v>
      </c>
      <c r="C36435">
        <v>2.23159E-2</v>
      </c>
    </row>
    <row r="36436" spans="1:3" x14ac:dyDescent="0.3">
      <c r="A36436" s="1">
        <f t="shared" si="569"/>
        <v>36.433414131330608</v>
      </c>
      <c r="B36436">
        <v>7.1546400000000003E-3</v>
      </c>
      <c r="C36436">
        <v>2.1997099999999999E-2</v>
      </c>
    </row>
    <row r="36437" spans="1:3" x14ac:dyDescent="0.3">
      <c r="A36437" s="1">
        <f t="shared" si="569"/>
        <v>36.434414115250334</v>
      </c>
      <c r="B36437">
        <v>1.0336700000000001E-2</v>
      </c>
      <c r="C36437">
        <v>2.1737800000000002E-2</v>
      </c>
    </row>
    <row r="36438" spans="1:3" x14ac:dyDescent="0.3">
      <c r="A36438" s="1">
        <f t="shared" si="569"/>
        <v>36.43541409917006</v>
      </c>
      <c r="B36438">
        <v>5.5109900000000003E-3</v>
      </c>
      <c r="C36438">
        <v>2.1516799999999999E-2</v>
      </c>
    </row>
    <row r="36439" spans="1:3" x14ac:dyDescent="0.3">
      <c r="A36439" s="1">
        <f t="shared" si="569"/>
        <v>36.436414083089787</v>
      </c>
      <c r="B36439">
        <v>3.6794100000000001E-3</v>
      </c>
      <c r="C36439">
        <v>2.1320100000000002E-2</v>
      </c>
    </row>
    <row r="36440" spans="1:3" x14ac:dyDescent="0.3">
      <c r="A36440" s="1">
        <f t="shared" si="569"/>
        <v>36.437414067009513</v>
      </c>
      <c r="B36440">
        <v>1.35429E-3</v>
      </c>
      <c r="C36440">
        <v>2.1069299999999999E-2</v>
      </c>
    </row>
    <row r="36441" spans="1:3" x14ac:dyDescent="0.3">
      <c r="A36441" s="1">
        <f t="shared" si="569"/>
        <v>36.438414050929239</v>
      </c>
      <c r="B36441">
        <v>-1.46371E-2</v>
      </c>
      <c r="C36441">
        <v>2.1047900000000001E-2</v>
      </c>
    </row>
    <row r="36442" spans="1:3" x14ac:dyDescent="0.3">
      <c r="A36442" s="1">
        <f t="shared" si="569"/>
        <v>36.439414034848966</v>
      </c>
      <c r="B36442">
        <v>-1.69201E-2</v>
      </c>
      <c r="C36442">
        <v>2.1176400000000001E-2</v>
      </c>
    </row>
    <row r="36443" spans="1:3" x14ac:dyDescent="0.3">
      <c r="A36443" s="1">
        <f t="shared" si="569"/>
        <v>36.440414018768692</v>
      </c>
      <c r="B36443">
        <v>6.5228200000000004E-3</v>
      </c>
      <c r="C36443">
        <v>2.1159799999999999E-2</v>
      </c>
    </row>
    <row r="36444" spans="1:3" x14ac:dyDescent="0.3">
      <c r="A36444" s="1">
        <f t="shared" si="569"/>
        <v>36.441414002688418</v>
      </c>
      <c r="B36444">
        <v>1.4200600000000001E-2</v>
      </c>
      <c r="C36444">
        <v>2.1184000000000001E-2</v>
      </c>
    </row>
    <row r="36445" spans="1:3" x14ac:dyDescent="0.3">
      <c r="A36445" s="1">
        <f t="shared" si="569"/>
        <v>36.442413986608145</v>
      </c>
      <c r="B36445">
        <v>4.2266400000000003E-3</v>
      </c>
      <c r="C36445">
        <v>2.1136599999999998E-2</v>
      </c>
    </row>
    <row r="36446" spans="1:3" x14ac:dyDescent="0.3">
      <c r="A36446" s="1">
        <f t="shared" si="569"/>
        <v>36.443413970527871</v>
      </c>
      <c r="B36446">
        <v>6.3025299999999998E-3</v>
      </c>
      <c r="C36446">
        <v>2.1152299999999999E-2</v>
      </c>
    </row>
    <row r="36447" spans="1:3" x14ac:dyDescent="0.3">
      <c r="A36447" s="1">
        <f t="shared" si="569"/>
        <v>36.444413954447597</v>
      </c>
      <c r="B36447">
        <v>4.8092500000000002E-3</v>
      </c>
      <c r="C36447">
        <v>2.1152799999999999E-2</v>
      </c>
    </row>
    <row r="36448" spans="1:3" x14ac:dyDescent="0.3">
      <c r="A36448" s="1">
        <f t="shared" si="569"/>
        <v>36.445413938367324</v>
      </c>
      <c r="B36448">
        <v>-4.6473799999999996E-3</v>
      </c>
      <c r="C36448">
        <v>2.1097000000000001E-2</v>
      </c>
    </row>
    <row r="36449" spans="1:3" x14ac:dyDescent="0.3">
      <c r="A36449" s="1">
        <f t="shared" si="569"/>
        <v>36.44641392228705</v>
      </c>
      <c r="B36449">
        <v>-1.0723799999999999E-3</v>
      </c>
      <c r="C36449">
        <v>2.0985799999999999E-2</v>
      </c>
    </row>
    <row r="36450" spans="1:3" x14ac:dyDescent="0.3">
      <c r="A36450" s="1">
        <f t="shared" si="569"/>
        <v>36.447413906206776</v>
      </c>
      <c r="B36450">
        <v>-7.8792599999999999E-4</v>
      </c>
      <c r="C36450">
        <v>2.08624E-2</v>
      </c>
    </row>
    <row r="36451" spans="1:3" x14ac:dyDescent="0.3">
      <c r="A36451" s="1">
        <f t="shared" si="569"/>
        <v>36.448413890126503</v>
      </c>
      <c r="B36451">
        <v>-1.4406499999999999E-2</v>
      </c>
      <c r="C36451">
        <v>2.0991200000000002E-2</v>
      </c>
    </row>
    <row r="36452" spans="1:3" x14ac:dyDescent="0.3">
      <c r="A36452" s="1">
        <f t="shared" si="569"/>
        <v>36.449413874046229</v>
      </c>
      <c r="B36452">
        <v>-1.6461099999999999E-2</v>
      </c>
      <c r="C36452">
        <v>2.1037699999999999E-2</v>
      </c>
    </row>
    <row r="36453" spans="1:3" x14ac:dyDescent="0.3">
      <c r="A36453" s="1">
        <f t="shared" si="569"/>
        <v>36.450413857965955</v>
      </c>
      <c r="B36453">
        <v>-7.6665500000000003E-3</v>
      </c>
      <c r="C36453">
        <v>2.0964699999999999E-2</v>
      </c>
    </row>
    <row r="36454" spans="1:3" x14ac:dyDescent="0.3">
      <c r="A36454" s="1">
        <f t="shared" si="569"/>
        <v>36.451413841885682</v>
      </c>
      <c r="B36454">
        <v>-5.1797099999999997E-3</v>
      </c>
      <c r="C36454">
        <v>2.08331E-2</v>
      </c>
    </row>
    <row r="36455" spans="1:3" x14ac:dyDescent="0.3">
      <c r="A36455" s="1">
        <f t="shared" si="569"/>
        <v>36.452413825805408</v>
      </c>
      <c r="B36455">
        <v>-8.1167399999999997E-4</v>
      </c>
      <c r="C36455">
        <v>2.0702999999999999E-2</v>
      </c>
    </row>
    <row r="36456" spans="1:3" x14ac:dyDescent="0.3">
      <c r="A36456" s="1">
        <f t="shared" si="569"/>
        <v>36.453413809725134</v>
      </c>
      <c r="B36456">
        <v>6.8356099999999998E-3</v>
      </c>
      <c r="C36456">
        <v>2.0660999999999999E-2</v>
      </c>
    </row>
    <row r="36457" spans="1:3" x14ac:dyDescent="0.3">
      <c r="A36457" s="1">
        <f t="shared" si="569"/>
        <v>36.454413793644861</v>
      </c>
      <c r="B36457">
        <v>7.5980099999999997E-3</v>
      </c>
      <c r="C36457">
        <v>2.04808E-2</v>
      </c>
    </row>
    <row r="36458" spans="1:3" x14ac:dyDescent="0.3">
      <c r="A36458" s="1">
        <f t="shared" si="569"/>
        <v>36.455413777564587</v>
      </c>
      <c r="B36458">
        <v>7.4487399999999997E-3</v>
      </c>
      <c r="C36458">
        <v>2.05078E-2</v>
      </c>
    </row>
    <row r="36459" spans="1:3" x14ac:dyDescent="0.3">
      <c r="A36459" s="1">
        <f t="shared" si="569"/>
        <v>36.456413761484313</v>
      </c>
      <c r="B36459">
        <v>1.21242E-2</v>
      </c>
      <c r="C36459">
        <v>2.0451299999999999E-2</v>
      </c>
    </row>
    <row r="36460" spans="1:3" x14ac:dyDescent="0.3">
      <c r="A36460" s="1">
        <f t="shared" si="569"/>
        <v>36.45741374540404</v>
      </c>
      <c r="B36460">
        <v>1.2675199999999999E-2</v>
      </c>
      <c r="C36460">
        <v>2.0476500000000002E-2</v>
      </c>
    </row>
    <row r="36461" spans="1:3" x14ac:dyDescent="0.3">
      <c r="A36461" s="1">
        <f t="shared" si="569"/>
        <v>36.458413729323766</v>
      </c>
      <c r="B36461">
        <v>7.0946999999999998E-3</v>
      </c>
      <c r="C36461">
        <v>2.0435399999999999E-2</v>
      </c>
    </row>
    <row r="36462" spans="1:3" x14ac:dyDescent="0.3">
      <c r="A36462" s="1">
        <f t="shared" si="569"/>
        <v>36.459413713243492</v>
      </c>
      <c r="B36462">
        <v>8.6206400000000006E-3</v>
      </c>
      <c r="C36462">
        <v>2.04026E-2</v>
      </c>
    </row>
    <row r="36463" spans="1:3" x14ac:dyDescent="0.3">
      <c r="A36463" s="1">
        <f t="shared" si="569"/>
        <v>36.460413697163219</v>
      </c>
      <c r="B36463">
        <v>1.6277E-2</v>
      </c>
      <c r="C36463">
        <v>2.0423500000000001E-2</v>
      </c>
    </row>
    <row r="36464" spans="1:3" x14ac:dyDescent="0.3">
      <c r="A36464" s="1">
        <f t="shared" si="569"/>
        <v>36.461413681082945</v>
      </c>
      <c r="B36464">
        <v>1.6416E-2</v>
      </c>
      <c r="C36464">
        <v>2.0277099999999999E-2</v>
      </c>
    </row>
    <row r="36465" spans="1:3" x14ac:dyDescent="0.3">
      <c r="A36465" s="1">
        <f t="shared" si="569"/>
        <v>36.462413665002671</v>
      </c>
      <c r="B36465">
        <v>1.7396700000000001E-2</v>
      </c>
      <c r="C36465">
        <v>2.0120599999999999E-2</v>
      </c>
    </row>
    <row r="36466" spans="1:3" x14ac:dyDescent="0.3">
      <c r="A36466" s="1">
        <f t="shared" si="569"/>
        <v>36.463413648922398</v>
      </c>
      <c r="B36466">
        <v>2.7398700000000002E-2</v>
      </c>
      <c r="C36466">
        <v>1.9996400000000001E-2</v>
      </c>
    </row>
    <row r="36467" spans="1:3" x14ac:dyDescent="0.3">
      <c r="A36467" s="1">
        <f t="shared" si="569"/>
        <v>36.464413632842124</v>
      </c>
      <c r="B36467">
        <v>2.85264E-2</v>
      </c>
      <c r="C36467">
        <v>2.00205E-2</v>
      </c>
    </row>
    <row r="36468" spans="1:3" x14ac:dyDescent="0.3">
      <c r="A36468" s="1">
        <f t="shared" si="569"/>
        <v>36.46541361676185</v>
      </c>
      <c r="B36468">
        <v>1.36974E-2</v>
      </c>
      <c r="C36468">
        <v>2.0141800000000001E-2</v>
      </c>
    </row>
    <row r="36469" spans="1:3" x14ac:dyDescent="0.3">
      <c r="A36469" s="1">
        <f t="shared" si="569"/>
        <v>36.466413600681577</v>
      </c>
      <c r="B36469">
        <v>7.3970900000000003E-3</v>
      </c>
      <c r="C36469">
        <v>2.0207099999999999E-2</v>
      </c>
    </row>
    <row r="36470" spans="1:3" x14ac:dyDescent="0.3">
      <c r="A36470" s="1">
        <f t="shared" si="569"/>
        <v>36.467413584601303</v>
      </c>
      <c r="B36470">
        <v>2.2813300000000002E-2</v>
      </c>
      <c r="C36470">
        <v>2.0424500000000002E-2</v>
      </c>
    </row>
    <row r="36471" spans="1:3" x14ac:dyDescent="0.3">
      <c r="A36471" s="1">
        <f t="shared" si="569"/>
        <v>36.468413568521029</v>
      </c>
      <c r="B36471">
        <v>3.5319099999999999E-2</v>
      </c>
      <c r="C36471">
        <v>2.05668E-2</v>
      </c>
    </row>
    <row r="36472" spans="1:3" x14ac:dyDescent="0.3">
      <c r="A36472" s="1">
        <f t="shared" si="569"/>
        <v>36.469413552440756</v>
      </c>
      <c r="B36472">
        <v>3.09111E-2</v>
      </c>
      <c r="C36472">
        <v>2.0680299999999999E-2</v>
      </c>
    </row>
    <row r="36473" spans="1:3" x14ac:dyDescent="0.3">
      <c r="A36473" s="1">
        <f t="shared" si="569"/>
        <v>36.470413536360482</v>
      </c>
      <c r="B36473">
        <v>2.7691E-2</v>
      </c>
      <c r="C36473">
        <v>2.0790300000000001E-2</v>
      </c>
    </row>
    <row r="36474" spans="1:3" x14ac:dyDescent="0.3">
      <c r="A36474" s="1">
        <f t="shared" si="569"/>
        <v>36.471413520280208</v>
      </c>
      <c r="B36474">
        <v>3.62899E-2</v>
      </c>
      <c r="C36474">
        <v>2.0840899999999999E-2</v>
      </c>
    </row>
    <row r="36475" spans="1:3" x14ac:dyDescent="0.3">
      <c r="A36475" s="1">
        <f t="shared" si="569"/>
        <v>36.472413504199935</v>
      </c>
      <c r="B36475">
        <v>4.5671499999999997E-2</v>
      </c>
      <c r="C36475">
        <v>2.11135E-2</v>
      </c>
    </row>
    <row r="36476" spans="1:3" x14ac:dyDescent="0.3">
      <c r="A36476" s="1">
        <f t="shared" si="569"/>
        <v>36.473413488119661</v>
      </c>
      <c r="B36476">
        <v>4.0175500000000003E-2</v>
      </c>
      <c r="C36476">
        <v>2.1407900000000001E-2</v>
      </c>
    </row>
    <row r="36477" spans="1:3" x14ac:dyDescent="0.3">
      <c r="A36477" s="1">
        <f t="shared" si="569"/>
        <v>36.474413472039387</v>
      </c>
      <c r="B36477">
        <v>1.3344200000000001E-2</v>
      </c>
      <c r="C36477">
        <v>2.1513399999999998E-2</v>
      </c>
    </row>
    <row r="36478" spans="1:3" x14ac:dyDescent="0.3">
      <c r="A36478" s="1">
        <f t="shared" si="569"/>
        <v>36.475413455959114</v>
      </c>
      <c r="B36478">
        <v>-1.6882500000000002E-2</v>
      </c>
      <c r="C36478">
        <v>2.1604600000000002E-2</v>
      </c>
    </row>
    <row r="36479" spans="1:3" x14ac:dyDescent="0.3">
      <c r="A36479" s="1">
        <f t="shared" si="569"/>
        <v>36.47641343987884</v>
      </c>
      <c r="B36479">
        <v>-7.6052200000000002E-3</v>
      </c>
      <c r="C36479">
        <v>2.1276699999999999E-2</v>
      </c>
    </row>
    <row r="36480" spans="1:3" x14ac:dyDescent="0.3">
      <c r="A36480" s="1">
        <f t="shared" si="569"/>
        <v>36.477413423798566</v>
      </c>
      <c r="B36480">
        <v>2.9464500000000001E-2</v>
      </c>
      <c r="C36480">
        <v>2.0951399999999998E-2</v>
      </c>
    </row>
    <row r="36481" spans="1:3" x14ac:dyDescent="0.3">
      <c r="A36481" s="1">
        <f t="shared" si="569"/>
        <v>36.478413407718293</v>
      </c>
      <c r="B36481">
        <v>2.7919099999999999E-2</v>
      </c>
      <c r="C36481">
        <v>2.0761000000000002E-2</v>
      </c>
    </row>
    <row r="36482" spans="1:3" x14ac:dyDescent="0.3">
      <c r="A36482" s="1">
        <f t="shared" si="569"/>
        <v>36.479413391638019</v>
      </c>
      <c r="B36482">
        <v>-1.0676700000000001E-2</v>
      </c>
      <c r="C36482">
        <v>2.0711799999999999E-2</v>
      </c>
    </row>
    <row r="36483" spans="1:3" x14ac:dyDescent="0.3">
      <c r="A36483" s="1">
        <f t="shared" si="569"/>
        <v>36.480413375557745</v>
      </c>
      <c r="B36483">
        <v>-4.6221100000000001E-2</v>
      </c>
      <c r="C36483">
        <v>2.1096299999999998E-2</v>
      </c>
    </row>
    <row r="36484" spans="1:3" x14ac:dyDescent="0.3">
      <c r="A36484" s="1">
        <f t="shared" ref="A36484:A36547" si="570">A36483+$L$2</f>
        <v>36.481413359477472</v>
      </c>
      <c r="B36484">
        <v>-5.2620300000000002E-2</v>
      </c>
      <c r="C36484">
        <v>2.1422400000000001E-2</v>
      </c>
    </row>
    <row r="36485" spans="1:3" x14ac:dyDescent="0.3">
      <c r="A36485" s="1">
        <f t="shared" si="570"/>
        <v>36.482413343397198</v>
      </c>
      <c r="B36485">
        <v>-1.38675E-2</v>
      </c>
      <c r="C36485">
        <v>2.13438E-2</v>
      </c>
    </row>
    <row r="36486" spans="1:3" x14ac:dyDescent="0.3">
      <c r="A36486" s="1">
        <f t="shared" si="570"/>
        <v>36.483413327316924</v>
      </c>
      <c r="B36486">
        <v>1.82627E-2</v>
      </c>
      <c r="C36486">
        <v>2.1045999999999999E-2</v>
      </c>
    </row>
    <row r="36487" spans="1:3" x14ac:dyDescent="0.3">
      <c r="A36487" s="1">
        <f t="shared" si="570"/>
        <v>36.484413311236651</v>
      </c>
      <c r="B36487">
        <v>5.8679099999999996E-3</v>
      </c>
      <c r="C36487">
        <v>2.0253299999999998E-2</v>
      </c>
    </row>
    <row r="36488" spans="1:3" x14ac:dyDescent="0.3">
      <c r="A36488" s="1">
        <f t="shared" si="570"/>
        <v>36.485413295156377</v>
      </c>
      <c r="B36488">
        <v>-9.0334600000000001E-3</v>
      </c>
      <c r="C36488">
        <v>1.9839900000000001E-2</v>
      </c>
    </row>
    <row r="36489" spans="1:3" x14ac:dyDescent="0.3">
      <c r="A36489" s="1">
        <f t="shared" si="570"/>
        <v>36.486413279076103</v>
      </c>
      <c r="B36489">
        <v>-1.2622100000000001E-2</v>
      </c>
      <c r="C36489">
        <v>1.9752200000000001E-2</v>
      </c>
    </row>
    <row r="36490" spans="1:3" x14ac:dyDescent="0.3">
      <c r="A36490" s="1">
        <f t="shared" si="570"/>
        <v>36.48741326299583</v>
      </c>
      <c r="B36490">
        <v>-1.70803E-2</v>
      </c>
      <c r="C36490">
        <v>1.9249200000000001E-2</v>
      </c>
    </row>
    <row r="36491" spans="1:3" x14ac:dyDescent="0.3">
      <c r="A36491" s="1">
        <f t="shared" si="570"/>
        <v>36.488413246915556</v>
      </c>
      <c r="B36491">
        <v>-5.4498799999999998E-3</v>
      </c>
      <c r="C36491">
        <v>1.8323800000000001E-2</v>
      </c>
    </row>
    <row r="36492" spans="1:3" x14ac:dyDescent="0.3">
      <c r="A36492" s="1">
        <f t="shared" si="570"/>
        <v>36.489413230835282</v>
      </c>
      <c r="B36492">
        <v>2.2258099999999999E-2</v>
      </c>
      <c r="C36492">
        <v>1.77409E-2</v>
      </c>
    </row>
    <row r="36493" spans="1:3" x14ac:dyDescent="0.3">
      <c r="A36493" s="1">
        <f t="shared" si="570"/>
        <v>36.490413214755009</v>
      </c>
      <c r="B36493">
        <v>2.6425299999999999E-2</v>
      </c>
      <c r="C36493">
        <v>1.7955700000000002E-2</v>
      </c>
    </row>
    <row r="36494" spans="1:3" x14ac:dyDescent="0.3">
      <c r="A36494" s="1">
        <f t="shared" si="570"/>
        <v>36.491413198674735</v>
      </c>
      <c r="B36494">
        <v>-1.01834E-2</v>
      </c>
      <c r="C36494">
        <v>1.7622599999999999E-2</v>
      </c>
    </row>
    <row r="36495" spans="1:3" x14ac:dyDescent="0.3">
      <c r="A36495" s="1">
        <f t="shared" si="570"/>
        <v>36.492413182594461</v>
      </c>
      <c r="B36495">
        <v>-4.27301E-2</v>
      </c>
      <c r="C36495">
        <v>1.7779099999999999E-2</v>
      </c>
    </row>
    <row r="36496" spans="1:3" x14ac:dyDescent="0.3">
      <c r="A36496" s="1">
        <f t="shared" si="570"/>
        <v>36.493413166514188</v>
      </c>
      <c r="B36496">
        <v>-4.2998000000000001E-2</v>
      </c>
      <c r="C36496">
        <v>1.80114E-2</v>
      </c>
    </row>
    <row r="36497" spans="1:3" x14ac:dyDescent="0.3">
      <c r="A36497" s="1">
        <f t="shared" si="570"/>
        <v>36.494413150433914</v>
      </c>
      <c r="B36497">
        <v>-2.7508100000000001E-2</v>
      </c>
      <c r="C36497">
        <v>1.7675900000000001E-2</v>
      </c>
    </row>
    <row r="36498" spans="1:3" x14ac:dyDescent="0.3">
      <c r="A36498" s="1">
        <f t="shared" si="570"/>
        <v>36.49541313435364</v>
      </c>
      <c r="B36498">
        <v>1.0316500000000001E-3</v>
      </c>
      <c r="C36498">
        <v>1.6978500000000001E-2</v>
      </c>
    </row>
    <row r="36499" spans="1:3" x14ac:dyDescent="0.3">
      <c r="A36499" s="1">
        <f t="shared" si="570"/>
        <v>36.496413118273367</v>
      </c>
      <c r="B36499">
        <v>2.5811899999999999E-2</v>
      </c>
      <c r="C36499">
        <v>1.6627300000000001E-2</v>
      </c>
    </row>
    <row r="36500" spans="1:3" x14ac:dyDescent="0.3">
      <c r="A36500" s="1">
        <f t="shared" si="570"/>
        <v>36.497413102193093</v>
      </c>
      <c r="B36500">
        <v>3.0532799999999999E-2</v>
      </c>
      <c r="C36500">
        <v>1.6473000000000002E-2</v>
      </c>
    </row>
    <row r="36501" spans="1:3" x14ac:dyDescent="0.3">
      <c r="A36501" s="1">
        <f t="shared" si="570"/>
        <v>36.498413086112819</v>
      </c>
      <c r="B36501">
        <v>3.5887500000000003E-2</v>
      </c>
      <c r="C36501">
        <v>1.6617900000000001E-2</v>
      </c>
    </row>
    <row r="36502" spans="1:3" x14ac:dyDescent="0.3">
      <c r="A36502" s="1">
        <f t="shared" si="570"/>
        <v>36.499413070032546</v>
      </c>
      <c r="B36502">
        <v>3.9848599999999998E-2</v>
      </c>
      <c r="C36502">
        <v>1.69272E-2</v>
      </c>
    </row>
    <row r="36503" spans="1:3" x14ac:dyDescent="0.3">
      <c r="A36503" s="1">
        <f t="shared" si="570"/>
        <v>36.500413053952272</v>
      </c>
      <c r="B36503">
        <v>2.7757199999999999E-2</v>
      </c>
      <c r="C36503">
        <v>1.7078800000000002E-2</v>
      </c>
    </row>
    <row r="36504" spans="1:3" x14ac:dyDescent="0.3">
      <c r="A36504" s="1">
        <f t="shared" si="570"/>
        <v>36.501413037871998</v>
      </c>
      <c r="B36504">
        <v>6.4204099999999997E-3</v>
      </c>
      <c r="C36504">
        <v>1.70679E-2</v>
      </c>
    </row>
    <row r="36505" spans="1:3" x14ac:dyDescent="0.3">
      <c r="A36505" s="1">
        <f t="shared" si="570"/>
        <v>36.502413021791725</v>
      </c>
      <c r="B36505">
        <v>-1.3291799999999999E-2</v>
      </c>
      <c r="C36505">
        <v>1.71866E-2</v>
      </c>
    </row>
    <row r="36506" spans="1:3" x14ac:dyDescent="0.3">
      <c r="A36506" s="1">
        <f t="shared" si="570"/>
        <v>36.503413005711451</v>
      </c>
      <c r="B36506">
        <v>-2.5678699999999999E-2</v>
      </c>
      <c r="C36506">
        <v>1.7416500000000001E-2</v>
      </c>
    </row>
    <row r="36507" spans="1:3" x14ac:dyDescent="0.3">
      <c r="A36507" s="1">
        <f t="shared" si="570"/>
        <v>36.504412989631177</v>
      </c>
      <c r="B36507">
        <v>-3.9813899999999999E-2</v>
      </c>
      <c r="C36507">
        <v>1.7795200000000001E-2</v>
      </c>
    </row>
    <row r="36508" spans="1:3" x14ac:dyDescent="0.3">
      <c r="A36508" s="1">
        <f t="shared" si="570"/>
        <v>36.505412973550904</v>
      </c>
      <c r="B36508">
        <v>-4.1151E-2</v>
      </c>
      <c r="C36508">
        <v>1.8147900000000002E-2</v>
      </c>
    </row>
    <row r="36509" spans="1:3" x14ac:dyDescent="0.3">
      <c r="A36509" s="1">
        <f t="shared" si="570"/>
        <v>36.50641295747063</v>
      </c>
      <c r="B36509">
        <v>-1.0972300000000001E-2</v>
      </c>
      <c r="C36509">
        <v>1.80798E-2</v>
      </c>
    </row>
    <row r="36510" spans="1:3" x14ac:dyDescent="0.3">
      <c r="A36510" s="1">
        <f t="shared" si="570"/>
        <v>36.507412941390356</v>
      </c>
      <c r="B36510">
        <v>6.28598E-3</v>
      </c>
      <c r="C36510">
        <v>1.7862800000000002E-2</v>
      </c>
    </row>
    <row r="36511" spans="1:3" x14ac:dyDescent="0.3">
      <c r="A36511" s="1">
        <f t="shared" si="570"/>
        <v>36.508412925310083</v>
      </c>
      <c r="B36511">
        <v>-3.5269199999999998E-3</v>
      </c>
      <c r="C36511">
        <v>1.7582E-2</v>
      </c>
    </row>
    <row r="36512" spans="1:3" x14ac:dyDescent="0.3">
      <c r="A36512" s="1">
        <f t="shared" si="570"/>
        <v>36.509412909229809</v>
      </c>
      <c r="B36512">
        <v>7.84521E-3</v>
      </c>
      <c r="C36512">
        <v>1.72917E-2</v>
      </c>
    </row>
    <row r="36513" spans="1:3" x14ac:dyDescent="0.3">
      <c r="A36513" s="1">
        <f t="shared" si="570"/>
        <v>36.510412893149535</v>
      </c>
      <c r="B36513">
        <v>3.3616699999999999E-2</v>
      </c>
      <c r="C36513">
        <v>1.7311900000000002E-2</v>
      </c>
    </row>
    <row r="36514" spans="1:3" x14ac:dyDescent="0.3">
      <c r="A36514" s="1">
        <f t="shared" si="570"/>
        <v>36.511412877069262</v>
      </c>
      <c r="B36514">
        <v>3.2380800000000001E-2</v>
      </c>
      <c r="C36514">
        <v>1.7607399999999999E-2</v>
      </c>
    </row>
    <row r="36515" spans="1:3" x14ac:dyDescent="0.3">
      <c r="A36515" s="1">
        <f t="shared" si="570"/>
        <v>36.512412860988988</v>
      </c>
      <c r="B36515">
        <v>5.4946300000000003E-3</v>
      </c>
      <c r="C36515">
        <v>1.7449099999999999E-2</v>
      </c>
    </row>
    <row r="36516" spans="1:3" x14ac:dyDescent="0.3">
      <c r="A36516" s="1">
        <f t="shared" si="570"/>
        <v>36.513412844908714</v>
      </c>
      <c r="B36516">
        <v>-2.1822000000000001E-2</v>
      </c>
      <c r="C36516">
        <v>1.74839E-2</v>
      </c>
    </row>
    <row r="36517" spans="1:3" x14ac:dyDescent="0.3">
      <c r="A36517" s="1">
        <f t="shared" si="570"/>
        <v>36.514412828828441</v>
      </c>
      <c r="B36517">
        <v>-3.0190499999999999E-2</v>
      </c>
      <c r="C36517">
        <v>1.76492E-2</v>
      </c>
    </row>
    <row r="36518" spans="1:3" x14ac:dyDescent="0.3">
      <c r="A36518" s="1">
        <f t="shared" si="570"/>
        <v>36.515412812748167</v>
      </c>
      <c r="B36518">
        <v>-1.7942900000000001E-2</v>
      </c>
      <c r="C36518">
        <v>1.7667499999999999E-2</v>
      </c>
    </row>
    <row r="36519" spans="1:3" x14ac:dyDescent="0.3">
      <c r="A36519" s="1">
        <f t="shared" si="570"/>
        <v>36.516412796667893</v>
      </c>
      <c r="B36519">
        <v>-4.4205800000000003E-3</v>
      </c>
      <c r="C36519">
        <v>1.7692099999999999E-2</v>
      </c>
    </row>
    <row r="36520" spans="1:3" x14ac:dyDescent="0.3">
      <c r="A36520" s="1">
        <f t="shared" si="570"/>
        <v>36.51741278058762</v>
      </c>
      <c r="B36520">
        <v>-5.0893399999999995E-4</v>
      </c>
      <c r="C36520">
        <v>1.73975E-2</v>
      </c>
    </row>
    <row r="36521" spans="1:3" x14ac:dyDescent="0.3">
      <c r="A36521" s="1">
        <f t="shared" si="570"/>
        <v>36.518412764507346</v>
      </c>
      <c r="B36521">
        <v>7.8954400000000001E-3</v>
      </c>
      <c r="C36521">
        <v>1.71824E-2</v>
      </c>
    </row>
    <row r="36522" spans="1:3" x14ac:dyDescent="0.3">
      <c r="A36522" s="1">
        <f t="shared" si="570"/>
        <v>36.519412748427072</v>
      </c>
      <c r="B36522">
        <v>1.7278600000000002E-2</v>
      </c>
      <c r="C36522">
        <v>1.73466E-2</v>
      </c>
    </row>
    <row r="36523" spans="1:3" x14ac:dyDescent="0.3">
      <c r="A36523" s="1">
        <f t="shared" si="570"/>
        <v>36.520412732346799</v>
      </c>
      <c r="B36523">
        <v>7.4709299999999998E-3</v>
      </c>
      <c r="C36523">
        <v>1.7183500000000001E-2</v>
      </c>
    </row>
    <row r="36524" spans="1:3" x14ac:dyDescent="0.3">
      <c r="A36524" s="1">
        <f t="shared" si="570"/>
        <v>36.521412716266525</v>
      </c>
      <c r="B36524">
        <v>-2.4894399999999999E-3</v>
      </c>
      <c r="C36524">
        <v>1.7041400000000002E-2</v>
      </c>
    </row>
    <row r="36525" spans="1:3" x14ac:dyDescent="0.3">
      <c r="A36525" s="1">
        <f t="shared" si="570"/>
        <v>36.522412700186251</v>
      </c>
      <c r="B36525">
        <v>1.12508E-2</v>
      </c>
      <c r="C36525">
        <v>1.7029099999999998E-2</v>
      </c>
    </row>
    <row r="36526" spans="1:3" x14ac:dyDescent="0.3">
      <c r="A36526" s="1">
        <f t="shared" si="570"/>
        <v>36.523412684105978</v>
      </c>
      <c r="B36526">
        <v>2.2773600000000001E-2</v>
      </c>
      <c r="C36526">
        <v>1.7085599999999999E-2</v>
      </c>
    </row>
    <row r="36527" spans="1:3" x14ac:dyDescent="0.3">
      <c r="A36527" s="1">
        <f t="shared" si="570"/>
        <v>36.524412668025704</v>
      </c>
      <c r="B36527">
        <v>1.1797E-2</v>
      </c>
      <c r="C36527">
        <v>1.70901E-2</v>
      </c>
    </row>
    <row r="36528" spans="1:3" x14ac:dyDescent="0.3">
      <c r="A36528" s="1">
        <f t="shared" si="570"/>
        <v>36.52541265194543</v>
      </c>
      <c r="B36528">
        <v>2.15986E-3</v>
      </c>
      <c r="C36528">
        <v>1.67922E-2</v>
      </c>
    </row>
    <row r="36529" spans="1:3" x14ac:dyDescent="0.3">
      <c r="A36529" s="1">
        <f t="shared" si="570"/>
        <v>36.526412635865157</v>
      </c>
      <c r="B36529">
        <v>1.8500400000000001E-3</v>
      </c>
      <c r="C36529">
        <v>1.6513E-2</v>
      </c>
    </row>
    <row r="36530" spans="1:3" x14ac:dyDescent="0.3">
      <c r="A36530" s="1">
        <f t="shared" si="570"/>
        <v>36.527412619784883</v>
      </c>
      <c r="B36530">
        <v>-6.8530300000000004E-3</v>
      </c>
      <c r="C36530">
        <v>1.6419599999999999E-2</v>
      </c>
    </row>
    <row r="36531" spans="1:3" x14ac:dyDescent="0.3">
      <c r="A36531" s="1">
        <f t="shared" si="570"/>
        <v>36.528412603704609</v>
      </c>
      <c r="B36531">
        <v>-9.5911899999999994E-3</v>
      </c>
      <c r="C36531">
        <v>1.6490899999999999E-2</v>
      </c>
    </row>
    <row r="36532" spans="1:3" x14ac:dyDescent="0.3">
      <c r="A36532" s="1">
        <f t="shared" si="570"/>
        <v>36.529412587624336</v>
      </c>
      <c r="B36532">
        <v>6.5916400000000002E-3</v>
      </c>
      <c r="C36532">
        <v>1.6407600000000001E-2</v>
      </c>
    </row>
    <row r="36533" spans="1:3" x14ac:dyDescent="0.3">
      <c r="A36533" s="1">
        <f t="shared" si="570"/>
        <v>36.530412571544062</v>
      </c>
      <c r="B36533">
        <v>1.31705E-2</v>
      </c>
      <c r="C36533">
        <v>1.6368400000000002E-2</v>
      </c>
    </row>
    <row r="36534" spans="1:3" x14ac:dyDescent="0.3">
      <c r="A36534" s="1">
        <f t="shared" si="570"/>
        <v>36.531412555463788</v>
      </c>
      <c r="B36534">
        <v>2.2700799999999998E-3</v>
      </c>
      <c r="C36534">
        <v>1.62612E-2</v>
      </c>
    </row>
    <row r="36535" spans="1:3" x14ac:dyDescent="0.3">
      <c r="A36535" s="1">
        <f t="shared" si="570"/>
        <v>36.532412539383515</v>
      </c>
      <c r="B36535">
        <v>-5.9623300000000001E-3</v>
      </c>
      <c r="C36535">
        <v>1.6257199999999999E-2</v>
      </c>
    </row>
    <row r="36536" spans="1:3" x14ac:dyDescent="0.3">
      <c r="A36536" s="1">
        <f t="shared" si="570"/>
        <v>36.533412523303241</v>
      </c>
      <c r="B36536">
        <v>-7.2303200000000001E-3</v>
      </c>
      <c r="C36536">
        <v>1.6258000000000002E-2</v>
      </c>
    </row>
    <row r="36537" spans="1:3" x14ac:dyDescent="0.3">
      <c r="A36537" s="1">
        <f t="shared" si="570"/>
        <v>36.534412507222967</v>
      </c>
      <c r="B36537">
        <v>-2.7239500000000002E-3</v>
      </c>
      <c r="C36537">
        <v>1.6181899999999999E-2</v>
      </c>
    </row>
    <row r="36538" spans="1:3" x14ac:dyDescent="0.3">
      <c r="A36538" s="1">
        <f t="shared" si="570"/>
        <v>36.535412491142694</v>
      </c>
      <c r="B36538">
        <v>5.2058199999999999E-3</v>
      </c>
      <c r="C36538">
        <v>1.61788E-2</v>
      </c>
    </row>
    <row r="36539" spans="1:3" x14ac:dyDescent="0.3">
      <c r="A36539" s="1">
        <f t="shared" si="570"/>
        <v>36.53641247506242</v>
      </c>
      <c r="B36539">
        <v>8.4335799999999995E-3</v>
      </c>
      <c r="C36539">
        <v>1.6226399999999998E-2</v>
      </c>
    </row>
    <row r="36540" spans="1:3" x14ac:dyDescent="0.3">
      <c r="A36540" s="1">
        <f t="shared" si="570"/>
        <v>36.537412458982146</v>
      </c>
      <c r="B36540">
        <v>7.4081599999999996E-3</v>
      </c>
      <c r="C36540">
        <v>1.62869E-2</v>
      </c>
    </row>
    <row r="36541" spans="1:3" x14ac:dyDescent="0.3">
      <c r="A36541" s="1">
        <f t="shared" si="570"/>
        <v>36.538412442901873</v>
      </c>
      <c r="B36541">
        <v>6.3136199999999998E-3</v>
      </c>
      <c r="C36541">
        <v>1.6203700000000001E-2</v>
      </c>
    </row>
    <row r="36542" spans="1:3" x14ac:dyDescent="0.3">
      <c r="A36542" s="1">
        <f t="shared" si="570"/>
        <v>36.539412426821599</v>
      </c>
      <c r="B36542">
        <v>8.3806000000000002E-3</v>
      </c>
      <c r="C36542">
        <v>1.6118299999999999E-2</v>
      </c>
    </row>
    <row r="36543" spans="1:3" x14ac:dyDescent="0.3">
      <c r="A36543" s="1">
        <f t="shared" si="570"/>
        <v>36.540412410741325</v>
      </c>
      <c r="B36543">
        <v>1.90449E-2</v>
      </c>
      <c r="C36543">
        <v>1.6243500000000001E-2</v>
      </c>
    </row>
    <row r="36544" spans="1:3" x14ac:dyDescent="0.3">
      <c r="A36544" s="1">
        <f t="shared" si="570"/>
        <v>36.541412394661052</v>
      </c>
      <c r="B36544">
        <v>2.4799600000000002E-2</v>
      </c>
      <c r="C36544">
        <v>1.6349499999999999E-2</v>
      </c>
    </row>
    <row r="36545" spans="1:3" x14ac:dyDescent="0.3">
      <c r="A36545" s="1">
        <f t="shared" si="570"/>
        <v>36.542412378580778</v>
      </c>
      <c r="B36545">
        <v>1.7282599999999999E-2</v>
      </c>
      <c r="C36545">
        <v>1.6480000000000002E-2</v>
      </c>
    </row>
    <row r="36546" spans="1:3" x14ac:dyDescent="0.3">
      <c r="A36546" s="1">
        <f t="shared" si="570"/>
        <v>36.543412362500504</v>
      </c>
      <c r="B36546">
        <v>2.7240799999999999E-2</v>
      </c>
      <c r="C36546">
        <v>1.66894E-2</v>
      </c>
    </row>
    <row r="36547" spans="1:3" x14ac:dyDescent="0.3">
      <c r="A36547" s="1">
        <f t="shared" si="570"/>
        <v>36.544412346420231</v>
      </c>
      <c r="B36547">
        <v>4.9803100000000003E-2</v>
      </c>
      <c r="C36547">
        <v>1.7139399999999999E-2</v>
      </c>
    </row>
    <row r="36548" spans="1:3" x14ac:dyDescent="0.3">
      <c r="A36548" s="1">
        <f t="shared" ref="A36548:A36611" si="571">A36547+$L$2</f>
        <v>36.545412330339957</v>
      </c>
      <c r="B36548">
        <v>3.76195E-2</v>
      </c>
      <c r="C36548">
        <v>1.7469100000000001E-2</v>
      </c>
    </row>
    <row r="36549" spans="1:3" x14ac:dyDescent="0.3">
      <c r="A36549" s="1">
        <f t="shared" si="571"/>
        <v>36.546412314259683</v>
      </c>
      <c r="B36549">
        <v>1.31518E-3</v>
      </c>
      <c r="C36549">
        <v>1.7471500000000001E-2</v>
      </c>
    </row>
    <row r="36550" spans="1:3" x14ac:dyDescent="0.3">
      <c r="A36550" s="1">
        <f t="shared" si="571"/>
        <v>36.54741229817941</v>
      </c>
      <c r="B36550">
        <v>-2.0716700000000001E-2</v>
      </c>
      <c r="C36550">
        <v>1.76708E-2</v>
      </c>
    </row>
    <row r="36551" spans="1:3" x14ac:dyDescent="0.3">
      <c r="A36551" s="1">
        <f t="shared" si="571"/>
        <v>36.548412282099136</v>
      </c>
      <c r="B36551">
        <v>-1.7851700000000002E-2</v>
      </c>
      <c r="C36551">
        <v>1.7705200000000001E-2</v>
      </c>
    </row>
    <row r="36552" spans="1:3" x14ac:dyDescent="0.3">
      <c r="A36552" s="1">
        <f t="shared" si="571"/>
        <v>36.549412266018862</v>
      </c>
      <c r="B36552">
        <v>7.7703399999999997E-3</v>
      </c>
      <c r="C36552">
        <v>1.76183E-2</v>
      </c>
    </row>
    <row r="36553" spans="1:3" x14ac:dyDescent="0.3">
      <c r="A36553" s="1">
        <f t="shared" si="571"/>
        <v>36.550412249938589</v>
      </c>
      <c r="B36553">
        <v>2.6913699999999999E-2</v>
      </c>
      <c r="C36553">
        <v>1.7810800000000002E-2</v>
      </c>
    </row>
    <row r="36554" spans="1:3" x14ac:dyDescent="0.3">
      <c r="A36554" s="1">
        <f t="shared" si="571"/>
        <v>36.551412233858315</v>
      </c>
      <c r="B36554">
        <v>2.3183800000000001E-2</v>
      </c>
      <c r="C36554">
        <v>1.7990900000000001E-2</v>
      </c>
    </row>
    <row r="36555" spans="1:3" x14ac:dyDescent="0.3">
      <c r="A36555" s="1">
        <f t="shared" si="571"/>
        <v>36.552412217778041</v>
      </c>
      <c r="B36555">
        <v>1.6558099999999999E-2</v>
      </c>
      <c r="C36555">
        <v>1.8148299999999999E-2</v>
      </c>
    </row>
    <row r="36556" spans="1:3" x14ac:dyDescent="0.3">
      <c r="A36556" s="1">
        <f t="shared" si="571"/>
        <v>36.553412201697768</v>
      </c>
      <c r="B36556">
        <v>1.00185E-2</v>
      </c>
      <c r="C36556">
        <v>1.8180100000000001E-2</v>
      </c>
    </row>
    <row r="36557" spans="1:3" x14ac:dyDescent="0.3">
      <c r="A36557" s="1">
        <f t="shared" si="571"/>
        <v>36.554412185617494</v>
      </c>
      <c r="B36557">
        <v>2.7677999999999999E-3</v>
      </c>
      <c r="C36557">
        <v>1.81318E-2</v>
      </c>
    </row>
    <row r="36558" spans="1:3" x14ac:dyDescent="0.3">
      <c r="A36558" s="1">
        <f t="shared" si="571"/>
        <v>36.55541216953722</v>
      </c>
      <c r="B36558">
        <v>2.3977099999999999E-3</v>
      </c>
      <c r="C36558">
        <v>1.8081300000000002E-2</v>
      </c>
    </row>
    <row r="36559" spans="1:3" x14ac:dyDescent="0.3">
      <c r="A36559" s="1">
        <f t="shared" si="571"/>
        <v>36.556412153456947</v>
      </c>
      <c r="B36559">
        <v>2.7212400000000002E-3</v>
      </c>
      <c r="C36559">
        <v>1.7987300000000001E-2</v>
      </c>
    </row>
    <row r="36560" spans="1:3" x14ac:dyDescent="0.3">
      <c r="A36560" s="1">
        <f t="shared" si="571"/>
        <v>36.557412137376673</v>
      </c>
      <c r="B36560">
        <v>4.31841E-3</v>
      </c>
      <c r="C36560">
        <v>1.7903700000000002E-2</v>
      </c>
    </row>
    <row r="36561" spans="1:3" x14ac:dyDescent="0.3">
      <c r="A36561" s="1">
        <f t="shared" si="571"/>
        <v>36.558412121296399</v>
      </c>
      <c r="B36561">
        <v>1.13121E-2</v>
      </c>
      <c r="C36561">
        <v>1.7945900000000001E-2</v>
      </c>
    </row>
    <row r="36562" spans="1:3" x14ac:dyDescent="0.3">
      <c r="A36562" s="1">
        <f t="shared" si="571"/>
        <v>36.559412105216126</v>
      </c>
      <c r="B36562">
        <v>1.12297E-2</v>
      </c>
      <c r="C36562">
        <v>1.7971999999999998E-2</v>
      </c>
    </row>
    <row r="36563" spans="1:3" x14ac:dyDescent="0.3">
      <c r="A36563" s="1">
        <f t="shared" si="571"/>
        <v>36.560412089135852</v>
      </c>
      <c r="B36563">
        <v>6.37669E-3</v>
      </c>
      <c r="C36563">
        <v>1.7873E-2</v>
      </c>
    </row>
    <row r="36564" spans="1:3" x14ac:dyDescent="0.3">
      <c r="A36564" s="1">
        <f t="shared" si="571"/>
        <v>36.561412073055578</v>
      </c>
      <c r="B36564">
        <v>1.41405E-2</v>
      </c>
      <c r="C36564">
        <v>1.78502E-2</v>
      </c>
    </row>
    <row r="36565" spans="1:3" x14ac:dyDescent="0.3">
      <c r="A36565" s="1">
        <f t="shared" si="571"/>
        <v>36.562412056975305</v>
      </c>
      <c r="B36565">
        <v>2.3318999999999999E-2</v>
      </c>
      <c r="C36565">
        <v>1.7909499999999998E-2</v>
      </c>
    </row>
    <row r="36566" spans="1:3" x14ac:dyDescent="0.3">
      <c r="A36566" s="1">
        <f t="shared" si="571"/>
        <v>36.563412040895031</v>
      </c>
      <c r="B36566">
        <v>2.8728E-2</v>
      </c>
      <c r="C36566">
        <v>1.7922799999999999E-2</v>
      </c>
    </row>
    <row r="36567" spans="1:3" x14ac:dyDescent="0.3">
      <c r="A36567" s="1">
        <f t="shared" si="571"/>
        <v>36.564412024814757</v>
      </c>
      <c r="B36567">
        <v>4.3464999999999997E-2</v>
      </c>
      <c r="C36567">
        <v>1.8072100000000001E-2</v>
      </c>
    </row>
    <row r="36568" spans="1:3" x14ac:dyDescent="0.3">
      <c r="A36568" s="1">
        <f t="shared" si="571"/>
        <v>36.565412008734484</v>
      </c>
      <c r="B36568">
        <v>4.39289E-2</v>
      </c>
      <c r="C36568">
        <v>1.8374499999999998E-2</v>
      </c>
    </row>
    <row r="36569" spans="1:3" x14ac:dyDescent="0.3">
      <c r="A36569" s="1">
        <f t="shared" si="571"/>
        <v>36.56641199265421</v>
      </c>
      <c r="B36569">
        <v>2.0794799999999999E-2</v>
      </c>
      <c r="C36569">
        <v>1.8508400000000001E-2</v>
      </c>
    </row>
    <row r="36570" spans="1:3" x14ac:dyDescent="0.3">
      <c r="A36570" s="1">
        <f t="shared" si="571"/>
        <v>36.567411976573936</v>
      </c>
      <c r="B36570">
        <v>1.1932099999999999E-2</v>
      </c>
      <c r="C36570">
        <v>1.8399599999999999E-2</v>
      </c>
    </row>
    <row r="36571" spans="1:3" x14ac:dyDescent="0.3">
      <c r="A36571" s="1">
        <f t="shared" si="571"/>
        <v>36.568411960493663</v>
      </c>
      <c r="B36571">
        <v>2.00275E-2</v>
      </c>
      <c r="C36571">
        <v>1.8246700000000001E-2</v>
      </c>
    </row>
    <row r="36572" spans="1:3" x14ac:dyDescent="0.3">
      <c r="A36572" s="1">
        <f t="shared" si="571"/>
        <v>36.569411944413389</v>
      </c>
      <c r="B36572">
        <v>1.36499E-2</v>
      </c>
      <c r="C36572">
        <v>1.8074099999999999E-2</v>
      </c>
    </row>
    <row r="36573" spans="1:3" x14ac:dyDescent="0.3">
      <c r="A36573" s="1">
        <f t="shared" si="571"/>
        <v>36.570411928333115</v>
      </c>
      <c r="B36573">
        <v>2.7125299999999999E-3</v>
      </c>
      <c r="C36573">
        <v>1.7824300000000001E-2</v>
      </c>
    </row>
    <row r="36574" spans="1:3" x14ac:dyDescent="0.3">
      <c r="A36574" s="1">
        <f t="shared" si="571"/>
        <v>36.571411912252842</v>
      </c>
      <c r="B36574">
        <v>1.5918999999999999E-2</v>
      </c>
      <c r="C36574">
        <v>1.76206E-2</v>
      </c>
    </row>
    <row r="36575" spans="1:3" x14ac:dyDescent="0.3">
      <c r="A36575" s="1">
        <f t="shared" si="571"/>
        <v>36.572411896172568</v>
      </c>
      <c r="B36575">
        <v>2.63368E-2</v>
      </c>
      <c r="C36575">
        <v>1.74273E-2</v>
      </c>
    </row>
    <row r="36576" spans="1:3" x14ac:dyDescent="0.3">
      <c r="A36576" s="1">
        <f t="shared" si="571"/>
        <v>36.573411880092294</v>
      </c>
      <c r="B36576">
        <v>2.34066E-3</v>
      </c>
      <c r="C36576">
        <v>1.7048899999999999E-2</v>
      </c>
    </row>
    <row r="36577" spans="1:3" x14ac:dyDescent="0.3">
      <c r="A36577" s="1">
        <f t="shared" si="571"/>
        <v>36.574411864012021</v>
      </c>
      <c r="B36577">
        <v>-1.08951E-2</v>
      </c>
      <c r="C36577">
        <v>1.7024399999999999E-2</v>
      </c>
    </row>
    <row r="36578" spans="1:3" x14ac:dyDescent="0.3">
      <c r="A36578" s="1">
        <f t="shared" si="571"/>
        <v>36.575411847931747</v>
      </c>
      <c r="B36578">
        <v>1.7456800000000001E-2</v>
      </c>
      <c r="C36578">
        <v>1.7030199999999999E-2</v>
      </c>
    </row>
    <row r="36579" spans="1:3" x14ac:dyDescent="0.3">
      <c r="A36579" s="1">
        <f t="shared" si="571"/>
        <v>36.576411831851473</v>
      </c>
      <c r="B36579">
        <v>3.18569E-2</v>
      </c>
      <c r="C36579">
        <v>1.7272699999999998E-2</v>
      </c>
    </row>
    <row r="36580" spans="1:3" x14ac:dyDescent="0.3">
      <c r="A36580" s="1">
        <f t="shared" si="571"/>
        <v>36.5774118157712</v>
      </c>
      <c r="B36580">
        <v>3.6155599999999999E-3</v>
      </c>
      <c r="C36580">
        <v>1.70142E-2</v>
      </c>
    </row>
    <row r="36581" spans="1:3" x14ac:dyDescent="0.3">
      <c r="A36581" s="1">
        <f t="shared" si="571"/>
        <v>36.578411799690926</v>
      </c>
      <c r="B36581">
        <v>-2.10189E-2</v>
      </c>
      <c r="C36581">
        <v>1.6945200000000001E-2</v>
      </c>
    </row>
    <row r="36582" spans="1:3" x14ac:dyDescent="0.3">
      <c r="A36582" s="1">
        <f t="shared" si="571"/>
        <v>36.579411783610652</v>
      </c>
      <c r="B36582">
        <v>-1.05138E-2</v>
      </c>
      <c r="C36582">
        <v>1.69436E-2</v>
      </c>
    </row>
    <row r="36583" spans="1:3" x14ac:dyDescent="0.3">
      <c r="A36583" s="1">
        <f t="shared" si="571"/>
        <v>36.580411767530379</v>
      </c>
      <c r="B36583">
        <v>1.56048E-2</v>
      </c>
      <c r="C36583">
        <v>1.66374E-2</v>
      </c>
    </row>
    <row r="36584" spans="1:3" x14ac:dyDescent="0.3">
      <c r="A36584" s="1">
        <f t="shared" si="571"/>
        <v>36.581411751450105</v>
      </c>
      <c r="B36584">
        <v>2.4017199999999999E-2</v>
      </c>
      <c r="C36584">
        <v>1.6351399999999999E-2</v>
      </c>
    </row>
    <row r="36585" spans="1:3" x14ac:dyDescent="0.3">
      <c r="A36585" s="1">
        <f t="shared" si="571"/>
        <v>36.582411735369831</v>
      </c>
      <c r="B36585">
        <v>1.46611E-2</v>
      </c>
      <c r="C36585">
        <v>1.63593E-2</v>
      </c>
    </row>
    <row r="36586" spans="1:3" x14ac:dyDescent="0.3">
      <c r="A36586" s="1">
        <f t="shared" si="571"/>
        <v>36.583411719289558</v>
      </c>
      <c r="B36586">
        <v>1.21662E-2</v>
      </c>
      <c r="C36586">
        <v>1.6298300000000002E-2</v>
      </c>
    </row>
    <row r="36587" spans="1:3" x14ac:dyDescent="0.3">
      <c r="A36587" s="1">
        <f t="shared" si="571"/>
        <v>36.584411703209284</v>
      </c>
      <c r="B36587">
        <v>1.4780099999999999E-2</v>
      </c>
      <c r="C36587">
        <v>1.6387499999999999E-2</v>
      </c>
    </row>
    <row r="36588" spans="1:3" x14ac:dyDescent="0.3">
      <c r="A36588" s="1">
        <f t="shared" si="571"/>
        <v>36.58541168712901</v>
      </c>
      <c r="B36588">
        <v>1.00547E-2</v>
      </c>
      <c r="C36588">
        <v>1.6397700000000001E-2</v>
      </c>
    </row>
    <row r="36589" spans="1:3" x14ac:dyDescent="0.3">
      <c r="A36589" s="1">
        <f t="shared" si="571"/>
        <v>36.586411671048737</v>
      </c>
      <c r="B36589">
        <v>3.1659700000000002E-3</v>
      </c>
      <c r="C36589">
        <v>1.6303100000000001E-2</v>
      </c>
    </row>
    <row r="36590" spans="1:3" x14ac:dyDescent="0.3">
      <c r="A36590" s="1">
        <f t="shared" si="571"/>
        <v>36.587411654968463</v>
      </c>
      <c r="B36590">
        <v>2.01483E-3</v>
      </c>
      <c r="C36590">
        <v>1.61525E-2</v>
      </c>
    </row>
    <row r="36591" spans="1:3" x14ac:dyDescent="0.3">
      <c r="A36591" s="1">
        <f t="shared" si="571"/>
        <v>36.588411638888189</v>
      </c>
      <c r="B36591">
        <v>8.8156499999999995E-3</v>
      </c>
      <c r="C36591">
        <v>1.6186099999999998E-2</v>
      </c>
    </row>
    <row r="36592" spans="1:3" x14ac:dyDescent="0.3">
      <c r="A36592" s="1">
        <f t="shared" si="571"/>
        <v>36.589411622807916</v>
      </c>
      <c r="B36592">
        <v>1.8272500000000001E-2</v>
      </c>
      <c r="C36592">
        <v>1.6146299999999999E-2</v>
      </c>
    </row>
    <row r="36593" spans="1:3" x14ac:dyDescent="0.3">
      <c r="A36593" s="1">
        <f t="shared" si="571"/>
        <v>36.590411606727642</v>
      </c>
      <c r="B36593">
        <v>2.92251E-2</v>
      </c>
      <c r="C36593">
        <v>1.6174299999999999E-2</v>
      </c>
    </row>
    <row r="36594" spans="1:3" x14ac:dyDescent="0.3">
      <c r="A36594" s="1">
        <f t="shared" si="571"/>
        <v>36.591411590647368</v>
      </c>
      <c r="B36594">
        <v>3.3339399999999998E-2</v>
      </c>
      <c r="C36594">
        <v>1.6405800000000002E-2</v>
      </c>
    </row>
    <row r="36595" spans="1:3" x14ac:dyDescent="0.3">
      <c r="A36595" s="1">
        <f t="shared" si="571"/>
        <v>36.592411574567095</v>
      </c>
      <c r="B36595">
        <v>8.7267600000000001E-3</v>
      </c>
      <c r="C36595">
        <v>1.6065800000000002E-2</v>
      </c>
    </row>
    <row r="36596" spans="1:3" x14ac:dyDescent="0.3">
      <c r="A36596" s="1">
        <f t="shared" si="571"/>
        <v>36.593411558486821</v>
      </c>
      <c r="B36596">
        <v>-1.89275E-2</v>
      </c>
      <c r="C36596">
        <v>1.5825100000000002E-2</v>
      </c>
    </row>
    <row r="36597" spans="1:3" x14ac:dyDescent="0.3">
      <c r="A36597" s="1">
        <f t="shared" si="571"/>
        <v>36.594411542406547</v>
      </c>
      <c r="B36597">
        <v>-1.1653E-2</v>
      </c>
      <c r="C36597">
        <v>1.56665E-2</v>
      </c>
    </row>
    <row r="36598" spans="1:3" x14ac:dyDescent="0.3">
      <c r="A36598" s="1">
        <f t="shared" si="571"/>
        <v>36.595411526326274</v>
      </c>
      <c r="B36598">
        <v>-1.8882599999999999E-3</v>
      </c>
      <c r="C36598">
        <v>1.5675100000000001E-2</v>
      </c>
    </row>
    <row r="36599" spans="1:3" x14ac:dyDescent="0.3">
      <c r="A36599" s="1">
        <f t="shared" si="571"/>
        <v>36.596411510246</v>
      </c>
      <c r="B36599">
        <v>-9.2448800000000005E-3</v>
      </c>
      <c r="C36599">
        <v>1.55094E-2</v>
      </c>
    </row>
    <row r="36600" spans="1:3" x14ac:dyDescent="0.3">
      <c r="A36600" s="1">
        <f t="shared" si="571"/>
        <v>36.597411494165726</v>
      </c>
      <c r="B36600">
        <v>-5.8585499999999997E-3</v>
      </c>
      <c r="C36600">
        <v>1.5262700000000001E-2</v>
      </c>
    </row>
    <row r="36601" spans="1:3" x14ac:dyDescent="0.3">
      <c r="A36601" s="1">
        <f t="shared" si="571"/>
        <v>36.598411478085453</v>
      </c>
      <c r="B36601">
        <v>2.2022299999999999E-3</v>
      </c>
      <c r="C36601">
        <v>1.4925799999999999E-2</v>
      </c>
    </row>
    <row r="36602" spans="1:3" x14ac:dyDescent="0.3">
      <c r="A36602" s="1">
        <f t="shared" si="571"/>
        <v>36.599411462005179</v>
      </c>
      <c r="B36602">
        <v>2.36119E-3</v>
      </c>
      <c r="C36602">
        <v>1.45509E-2</v>
      </c>
    </row>
    <row r="36603" spans="1:3" x14ac:dyDescent="0.3">
      <c r="A36603" s="1">
        <f t="shared" si="571"/>
        <v>36.600411445924905</v>
      </c>
      <c r="B36603">
        <v>5.4409200000000001E-3</v>
      </c>
      <c r="C36603">
        <v>1.43278E-2</v>
      </c>
    </row>
    <row r="36604" spans="1:3" x14ac:dyDescent="0.3">
      <c r="A36604" s="1">
        <f t="shared" si="571"/>
        <v>36.601411429844632</v>
      </c>
      <c r="B36604">
        <v>7.2310200000000003E-3</v>
      </c>
      <c r="C36604">
        <v>1.43359E-2</v>
      </c>
    </row>
    <row r="36605" spans="1:3" x14ac:dyDescent="0.3">
      <c r="A36605" s="1">
        <f t="shared" si="571"/>
        <v>36.602411413764358</v>
      </c>
      <c r="B36605">
        <v>6.34148E-3</v>
      </c>
      <c r="C36605">
        <v>1.42664E-2</v>
      </c>
    </row>
    <row r="36606" spans="1:3" x14ac:dyDescent="0.3">
      <c r="A36606" s="1">
        <f t="shared" si="571"/>
        <v>36.603411397684084</v>
      </c>
      <c r="B36606">
        <v>6.4000400000000001E-3</v>
      </c>
      <c r="C36606">
        <v>1.40736E-2</v>
      </c>
    </row>
    <row r="36607" spans="1:3" x14ac:dyDescent="0.3">
      <c r="A36607" s="1">
        <f t="shared" si="571"/>
        <v>36.604411381603811</v>
      </c>
      <c r="B36607">
        <v>-1.2005500000000001E-2</v>
      </c>
      <c r="C36607">
        <v>1.37955E-2</v>
      </c>
    </row>
    <row r="36608" spans="1:3" x14ac:dyDescent="0.3">
      <c r="A36608" s="1">
        <f t="shared" si="571"/>
        <v>36.605411365523537</v>
      </c>
      <c r="B36608">
        <v>-3.6564899999999997E-2</v>
      </c>
      <c r="C36608">
        <v>1.37497E-2</v>
      </c>
    </row>
    <row r="36609" spans="1:3" x14ac:dyDescent="0.3">
      <c r="A36609" s="1">
        <f t="shared" si="571"/>
        <v>36.606411349443263</v>
      </c>
      <c r="B36609">
        <v>-2.2134000000000001E-2</v>
      </c>
      <c r="C36609">
        <v>1.38613E-2</v>
      </c>
    </row>
    <row r="36610" spans="1:3" x14ac:dyDescent="0.3">
      <c r="A36610" s="1">
        <f t="shared" si="571"/>
        <v>36.60741133336299</v>
      </c>
      <c r="B36610">
        <v>1.23564E-2</v>
      </c>
      <c r="C36610">
        <v>1.3922E-2</v>
      </c>
    </row>
    <row r="36611" spans="1:3" x14ac:dyDescent="0.3">
      <c r="A36611" s="1">
        <f t="shared" si="571"/>
        <v>36.608411317282716</v>
      </c>
      <c r="B36611">
        <v>1.8723E-2</v>
      </c>
      <c r="C36611">
        <v>1.40739E-2</v>
      </c>
    </row>
    <row r="36612" spans="1:3" x14ac:dyDescent="0.3">
      <c r="A36612" s="1">
        <f t="shared" ref="A36612:A36675" si="572">A36611+$L$2</f>
        <v>36.609411301202442</v>
      </c>
      <c r="B36612">
        <v>3.3492700000000001E-3</v>
      </c>
      <c r="C36612">
        <v>1.4029E-2</v>
      </c>
    </row>
    <row r="36613" spans="1:3" x14ac:dyDescent="0.3">
      <c r="A36613" s="1">
        <f t="shared" si="572"/>
        <v>36.610411285122169</v>
      </c>
      <c r="B36613">
        <v>-8.8592199999999992E-3</v>
      </c>
      <c r="C36613">
        <v>1.3781399999999999E-2</v>
      </c>
    </row>
    <row r="36614" spans="1:3" x14ac:dyDescent="0.3">
      <c r="A36614" s="1">
        <f t="shared" si="572"/>
        <v>36.611411269041895</v>
      </c>
      <c r="B36614">
        <v>-1.14523E-2</v>
      </c>
      <c r="C36614">
        <v>1.35721E-2</v>
      </c>
    </row>
    <row r="36615" spans="1:3" x14ac:dyDescent="0.3">
      <c r="A36615" s="1">
        <f t="shared" si="572"/>
        <v>36.612411252961621</v>
      </c>
      <c r="B36615">
        <v>-1.11041E-2</v>
      </c>
      <c r="C36615">
        <v>1.36282E-2</v>
      </c>
    </row>
    <row r="36616" spans="1:3" x14ac:dyDescent="0.3">
      <c r="A36616" s="1">
        <f t="shared" si="572"/>
        <v>36.613411236881348</v>
      </c>
      <c r="B36616">
        <v>-1.33224E-2</v>
      </c>
      <c r="C36616">
        <v>1.35432E-2</v>
      </c>
    </row>
    <row r="36617" spans="1:3" x14ac:dyDescent="0.3">
      <c r="A36617" s="1">
        <f t="shared" si="572"/>
        <v>36.614411220801074</v>
      </c>
      <c r="B36617">
        <v>-9.2585400000000009E-3</v>
      </c>
      <c r="C36617">
        <v>1.3333899999999999E-2</v>
      </c>
    </row>
    <row r="36618" spans="1:3" x14ac:dyDescent="0.3">
      <c r="A36618" s="1">
        <f t="shared" si="572"/>
        <v>36.6154112047208</v>
      </c>
      <c r="B36618">
        <v>8.5329000000000004E-4</v>
      </c>
      <c r="C36618">
        <v>1.3162999999999999E-2</v>
      </c>
    </row>
    <row r="36619" spans="1:3" x14ac:dyDescent="0.3">
      <c r="A36619" s="1">
        <f t="shared" si="572"/>
        <v>36.616411188640527</v>
      </c>
      <c r="B36619">
        <v>7.4424300000000001E-4</v>
      </c>
      <c r="C36619">
        <v>1.3126199999999999E-2</v>
      </c>
    </row>
    <row r="36620" spans="1:3" x14ac:dyDescent="0.3">
      <c r="A36620" s="1">
        <f t="shared" si="572"/>
        <v>36.617411172560253</v>
      </c>
      <c r="B36620">
        <v>-7.0952899999999998E-3</v>
      </c>
      <c r="C36620">
        <v>1.31921E-2</v>
      </c>
    </row>
    <row r="36621" spans="1:3" x14ac:dyDescent="0.3">
      <c r="A36621" s="1">
        <f t="shared" si="572"/>
        <v>36.618411156479979</v>
      </c>
      <c r="B36621">
        <v>-1.0577700000000001E-2</v>
      </c>
      <c r="C36621">
        <v>1.32189E-2</v>
      </c>
    </row>
    <row r="36622" spans="1:3" x14ac:dyDescent="0.3">
      <c r="A36622" s="1">
        <f t="shared" si="572"/>
        <v>36.619411140399706</v>
      </c>
      <c r="B36622">
        <v>-1.15479E-2</v>
      </c>
      <c r="C36622">
        <v>1.3161600000000001E-2</v>
      </c>
    </row>
    <row r="36623" spans="1:3" x14ac:dyDescent="0.3">
      <c r="A36623" s="1">
        <f t="shared" si="572"/>
        <v>36.620411124319432</v>
      </c>
      <c r="B36623">
        <v>-7.3429999999999997E-3</v>
      </c>
      <c r="C36623">
        <v>1.31603E-2</v>
      </c>
    </row>
    <row r="36624" spans="1:3" x14ac:dyDescent="0.3">
      <c r="A36624" s="1">
        <f t="shared" si="572"/>
        <v>36.621411108239158</v>
      </c>
      <c r="B36624">
        <v>6.4931099999999996E-4</v>
      </c>
      <c r="C36624">
        <v>1.31419E-2</v>
      </c>
    </row>
    <row r="36625" spans="1:3" x14ac:dyDescent="0.3">
      <c r="A36625" s="1">
        <f t="shared" si="572"/>
        <v>36.622411092158885</v>
      </c>
      <c r="B36625">
        <v>-1.6576799999999999E-3</v>
      </c>
      <c r="C36625">
        <v>1.3046E-2</v>
      </c>
    </row>
    <row r="36626" spans="1:3" x14ac:dyDescent="0.3">
      <c r="A36626" s="1">
        <f t="shared" si="572"/>
        <v>36.623411076078611</v>
      </c>
      <c r="B36626">
        <v>-1.2609799999999999E-2</v>
      </c>
      <c r="C36626">
        <v>1.29444E-2</v>
      </c>
    </row>
    <row r="36627" spans="1:3" x14ac:dyDescent="0.3">
      <c r="A36627" s="1">
        <f t="shared" si="572"/>
        <v>36.624411059998337</v>
      </c>
      <c r="B36627">
        <v>-1.8339100000000001E-2</v>
      </c>
      <c r="C36627">
        <v>1.30098E-2</v>
      </c>
    </row>
    <row r="36628" spans="1:3" x14ac:dyDescent="0.3">
      <c r="A36628" s="1">
        <f t="shared" si="572"/>
        <v>36.625411043918064</v>
      </c>
      <c r="B36628">
        <v>-1.45475E-2</v>
      </c>
      <c r="C36628">
        <v>1.31337E-2</v>
      </c>
    </row>
    <row r="36629" spans="1:3" x14ac:dyDescent="0.3">
      <c r="A36629" s="1">
        <f t="shared" si="572"/>
        <v>36.62641102783779</v>
      </c>
      <c r="B36629">
        <v>-6.9144000000000002E-3</v>
      </c>
      <c r="C36629">
        <v>1.3184299999999999E-2</v>
      </c>
    </row>
    <row r="36630" spans="1:3" x14ac:dyDescent="0.3">
      <c r="A36630" s="1">
        <f t="shared" si="572"/>
        <v>36.627411011757516</v>
      </c>
      <c r="B36630">
        <v>1.03936E-4</v>
      </c>
      <c r="C36630">
        <v>1.31168E-2</v>
      </c>
    </row>
    <row r="36631" spans="1:3" x14ac:dyDescent="0.3">
      <c r="A36631" s="1">
        <f t="shared" si="572"/>
        <v>36.628410995677243</v>
      </c>
      <c r="B36631">
        <v>5.2473099999999998E-3</v>
      </c>
      <c r="C36631">
        <v>1.3073400000000001E-2</v>
      </c>
    </row>
    <row r="36632" spans="1:3" x14ac:dyDescent="0.3">
      <c r="A36632" s="1">
        <f t="shared" si="572"/>
        <v>36.629410979596969</v>
      </c>
      <c r="B36632">
        <v>2.6436400000000001E-3</v>
      </c>
      <c r="C36632">
        <v>1.3033899999999999E-2</v>
      </c>
    </row>
    <row r="36633" spans="1:3" x14ac:dyDescent="0.3">
      <c r="A36633" s="1">
        <f t="shared" si="572"/>
        <v>36.630410963516695</v>
      </c>
      <c r="B36633">
        <v>-6.2715599999999998E-3</v>
      </c>
      <c r="C36633">
        <v>1.29649E-2</v>
      </c>
    </row>
    <row r="36634" spans="1:3" x14ac:dyDescent="0.3">
      <c r="A36634" s="1">
        <f t="shared" si="572"/>
        <v>36.631410947436422</v>
      </c>
      <c r="B36634">
        <v>-8.4180699999999997E-3</v>
      </c>
      <c r="C36634">
        <v>1.30264E-2</v>
      </c>
    </row>
    <row r="36635" spans="1:3" x14ac:dyDescent="0.3">
      <c r="A36635" s="1">
        <f t="shared" si="572"/>
        <v>36.632410931356148</v>
      </c>
      <c r="B36635">
        <v>2.4584899999999998E-3</v>
      </c>
      <c r="C36635">
        <v>1.29914E-2</v>
      </c>
    </row>
    <row r="36636" spans="1:3" x14ac:dyDescent="0.3">
      <c r="A36636" s="1">
        <f t="shared" si="572"/>
        <v>36.633410915275874</v>
      </c>
      <c r="B36636">
        <v>1.9613599999999998E-2</v>
      </c>
      <c r="C36636">
        <v>1.31152E-2</v>
      </c>
    </row>
    <row r="36637" spans="1:3" x14ac:dyDescent="0.3">
      <c r="A36637" s="1">
        <f t="shared" si="572"/>
        <v>36.634410899195601</v>
      </c>
      <c r="B36637">
        <v>2.5334200000000001E-2</v>
      </c>
      <c r="C36637">
        <v>1.33413E-2</v>
      </c>
    </row>
    <row r="36638" spans="1:3" x14ac:dyDescent="0.3">
      <c r="A36638" s="1">
        <f t="shared" si="572"/>
        <v>36.635410883115327</v>
      </c>
      <c r="B36638">
        <v>9.6892300000000001E-3</v>
      </c>
      <c r="C36638">
        <v>1.33861E-2</v>
      </c>
    </row>
    <row r="36639" spans="1:3" x14ac:dyDescent="0.3">
      <c r="A36639" s="1">
        <f t="shared" si="572"/>
        <v>36.636410867035053</v>
      </c>
      <c r="B36639">
        <v>-5.6678500000000003E-3</v>
      </c>
      <c r="C36639">
        <v>1.3358500000000001E-2</v>
      </c>
    </row>
    <row r="36640" spans="1:3" x14ac:dyDescent="0.3">
      <c r="A36640" s="1">
        <f t="shared" si="572"/>
        <v>36.63741085095478</v>
      </c>
      <c r="B36640">
        <v>5.5663300000000004E-3</v>
      </c>
      <c r="C36640">
        <v>1.3339999999999999E-2</v>
      </c>
    </row>
    <row r="36641" spans="1:3" x14ac:dyDescent="0.3">
      <c r="A36641" s="1">
        <f t="shared" si="572"/>
        <v>36.638410834874506</v>
      </c>
      <c r="B36641">
        <v>2.6352799999999999E-2</v>
      </c>
      <c r="C36641">
        <v>1.3540399999999999E-2</v>
      </c>
    </row>
    <row r="36642" spans="1:3" x14ac:dyDescent="0.3">
      <c r="A36642" s="1">
        <f t="shared" si="572"/>
        <v>36.639410818794232</v>
      </c>
      <c r="B36642">
        <v>2.51329E-2</v>
      </c>
      <c r="C36642">
        <v>1.3708E-2</v>
      </c>
    </row>
    <row r="36643" spans="1:3" x14ac:dyDescent="0.3">
      <c r="A36643" s="1">
        <f t="shared" si="572"/>
        <v>36.640410802713959</v>
      </c>
      <c r="B36643">
        <v>1.28275E-2</v>
      </c>
      <c r="C36643">
        <v>1.36458E-2</v>
      </c>
    </row>
    <row r="36644" spans="1:3" x14ac:dyDescent="0.3">
      <c r="A36644" s="1">
        <f t="shared" si="572"/>
        <v>36.641410786633685</v>
      </c>
      <c r="B36644">
        <v>-3.7007400000000001E-3</v>
      </c>
      <c r="C36644">
        <v>1.34348E-2</v>
      </c>
    </row>
    <row r="36645" spans="1:3" x14ac:dyDescent="0.3">
      <c r="A36645" s="1">
        <f t="shared" si="572"/>
        <v>36.642410770553411</v>
      </c>
      <c r="B36645">
        <v>-3.03556E-2</v>
      </c>
      <c r="C36645">
        <v>1.3565499999999999E-2</v>
      </c>
    </row>
    <row r="36646" spans="1:3" x14ac:dyDescent="0.3">
      <c r="A36646" s="1">
        <f t="shared" si="572"/>
        <v>36.643410754473138</v>
      </c>
      <c r="B36646">
        <v>-2.4527400000000001E-2</v>
      </c>
      <c r="C36646">
        <v>1.3538400000000001E-2</v>
      </c>
    </row>
    <row r="36647" spans="1:3" x14ac:dyDescent="0.3">
      <c r="A36647" s="1">
        <f t="shared" si="572"/>
        <v>36.644410738392864</v>
      </c>
      <c r="B36647">
        <v>1.6880300000000001E-2</v>
      </c>
      <c r="C36647">
        <v>1.3209200000000001E-2</v>
      </c>
    </row>
    <row r="36648" spans="1:3" x14ac:dyDescent="0.3">
      <c r="A36648" s="1">
        <f t="shared" si="572"/>
        <v>36.64541072231259</v>
      </c>
      <c r="B36648">
        <v>2.7450800000000001E-2</v>
      </c>
      <c r="C36648">
        <v>1.3107499999999999E-2</v>
      </c>
    </row>
    <row r="36649" spans="1:3" x14ac:dyDescent="0.3">
      <c r="A36649" s="1">
        <f t="shared" si="572"/>
        <v>36.646410706232317</v>
      </c>
      <c r="B36649">
        <v>3.0755800000000001E-3</v>
      </c>
      <c r="C36649">
        <v>1.3125100000000001E-2</v>
      </c>
    </row>
    <row r="36650" spans="1:3" x14ac:dyDescent="0.3">
      <c r="A36650" s="1">
        <f t="shared" si="572"/>
        <v>36.647410690152043</v>
      </c>
      <c r="B36650">
        <v>-1.3085100000000001E-2</v>
      </c>
      <c r="C36650">
        <v>1.3048799999999999E-2</v>
      </c>
    </row>
    <row r="36651" spans="1:3" x14ac:dyDescent="0.3">
      <c r="A36651" s="1">
        <f t="shared" si="572"/>
        <v>36.648410674071769</v>
      </c>
      <c r="B36651">
        <v>-1.27314E-2</v>
      </c>
      <c r="C36651">
        <v>1.29976E-2</v>
      </c>
    </row>
    <row r="36652" spans="1:3" x14ac:dyDescent="0.3">
      <c r="A36652" s="1">
        <f t="shared" si="572"/>
        <v>36.649410657991496</v>
      </c>
      <c r="B36652">
        <v>-7.7753600000000003E-3</v>
      </c>
      <c r="C36652">
        <v>1.29976E-2</v>
      </c>
    </row>
    <row r="36653" spans="1:3" x14ac:dyDescent="0.3">
      <c r="A36653" s="1">
        <f t="shared" si="572"/>
        <v>36.650410641911222</v>
      </c>
      <c r="B36653">
        <v>-8.1020899999999993E-3</v>
      </c>
      <c r="C36653">
        <v>1.28095E-2</v>
      </c>
    </row>
    <row r="36654" spans="1:3" x14ac:dyDescent="0.3">
      <c r="A36654" s="1">
        <f t="shared" si="572"/>
        <v>36.651410625830948</v>
      </c>
      <c r="B36654">
        <v>-1.1167099999999999E-2</v>
      </c>
      <c r="C36654">
        <v>1.2689300000000001E-2</v>
      </c>
    </row>
    <row r="36655" spans="1:3" x14ac:dyDescent="0.3">
      <c r="A36655" s="1">
        <f t="shared" si="572"/>
        <v>36.652410609750675</v>
      </c>
      <c r="B36655">
        <v>-7.9117800000000002E-3</v>
      </c>
      <c r="C36655">
        <v>1.26029E-2</v>
      </c>
    </row>
    <row r="36656" spans="1:3" x14ac:dyDescent="0.3">
      <c r="A36656" s="1">
        <f t="shared" si="572"/>
        <v>36.653410593670401</v>
      </c>
      <c r="B36656">
        <v>8.6195300000000005E-4</v>
      </c>
      <c r="C36656">
        <v>1.25113E-2</v>
      </c>
    </row>
    <row r="36657" spans="1:3" x14ac:dyDescent="0.3">
      <c r="A36657" s="1">
        <f t="shared" si="572"/>
        <v>36.654410577590127</v>
      </c>
      <c r="B36657">
        <v>9.86509E-3</v>
      </c>
      <c r="C36657">
        <v>1.2582299999999999E-2</v>
      </c>
    </row>
    <row r="36658" spans="1:3" x14ac:dyDescent="0.3">
      <c r="A36658" s="1">
        <f t="shared" si="572"/>
        <v>36.655410561509854</v>
      </c>
      <c r="B36658">
        <v>1.7082099999999999E-2</v>
      </c>
      <c r="C36658">
        <v>1.27291E-2</v>
      </c>
    </row>
    <row r="36659" spans="1:3" x14ac:dyDescent="0.3">
      <c r="A36659" s="1">
        <f t="shared" si="572"/>
        <v>36.65641054542958</v>
      </c>
      <c r="B36659">
        <v>1.9333400000000001E-2</v>
      </c>
      <c r="C36659">
        <v>1.2895200000000001E-2</v>
      </c>
    </row>
    <row r="36660" spans="1:3" x14ac:dyDescent="0.3">
      <c r="A36660" s="1">
        <f t="shared" si="572"/>
        <v>36.657410529349306</v>
      </c>
      <c r="B36660">
        <v>9.7793800000000007E-3</v>
      </c>
      <c r="C36660">
        <v>1.29499E-2</v>
      </c>
    </row>
    <row r="36661" spans="1:3" x14ac:dyDescent="0.3">
      <c r="A36661" s="1">
        <f t="shared" si="572"/>
        <v>36.658410513269033</v>
      </c>
      <c r="B36661">
        <v>-7.7219000000000003E-3</v>
      </c>
      <c r="C36661">
        <v>1.2913900000000001E-2</v>
      </c>
    </row>
    <row r="36662" spans="1:3" x14ac:dyDescent="0.3">
      <c r="A36662" s="1">
        <f t="shared" si="572"/>
        <v>36.659410497188759</v>
      </c>
      <c r="B36662">
        <v>-8.8868200000000001E-3</v>
      </c>
      <c r="C36662">
        <v>1.2890499999999999E-2</v>
      </c>
    </row>
    <row r="36663" spans="1:3" x14ac:dyDescent="0.3">
      <c r="A36663" s="1">
        <f t="shared" si="572"/>
        <v>36.660410481108485</v>
      </c>
      <c r="B36663">
        <v>1.50118E-2</v>
      </c>
      <c r="C36663">
        <v>1.29769E-2</v>
      </c>
    </row>
    <row r="36664" spans="1:3" x14ac:dyDescent="0.3">
      <c r="A36664" s="1">
        <f t="shared" si="572"/>
        <v>36.661410465028212</v>
      </c>
      <c r="B36664">
        <v>3.0729200000000002E-2</v>
      </c>
      <c r="C36664">
        <v>1.31428E-2</v>
      </c>
    </row>
    <row r="36665" spans="1:3" x14ac:dyDescent="0.3">
      <c r="A36665" s="1">
        <f t="shared" si="572"/>
        <v>36.662410448947938</v>
      </c>
      <c r="B36665">
        <v>1.55374E-2</v>
      </c>
      <c r="C36665">
        <v>1.3064900000000001E-2</v>
      </c>
    </row>
    <row r="36666" spans="1:3" x14ac:dyDescent="0.3">
      <c r="A36666" s="1">
        <f t="shared" si="572"/>
        <v>36.663410432867664</v>
      </c>
      <c r="B36666">
        <v>-6.6115799999999997E-3</v>
      </c>
      <c r="C36666">
        <v>1.2843800000000001E-2</v>
      </c>
    </row>
    <row r="36667" spans="1:3" x14ac:dyDescent="0.3">
      <c r="A36667" s="1">
        <f t="shared" si="572"/>
        <v>36.664410416787391</v>
      </c>
      <c r="B36667">
        <v>-8.7733399999999993E-3</v>
      </c>
      <c r="C36667">
        <v>1.24969E-2</v>
      </c>
    </row>
    <row r="36668" spans="1:3" x14ac:dyDescent="0.3">
      <c r="A36668" s="1">
        <f t="shared" si="572"/>
        <v>36.665410400707117</v>
      </c>
      <c r="B36668">
        <v>4.9177800000000001E-3</v>
      </c>
      <c r="C36668">
        <v>1.21067E-2</v>
      </c>
    </row>
    <row r="36669" spans="1:3" x14ac:dyDescent="0.3">
      <c r="A36669" s="1">
        <f t="shared" si="572"/>
        <v>36.666410384626843</v>
      </c>
      <c r="B36669">
        <v>9.3867499999999993E-3</v>
      </c>
      <c r="C36669">
        <v>1.19927E-2</v>
      </c>
    </row>
    <row r="36670" spans="1:3" x14ac:dyDescent="0.3">
      <c r="A36670" s="1">
        <f t="shared" si="572"/>
        <v>36.66741036854657</v>
      </c>
      <c r="B36670">
        <v>-3.0403000000000001E-3</v>
      </c>
      <c r="C36670">
        <v>1.1903800000000001E-2</v>
      </c>
    </row>
    <row r="36671" spans="1:3" x14ac:dyDescent="0.3">
      <c r="A36671" s="1">
        <f t="shared" si="572"/>
        <v>36.668410352466296</v>
      </c>
      <c r="B36671">
        <v>-4.0778500000000001E-3</v>
      </c>
      <c r="C36671">
        <v>1.1744299999999999E-2</v>
      </c>
    </row>
    <row r="36672" spans="1:3" x14ac:dyDescent="0.3">
      <c r="A36672" s="1">
        <f t="shared" si="572"/>
        <v>36.669410336386022</v>
      </c>
      <c r="B36672">
        <v>9.6153100000000002E-3</v>
      </c>
      <c r="C36672">
        <v>1.17039E-2</v>
      </c>
    </row>
    <row r="36673" spans="1:3" x14ac:dyDescent="0.3">
      <c r="A36673" s="1">
        <f t="shared" si="572"/>
        <v>36.670410320305749</v>
      </c>
      <c r="B36673">
        <v>9.7332100000000008E-3</v>
      </c>
      <c r="C36673">
        <v>1.1774099999999999E-2</v>
      </c>
    </row>
    <row r="36674" spans="1:3" x14ac:dyDescent="0.3">
      <c r="A36674" s="1">
        <f t="shared" si="572"/>
        <v>36.671410304225475</v>
      </c>
      <c r="B36674">
        <v>3.8436799999999999E-3</v>
      </c>
      <c r="C36674">
        <v>1.16534E-2</v>
      </c>
    </row>
    <row r="36675" spans="1:3" x14ac:dyDescent="0.3">
      <c r="A36675" s="1">
        <f t="shared" si="572"/>
        <v>36.672410288145201</v>
      </c>
      <c r="B36675">
        <v>6.0186099999999998E-3</v>
      </c>
      <c r="C36675">
        <v>1.1450200000000001E-2</v>
      </c>
    </row>
    <row r="36676" spans="1:3" x14ac:dyDescent="0.3">
      <c r="A36676" s="1">
        <f t="shared" ref="A36676:A36739" si="573">A36675+$L$2</f>
        <v>36.673410272064928</v>
      </c>
      <c r="B36676">
        <v>9.5724699999999996E-3</v>
      </c>
      <c r="C36676">
        <v>1.15225E-2</v>
      </c>
    </row>
    <row r="36677" spans="1:3" x14ac:dyDescent="0.3">
      <c r="A36677" s="1">
        <f t="shared" si="573"/>
        <v>36.674410255984654</v>
      </c>
      <c r="B36677">
        <v>1.92873E-2</v>
      </c>
      <c r="C36677">
        <v>1.1606399999999999E-2</v>
      </c>
    </row>
    <row r="36678" spans="1:3" x14ac:dyDescent="0.3">
      <c r="A36678" s="1">
        <f t="shared" si="573"/>
        <v>36.67541023990438</v>
      </c>
      <c r="B36678">
        <v>2.84482E-2</v>
      </c>
      <c r="C36678">
        <v>1.1716300000000001E-2</v>
      </c>
    </row>
    <row r="36679" spans="1:3" x14ac:dyDescent="0.3">
      <c r="A36679" s="1">
        <f t="shared" si="573"/>
        <v>36.676410223824107</v>
      </c>
      <c r="B36679">
        <v>2.03752E-2</v>
      </c>
      <c r="C36679">
        <v>1.1601500000000001E-2</v>
      </c>
    </row>
    <row r="36680" spans="1:3" x14ac:dyDescent="0.3">
      <c r="A36680" s="1">
        <f t="shared" si="573"/>
        <v>36.677410207743833</v>
      </c>
      <c r="B36680">
        <v>8.27899E-3</v>
      </c>
      <c r="C36680">
        <v>1.1648199999999999E-2</v>
      </c>
    </row>
    <row r="36681" spans="1:3" x14ac:dyDescent="0.3">
      <c r="A36681" s="1">
        <f t="shared" si="573"/>
        <v>36.678410191663559</v>
      </c>
      <c r="B36681">
        <v>8.2477799999999997E-3</v>
      </c>
      <c r="C36681">
        <v>1.15204E-2</v>
      </c>
    </row>
    <row r="36682" spans="1:3" x14ac:dyDescent="0.3">
      <c r="A36682" s="1">
        <f t="shared" si="573"/>
        <v>36.679410175583286</v>
      </c>
      <c r="B36682">
        <v>6.1275100000000001E-3</v>
      </c>
      <c r="C36682">
        <v>1.14766E-2</v>
      </c>
    </row>
    <row r="36683" spans="1:3" x14ac:dyDescent="0.3">
      <c r="A36683" s="1">
        <f t="shared" si="573"/>
        <v>36.680410159503012</v>
      </c>
      <c r="B36683">
        <v>-9.6292600000000006E-3</v>
      </c>
      <c r="C36683">
        <v>1.14168E-2</v>
      </c>
    </row>
    <row r="36684" spans="1:3" x14ac:dyDescent="0.3">
      <c r="A36684" s="1">
        <f t="shared" si="573"/>
        <v>36.681410143422738</v>
      </c>
      <c r="B36684">
        <v>-1.5335E-2</v>
      </c>
      <c r="C36684">
        <v>1.133E-2</v>
      </c>
    </row>
    <row r="36685" spans="1:3" x14ac:dyDescent="0.3">
      <c r="A36685" s="1">
        <f t="shared" si="573"/>
        <v>36.682410127342465</v>
      </c>
      <c r="B36685">
        <v>8.4677199999999998E-4</v>
      </c>
      <c r="C36685">
        <v>1.1191899999999999E-2</v>
      </c>
    </row>
    <row r="36686" spans="1:3" x14ac:dyDescent="0.3">
      <c r="A36686" s="1">
        <f t="shared" si="573"/>
        <v>36.683410111262191</v>
      </c>
      <c r="B36686">
        <v>5.9515100000000001E-3</v>
      </c>
      <c r="C36686">
        <v>1.1129699999999999E-2</v>
      </c>
    </row>
    <row r="36687" spans="1:3" x14ac:dyDescent="0.3">
      <c r="A36687" s="1">
        <f t="shared" si="573"/>
        <v>36.684410095181917</v>
      </c>
      <c r="B36687">
        <v>-8.3323600000000005E-3</v>
      </c>
      <c r="C36687">
        <v>1.1065200000000001E-2</v>
      </c>
    </row>
    <row r="36688" spans="1:3" x14ac:dyDescent="0.3">
      <c r="A36688" s="1">
        <f t="shared" si="573"/>
        <v>36.685410079101644</v>
      </c>
      <c r="B36688">
        <v>-1.4492E-2</v>
      </c>
      <c r="C36688">
        <v>1.1109600000000001E-2</v>
      </c>
    </row>
    <row r="36689" spans="1:3" x14ac:dyDescent="0.3">
      <c r="A36689" s="1">
        <f t="shared" si="573"/>
        <v>36.68641006302137</v>
      </c>
      <c r="B36689">
        <v>-1.0518599999999999E-2</v>
      </c>
      <c r="C36689">
        <v>1.11831E-2</v>
      </c>
    </row>
    <row r="36690" spans="1:3" x14ac:dyDescent="0.3">
      <c r="A36690" s="1">
        <f t="shared" si="573"/>
        <v>36.687410046941096</v>
      </c>
      <c r="B36690">
        <v>-9.3682100000000001E-3</v>
      </c>
      <c r="C36690">
        <v>1.12567E-2</v>
      </c>
    </row>
    <row r="36691" spans="1:3" x14ac:dyDescent="0.3">
      <c r="A36691" s="1">
        <f t="shared" si="573"/>
        <v>36.688410030860823</v>
      </c>
      <c r="B36691">
        <v>-1.1838400000000001E-2</v>
      </c>
      <c r="C36691">
        <v>1.1286900000000001E-2</v>
      </c>
    </row>
    <row r="36692" spans="1:3" x14ac:dyDescent="0.3">
      <c r="A36692" s="1">
        <f t="shared" si="573"/>
        <v>36.689410014780549</v>
      </c>
      <c r="B36692">
        <v>-1.4412700000000001E-2</v>
      </c>
      <c r="C36692">
        <v>1.1248299999999999E-2</v>
      </c>
    </row>
    <row r="36693" spans="1:3" x14ac:dyDescent="0.3">
      <c r="A36693" s="1">
        <f t="shared" si="573"/>
        <v>36.690409998700275</v>
      </c>
      <c r="B36693">
        <v>-1.44201E-2</v>
      </c>
      <c r="C36693">
        <v>1.1100199999999999E-2</v>
      </c>
    </row>
    <row r="36694" spans="1:3" x14ac:dyDescent="0.3">
      <c r="A36694" s="1">
        <f t="shared" si="573"/>
        <v>36.691409982620002</v>
      </c>
      <c r="B36694">
        <v>-1.0692999999999999E-2</v>
      </c>
      <c r="C36694">
        <v>1.0873799999999999E-2</v>
      </c>
    </row>
    <row r="36695" spans="1:3" x14ac:dyDescent="0.3">
      <c r="A36695" s="1">
        <f t="shared" si="573"/>
        <v>36.692409966539728</v>
      </c>
      <c r="B36695">
        <v>-5.4462199999999999E-3</v>
      </c>
      <c r="C36695">
        <v>1.0841E-2</v>
      </c>
    </row>
    <row r="36696" spans="1:3" x14ac:dyDescent="0.3">
      <c r="A36696" s="1">
        <f t="shared" si="573"/>
        <v>36.693409950459454</v>
      </c>
      <c r="B36696">
        <v>-3.5129599999999999E-3</v>
      </c>
      <c r="C36696">
        <v>1.06868E-2</v>
      </c>
    </row>
    <row r="36697" spans="1:3" x14ac:dyDescent="0.3">
      <c r="A36697" s="1">
        <f t="shared" si="573"/>
        <v>36.694409934379181</v>
      </c>
      <c r="B36697">
        <v>-4.2647600000000003E-3</v>
      </c>
      <c r="C36697">
        <v>1.06129E-2</v>
      </c>
    </row>
    <row r="36698" spans="1:3" x14ac:dyDescent="0.3">
      <c r="A36698" s="1">
        <f t="shared" si="573"/>
        <v>36.695409918298907</v>
      </c>
      <c r="B36698">
        <v>-1.4845699999999999E-3</v>
      </c>
      <c r="C36698">
        <v>1.0608899999999999E-2</v>
      </c>
    </row>
    <row r="36699" spans="1:3" x14ac:dyDescent="0.3">
      <c r="A36699" s="1">
        <f t="shared" si="573"/>
        <v>36.696409902218633</v>
      </c>
      <c r="B36699">
        <v>4.70641E-4</v>
      </c>
      <c r="C36699">
        <v>1.05212E-2</v>
      </c>
    </row>
    <row r="36700" spans="1:3" x14ac:dyDescent="0.3">
      <c r="A36700" s="1">
        <f t="shared" si="573"/>
        <v>36.69740988613836</v>
      </c>
      <c r="B36700">
        <v>-3.53792E-3</v>
      </c>
      <c r="C36700">
        <v>1.0498E-2</v>
      </c>
    </row>
    <row r="36701" spans="1:3" x14ac:dyDescent="0.3">
      <c r="A36701" s="1">
        <f t="shared" si="573"/>
        <v>36.698409870058086</v>
      </c>
      <c r="B36701">
        <v>-1.03513E-3</v>
      </c>
      <c r="C36701">
        <v>1.04863E-2</v>
      </c>
    </row>
    <row r="36702" spans="1:3" x14ac:dyDescent="0.3">
      <c r="A36702" s="1">
        <f t="shared" si="573"/>
        <v>36.699409853977812</v>
      </c>
      <c r="B36702">
        <v>1.0080499999999999E-2</v>
      </c>
      <c r="C36702">
        <v>1.05635E-2</v>
      </c>
    </row>
    <row r="36703" spans="1:3" x14ac:dyDescent="0.3">
      <c r="A36703" s="1">
        <f t="shared" si="573"/>
        <v>36.700409837897539</v>
      </c>
      <c r="B36703">
        <v>1.4297199999999999E-2</v>
      </c>
      <c r="C36703">
        <v>1.0652E-2</v>
      </c>
    </row>
    <row r="36704" spans="1:3" x14ac:dyDescent="0.3">
      <c r="A36704" s="1">
        <f t="shared" si="573"/>
        <v>36.701409821817265</v>
      </c>
      <c r="B36704">
        <v>1.0425200000000001E-2</v>
      </c>
      <c r="C36704">
        <v>1.0684000000000001E-2</v>
      </c>
    </row>
    <row r="36705" spans="1:3" x14ac:dyDescent="0.3">
      <c r="A36705" s="1">
        <f t="shared" si="573"/>
        <v>36.702409805736991</v>
      </c>
      <c r="B36705">
        <v>4.5923200000000004E-3</v>
      </c>
      <c r="C36705">
        <v>1.0666500000000001E-2</v>
      </c>
    </row>
    <row r="36706" spans="1:3" x14ac:dyDescent="0.3">
      <c r="A36706" s="1">
        <f t="shared" si="573"/>
        <v>36.703409789656718</v>
      </c>
      <c r="B36706">
        <v>-3.3138600000000001E-3</v>
      </c>
      <c r="C36706">
        <v>1.06356E-2</v>
      </c>
    </row>
    <row r="36707" spans="1:3" x14ac:dyDescent="0.3">
      <c r="A36707" s="1">
        <f t="shared" si="573"/>
        <v>36.704409773576444</v>
      </c>
      <c r="B36707">
        <v>-3.4799499999999999E-3</v>
      </c>
      <c r="C36707">
        <v>1.05504E-2</v>
      </c>
    </row>
    <row r="36708" spans="1:3" x14ac:dyDescent="0.3">
      <c r="A36708" s="1">
        <f t="shared" si="573"/>
        <v>36.70540975749617</v>
      </c>
      <c r="B36708">
        <v>9.3994300000000003E-3</v>
      </c>
      <c r="C36708">
        <v>1.02787E-2</v>
      </c>
    </row>
    <row r="36709" spans="1:3" x14ac:dyDescent="0.3">
      <c r="A36709" s="1">
        <f t="shared" si="573"/>
        <v>36.706409741415897</v>
      </c>
      <c r="B36709">
        <v>1.43552E-2</v>
      </c>
      <c r="C36709">
        <v>1.0200900000000001E-2</v>
      </c>
    </row>
    <row r="36710" spans="1:3" x14ac:dyDescent="0.3">
      <c r="A36710" s="1">
        <f t="shared" si="573"/>
        <v>36.707409725335623</v>
      </c>
      <c r="B36710">
        <v>3.7431299999999999E-3</v>
      </c>
      <c r="C36710">
        <v>1.01148E-2</v>
      </c>
    </row>
    <row r="36711" spans="1:3" x14ac:dyDescent="0.3">
      <c r="A36711" s="1">
        <f t="shared" si="573"/>
        <v>36.708409709255349</v>
      </c>
      <c r="B36711">
        <v>-2.9212999999999999E-3</v>
      </c>
      <c r="C36711">
        <v>9.9567900000000001E-3</v>
      </c>
    </row>
    <row r="36712" spans="1:3" x14ac:dyDescent="0.3">
      <c r="A36712" s="1">
        <f t="shared" si="573"/>
        <v>36.709409693175076</v>
      </c>
      <c r="B36712">
        <v>-2.1801799999999999E-3</v>
      </c>
      <c r="C36712">
        <v>9.9451000000000001E-3</v>
      </c>
    </row>
    <row r="36713" spans="1:3" x14ac:dyDescent="0.3">
      <c r="A36713" s="1">
        <f t="shared" si="573"/>
        <v>36.710409677094802</v>
      </c>
      <c r="B36713">
        <v>-1.4958699999999999E-4</v>
      </c>
      <c r="C36713">
        <v>9.8580000000000004E-3</v>
      </c>
    </row>
    <row r="36714" spans="1:3" x14ac:dyDescent="0.3">
      <c r="A36714" s="1">
        <f t="shared" si="573"/>
        <v>36.711409661014528</v>
      </c>
      <c r="B36714">
        <v>3.8401400000000001E-3</v>
      </c>
      <c r="C36714">
        <v>9.7818799999999997E-3</v>
      </c>
    </row>
    <row r="36715" spans="1:3" x14ac:dyDescent="0.3">
      <c r="A36715" s="1">
        <f t="shared" si="573"/>
        <v>36.712409644934255</v>
      </c>
      <c r="B36715">
        <v>2.0722599999999998E-3</v>
      </c>
      <c r="C36715">
        <v>9.6915600000000001E-3</v>
      </c>
    </row>
    <row r="36716" spans="1:3" x14ac:dyDescent="0.3">
      <c r="A36716" s="1">
        <f t="shared" si="573"/>
        <v>36.713409628853981</v>
      </c>
      <c r="B36716">
        <v>-1.77177E-3</v>
      </c>
      <c r="C36716">
        <v>9.5760499999999991E-3</v>
      </c>
    </row>
    <row r="36717" spans="1:3" x14ac:dyDescent="0.3">
      <c r="A36717" s="1">
        <f t="shared" si="573"/>
        <v>36.714409612773707</v>
      </c>
      <c r="B36717">
        <v>6.1429600000000003E-3</v>
      </c>
      <c r="C36717">
        <v>9.5449000000000003E-3</v>
      </c>
    </row>
    <row r="36718" spans="1:3" x14ac:dyDescent="0.3">
      <c r="A36718" s="1">
        <f t="shared" si="573"/>
        <v>36.715409596693434</v>
      </c>
      <c r="B36718">
        <v>1.3480199999999999E-2</v>
      </c>
      <c r="C36718">
        <v>9.6711699999999998E-3</v>
      </c>
    </row>
    <row r="36719" spans="1:3" x14ac:dyDescent="0.3">
      <c r="A36719" s="1">
        <f t="shared" si="573"/>
        <v>36.71640958061316</v>
      </c>
      <c r="B36719">
        <v>1.00827E-2</v>
      </c>
      <c r="C36719">
        <v>9.7645500000000003E-3</v>
      </c>
    </row>
    <row r="36720" spans="1:3" x14ac:dyDescent="0.3">
      <c r="A36720" s="1">
        <f t="shared" si="573"/>
        <v>36.717409564532886</v>
      </c>
      <c r="B36720">
        <v>9.2514599999999995E-3</v>
      </c>
      <c r="C36720">
        <v>9.7861100000000006E-3</v>
      </c>
    </row>
    <row r="36721" spans="1:3" x14ac:dyDescent="0.3">
      <c r="A36721" s="1">
        <f t="shared" si="573"/>
        <v>36.718409548452613</v>
      </c>
      <c r="B36721">
        <v>9.3955700000000007E-3</v>
      </c>
      <c r="C36721">
        <v>9.7742899999999997E-3</v>
      </c>
    </row>
    <row r="36722" spans="1:3" x14ac:dyDescent="0.3">
      <c r="A36722" s="1">
        <f t="shared" si="573"/>
        <v>36.719409532372339</v>
      </c>
      <c r="B36722">
        <v>6.6823899999999999E-3</v>
      </c>
      <c r="C36722">
        <v>9.7256400000000007E-3</v>
      </c>
    </row>
    <row r="36723" spans="1:3" x14ac:dyDescent="0.3">
      <c r="A36723" s="1">
        <f t="shared" si="573"/>
        <v>36.720409516292065</v>
      </c>
      <c r="B36723">
        <v>1.27235E-2</v>
      </c>
      <c r="C36723">
        <v>9.7794400000000004E-3</v>
      </c>
    </row>
    <row r="36724" spans="1:3" x14ac:dyDescent="0.3">
      <c r="A36724" s="1">
        <f t="shared" si="573"/>
        <v>36.721409500211792</v>
      </c>
      <c r="B36724">
        <v>1.7623799999999998E-2</v>
      </c>
      <c r="C36724">
        <v>9.9491900000000001E-3</v>
      </c>
    </row>
    <row r="36725" spans="1:3" x14ac:dyDescent="0.3">
      <c r="A36725" s="1">
        <f t="shared" si="573"/>
        <v>36.722409484131518</v>
      </c>
      <c r="B36725">
        <v>1.62414E-2</v>
      </c>
      <c r="C36725">
        <v>1.0095E-2</v>
      </c>
    </row>
    <row r="36726" spans="1:3" x14ac:dyDescent="0.3">
      <c r="A36726" s="1">
        <f t="shared" si="573"/>
        <v>36.723409468051244</v>
      </c>
      <c r="B36726">
        <v>3.1017800000000002E-2</v>
      </c>
      <c r="C36726">
        <v>1.0279099999999999E-2</v>
      </c>
    </row>
    <row r="36727" spans="1:3" x14ac:dyDescent="0.3">
      <c r="A36727" s="1">
        <f t="shared" si="573"/>
        <v>36.724409451970971</v>
      </c>
      <c r="B36727">
        <v>4.3766100000000002E-2</v>
      </c>
      <c r="C36727">
        <v>1.05334E-2</v>
      </c>
    </row>
    <row r="36728" spans="1:3" x14ac:dyDescent="0.3">
      <c r="A36728" s="1">
        <f t="shared" si="573"/>
        <v>36.725409435890697</v>
      </c>
      <c r="B36728">
        <v>2.7422700000000001E-2</v>
      </c>
      <c r="C36728">
        <v>1.0662100000000001E-2</v>
      </c>
    </row>
    <row r="36729" spans="1:3" x14ac:dyDescent="0.3">
      <c r="A36729" s="1">
        <f t="shared" si="573"/>
        <v>36.726409419810423</v>
      </c>
      <c r="B36729">
        <v>5.6288199999999997E-3</v>
      </c>
      <c r="C36729">
        <v>1.06493E-2</v>
      </c>
    </row>
    <row r="36730" spans="1:3" x14ac:dyDescent="0.3">
      <c r="A36730" s="1">
        <f t="shared" si="573"/>
        <v>36.72740940373015</v>
      </c>
      <c r="B36730">
        <v>-1.1428199999999999E-2</v>
      </c>
      <c r="C36730">
        <v>1.0762499999999999E-2</v>
      </c>
    </row>
    <row r="36731" spans="1:3" x14ac:dyDescent="0.3">
      <c r="A36731" s="1">
        <f t="shared" si="573"/>
        <v>36.728409387649876</v>
      </c>
      <c r="B36731">
        <v>-1.62011E-2</v>
      </c>
      <c r="C36731">
        <v>1.0872100000000001E-2</v>
      </c>
    </row>
    <row r="36732" spans="1:3" x14ac:dyDescent="0.3">
      <c r="A36732" s="1">
        <f t="shared" si="573"/>
        <v>36.729409371569602</v>
      </c>
      <c r="B36732">
        <v>5.4401800000000002E-3</v>
      </c>
      <c r="C36732">
        <v>1.09E-2</v>
      </c>
    </row>
    <row r="36733" spans="1:3" x14ac:dyDescent="0.3">
      <c r="A36733" s="1">
        <f t="shared" si="573"/>
        <v>36.730409355489329</v>
      </c>
      <c r="B36733">
        <v>1.6429900000000001E-2</v>
      </c>
      <c r="C36733">
        <v>1.10016E-2</v>
      </c>
    </row>
    <row r="36734" spans="1:3" x14ac:dyDescent="0.3">
      <c r="A36734" s="1">
        <f t="shared" si="573"/>
        <v>36.731409339409055</v>
      </c>
      <c r="B36734">
        <v>2.5563600000000001E-3</v>
      </c>
      <c r="C36734">
        <v>1.0943E-2</v>
      </c>
    </row>
    <row r="36735" spans="1:3" x14ac:dyDescent="0.3">
      <c r="A36735" s="1">
        <f t="shared" si="573"/>
        <v>36.732409323328781</v>
      </c>
      <c r="B36735">
        <v>-4.7525399999999999E-4</v>
      </c>
      <c r="C36735">
        <v>1.09231E-2</v>
      </c>
    </row>
    <row r="36736" spans="1:3" x14ac:dyDescent="0.3">
      <c r="A36736" s="1">
        <f t="shared" si="573"/>
        <v>36.733409307248508</v>
      </c>
      <c r="B36736">
        <v>6.0675599999999996E-3</v>
      </c>
      <c r="C36736">
        <v>1.0787700000000001E-2</v>
      </c>
    </row>
    <row r="36737" spans="1:3" x14ac:dyDescent="0.3">
      <c r="A36737" s="1">
        <f t="shared" si="573"/>
        <v>36.734409291168234</v>
      </c>
      <c r="B36737">
        <v>1.0373299999999999E-3</v>
      </c>
      <c r="C36737">
        <v>1.0544700000000001E-2</v>
      </c>
    </row>
    <row r="36738" spans="1:3" x14ac:dyDescent="0.3">
      <c r="A36738" s="1">
        <f t="shared" si="573"/>
        <v>36.73540927508796</v>
      </c>
      <c r="B36738">
        <v>-6.6311199999999999E-3</v>
      </c>
      <c r="C36738">
        <v>1.05141E-2</v>
      </c>
    </row>
    <row r="36739" spans="1:3" x14ac:dyDescent="0.3">
      <c r="A36739" s="1">
        <f t="shared" si="573"/>
        <v>36.736409259007687</v>
      </c>
      <c r="B36739">
        <v>-1.03956E-2</v>
      </c>
      <c r="C36739">
        <v>1.05614E-2</v>
      </c>
    </row>
    <row r="36740" spans="1:3" x14ac:dyDescent="0.3">
      <c r="A36740" s="1">
        <f t="shared" ref="A36740:A36803" si="574">A36739+$L$2</f>
        <v>36.737409242927413</v>
      </c>
      <c r="B36740">
        <v>-1.8915000000000001E-2</v>
      </c>
      <c r="C36740">
        <v>1.06949E-2</v>
      </c>
    </row>
    <row r="36741" spans="1:3" x14ac:dyDescent="0.3">
      <c r="A36741" s="1">
        <f t="shared" si="574"/>
        <v>36.738409226847139</v>
      </c>
      <c r="B36741">
        <v>-1.9642400000000001E-2</v>
      </c>
      <c r="C36741">
        <v>1.06278E-2</v>
      </c>
    </row>
    <row r="36742" spans="1:3" x14ac:dyDescent="0.3">
      <c r="A36742" s="1">
        <f t="shared" si="574"/>
        <v>36.739409210766865</v>
      </c>
      <c r="B36742">
        <v>-5.3867300000000002E-3</v>
      </c>
      <c r="C36742">
        <v>1.04303E-2</v>
      </c>
    </row>
    <row r="36743" spans="1:3" x14ac:dyDescent="0.3">
      <c r="A36743" s="1">
        <f t="shared" si="574"/>
        <v>36.740409194686592</v>
      </c>
      <c r="B36743">
        <v>-3.4999299999999999E-4</v>
      </c>
      <c r="C36743">
        <v>1.03056E-2</v>
      </c>
    </row>
    <row r="36744" spans="1:3" x14ac:dyDescent="0.3">
      <c r="A36744" s="1">
        <f t="shared" si="574"/>
        <v>36.741409178606318</v>
      </c>
      <c r="B36744">
        <v>-1.14407E-2</v>
      </c>
      <c r="C36744">
        <v>1.0383E-2</v>
      </c>
    </row>
    <row r="36745" spans="1:3" x14ac:dyDescent="0.3">
      <c r="A36745" s="1">
        <f t="shared" si="574"/>
        <v>36.742409162526044</v>
      </c>
      <c r="B36745">
        <v>-1.6974E-2</v>
      </c>
      <c r="C36745">
        <v>1.0249100000000001E-2</v>
      </c>
    </row>
    <row r="36746" spans="1:3" x14ac:dyDescent="0.3">
      <c r="A36746" s="1">
        <f t="shared" si="574"/>
        <v>36.743409146445771</v>
      </c>
      <c r="B36746">
        <v>-5.9096000000000001E-3</v>
      </c>
      <c r="C36746">
        <v>1.0063000000000001E-2</v>
      </c>
    </row>
    <row r="36747" spans="1:3" x14ac:dyDescent="0.3">
      <c r="A36747" s="1">
        <f t="shared" si="574"/>
        <v>36.744409130365497</v>
      </c>
      <c r="B36747">
        <v>8.2981900000000004E-3</v>
      </c>
      <c r="C36747">
        <v>9.9771500000000006E-3</v>
      </c>
    </row>
    <row r="36748" spans="1:3" x14ac:dyDescent="0.3">
      <c r="A36748" s="1">
        <f t="shared" si="574"/>
        <v>36.745409114285223</v>
      </c>
      <c r="B36748">
        <v>1.4563E-2</v>
      </c>
      <c r="C36748">
        <v>9.8482699999999992E-3</v>
      </c>
    </row>
    <row r="36749" spans="1:3" x14ac:dyDescent="0.3">
      <c r="A36749" s="1">
        <f t="shared" si="574"/>
        <v>36.74640909820495</v>
      </c>
      <c r="B36749">
        <v>1.44849E-2</v>
      </c>
      <c r="C36749">
        <v>9.96236E-3</v>
      </c>
    </row>
    <row r="36750" spans="1:3" x14ac:dyDescent="0.3">
      <c r="A36750" s="1">
        <f t="shared" si="574"/>
        <v>36.747409082124676</v>
      </c>
      <c r="B36750">
        <v>5.9808300000000003E-3</v>
      </c>
      <c r="C36750">
        <v>9.8913200000000003E-3</v>
      </c>
    </row>
    <row r="36751" spans="1:3" x14ac:dyDescent="0.3">
      <c r="A36751" s="1">
        <f t="shared" si="574"/>
        <v>36.748409066044402</v>
      </c>
      <c r="B36751">
        <v>1.19967E-4</v>
      </c>
      <c r="C36751">
        <v>9.7651999999999999E-3</v>
      </c>
    </row>
    <row r="36752" spans="1:3" x14ac:dyDescent="0.3">
      <c r="A36752" s="1">
        <f t="shared" si="574"/>
        <v>36.749409049964129</v>
      </c>
      <c r="B36752">
        <v>1.0599300000000001E-2</v>
      </c>
      <c r="C36752">
        <v>9.7934400000000005E-3</v>
      </c>
    </row>
    <row r="36753" spans="1:3" x14ac:dyDescent="0.3">
      <c r="A36753" s="1">
        <f t="shared" si="574"/>
        <v>36.750409033883855</v>
      </c>
      <c r="B36753">
        <v>2.0211900000000001E-2</v>
      </c>
      <c r="C36753">
        <v>9.9145399999999995E-3</v>
      </c>
    </row>
    <row r="36754" spans="1:3" x14ac:dyDescent="0.3">
      <c r="A36754" s="1">
        <f t="shared" si="574"/>
        <v>36.751409017803581</v>
      </c>
      <c r="B36754">
        <v>1.35636E-2</v>
      </c>
      <c r="C36754">
        <v>9.9385099999999994E-3</v>
      </c>
    </row>
    <row r="36755" spans="1:3" x14ac:dyDescent="0.3">
      <c r="A36755" s="1">
        <f t="shared" si="574"/>
        <v>36.752409001723308</v>
      </c>
      <c r="B36755">
        <v>5.1757799999999996E-3</v>
      </c>
      <c r="C36755">
        <v>9.9111500000000005E-3</v>
      </c>
    </row>
    <row r="36756" spans="1:3" x14ac:dyDescent="0.3">
      <c r="A36756" s="1">
        <f t="shared" si="574"/>
        <v>36.753408985643034</v>
      </c>
      <c r="B36756">
        <v>7.5828299999999996E-3</v>
      </c>
      <c r="C36756">
        <v>9.9783600000000004E-3</v>
      </c>
    </row>
    <row r="36757" spans="1:3" x14ac:dyDescent="0.3">
      <c r="A36757" s="1">
        <f t="shared" si="574"/>
        <v>36.75440896956276</v>
      </c>
      <c r="B36757">
        <v>1.4522999999999999E-3</v>
      </c>
      <c r="C36757">
        <v>9.8942300000000004E-3</v>
      </c>
    </row>
    <row r="36758" spans="1:3" x14ac:dyDescent="0.3">
      <c r="A36758" s="1">
        <f t="shared" si="574"/>
        <v>36.755408953482487</v>
      </c>
      <c r="B36758">
        <v>-1.8952799999999999E-2</v>
      </c>
      <c r="C36758">
        <v>9.9129300000000004E-3</v>
      </c>
    </row>
    <row r="36759" spans="1:3" x14ac:dyDescent="0.3">
      <c r="A36759" s="1">
        <f t="shared" si="574"/>
        <v>36.756408937402213</v>
      </c>
      <c r="B36759">
        <v>-1.4883199999999999E-2</v>
      </c>
      <c r="C36759">
        <v>9.8684299999999992E-3</v>
      </c>
    </row>
    <row r="36760" spans="1:3" x14ac:dyDescent="0.3">
      <c r="A36760" s="1">
        <f t="shared" si="574"/>
        <v>36.757408921321939</v>
      </c>
      <c r="B36760">
        <v>1.5788199999999999E-2</v>
      </c>
      <c r="C36760">
        <v>9.9285199999999997E-3</v>
      </c>
    </row>
    <row r="36761" spans="1:3" x14ac:dyDescent="0.3">
      <c r="A36761" s="1">
        <f t="shared" si="574"/>
        <v>36.758408905241666</v>
      </c>
      <c r="B36761">
        <v>2.73534E-2</v>
      </c>
      <c r="C36761">
        <v>1.01248E-2</v>
      </c>
    </row>
    <row r="36762" spans="1:3" x14ac:dyDescent="0.3">
      <c r="A36762" s="1">
        <f t="shared" si="574"/>
        <v>36.759408889161392</v>
      </c>
      <c r="B36762">
        <v>1.33344E-2</v>
      </c>
      <c r="C36762">
        <v>1.0169299999999999E-2</v>
      </c>
    </row>
    <row r="36763" spans="1:3" x14ac:dyDescent="0.3">
      <c r="A36763" s="1">
        <f t="shared" si="574"/>
        <v>36.760408873081118</v>
      </c>
      <c r="B36763">
        <v>2.8483200000000001E-3</v>
      </c>
      <c r="C36763">
        <v>1.00477E-2</v>
      </c>
    </row>
    <row r="36764" spans="1:3" x14ac:dyDescent="0.3">
      <c r="A36764" s="1">
        <f t="shared" si="574"/>
        <v>36.761408857000845</v>
      </c>
      <c r="B36764">
        <v>4.8117100000000003E-3</v>
      </c>
      <c r="C36764">
        <v>9.7885000000000003E-3</v>
      </c>
    </row>
    <row r="36765" spans="1:3" x14ac:dyDescent="0.3">
      <c r="A36765" s="1">
        <f t="shared" si="574"/>
        <v>36.762408840920571</v>
      </c>
      <c r="B36765">
        <v>3.7862099999999999E-3</v>
      </c>
      <c r="C36765">
        <v>9.6709900000000008E-3</v>
      </c>
    </row>
    <row r="36766" spans="1:3" x14ac:dyDescent="0.3">
      <c r="A36766" s="1">
        <f t="shared" si="574"/>
        <v>36.763408824840297</v>
      </c>
      <c r="B36766">
        <v>-8.8646300000000001E-3</v>
      </c>
      <c r="C36766">
        <v>9.6935200000000006E-3</v>
      </c>
    </row>
    <row r="36767" spans="1:3" x14ac:dyDescent="0.3">
      <c r="A36767" s="1">
        <f t="shared" si="574"/>
        <v>36.764408808760024</v>
      </c>
      <c r="B36767">
        <v>-1.5039500000000001E-2</v>
      </c>
      <c r="C36767">
        <v>9.7561799999999997E-3</v>
      </c>
    </row>
    <row r="36768" spans="1:3" x14ac:dyDescent="0.3">
      <c r="A36768" s="1">
        <f t="shared" si="574"/>
        <v>36.76540879267975</v>
      </c>
      <c r="B36768">
        <v>-2.7560600000000002E-4</v>
      </c>
      <c r="C36768">
        <v>9.7097599999999996E-3</v>
      </c>
    </row>
    <row r="36769" spans="1:3" x14ac:dyDescent="0.3">
      <c r="A36769" s="1">
        <f t="shared" si="574"/>
        <v>36.766408776599476</v>
      </c>
      <c r="B36769">
        <v>1.84146E-2</v>
      </c>
      <c r="C36769">
        <v>9.8000399999999994E-3</v>
      </c>
    </row>
    <row r="36770" spans="1:3" x14ac:dyDescent="0.3">
      <c r="A36770" s="1">
        <f t="shared" si="574"/>
        <v>36.767408760519203</v>
      </c>
      <c r="B36770">
        <v>2.2201599999999998E-2</v>
      </c>
      <c r="C36770">
        <v>9.9916499999999995E-3</v>
      </c>
    </row>
    <row r="36771" spans="1:3" x14ac:dyDescent="0.3">
      <c r="A36771" s="1">
        <f t="shared" si="574"/>
        <v>36.768408744438929</v>
      </c>
      <c r="B36771">
        <v>6.63256E-3</v>
      </c>
      <c r="C36771">
        <v>1.00172E-2</v>
      </c>
    </row>
    <row r="36772" spans="1:3" x14ac:dyDescent="0.3">
      <c r="A36772" s="1">
        <f t="shared" si="574"/>
        <v>36.769408728358655</v>
      </c>
      <c r="B36772">
        <v>-1.7760999999999999E-2</v>
      </c>
      <c r="C36772">
        <v>1.00987E-2</v>
      </c>
    </row>
    <row r="36773" spans="1:3" x14ac:dyDescent="0.3">
      <c r="A36773" s="1">
        <f t="shared" si="574"/>
        <v>36.770408712278382</v>
      </c>
      <c r="B36773">
        <v>-2.18689E-2</v>
      </c>
      <c r="C36773">
        <v>1.022E-2</v>
      </c>
    </row>
    <row r="36774" spans="1:3" x14ac:dyDescent="0.3">
      <c r="A36774" s="1">
        <f t="shared" si="574"/>
        <v>36.771408696198108</v>
      </c>
      <c r="B36774">
        <v>-2.59362E-3</v>
      </c>
      <c r="C36774">
        <v>1.02075E-2</v>
      </c>
    </row>
    <row r="36775" spans="1:3" x14ac:dyDescent="0.3">
      <c r="A36775" s="1">
        <f t="shared" si="574"/>
        <v>36.772408680117834</v>
      </c>
      <c r="B36775">
        <v>1.13209E-2</v>
      </c>
      <c r="C36775">
        <v>1.0260500000000001E-2</v>
      </c>
    </row>
    <row r="36776" spans="1:3" x14ac:dyDescent="0.3">
      <c r="A36776" s="1">
        <f t="shared" si="574"/>
        <v>36.773408664037561</v>
      </c>
      <c r="B36776">
        <v>4.8404499999999996E-3</v>
      </c>
      <c r="C36776">
        <v>1.02132E-2</v>
      </c>
    </row>
    <row r="36777" spans="1:3" x14ac:dyDescent="0.3">
      <c r="A36777" s="1">
        <f t="shared" si="574"/>
        <v>36.774408647957287</v>
      </c>
      <c r="B36777">
        <v>-1.8358099999999999E-2</v>
      </c>
      <c r="C36777">
        <v>1.02039E-2</v>
      </c>
    </row>
    <row r="36778" spans="1:3" x14ac:dyDescent="0.3">
      <c r="A36778" s="1">
        <f t="shared" si="574"/>
        <v>36.775408631877013</v>
      </c>
      <c r="B36778">
        <v>-3.5830500000000001E-2</v>
      </c>
      <c r="C36778">
        <v>1.0277700000000001E-2</v>
      </c>
    </row>
    <row r="36779" spans="1:3" x14ac:dyDescent="0.3">
      <c r="A36779" s="1">
        <f t="shared" si="574"/>
        <v>36.77640861579674</v>
      </c>
      <c r="B36779">
        <v>-2.8358399999999999E-2</v>
      </c>
      <c r="C36779">
        <v>1.03576E-2</v>
      </c>
    </row>
    <row r="36780" spans="1:3" x14ac:dyDescent="0.3">
      <c r="A36780" s="1">
        <f t="shared" si="574"/>
        <v>36.777408599716466</v>
      </c>
      <c r="B36780">
        <v>-1.04265E-2</v>
      </c>
      <c r="C36780">
        <v>1.03791E-2</v>
      </c>
    </row>
    <row r="36781" spans="1:3" x14ac:dyDescent="0.3">
      <c r="A36781" s="1">
        <f t="shared" si="574"/>
        <v>36.778408583636192</v>
      </c>
      <c r="B36781">
        <v>-1.30061E-3</v>
      </c>
      <c r="C36781">
        <v>1.03096E-2</v>
      </c>
    </row>
    <row r="36782" spans="1:3" x14ac:dyDescent="0.3">
      <c r="A36782" s="1">
        <f t="shared" si="574"/>
        <v>36.779408567555919</v>
      </c>
      <c r="B36782">
        <v>-1.4889E-3</v>
      </c>
      <c r="C36782">
        <v>1.02632E-2</v>
      </c>
    </row>
    <row r="36783" spans="1:3" x14ac:dyDescent="0.3">
      <c r="A36783" s="1">
        <f t="shared" si="574"/>
        <v>36.780408551475645</v>
      </c>
      <c r="B36783">
        <v>-4.3934300000000003E-3</v>
      </c>
      <c r="C36783">
        <v>1.0210800000000001E-2</v>
      </c>
    </row>
    <row r="36784" spans="1:3" x14ac:dyDescent="0.3">
      <c r="A36784" s="1">
        <f t="shared" si="574"/>
        <v>36.781408535395371</v>
      </c>
      <c r="B36784">
        <v>-5.5013199999999996E-3</v>
      </c>
      <c r="C36784">
        <v>1.01125E-2</v>
      </c>
    </row>
    <row r="36785" spans="1:3" x14ac:dyDescent="0.3">
      <c r="A36785" s="1">
        <f t="shared" si="574"/>
        <v>36.782408519315098</v>
      </c>
      <c r="B36785">
        <v>-5.63197E-3</v>
      </c>
      <c r="C36785">
        <v>1.01604E-2</v>
      </c>
    </row>
    <row r="36786" spans="1:3" x14ac:dyDescent="0.3">
      <c r="A36786" s="1">
        <f t="shared" si="574"/>
        <v>36.783408503234824</v>
      </c>
      <c r="B36786">
        <v>-8.0881500000000005E-3</v>
      </c>
      <c r="C36786">
        <v>1.01817E-2</v>
      </c>
    </row>
    <row r="36787" spans="1:3" x14ac:dyDescent="0.3">
      <c r="A36787" s="1">
        <f t="shared" si="574"/>
        <v>36.78440848715455</v>
      </c>
      <c r="B36787">
        <v>-9.2890899999999998E-3</v>
      </c>
      <c r="C36787">
        <v>1.01913E-2</v>
      </c>
    </row>
    <row r="36788" spans="1:3" x14ac:dyDescent="0.3">
      <c r="A36788" s="1">
        <f t="shared" si="574"/>
        <v>36.785408471074277</v>
      </c>
      <c r="B36788">
        <v>-4.8635800000000002E-3</v>
      </c>
      <c r="C36788">
        <v>1.0095E-2</v>
      </c>
    </row>
    <row r="36789" spans="1:3" x14ac:dyDescent="0.3">
      <c r="A36789" s="1">
        <f t="shared" si="574"/>
        <v>36.786408454994003</v>
      </c>
      <c r="B36789">
        <v>-2.7241700000000002E-3</v>
      </c>
      <c r="C36789">
        <v>1.0017099999999999E-2</v>
      </c>
    </row>
    <row r="36790" spans="1:3" x14ac:dyDescent="0.3">
      <c r="A36790" s="1">
        <f t="shared" si="574"/>
        <v>36.787408438913729</v>
      </c>
      <c r="B36790">
        <v>-5.69828E-3</v>
      </c>
      <c r="C36790">
        <v>9.9803600000000006E-3</v>
      </c>
    </row>
    <row r="36791" spans="1:3" x14ac:dyDescent="0.3">
      <c r="A36791" s="1">
        <f t="shared" si="574"/>
        <v>36.788408422833456</v>
      </c>
      <c r="B36791">
        <v>-5.7208800000000002E-3</v>
      </c>
      <c r="C36791">
        <v>9.9191799999999997E-3</v>
      </c>
    </row>
    <row r="36792" spans="1:3" x14ac:dyDescent="0.3">
      <c r="A36792" s="1">
        <f t="shared" si="574"/>
        <v>36.789408406753182</v>
      </c>
      <c r="B36792">
        <v>-3.3273700000000001E-3</v>
      </c>
      <c r="C36792">
        <v>9.8083300000000005E-3</v>
      </c>
    </row>
    <row r="36793" spans="1:3" x14ac:dyDescent="0.3">
      <c r="A36793" s="1">
        <f t="shared" si="574"/>
        <v>36.790408390672908</v>
      </c>
      <c r="B36793">
        <v>-2.4833199999999998E-4</v>
      </c>
      <c r="C36793">
        <v>9.6666100000000008E-3</v>
      </c>
    </row>
    <row r="36794" spans="1:3" x14ac:dyDescent="0.3">
      <c r="A36794" s="1">
        <f t="shared" si="574"/>
        <v>36.791408374592635</v>
      </c>
      <c r="B36794">
        <v>5.3585400000000002E-3</v>
      </c>
      <c r="C36794">
        <v>9.6132700000000001E-3</v>
      </c>
    </row>
    <row r="36795" spans="1:3" x14ac:dyDescent="0.3">
      <c r="A36795" s="1">
        <f t="shared" si="574"/>
        <v>36.792408358512361</v>
      </c>
      <c r="B36795">
        <v>8.6057300000000007E-3</v>
      </c>
      <c r="C36795">
        <v>9.6448599999999999E-3</v>
      </c>
    </row>
    <row r="36796" spans="1:3" x14ac:dyDescent="0.3">
      <c r="A36796" s="1">
        <f t="shared" si="574"/>
        <v>36.793408342432087</v>
      </c>
      <c r="B36796">
        <v>7.28322E-3</v>
      </c>
      <c r="C36796">
        <v>9.6825699999999997E-3</v>
      </c>
    </row>
    <row r="36797" spans="1:3" x14ac:dyDescent="0.3">
      <c r="A36797" s="1">
        <f t="shared" si="574"/>
        <v>36.794408326351814</v>
      </c>
      <c r="B36797">
        <v>5.7905999999999999E-3</v>
      </c>
      <c r="C36797">
        <v>9.6978299999999993E-3</v>
      </c>
    </row>
    <row r="36798" spans="1:3" x14ac:dyDescent="0.3">
      <c r="A36798" s="1">
        <f t="shared" si="574"/>
        <v>36.79540831027154</v>
      </c>
      <c r="B36798">
        <v>7.8104400000000001E-3</v>
      </c>
      <c r="C36798">
        <v>9.7610800000000001E-3</v>
      </c>
    </row>
    <row r="36799" spans="1:3" x14ac:dyDescent="0.3">
      <c r="A36799" s="1">
        <f t="shared" si="574"/>
        <v>36.796408294191266</v>
      </c>
      <c r="B36799">
        <v>1.9912800000000001E-2</v>
      </c>
      <c r="C36799">
        <v>9.9555100000000007E-3</v>
      </c>
    </row>
    <row r="36800" spans="1:3" x14ac:dyDescent="0.3">
      <c r="A36800" s="1">
        <f t="shared" si="574"/>
        <v>36.797408278110993</v>
      </c>
      <c r="B36800">
        <v>4.5067299999999998E-2</v>
      </c>
      <c r="C36800">
        <v>1.0370799999999999E-2</v>
      </c>
    </row>
    <row r="36801" spans="1:3" x14ac:dyDescent="0.3">
      <c r="A36801" s="1">
        <f t="shared" si="574"/>
        <v>36.798408262030719</v>
      </c>
      <c r="B36801">
        <v>5.4557799999999997E-2</v>
      </c>
      <c r="C36801">
        <v>1.0906000000000001E-2</v>
      </c>
    </row>
    <row r="36802" spans="1:3" x14ac:dyDescent="0.3">
      <c r="A36802" s="1">
        <f t="shared" si="574"/>
        <v>36.799408245950445</v>
      </c>
      <c r="B36802">
        <v>1.2915599999999999E-2</v>
      </c>
      <c r="C36802">
        <v>1.09344E-2</v>
      </c>
    </row>
    <row r="36803" spans="1:3" x14ac:dyDescent="0.3">
      <c r="A36803" s="1">
        <f t="shared" si="574"/>
        <v>36.800408229870172</v>
      </c>
      <c r="B36803">
        <v>-3.4825500000000002E-2</v>
      </c>
      <c r="C36803">
        <v>1.1139700000000001E-2</v>
      </c>
    </row>
    <row r="36804" spans="1:3" x14ac:dyDescent="0.3">
      <c r="A36804" s="1">
        <f t="shared" ref="A36804:A36867" si="575">A36803+$L$2</f>
        <v>36.801408213789898</v>
      </c>
      <c r="B36804">
        <v>-2.45206E-2</v>
      </c>
      <c r="C36804">
        <v>1.12806E-2</v>
      </c>
    </row>
    <row r="36805" spans="1:3" x14ac:dyDescent="0.3">
      <c r="A36805" s="1">
        <f t="shared" si="575"/>
        <v>36.802408197709624</v>
      </c>
      <c r="B36805">
        <v>3.48073E-3</v>
      </c>
      <c r="C36805">
        <v>1.12695E-2</v>
      </c>
    </row>
    <row r="36806" spans="1:3" x14ac:dyDescent="0.3">
      <c r="A36806" s="1">
        <f t="shared" si="575"/>
        <v>36.803408181629351</v>
      </c>
      <c r="B36806">
        <v>1.09149E-2</v>
      </c>
      <c r="C36806">
        <v>1.13455E-2</v>
      </c>
    </row>
    <row r="36807" spans="1:3" x14ac:dyDescent="0.3">
      <c r="A36807" s="1">
        <f t="shared" si="575"/>
        <v>36.804408165549077</v>
      </c>
      <c r="B36807">
        <v>2.3051499999999999E-2</v>
      </c>
      <c r="C36807">
        <v>1.15412E-2</v>
      </c>
    </row>
    <row r="36808" spans="1:3" x14ac:dyDescent="0.3">
      <c r="A36808" s="1">
        <f t="shared" si="575"/>
        <v>36.805408149468803</v>
      </c>
      <c r="B36808">
        <v>2.3578999999999999E-2</v>
      </c>
      <c r="C36808">
        <v>1.1683000000000001E-2</v>
      </c>
    </row>
    <row r="36809" spans="1:3" x14ac:dyDescent="0.3">
      <c r="A36809" s="1">
        <f t="shared" si="575"/>
        <v>36.80640813338853</v>
      </c>
      <c r="B36809">
        <v>5.7978399999999996E-4</v>
      </c>
      <c r="C36809">
        <v>1.15453E-2</v>
      </c>
    </row>
    <row r="36810" spans="1:3" x14ac:dyDescent="0.3">
      <c r="A36810" s="1">
        <f t="shared" si="575"/>
        <v>36.807408117308256</v>
      </c>
      <c r="B36810">
        <v>-1.16325E-2</v>
      </c>
      <c r="C36810">
        <v>1.1624199999999999E-2</v>
      </c>
    </row>
    <row r="36811" spans="1:3" x14ac:dyDescent="0.3">
      <c r="A36811" s="1">
        <f t="shared" si="575"/>
        <v>36.808408101227982</v>
      </c>
      <c r="B36811">
        <v>-9.6265299999999995E-3</v>
      </c>
      <c r="C36811">
        <v>1.1691200000000001E-2</v>
      </c>
    </row>
    <row r="36812" spans="1:3" x14ac:dyDescent="0.3">
      <c r="A36812" s="1">
        <f t="shared" si="575"/>
        <v>36.809408085147709</v>
      </c>
      <c r="B36812">
        <v>-4.5090299999999998E-3</v>
      </c>
      <c r="C36812">
        <v>1.1714499999999999E-2</v>
      </c>
    </row>
    <row r="36813" spans="1:3" x14ac:dyDescent="0.3">
      <c r="A36813" s="1">
        <f t="shared" si="575"/>
        <v>36.810408069067435</v>
      </c>
      <c r="B36813">
        <v>2.48752E-3</v>
      </c>
      <c r="C36813">
        <v>1.1737900000000001E-2</v>
      </c>
    </row>
    <row r="36814" spans="1:3" x14ac:dyDescent="0.3">
      <c r="A36814" s="1">
        <f t="shared" si="575"/>
        <v>36.811408052987161</v>
      </c>
      <c r="B36814" s="2">
        <v>-6.8820700000000002E-6</v>
      </c>
      <c r="C36814">
        <v>1.16995E-2</v>
      </c>
    </row>
    <row r="36815" spans="1:3" x14ac:dyDescent="0.3">
      <c r="A36815" s="1">
        <f t="shared" si="575"/>
        <v>36.812408036906888</v>
      </c>
      <c r="B36815">
        <v>-1.1794300000000001E-2</v>
      </c>
      <c r="C36815">
        <v>1.17968E-2</v>
      </c>
    </row>
    <row r="36816" spans="1:3" x14ac:dyDescent="0.3">
      <c r="A36816" s="1">
        <f t="shared" si="575"/>
        <v>36.813408020826614</v>
      </c>
      <c r="B36816">
        <v>-1.7570499999999999E-2</v>
      </c>
      <c r="C36816">
        <v>1.19548E-2</v>
      </c>
    </row>
    <row r="36817" spans="1:3" x14ac:dyDescent="0.3">
      <c r="A36817" s="1">
        <f t="shared" si="575"/>
        <v>36.81440800474634</v>
      </c>
      <c r="B36817">
        <v>-1.5771799999999999E-2</v>
      </c>
      <c r="C36817">
        <v>1.2050999999999999E-2</v>
      </c>
    </row>
    <row r="36818" spans="1:3" x14ac:dyDescent="0.3">
      <c r="A36818" s="1">
        <f t="shared" si="575"/>
        <v>36.815407988666067</v>
      </c>
      <c r="B36818">
        <v>-1.3765899999999999E-2</v>
      </c>
      <c r="C36818">
        <v>1.2053899999999999E-2</v>
      </c>
    </row>
    <row r="36819" spans="1:3" x14ac:dyDescent="0.3">
      <c r="A36819" s="1">
        <f t="shared" si="575"/>
        <v>36.816407972585793</v>
      </c>
      <c r="B36819">
        <v>-7.6176999999999998E-3</v>
      </c>
      <c r="C36819">
        <v>1.20293E-2</v>
      </c>
    </row>
    <row r="36820" spans="1:3" x14ac:dyDescent="0.3">
      <c r="A36820" s="1">
        <f t="shared" si="575"/>
        <v>36.817407956505519</v>
      </c>
      <c r="B36820">
        <v>8.51697E-4</v>
      </c>
      <c r="C36820">
        <v>1.1945300000000001E-2</v>
      </c>
    </row>
    <row r="36821" spans="1:3" x14ac:dyDescent="0.3">
      <c r="A36821" s="1">
        <f t="shared" si="575"/>
        <v>36.818407940425246</v>
      </c>
      <c r="B36821">
        <v>1.8584000000000001E-3</v>
      </c>
      <c r="C36821">
        <v>1.1869899999999999E-2</v>
      </c>
    </row>
    <row r="36822" spans="1:3" x14ac:dyDescent="0.3">
      <c r="A36822" s="1">
        <f t="shared" si="575"/>
        <v>36.819407924344972</v>
      </c>
      <c r="B36822">
        <v>-2.4546799999999999E-3</v>
      </c>
      <c r="C36822">
        <v>1.1827600000000001E-2</v>
      </c>
    </row>
    <row r="36823" spans="1:3" x14ac:dyDescent="0.3">
      <c r="A36823" s="1">
        <f t="shared" si="575"/>
        <v>36.820407908264698</v>
      </c>
      <c r="B36823">
        <v>-5.6682E-3</v>
      </c>
      <c r="C36823">
        <v>1.1757099999999999E-2</v>
      </c>
    </row>
    <row r="36824" spans="1:3" x14ac:dyDescent="0.3">
      <c r="A36824" s="1">
        <f t="shared" si="575"/>
        <v>36.821407892184425</v>
      </c>
      <c r="B36824">
        <v>-4.4169200000000004E-3</v>
      </c>
      <c r="C36824">
        <v>1.1625E-2</v>
      </c>
    </row>
    <row r="36825" spans="1:3" x14ac:dyDescent="0.3">
      <c r="A36825" s="1">
        <f t="shared" si="575"/>
        <v>36.822407876104151</v>
      </c>
      <c r="B36825">
        <v>-4.3925000000000002E-4</v>
      </c>
      <c r="C36825">
        <v>1.1467E-2</v>
      </c>
    </row>
    <row r="36826" spans="1:3" x14ac:dyDescent="0.3">
      <c r="A36826" s="1">
        <f t="shared" si="575"/>
        <v>36.823407860023877</v>
      </c>
      <c r="B36826">
        <v>2.3450099999999998E-3</v>
      </c>
      <c r="C36826">
        <v>1.11802E-2</v>
      </c>
    </row>
    <row r="36827" spans="1:3" x14ac:dyDescent="0.3">
      <c r="A36827" s="1">
        <f t="shared" si="575"/>
        <v>36.824407843943604</v>
      </c>
      <c r="B36827">
        <v>4.6907399999999997E-3</v>
      </c>
      <c r="C36827">
        <v>1.07895E-2</v>
      </c>
    </row>
    <row r="36828" spans="1:3" x14ac:dyDescent="0.3">
      <c r="A36828" s="1">
        <f t="shared" si="575"/>
        <v>36.82540782786333</v>
      </c>
      <c r="B36828">
        <v>6.5628500000000003E-3</v>
      </c>
      <c r="C36828">
        <v>1.0580900000000001E-2</v>
      </c>
    </row>
    <row r="36829" spans="1:3" x14ac:dyDescent="0.3">
      <c r="A36829" s="1">
        <f t="shared" si="575"/>
        <v>36.826407811783056</v>
      </c>
      <c r="B36829">
        <v>6.10649E-3</v>
      </c>
      <c r="C36829">
        <v>1.05857E-2</v>
      </c>
    </row>
    <row r="36830" spans="1:3" x14ac:dyDescent="0.3">
      <c r="A36830" s="1">
        <f t="shared" si="575"/>
        <v>36.827407795702783</v>
      </c>
      <c r="B36830">
        <v>2.1520200000000001E-3</v>
      </c>
      <c r="C36830">
        <v>1.0492899999999999E-2</v>
      </c>
    </row>
    <row r="36831" spans="1:3" x14ac:dyDescent="0.3">
      <c r="A36831" s="1">
        <f t="shared" si="575"/>
        <v>36.828407779622509</v>
      </c>
      <c r="B36831">
        <v>-3.2986500000000002E-3</v>
      </c>
      <c r="C36831">
        <v>1.0363900000000001E-2</v>
      </c>
    </row>
    <row r="36832" spans="1:3" x14ac:dyDescent="0.3">
      <c r="A36832" s="1">
        <f t="shared" si="575"/>
        <v>36.829407763542235</v>
      </c>
      <c r="B36832">
        <v>-4.4842900000000002E-3</v>
      </c>
      <c r="C36832">
        <v>1.03543E-2</v>
      </c>
    </row>
    <row r="36833" spans="1:3" x14ac:dyDescent="0.3">
      <c r="A36833" s="1">
        <f t="shared" si="575"/>
        <v>36.830407747461962</v>
      </c>
      <c r="B36833">
        <v>-9.3092000000000001E-4</v>
      </c>
      <c r="C36833">
        <v>1.01993E-2</v>
      </c>
    </row>
    <row r="36834" spans="1:3" x14ac:dyDescent="0.3">
      <c r="A36834" s="1">
        <f t="shared" si="575"/>
        <v>36.831407731381688</v>
      </c>
      <c r="B36834">
        <v>4.1150800000000001E-3</v>
      </c>
      <c r="C36834">
        <v>1.0214900000000001E-2</v>
      </c>
    </row>
    <row r="36835" spans="1:3" x14ac:dyDescent="0.3">
      <c r="A36835" s="1">
        <f t="shared" si="575"/>
        <v>36.832407715301414</v>
      </c>
      <c r="B36835">
        <v>8.2801999999999997E-3</v>
      </c>
      <c r="C36835">
        <v>1.0293E-2</v>
      </c>
    </row>
    <row r="36836" spans="1:3" x14ac:dyDescent="0.3">
      <c r="A36836" s="1">
        <f t="shared" si="575"/>
        <v>36.833407699221141</v>
      </c>
      <c r="B36836">
        <v>6.8441800000000001E-3</v>
      </c>
      <c r="C36836">
        <v>1.0300699999999999E-2</v>
      </c>
    </row>
    <row r="36837" spans="1:3" x14ac:dyDescent="0.3">
      <c r="A36837" s="1">
        <f t="shared" si="575"/>
        <v>36.834407683140867</v>
      </c>
      <c r="B36837">
        <v>1.4943700000000001E-3</v>
      </c>
      <c r="C36837">
        <v>1.03053E-2</v>
      </c>
    </row>
    <row r="36838" spans="1:3" x14ac:dyDescent="0.3">
      <c r="A36838" s="1">
        <f t="shared" si="575"/>
        <v>36.835407667060593</v>
      </c>
      <c r="B36838">
        <v>-8.1626400000000003E-4</v>
      </c>
      <c r="C36838">
        <v>1.02471E-2</v>
      </c>
    </row>
    <row r="36839" spans="1:3" x14ac:dyDescent="0.3">
      <c r="A36839" s="1">
        <f t="shared" si="575"/>
        <v>36.83640765098032</v>
      </c>
      <c r="B36839">
        <v>9.0197499999999996E-4</v>
      </c>
      <c r="C36839">
        <v>1.01522E-2</v>
      </c>
    </row>
    <row r="36840" spans="1:3" x14ac:dyDescent="0.3">
      <c r="A36840" s="1">
        <f t="shared" si="575"/>
        <v>36.837407634900046</v>
      </c>
      <c r="B36840">
        <v>5.3022299999999998E-3</v>
      </c>
      <c r="C36840">
        <v>1.00161E-2</v>
      </c>
    </row>
    <row r="36841" spans="1:3" x14ac:dyDescent="0.3">
      <c r="A36841" s="1">
        <f t="shared" si="575"/>
        <v>36.838407618819772</v>
      </c>
      <c r="B36841">
        <v>9.0315099999999995E-3</v>
      </c>
      <c r="C36841">
        <v>9.9099700000000006E-3</v>
      </c>
    </row>
    <row r="36842" spans="1:3" x14ac:dyDescent="0.3">
      <c r="A36842" s="1">
        <f t="shared" si="575"/>
        <v>36.839407602739499</v>
      </c>
      <c r="B36842">
        <v>7.5672500000000002E-3</v>
      </c>
      <c r="C36842">
        <v>9.9317799999999994E-3</v>
      </c>
    </row>
    <row r="36843" spans="1:3" x14ac:dyDescent="0.3">
      <c r="A36843" s="1">
        <f t="shared" si="575"/>
        <v>36.840407586659225</v>
      </c>
      <c r="B36843">
        <v>3.3605800000000002E-3</v>
      </c>
      <c r="C36843">
        <v>9.9618899999999993E-3</v>
      </c>
    </row>
    <row r="36844" spans="1:3" x14ac:dyDescent="0.3">
      <c r="A36844" s="1">
        <f t="shared" si="575"/>
        <v>36.841407570578951</v>
      </c>
      <c r="B36844">
        <v>2.1008799999999998E-3</v>
      </c>
      <c r="C36844">
        <v>9.8684900000000006E-3</v>
      </c>
    </row>
    <row r="36845" spans="1:3" x14ac:dyDescent="0.3">
      <c r="A36845" s="1">
        <f t="shared" si="575"/>
        <v>36.842407554498678</v>
      </c>
      <c r="B36845">
        <v>4.2194900000000002E-3</v>
      </c>
      <c r="C36845">
        <v>9.74094E-3</v>
      </c>
    </row>
    <row r="36846" spans="1:3" x14ac:dyDescent="0.3">
      <c r="A36846" s="1">
        <f t="shared" si="575"/>
        <v>36.843407538418404</v>
      </c>
      <c r="B36846">
        <v>7.5965299999999998E-3</v>
      </c>
      <c r="C36846">
        <v>9.7578100000000004E-3</v>
      </c>
    </row>
    <row r="36847" spans="1:3" x14ac:dyDescent="0.3">
      <c r="A36847" s="1">
        <f t="shared" si="575"/>
        <v>36.84440752233813</v>
      </c>
      <c r="B36847">
        <v>1.0071099999999999E-2</v>
      </c>
      <c r="C36847">
        <v>9.7755399999999992E-3</v>
      </c>
    </row>
    <row r="36848" spans="1:3" x14ac:dyDescent="0.3">
      <c r="A36848" s="1">
        <f t="shared" si="575"/>
        <v>36.845407506257857</v>
      </c>
      <c r="B36848">
        <v>6.2701700000000003E-3</v>
      </c>
      <c r="C36848">
        <v>9.6926100000000008E-3</v>
      </c>
    </row>
    <row r="36849" spans="1:3" x14ac:dyDescent="0.3">
      <c r="A36849" s="1">
        <f t="shared" si="575"/>
        <v>36.846407490177583</v>
      </c>
      <c r="B36849">
        <v>-2.6060599999999999E-3</v>
      </c>
      <c r="C36849">
        <v>9.5738200000000002E-3</v>
      </c>
    </row>
    <row r="36850" spans="1:3" x14ac:dyDescent="0.3">
      <c r="A36850" s="1">
        <f t="shared" si="575"/>
        <v>36.847407474097309</v>
      </c>
      <c r="B36850">
        <v>-4.5851800000000003E-3</v>
      </c>
      <c r="C36850">
        <v>9.5598699999999998E-3</v>
      </c>
    </row>
    <row r="36851" spans="1:3" x14ac:dyDescent="0.3">
      <c r="A36851" s="1">
        <f t="shared" si="575"/>
        <v>36.848407458017036</v>
      </c>
      <c r="B36851">
        <v>-7.6217899999999998E-4</v>
      </c>
      <c r="C36851">
        <v>9.5662899999999999E-3</v>
      </c>
    </row>
    <row r="36852" spans="1:3" x14ac:dyDescent="0.3">
      <c r="A36852" s="1">
        <f t="shared" si="575"/>
        <v>36.849407441936762</v>
      </c>
      <c r="B36852">
        <v>-3.0176600000000001E-3</v>
      </c>
      <c r="C36852">
        <v>9.4904700000000008E-3</v>
      </c>
    </row>
    <row r="36853" spans="1:3" x14ac:dyDescent="0.3">
      <c r="A36853" s="1">
        <f t="shared" si="575"/>
        <v>36.850407425856488</v>
      </c>
      <c r="B36853">
        <v>-6.96998E-4</v>
      </c>
      <c r="C36853">
        <v>9.2953199999999993E-3</v>
      </c>
    </row>
    <row r="36854" spans="1:3" x14ac:dyDescent="0.3">
      <c r="A36854" s="1">
        <f t="shared" si="575"/>
        <v>36.851407409776215</v>
      </c>
      <c r="B36854">
        <v>1.65843E-2</v>
      </c>
      <c r="C36854">
        <v>9.3255300000000003E-3</v>
      </c>
    </row>
    <row r="36855" spans="1:3" x14ac:dyDescent="0.3">
      <c r="A36855" s="1">
        <f t="shared" si="575"/>
        <v>36.852407393695941</v>
      </c>
      <c r="B36855">
        <v>2.3855399999999999E-2</v>
      </c>
      <c r="C36855">
        <v>9.5123299999999994E-3</v>
      </c>
    </row>
    <row r="36856" spans="1:3" x14ac:dyDescent="0.3">
      <c r="A36856" s="1">
        <f t="shared" si="575"/>
        <v>36.853407377615667</v>
      </c>
      <c r="B36856">
        <v>4.8110999999999996E-3</v>
      </c>
      <c r="C36856">
        <v>9.4846099999999992E-3</v>
      </c>
    </row>
    <row r="36857" spans="1:3" x14ac:dyDescent="0.3">
      <c r="A36857" s="1">
        <f t="shared" si="575"/>
        <v>36.854407361535394</v>
      </c>
      <c r="B36857">
        <v>-1.7728899999999999E-2</v>
      </c>
      <c r="C36857">
        <v>9.6473800000000005E-3</v>
      </c>
    </row>
    <row r="36858" spans="1:3" x14ac:dyDescent="0.3">
      <c r="A36858" s="1">
        <f t="shared" si="575"/>
        <v>36.85540734545512</v>
      </c>
      <c r="B36858">
        <v>-1.96724E-2</v>
      </c>
      <c r="C36858">
        <v>9.6545699999999995E-3</v>
      </c>
    </row>
    <row r="36859" spans="1:3" x14ac:dyDescent="0.3">
      <c r="A36859" s="1">
        <f t="shared" si="575"/>
        <v>36.856407329374846</v>
      </c>
      <c r="B36859">
        <v>-3.6675599999999998E-3</v>
      </c>
      <c r="C36859">
        <v>9.5424199999999994E-3</v>
      </c>
    </row>
    <row r="36860" spans="1:3" x14ac:dyDescent="0.3">
      <c r="A36860" s="1">
        <f t="shared" si="575"/>
        <v>36.857407313294573</v>
      </c>
      <c r="B36860">
        <v>9.7900399999999999E-3</v>
      </c>
      <c r="C36860">
        <v>9.48244E-3</v>
      </c>
    </row>
    <row r="36861" spans="1:3" x14ac:dyDescent="0.3">
      <c r="A36861" s="1">
        <f t="shared" si="575"/>
        <v>36.858407297214299</v>
      </c>
      <c r="B36861">
        <v>1.1425299999999999E-2</v>
      </c>
      <c r="C36861">
        <v>9.3231500000000005E-3</v>
      </c>
    </row>
    <row r="36862" spans="1:3" x14ac:dyDescent="0.3">
      <c r="A36862" s="1">
        <f t="shared" si="575"/>
        <v>36.859407281134025</v>
      </c>
      <c r="B36862">
        <v>1.07955E-2</v>
      </c>
      <c r="C36862">
        <v>9.2977600000000004E-3</v>
      </c>
    </row>
    <row r="36863" spans="1:3" x14ac:dyDescent="0.3">
      <c r="A36863" s="1">
        <f t="shared" si="575"/>
        <v>36.860407265053752</v>
      </c>
      <c r="B36863">
        <v>1.38928E-2</v>
      </c>
      <c r="C36863">
        <v>9.4082100000000002E-3</v>
      </c>
    </row>
    <row r="36864" spans="1:3" x14ac:dyDescent="0.3">
      <c r="A36864" s="1">
        <f t="shared" si="575"/>
        <v>36.861407248973478</v>
      </c>
      <c r="B36864">
        <v>1.5778400000000001E-2</v>
      </c>
      <c r="C36864">
        <v>9.5178799999999994E-3</v>
      </c>
    </row>
    <row r="36865" spans="1:3" x14ac:dyDescent="0.3">
      <c r="A36865" s="1">
        <f t="shared" si="575"/>
        <v>36.862407232893204</v>
      </c>
      <c r="B36865">
        <v>1.2178899999999999E-2</v>
      </c>
      <c r="C36865">
        <v>9.6018000000000006E-3</v>
      </c>
    </row>
    <row r="36866" spans="1:3" x14ac:dyDescent="0.3">
      <c r="A36866" s="1">
        <f t="shared" si="575"/>
        <v>36.863407216812931</v>
      </c>
      <c r="B36866">
        <v>8.3291700000000003E-3</v>
      </c>
      <c r="C36866">
        <v>9.5964499999999994E-3</v>
      </c>
    </row>
    <row r="36867" spans="1:3" x14ac:dyDescent="0.3">
      <c r="A36867" s="1">
        <f t="shared" si="575"/>
        <v>36.864407200732657</v>
      </c>
      <c r="B36867">
        <v>6.7005199999999997E-3</v>
      </c>
      <c r="C36867">
        <v>9.5130600000000003E-3</v>
      </c>
    </row>
    <row r="36868" spans="1:3" x14ac:dyDescent="0.3">
      <c r="A36868" s="1">
        <f t="shared" ref="A36868:A36931" si="576">A36867+$L$2</f>
        <v>36.865407184652383</v>
      </c>
      <c r="B36868">
        <v>2.1753599999999999E-3</v>
      </c>
      <c r="C36868">
        <v>9.5320600000000002E-3</v>
      </c>
    </row>
    <row r="36869" spans="1:3" x14ac:dyDescent="0.3">
      <c r="A36869" s="1">
        <f t="shared" si="576"/>
        <v>36.86640716857211</v>
      </c>
      <c r="B36869">
        <v>-1.04729E-3</v>
      </c>
      <c r="C36869">
        <v>9.3583799999999995E-3</v>
      </c>
    </row>
    <row r="36870" spans="1:3" x14ac:dyDescent="0.3">
      <c r="A36870" s="1">
        <f t="shared" si="576"/>
        <v>36.867407152491836</v>
      </c>
      <c r="B36870">
        <v>8.9257200000000001E-4</v>
      </c>
      <c r="C36870">
        <v>9.1452900000000004E-3</v>
      </c>
    </row>
    <row r="36871" spans="1:3" x14ac:dyDescent="0.3">
      <c r="A36871" s="1">
        <f t="shared" si="576"/>
        <v>36.868407136411562</v>
      </c>
      <c r="B36871">
        <v>1.5868E-3</v>
      </c>
      <c r="C36871">
        <v>9.0948299999999999E-3</v>
      </c>
    </row>
    <row r="36872" spans="1:3" x14ac:dyDescent="0.3">
      <c r="A36872" s="1">
        <f t="shared" si="576"/>
        <v>36.869407120331289</v>
      </c>
      <c r="B36872">
        <v>-1.02809E-4</v>
      </c>
      <c r="C36872">
        <v>8.9182500000000008E-3</v>
      </c>
    </row>
    <row r="36873" spans="1:3" x14ac:dyDescent="0.3">
      <c r="A36873" s="1">
        <f t="shared" si="576"/>
        <v>36.870407104251015</v>
      </c>
      <c r="B36873">
        <v>-1.6479099999999999E-4</v>
      </c>
      <c r="C36873">
        <v>8.7012099999999992E-3</v>
      </c>
    </row>
    <row r="36874" spans="1:3" x14ac:dyDescent="0.3">
      <c r="A36874" s="1">
        <f t="shared" si="576"/>
        <v>36.871407088170741</v>
      </c>
      <c r="B36874">
        <v>3.5303600000000002E-3</v>
      </c>
      <c r="C36874">
        <v>8.7105800000000008E-3</v>
      </c>
    </row>
    <row r="36875" spans="1:3" x14ac:dyDescent="0.3">
      <c r="A36875" s="1">
        <f t="shared" si="576"/>
        <v>36.872407072090468</v>
      </c>
      <c r="B36875">
        <v>7.8267600000000003E-3</v>
      </c>
      <c r="C36875">
        <v>8.6756400000000001E-3</v>
      </c>
    </row>
    <row r="36876" spans="1:3" x14ac:dyDescent="0.3">
      <c r="A36876" s="1">
        <f t="shared" si="576"/>
        <v>36.873407056010194</v>
      </c>
      <c r="B36876">
        <v>2.8662499999999999E-3</v>
      </c>
      <c r="C36876">
        <v>8.6558999999999994E-3</v>
      </c>
    </row>
    <row r="36877" spans="1:3" x14ac:dyDescent="0.3">
      <c r="A36877" s="1">
        <f t="shared" si="576"/>
        <v>36.87440703992992</v>
      </c>
      <c r="B36877">
        <v>-8.6945300000000007E-3</v>
      </c>
      <c r="C36877">
        <v>8.5592600000000008E-3</v>
      </c>
    </row>
    <row r="36878" spans="1:3" x14ac:dyDescent="0.3">
      <c r="A36878" s="1">
        <f t="shared" si="576"/>
        <v>36.875407023849647</v>
      </c>
      <c r="B36878">
        <v>-1.1376499999999999E-2</v>
      </c>
      <c r="C36878">
        <v>8.3147199999999994E-3</v>
      </c>
    </row>
    <row r="36879" spans="1:3" x14ac:dyDescent="0.3">
      <c r="A36879" s="1">
        <f t="shared" si="576"/>
        <v>36.876407007769373</v>
      </c>
      <c r="B36879">
        <v>-5.4428499999999999E-3</v>
      </c>
      <c r="C36879">
        <v>8.0855600000000003E-3</v>
      </c>
    </row>
    <row r="36880" spans="1:3" x14ac:dyDescent="0.3">
      <c r="A36880" s="1">
        <f t="shared" si="576"/>
        <v>36.877406991689099</v>
      </c>
      <c r="B36880">
        <v>-2.0394499999999999E-3</v>
      </c>
      <c r="C36880">
        <v>8.0016900000000005E-3</v>
      </c>
    </row>
    <row r="36881" spans="1:3" x14ac:dyDescent="0.3">
      <c r="A36881" s="1">
        <f t="shared" si="576"/>
        <v>36.878406975608826</v>
      </c>
      <c r="B36881">
        <v>5.6224300000000003E-4</v>
      </c>
      <c r="C36881">
        <v>7.9943099999999993E-3</v>
      </c>
    </row>
    <row r="36882" spans="1:3" x14ac:dyDescent="0.3">
      <c r="A36882" s="1">
        <f t="shared" si="576"/>
        <v>36.879406959528552</v>
      </c>
      <c r="B36882">
        <v>3.4691499999999998E-3</v>
      </c>
      <c r="C36882">
        <v>8.0141099999999996E-3</v>
      </c>
    </row>
    <row r="36883" spans="1:3" x14ac:dyDescent="0.3">
      <c r="A36883" s="1">
        <f t="shared" si="576"/>
        <v>36.880406943448278</v>
      </c>
      <c r="B36883">
        <v>-4.2946199999999999E-3</v>
      </c>
      <c r="C36883">
        <v>8.0131200000000003E-3</v>
      </c>
    </row>
    <row r="36884" spans="1:3" x14ac:dyDescent="0.3">
      <c r="A36884" s="1">
        <f t="shared" si="576"/>
        <v>36.881406927368005</v>
      </c>
      <c r="B36884">
        <v>-1.36217E-2</v>
      </c>
      <c r="C36884">
        <v>8.0943300000000003E-3</v>
      </c>
    </row>
    <row r="36885" spans="1:3" x14ac:dyDescent="0.3">
      <c r="A36885" s="1">
        <f t="shared" si="576"/>
        <v>36.882406911287731</v>
      </c>
      <c r="B36885">
        <v>-5.4134200000000004E-3</v>
      </c>
      <c r="C36885">
        <v>8.0921399999999994E-3</v>
      </c>
    </row>
    <row r="36886" spans="1:3" x14ac:dyDescent="0.3">
      <c r="A36886" s="1">
        <f t="shared" si="576"/>
        <v>36.883406895207457</v>
      </c>
      <c r="B36886">
        <v>7.7164800000000004E-3</v>
      </c>
      <c r="C36886">
        <v>8.0884300000000006E-3</v>
      </c>
    </row>
    <row r="36887" spans="1:3" x14ac:dyDescent="0.3">
      <c r="A36887" s="1">
        <f t="shared" si="576"/>
        <v>36.884406879127184</v>
      </c>
      <c r="B36887">
        <v>1.11162E-2</v>
      </c>
      <c r="C36887">
        <v>8.1066999999999997E-3</v>
      </c>
    </row>
    <row r="36888" spans="1:3" x14ac:dyDescent="0.3">
      <c r="A36888" s="1">
        <f t="shared" si="576"/>
        <v>36.88540686304691</v>
      </c>
      <c r="B36888">
        <v>1.07677E-2</v>
      </c>
      <c r="C36888">
        <v>8.1657399999999995E-3</v>
      </c>
    </row>
    <row r="36889" spans="1:3" x14ac:dyDescent="0.3">
      <c r="A36889" s="1">
        <f t="shared" si="576"/>
        <v>36.886406846966636</v>
      </c>
      <c r="B36889">
        <v>7.9338800000000008E-3</v>
      </c>
      <c r="C36889">
        <v>8.2178400000000006E-3</v>
      </c>
    </row>
    <row r="36890" spans="1:3" x14ac:dyDescent="0.3">
      <c r="A36890" s="1">
        <f t="shared" si="576"/>
        <v>36.887406830886363</v>
      </c>
      <c r="B36890">
        <v>2.4541200000000002E-3</v>
      </c>
      <c r="C36890">
        <v>8.1853900000000007E-3</v>
      </c>
    </row>
    <row r="36891" spans="1:3" x14ac:dyDescent="0.3">
      <c r="A36891" s="1">
        <f t="shared" si="576"/>
        <v>36.888406814806089</v>
      </c>
      <c r="B36891">
        <v>1.2717099999999999E-3</v>
      </c>
      <c r="C36891">
        <v>8.1408999999999995E-3</v>
      </c>
    </row>
    <row r="36892" spans="1:3" x14ac:dyDescent="0.3">
      <c r="A36892" s="1">
        <f t="shared" si="576"/>
        <v>36.889406798725815</v>
      </c>
      <c r="B36892">
        <v>5.7099200000000003E-3</v>
      </c>
      <c r="C36892">
        <v>8.1647300000000003E-3</v>
      </c>
    </row>
    <row r="36893" spans="1:3" x14ac:dyDescent="0.3">
      <c r="A36893" s="1">
        <f t="shared" si="576"/>
        <v>36.890406782645542</v>
      </c>
      <c r="B36893">
        <v>9.4638799999999992E-3</v>
      </c>
      <c r="C36893">
        <v>8.2568799999999994E-3</v>
      </c>
    </row>
    <row r="36894" spans="1:3" x14ac:dyDescent="0.3">
      <c r="A36894" s="1">
        <f t="shared" si="576"/>
        <v>36.891406766565268</v>
      </c>
      <c r="B36894">
        <v>8.9653900000000002E-3</v>
      </c>
      <c r="C36894">
        <v>8.2929500000000003E-3</v>
      </c>
    </row>
    <row r="36895" spans="1:3" x14ac:dyDescent="0.3">
      <c r="A36895" s="1">
        <f t="shared" si="576"/>
        <v>36.892406750484994</v>
      </c>
      <c r="B36895">
        <v>6.0099999999999997E-3</v>
      </c>
      <c r="C36895">
        <v>8.2669900000000001E-3</v>
      </c>
    </row>
    <row r="36896" spans="1:3" x14ac:dyDescent="0.3">
      <c r="A36896" s="1">
        <f t="shared" si="576"/>
        <v>36.893406734404721</v>
      </c>
      <c r="B36896">
        <v>2.7653700000000001E-3</v>
      </c>
      <c r="C36896">
        <v>8.2218199999999995E-3</v>
      </c>
    </row>
    <row r="36897" spans="1:3" x14ac:dyDescent="0.3">
      <c r="A36897" s="1">
        <f t="shared" si="576"/>
        <v>36.894406718324447</v>
      </c>
      <c r="B36897">
        <v>1.94359E-3</v>
      </c>
      <c r="C36897">
        <v>8.1833500000000007E-3</v>
      </c>
    </row>
    <row r="36898" spans="1:3" x14ac:dyDescent="0.3">
      <c r="A36898" s="1">
        <f t="shared" si="576"/>
        <v>36.895406702244173</v>
      </c>
      <c r="B36898">
        <v>6.4691899999999997E-3</v>
      </c>
      <c r="C36898">
        <v>8.1699300000000006E-3</v>
      </c>
    </row>
    <row r="36899" spans="1:3" x14ac:dyDescent="0.3">
      <c r="A36899" s="1">
        <f t="shared" si="576"/>
        <v>36.8964066861639</v>
      </c>
      <c r="B36899">
        <v>1.3284799999999999E-2</v>
      </c>
      <c r="C36899">
        <v>8.1036500000000004E-3</v>
      </c>
    </row>
    <row r="36900" spans="1:3" x14ac:dyDescent="0.3">
      <c r="A36900" s="1">
        <f t="shared" si="576"/>
        <v>36.897406670083626</v>
      </c>
      <c r="B36900">
        <v>1.4928800000000001E-2</v>
      </c>
      <c r="C36900">
        <v>7.80227E-3</v>
      </c>
    </row>
    <row r="36901" spans="1:3" x14ac:dyDescent="0.3">
      <c r="A36901" s="1">
        <f t="shared" si="576"/>
        <v>36.898406654003352</v>
      </c>
      <c r="B36901">
        <v>8.6739699999999996E-3</v>
      </c>
      <c r="C36901">
        <v>7.3434299999999997E-3</v>
      </c>
    </row>
    <row r="36902" spans="1:3" x14ac:dyDescent="0.3">
      <c r="A36902" s="1">
        <f t="shared" si="576"/>
        <v>36.899406637923079</v>
      </c>
      <c r="B36902">
        <v>-1.17713E-4</v>
      </c>
      <c r="C36902">
        <v>7.21545E-3</v>
      </c>
    </row>
    <row r="36903" spans="1:3" x14ac:dyDescent="0.3">
      <c r="A36903" s="1">
        <f t="shared" si="576"/>
        <v>36.900406621842805</v>
      </c>
      <c r="B36903">
        <v>-2.69491E-3</v>
      </c>
      <c r="C36903">
        <v>6.89414E-3</v>
      </c>
    </row>
    <row r="36904" spans="1:3" x14ac:dyDescent="0.3">
      <c r="A36904" s="1">
        <f t="shared" si="576"/>
        <v>36.901406605762531</v>
      </c>
      <c r="B36904">
        <v>3.20879E-3</v>
      </c>
      <c r="C36904">
        <v>6.6810300000000001E-3</v>
      </c>
    </row>
    <row r="36905" spans="1:3" x14ac:dyDescent="0.3">
      <c r="A36905" s="1">
        <f t="shared" si="576"/>
        <v>36.902406589682258</v>
      </c>
      <c r="B36905">
        <v>1.2088099999999999E-2</v>
      </c>
      <c r="C36905">
        <v>6.7670999999999999E-3</v>
      </c>
    </row>
    <row r="36906" spans="1:3" x14ac:dyDescent="0.3">
      <c r="A36906" s="1">
        <f t="shared" si="576"/>
        <v>36.903406573601984</v>
      </c>
      <c r="B36906">
        <v>1.6104500000000001E-2</v>
      </c>
      <c r="C36906">
        <v>6.8190000000000004E-3</v>
      </c>
    </row>
    <row r="36907" spans="1:3" x14ac:dyDescent="0.3">
      <c r="A36907" s="1">
        <f t="shared" si="576"/>
        <v>36.90440655752171</v>
      </c>
      <c r="B36907">
        <v>6.8442599999999996E-3</v>
      </c>
      <c r="C36907">
        <v>6.6569200000000002E-3</v>
      </c>
    </row>
    <row r="36908" spans="1:3" x14ac:dyDescent="0.3">
      <c r="A36908" s="1">
        <f t="shared" si="576"/>
        <v>36.905406541441437</v>
      </c>
      <c r="B36908">
        <v>-7.1403300000000003E-3</v>
      </c>
      <c r="C36908">
        <v>6.4925399999999998E-3</v>
      </c>
    </row>
    <row r="36909" spans="1:3" x14ac:dyDescent="0.3">
      <c r="A36909" s="1">
        <f t="shared" si="576"/>
        <v>36.906406525361163</v>
      </c>
      <c r="B36909">
        <v>-6.2871799999999999E-3</v>
      </c>
      <c r="C36909">
        <v>6.54961E-3</v>
      </c>
    </row>
    <row r="36910" spans="1:3" x14ac:dyDescent="0.3">
      <c r="A36910" s="1">
        <f t="shared" si="576"/>
        <v>36.907406509280889</v>
      </c>
      <c r="B36910">
        <v>2.9704499999999999E-3</v>
      </c>
      <c r="C36910">
        <v>6.4629900000000001E-3</v>
      </c>
    </row>
    <row r="36911" spans="1:3" x14ac:dyDescent="0.3">
      <c r="A36911" s="1">
        <f t="shared" si="576"/>
        <v>36.908406493200616</v>
      </c>
      <c r="B36911">
        <v>5.3479599999999997E-3</v>
      </c>
      <c r="C36911">
        <v>6.42021E-3</v>
      </c>
    </row>
    <row r="36912" spans="1:3" x14ac:dyDescent="0.3">
      <c r="A36912" s="1">
        <f t="shared" si="576"/>
        <v>36.909406477120342</v>
      </c>
      <c r="B36912">
        <v>3.4305199999999998E-3</v>
      </c>
      <c r="C36912">
        <v>6.4094199999999999E-3</v>
      </c>
    </row>
    <row r="36913" spans="1:3" x14ac:dyDescent="0.3">
      <c r="A36913" s="1">
        <f t="shared" si="576"/>
        <v>36.910406461040068</v>
      </c>
      <c r="B36913">
        <v>7.8422799999999999E-4</v>
      </c>
      <c r="C36913">
        <v>6.3923900000000004E-3</v>
      </c>
    </row>
    <row r="36914" spans="1:3" x14ac:dyDescent="0.3">
      <c r="A36914" s="1">
        <f t="shared" si="576"/>
        <v>36.911406444959795</v>
      </c>
      <c r="B36914">
        <v>-2.5522199999999999E-4</v>
      </c>
      <c r="C36914">
        <v>6.3948700000000004E-3</v>
      </c>
    </row>
    <row r="36915" spans="1:3" x14ac:dyDescent="0.3">
      <c r="A36915" s="1">
        <f t="shared" si="576"/>
        <v>36.912406428879521</v>
      </c>
      <c r="B36915">
        <v>1.6952200000000001E-3</v>
      </c>
      <c r="C36915">
        <v>6.29388E-3</v>
      </c>
    </row>
    <row r="36916" spans="1:3" x14ac:dyDescent="0.3">
      <c r="A36916" s="1">
        <f t="shared" si="576"/>
        <v>36.913406412799247</v>
      </c>
      <c r="B36916">
        <v>3.1818599999999998E-4</v>
      </c>
      <c r="C36916">
        <v>6.1213600000000002E-3</v>
      </c>
    </row>
    <row r="36917" spans="1:3" x14ac:dyDescent="0.3">
      <c r="A36917" s="1">
        <f t="shared" si="576"/>
        <v>36.914406396718974</v>
      </c>
      <c r="B36917">
        <v>-1.91118E-3</v>
      </c>
      <c r="C36917">
        <v>5.9827500000000002E-3</v>
      </c>
    </row>
    <row r="36918" spans="1:3" x14ac:dyDescent="0.3">
      <c r="A36918" s="1">
        <f t="shared" si="576"/>
        <v>36.9154063806387</v>
      </c>
      <c r="B36918">
        <v>2.7304600000000001E-3</v>
      </c>
      <c r="C36918">
        <v>5.8723999999999998E-3</v>
      </c>
    </row>
    <row r="36919" spans="1:3" x14ac:dyDescent="0.3">
      <c r="A36919" s="1">
        <f t="shared" si="576"/>
        <v>36.916406364558426</v>
      </c>
      <c r="B36919">
        <v>6.6521999999999996E-3</v>
      </c>
      <c r="C36919">
        <v>5.86274E-3</v>
      </c>
    </row>
    <row r="36920" spans="1:3" x14ac:dyDescent="0.3">
      <c r="A36920" s="1">
        <f t="shared" si="576"/>
        <v>36.917406348478153</v>
      </c>
      <c r="B36920">
        <v>5.2995500000000001E-3</v>
      </c>
      <c r="C36920">
        <v>5.9072200000000004E-3</v>
      </c>
    </row>
    <row r="36921" spans="1:3" x14ac:dyDescent="0.3">
      <c r="A36921" s="1">
        <f t="shared" si="576"/>
        <v>36.918406332397879</v>
      </c>
      <c r="B36921">
        <v>7.8986600000000001E-3</v>
      </c>
      <c r="C36921">
        <v>5.9676199999999999E-3</v>
      </c>
    </row>
    <row r="36922" spans="1:3" x14ac:dyDescent="0.3">
      <c r="A36922" s="1">
        <f t="shared" si="576"/>
        <v>36.919406316317605</v>
      </c>
      <c r="B36922">
        <v>1.1199799999999999E-2</v>
      </c>
      <c r="C36922">
        <v>6.0550700000000001E-3</v>
      </c>
    </row>
    <row r="36923" spans="1:3" x14ac:dyDescent="0.3">
      <c r="A36923" s="1">
        <f t="shared" si="576"/>
        <v>36.920406300237332</v>
      </c>
      <c r="B36923">
        <v>7.73334E-3</v>
      </c>
      <c r="C36923">
        <v>6.0757199999999997E-3</v>
      </c>
    </row>
    <row r="36924" spans="1:3" x14ac:dyDescent="0.3">
      <c r="A36924" s="1">
        <f t="shared" si="576"/>
        <v>36.921406284157058</v>
      </c>
      <c r="B36924">
        <v>8.5142800000000008E-3</v>
      </c>
      <c r="C36924">
        <v>6.1167000000000001E-3</v>
      </c>
    </row>
    <row r="36925" spans="1:3" x14ac:dyDescent="0.3">
      <c r="A36925" s="1">
        <f t="shared" si="576"/>
        <v>36.922406268076784</v>
      </c>
      <c r="B36925">
        <v>1.4611900000000001E-2</v>
      </c>
      <c r="C36925">
        <v>6.2584199999999998E-3</v>
      </c>
    </row>
    <row r="36926" spans="1:3" x14ac:dyDescent="0.3">
      <c r="A36926" s="1">
        <f t="shared" si="576"/>
        <v>36.923406251996511</v>
      </c>
      <c r="B36926">
        <v>1.30139E-2</v>
      </c>
      <c r="C36926">
        <v>6.3651100000000002E-3</v>
      </c>
    </row>
    <row r="36927" spans="1:3" x14ac:dyDescent="0.3">
      <c r="A36927" s="1">
        <f t="shared" si="576"/>
        <v>36.924406235916237</v>
      </c>
      <c r="B36927">
        <v>5.4841100000000004E-3</v>
      </c>
      <c r="C36927">
        <v>6.3730499999999999E-3</v>
      </c>
    </row>
    <row r="36928" spans="1:3" x14ac:dyDescent="0.3">
      <c r="A36928" s="1">
        <f t="shared" si="576"/>
        <v>36.925406219835963</v>
      </c>
      <c r="B36928">
        <v>-4.0315200000000002E-3</v>
      </c>
      <c r="C36928">
        <v>6.3477300000000002E-3</v>
      </c>
    </row>
    <row r="36929" spans="1:3" x14ac:dyDescent="0.3">
      <c r="A36929" s="1">
        <f t="shared" si="576"/>
        <v>36.92640620375569</v>
      </c>
      <c r="B36929">
        <v>-1.1664900000000001E-2</v>
      </c>
      <c r="C36929">
        <v>6.4033199999999997E-3</v>
      </c>
    </row>
    <row r="36930" spans="1:3" x14ac:dyDescent="0.3">
      <c r="A36930" s="1">
        <f t="shared" si="576"/>
        <v>36.927406187675416</v>
      </c>
      <c r="B36930">
        <v>-9.8418700000000008E-3</v>
      </c>
      <c r="C36930">
        <v>6.4802200000000001E-3</v>
      </c>
    </row>
    <row r="36931" spans="1:3" x14ac:dyDescent="0.3">
      <c r="A36931" s="1">
        <f t="shared" si="576"/>
        <v>36.928406171595142</v>
      </c>
      <c r="B36931">
        <v>-5.3036899999999998E-3</v>
      </c>
      <c r="C36931">
        <v>6.5002699999999998E-3</v>
      </c>
    </row>
    <row r="36932" spans="1:3" x14ac:dyDescent="0.3">
      <c r="A36932" s="1">
        <f t="shared" ref="A36932:A36995" si="577">A36931+$L$2</f>
        <v>36.929406155514869</v>
      </c>
      <c r="B36932">
        <v>-1.4246599999999999E-3</v>
      </c>
      <c r="C36932">
        <v>6.4696700000000003E-3</v>
      </c>
    </row>
    <row r="36933" spans="1:3" x14ac:dyDescent="0.3">
      <c r="A36933" s="1">
        <f t="shared" si="577"/>
        <v>36.930406139434595</v>
      </c>
      <c r="B36933">
        <v>5.7457300000000001E-3</v>
      </c>
      <c r="C36933">
        <v>6.5178199999999997E-3</v>
      </c>
    </row>
    <row r="36934" spans="1:3" x14ac:dyDescent="0.3">
      <c r="A36934" s="1">
        <f t="shared" si="577"/>
        <v>36.931406123354321</v>
      </c>
      <c r="B36934">
        <v>6.1570599999999998E-3</v>
      </c>
      <c r="C36934">
        <v>6.5382399999999999E-3</v>
      </c>
    </row>
    <row r="36935" spans="1:3" x14ac:dyDescent="0.3">
      <c r="A36935" s="1">
        <f t="shared" si="577"/>
        <v>36.932406107274048</v>
      </c>
      <c r="B36935">
        <v>3.96846E-3</v>
      </c>
      <c r="C36935">
        <v>6.4951200000000001E-3</v>
      </c>
    </row>
    <row r="36936" spans="1:3" x14ac:dyDescent="0.3">
      <c r="A36936" s="1">
        <f t="shared" si="577"/>
        <v>36.933406091193774</v>
      </c>
      <c r="B36936">
        <v>1.06234E-2</v>
      </c>
      <c r="C36936">
        <v>6.5329100000000003E-3</v>
      </c>
    </row>
    <row r="36937" spans="1:3" x14ac:dyDescent="0.3">
      <c r="A36937" s="1">
        <f t="shared" si="577"/>
        <v>36.9344060751135</v>
      </c>
      <c r="B36937">
        <v>1.6072699999999999E-2</v>
      </c>
      <c r="C36937">
        <v>6.6787000000000001E-3</v>
      </c>
    </row>
    <row r="36938" spans="1:3" x14ac:dyDescent="0.3">
      <c r="A36938" s="1">
        <f t="shared" si="577"/>
        <v>36.935406059033227</v>
      </c>
      <c r="B36938">
        <v>2.21107E-2</v>
      </c>
      <c r="C36938">
        <v>6.8916400000000001E-3</v>
      </c>
    </row>
    <row r="36939" spans="1:3" x14ac:dyDescent="0.3">
      <c r="A36939" s="1">
        <f t="shared" si="577"/>
        <v>36.936406042952953</v>
      </c>
      <c r="B36939">
        <v>1.8275699999999999E-2</v>
      </c>
      <c r="C36939">
        <v>7.0653799999999996E-3</v>
      </c>
    </row>
    <row r="36940" spans="1:3" x14ac:dyDescent="0.3">
      <c r="A36940" s="1">
        <f t="shared" si="577"/>
        <v>36.937406026872679</v>
      </c>
      <c r="B36940">
        <v>-9.2404500000000007E-3</v>
      </c>
      <c r="C36940">
        <v>7.1047599999999999E-3</v>
      </c>
    </row>
    <row r="36941" spans="1:3" x14ac:dyDescent="0.3">
      <c r="A36941" s="1">
        <f t="shared" si="577"/>
        <v>36.938406010792406</v>
      </c>
      <c r="B36941">
        <v>-2.2793399999999998E-2</v>
      </c>
      <c r="C36941">
        <v>7.2423799999999997E-3</v>
      </c>
    </row>
    <row r="36942" spans="1:3" x14ac:dyDescent="0.3">
      <c r="A36942" s="1">
        <f t="shared" si="577"/>
        <v>36.939405994712132</v>
      </c>
      <c r="B36942">
        <v>-1.6181399999999999E-2</v>
      </c>
      <c r="C36942">
        <v>7.3285199999999998E-3</v>
      </c>
    </row>
    <row r="36943" spans="1:3" x14ac:dyDescent="0.3">
      <c r="A36943" s="1">
        <f t="shared" si="577"/>
        <v>36.940405978631858</v>
      </c>
      <c r="B36943">
        <v>-1.55677E-2</v>
      </c>
      <c r="C36943">
        <v>7.45059E-3</v>
      </c>
    </row>
    <row r="36944" spans="1:3" x14ac:dyDescent="0.3">
      <c r="A36944" s="1">
        <f t="shared" si="577"/>
        <v>36.941405962551585</v>
      </c>
      <c r="B36944">
        <v>-8.9868399999999994E-3</v>
      </c>
      <c r="C36944">
        <v>7.5194499999999996E-3</v>
      </c>
    </row>
    <row r="36945" spans="1:3" x14ac:dyDescent="0.3">
      <c r="A36945" s="1">
        <f t="shared" si="577"/>
        <v>36.942405946471311</v>
      </c>
      <c r="B36945">
        <v>3.2780800000000002E-4</v>
      </c>
      <c r="C36945">
        <v>7.48053E-3</v>
      </c>
    </row>
    <row r="36946" spans="1:3" x14ac:dyDescent="0.3">
      <c r="A36946" s="1">
        <f t="shared" si="577"/>
        <v>36.943405930391037</v>
      </c>
      <c r="B36946">
        <v>4.6873000000000001E-3</v>
      </c>
      <c r="C36946">
        <v>7.4514400000000001E-3</v>
      </c>
    </row>
    <row r="36947" spans="1:3" x14ac:dyDescent="0.3">
      <c r="A36947" s="1">
        <f t="shared" si="577"/>
        <v>36.944405914310764</v>
      </c>
      <c r="B36947">
        <v>1.6623200000000001E-2</v>
      </c>
      <c r="C36947">
        <v>7.5169599999999996E-3</v>
      </c>
    </row>
    <row r="36948" spans="1:3" x14ac:dyDescent="0.3">
      <c r="A36948" s="1">
        <f t="shared" si="577"/>
        <v>36.94540589823049</v>
      </c>
      <c r="B36948">
        <v>1.8259999999999998E-2</v>
      </c>
      <c r="C36948">
        <v>7.6368599999999997E-3</v>
      </c>
    </row>
    <row r="36949" spans="1:3" x14ac:dyDescent="0.3">
      <c r="A36949" s="1">
        <f t="shared" si="577"/>
        <v>36.946405882150216</v>
      </c>
      <c r="B36949">
        <v>-4.3553200000000002E-3</v>
      </c>
      <c r="C36949">
        <v>7.6543499999999999E-3</v>
      </c>
    </row>
    <row r="36950" spans="1:3" x14ac:dyDescent="0.3">
      <c r="A36950" s="1">
        <f t="shared" si="577"/>
        <v>36.947405866069943</v>
      </c>
      <c r="B36950">
        <v>-2.41998E-2</v>
      </c>
      <c r="C36950">
        <v>7.8504999999999998E-3</v>
      </c>
    </row>
    <row r="36951" spans="1:3" x14ac:dyDescent="0.3">
      <c r="A36951" s="1">
        <f t="shared" si="577"/>
        <v>36.948405849989669</v>
      </c>
      <c r="B36951">
        <v>-2.6616999999999998E-2</v>
      </c>
      <c r="C36951">
        <v>8.1090499999999996E-3</v>
      </c>
    </row>
    <row r="36952" spans="1:3" x14ac:dyDescent="0.3">
      <c r="A36952" s="1">
        <f t="shared" si="577"/>
        <v>36.949405833909395</v>
      </c>
      <c r="B36952">
        <v>-2.1398299999999999E-2</v>
      </c>
      <c r="C36952">
        <v>8.2928499999999992E-3</v>
      </c>
    </row>
    <row r="36953" spans="1:3" x14ac:dyDescent="0.3">
      <c r="A36953" s="1">
        <f t="shared" si="577"/>
        <v>36.950405817829122</v>
      </c>
      <c r="B36953">
        <v>-1.2847300000000001E-2</v>
      </c>
      <c r="C36953">
        <v>8.4143599999999992E-3</v>
      </c>
    </row>
    <row r="36954" spans="1:3" x14ac:dyDescent="0.3">
      <c r="A36954" s="1">
        <f t="shared" si="577"/>
        <v>36.951405801748848</v>
      </c>
      <c r="B36954">
        <v>-6.8029099999999997E-3</v>
      </c>
      <c r="C36954">
        <v>8.3165400000000007E-3</v>
      </c>
    </row>
    <row r="36955" spans="1:3" x14ac:dyDescent="0.3">
      <c r="A36955" s="1">
        <f t="shared" si="577"/>
        <v>36.952405785668574</v>
      </c>
      <c r="B36955">
        <v>-6.9810499999999999E-3</v>
      </c>
      <c r="C36955">
        <v>8.1478000000000002E-3</v>
      </c>
    </row>
    <row r="36956" spans="1:3" x14ac:dyDescent="0.3">
      <c r="A36956" s="1">
        <f t="shared" si="577"/>
        <v>36.953405769588301</v>
      </c>
      <c r="B36956">
        <v>-8.9780399999999996E-3</v>
      </c>
      <c r="C36956">
        <v>8.1894700000000008E-3</v>
      </c>
    </row>
    <row r="36957" spans="1:3" x14ac:dyDescent="0.3">
      <c r="A36957" s="1">
        <f t="shared" si="577"/>
        <v>36.954405753508027</v>
      </c>
      <c r="B36957">
        <v>-9.9924799999999998E-3</v>
      </c>
      <c r="C36957">
        <v>8.1121100000000005E-3</v>
      </c>
    </row>
    <row r="36958" spans="1:3" x14ac:dyDescent="0.3">
      <c r="A36958" s="1">
        <f t="shared" si="577"/>
        <v>36.955405737427753</v>
      </c>
      <c r="B36958">
        <v>-3.5957799999999998E-3</v>
      </c>
      <c r="C36958">
        <v>7.9513399999999994E-3</v>
      </c>
    </row>
    <row r="36959" spans="1:3" x14ac:dyDescent="0.3">
      <c r="A36959" s="1">
        <f t="shared" si="577"/>
        <v>36.95640572134748</v>
      </c>
      <c r="B36959">
        <v>7.8594600000000004E-3</v>
      </c>
      <c r="C36959">
        <v>7.9932600000000003E-3</v>
      </c>
    </row>
    <row r="36960" spans="1:3" x14ac:dyDescent="0.3">
      <c r="A36960" s="1">
        <f t="shared" si="577"/>
        <v>36.957405705267206</v>
      </c>
      <c r="B36960">
        <v>1.038E-2</v>
      </c>
      <c r="C36960">
        <v>7.99916E-3</v>
      </c>
    </row>
    <row r="36961" spans="1:3" x14ac:dyDescent="0.3">
      <c r="A36961" s="1">
        <f t="shared" si="577"/>
        <v>36.958405689186932</v>
      </c>
      <c r="B36961">
        <v>4.66717E-3</v>
      </c>
      <c r="C36961">
        <v>7.9315800000000006E-3</v>
      </c>
    </row>
    <row r="36962" spans="1:3" x14ac:dyDescent="0.3">
      <c r="A36962" s="1">
        <f t="shared" si="577"/>
        <v>36.959405673106659</v>
      </c>
      <c r="B36962">
        <v>1.3774100000000001E-4</v>
      </c>
      <c r="C36962">
        <v>7.8250000000000004E-3</v>
      </c>
    </row>
    <row r="36963" spans="1:3" x14ac:dyDescent="0.3">
      <c r="A36963" s="1">
        <f t="shared" si="577"/>
        <v>36.960405657026385</v>
      </c>
      <c r="B36963">
        <v>-2.85243E-3</v>
      </c>
      <c r="C36963">
        <v>7.7146000000000003E-3</v>
      </c>
    </row>
    <row r="36964" spans="1:3" x14ac:dyDescent="0.3">
      <c r="A36964" s="1">
        <f t="shared" si="577"/>
        <v>36.961405640946111</v>
      </c>
      <c r="B36964">
        <v>-3.65373E-3</v>
      </c>
      <c r="C36964">
        <v>7.5933499999999996E-3</v>
      </c>
    </row>
    <row r="36965" spans="1:3" x14ac:dyDescent="0.3">
      <c r="A36965" s="1">
        <f t="shared" si="577"/>
        <v>36.962405624865838</v>
      </c>
      <c r="B36965">
        <v>4.6032000000000001E-4</v>
      </c>
      <c r="C36965">
        <v>7.4761599999999999E-3</v>
      </c>
    </row>
    <row r="36966" spans="1:3" x14ac:dyDescent="0.3">
      <c r="A36966" s="1">
        <f t="shared" si="577"/>
        <v>36.963405608785564</v>
      </c>
      <c r="B36966">
        <v>4.7965899999999999E-3</v>
      </c>
      <c r="C36966">
        <v>7.4408399999999998E-3</v>
      </c>
    </row>
    <row r="36967" spans="1:3" x14ac:dyDescent="0.3">
      <c r="A36967" s="1">
        <f t="shared" si="577"/>
        <v>36.96440559270529</v>
      </c>
      <c r="B36967">
        <v>3.7918700000000001E-3</v>
      </c>
      <c r="C36967">
        <v>7.4117499999999999E-3</v>
      </c>
    </row>
    <row r="36968" spans="1:3" x14ac:dyDescent="0.3">
      <c r="A36968" s="1">
        <f t="shared" si="577"/>
        <v>36.965405576625017</v>
      </c>
      <c r="B36968">
        <v>3.4997400000000002E-4</v>
      </c>
      <c r="C36968">
        <v>7.3934999999999999E-3</v>
      </c>
    </row>
    <row r="36969" spans="1:3" x14ac:dyDescent="0.3">
      <c r="A36969" s="1">
        <f t="shared" si="577"/>
        <v>36.966405560544743</v>
      </c>
      <c r="B36969" s="2">
        <v>7.5280700000000006E-5</v>
      </c>
      <c r="C36969">
        <v>7.3837800000000004E-3</v>
      </c>
    </row>
    <row r="36970" spans="1:3" x14ac:dyDescent="0.3">
      <c r="A36970" s="1">
        <f t="shared" si="577"/>
        <v>36.967405544464469</v>
      </c>
      <c r="B36970">
        <v>1.7744799999999999E-3</v>
      </c>
      <c r="C36970">
        <v>7.3926E-3</v>
      </c>
    </row>
    <row r="36971" spans="1:3" x14ac:dyDescent="0.3">
      <c r="A36971" s="1">
        <f t="shared" si="577"/>
        <v>36.968405528384196</v>
      </c>
      <c r="B36971">
        <v>1.05853E-3</v>
      </c>
      <c r="C36971">
        <v>7.3873100000000002E-3</v>
      </c>
    </row>
    <row r="36972" spans="1:3" x14ac:dyDescent="0.3">
      <c r="A36972" s="1">
        <f t="shared" si="577"/>
        <v>36.969405512303922</v>
      </c>
      <c r="B36972">
        <v>-9.3041800000000002E-4</v>
      </c>
      <c r="C36972">
        <v>7.3955899999999996E-3</v>
      </c>
    </row>
    <row r="36973" spans="1:3" x14ac:dyDescent="0.3">
      <c r="A36973" s="1">
        <f t="shared" si="577"/>
        <v>36.970405496223648</v>
      </c>
      <c r="B36973">
        <v>-7.0836800000000002E-4</v>
      </c>
      <c r="C36973">
        <v>7.4010300000000003E-3</v>
      </c>
    </row>
    <row r="36974" spans="1:3" x14ac:dyDescent="0.3">
      <c r="A36974" s="1">
        <f t="shared" si="577"/>
        <v>36.971405480143375</v>
      </c>
      <c r="B36974">
        <v>-5.3101299999999999E-4</v>
      </c>
      <c r="C36974">
        <v>7.3710299999999998E-3</v>
      </c>
    </row>
    <row r="36975" spans="1:3" x14ac:dyDescent="0.3">
      <c r="A36975" s="1">
        <f t="shared" si="577"/>
        <v>36.972405464063101</v>
      </c>
      <c r="B36975">
        <v>-2.9209800000000001E-3</v>
      </c>
      <c r="C36975">
        <v>7.3219699999999997E-3</v>
      </c>
    </row>
    <row r="36976" spans="1:3" x14ac:dyDescent="0.3">
      <c r="A36976" s="1">
        <f t="shared" si="577"/>
        <v>36.973405447982827</v>
      </c>
      <c r="B36976">
        <v>-2.4059300000000001E-3</v>
      </c>
      <c r="C36976">
        <v>7.3173700000000001E-3</v>
      </c>
    </row>
    <row r="36977" spans="1:3" x14ac:dyDescent="0.3">
      <c r="A36977" s="1">
        <f t="shared" si="577"/>
        <v>36.974405431902554</v>
      </c>
      <c r="B36977">
        <v>3.6413800000000001E-3</v>
      </c>
      <c r="C36977">
        <v>7.2668400000000001E-3</v>
      </c>
    </row>
    <row r="36978" spans="1:3" x14ac:dyDescent="0.3">
      <c r="A36978" s="1">
        <f t="shared" si="577"/>
        <v>36.97540541582228</v>
      </c>
      <c r="B36978">
        <v>6.0205800000000002E-3</v>
      </c>
      <c r="C36978">
        <v>7.2132799999999999E-3</v>
      </c>
    </row>
    <row r="36979" spans="1:3" x14ac:dyDescent="0.3">
      <c r="A36979" s="1">
        <f t="shared" si="577"/>
        <v>36.976405399742006</v>
      </c>
      <c r="B36979">
        <v>1.4338700000000001E-3</v>
      </c>
      <c r="C36979">
        <v>7.1731900000000003E-3</v>
      </c>
    </row>
    <row r="36980" spans="1:3" x14ac:dyDescent="0.3">
      <c r="A36980" s="1">
        <f t="shared" si="577"/>
        <v>36.977405383661733</v>
      </c>
      <c r="B36980">
        <v>1.59625E-3</v>
      </c>
      <c r="C36980">
        <v>7.1687599999999997E-3</v>
      </c>
    </row>
    <row r="36981" spans="1:3" x14ac:dyDescent="0.3">
      <c r="A36981" s="1">
        <f t="shared" si="577"/>
        <v>36.978405367581459</v>
      </c>
      <c r="B36981">
        <v>6.9489E-3</v>
      </c>
      <c r="C36981">
        <v>7.2326300000000003E-3</v>
      </c>
    </row>
    <row r="36982" spans="1:3" x14ac:dyDescent="0.3">
      <c r="A36982" s="1">
        <f t="shared" si="577"/>
        <v>36.979405351501185</v>
      </c>
      <c r="B36982">
        <v>9.4440900000000005E-3</v>
      </c>
      <c r="C36982">
        <v>7.2923800000000002E-3</v>
      </c>
    </row>
    <row r="36983" spans="1:3" x14ac:dyDescent="0.3">
      <c r="A36983" s="1">
        <f t="shared" si="577"/>
        <v>36.980405335420912</v>
      </c>
      <c r="B36983">
        <v>1.21768E-2</v>
      </c>
      <c r="C36983">
        <v>7.3711999999999996E-3</v>
      </c>
    </row>
    <row r="36984" spans="1:3" x14ac:dyDescent="0.3">
      <c r="A36984" s="1">
        <f t="shared" si="577"/>
        <v>36.981405319340638</v>
      </c>
      <c r="B36984">
        <v>6.5793600000000002E-3</v>
      </c>
      <c r="C36984">
        <v>7.3007699999999998E-3</v>
      </c>
    </row>
    <row r="36985" spans="1:3" x14ac:dyDescent="0.3">
      <c r="A36985" s="1">
        <f t="shared" si="577"/>
        <v>36.982405303260364</v>
      </c>
      <c r="B36985">
        <v>-5.5577600000000001E-3</v>
      </c>
      <c r="C36985">
        <v>7.3022199999999999E-3</v>
      </c>
    </row>
    <row r="36986" spans="1:3" x14ac:dyDescent="0.3">
      <c r="A36986" s="1">
        <f t="shared" si="577"/>
        <v>36.983405287180091</v>
      </c>
      <c r="B36986">
        <v>8.3089099999999992E-3</v>
      </c>
      <c r="C36986">
        <v>7.3081400000000003E-3</v>
      </c>
    </row>
    <row r="36987" spans="1:3" x14ac:dyDescent="0.3">
      <c r="A36987" s="1">
        <f t="shared" si="577"/>
        <v>36.984405271099817</v>
      </c>
      <c r="B36987">
        <v>3.71422E-2</v>
      </c>
      <c r="C36987">
        <v>7.5684000000000003E-3</v>
      </c>
    </row>
    <row r="36988" spans="1:3" x14ac:dyDescent="0.3">
      <c r="A36988" s="1">
        <f t="shared" si="577"/>
        <v>36.985405255019543</v>
      </c>
      <c r="B36988">
        <v>2.52941E-2</v>
      </c>
      <c r="C36988">
        <v>7.7136699999999997E-3</v>
      </c>
    </row>
    <row r="36989" spans="1:3" x14ac:dyDescent="0.3">
      <c r="A36989" s="1">
        <f t="shared" si="577"/>
        <v>36.98640523893927</v>
      </c>
      <c r="B36989">
        <v>-1.9520099999999999E-2</v>
      </c>
      <c r="C36989">
        <v>7.8295299999999995E-3</v>
      </c>
    </row>
    <row r="36990" spans="1:3" x14ac:dyDescent="0.3">
      <c r="A36990" s="1">
        <f t="shared" si="577"/>
        <v>36.987405222858996</v>
      </c>
      <c r="B36990">
        <v>-3.0799799999999999E-2</v>
      </c>
      <c r="C36990">
        <v>8.1129900000000005E-3</v>
      </c>
    </row>
    <row r="36991" spans="1:3" x14ac:dyDescent="0.3">
      <c r="A36991" s="1">
        <f t="shared" si="577"/>
        <v>36.988405206778722</v>
      </c>
      <c r="B36991">
        <v>-2.9371599999999999E-3</v>
      </c>
      <c r="C36991">
        <v>8.1296400000000005E-3</v>
      </c>
    </row>
    <row r="36992" spans="1:3" x14ac:dyDescent="0.3">
      <c r="A36992" s="1">
        <f t="shared" si="577"/>
        <v>36.989405190698449</v>
      </c>
      <c r="B36992">
        <v>1.7512099999999999E-2</v>
      </c>
      <c r="C36992">
        <v>8.2476600000000004E-3</v>
      </c>
    </row>
    <row r="36993" spans="1:3" x14ac:dyDescent="0.3">
      <c r="A36993" s="1">
        <f t="shared" si="577"/>
        <v>36.990405174618175</v>
      </c>
      <c r="B36993">
        <v>2.01338E-2</v>
      </c>
      <c r="C36993">
        <v>8.3543599999999999E-3</v>
      </c>
    </row>
    <row r="36994" spans="1:3" x14ac:dyDescent="0.3">
      <c r="A36994" s="1">
        <f t="shared" si="577"/>
        <v>36.991405158537901</v>
      </c>
      <c r="B36994">
        <v>1.3720700000000001E-2</v>
      </c>
      <c r="C36994">
        <v>8.4019100000000003E-3</v>
      </c>
    </row>
    <row r="36995" spans="1:3" x14ac:dyDescent="0.3">
      <c r="A36995" s="1">
        <f t="shared" si="577"/>
        <v>36.992405142457628</v>
      </c>
      <c r="B36995">
        <v>6.6277100000000002E-3</v>
      </c>
      <c r="C36995">
        <v>8.40809E-3</v>
      </c>
    </row>
    <row r="36996" spans="1:3" x14ac:dyDescent="0.3">
      <c r="A36996" s="1">
        <f t="shared" ref="A36996:A37059" si="578">A36995+$L$2</f>
        <v>36.993405126377354</v>
      </c>
      <c r="B36996">
        <v>1.77688E-3</v>
      </c>
      <c r="C36996">
        <v>8.3982099999999997E-3</v>
      </c>
    </row>
    <row r="36997" spans="1:3" x14ac:dyDescent="0.3">
      <c r="A36997" s="1">
        <f t="shared" si="578"/>
        <v>36.99440511029708</v>
      </c>
      <c r="B36997">
        <v>-1.6445700000000001E-2</v>
      </c>
      <c r="C36997">
        <v>8.5432300000000006E-3</v>
      </c>
    </row>
    <row r="36998" spans="1:3" x14ac:dyDescent="0.3">
      <c r="A36998" s="1">
        <f t="shared" si="578"/>
        <v>36.995405094216807</v>
      </c>
      <c r="B36998">
        <v>-2.7357800000000002E-2</v>
      </c>
      <c r="C36998">
        <v>8.7521100000000004E-3</v>
      </c>
    </row>
    <row r="36999" spans="1:3" x14ac:dyDescent="0.3">
      <c r="A36999" s="1">
        <f t="shared" si="578"/>
        <v>36.996405078136533</v>
      </c>
      <c r="B36999">
        <v>-2.2652000000000002E-3</v>
      </c>
      <c r="C36999">
        <v>8.6419200000000009E-3</v>
      </c>
    </row>
    <row r="37000" spans="1:3" x14ac:dyDescent="0.3">
      <c r="A37000" s="1">
        <f t="shared" si="578"/>
        <v>36.997405062056259</v>
      </c>
      <c r="B37000">
        <v>1.6616599999999999E-2</v>
      </c>
      <c r="C37000">
        <v>8.6587999999999995E-3</v>
      </c>
    </row>
    <row r="37001" spans="1:3" x14ac:dyDescent="0.3">
      <c r="A37001" s="1">
        <f t="shared" si="578"/>
        <v>36.998405045975986</v>
      </c>
      <c r="B37001">
        <v>2.7924899999999999E-3</v>
      </c>
      <c r="C37001">
        <v>8.5999800000000001E-3</v>
      </c>
    </row>
    <row r="37002" spans="1:3" x14ac:dyDescent="0.3">
      <c r="A37002" s="1">
        <f t="shared" si="578"/>
        <v>36.999405029895712</v>
      </c>
      <c r="B37002">
        <v>-8.7054799999999998E-3</v>
      </c>
      <c r="C37002">
        <v>8.6858600000000001E-3</v>
      </c>
    </row>
    <row r="37003" spans="1:3" x14ac:dyDescent="0.3">
      <c r="A37003" s="1">
        <f t="shared" si="578"/>
        <v>37.000405013815438</v>
      </c>
      <c r="B37003">
        <v>-9.5115900000000003E-3</v>
      </c>
      <c r="C37003">
        <v>8.7540299999999995E-3</v>
      </c>
    </row>
    <row r="37004" spans="1:3" x14ac:dyDescent="0.3">
      <c r="A37004" s="1">
        <f t="shared" si="578"/>
        <v>37.001404997735165</v>
      </c>
      <c r="B37004">
        <v>-1.10388E-2</v>
      </c>
      <c r="C37004">
        <v>8.8323299999999993E-3</v>
      </c>
    </row>
    <row r="37005" spans="1:3" x14ac:dyDescent="0.3">
      <c r="A37005" s="1">
        <f t="shared" si="578"/>
        <v>37.002404981654891</v>
      </c>
      <c r="B37005">
        <v>-9.6443299999999996E-3</v>
      </c>
      <c r="C37005">
        <v>8.8078900000000005E-3</v>
      </c>
    </row>
    <row r="37006" spans="1:3" x14ac:dyDescent="0.3">
      <c r="A37006" s="1">
        <f t="shared" si="578"/>
        <v>37.003404965574617</v>
      </c>
      <c r="B37006">
        <v>-8.0793400000000008E-3</v>
      </c>
      <c r="C37006">
        <v>8.7276400000000001E-3</v>
      </c>
    </row>
    <row r="37007" spans="1:3" x14ac:dyDescent="0.3">
      <c r="A37007" s="1">
        <f t="shared" si="578"/>
        <v>37.004404949494344</v>
      </c>
      <c r="B37007">
        <v>-6.1644200000000003E-3</v>
      </c>
      <c r="C37007">
        <v>8.7208400000000005E-3</v>
      </c>
    </row>
    <row r="37008" spans="1:3" x14ac:dyDescent="0.3">
      <c r="A37008" s="1">
        <f t="shared" si="578"/>
        <v>37.00540493341407</v>
      </c>
      <c r="B37008">
        <v>-6.5043900000000005E-4</v>
      </c>
      <c r="C37008">
        <v>8.6559400000000009E-3</v>
      </c>
    </row>
    <row r="37009" spans="1:3" x14ac:dyDescent="0.3">
      <c r="A37009" s="1">
        <f t="shared" si="578"/>
        <v>37.006404917333796</v>
      </c>
      <c r="B37009">
        <v>1.66701E-3</v>
      </c>
      <c r="C37009">
        <v>8.6097399999999994E-3</v>
      </c>
    </row>
    <row r="37010" spans="1:3" x14ac:dyDescent="0.3">
      <c r="A37010" s="1">
        <f t="shared" si="578"/>
        <v>37.007404901253523</v>
      </c>
      <c r="B37010">
        <v>-2.73252E-3</v>
      </c>
      <c r="C37010">
        <v>8.6073599999999997E-3</v>
      </c>
    </row>
    <row r="37011" spans="1:3" x14ac:dyDescent="0.3">
      <c r="A37011" s="1">
        <f t="shared" si="578"/>
        <v>37.008404885173249</v>
      </c>
      <c r="B37011">
        <v>-7.3645200000000003E-3</v>
      </c>
      <c r="C37011">
        <v>8.6275199999999996E-3</v>
      </c>
    </row>
    <row r="37012" spans="1:3" x14ac:dyDescent="0.3">
      <c r="A37012" s="1">
        <f t="shared" si="578"/>
        <v>37.009404869092975</v>
      </c>
      <c r="B37012">
        <v>-1.3571099999999999E-3</v>
      </c>
      <c r="C37012">
        <v>8.6067899999999996E-3</v>
      </c>
    </row>
    <row r="37013" spans="1:3" x14ac:dyDescent="0.3">
      <c r="A37013" s="1">
        <f t="shared" si="578"/>
        <v>37.010404853012702</v>
      </c>
      <c r="B37013">
        <v>1.18902E-2</v>
      </c>
      <c r="C37013">
        <v>8.7178499999999992E-3</v>
      </c>
    </row>
    <row r="37014" spans="1:3" x14ac:dyDescent="0.3">
      <c r="A37014" s="1">
        <f t="shared" si="578"/>
        <v>37.011404836932428</v>
      </c>
      <c r="B37014">
        <v>1.11685E-2</v>
      </c>
      <c r="C37014">
        <v>8.8269799999999999E-3</v>
      </c>
    </row>
    <row r="37015" spans="1:3" x14ac:dyDescent="0.3">
      <c r="A37015" s="1">
        <f t="shared" si="578"/>
        <v>37.012404820852154</v>
      </c>
      <c r="B37015">
        <v>-3.5400499999999999E-3</v>
      </c>
      <c r="C37015">
        <v>8.8454299999999996E-3</v>
      </c>
    </row>
    <row r="37016" spans="1:3" x14ac:dyDescent="0.3">
      <c r="A37016" s="1">
        <f t="shared" si="578"/>
        <v>37.013404804771881</v>
      </c>
      <c r="B37016">
        <v>-8.8471599999999997E-3</v>
      </c>
      <c r="C37016">
        <v>8.9307199999999996E-3</v>
      </c>
    </row>
    <row r="37017" spans="1:3" x14ac:dyDescent="0.3">
      <c r="A37017" s="1">
        <f t="shared" si="578"/>
        <v>37.014404788691607</v>
      </c>
      <c r="B37017">
        <v>-3.4582900000000001E-3</v>
      </c>
      <c r="C37017">
        <v>8.9461899999999997E-3</v>
      </c>
    </row>
    <row r="37018" spans="1:3" x14ac:dyDescent="0.3">
      <c r="A37018" s="1">
        <f t="shared" si="578"/>
        <v>37.015404772611333</v>
      </c>
      <c r="B37018">
        <v>-3.2554699999999999E-3</v>
      </c>
      <c r="C37018">
        <v>8.9514399999999997E-3</v>
      </c>
    </row>
    <row r="37019" spans="1:3" x14ac:dyDescent="0.3">
      <c r="A37019" s="1">
        <f t="shared" si="578"/>
        <v>37.01640475653106</v>
      </c>
      <c r="B37019">
        <v>-6.6928999999999999E-3</v>
      </c>
      <c r="C37019">
        <v>8.9518500000000008E-3</v>
      </c>
    </row>
    <row r="37020" spans="1:3" x14ac:dyDescent="0.3">
      <c r="A37020" s="1">
        <f t="shared" si="578"/>
        <v>37.017404740450786</v>
      </c>
      <c r="B37020">
        <v>-4.3089199999999999E-3</v>
      </c>
      <c r="C37020">
        <v>8.9419400000000007E-3</v>
      </c>
    </row>
    <row r="37021" spans="1:3" x14ac:dyDescent="0.3">
      <c r="A37021" s="1">
        <f t="shared" si="578"/>
        <v>37.018404724370512</v>
      </c>
      <c r="B37021">
        <v>7.6175799999999997E-4</v>
      </c>
      <c r="C37021">
        <v>8.8705699999999995E-3</v>
      </c>
    </row>
    <row r="37022" spans="1:3" x14ac:dyDescent="0.3">
      <c r="A37022" s="1">
        <f t="shared" si="578"/>
        <v>37.019404708290239</v>
      </c>
      <c r="B37022">
        <v>2.21587E-3</v>
      </c>
      <c r="C37022">
        <v>8.7807300000000005E-3</v>
      </c>
    </row>
    <row r="37023" spans="1:3" x14ac:dyDescent="0.3">
      <c r="A37023" s="1">
        <f t="shared" si="578"/>
        <v>37.020404692209965</v>
      </c>
      <c r="B37023">
        <v>3.74019E-3</v>
      </c>
      <c r="C37023">
        <v>8.7408E-3</v>
      </c>
    </row>
    <row r="37024" spans="1:3" x14ac:dyDescent="0.3">
      <c r="A37024" s="1">
        <f t="shared" si="578"/>
        <v>37.021404676129691</v>
      </c>
      <c r="B37024">
        <v>7.6785999999999998E-3</v>
      </c>
      <c r="C37024">
        <v>8.7324499999999992E-3</v>
      </c>
    </row>
    <row r="37025" spans="1:3" x14ac:dyDescent="0.3">
      <c r="A37025" s="1">
        <f t="shared" si="578"/>
        <v>37.022404660049418</v>
      </c>
      <c r="B37025">
        <v>8.1735899999999997E-3</v>
      </c>
      <c r="C37025">
        <v>8.66806E-3</v>
      </c>
    </row>
    <row r="37026" spans="1:3" x14ac:dyDescent="0.3">
      <c r="A37026" s="1">
        <f t="shared" si="578"/>
        <v>37.023404643969144</v>
      </c>
      <c r="B37026">
        <v>3.8232800000000001E-3</v>
      </c>
      <c r="C37026">
        <v>8.5761599999999993E-3</v>
      </c>
    </row>
    <row r="37027" spans="1:3" x14ac:dyDescent="0.3">
      <c r="A37027" s="1">
        <f t="shared" si="578"/>
        <v>37.02440462788887</v>
      </c>
      <c r="B37027">
        <v>-3.2239999999999999E-3</v>
      </c>
      <c r="C37027">
        <v>8.55356E-3</v>
      </c>
    </row>
    <row r="37028" spans="1:3" x14ac:dyDescent="0.3">
      <c r="A37028" s="1">
        <f t="shared" si="578"/>
        <v>37.025404611808597</v>
      </c>
      <c r="B37028">
        <v>-9.0686399999999993E-3</v>
      </c>
      <c r="C37028">
        <v>8.6039299999999992E-3</v>
      </c>
    </row>
    <row r="37029" spans="1:3" x14ac:dyDescent="0.3">
      <c r="A37029" s="1">
        <f t="shared" si="578"/>
        <v>37.026404595728323</v>
      </c>
      <c r="B37029">
        <v>-7.10781E-3</v>
      </c>
      <c r="C37029">
        <v>8.5583599999999992E-3</v>
      </c>
    </row>
    <row r="37030" spans="1:3" x14ac:dyDescent="0.3">
      <c r="A37030" s="1">
        <f t="shared" si="578"/>
        <v>37.027404579648049</v>
      </c>
      <c r="B37030">
        <v>-1.2771899999999999E-4</v>
      </c>
      <c r="C37030">
        <v>8.4612100000000003E-3</v>
      </c>
    </row>
    <row r="37031" spans="1:3" x14ac:dyDescent="0.3">
      <c r="A37031" s="1">
        <f t="shared" si="578"/>
        <v>37.028404563567776</v>
      </c>
      <c r="B37031">
        <v>3.9827999999999999E-3</v>
      </c>
      <c r="C37031">
        <v>8.4480100000000006E-3</v>
      </c>
    </row>
    <row r="37032" spans="1:3" x14ac:dyDescent="0.3">
      <c r="A37032" s="1">
        <f t="shared" si="578"/>
        <v>37.029404547487502</v>
      </c>
      <c r="B37032">
        <v>4.3398400000000002E-3</v>
      </c>
      <c r="C37032">
        <v>8.4771599999999992E-3</v>
      </c>
    </row>
    <row r="37033" spans="1:3" x14ac:dyDescent="0.3">
      <c r="A37033" s="1">
        <f t="shared" si="578"/>
        <v>37.030404531407228</v>
      </c>
      <c r="B37033">
        <v>3.4529999999999999E-3</v>
      </c>
      <c r="C37033">
        <v>8.4542300000000001E-3</v>
      </c>
    </row>
    <row r="37034" spans="1:3" x14ac:dyDescent="0.3">
      <c r="A37034" s="1">
        <f t="shared" si="578"/>
        <v>37.031404515326955</v>
      </c>
      <c r="B37034">
        <v>1.55547E-3</v>
      </c>
      <c r="C37034">
        <v>8.4082099999999993E-3</v>
      </c>
    </row>
    <row r="37035" spans="1:3" x14ac:dyDescent="0.3">
      <c r="A37035" s="1">
        <f t="shared" si="578"/>
        <v>37.032404499246681</v>
      </c>
      <c r="B37035">
        <v>-1.23324E-3</v>
      </c>
      <c r="C37035">
        <v>8.3808600000000004E-3</v>
      </c>
    </row>
    <row r="37036" spans="1:3" x14ac:dyDescent="0.3">
      <c r="A37036" s="1">
        <f t="shared" si="578"/>
        <v>37.033404483166407</v>
      </c>
      <c r="B37036">
        <v>-4.6238600000000001E-4</v>
      </c>
      <c r="C37036">
        <v>8.2792500000000002E-3</v>
      </c>
    </row>
    <row r="37037" spans="1:3" x14ac:dyDescent="0.3">
      <c r="A37037" s="1">
        <f t="shared" si="578"/>
        <v>37.034404467086134</v>
      </c>
      <c r="B37037">
        <v>4.9349099999999998E-3</v>
      </c>
      <c r="C37037">
        <v>8.1678700000000007E-3</v>
      </c>
    </row>
    <row r="37038" spans="1:3" x14ac:dyDescent="0.3">
      <c r="A37038" s="1">
        <f t="shared" si="578"/>
        <v>37.03540445100586</v>
      </c>
      <c r="B37038">
        <v>8.4524700000000001E-3</v>
      </c>
      <c r="C37038">
        <v>8.03129E-3</v>
      </c>
    </row>
    <row r="37039" spans="1:3" x14ac:dyDescent="0.3">
      <c r="A37039" s="1">
        <f t="shared" si="578"/>
        <v>37.036404434925586</v>
      </c>
      <c r="B37039">
        <v>6.97827E-3</v>
      </c>
      <c r="C37039">
        <v>7.9183199999999995E-3</v>
      </c>
    </row>
    <row r="37040" spans="1:3" x14ac:dyDescent="0.3">
      <c r="A37040" s="1">
        <f t="shared" si="578"/>
        <v>37.037404418845313</v>
      </c>
      <c r="B37040">
        <v>2.87463E-3</v>
      </c>
      <c r="C37040">
        <v>7.8546599999999994E-3</v>
      </c>
    </row>
    <row r="37041" spans="1:3" x14ac:dyDescent="0.3">
      <c r="A37041" s="1">
        <f t="shared" si="578"/>
        <v>37.038404402765039</v>
      </c>
      <c r="B37041">
        <v>-2.8975399999999998E-4</v>
      </c>
      <c r="C37041">
        <v>7.6296200000000002E-3</v>
      </c>
    </row>
    <row r="37042" spans="1:3" x14ac:dyDescent="0.3">
      <c r="A37042" s="1">
        <f t="shared" si="578"/>
        <v>37.039404386684765</v>
      </c>
      <c r="B37042">
        <v>5.9720800000000001E-4</v>
      </c>
      <c r="C37042">
        <v>7.4737800000000002E-3</v>
      </c>
    </row>
    <row r="37043" spans="1:3" x14ac:dyDescent="0.3">
      <c r="A37043" s="1">
        <f t="shared" si="578"/>
        <v>37.040404370604492</v>
      </c>
      <c r="B37043">
        <v>4.2216700000000003E-3</v>
      </c>
      <c r="C37043">
        <v>7.3603200000000001E-3</v>
      </c>
    </row>
    <row r="37044" spans="1:3" x14ac:dyDescent="0.3">
      <c r="A37044" s="1">
        <f t="shared" si="578"/>
        <v>37.041404354524218</v>
      </c>
      <c r="B37044">
        <v>7.4175899999999999E-3</v>
      </c>
      <c r="C37044">
        <v>7.3446300000000004E-3</v>
      </c>
    </row>
    <row r="37045" spans="1:3" x14ac:dyDescent="0.3">
      <c r="A37045" s="1">
        <f t="shared" si="578"/>
        <v>37.042404338443944</v>
      </c>
      <c r="B37045">
        <v>8.8422099999999997E-3</v>
      </c>
      <c r="C37045">
        <v>7.4297699999999996E-3</v>
      </c>
    </row>
    <row r="37046" spans="1:3" x14ac:dyDescent="0.3">
      <c r="A37046" s="1">
        <f t="shared" si="578"/>
        <v>37.043404322363671</v>
      </c>
      <c r="B37046">
        <v>6.8347199999999999E-3</v>
      </c>
      <c r="C37046">
        <v>7.4512500000000004E-3</v>
      </c>
    </row>
    <row r="37047" spans="1:3" x14ac:dyDescent="0.3">
      <c r="A37047" s="1">
        <f t="shared" si="578"/>
        <v>37.044404306283397</v>
      </c>
      <c r="B37047">
        <v>1.5467499999999999E-3</v>
      </c>
      <c r="C37047">
        <v>7.3004799999999998E-3</v>
      </c>
    </row>
    <row r="37048" spans="1:3" x14ac:dyDescent="0.3">
      <c r="A37048" s="1">
        <f t="shared" si="578"/>
        <v>37.045404290203123</v>
      </c>
      <c r="B37048">
        <v>-3.66235E-3</v>
      </c>
      <c r="C37048">
        <v>7.1545100000000002E-3</v>
      </c>
    </row>
    <row r="37049" spans="1:3" x14ac:dyDescent="0.3">
      <c r="A37049" s="1">
        <f t="shared" si="578"/>
        <v>37.04640427412285</v>
      </c>
      <c r="B37049">
        <v>-4.5324400000000004E-3</v>
      </c>
      <c r="C37049">
        <v>7.1562800000000001E-3</v>
      </c>
    </row>
    <row r="37050" spans="1:3" x14ac:dyDescent="0.3">
      <c r="A37050" s="1">
        <f t="shared" si="578"/>
        <v>37.047404258042576</v>
      </c>
      <c r="B37050">
        <v>7.5579499999999997E-4</v>
      </c>
      <c r="C37050">
        <v>6.9218400000000003E-3</v>
      </c>
    </row>
    <row r="37051" spans="1:3" x14ac:dyDescent="0.3">
      <c r="A37051" s="1">
        <f t="shared" si="578"/>
        <v>37.048404241962302</v>
      </c>
      <c r="B37051">
        <v>6.9015500000000002E-3</v>
      </c>
      <c r="C37051">
        <v>6.7246800000000002E-3</v>
      </c>
    </row>
    <row r="37052" spans="1:3" x14ac:dyDescent="0.3">
      <c r="A37052" s="1">
        <f t="shared" si="578"/>
        <v>37.049404225882029</v>
      </c>
      <c r="B37052">
        <v>7.6338500000000002E-3</v>
      </c>
      <c r="C37052">
        <v>6.5870399999999997E-3</v>
      </c>
    </row>
    <row r="37053" spans="1:3" x14ac:dyDescent="0.3">
      <c r="A37053" s="1">
        <f t="shared" si="578"/>
        <v>37.050404209801755</v>
      </c>
      <c r="B37053">
        <v>4.7340500000000001E-3</v>
      </c>
      <c r="C37053">
        <v>6.5059000000000002E-3</v>
      </c>
    </row>
    <row r="37054" spans="1:3" x14ac:dyDescent="0.3">
      <c r="A37054" s="1">
        <f t="shared" si="578"/>
        <v>37.051404193721481</v>
      </c>
      <c r="B37054">
        <v>3.72522E-3</v>
      </c>
      <c r="C37054">
        <v>6.4751299999999999E-3</v>
      </c>
    </row>
    <row r="37055" spans="1:3" x14ac:dyDescent="0.3">
      <c r="A37055" s="1">
        <f t="shared" si="578"/>
        <v>37.052404177641208</v>
      </c>
      <c r="B37055">
        <v>6.3674100000000004E-3</v>
      </c>
      <c r="C37055">
        <v>6.46899E-3</v>
      </c>
    </row>
    <row r="37056" spans="1:3" x14ac:dyDescent="0.3">
      <c r="A37056" s="1">
        <f t="shared" si="578"/>
        <v>37.053404161560934</v>
      </c>
      <c r="B37056">
        <v>1.17351E-2</v>
      </c>
      <c r="C37056">
        <v>6.4965600000000002E-3</v>
      </c>
    </row>
    <row r="37057" spans="1:3" x14ac:dyDescent="0.3">
      <c r="A37057" s="1">
        <f t="shared" si="578"/>
        <v>37.05440414548066</v>
      </c>
      <c r="B37057">
        <v>1.70978E-2</v>
      </c>
      <c r="C37057">
        <v>6.5676099999999998E-3</v>
      </c>
    </row>
    <row r="37058" spans="1:3" x14ac:dyDescent="0.3">
      <c r="A37058" s="1">
        <f t="shared" si="578"/>
        <v>37.055404129400387</v>
      </c>
      <c r="B37058">
        <v>1.14904E-2</v>
      </c>
      <c r="C37058">
        <v>6.6465600000000001E-3</v>
      </c>
    </row>
    <row r="37059" spans="1:3" x14ac:dyDescent="0.3">
      <c r="A37059" s="1">
        <f t="shared" si="578"/>
        <v>37.056404113320113</v>
      </c>
      <c r="B37059">
        <v>-4.7371899999999996E-3</v>
      </c>
      <c r="C37059">
        <v>6.6153399999999999E-3</v>
      </c>
    </row>
    <row r="37060" spans="1:3" x14ac:dyDescent="0.3">
      <c r="A37060" s="1">
        <f t="shared" ref="A37060:A37123" si="579">A37059+$L$2</f>
        <v>37.057404097239839</v>
      </c>
      <c r="B37060">
        <v>-9.3947300000000004E-3</v>
      </c>
      <c r="C37060">
        <v>6.6054900000000003E-3</v>
      </c>
    </row>
    <row r="37061" spans="1:3" x14ac:dyDescent="0.3">
      <c r="A37061" s="1">
        <f t="shared" si="579"/>
        <v>37.058404081159566</v>
      </c>
      <c r="B37061">
        <v>8.3807900000000004E-4</v>
      </c>
      <c r="C37061">
        <v>6.5671899999999997E-3</v>
      </c>
    </row>
    <row r="37062" spans="1:3" x14ac:dyDescent="0.3">
      <c r="A37062" s="1">
        <f t="shared" si="579"/>
        <v>37.059404065079292</v>
      </c>
      <c r="B37062">
        <v>1.38292E-2</v>
      </c>
      <c r="C37062">
        <v>6.7041100000000001E-3</v>
      </c>
    </row>
    <row r="37063" spans="1:3" x14ac:dyDescent="0.3">
      <c r="A37063" s="1">
        <f t="shared" si="579"/>
        <v>37.060404048999018</v>
      </c>
      <c r="B37063">
        <v>2.0569899999999999E-2</v>
      </c>
      <c r="C37063">
        <v>6.88128E-3</v>
      </c>
    </row>
    <row r="37064" spans="1:3" x14ac:dyDescent="0.3">
      <c r="A37064" s="1">
        <f t="shared" si="579"/>
        <v>37.061404032918745</v>
      </c>
      <c r="B37064">
        <v>9.3994600000000001E-3</v>
      </c>
      <c r="C37064">
        <v>6.9387399999999997E-3</v>
      </c>
    </row>
    <row r="37065" spans="1:3" x14ac:dyDescent="0.3">
      <c r="A37065" s="1">
        <f t="shared" si="579"/>
        <v>37.062404016838471</v>
      </c>
      <c r="B37065">
        <v>-1.2070799999999999E-3</v>
      </c>
      <c r="C37065">
        <v>6.9462100000000004E-3</v>
      </c>
    </row>
    <row r="37066" spans="1:3" x14ac:dyDescent="0.3">
      <c r="A37066" s="1">
        <f t="shared" si="579"/>
        <v>37.063404000758197</v>
      </c>
      <c r="B37066">
        <v>5.2529500000000002E-3</v>
      </c>
      <c r="C37066">
        <v>6.9507700000000002E-3</v>
      </c>
    </row>
    <row r="37067" spans="1:3" x14ac:dyDescent="0.3">
      <c r="A37067" s="1">
        <f t="shared" si="579"/>
        <v>37.064403984677924</v>
      </c>
      <c r="B37067">
        <v>5.4797099999999996E-3</v>
      </c>
      <c r="C37067">
        <v>6.9676499999999997E-3</v>
      </c>
    </row>
    <row r="37068" spans="1:3" x14ac:dyDescent="0.3">
      <c r="A37068" s="1">
        <f t="shared" si="579"/>
        <v>37.06540396859765</v>
      </c>
      <c r="B37068">
        <v>-8.6348900000000005E-4</v>
      </c>
      <c r="C37068">
        <v>6.9727900000000004E-3</v>
      </c>
    </row>
    <row r="37069" spans="1:3" x14ac:dyDescent="0.3">
      <c r="A37069" s="1">
        <f t="shared" si="579"/>
        <v>37.066403952517376</v>
      </c>
      <c r="B37069">
        <v>2.33818E-4</v>
      </c>
      <c r="C37069">
        <v>6.9743699999999997E-3</v>
      </c>
    </row>
    <row r="37070" spans="1:3" x14ac:dyDescent="0.3">
      <c r="A37070" s="1">
        <f t="shared" si="579"/>
        <v>37.067403936437103</v>
      </c>
      <c r="B37070">
        <v>-4.5321700000000003E-3</v>
      </c>
      <c r="C37070">
        <v>7.0019499999999998E-3</v>
      </c>
    </row>
    <row r="37071" spans="1:3" x14ac:dyDescent="0.3">
      <c r="A37071" s="1">
        <f t="shared" si="579"/>
        <v>37.068403920356829</v>
      </c>
      <c r="B37071">
        <v>-8.4969399999999997E-3</v>
      </c>
      <c r="C37071">
        <v>7.0763299999999996E-3</v>
      </c>
    </row>
    <row r="37072" spans="1:3" x14ac:dyDescent="0.3">
      <c r="A37072" s="1">
        <f t="shared" si="579"/>
        <v>37.069403904276555</v>
      </c>
      <c r="B37072">
        <v>4.73625E-3</v>
      </c>
      <c r="C37072">
        <v>7.11439E-3</v>
      </c>
    </row>
    <row r="37073" spans="1:3" x14ac:dyDescent="0.3">
      <c r="A37073" s="1">
        <f t="shared" si="579"/>
        <v>37.070403888196282</v>
      </c>
      <c r="B37073">
        <v>1.4019E-2</v>
      </c>
      <c r="C37073">
        <v>7.2474999999999996E-3</v>
      </c>
    </row>
    <row r="37074" spans="1:3" x14ac:dyDescent="0.3">
      <c r="A37074" s="1">
        <f t="shared" si="579"/>
        <v>37.071403872116008</v>
      </c>
      <c r="B37074">
        <v>1.14714E-2</v>
      </c>
      <c r="C37074">
        <v>7.3569000000000004E-3</v>
      </c>
    </row>
    <row r="37075" spans="1:3" x14ac:dyDescent="0.3">
      <c r="A37075" s="1">
        <f t="shared" si="579"/>
        <v>37.072403856035734</v>
      </c>
      <c r="B37075">
        <v>1.13294E-2</v>
      </c>
      <c r="C37075">
        <v>7.4409799999999998E-3</v>
      </c>
    </row>
    <row r="37076" spans="1:3" x14ac:dyDescent="0.3">
      <c r="A37076" s="1">
        <f t="shared" si="579"/>
        <v>37.073403839955461</v>
      </c>
      <c r="B37076">
        <v>2.74486E-3</v>
      </c>
      <c r="C37076">
        <v>7.4443699999999996E-3</v>
      </c>
    </row>
    <row r="37077" spans="1:3" x14ac:dyDescent="0.3">
      <c r="A37077" s="1">
        <f t="shared" si="579"/>
        <v>37.074403823875187</v>
      </c>
      <c r="B37077">
        <v>-1.6733600000000001E-2</v>
      </c>
      <c r="C37077">
        <v>7.5753000000000001E-3</v>
      </c>
    </row>
    <row r="37078" spans="1:3" x14ac:dyDescent="0.3">
      <c r="A37078" s="1">
        <f t="shared" si="579"/>
        <v>37.075403807794913</v>
      </c>
      <c r="B37078">
        <v>-2.2860999999999999E-2</v>
      </c>
      <c r="C37078">
        <v>7.7437000000000001E-3</v>
      </c>
    </row>
    <row r="37079" spans="1:3" x14ac:dyDescent="0.3">
      <c r="A37079" s="1">
        <f t="shared" si="579"/>
        <v>37.07640379171464</v>
      </c>
      <c r="B37079">
        <v>-7.8377099999999995E-3</v>
      </c>
      <c r="C37079">
        <v>7.8077399999999996E-3</v>
      </c>
    </row>
    <row r="37080" spans="1:3" x14ac:dyDescent="0.3">
      <c r="A37080" s="1">
        <f t="shared" si="579"/>
        <v>37.077403775634366</v>
      </c>
      <c r="B37080">
        <v>3.2327200000000001E-3</v>
      </c>
      <c r="C37080">
        <v>7.8241000000000005E-3</v>
      </c>
    </row>
    <row r="37081" spans="1:3" x14ac:dyDescent="0.3">
      <c r="A37081" s="1">
        <f t="shared" si="579"/>
        <v>37.078403759554092</v>
      </c>
      <c r="B37081">
        <v>-4.28642E-3</v>
      </c>
      <c r="C37081">
        <v>7.7974799999999999E-3</v>
      </c>
    </row>
    <row r="37082" spans="1:3" x14ac:dyDescent="0.3">
      <c r="A37082" s="1">
        <f t="shared" si="579"/>
        <v>37.079403743473819</v>
      </c>
      <c r="B37082">
        <v>-3.0570200000000001E-3</v>
      </c>
      <c r="C37082">
        <v>7.7336100000000001E-3</v>
      </c>
    </row>
    <row r="37083" spans="1:3" x14ac:dyDescent="0.3">
      <c r="A37083" s="1">
        <f t="shared" si="579"/>
        <v>37.080403727393545</v>
      </c>
      <c r="B37083">
        <v>1.02872E-2</v>
      </c>
      <c r="C37083">
        <v>7.7147099999999996E-3</v>
      </c>
    </row>
    <row r="37084" spans="1:3" x14ac:dyDescent="0.3">
      <c r="A37084" s="1">
        <f t="shared" si="579"/>
        <v>37.081403711313271</v>
      </c>
      <c r="B37084">
        <v>4.2703200000000002E-3</v>
      </c>
      <c r="C37084">
        <v>7.6916199999999997E-3</v>
      </c>
    </row>
    <row r="37085" spans="1:3" x14ac:dyDescent="0.3">
      <c r="A37085" s="1">
        <f t="shared" si="579"/>
        <v>37.082403695232998</v>
      </c>
      <c r="B37085">
        <v>-6.9887999999999999E-3</v>
      </c>
      <c r="C37085">
        <v>7.7059299999999997E-3</v>
      </c>
    </row>
    <row r="37086" spans="1:3" x14ac:dyDescent="0.3">
      <c r="A37086" s="1">
        <f t="shared" si="579"/>
        <v>37.083403679152724</v>
      </c>
      <c r="B37086">
        <v>-4.1738900000000004E-3</v>
      </c>
      <c r="C37086">
        <v>7.6645799999999998E-3</v>
      </c>
    </row>
    <row r="37087" spans="1:3" x14ac:dyDescent="0.3">
      <c r="A37087" s="1">
        <f t="shared" si="579"/>
        <v>37.08440366307245</v>
      </c>
      <c r="B37087">
        <v>-6.8204700000000004E-3</v>
      </c>
      <c r="C37087">
        <v>7.36136E-3</v>
      </c>
    </row>
    <row r="37088" spans="1:3" x14ac:dyDescent="0.3">
      <c r="A37088" s="1">
        <f t="shared" si="579"/>
        <v>37.085403646992177</v>
      </c>
      <c r="B37088">
        <v>-9.6326099999999998E-3</v>
      </c>
      <c r="C37088">
        <v>7.2047500000000002E-3</v>
      </c>
    </row>
    <row r="37089" spans="1:3" x14ac:dyDescent="0.3">
      <c r="A37089" s="1">
        <f t="shared" si="579"/>
        <v>37.086403630911903</v>
      </c>
      <c r="B37089">
        <v>8.7957200000000001E-4</v>
      </c>
      <c r="C37089">
        <v>7.0183399999999996E-3</v>
      </c>
    </row>
    <row r="37090" spans="1:3" x14ac:dyDescent="0.3">
      <c r="A37090" s="1">
        <f t="shared" si="579"/>
        <v>37.087403614831629</v>
      </c>
      <c r="B37090">
        <v>9.3410000000000003E-3</v>
      </c>
      <c r="C37090">
        <v>6.8037599999999998E-3</v>
      </c>
    </row>
    <row r="37091" spans="1:3" x14ac:dyDescent="0.3">
      <c r="A37091" s="1">
        <f t="shared" si="579"/>
        <v>37.088403598751356</v>
      </c>
      <c r="B37091">
        <v>9.2045200000000008E-3</v>
      </c>
      <c r="C37091">
        <v>6.8664299999999998E-3</v>
      </c>
    </row>
    <row r="37092" spans="1:3" x14ac:dyDescent="0.3">
      <c r="A37092" s="1">
        <f t="shared" si="579"/>
        <v>37.089403582671082</v>
      </c>
      <c r="B37092">
        <v>4.8524800000000002E-3</v>
      </c>
      <c r="C37092">
        <v>6.7398299999999996E-3</v>
      </c>
    </row>
    <row r="37093" spans="1:3" x14ac:dyDescent="0.3">
      <c r="A37093" s="1">
        <f t="shared" si="579"/>
        <v>37.090403566590808</v>
      </c>
      <c r="B37093">
        <v>-1.11498E-3</v>
      </c>
      <c r="C37093">
        <v>6.5496399999999998E-3</v>
      </c>
    </row>
    <row r="37094" spans="1:3" x14ac:dyDescent="0.3">
      <c r="A37094" s="1">
        <f t="shared" si="579"/>
        <v>37.091403550510535</v>
      </c>
      <c r="B37094">
        <v>-2.0876100000000002E-3</v>
      </c>
      <c r="C37094">
        <v>6.4333100000000002E-3</v>
      </c>
    </row>
    <row r="37095" spans="1:3" x14ac:dyDescent="0.3">
      <c r="A37095" s="1">
        <f t="shared" si="579"/>
        <v>37.092403534430261</v>
      </c>
      <c r="B37095">
        <v>2.9987400000000002E-3</v>
      </c>
      <c r="C37095">
        <v>6.3970199999999998E-3</v>
      </c>
    </row>
    <row r="37096" spans="1:3" x14ac:dyDescent="0.3">
      <c r="A37096" s="1">
        <f t="shared" si="579"/>
        <v>37.093403518349987</v>
      </c>
      <c r="B37096">
        <v>9.7703800000000004E-3</v>
      </c>
      <c r="C37096">
        <v>6.4769600000000004E-3</v>
      </c>
    </row>
    <row r="37097" spans="1:3" x14ac:dyDescent="0.3">
      <c r="A37097" s="1">
        <f t="shared" si="579"/>
        <v>37.094403502269714</v>
      </c>
      <c r="B37097">
        <v>1.4404800000000001E-2</v>
      </c>
      <c r="C37097">
        <v>6.4565500000000001E-3</v>
      </c>
    </row>
    <row r="37098" spans="1:3" x14ac:dyDescent="0.3">
      <c r="A37098" s="1">
        <f t="shared" si="579"/>
        <v>37.09540348618944</v>
      </c>
      <c r="B37098">
        <v>1.34599E-2</v>
      </c>
      <c r="C37098">
        <v>6.3175699999999998E-3</v>
      </c>
    </row>
    <row r="37099" spans="1:3" x14ac:dyDescent="0.3">
      <c r="A37099" s="1">
        <f t="shared" si="579"/>
        <v>37.096403470109166</v>
      </c>
      <c r="B37099">
        <v>7.8446599999999998E-3</v>
      </c>
      <c r="C37099">
        <v>6.3733699999999997E-3</v>
      </c>
    </row>
    <row r="37100" spans="1:3" x14ac:dyDescent="0.3">
      <c r="A37100" s="1">
        <f t="shared" si="579"/>
        <v>37.097403454028893</v>
      </c>
      <c r="B37100">
        <v>1.9198799999999999E-3</v>
      </c>
      <c r="C37100">
        <v>6.2264E-3</v>
      </c>
    </row>
    <row r="37101" spans="1:3" x14ac:dyDescent="0.3">
      <c r="A37101" s="1">
        <f t="shared" si="579"/>
        <v>37.098403437948619</v>
      </c>
      <c r="B37101">
        <v>-2.14821E-4</v>
      </c>
      <c r="C37101">
        <v>6.2006199999999996E-3</v>
      </c>
    </row>
    <row r="37102" spans="1:3" x14ac:dyDescent="0.3">
      <c r="A37102" s="1">
        <f t="shared" si="579"/>
        <v>37.099403421868345</v>
      </c>
      <c r="B37102">
        <v>3.2230900000000001E-3</v>
      </c>
      <c r="C37102">
        <v>6.1457999999999999E-3</v>
      </c>
    </row>
    <row r="37103" spans="1:3" x14ac:dyDescent="0.3">
      <c r="A37103" s="1">
        <f t="shared" si="579"/>
        <v>37.100403405788072</v>
      </c>
      <c r="B37103">
        <v>8.4480100000000006E-3</v>
      </c>
      <c r="C37103">
        <v>6.1351599999999997E-3</v>
      </c>
    </row>
    <row r="37104" spans="1:3" x14ac:dyDescent="0.3">
      <c r="A37104" s="1">
        <f t="shared" si="579"/>
        <v>37.101403389707798</v>
      </c>
      <c r="B37104">
        <v>1.0474000000000001E-2</v>
      </c>
      <c r="C37104">
        <v>6.1295100000000003E-3</v>
      </c>
    </row>
    <row r="37105" spans="1:3" x14ac:dyDescent="0.3">
      <c r="A37105" s="1">
        <f t="shared" si="579"/>
        <v>37.102403373627524</v>
      </c>
      <c r="B37105">
        <v>8.8246599999999998E-3</v>
      </c>
      <c r="C37105">
        <v>6.1213200000000004E-3</v>
      </c>
    </row>
    <row r="37106" spans="1:3" x14ac:dyDescent="0.3">
      <c r="A37106" s="1">
        <f t="shared" si="579"/>
        <v>37.103403357547251</v>
      </c>
      <c r="B37106">
        <v>4.0943100000000003E-3</v>
      </c>
      <c r="C37106">
        <v>6.0814700000000003E-3</v>
      </c>
    </row>
    <row r="37107" spans="1:3" x14ac:dyDescent="0.3">
      <c r="A37107" s="1">
        <f t="shared" si="579"/>
        <v>37.104403341466977</v>
      </c>
      <c r="B37107">
        <v>-5.0119499999999996E-4</v>
      </c>
      <c r="C37107">
        <v>6.0248300000000001E-3</v>
      </c>
    </row>
    <row r="37108" spans="1:3" x14ac:dyDescent="0.3">
      <c r="A37108" s="1">
        <f t="shared" si="579"/>
        <v>37.105403325386703</v>
      </c>
      <c r="B37108" s="2">
        <v>4.5031899999999998E-5</v>
      </c>
      <c r="C37108">
        <v>6.0187799999999996E-3</v>
      </c>
    </row>
    <row r="37109" spans="1:3" x14ac:dyDescent="0.3">
      <c r="A37109" s="1">
        <f t="shared" si="579"/>
        <v>37.10640330930643</v>
      </c>
      <c r="B37109">
        <v>3.5116399999999999E-3</v>
      </c>
      <c r="C37109">
        <v>6.0372300000000002E-3</v>
      </c>
    </row>
    <row r="37110" spans="1:3" x14ac:dyDescent="0.3">
      <c r="A37110" s="1">
        <f t="shared" si="579"/>
        <v>37.107403293226156</v>
      </c>
      <c r="B37110">
        <v>5.27254E-3</v>
      </c>
      <c r="C37110">
        <v>6.0626300000000003E-3</v>
      </c>
    </row>
    <row r="37111" spans="1:3" x14ac:dyDescent="0.3">
      <c r="A37111" s="1">
        <f t="shared" si="579"/>
        <v>37.108403277145882</v>
      </c>
      <c r="B37111">
        <v>5.3692000000000002E-3</v>
      </c>
      <c r="C37111">
        <v>6.04267E-3</v>
      </c>
    </row>
    <row r="37112" spans="1:3" x14ac:dyDescent="0.3">
      <c r="A37112" s="1">
        <f t="shared" si="579"/>
        <v>37.109403261065609</v>
      </c>
      <c r="B37112">
        <v>5.3471300000000003E-3</v>
      </c>
      <c r="C37112">
        <v>6.0825699999999998E-3</v>
      </c>
    </row>
    <row r="37113" spans="1:3" x14ac:dyDescent="0.3">
      <c r="A37113" s="1">
        <f t="shared" si="579"/>
        <v>37.110403244985335</v>
      </c>
      <c r="B37113">
        <v>4.0553899999999999E-3</v>
      </c>
      <c r="C37113">
        <v>6.0042300000000002E-3</v>
      </c>
    </row>
    <row r="37114" spans="1:3" x14ac:dyDescent="0.3">
      <c r="A37114" s="1">
        <f t="shared" si="579"/>
        <v>37.111403228905061</v>
      </c>
      <c r="B37114">
        <v>8.6233000000000002E-4</v>
      </c>
      <c r="C37114">
        <v>5.9011599999999999E-3</v>
      </c>
    </row>
    <row r="37115" spans="1:3" x14ac:dyDescent="0.3">
      <c r="A37115" s="1">
        <f t="shared" si="579"/>
        <v>37.112403212824788</v>
      </c>
      <c r="B37115">
        <v>2.50673E-3</v>
      </c>
      <c r="C37115">
        <v>5.8908299999999997E-3</v>
      </c>
    </row>
    <row r="37116" spans="1:3" x14ac:dyDescent="0.3">
      <c r="A37116" s="1">
        <f t="shared" si="579"/>
        <v>37.113403196744514</v>
      </c>
      <c r="B37116">
        <v>9.5585900000000005E-3</v>
      </c>
      <c r="C37116">
        <v>5.8979499999999999E-3</v>
      </c>
    </row>
    <row r="37117" spans="1:3" x14ac:dyDescent="0.3">
      <c r="A37117" s="1">
        <f t="shared" si="579"/>
        <v>37.11440318066424</v>
      </c>
      <c r="B37117">
        <v>1.1330700000000001E-2</v>
      </c>
      <c r="C37117">
        <v>5.9766699999999999E-3</v>
      </c>
    </row>
    <row r="37118" spans="1:3" x14ac:dyDescent="0.3">
      <c r="A37118" s="1">
        <f t="shared" si="579"/>
        <v>37.115403164583967</v>
      </c>
      <c r="B37118">
        <v>7.0748299999999998E-3</v>
      </c>
      <c r="C37118">
        <v>6.0148600000000003E-3</v>
      </c>
    </row>
    <row r="37119" spans="1:3" x14ac:dyDescent="0.3">
      <c r="A37119" s="1">
        <f t="shared" si="579"/>
        <v>37.116403148503693</v>
      </c>
      <c r="B37119">
        <v>3.7328000000000001E-3</v>
      </c>
      <c r="C37119">
        <v>5.9852600000000001E-3</v>
      </c>
    </row>
    <row r="37120" spans="1:3" x14ac:dyDescent="0.3">
      <c r="A37120" s="1">
        <f t="shared" si="579"/>
        <v>37.117403132423419</v>
      </c>
      <c r="B37120">
        <v>2.02534E-3</v>
      </c>
      <c r="C37120">
        <v>5.9624300000000003E-3</v>
      </c>
    </row>
    <row r="37121" spans="1:3" x14ac:dyDescent="0.3">
      <c r="A37121" s="1">
        <f t="shared" si="579"/>
        <v>37.118403116343146</v>
      </c>
      <c r="B37121">
        <v>2.1056600000000001E-3</v>
      </c>
      <c r="C37121">
        <v>5.9758700000000003E-3</v>
      </c>
    </row>
    <row r="37122" spans="1:3" x14ac:dyDescent="0.3">
      <c r="A37122" s="1">
        <f t="shared" si="579"/>
        <v>37.119403100262872</v>
      </c>
      <c r="B37122">
        <v>4.0897700000000004E-3</v>
      </c>
      <c r="C37122">
        <v>5.9946000000000001E-3</v>
      </c>
    </row>
    <row r="37123" spans="1:3" x14ac:dyDescent="0.3">
      <c r="A37123" s="1">
        <f t="shared" si="579"/>
        <v>37.120403084182598</v>
      </c>
      <c r="B37123">
        <v>3.7475099999999999E-3</v>
      </c>
      <c r="C37123">
        <v>5.9946799999999996E-3</v>
      </c>
    </row>
    <row r="37124" spans="1:3" x14ac:dyDescent="0.3">
      <c r="A37124" s="1">
        <f t="shared" ref="A37124:A37187" si="580">A37123+$L$2</f>
        <v>37.121403068102325</v>
      </c>
      <c r="B37124">
        <v>1.0874700000000001E-3</v>
      </c>
      <c r="C37124">
        <v>5.9287699999999999E-3</v>
      </c>
    </row>
    <row r="37125" spans="1:3" x14ac:dyDescent="0.3">
      <c r="A37125" s="1">
        <f t="shared" si="580"/>
        <v>37.122403052022051</v>
      </c>
      <c r="B37125">
        <v>-6.7584299999999997E-4</v>
      </c>
      <c r="C37125">
        <v>5.8537900000000002E-3</v>
      </c>
    </row>
    <row r="37126" spans="1:3" x14ac:dyDescent="0.3">
      <c r="A37126" s="1">
        <f t="shared" si="580"/>
        <v>37.123403035941777</v>
      </c>
      <c r="B37126">
        <v>-2.6665899999999999E-3</v>
      </c>
      <c r="C37126">
        <v>5.8422200000000004E-3</v>
      </c>
    </row>
    <row r="37127" spans="1:3" x14ac:dyDescent="0.3">
      <c r="A37127" s="1">
        <f t="shared" si="580"/>
        <v>37.124403019861504</v>
      </c>
      <c r="B37127">
        <v>-2.8657500000000001E-4</v>
      </c>
      <c r="C37127">
        <v>5.8128499999999996E-3</v>
      </c>
    </row>
    <row r="37128" spans="1:3" x14ac:dyDescent="0.3">
      <c r="A37128" s="1">
        <f t="shared" si="580"/>
        <v>37.12540300378123</v>
      </c>
      <c r="B37128">
        <v>8.5643799999999999E-3</v>
      </c>
      <c r="C37128">
        <v>5.8078100000000001E-3</v>
      </c>
    </row>
    <row r="37129" spans="1:3" x14ac:dyDescent="0.3">
      <c r="A37129" s="1">
        <f t="shared" si="580"/>
        <v>37.126402987700956</v>
      </c>
      <c r="B37129">
        <v>1.14403E-2</v>
      </c>
      <c r="C37129">
        <v>5.8511300000000004E-3</v>
      </c>
    </row>
    <row r="37130" spans="1:3" x14ac:dyDescent="0.3">
      <c r="A37130" s="1">
        <f t="shared" si="580"/>
        <v>37.127402971620683</v>
      </c>
      <c r="B37130">
        <v>6.4298599999999999E-3</v>
      </c>
      <c r="C37130">
        <v>5.91415E-3</v>
      </c>
    </row>
    <row r="37131" spans="1:3" x14ac:dyDescent="0.3">
      <c r="A37131" s="1">
        <f t="shared" si="580"/>
        <v>37.128402955540409</v>
      </c>
      <c r="B37131">
        <v>2.8112200000000001E-3</v>
      </c>
      <c r="C37131">
        <v>5.9024400000000001E-3</v>
      </c>
    </row>
    <row r="37132" spans="1:3" x14ac:dyDescent="0.3">
      <c r="A37132" s="1">
        <f t="shared" si="580"/>
        <v>37.129402939460135</v>
      </c>
      <c r="B37132">
        <v>-6.79942E-4</v>
      </c>
      <c r="C37132">
        <v>5.8658399999999998E-3</v>
      </c>
    </row>
    <row r="37133" spans="1:3" x14ac:dyDescent="0.3">
      <c r="A37133" s="1">
        <f t="shared" si="580"/>
        <v>37.130402923379862</v>
      </c>
      <c r="B37133">
        <v>-4.2119899999999997E-3</v>
      </c>
      <c r="C37133">
        <v>5.8734299999999998E-3</v>
      </c>
    </row>
    <row r="37134" spans="1:3" x14ac:dyDescent="0.3">
      <c r="A37134" s="1">
        <f t="shared" si="580"/>
        <v>37.131402907299588</v>
      </c>
      <c r="B37134">
        <v>-2.5675199999999998E-3</v>
      </c>
      <c r="C37134">
        <v>5.8835500000000004E-3</v>
      </c>
    </row>
    <row r="37135" spans="1:3" x14ac:dyDescent="0.3">
      <c r="A37135" s="1">
        <f t="shared" si="580"/>
        <v>37.132402891219314</v>
      </c>
      <c r="B37135">
        <v>2.7109399999999998E-3</v>
      </c>
      <c r="C37135">
        <v>5.8983200000000003E-3</v>
      </c>
    </row>
    <row r="37136" spans="1:3" x14ac:dyDescent="0.3">
      <c r="A37136" s="1">
        <f t="shared" si="580"/>
        <v>37.133402875139041</v>
      </c>
      <c r="B37136">
        <v>7.1558899999999998E-3</v>
      </c>
      <c r="C37136">
        <v>5.96526E-3</v>
      </c>
    </row>
    <row r="37137" spans="1:3" x14ac:dyDescent="0.3">
      <c r="A37137" s="1">
        <f t="shared" si="580"/>
        <v>37.134402859058767</v>
      </c>
      <c r="B37137">
        <v>7.90305E-3</v>
      </c>
      <c r="C37137">
        <v>5.9949399999999998E-3</v>
      </c>
    </row>
    <row r="37138" spans="1:3" x14ac:dyDescent="0.3">
      <c r="A37138" s="1">
        <f t="shared" si="580"/>
        <v>37.135402842978493</v>
      </c>
      <c r="B37138">
        <v>4.7944399999999996E-3</v>
      </c>
      <c r="C37138">
        <v>5.9583600000000002E-3</v>
      </c>
    </row>
    <row r="37139" spans="1:3" x14ac:dyDescent="0.3">
      <c r="A37139" s="1">
        <f t="shared" si="580"/>
        <v>37.13640282689822</v>
      </c>
      <c r="B37139">
        <v>9.2975299999999996E-4</v>
      </c>
      <c r="C37139">
        <v>5.8978700000000004E-3</v>
      </c>
    </row>
    <row r="37140" spans="1:3" x14ac:dyDescent="0.3">
      <c r="A37140" s="1">
        <f t="shared" si="580"/>
        <v>37.137402810817946</v>
      </c>
      <c r="B37140">
        <v>-8.8988700000000001E-4</v>
      </c>
      <c r="C37140">
        <v>5.8780300000000002E-3</v>
      </c>
    </row>
    <row r="37141" spans="1:3" x14ac:dyDescent="0.3">
      <c r="A37141" s="1">
        <f t="shared" si="580"/>
        <v>37.138402794737672</v>
      </c>
      <c r="B37141">
        <v>1.5846499999999999E-3</v>
      </c>
      <c r="C37141">
        <v>5.8909799999999997E-3</v>
      </c>
    </row>
    <row r="37142" spans="1:3" x14ac:dyDescent="0.3">
      <c r="A37142" s="1">
        <f t="shared" si="580"/>
        <v>37.139402778657399</v>
      </c>
      <c r="B37142">
        <v>6.4535699999999996E-3</v>
      </c>
      <c r="C37142">
        <v>5.9495399999999997E-3</v>
      </c>
    </row>
    <row r="37143" spans="1:3" x14ac:dyDescent="0.3">
      <c r="A37143" s="1">
        <f t="shared" si="580"/>
        <v>37.140402762577125</v>
      </c>
      <c r="B37143">
        <v>8.1385299999999997E-3</v>
      </c>
      <c r="C37143">
        <v>5.9887100000000004E-3</v>
      </c>
    </row>
    <row r="37144" spans="1:3" x14ac:dyDescent="0.3">
      <c r="A37144" s="1">
        <f t="shared" si="580"/>
        <v>37.141402746496851</v>
      </c>
      <c r="B37144">
        <v>6.2947100000000002E-3</v>
      </c>
      <c r="C37144">
        <v>5.9774800000000003E-3</v>
      </c>
    </row>
    <row r="37145" spans="1:3" x14ac:dyDescent="0.3">
      <c r="A37145" s="1">
        <f t="shared" si="580"/>
        <v>37.142402730416578</v>
      </c>
      <c r="B37145">
        <v>2.3414400000000002E-3</v>
      </c>
      <c r="C37145">
        <v>5.9124700000000004E-3</v>
      </c>
    </row>
    <row r="37146" spans="1:3" x14ac:dyDescent="0.3">
      <c r="A37146" s="1">
        <f t="shared" si="580"/>
        <v>37.143402714336304</v>
      </c>
      <c r="B37146">
        <v>-1.7535199999999999E-3</v>
      </c>
      <c r="C37146">
        <v>5.8616600000000003E-3</v>
      </c>
    </row>
    <row r="37147" spans="1:3" x14ac:dyDescent="0.3">
      <c r="A37147" s="1">
        <f t="shared" si="580"/>
        <v>37.14440269825603</v>
      </c>
      <c r="B37147">
        <v>1.4177199999999999E-3</v>
      </c>
      <c r="C37147">
        <v>5.8603700000000002E-3</v>
      </c>
    </row>
    <row r="37148" spans="1:3" x14ac:dyDescent="0.3">
      <c r="A37148" s="1">
        <f t="shared" si="580"/>
        <v>37.145402682175757</v>
      </c>
      <c r="B37148">
        <v>1.4363799999999999E-2</v>
      </c>
      <c r="C37148">
        <v>5.9673800000000004E-3</v>
      </c>
    </row>
    <row r="37149" spans="1:3" x14ac:dyDescent="0.3">
      <c r="A37149" s="1">
        <f t="shared" si="580"/>
        <v>37.146402666095483</v>
      </c>
      <c r="B37149">
        <v>3.3147299999999998E-2</v>
      </c>
      <c r="C37149">
        <v>6.2535300000000002E-3</v>
      </c>
    </row>
    <row r="37150" spans="1:3" x14ac:dyDescent="0.3">
      <c r="A37150" s="1">
        <f t="shared" si="580"/>
        <v>37.147402650015209</v>
      </c>
      <c r="B37150">
        <v>4.7501300000000003E-2</v>
      </c>
      <c r="C37150">
        <v>6.7209899999999996E-3</v>
      </c>
    </row>
    <row r="37151" spans="1:3" x14ac:dyDescent="0.3">
      <c r="A37151" s="1">
        <f t="shared" si="580"/>
        <v>37.148402633934936</v>
      </c>
      <c r="B37151">
        <v>3.5982599999999997E-2</v>
      </c>
      <c r="C37151">
        <v>7.0118000000000003E-3</v>
      </c>
    </row>
    <row r="37152" spans="1:3" x14ac:dyDescent="0.3">
      <c r="A37152" s="1">
        <f t="shared" si="580"/>
        <v>37.149402617854662</v>
      </c>
      <c r="B37152">
        <v>1.05233E-3</v>
      </c>
      <c r="C37152">
        <v>6.94598E-3</v>
      </c>
    </row>
    <row r="37153" spans="1:3" x14ac:dyDescent="0.3">
      <c r="A37153" s="1">
        <f t="shared" si="580"/>
        <v>37.150402601774388</v>
      </c>
      <c r="B37153">
        <v>-2.2933800000000001E-2</v>
      </c>
      <c r="C37153">
        <v>7.1279799999999999E-3</v>
      </c>
    </row>
    <row r="37154" spans="1:3" x14ac:dyDescent="0.3">
      <c r="A37154" s="1">
        <f t="shared" si="580"/>
        <v>37.151402585694115</v>
      </c>
      <c r="B37154">
        <v>-1.9859399999999999E-2</v>
      </c>
      <c r="C37154">
        <v>7.2893200000000002E-3</v>
      </c>
    </row>
    <row r="37155" spans="1:3" x14ac:dyDescent="0.3">
      <c r="A37155" s="1">
        <f t="shared" si="580"/>
        <v>37.152402569613841</v>
      </c>
      <c r="B37155">
        <v>6.9935800000000001E-3</v>
      </c>
      <c r="C37155">
        <v>7.2955800000000003E-3</v>
      </c>
    </row>
    <row r="37156" spans="1:3" x14ac:dyDescent="0.3">
      <c r="A37156" s="1">
        <f t="shared" si="580"/>
        <v>37.153402553533567</v>
      </c>
      <c r="B37156">
        <v>3.9730700000000001E-2</v>
      </c>
      <c r="C37156">
        <v>7.5755400000000004E-3</v>
      </c>
    </row>
    <row r="37157" spans="1:3" x14ac:dyDescent="0.3">
      <c r="A37157" s="1">
        <f t="shared" si="580"/>
        <v>37.154402537453294</v>
      </c>
      <c r="B37157">
        <v>2.6635200000000001E-2</v>
      </c>
      <c r="C37157">
        <v>7.6709100000000004E-3</v>
      </c>
    </row>
    <row r="37158" spans="1:3" x14ac:dyDescent="0.3">
      <c r="A37158" s="1">
        <f t="shared" si="580"/>
        <v>37.15540252137302</v>
      </c>
      <c r="B37158">
        <v>-2.88794E-2</v>
      </c>
      <c r="C37158">
        <v>7.8448000000000007E-3</v>
      </c>
    </row>
    <row r="37159" spans="1:3" x14ac:dyDescent="0.3">
      <c r="A37159" s="1">
        <f t="shared" si="580"/>
        <v>37.156402505292746</v>
      </c>
      <c r="B37159">
        <v>-4.1013399999999998E-2</v>
      </c>
      <c r="C37159">
        <v>8.2075700000000008E-3</v>
      </c>
    </row>
    <row r="37160" spans="1:3" x14ac:dyDescent="0.3">
      <c r="A37160" s="1">
        <f t="shared" si="580"/>
        <v>37.157402489212473</v>
      </c>
      <c r="B37160">
        <v>-9.1155400000000001E-3</v>
      </c>
      <c r="C37160">
        <v>8.2047700000000001E-3</v>
      </c>
    </row>
    <row r="37161" spans="1:3" x14ac:dyDescent="0.3">
      <c r="A37161" s="1">
        <f t="shared" si="580"/>
        <v>37.158402473132199</v>
      </c>
      <c r="B37161">
        <v>-1.4621899999999999E-3</v>
      </c>
      <c r="C37161">
        <v>8.2110099999999995E-3</v>
      </c>
    </row>
    <row r="37162" spans="1:3" x14ac:dyDescent="0.3">
      <c r="A37162" s="1">
        <f t="shared" si="580"/>
        <v>37.159402457051925</v>
      </c>
      <c r="B37162">
        <v>-6.1967000000000003E-3</v>
      </c>
      <c r="C37162">
        <v>8.13469E-3</v>
      </c>
    </row>
    <row r="37163" spans="1:3" x14ac:dyDescent="0.3">
      <c r="A37163" s="1">
        <f t="shared" si="580"/>
        <v>37.160402440971652</v>
      </c>
      <c r="B37163">
        <v>-2.5240000000000002E-3</v>
      </c>
      <c r="C37163">
        <v>7.9542299999999996E-3</v>
      </c>
    </row>
    <row r="37164" spans="1:3" x14ac:dyDescent="0.3">
      <c r="A37164" s="1">
        <f t="shared" si="580"/>
        <v>37.161402424891378</v>
      </c>
      <c r="B37164">
        <v>-7.7962800000000001E-3</v>
      </c>
      <c r="C37164">
        <v>7.9381999999999994E-3</v>
      </c>
    </row>
    <row r="37165" spans="1:3" x14ac:dyDescent="0.3">
      <c r="A37165" s="1">
        <f t="shared" si="580"/>
        <v>37.162402408811104</v>
      </c>
      <c r="B37165">
        <v>-1.7608100000000002E-2</v>
      </c>
      <c r="C37165">
        <v>8.1022100000000003E-3</v>
      </c>
    </row>
    <row r="37166" spans="1:3" x14ac:dyDescent="0.3">
      <c r="A37166" s="1">
        <f t="shared" si="580"/>
        <v>37.163402392730831</v>
      </c>
      <c r="B37166">
        <v>-2.5369099999999999E-2</v>
      </c>
      <c r="C37166">
        <v>8.3033699999999992E-3</v>
      </c>
    </row>
    <row r="37167" spans="1:3" x14ac:dyDescent="0.3">
      <c r="A37167" s="1">
        <f t="shared" si="580"/>
        <v>37.164402376650557</v>
      </c>
      <c r="B37167">
        <v>-2.57089E-2</v>
      </c>
      <c r="C37167">
        <v>8.50566E-3</v>
      </c>
    </row>
    <row r="37168" spans="1:3" x14ac:dyDescent="0.3">
      <c r="A37168" s="1">
        <f t="shared" si="580"/>
        <v>37.165402360570283</v>
      </c>
      <c r="B37168">
        <v>-1.18908E-2</v>
      </c>
      <c r="C37168">
        <v>8.6159300000000008E-3</v>
      </c>
    </row>
    <row r="37169" spans="1:3" x14ac:dyDescent="0.3">
      <c r="A37169" s="1">
        <f t="shared" si="580"/>
        <v>37.16640234449001</v>
      </c>
      <c r="B37169">
        <v>3.80065E-3</v>
      </c>
      <c r="C37169">
        <v>8.6516000000000006E-3</v>
      </c>
    </row>
    <row r="37170" spans="1:3" x14ac:dyDescent="0.3">
      <c r="A37170" s="1">
        <f t="shared" si="580"/>
        <v>37.167402328409736</v>
      </c>
      <c r="B37170">
        <v>1.49894E-2</v>
      </c>
      <c r="C37170">
        <v>8.7561700000000006E-3</v>
      </c>
    </row>
    <row r="37171" spans="1:3" x14ac:dyDescent="0.3">
      <c r="A37171" s="1">
        <f t="shared" si="580"/>
        <v>37.168402312329462</v>
      </c>
      <c r="B37171">
        <v>1.5912699999999998E-2</v>
      </c>
      <c r="C37171">
        <v>8.8303300000000008E-3</v>
      </c>
    </row>
    <row r="37172" spans="1:3" x14ac:dyDescent="0.3">
      <c r="A37172" s="1">
        <f t="shared" si="580"/>
        <v>37.169402296249189</v>
      </c>
      <c r="B37172">
        <v>-4.1025899999999997E-3</v>
      </c>
      <c r="C37172">
        <v>8.8240000000000002E-3</v>
      </c>
    </row>
    <row r="37173" spans="1:3" x14ac:dyDescent="0.3">
      <c r="A37173" s="1">
        <f t="shared" si="580"/>
        <v>37.170402280168915</v>
      </c>
      <c r="B37173">
        <v>-1.6458899999999999E-2</v>
      </c>
      <c r="C37173">
        <v>8.8483899999999994E-3</v>
      </c>
    </row>
    <row r="37174" spans="1:3" x14ac:dyDescent="0.3">
      <c r="A37174" s="1">
        <f t="shared" si="580"/>
        <v>37.171402264088641</v>
      </c>
      <c r="B37174">
        <v>2.3656300000000001E-3</v>
      </c>
      <c r="C37174">
        <v>8.7573400000000006E-3</v>
      </c>
    </row>
    <row r="37175" spans="1:3" x14ac:dyDescent="0.3">
      <c r="A37175" s="1">
        <f t="shared" si="580"/>
        <v>37.172402248008368</v>
      </c>
      <c r="B37175">
        <v>1.3294E-2</v>
      </c>
      <c r="C37175">
        <v>8.7769800000000002E-3</v>
      </c>
    </row>
    <row r="37176" spans="1:3" x14ac:dyDescent="0.3">
      <c r="A37176" s="1">
        <f t="shared" si="580"/>
        <v>37.173402231928094</v>
      </c>
      <c r="B37176">
        <v>-1.4203099999999999E-3</v>
      </c>
      <c r="C37176">
        <v>8.7637400000000008E-3</v>
      </c>
    </row>
    <row r="37177" spans="1:3" x14ac:dyDescent="0.3">
      <c r="A37177" s="1">
        <f t="shared" si="580"/>
        <v>37.17440221584782</v>
      </c>
      <c r="B37177">
        <v>-8.2171199999999996E-3</v>
      </c>
      <c r="C37177">
        <v>8.67857E-3</v>
      </c>
    </row>
    <row r="37178" spans="1:3" x14ac:dyDescent="0.3">
      <c r="A37178" s="1">
        <f t="shared" si="580"/>
        <v>37.175402199767547</v>
      </c>
      <c r="B37178">
        <v>1.18348E-3</v>
      </c>
      <c r="C37178">
        <v>8.4618000000000002E-3</v>
      </c>
    </row>
    <row r="37179" spans="1:3" x14ac:dyDescent="0.3">
      <c r="A37179" s="1">
        <f t="shared" si="580"/>
        <v>37.176402183687273</v>
      </c>
      <c r="B37179">
        <v>1.18382E-2</v>
      </c>
      <c r="C37179">
        <v>8.5018000000000003E-3</v>
      </c>
    </row>
    <row r="37180" spans="1:3" x14ac:dyDescent="0.3">
      <c r="A37180" s="1">
        <f t="shared" si="580"/>
        <v>37.177402167606999</v>
      </c>
      <c r="B37180">
        <v>1.3974200000000001E-2</v>
      </c>
      <c r="C37180">
        <v>8.6092200000000008E-3</v>
      </c>
    </row>
    <row r="37181" spans="1:3" x14ac:dyDescent="0.3">
      <c r="A37181" s="1">
        <f t="shared" si="580"/>
        <v>37.178402151526726</v>
      </c>
      <c r="B37181">
        <v>6.4267200000000003E-3</v>
      </c>
      <c r="C37181">
        <v>8.6306200000000003E-3</v>
      </c>
    </row>
    <row r="37182" spans="1:3" x14ac:dyDescent="0.3">
      <c r="A37182" s="1">
        <f t="shared" si="580"/>
        <v>37.179402135446452</v>
      </c>
      <c r="B37182">
        <v>2.14357E-3</v>
      </c>
      <c r="C37182">
        <v>8.6214900000000008E-3</v>
      </c>
    </row>
    <row r="37183" spans="1:3" x14ac:dyDescent="0.3">
      <c r="A37183" s="1">
        <f t="shared" si="580"/>
        <v>37.180402119366178</v>
      </c>
      <c r="B37183">
        <v>-1.8238E-4</v>
      </c>
      <c r="C37183">
        <v>8.5204400000000007E-3</v>
      </c>
    </row>
    <row r="37184" spans="1:3" x14ac:dyDescent="0.3">
      <c r="A37184" s="1">
        <f t="shared" si="580"/>
        <v>37.181402103285905</v>
      </c>
      <c r="B37184">
        <v>-1.2841200000000001E-2</v>
      </c>
      <c r="C37184">
        <v>8.6061499999999999E-3</v>
      </c>
    </row>
    <row r="37185" spans="1:3" x14ac:dyDescent="0.3">
      <c r="A37185" s="1">
        <f t="shared" si="580"/>
        <v>37.182402087205631</v>
      </c>
      <c r="B37185">
        <v>-2.1612599999999999E-2</v>
      </c>
      <c r="C37185">
        <v>8.7523800000000006E-3</v>
      </c>
    </row>
    <row r="37186" spans="1:3" x14ac:dyDescent="0.3">
      <c r="A37186" s="1">
        <f t="shared" si="580"/>
        <v>37.183402071125357</v>
      </c>
      <c r="B37186">
        <v>-1.32035E-2</v>
      </c>
      <c r="C37186">
        <v>8.8426800000000003E-3</v>
      </c>
    </row>
    <row r="37187" spans="1:3" x14ac:dyDescent="0.3">
      <c r="A37187" s="1">
        <f t="shared" si="580"/>
        <v>37.184402055045084</v>
      </c>
      <c r="B37187">
        <v>-1.34976E-3</v>
      </c>
      <c r="C37187">
        <v>8.7879700000000009E-3</v>
      </c>
    </row>
    <row r="37188" spans="1:3" x14ac:dyDescent="0.3">
      <c r="A37188" s="1">
        <f t="shared" ref="A37188:A37251" si="581">A37187+$L$2</f>
        <v>37.18540203896481</v>
      </c>
      <c r="B37188">
        <v>5.9374600000000003E-3</v>
      </c>
      <c r="C37188">
        <v>8.75102E-3</v>
      </c>
    </row>
    <row r="37189" spans="1:3" x14ac:dyDescent="0.3">
      <c r="A37189" s="1">
        <f t="shared" si="581"/>
        <v>37.186402022884536</v>
      </c>
      <c r="B37189">
        <v>1.11425E-2</v>
      </c>
      <c r="C37189">
        <v>8.8536499999999994E-3</v>
      </c>
    </row>
    <row r="37190" spans="1:3" x14ac:dyDescent="0.3">
      <c r="A37190" s="1">
        <f t="shared" si="581"/>
        <v>37.187402006804263</v>
      </c>
      <c r="B37190">
        <v>8.4082299999999992E-3</v>
      </c>
      <c r="C37190">
        <v>8.8443199999999993E-3</v>
      </c>
    </row>
    <row r="37191" spans="1:3" x14ac:dyDescent="0.3">
      <c r="A37191" s="1">
        <f t="shared" si="581"/>
        <v>37.188401990723989</v>
      </c>
      <c r="B37191">
        <v>-1.15507E-3</v>
      </c>
      <c r="C37191">
        <v>8.7638300000000002E-3</v>
      </c>
    </row>
    <row r="37192" spans="1:3" x14ac:dyDescent="0.3">
      <c r="A37192" s="1">
        <f t="shared" si="581"/>
        <v>37.189401974643715</v>
      </c>
      <c r="B37192">
        <v>-3.7289699999999999E-3</v>
      </c>
      <c r="C37192">
        <v>8.7525899999999993E-3</v>
      </c>
    </row>
    <row r="37193" spans="1:3" x14ac:dyDescent="0.3">
      <c r="A37193" s="1">
        <f t="shared" si="581"/>
        <v>37.190401958563442</v>
      </c>
      <c r="B37193">
        <v>3.63795E-3</v>
      </c>
      <c r="C37193">
        <v>8.7778200000000004E-3</v>
      </c>
    </row>
    <row r="37194" spans="1:3" x14ac:dyDescent="0.3">
      <c r="A37194" s="1">
        <f t="shared" si="581"/>
        <v>37.191401942483168</v>
      </c>
      <c r="B37194">
        <v>1.0654800000000001E-2</v>
      </c>
      <c r="C37194">
        <v>8.8634899999999999E-3</v>
      </c>
    </row>
    <row r="37195" spans="1:3" x14ac:dyDescent="0.3">
      <c r="A37195" s="1">
        <f t="shared" si="581"/>
        <v>37.192401926402894</v>
      </c>
      <c r="B37195">
        <v>1.12227E-2</v>
      </c>
      <c r="C37195">
        <v>8.9457300000000007E-3</v>
      </c>
    </row>
    <row r="37196" spans="1:3" x14ac:dyDescent="0.3">
      <c r="A37196" s="1">
        <f t="shared" si="581"/>
        <v>37.193401910322621</v>
      </c>
      <c r="B37196">
        <v>7.6304900000000002E-3</v>
      </c>
      <c r="C37196">
        <v>8.9243399999999994E-3</v>
      </c>
    </row>
    <row r="37197" spans="1:3" x14ac:dyDescent="0.3">
      <c r="A37197" s="1">
        <f t="shared" si="581"/>
        <v>37.194401894242347</v>
      </c>
      <c r="B37197">
        <v>3.4415700000000001E-3</v>
      </c>
      <c r="C37197">
        <v>8.8147E-3</v>
      </c>
    </row>
    <row r="37198" spans="1:3" x14ac:dyDescent="0.3">
      <c r="A37198" s="1">
        <f t="shared" si="581"/>
        <v>37.195401878162073</v>
      </c>
      <c r="B37198">
        <v>-6.0152399999999998E-4</v>
      </c>
      <c r="C37198">
        <v>8.6861200000000003E-3</v>
      </c>
    </row>
    <row r="37199" spans="1:3" x14ac:dyDescent="0.3">
      <c r="A37199" s="1">
        <f t="shared" si="581"/>
        <v>37.1964018620818</v>
      </c>
      <c r="B37199">
        <v>-2.3793199999999999E-3</v>
      </c>
      <c r="C37199">
        <v>8.6314700000000005E-3</v>
      </c>
    </row>
    <row r="37200" spans="1:3" x14ac:dyDescent="0.3">
      <c r="A37200" s="1">
        <f t="shared" si="581"/>
        <v>37.197401846001526</v>
      </c>
      <c r="B37200">
        <v>2.5369099999999999E-3</v>
      </c>
      <c r="C37200">
        <v>8.6376400000000002E-3</v>
      </c>
    </row>
    <row r="37201" spans="1:3" x14ac:dyDescent="0.3">
      <c r="A37201" s="1">
        <f t="shared" si="581"/>
        <v>37.198401829921252</v>
      </c>
      <c r="B37201">
        <v>1.0286699999999999E-2</v>
      </c>
      <c r="C37201">
        <v>8.7383500000000006E-3</v>
      </c>
    </row>
    <row r="37202" spans="1:3" x14ac:dyDescent="0.3">
      <c r="A37202" s="1">
        <f t="shared" si="581"/>
        <v>37.199401813840979</v>
      </c>
      <c r="B37202">
        <v>1.23579E-2</v>
      </c>
      <c r="C37202">
        <v>8.8296999999999994E-3</v>
      </c>
    </row>
    <row r="37203" spans="1:3" x14ac:dyDescent="0.3">
      <c r="A37203" s="1">
        <f t="shared" si="581"/>
        <v>37.200401797760705</v>
      </c>
      <c r="B37203">
        <v>1.0148300000000001E-2</v>
      </c>
      <c r="C37203">
        <v>8.8467100000000007E-3</v>
      </c>
    </row>
    <row r="37204" spans="1:3" x14ac:dyDescent="0.3">
      <c r="A37204" s="1">
        <f t="shared" si="581"/>
        <v>37.201401781680431</v>
      </c>
      <c r="B37204">
        <v>5.9546399999999998E-3</v>
      </c>
      <c r="C37204">
        <v>8.8015100000000002E-3</v>
      </c>
    </row>
    <row r="37205" spans="1:3" x14ac:dyDescent="0.3">
      <c r="A37205" s="1">
        <f t="shared" si="581"/>
        <v>37.202401765600158</v>
      </c>
      <c r="B37205">
        <v>-1.63977E-3</v>
      </c>
      <c r="C37205">
        <v>8.7296600000000002E-3</v>
      </c>
    </row>
    <row r="37206" spans="1:3" x14ac:dyDescent="0.3">
      <c r="A37206" s="1">
        <f t="shared" si="581"/>
        <v>37.203401749519884</v>
      </c>
      <c r="B37206">
        <v>-6.7466399999999999E-3</v>
      </c>
      <c r="C37206">
        <v>8.7561900000000005E-3</v>
      </c>
    </row>
    <row r="37207" spans="1:3" x14ac:dyDescent="0.3">
      <c r="A37207" s="1">
        <f t="shared" si="581"/>
        <v>37.20440173343961</v>
      </c>
      <c r="B37207">
        <v>-4.2720299999999996E-3</v>
      </c>
      <c r="C37207">
        <v>8.7938900000000004E-3</v>
      </c>
    </row>
    <row r="37208" spans="1:3" x14ac:dyDescent="0.3">
      <c r="A37208" s="1">
        <f t="shared" si="581"/>
        <v>37.205401717359337</v>
      </c>
      <c r="B37208">
        <v>3.0469400000000002E-3</v>
      </c>
      <c r="C37208">
        <v>8.8239100000000008E-3</v>
      </c>
    </row>
    <row r="37209" spans="1:3" x14ac:dyDescent="0.3">
      <c r="A37209" s="1">
        <f t="shared" si="581"/>
        <v>37.206401701279063</v>
      </c>
      <c r="B37209">
        <v>1.07689E-2</v>
      </c>
      <c r="C37209">
        <v>8.89649E-3</v>
      </c>
    </row>
    <row r="37210" spans="1:3" x14ac:dyDescent="0.3">
      <c r="A37210" s="1">
        <f t="shared" si="581"/>
        <v>37.207401685198789</v>
      </c>
      <c r="B37210">
        <v>1.1461000000000001E-2</v>
      </c>
      <c r="C37210">
        <v>8.9583700000000002E-3</v>
      </c>
    </row>
    <row r="37211" spans="1:3" x14ac:dyDescent="0.3">
      <c r="A37211" s="1">
        <f t="shared" si="581"/>
        <v>37.208401669118516</v>
      </c>
      <c r="B37211">
        <v>1.88524E-3</v>
      </c>
      <c r="C37211">
        <v>8.9235300000000007E-3</v>
      </c>
    </row>
    <row r="37212" spans="1:3" x14ac:dyDescent="0.3">
      <c r="A37212" s="1">
        <f t="shared" si="581"/>
        <v>37.209401653038242</v>
      </c>
      <c r="B37212">
        <v>-6.6997000000000003E-3</v>
      </c>
      <c r="C37212">
        <v>8.9370600000000001E-3</v>
      </c>
    </row>
    <row r="37213" spans="1:3" x14ac:dyDescent="0.3">
      <c r="A37213" s="1">
        <f t="shared" si="581"/>
        <v>37.210401636957968</v>
      </c>
      <c r="B37213">
        <v>-5.2522999999999997E-3</v>
      </c>
      <c r="C37213">
        <v>8.9490300000000002E-3</v>
      </c>
    </row>
    <row r="37214" spans="1:3" x14ac:dyDescent="0.3">
      <c r="A37214" s="1">
        <f t="shared" si="581"/>
        <v>37.211401620877695</v>
      </c>
      <c r="B37214">
        <v>5.7824299999999999E-4</v>
      </c>
      <c r="C37214">
        <v>8.9461899999999997E-3</v>
      </c>
    </row>
    <row r="37215" spans="1:3" x14ac:dyDescent="0.3">
      <c r="A37215" s="1">
        <f t="shared" si="581"/>
        <v>37.212401604797421</v>
      </c>
      <c r="B37215">
        <v>3.4664600000000002E-3</v>
      </c>
      <c r="C37215">
        <v>8.95578E-3</v>
      </c>
    </row>
    <row r="37216" spans="1:3" x14ac:dyDescent="0.3">
      <c r="A37216" s="1">
        <f t="shared" si="581"/>
        <v>37.213401588717147</v>
      </c>
      <c r="B37216">
        <v>2.78867E-3</v>
      </c>
      <c r="C37216">
        <v>8.8880799999999996E-3</v>
      </c>
    </row>
    <row r="37217" spans="1:3" x14ac:dyDescent="0.3">
      <c r="A37217" s="1">
        <f t="shared" si="581"/>
        <v>37.214401572636874</v>
      </c>
      <c r="B37217">
        <v>1.3960000000000001E-3</v>
      </c>
      <c r="C37217">
        <v>8.7887399999999997E-3</v>
      </c>
    </row>
    <row r="37218" spans="1:3" x14ac:dyDescent="0.3">
      <c r="A37218" s="1">
        <f t="shared" si="581"/>
        <v>37.2154015565566</v>
      </c>
      <c r="B37218">
        <v>-6.2205300000000002E-4</v>
      </c>
      <c r="C37218">
        <v>8.7242099999999996E-3</v>
      </c>
    </row>
    <row r="37219" spans="1:3" x14ac:dyDescent="0.3">
      <c r="A37219" s="1">
        <f t="shared" si="581"/>
        <v>37.216401540476326</v>
      </c>
      <c r="B37219">
        <v>-1.35709E-3</v>
      </c>
      <c r="C37219">
        <v>8.7004500000000002E-3</v>
      </c>
    </row>
    <row r="37220" spans="1:3" x14ac:dyDescent="0.3">
      <c r="A37220" s="1">
        <f t="shared" si="581"/>
        <v>37.217401524396053</v>
      </c>
      <c r="B37220">
        <v>5.6907499999999996E-3</v>
      </c>
      <c r="C37220">
        <v>8.7371099999999993E-3</v>
      </c>
    </row>
    <row r="37221" spans="1:3" x14ac:dyDescent="0.3">
      <c r="A37221" s="1">
        <f t="shared" si="581"/>
        <v>37.218401508315779</v>
      </c>
      <c r="B37221">
        <v>1.4462300000000001E-2</v>
      </c>
      <c r="C37221">
        <v>8.8606699999999993E-3</v>
      </c>
    </row>
    <row r="37222" spans="1:3" x14ac:dyDescent="0.3">
      <c r="A37222" s="1">
        <f t="shared" si="581"/>
        <v>37.219401492235505</v>
      </c>
      <c r="B37222">
        <v>1.2070900000000001E-2</v>
      </c>
      <c r="C37222">
        <v>8.9404800000000006E-3</v>
      </c>
    </row>
    <row r="37223" spans="1:3" x14ac:dyDescent="0.3">
      <c r="A37223" s="1">
        <f t="shared" si="581"/>
        <v>37.220401476155232</v>
      </c>
      <c r="B37223">
        <v>4.9801300000000001E-3</v>
      </c>
      <c r="C37223">
        <v>8.9528100000000003E-3</v>
      </c>
    </row>
    <row r="37224" spans="1:3" x14ac:dyDescent="0.3">
      <c r="A37224" s="1">
        <f t="shared" si="581"/>
        <v>37.221401460074958</v>
      </c>
      <c r="B37224">
        <v>3.5740699999999999E-3</v>
      </c>
      <c r="C37224">
        <v>8.97768E-3</v>
      </c>
    </row>
    <row r="37225" spans="1:3" x14ac:dyDescent="0.3">
      <c r="A37225" s="1">
        <f t="shared" si="581"/>
        <v>37.222401443994684</v>
      </c>
      <c r="B37225">
        <v>1.68191E-3</v>
      </c>
      <c r="C37225">
        <v>8.9877399999999993E-3</v>
      </c>
    </row>
    <row r="37226" spans="1:3" x14ac:dyDescent="0.3">
      <c r="A37226" s="1">
        <f t="shared" si="581"/>
        <v>37.223401427914411</v>
      </c>
      <c r="B37226">
        <v>-8.6535400000000004E-4</v>
      </c>
      <c r="C37226">
        <v>8.9697200000000005E-3</v>
      </c>
    </row>
    <row r="37227" spans="1:3" x14ac:dyDescent="0.3">
      <c r="A37227" s="1">
        <f t="shared" si="581"/>
        <v>37.224401411834137</v>
      </c>
      <c r="B37227">
        <v>1.0307700000000001E-3</v>
      </c>
      <c r="C37227">
        <v>8.9771699999999996E-3</v>
      </c>
    </row>
    <row r="37228" spans="1:3" x14ac:dyDescent="0.3">
      <c r="A37228" s="1">
        <f t="shared" si="581"/>
        <v>37.225401395753863</v>
      </c>
      <c r="B37228">
        <v>2.8298199999999998E-3</v>
      </c>
      <c r="C37228">
        <v>8.9198200000000002E-3</v>
      </c>
    </row>
    <row r="37229" spans="1:3" x14ac:dyDescent="0.3">
      <c r="A37229" s="1">
        <f t="shared" si="581"/>
        <v>37.22640137967359</v>
      </c>
      <c r="B37229">
        <v>6.5447099999999996E-3</v>
      </c>
      <c r="C37229">
        <v>8.8708699999999995E-3</v>
      </c>
    </row>
    <row r="37230" spans="1:3" x14ac:dyDescent="0.3">
      <c r="A37230" s="1">
        <f t="shared" si="581"/>
        <v>37.227401363593316</v>
      </c>
      <c r="B37230">
        <v>1.26249E-2</v>
      </c>
      <c r="C37230">
        <v>8.9328199999999993E-3</v>
      </c>
    </row>
    <row r="37231" spans="1:3" x14ac:dyDescent="0.3">
      <c r="A37231" s="1">
        <f t="shared" si="581"/>
        <v>37.228401347513042</v>
      </c>
      <c r="B37231">
        <v>8.2703499999999992E-3</v>
      </c>
      <c r="C37231">
        <v>8.9874099999999995E-3</v>
      </c>
    </row>
    <row r="37232" spans="1:3" x14ac:dyDescent="0.3">
      <c r="A37232" s="1">
        <f t="shared" si="581"/>
        <v>37.229401331432769</v>
      </c>
      <c r="B37232">
        <v>-8.1990799999999992E-3</v>
      </c>
      <c r="C37232">
        <v>9.0626000000000005E-3</v>
      </c>
    </row>
    <row r="37233" spans="1:3" x14ac:dyDescent="0.3">
      <c r="A37233" s="1">
        <f t="shared" si="581"/>
        <v>37.230401315352495</v>
      </c>
      <c r="B37233">
        <v>-1.5634599999999998E-2</v>
      </c>
      <c r="C37233">
        <v>9.1768200000000005E-3</v>
      </c>
    </row>
    <row r="37234" spans="1:3" x14ac:dyDescent="0.3">
      <c r="A37234" s="1">
        <f t="shared" si="581"/>
        <v>37.231401299272221</v>
      </c>
      <c r="B37234">
        <v>-4.2584200000000001E-4</v>
      </c>
      <c r="C37234">
        <v>9.1554099999999992E-3</v>
      </c>
    </row>
    <row r="37235" spans="1:3" x14ac:dyDescent="0.3">
      <c r="A37235" s="1">
        <f t="shared" si="581"/>
        <v>37.232401283191948</v>
      </c>
      <c r="B37235">
        <v>1.9117700000000001E-2</v>
      </c>
      <c r="C37235">
        <v>9.3194699999999998E-3</v>
      </c>
    </row>
    <row r="37236" spans="1:3" x14ac:dyDescent="0.3">
      <c r="A37236" s="1">
        <f t="shared" si="581"/>
        <v>37.233401267111674</v>
      </c>
      <c r="B37236">
        <v>2.0536700000000001E-2</v>
      </c>
      <c r="C37236">
        <v>9.4532799999999997E-3</v>
      </c>
    </row>
    <row r="37237" spans="1:3" x14ac:dyDescent="0.3">
      <c r="A37237" s="1">
        <f t="shared" si="581"/>
        <v>37.2344012510314</v>
      </c>
      <c r="B37237">
        <v>1.5418599999999999E-3</v>
      </c>
      <c r="C37237">
        <v>9.3896699999999993E-3</v>
      </c>
    </row>
    <row r="37238" spans="1:3" x14ac:dyDescent="0.3">
      <c r="A37238" s="1">
        <f t="shared" si="581"/>
        <v>37.235401234951127</v>
      </c>
      <c r="B37238">
        <v>-1.69751E-2</v>
      </c>
      <c r="C37238">
        <v>9.5114799999999992E-3</v>
      </c>
    </row>
    <row r="37239" spans="1:3" x14ac:dyDescent="0.3">
      <c r="A37239" s="1">
        <f t="shared" si="581"/>
        <v>37.236401218870853</v>
      </c>
      <c r="B37239">
        <v>-1.25699E-2</v>
      </c>
      <c r="C37239">
        <v>9.6278800000000001E-3</v>
      </c>
    </row>
    <row r="37240" spans="1:3" x14ac:dyDescent="0.3">
      <c r="A37240" s="1">
        <f t="shared" si="581"/>
        <v>37.237401202790579</v>
      </c>
      <c r="B37240">
        <v>-2.18089E-3</v>
      </c>
      <c r="C37240">
        <v>9.6407899999999998E-3</v>
      </c>
    </row>
    <row r="37241" spans="1:3" x14ac:dyDescent="0.3">
      <c r="A37241" s="1">
        <f t="shared" si="581"/>
        <v>37.238401186710306</v>
      </c>
      <c r="B37241">
        <v>-4.4426200000000004E-3</v>
      </c>
      <c r="C37241">
        <v>9.66937E-3</v>
      </c>
    </row>
    <row r="37242" spans="1:3" x14ac:dyDescent="0.3">
      <c r="A37242" s="1">
        <f t="shared" si="581"/>
        <v>37.239401170630032</v>
      </c>
      <c r="B37242">
        <v>-4.1347500000000004E-3</v>
      </c>
      <c r="C37242">
        <v>9.6461800000000007E-3</v>
      </c>
    </row>
    <row r="37243" spans="1:3" x14ac:dyDescent="0.3">
      <c r="A37243" s="1">
        <f t="shared" si="581"/>
        <v>37.240401154549758</v>
      </c>
      <c r="B37243">
        <v>1.9383899999999999E-3</v>
      </c>
      <c r="C37243">
        <v>9.5841799999999994E-3</v>
      </c>
    </row>
    <row r="37244" spans="1:3" x14ac:dyDescent="0.3">
      <c r="A37244" s="1">
        <f t="shared" si="581"/>
        <v>37.241401138469485</v>
      </c>
      <c r="B37244">
        <v>4.5398900000000004E-3</v>
      </c>
      <c r="C37244">
        <v>9.5666299999999996E-3</v>
      </c>
    </row>
    <row r="37245" spans="1:3" x14ac:dyDescent="0.3">
      <c r="A37245" s="1">
        <f t="shared" si="581"/>
        <v>37.242401122389211</v>
      </c>
      <c r="B37245">
        <v>6.2586200000000003E-3</v>
      </c>
      <c r="C37245">
        <v>9.6057999999999994E-3</v>
      </c>
    </row>
    <row r="37246" spans="1:3" x14ac:dyDescent="0.3">
      <c r="A37246" s="1">
        <f t="shared" si="581"/>
        <v>37.243401106308937</v>
      </c>
      <c r="B37246">
        <v>4.8235999999999999E-3</v>
      </c>
      <c r="C37246">
        <v>9.6364999999999992E-3</v>
      </c>
    </row>
    <row r="37247" spans="1:3" x14ac:dyDescent="0.3">
      <c r="A37247" s="1">
        <f t="shared" si="581"/>
        <v>37.244401090228664</v>
      </c>
      <c r="B37247">
        <v>5.8836499999999998E-4</v>
      </c>
      <c r="C37247">
        <v>9.6282099999999999E-3</v>
      </c>
    </row>
    <row r="37248" spans="1:3" x14ac:dyDescent="0.3">
      <c r="A37248" s="1">
        <f t="shared" si="581"/>
        <v>37.24540107414839</v>
      </c>
      <c r="B37248">
        <v>1.4623699999999999E-3</v>
      </c>
      <c r="C37248">
        <v>9.4991899999999994E-3</v>
      </c>
    </row>
    <row r="37249" spans="1:3" x14ac:dyDescent="0.3">
      <c r="A37249" s="1">
        <f t="shared" si="581"/>
        <v>37.246401058068116</v>
      </c>
      <c r="B37249">
        <v>1.4107900000000001E-4</v>
      </c>
      <c r="C37249">
        <v>9.1691299999999993E-3</v>
      </c>
    </row>
    <row r="37250" spans="1:3" x14ac:dyDescent="0.3">
      <c r="A37250" s="1">
        <f t="shared" si="581"/>
        <v>37.247401041987843</v>
      </c>
      <c r="B37250">
        <v>-6.6437099999999997E-3</v>
      </c>
      <c r="C37250">
        <v>8.7605600000000006E-3</v>
      </c>
    </row>
    <row r="37251" spans="1:3" x14ac:dyDescent="0.3">
      <c r="A37251" s="1">
        <f t="shared" si="581"/>
        <v>37.248401025907569</v>
      </c>
      <c r="B37251">
        <v>-5.1378400000000003E-3</v>
      </c>
      <c r="C37251">
        <v>8.4521100000000005E-3</v>
      </c>
    </row>
    <row r="37252" spans="1:3" x14ac:dyDescent="0.3">
      <c r="A37252" s="1">
        <f t="shared" ref="A37252:A37315" si="582">A37251+$L$2</f>
        <v>37.249401009827295</v>
      </c>
      <c r="B37252">
        <v>3.6982199999999999E-3</v>
      </c>
      <c r="C37252">
        <v>8.4785699999999995E-3</v>
      </c>
    </row>
    <row r="37253" spans="1:3" x14ac:dyDescent="0.3">
      <c r="A37253" s="1">
        <f t="shared" si="582"/>
        <v>37.250400993747022</v>
      </c>
      <c r="B37253">
        <v>5.5974900000000001E-3</v>
      </c>
      <c r="C37253">
        <v>8.3052100000000004E-3</v>
      </c>
    </row>
    <row r="37254" spans="1:3" x14ac:dyDescent="0.3">
      <c r="A37254" s="1">
        <f t="shared" si="582"/>
        <v>37.251400977666748</v>
      </c>
      <c r="B37254">
        <v>-1.60315E-3</v>
      </c>
      <c r="C37254">
        <v>8.1226400000000004E-3</v>
      </c>
    </row>
    <row r="37255" spans="1:3" x14ac:dyDescent="0.3">
      <c r="A37255" s="1">
        <f t="shared" si="582"/>
        <v>37.252400961586474</v>
      </c>
      <c r="B37255">
        <v>-5.0059099999999997E-3</v>
      </c>
      <c r="C37255">
        <v>8.1027700000000005E-3</v>
      </c>
    </row>
    <row r="37256" spans="1:3" x14ac:dyDescent="0.3">
      <c r="A37256" s="1">
        <f t="shared" si="582"/>
        <v>37.253400945506201</v>
      </c>
      <c r="B37256">
        <v>1.7590800000000001E-3</v>
      </c>
      <c r="C37256">
        <v>7.7230500000000004E-3</v>
      </c>
    </row>
    <row r="37257" spans="1:3" x14ac:dyDescent="0.3">
      <c r="A37257" s="1">
        <f t="shared" si="582"/>
        <v>37.254400929425927</v>
      </c>
      <c r="B37257">
        <v>6.0989800000000004E-3</v>
      </c>
      <c r="C37257">
        <v>7.5176899999999996E-3</v>
      </c>
    </row>
    <row r="37258" spans="1:3" x14ac:dyDescent="0.3">
      <c r="A37258" s="1">
        <f t="shared" si="582"/>
        <v>37.255400913345653</v>
      </c>
      <c r="B37258">
        <v>1.9336399999999999E-3</v>
      </c>
      <c r="C37258">
        <v>7.2482299999999996E-3</v>
      </c>
    </row>
    <row r="37259" spans="1:3" x14ac:dyDescent="0.3">
      <c r="A37259" s="1">
        <f t="shared" si="582"/>
        <v>37.25640089726538</v>
      </c>
      <c r="B37259">
        <v>-1.4535500000000001E-3</v>
      </c>
      <c r="C37259">
        <v>6.8526300000000002E-3</v>
      </c>
    </row>
    <row r="37260" spans="1:3" x14ac:dyDescent="0.3">
      <c r="A37260" s="1">
        <f t="shared" si="582"/>
        <v>37.257400881185106</v>
      </c>
      <c r="B37260">
        <v>2.0364599999999999E-3</v>
      </c>
      <c r="C37260">
        <v>6.7818399999999999E-3</v>
      </c>
    </row>
    <row r="37261" spans="1:3" x14ac:dyDescent="0.3">
      <c r="A37261" s="1">
        <f t="shared" si="582"/>
        <v>37.258400865104832</v>
      </c>
      <c r="B37261">
        <v>8.1710800000000007E-3</v>
      </c>
      <c r="C37261">
        <v>6.8489299999999996E-3</v>
      </c>
    </row>
    <row r="37262" spans="1:3" x14ac:dyDescent="0.3">
      <c r="A37262" s="1">
        <f t="shared" si="582"/>
        <v>37.259400849024559</v>
      </c>
      <c r="B37262">
        <v>5.6695299999999999E-3</v>
      </c>
      <c r="C37262">
        <v>6.8436599999999997E-3</v>
      </c>
    </row>
    <row r="37263" spans="1:3" x14ac:dyDescent="0.3">
      <c r="A37263" s="1">
        <f t="shared" si="582"/>
        <v>37.260400832944285</v>
      </c>
      <c r="B37263">
        <v>-5.1196699999999998E-3</v>
      </c>
      <c r="C37263">
        <v>6.86961E-3</v>
      </c>
    </row>
    <row r="37264" spans="1:3" x14ac:dyDescent="0.3">
      <c r="A37264" s="1">
        <f t="shared" si="582"/>
        <v>37.261400816864011</v>
      </c>
      <c r="B37264">
        <v>-1.0119599999999999E-2</v>
      </c>
      <c r="C37264">
        <v>6.8928499999999998E-3</v>
      </c>
    </row>
    <row r="37265" spans="1:3" x14ac:dyDescent="0.3">
      <c r="A37265" s="1">
        <f t="shared" si="582"/>
        <v>37.262400800783738</v>
      </c>
      <c r="B37265">
        <v>-5.5399899999999998E-3</v>
      </c>
      <c r="C37265">
        <v>6.7721700000000001E-3</v>
      </c>
    </row>
    <row r="37266" spans="1:3" x14ac:dyDescent="0.3">
      <c r="A37266" s="1">
        <f t="shared" si="582"/>
        <v>37.263400784703464</v>
      </c>
      <c r="B37266">
        <v>2.77349E-3</v>
      </c>
      <c r="C37266">
        <v>6.5462100000000002E-3</v>
      </c>
    </row>
    <row r="37267" spans="1:3" x14ac:dyDescent="0.3">
      <c r="A37267" s="1">
        <f t="shared" si="582"/>
        <v>37.26440076862319</v>
      </c>
      <c r="B37267">
        <v>7.0569200000000004E-3</v>
      </c>
      <c r="C37267">
        <v>6.3596900000000003E-3</v>
      </c>
    </row>
    <row r="37268" spans="1:3" x14ac:dyDescent="0.3">
      <c r="A37268" s="1">
        <f t="shared" si="582"/>
        <v>37.265400752542917</v>
      </c>
      <c r="B37268">
        <v>3.6064199999999999E-3</v>
      </c>
      <c r="C37268">
        <v>6.2768499999999996E-3</v>
      </c>
    </row>
    <row r="37269" spans="1:3" x14ac:dyDescent="0.3">
      <c r="A37269" s="1">
        <f t="shared" si="582"/>
        <v>37.266400736462643</v>
      </c>
      <c r="B37269">
        <v>1.28162E-3</v>
      </c>
      <c r="C37269">
        <v>6.25166E-3</v>
      </c>
    </row>
    <row r="37270" spans="1:3" x14ac:dyDescent="0.3">
      <c r="A37270" s="1">
        <f t="shared" si="582"/>
        <v>37.267400720382369</v>
      </c>
      <c r="B37270">
        <v>-4.9913799999999999E-4</v>
      </c>
      <c r="C37270">
        <v>6.1067600000000001E-3</v>
      </c>
    </row>
    <row r="37271" spans="1:3" x14ac:dyDescent="0.3">
      <c r="A37271" s="1">
        <f t="shared" si="582"/>
        <v>37.268400704302096</v>
      </c>
      <c r="B37271">
        <v>-7.6677500000000001E-3</v>
      </c>
      <c r="C37271">
        <v>6.0243099999999997E-3</v>
      </c>
    </row>
    <row r="37272" spans="1:3" x14ac:dyDescent="0.3">
      <c r="A37272" s="1">
        <f t="shared" si="582"/>
        <v>37.269400688221822</v>
      </c>
      <c r="B37272">
        <v>-6.5280800000000003E-3</v>
      </c>
      <c r="C37272">
        <v>6.0485599999999997E-3</v>
      </c>
    </row>
    <row r="37273" spans="1:3" x14ac:dyDescent="0.3">
      <c r="A37273" s="1">
        <f t="shared" si="582"/>
        <v>37.270400672141548</v>
      </c>
      <c r="B37273">
        <v>6.6537499999999999E-3</v>
      </c>
      <c r="C37273">
        <v>5.95051E-3</v>
      </c>
    </row>
    <row r="37274" spans="1:3" x14ac:dyDescent="0.3">
      <c r="A37274" s="1">
        <f t="shared" si="582"/>
        <v>37.271400656061275</v>
      </c>
      <c r="B37274">
        <v>1.55584E-2</v>
      </c>
      <c r="C37274">
        <v>6.0824399999999997E-3</v>
      </c>
    </row>
    <row r="37275" spans="1:3" x14ac:dyDescent="0.3">
      <c r="A37275" s="1">
        <f t="shared" si="582"/>
        <v>37.272400639981001</v>
      </c>
      <c r="B37275">
        <v>1.4697E-2</v>
      </c>
      <c r="C37275">
        <v>6.0964699999999997E-3</v>
      </c>
    </row>
    <row r="37276" spans="1:3" x14ac:dyDescent="0.3">
      <c r="A37276" s="1">
        <f t="shared" si="582"/>
        <v>37.273400623900727</v>
      </c>
      <c r="B37276">
        <v>7.68602E-3</v>
      </c>
      <c r="C37276">
        <v>6.1591199999999997E-3</v>
      </c>
    </row>
    <row r="37277" spans="1:3" x14ac:dyDescent="0.3">
      <c r="A37277" s="1">
        <f t="shared" si="582"/>
        <v>37.274400607820454</v>
      </c>
      <c r="B37277">
        <v>-2.5461199999999998E-3</v>
      </c>
      <c r="C37277">
        <v>6.10241E-3</v>
      </c>
    </row>
    <row r="37278" spans="1:3" x14ac:dyDescent="0.3">
      <c r="A37278" s="1">
        <f t="shared" si="582"/>
        <v>37.27540059174018</v>
      </c>
      <c r="B37278">
        <v>-3.6887999999999999E-3</v>
      </c>
      <c r="C37278">
        <v>6.1274700000000003E-3</v>
      </c>
    </row>
    <row r="37279" spans="1:3" x14ac:dyDescent="0.3">
      <c r="A37279" s="1">
        <f t="shared" si="582"/>
        <v>37.276400575659906</v>
      </c>
      <c r="B37279">
        <v>1.2843E-2</v>
      </c>
      <c r="C37279">
        <v>6.1375199999999996E-3</v>
      </c>
    </row>
    <row r="37280" spans="1:3" x14ac:dyDescent="0.3">
      <c r="A37280" s="1">
        <f t="shared" si="582"/>
        <v>37.277400559579632</v>
      </c>
      <c r="B37280">
        <v>2.3993400000000002E-2</v>
      </c>
      <c r="C37280">
        <v>6.2377099999999996E-3</v>
      </c>
    </row>
    <row r="37281" spans="1:3" x14ac:dyDescent="0.3">
      <c r="A37281" s="1">
        <f t="shared" si="582"/>
        <v>37.278400543499359</v>
      </c>
      <c r="B37281">
        <v>1.32187E-2</v>
      </c>
      <c r="C37281">
        <v>6.3056299999999996E-3</v>
      </c>
    </row>
    <row r="37282" spans="1:3" x14ac:dyDescent="0.3">
      <c r="A37282" s="1">
        <f t="shared" si="582"/>
        <v>37.279400527419085</v>
      </c>
      <c r="B37282">
        <v>4.8964899999999999E-4</v>
      </c>
      <c r="C37282">
        <v>6.2890899999999998E-3</v>
      </c>
    </row>
    <row r="37283" spans="1:3" x14ac:dyDescent="0.3">
      <c r="A37283" s="1">
        <f t="shared" si="582"/>
        <v>37.280400511338811</v>
      </c>
      <c r="B37283">
        <v>-5.8302199999999997E-3</v>
      </c>
      <c r="C37283">
        <v>6.34557E-3</v>
      </c>
    </row>
    <row r="37284" spans="1:3" x14ac:dyDescent="0.3">
      <c r="A37284" s="1">
        <f t="shared" si="582"/>
        <v>37.281400495258538</v>
      </c>
      <c r="B37284">
        <v>-5.0280500000000001E-3</v>
      </c>
      <c r="C37284">
        <v>6.26744E-3</v>
      </c>
    </row>
    <row r="37285" spans="1:3" x14ac:dyDescent="0.3">
      <c r="A37285" s="1">
        <f t="shared" si="582"/>
        <v>37.282400479178264</v>
      </c>
      <c r="B37285">
        <v>7.5703899999999998E-3</v>
      </c>
      <c r="C37285">
        <v>6.1270099999999996E-3</v>
      </c>
    </row>
    <row r="37286" spans="1:3" x14ac:dyDescent="0.3">
      <c r="A37286" s="1">
        <f t="shared" si="582"/>
        <v>37.28340046309799</v>
      </c>
      <c r="B37286">
        <v>9.7410299999999995E-3</v>
      </c>
      <c r="C37286">
        <v>6.0923899999999996E-3</v>
      </c>
    </row>
    <row r="37287" spans="1:3" x14ac:dyDescent="0.3">
      <c r="A37287" s="1">
        <f t="shared" si="582"/>
        <v>37.284400447017717</v>
      </c>
      <c r="B37287">
        <v>-2.9743399999999998E-3</v>
      </c>
      <c r="C37287">
        <v>6.1086300000000003E-3</v>
      </c>
    </row>
    <row r="37288" spans="1:3" x14ac:dyDescent="0.3">
      <c r="A37288" s="1">
        <f t="shared" si="582"/>
        <v>37.285400430937443</v>
      </c>
      <c r="B37288">
        <v>-4.1956800000000002E-3</v>
      </c>
      <c r="C37288">
        <v>6.0912199999999996E-3</v>
      </c>
    </row>
    <row r="37289" spans="1:3" x14ac:dyDescent="0.3">
      <c r="A37289" s="1">
        <f t="shared" si="582"/>
        <v>37.286400414857169</v>
      </c>
      <c r="B37289">
        <v>1.1585600000000001E-3</v>
      </c>
      <c r="C37289">
        <v>5.9913800000000001E-3</v>
      </c>
    </row>
    <row r="37290" spans="1:3" x14ac:dyDescent="0.3">
      <c r="A37290" s="1">
        <f t="shared" si="582"/>
        <v>37.287400398776896</v>
      </c>
      <c r="B37290">
        <v>-2.9839900000000002E-3</v>
      </c>
      <c r="C37290">
        <v>5.9371399999999996E-3</v>
      </c>
    </row>
    <row r="37291" spans="1:3" x14ac:dyDescent="0.3">
      <c r="A37291" s="1">
        <f t="shared" si="582"/>
        <v>37.288400382696622</v>
      </c>
      <c r="B37291">
        <v>-6.1426600000000003E-3</v>
      </c>
      <c r="C37291">
        <v>5.9870100000000001E-3</v>
      </c>
    </row>
    <row r="37292" spans="1:3" x14ac:dyDescent="0.3">
      <c r="A37292" s="1">
        <f t="shared" si="582"/>
        <v>37.289400366616348</v>
      </c>
      <c r="B37292">
        <v>-6.9946799999999996E-4</v>
      </c>
      <c r="C37292">
        <v>5.9567200000000004E-3</v>
      </c>
    </row>
    <row r="37293" spans="1:3" x14ac:dyDescent="0.3">
      <c r="A37293" s="1">
        <f t="shared" si="582"/>
        <v>37.290400350536075</v>
      </c>
      <c r="B37293">
        <v>4.6328799999999998E-3</v>
      </c>
      <c r="C37293">
        <v>5.9666700000000003E-3</v>
      </c>
    </row>
    <row r="37294" spans="1:3" x14ac:dyDescent="0.3">
      <c r="A37294" s="1">
        <f t="shared" si="582"/>
        <v>37.291400334455801</v>
      </c>
      <c r="B37294">
        <v>5.3159799999999997E-3</v>
      </c>
      <c r="C37294">
        <v>5.9132799999999999E-3</v>
      </c>
    </row>
    <row r="37295" spans="1:3" x14ac:dyDescent="0.3">
      <c r="A37295" s="1">
        <f t="shared" si="582"/>
        <v>37.292400318375527</v>
      </c>
      <c r="B37295">
        <v>9.5395700000000007E-3</v>
      </c>
      <c r="C37295">
        <v>5.8964500000000001E-3</v>
      </c>
    </row>
    <row r="37296" spans="1:3" x14ac:dyDescent="0.3">
      <c r="A37296" s="1">
        <f t="shared" si="582"/>
        <v>37.293400302295254</v>
      </c>
      <c r="B37296">
        <v>1.7061199999999999E-2</v>
      </c>
      <c r="C37296">
        <v>5.9907500000000004E-3</v>
      </c>
    </row>
    <row r="37297" spans="1:3" x14ac:dyDescent="0.3">
      <c r="A37297" s="1">
        <f t="shared" si="582"/>
        <v>37.29440028621498</v>
      </c>
      <c r="B37297">
        <v>1.05329E-2</v>
      </c>
      <c r="C37297">
        <v>6.0616699999999999E-3</v>
      </c>
    </row>
    <row r="37298" spans="1:3" x14ac:dyDescent="0.3">
      <c r="A37298" s="1">
        <f t="shared" si="582"/>
        <v>37.295400270134706</v>
      </c>
      <c r="B37298">
        <v>-1.02256E-2</v>
      </c>
      <c r="C37298">
        <v>6.1579099999999999E-3</v>
      </c>
    </row>
    <row r="37299" spans="1:3" x14ac:dyDescent="0.3">
      <c r="A37299" s="1">
        <f t="shared" si="582"/>
        <v>37.296400254054433</v>
      </c>
      <c r="B37299">
        <v>-2.3570799999999999E-2</v>
      </c>
      <c r="C37299">
        <v>6.36982E-3</v>
      </c>
    </row>
    <row r="37300" spans="1:3" x14ac:dyDescent="0.3">
      <c r="A37300" s="1">
        <f t="shared" si="582"/>
        <v>37.297400237974159</v>
      </c>
      <c r="B37300">
        <v>-1.6420199999999999E-2</v>
      </c>
      <c r="C37300">
        <v>6.5086500000000004E-3</v>
      </c>
    </row>
    <row r="37301" spans="1:3" x14ac:dyDescent="0.3">
      <c r="A37301" s="1">
        <f t="shared" si="582"/>
        <v>37.298400221893885</v>
      </c>
      <c r="B37301">
        <v>2.8536199999999999E-3</v>
      </c>
      <c r="C37301">
        <v>6.4343200000000003E-3</v>
      </c>
    </row>
    <row r="37302" spans="1:3" x14ac:dyDescent="0.3">
      <c r="A37302" s="1">
        <f t="shared" si="582"/>
        <v>37.299400205813612</v>
      </c>
      <c r="B37302">
        <v>1.11427E-2</v>
      </c>
      <c r="C37302">
        <v>6.4221699999999996E-3</v>
      </c>
    </row>
    <row r="37303" spans="1:3" x14ac:dyDescent="0.3">
      <c r="A37303" s="1">
        <f t="shared" si="582"/>
        <v>37.300400189733338</v>
      </c>
      <c r="B37303">
        <v>7.5754300000000002E-3</v>
      </c>
      <c r="C37303">
        <v>6.3964399999999998E-3</v>
      </c>
    </row>
    <row r="37304" spans="1:3" x14ac:dyDescent="0.3">
      <c r="A37304" s="1">
        <f t="shared" si="582"/>
        <v>37.301400173653064</v>
      </c>
      <c r="B37304">
        <v>7.6880200000000003E-3</v>
      </c>
      <c r="C37304">
        <v>6.41378E-3</v>
      </c>
    </row>
    <row r="37305" spans="1:3" x14ac:dyDescent="0.3">
      <c r="A37305" s="1">
        <f t="shared" si="582"/>
        <v>37.302400157572791</v>
      </c>
      <c r="B37305">
        <v>4.5292900000000001E-3</v>
      </c>
      <c r="C37305">
        <v>6.4426700000000002E-3</v>
      </c>
    </row>
    <row r="37306" spans="1:3" x14ac:dyDescent="0.3">
      <c r="A37306" s="1">
        <f t="shared" si="582"/>
        <v>37.303400141492517</v>
      </c>
      <c r="B37306">
        <v>-2.4821700000000001E-3</v>
      </c>
      <c r="C37306">
        <v>6.4000300000000001E-3</v>
      </c>
    </row>
    <row r="37307" spans="1:3" x14ac:dyDescent="0.3">
      <c r="A37307" s="1">
        <f t="shared" si="582"/>
        <v>37.304400125412243</v>
      </c>
      <c r="B37307">
        <v>-2.3232000000000001E-3</v>
      </c>
      <c r="C37307">
        <v>6.3805399999999996E-3</v>
      </c>
    </row>
    <row r="37308" spans="1:3" x14ac:dyDescent="0.3">
      <c r="A37308" s="1">
        <f t="shared" si="582"/>
        <v>37.30540010933197</v>
      </c>
      <c r="B37308">
        <v>-3.1028499999999999E-3</v>
      </c>
      <c r="C37308">
        <v>6.3810999999999998E-3</v>
      </c>
    </row>
    <row r="37309" spans="1:3" x14ac:dyDescent="0.3">
      <c r="A37309" s="1">
        <f t="shared" si="582"/>
        <v>37.306400093251696</v>
      </c>
      <c r="B37309">
        <v>-9.2027199999999993E-3</v>
      </c>
      <c r="C37309">
        <v>6.36543E-3</v>
      </c>
    </row>
    <row r="37310" spans="1:3" x14ac:dyDescent="0.3">
      <c r="A37310" s="1">
        <f t="shared" si="582"/>
        <v>37.307400077171422</v>
      </c>
      <c r="B37310">
        <v>-1.20439E-2</v>
      </c>
      <c r="C37310">
        <v>6.3712600000000001E-3</v>
      </c>
    </row>
    <row r="37311" spans="1:3" x14ac:dyDescent="0.3">
      <c r="A37311" s="1">
        <f t="shared" si="582"/>
        <v>37.308400061091149</v>
      </c>
      <c r="B37311">
        <v>-9.7859000000000002E-3</v>
      </c>
      <c r="C37311">
        <v>6.4502700000000001E-3</v>
      </c>
    </row>
    <row r="37312" spans="1:3" x14ac:dyDescent="0.3">
      <c r="A37312" s="1">
        <f t="shared" si="582"/>
        <v>37.309400045010875</v>
      </c>
      <c r="B37312">
        <v>-2.7578199999999998E-3</v>
      </c>
      <c r="C37312">
        <v>6.4108500000000001E-3</v>
      </c>
    </row>
    <row r="37313" spans="1:3" x14ac:dyDescent="0.3">
      <c r="A37313" s="1">
        <f t="shared" si="582"/>
        <v>37.310400028930601</v>
      </c>
      <c r="B37313">
        <v>6.0866399999999999E-3</v>
      </c>
      <c r="C37313">
        <v>6.41919E-3</v>
      </c>
    </row>
    <row r="37314" spans="1:3" x14ac:dyDescent="0.3">
      <c r="A37314" s="1">
        <f t="shared" si="582"/>
        <v>37.311400012850328</v>
      </c>
      <c r="B37314">
        <v>7.0300800000000002E-3</v>
      </c>
      <c r="C37314">
        <v>6.4837100000000002E-3</v>
      </c>
    </row>
    <row r="37315" spans="1:3" x14ac:dyDescent="0.3">
      <c r="A37315" s="1">
        <f t="shared" si="582"/>
        <v>37.312399996770054</v>
      </c>
      <c r="B37315">
        <v>1.65285E-3</v>
      </c>
      <c r="C37315">
        <v>6.4655800000000003E-3</v>
      </c>
    </row>
    <row r="37316" spans="1:3" x14ac:dyDescent="0.3">
      <c r="A37316" s="1">
        <f t="shared" ref="A37316:A37379" si="583">A37315+$L$2</f>
        <v>37.31339998068978</v>
      </c>
      <c r="B37316">
        <v>3.9630999999999998E-3</v>
      </c>
      <c r="C37316">
        <v>6.47732E-3</v>
      </c>
    </row>
    <row r="37317" spans="1:3" x14ac:dyDescent="0.3">
      <c r="A37317" s="1">
        <f t="shared" si="583"/>
        <v>37.314399964609507</v>
      </c>
      <c r="B37317">
        <v>1.1553600000000001E-2</v>
      </c>
      <c r="C37317">
        <v>6.5789000000000004E-3</v>
      </c>
    </row>
    <row r="37318" spans="1:3" x14ac:dyDescent="0.3">
      <c r="A37318" s="1">
        <f t="shared" si="583"/>
        <v>37.315399948529233</v>
      </c>
      <c r="B37318">
        <v>8.6174200000000006E-3</v>
      </c>
      <c r="C37318">
        <v>6.65885E-3</v>
      </c>
    </row>
    <row r="37319" spans="1:3" x14ac:dyDescent="0.3">
      <c r="A37319" s="1">
        <f t="shared" si="583"/>
        <v>37.316399932448959</v>
      </c>
      <c r="B37319">
        <v>1.8471099999999999E-3</v>
      </c>
      <c r="C37319">
        <v>6.6637500000000004E-3</v>
      </c>
    </row>
    <row r="37320" spans="1:3" x14ac:dyDescent="0.3">
      <c r="A37320" s="1">
        <f t="shared" si="583"/>
        <v>37.317399916368686</v>
      </c>
      <c r="B37320">
        <v>4.7888200000000001E-3</v>
      </c>
      <c r="C37320">
        <v>6.6547300000000002E-3</v>
      </c>
    </row>
    <row r="37321" spans="1:3" x14ac:dyDescent="0.3">
      <c r="A37321" s="1">
        <f t="shared" si="583"/>
        <v>37.318399900288412</v>
      </c>
      <c r="B37321">
        <v>6.5818600000000001E-3</v>
      </c>
      <c r="C37321">
        <v>6.5759299999999998E-3</v>
      </c>
    </row>
    <row r="37322" spans="1:3" x14ac:dyDescent="0.3">
      <c r="A37322" s="1">
        <f t="shared" si="583"/>
        <v>37.319399884208138</v>
      </c>
      <c r="B37322">
        <v>1.2728399999999999E-3</v>
      </c>
      <c r="C37322">
        <v>6.4679500000000001E-3</v>
      </c>
    </row>
    <row r="37323" spans="1:3" x14ac:dyDescent="0.3">
      <c r="A37323" s="1">
        <f t="shared" si="583"/>
        <v>37.320399868127865</v>
      </c>
      <c r="B37323">
        <v>-2.4328700000000002E-3</v>
      </c>
      <c r="C37323">
        <v>6.4424699999999996E-3</v>
      </c>
    </row>
    <row r="37324" spans="1:3" x14ac:dyDescent="0.3">
      <c r="A37324" s="1">
        <f t="shared" si="583"/>
        <v>37.321399852047591</v>
      </c>
      <c r="B37324">
        <v>-4.20478E-3</v>
      </c>
      <c r="C37324">
        <v>6.4487800000000003E-3</v>
      </c>
    </row>
    <row r="37325" spans="1:3" x14ac:dyDescent="0.3">
      <c r="A37325" s="1">
        <f t="shared" si="583"/>
        <v>37.322399835967317</v>
      </c>
      <c r="B37325">
        <v>-9.8208400000000004E-4</v>
      </c>
      <c r="C37325">
        <v>6.4417800000000002E-3</v>
      </c>
    </row>
    <row r="37326" spans="1:3" x14ac:dyDescent="0.3">
      <c r="A37326" s="1">
        <f t="shared" si="583"/>
        <v>37.323399819887044</v>
      </c>
      <c r="B37326">
        <v>7.6439100000000003E-3</v>
      </c>
      <c r="C37326">
        <v>6.5095700000000001E-3</v>
      </c>
    </row>
    <row r="37327" spans="1:3" x14ac:dyDescent="0.3">
      <c r="A37327" s="1">
        <f t="shared" si="583"/>
        <v>37.32439980380677</v>
      </c>
      <c r="B37327">
        <v>7.7279000000000002E-3</v>
      </c>
      <c r="C37327">
        <v>6.5765399999999996E-3</v>
      </c>
    </row>
    <row r="37328" spans="1:3" x14ac:dyDescent="0.3">
      <c r="A37328" s="1">
        <f t="shared" si="583"/>
        <v>37.325399787726496</v>
      </c>
      <c r="B37328">
        <v>-7.2519000000000001E-4</v>
      </c>
      <c r="C37328">
        <v>6.5554899999999998E-3</v>
      </c>
    </row>
    <row r="37329" spans="1:3" x14ac:dyDescent="0.3">
      <c r="A37329" s="1">
        <f t="shared" si="583"/>
        <v>37.326399771646223</v>
      </c>
      <c r="B37329">
        <v>-6.9085600000000002E-3</v>
      </c>
      <c r="C37329">
        <v>6.5591299999999998E-3</v>
      </c>
    </row>
    <row r="37330" spans="1:3" x14ac:dyDescent="0.3">
      <c r="A37330" s="1">
        <f t="shared" si="583"/>
        <v>37.327399755565949</v>
      </c>
      <c r="B37330">
        <v>-1.14199E-2</v>
      </c>
      <c r="C37330">
        <v>6.5470800000000003E-3</v>
      </c>
    </row>
    <row r="37331" spans="1:3" x14ac:dyDescent="0.3">
      <c r="A37331" s="1">
        <f t="shared" si="583"/>
        <v>37.328399739485675</v>
      </c>
      <c r="B37331">
        <v>-1.2225700000000001E-2</v>
      </c>
      <c r="C37331">
        <v>6.5866400000000004E-3</v>
      </c>
    </row>
    <row r="37332" spans="1:3" x14ac:dyDescent="0.3">
      <c r="A37332" s="1">
        <f t="shared" si="583"/>
        <v>37.329399723405402</v>
      </c>
      <c r="B37332">
        <v>-1.8932899999999999E-3</v>
      </c>
      <c r="C37332">
        <v>6.5235800000000002E-3</v>
      </c>
    </row>
    <row r="37333" spans="1:3" x14ac:dyDescent="0.3">
      <c r="A37333" s="1">
        <f t="shared" si="583"/>
        <v>37.330399707325128</v>
      </c>
      <c r="B37333">
        <v>1.52166E-2</v>
      </c>
      <c r="C37333">
        <v>6.5193999999999998E-3</v>
      </c>
    </row>
    <row r="37334" spans="1:3" x14ac:dyDescent="0.3">
      <c r="A37334" s="1">
        <f t="shared" si="583"/>
        <v>37.331399691244854</v>
      </c>
      <c r="B37334">
        <v>1.84362E-2</v>
      </c>
      <c r="C37334">
        <v>6.6994999999999997E-3</v>
      </c>
    </row>
    <row r="37335" spans="1:3" x14ac:dyDescent="0.3">
      <c r="A37335" s="1">
        <f t="shared" si="583"/>
        <v>37.332399675164581</v>
      </c>
      <c r="B37335">
        <v>-1.8332699999999999E-3</v>
      </c>
      <c r="C37335">
        <v>6.5266600000000001E-3</v>
      </c>
    </row>
    <row r="37336" spans="1:3" x14ac:dyDescent="0.3">
      <c r="A37336" s="1">
        <f t="shared" si="583"/>
        <v>37.333399659084307</v>
      </c>
      <c r="B37336">
        <v>-1.77409E-2</v>
      </c>
      <c r="C37336">
        <v>6.4986999999999996E-3</v>
      </c>
    </row>
    <row r="37337" spans="1:3" x14ac:dyDescent="0.3">
      <c r="A37337" s="1">
        <f t="shared" si="583"/>
        <v>37.334399643004033</v>
      </c>
      <c r="B37337">
        <v>-1.17698E-2</v>
      </c>
      <c r="C37337">
        <v>6.6009800000000002E-3</v>
      </c>
    </row>
    <row r="37338" spans="1:3" x14ac:dyDescent="0.3">
      <c r="A37338" s="1">
        <f t="shared" si="583"/>
        <v>37.33539962692376</v>
      </c>
      <c r="B37338">
        <v>-2.9533599999999999E-3</v>
      </c>
      <c r="C37338">
        <v>6.4607600000000003E-3</v>
      </c>
    </row>
    <row r="37339" spans="1:3" x14ac:dyDescent="0.3">
      <c r="A37339" s="1">
        <f t="shared" si="583"/>
        <v>37.336399610843486</v>
      </c>
      <c r="B37339">
        <v>5.9025299999999996E-3</v>
      </c>
      <c r="C37339">
        <v>6.3940899999999998E-3</v>
      </c>
    </row>
    <row r="37340" spans="1:3" x14ac:dyDescent="0.3">
      <c r="A37340" s="1">
        <f t="shared" si="583"/>
        <v>37.337399594763212</v>
      </c>
      <c r="B37340">
        <v>1.56055E-2</v>
      </c>
      <c r="C37340">
        <v>6.5283399999999997E-3</v>
      </c>
    </row>
    <row r="37341" spans="1:3" x14ac:dyDescent="0.3">
      <c r="A37341" s="1">
        <f t="shared" si="583"/>
        <v>37.338399578682939</v>
      </c>
      <c r="B37341">
        <v>8.6435699999999997E-3</v>
      </c>
      <c r="C37341">
        <v>6.57035E-3</v>
      </c>
    </row>
    <row r="37342" spans="1:3" x14ac:dyDescent="0.3">
      <c r="A37342" s="1">
        <f t="shared" si="583"/>
        <v>37.339399562602665</v>
      </c>
      <c r="B37342">
        <v>-5.0596699999999996E-3</v>
      </c>
      <c r="C37342">
        <v>6.5795999999999997E-3</v>
      </c>
    </row>
    <row r="37343" spans="1:3" x14ac:dyDescent="0.3">
      <c r="A37343" s="1">
        <f t="shared" si="583"/>
        <v>37.340399546522391</v>
      </c>
      <c r="B37343">
        <v>-6.8769699999999996E-3</v>
      </c>
      <c r="C37343">
        <v>6.6289799999999996E-3</v>
      </c>
    </row>
    <row r="37344" spans="1:3" x14ac:dyDescent="0.3">
      <c r="A37344" s="1">
        <f t="shared" si="583"/>
        <v>37.341399530442118</v>
      </c>
      <c r="B37344">
        <v>-1.8130799999999999E-3</v>
      </c>
      <c r="C37344">
        <v>6.6017100000000002E-3</v>
      </c>
    </row>
    <row r="37345" spans="1:3" x14ac:dyDescent="0.3">
      <c r="A37345" s="1">
        <f t="shared" si="583"/>
        <v>37.342399514361844</v>
      </c>
      <c r="B37345">
        <v>9.8229000000000007E-3</v>
      </c>
      <c r="C37345">
        <v>6.6373600000000001E-3</v>
      </c>
    </row>
    <row r="37346" spans="1:3" x14ac:dyDescent="0.3">
      <c r="A37346" s="1">
        <f t="shared" si="583"/>
        <v>37.34339949828157</v>
      </c>
      <c r="B37346">
        <v>2.7256599999999999E-2</v>
      </c>
      <c r="C37346">
        <v>6.8616900000000002E-3</v>
      </c>
    </row>
    <row r="37347" spans="1:3" x14ac:dyDescent="0.3">
      <c r="A37347" s="1">
        <f t="shared" si="583"/>
        <v>37.344399482201297</v>
      </c>
      <c r="B37347">
        <v>2.8503500000000001E-2</v>
      </c>
      <c r="C37347">
        <v>7.1408399999999999E-3</v>
      </c>
    </row>
    <row r="37348" spans="1:3" x14ac:dyDescent="0.3">
      <c r="A37348" s="1">
        <f t="shared" si="583"/>
        <v>37.345399466121023</v>
      </c>
      <c r="B37348">
        <v>1.6257399999999999E-4</v>
      </c>
      <c r="C37348">
        <v>7.1278399999999999E-3</v>
      </c>
    </row>
    <row r="37349" spans="1:3" x14ac:dyDescent="0.3">
      <c r="A37349" s="1">
        <f t="shared" si="583"/>
        <v>37.346399450040749</v>
      </c>
      <c r="B37349">
        <v>-2.7661700000000001E-2</v>
      </c>
      <c r="C37349">
        <v>7.4030500000000004E-3</v>
      </c>
    </row>
    <row r="37350" spans="1:3" x14ac:dyDescent="0.3">
      <c r="A37350" s="1">
        <f t="shared" si="583"/>
        <v>37.347399433960476</v>
      </c>
      <c r="B37350">
        <v>-2.4139799999999999E-2</v>
      </c>
      <c r="C37350">
        <v>7.5780099999999996E-3</v>
      </c>
    </row>
    <row r="37351" spans="1:3" x14ac:dyDescent="0.3">
      <c r="A37351" s="1">
        <f t="shared" si="583"/>
        <v>37.348399417880202</v>
      </c>
      <c r="B37351">
        <v>-4.2479299999999996E-3</v>
      </c>
      <c r="C37351">
        <v>7.5691100000000004E-3</v>
      </c>
    </row>
    <row r="37352" spans="1:3" x14ac:dyDescent="0.3">
      <c r="A37352" s="1">
        <f t="shared" si="583"/>
        <v>37.349399401799928</v>
      </c>
      <c r="B37352">
        <v>9.2744400000000001E-3</v>
      </c>
      <c r="C37352">
        <v>7.6248699999999997E-3</v>
      </c>
    </row>
    <row r="37353" spans="1:3" x14ac:dyDescent="0.3">
      <c r="A37353" s="1">
        <f t="shared" si="583"/>
        <v>37.350399385719655</v>
      </c>
      <c r="B37353">
        <v>1.29502E-2</v>
      </c>
      <c r="C37353">
        <v>7.6984000000000002E-3</v>
      </c>
    </row>
    <row r="37354" spans="1:3" x14ac:dyDescent="0.3">
      <c r="A37354" s="1">
        <f t="shared" si="583"/>
        <v>37.351399369639381</v>
      </c>
      <c r="B37354">
        <v>1.22252E-2</v>
      </c>
      <c r="C37354">
        <v>7.80462E-3</v>
      </c>
    </row>
    <row r="37355" spans="1:3" x14ac:dyDescent="0.3">
      <c r="A37355" s="1">
        <f t="shared" si="583"/>
        <v>37.352399353559107</v>
      </c>
      <c r="B37355">
        <v>6.9658999999999997E-3</v>
      </c>
      <c r="C37355">
        <v>7.8242199999999998E-3</v>
      </c>
    </row>
    <row r="37356" spans="1:3" x14ac:dyDescent="0.3">
      <c r="A37356" s="1">
        <f t="shared" si="583"/>
        <v>37.353399337478834</v>
      </c>
      <c r="B37356">
        <v>-6.3326500000000004E-3</v>
      </c>
      <c r="C37356">
        <v>7.8699500000000006E-3</v>
      </c>
    </row>
    <row r="37357" spans="1:3" x14ac:dyDescent="0.3">
      <c r="A37357" s="1">
        <f t="shared" si="583"/>
        <v>37.35439932139856</v>
      </c>
      <c r="B37357">
        <v>-9.8270200000000005E-3</v>
      </c>
      <c r="C37357">
        <v>7.9072299999999995E-3</v>
      </c>
    </row>
    <row r="37358" spans="1:3" x14ac:dyDescent="0.3">
      <c r="A37358" s="1">
        <f t="shared" si="583"/>
        <v>37.355399305318286</v>
      </c>
      <c r="B37358">
        <v>3.0481800000000002E-3</v>
      </c>
      <c r="C37358">
        <v>7.9183799999999992E-3</v>
      </c>
    </row>
    <row r="37359" spans="1:3" x14ac:dyDescent="0.3">
      <c r="A37359" s="1">
        <f t="shared" si="583"/>
        <v>37.356399289238013</v>
      </c>
      <c r="B37359">
        <v>7.3081500000000002E-3</v>
      </c>
      <c r="C37359">
        <v>7.9769300000000001E-3</v>
      </c>
    </row>
    <row r="37360" spans="1:3" x14ac:dyDescent="0.3">
      <c r="A37360" s="1">
        <f t="shared" si="583"/>
        <v>37.357399273157739</v>
      </c>
      <c r="B37360">
        <v>2.4355000000000002E-3</v>
      </c>
      <c r="C37360">
        <v>7.9809200000000007E-3</v>
      </c>
    </row>
    <row r="37361" spans="1:3" x14ac:dyDescent="0.3">
      <c r="A37361" s="1">
        <f t="shared" si="583"/>
        <v>37.358399257077465</v>
      </c>
      <c r="B37361">
        <v>3.4721000000000001E-3</v>
      </c>
      <c r="C37361">
        <v>7.9339300000000005E-3</v>
      </c>
    </row>
    <row r="37362" spans="1:3" x14ac:dyDescent="0.3">
      <c r="A37362" s="1">
        <f t="shared" si="583"/>
        <v>37.359399240997192</v>
      </c>
      <c r="B37362">
        <v>3.7131899999999999E-3</v>
      </c>
      <c r="C37362">
        <v>7.9143600000000005E-3</v>
      </c>
    </row>
    <row r="37363" spans="1:3" x14ac:dyDescent="0.3">
      <c r="A37363" s="1">
        <f t="shared" si="583"/>
        <v>37.360399224916918</v>
      </c>
      <c r="B37363">
        <v>1.1389799999999999E-3</v>
      </c>
      <c r="C37363">
        <v>7.8745599999999992E-3</v>
      </c>
    </row>
    <row r="37364" spans="1:3" x14ac:dyDescent="0.3">
      <c r="A37364" s="1">
        <f t="shared" si="583"/>
        <v>37.361399208836644</v>
      </c>
      <c r="B37364">
        <v>1.20144E-3</v>
      </c>
      <c r="C37364">
        <v>7.7853699999999998E-3</v>
      </c>
    </row>
    <row r="37365" spans="1:3" x14ac:dyDescent="0.3">
      <c r="A37365" s="1">
        <f t="shared" si="583"/>
        <v>37.362399192756371</v>
      </c>
      <c r="B37365">
        <v>4.4303800000000003E-3</v>
      </c>
      <c r="C37365">
        <v>7.7742799999999997E-3</v>
      </c>
    </row>
    <row r="37366" spans="1:3" x14ac:dyDescent="0.3">
      <c r="A37366" s="1">
        <f t="shared" si="583"/>
        <v>37.363399176676097</v>
      </c>
      <c r="B37366">
        <v>1.27449E-2</v>
      </c>
      <c r="C37366">
        <v>7.8739900000000008E-3</v>
      </c>
    </row>
    <row r="37367" spans="1:3" x14ac:dyDescent="0.3">
      <c r="A37367" s="1">
        <f t="shared" si="583"/>
        <v>37.364399160595823</v>
      </c>
      <c r="B37367">
        <v>1.5856599999999998E-2</v>
      </c>
      <c r="C37367">
        <v>7.9619900000000004E-3</v>
      </c>
    </row>
    <row r="37368" spans="1:3" x14ac:dyDescent="0.3">
      <c r="A37368" s="1">
        <f t="shared" si="583"/>
        <v>37.36539914451555</v>
      </c>
      <c r="B37368">
        <v>1.30733E-3</v>
      </c>
      <c r="C37368">
        <v>7.9389999999999999E-3</v>
      </c>
    </row>
    <row r="37369" spans="1:3" x14ac:dyDescent="0.3">
      <c r="A37369" s="1">
        <f t="shared" si="583"/>
        <v>37.366399128435276</v>
      </c>
      <c r="B37369">
        <v>-8.0356000000000004E-3</v>
      </c>
      <c r="C37369">
        <v>8.0065399999999995E-3</v>
      </c>
    </row>
    <row r="37370" spans="1:3" x14ac:dyDescent="0.3">
      <c r="A37370" s="1">
        <f t="shared" si="583"/>
        <v>37.367399112355002</v>
      </c>
      <c r="B37370">
        <v>5.4497199999999999E-3</v>
      </c>
      <c r="C37370">
        <v>8.0560400000000004E-3</v>
      </c>
    </row>
    <row r="37371" spans="1:3" x14ac:dyDescent="0.3">
      <c r="A37371" s="1">
        <f t="shared" si="583"/>
        <v>37.368399096274729</v>
      </c>
      <c r="B37371">
        <v>9.6352299999999998E-3</v>
      </c>
      <c r="C37371">
        <v>8.0757199999999998E-3</v>
      </c>
    </row>
    <row r="37372" spans="1:3" x14ac:dyDescent="0.3">
      <c r="A37372" s="1">
        <f t="shared" si="583"/>
        <v>37.369399080194455</v>
      </c>
      <c r="B37372">
        <v>-2.49438E-3</v>
      </c>
      <c r="C37372">
        <v>8.03538E-3</v>
      </c>
    </row>
    <row r="37373" spans="1:3" x14ac:dyDescent="0.3">
      <c r="A37373" s="1">
        <f t="shared" si="583"/>
        <v>37.370399064114181</v>
      </c>
      <c r="B37373">
        <v>2.1042600000000002E-3</v>
      </c>
      <c r="C37373">
        <v>7.9898899999999995E-3</v>
      </c>
    </row>
    <row r="37374" spans="1:3" x14ac:dyDescent="0.3">
      <c r="A37374" s="1">
        <f t="shared" si="583"/>
        <v>37.371399048033908</v>
      </c>
      <c r="B37374">
        <v>1.80383E-2</v>
      </c>
      <c r="C37374">
        <v>8.0146899999999997E-3</v>
      </c>
    </row>
    <row r="37375" spans="1:3" x14ac:dyDescent="0.3">
      <c r="A37375" s="1">
        <f t="shared" si="583"/>
        <v>37.372399031953634</v>
      </c>
      <c r="B37375">
        <v>1.7801600000000001E-2</v>
      </c>
      <c r="C37375">
        <v>8.0457299999999992E-3</v>
      </c>
    </row>
    <row r="37376" spans="1:3" x14ac:dyDescent="0.3">
      <c r="A37376" s="1">
        <f t="shared" si="583"/>
        <v>37.37339901587336</v>
      </c>
      <c r="B37376">
        <v>-4.82626E-4</v>
      </c>
      <c r="C37376">
        <v>7.9737000000000002E-3</v>
      </c>
    </row>
    <row r="37377" spans="1:3" x14ac:dyDescent="0.3">
      <c r="A37377" s="1">
        <f t="shared" si="583"/>
        <v>37.374398999793087</v>
      </c>
      <c r="B37377">
        <v>-1.5365200000000001E-2</v>
      </c>
      <c r="C37377">
        <v>8.1018900000000005E-3</v>
      </c>
    </row>
    <row r="37378" spans="1:3" x14ac:dyDescent="0.3">
      <c r="A37378" s="1">
        <f t="shared" si="583"/>
        <v>37.375398983712813</v>
      </c>
      <c r="B37378">
        <v>-1.08954E-2</v>
      </c>
      <c r="C37378">
        <v>8.1739499999999993E-3</v>
      </c>
    </row>
    <row r="37379" spans="1:3" x14ac:dyDescent="0.3">
      <c r="A37379" s="1">
        <f t="shared" si="583"/>
        <v>37.376398967632539</v>
      </c>
      <c r="B37379">
        <v>-7.9373099999999999E-4</v>
      </c>
      <c r="C37379">
        <v>8.0534600000000001E-3</v>
      </c>
    </row>
    <row r="37380" spans="1:3" x14ac:dyDescent="0.3">
      <c r="A37380" s="1">
        <f t="shared" ref="A37380:A37443" si="584">A37379+$L$2</f>
        <v>37.377398951552266</v>
      </c>
      <c r="B37380">
        <v>6.9329299999999999E-4</v>
      </c>
      <c r="C37380">
        <v>7.8204599999999996E-3</v>
      </c>
    </row>
    <row r="37381" spans="1:3" x14ac:dyDescent="0.3">
      <c r="A37381" s="1">
        <f t="shared" si="584"/>
        <v>37.378398935471992</v>
      </c>
      <c r="B37381">
        <v>-1.20572E-3</v>
      </c>
      <c r="C37381">
        <v>7.70033E-3</v>
      </c>
    </row>
    <row r="37382" spans="1:3" x14ac:dyDescent="0.3">
      <c r="A37382" s="1">
        <f t="shared" si="584"/>
        <v>37.379398919391718</v>
      </c>
      <c r="B37382">
        <v>1.0239400000000001E-3</v>
      </c>
      <c r="C37382">
        <v>7.7056700000000004E-3</v>
      </c>
    </row>
    <row r="37383" spans="1:3" x14ac:dyDescent="0.3">
      <c r="A37383" s="1">
        <f t="shared" si="584"/>
        <v>37.380398903311445</v>
      </c>
      <c r="B37383">
        <v>9.6635799999999997E-3</v>
      </c>
      <c r="C37383">
        <v>7.74401E-3</v>
      </c>
    </row>
    <row r="37384" spans="1:3" x14ac:dyDescent="0.3">
      <c r="A37384" s="1">
        <f t="shared" si="584"/>
        <v>37.381398887231171</v>
      </c>
      <c r="B37384">
        <v>1.8864499999999999E-2</v>
      </c>
      <c r="C37384">
        <v>7.8823699999999997E-3</v>
      </c>
    </row>
    <row r="37385" spans="1:3" x14ac:dyDescent="0.3">
      <c r="A37385" s="1">
        <f t="shared" si="584"/>
        <v>37.382398871150897</v>
      </c>
      <c r="B37385">
        <v>1.47073E-2</v>
      </c>
      <c r="C37385">
        <v>7.9537400000000008E-3</v>
      </c>
    </row>
    <row r="37386" spans="1:3" x14ac:dyDescent="0.3">
      <c r="A37386" s="1">
        <f t="shared" si="584"/>
        <v>37.383398855070624</v>
      </c>
      <c r="B37386">
        <v>-4.0287099999999996E-3</v>
      </c>
      <c r="C37386">
        <v>7.89662E-3</v>
      </c>
    </row>
    <row r="37387" spans="1:3" x14ac:dyDescent="0.3">
      <c r="A37387" s="1">
        <f t="shared" si="584"/>
        <v>37.38439883899035</v>
      </c>
      <c r="B37387">
        <v>-1.13651E-2</v>
      </c>
      <c r="C37387">
        <v>7.9805299999999996E-3</v>
      </c>
    </row>
    <row r="37388" spans="1:3" x14ac:dyDescent="0.3">
      <c r="A37388" s="1">
        <f t="shared" si="584"/>
        <v>37.385398822910076</v>
      </c>
      <c r="B37388">
        <v>-6.2194500000000005E-4</v>
      </c>
      <c r="C37388">
        <v>7.9447900000000002E-3</v>
      </c>
    </row>
    <row r="37389" spans="1:3" x14ac:dyDescent="0.3">
      <c r="A37389" s="1">
        <f t="shared" si="584"/>
        <v>37.386398806829803</v>
      </c>
      <c r="B37389">
        <v>1.51939E-4</v>
      </c>
      <c r="C37389">
        <v>7.9347199999999993E-3</v>
      </c>
    </row>
    <row r="37390" spans="1:3" x14ac:dyDescent="0.3">
      <c r="A37390" s="1">
        <f t="shared" si="584"/>
        <v>37.387398790749529</v>
      </c>
      <c r="B37390">
        <v>-4.9138100000000002E-3</v>
      </c>
      <c r="C37390">
        <v>7.9540199999999991E-3</v>
      </c>
    </row>
    <row r="37391" spans="1:3" x14ac:dyDescent="0.3">
      <c r="A37391" s="1">
        <f t="shared" si="584"/>
        <v>37.388398774669255</v>
      </c>
      <c r="B37391">
        <v>4.4580899999999996E-3</v>
      </c>
      <c r="C37391">
        <v>7.9371800000000003E-3</v>
      </c>
    </row>
    <row r="37392" spans="1:3" x14ac:dyDescent="0.3">
      <c r="A37392" s="1">
        <f t="shared" si="584"/>
        <v>37.389398758588982</v>
      </c>
      <c r="B37392">
        <v>6.0451000000000003E-3</v>
      </c>
      <c r="C37392">
        <v>7.9906300000000003E-3</v>
      </c>
    </row>
    <row r="37393" spans="1:3" x14ac:dyDescent="0.3">
      <c r="A37393" s="1">
        <f t="shared" si="584"/>
        <v>37.390398742508708</v>
      </c>
      <c r="B37393">
        <v>-7.5238800000000002E-3</v>
      </c>
      <c r="C37393">
        <v>8.0195400000000003E-3</v>
      </c>
    </row>
    <row r="37394" spans="1:3" x14ac:dyDescent="0.3">
      <c r="A37394" s="1">
        <f t="shared" si="584"/>
        <v>37.391398726428434</v>
      </c>
      <c r="B37394">
        <v>-4.3298099999999999E-3</v>
      </c>
      <c r="C37394">
        <v>8.0096799999999999E-3</v>
      </c>
    </row>
    <row r="37395" spans="1:3" x14ac:dyDescent="0.3">
      <c r="A37395" s="1">
        <f t="shared" si="584"/>
        <v>37.392398710348161</v>
      </c>
      <c r="B37395">
        <v>1.01092E-2</v>
      </c>
      <c r="C37395">
        <v>8.0153800000000008E-3</v>
      </c>
    </row>
    <row r="37396" spans="1:3" x14ac:dyDescent="0.3">
      <c r="A37396" s="1">
        <f t="shared" si="584"/>
        <v>37.393398694267887</v>
      </c>
      <c r="B37396">
        <v>5.5182399999999998E-3</v>
      </c>
      <c r="C37396">
        <v>7.8999499999999993E-3</v>
      </c>
    </row>
    <row r="37397" spans="1:3" x14ac:dyDescent="0.3">
      <c r="A37397" s="1">
        <f t="shared" si="584"/>
        <v>37.394398678187613</v>
      </c>
      <c r="B37397">
        <v>-6.3708100000000002E-3</v>
      </c>
      <c r="C37397">
        <v>7.8583300000000002E-3</v>
      </c>
    </row>
    <row r="37398" spans="1:3" x14ac:dyDescent="0.3">
      <c r="A37398" s="1">
        <f t="shared" si="584"/>
        <v>37.39539866210734</v>
      </c>
      <c r="B37398">
        <v>-2.67242E-3</v>
      </c>
      <c r="C37398">
        <v>7.7827900000000004E-3</v>
      </c>
    </row>
    <row r="37399" spans="1:3" x14ac:dyDescent="0.3">
      <c r="A37399" s="1">
        <f t="shared" si="584"/>
        <v>37.396398646027066</v>
      </c>
      <c r="B37399">
        <v>8.5710300000000003E-3</v>
      </c>
      <c r="C37399">
        <v>7.6328000000000003E-3</v>
      </c>
    </row>
    <row r="37400" spans="1:3" x14ac:dyDescent="0.3">
      <c r="A37400" s="1">
        <f t="shared" si="584"/>
        <v>37.397398629946792</v>
      </c>
      <c r="B37400">
        <v>1.58388E-2</v>
      </c>
      <c r="C37400">
        <v>7.6269800000000002E-3</v>
      </c>
    </row>
    <row r="37401" spans="1:3" x14ac:dyDescent="0.3">
      <c r="A37401" s="1">
        <f t="shared" si="584"/>
        <v>37.398398613866519</v>
      </c>
      <c r="B37401">
        <v>1.18139E-2</v>
      </c>
      <c r="C37401">
        <v>7.7165899999999997E-3</v>
      </c>
    </row>
    <row r="37402" spans="1:3" x14ac:dyDescent="0.3">
      <c r="A37402" s="1">
        <f t="shared" si="584"/>
        <v>37.399398597786245</v>
      </c>
      <c r="B37402">
        <v>-9.2519400000000002E-3</v>
      </c>
      <c r="C37402">
        <v>7.6976800000000001E-3</v>
      </c>
    </row>
    <row r="37403" spans="1:3" x14ac:dyDescent="0.3">
      <c r="A37403" s="1">
        <f t="shared" si="584"/>
        <v>37.400398581705971</v>
      </c>
      <c r="B37403">
        <v>-1.9973899999999999E-2</v>
      </c>
      <c r="C37403">
        <v>7.8216599999999994E-3</v>
      </c>
    </row>
    <row r="37404" spans="1:3" x14ac:dyDescent="0.3">
      <c r="A37404" s="1">
        <f t="shared" si="584"/>
        <v>37.401398565625698</v>
      </c>
      <c r="B37404">
        <v>-5.0706600000000003E-3</v>
      </c>
      <c r="C37404">
        <v>7.7954900000000004E-3</v>
      </c>
    </row>
    <row r="37405" spans="1:3" x14ac:dyDescent="0.3">
      <c r="A37405" s="1">
        <f t="shared" si="584"/>
        <v>37.402398549545424</v>
      </c>
      <c r="B37405">
        <v>2.8159700000000001E-3</v>
      </c>
      <c r="C37405">
        <v>7.7783599999999998E-3</v>
      </c>
    </row>
    <row r="37406" spans="1:3" x14ac:dyDescent="0.3">
      <c r="A37406" s="1">
        <f t="shared" si="584"/>
        <v>37.40339853346515</v>
      </c>
      <c r="B37406" s="2">
        <v>-4.7127699999999999E-5</v>
      </c>
      <c r="C37406">
        <v>7.7540100000000004E-3</v>
      </c>
    </row>
    <row r="37407" spans="1:3" x14ac:dyDescent="0.3">
      <c r="A37407" s="1">
        <f t="shared" si="584"/>
        <v>37.404398517384877</v>
      </c>
      <c r="B37407">
        <v>4.4284099999999998E-3</v>
      </c>
      <c r="C37407">
        <v>7.7750600000000003E-3</v>
      </c>
    </row>
    <row r="37408" spans="1:3" x14ac:dyDescent="0.3">
      <c r="A37408" s="1">
        <f t="shared" si="584"/>
        <v>37.405398501304603</v>
      </c>
      <c r="B37408">
        <v>5.2277900000000004E-3</v>
      </c>
      <c r="C37408">
        <v>7.7963099999999999E-3</v>
      </c>
    </row>
    <row r="37409" spans="1:3" x14ac:dyDescent="0.3">
      <c r="A37409" s="1">
        <f t="shared" si="584"/>
        <v>37.406398485224329</v>
      </c>
      <c r="B37409">
        <v>-1.4129399999999999E-3</v>
      </c>
      <c r="C37409">
        <v>7.7184100000000002E-3</v>
      </c>
    </row>
    <row r="37410" spans="1:3" x14ac:dyDescent="0.3">
      <c r="A37410" s="1">
        <f t="shared" si="584"/>
        <v>37.407398469144056</v>
      </c>
      <c r="B37410">
        <v>-4.45525E-3</v>
      </c>
      <c r="C37410">
        <v>7.6425199999999999E-3</v>
      </c>
    </row>
    <row r="37411" spans="1:3" x14ac:dyDescent="0.3">
      <c r="A37411" s="1">
        <f t="shared" si="584"/>
        <v>37.408398453063782</v>
      </c>
      <c r="B37411">
        <v>9.8736000000000006E-4</v>
      </c>
      <c r="C37411">
        <v>7.5545400000000002E-3</v>
      </c>
    </row>
    <row r="37412" spans="1:3" x14ac:dyDescent="0.3">
      <c r="A37412" s="1">
        <f t="shared" si="584"/>
        <v>37.409398436983508</v>
      </c>
      <c r="B37412">
        <v>1.18776E-2</v>
      </c>
      <c r="C37412">
        <v>7.6457299999999999E-3</v>
      </c>
    </row>
    <row r="37413" spans="1:3" x14ac:dyDescent="0.3">
      <c r="A37413" s="1">
        <f t="shared" si="584"/>
        <v>37.410398420903235</v>
      </c>
      <c r="B37413">
        <v>1.54839E-2</v>
      </c>
      <c r="C37413">
        <v>7.7397100000000003E-3</v>
      </c>
    </row>
    <row r="37414" spans="1:3" x14ac:dyDescent="0.3">
      <c r="A37414" s="1">
        <f t="shared" si="584"/>
        <v>37.411398404822961</v>
      </c>
      <c r="B37414">
        <v>5.7001200000000004E-3</v>
      </c>
      <c r="C37414">
        <v>7.7264100000000004E-3</v>
      </c>
    </row>
    <row r="37415" spans="1:3" x14ac:dyDescent="0.3">
      <c r="A37415" s="1">
        <f t="shared" si="584"/>
        <v>37.412398388742687</v>
      </c>
      <c r="B37415">
        <v>-8.6961499999999997E-3</v>
      </c>
      <c r="C37415">
        <v>7.7968400000000002E-3</v>
      </c>
    </row>
    <row r="37416" spans="1:3" x14ac:dyDescent="0.3">
      <c r="A37416" s="1">
        <f t="shared" si="584"/>
        <v>37.413398372662414</v>
      </c>
      <c r="B37416">
        <v>-1.6995099999999999E-2</v>
      </c>
      <c r="C37416">
        <v>7.9271600000000008E-3</v>
      </c>
    </row>
    <row r="37417" spans="1:3" x14ac:dyDescent="0.3">
      <c r="A37417" s="1">
        <f t="shared" si="584"/>
        <v>37.41439835658214</v>
      </c>
      <c r="B37417">
        <v>-9.4887500000000007E-3</v>
      </c>
      <c r="C37417">
        <v>7.9065100000000003E-3</v>
      </c>
    </row>
    <row r="37418" spans="1:3" x14ac:dyDescent="0.3">
      <c r="A37418" s="1">
        <f t="shared" si="584"/>
        <v>37.415398340501866</v>
      </c>
      <c r="B37418">
        <v>1.1787199999999999E-2</v>
      </c>
      <c r="C37418">
        <v>7.9382099999999994E-3</v>
      </c>
    </row>
    <row r="37419" spans="1:3" x14ac:dyDescent="0.3">
      <c r="A37419" s="1">
        <f t="shared" si="584"/>
        <v>37.416398324421593</v>
      </c>
      <c r="B37419">
        <v>2.19507E-2</v>
      </c>
      <c r="C37419">
        <v>8.1392500000000007E-3</v>
      </c>
    </row>
    <row r="37420" spans="1:3" x14ac:dyDescent="0.3">
      <c r="A37420" s="1">
        <f t="shared" si="584"/>
        <v>37.417398308341319</v>
      </c>
      <c r="B37420">
        <v>8.2880100000000002E-3</v>
      </c>
      <c r="C37420">
        <v>8.1742399999999993E-3</v>
      </c>
    </row>
    <row r="37421" spans="1:3" x14ac:dyDescent="0.3">
      <c r="A37421" s="1">
        <f t="shared" si="584"/>
        <v>37.418398292261045</v>
      </c>
      <c r="B37421">
        <v>-2.4416799999999999E-3</v>
      </c>
      <c r="C37421">
        <v>8.1328400000000006E-3</v>
      </c>
    </row>
    <row r="37422" spans="1:3" x14ac:dyDescent="0.3">
      <c r="A37422" s="1">
        <f t="shared" si="584"/>
        <v>37.419398276180772</v>
      </c>
      <c r="B37422">
        <v>4.0799900000000004E-3</v>
      </c>
      <c r="C37422">
        <v>8.1609100000000004E-3</v>
      </c>
    </row>
    <row r="37423" spans="1:3" x14ac:dyDescent="0.3">
      <c r="A37423" s="1">
        <f t="shared" si="584"/>
        <v>37.420398260100498</v>
      </c>
      <c r="B37423">
        <v>1.79079E-3</v>
      </c>
      <c r="C37423">
        <v>8.1544900000000003E-3</v>
      </c>
    </row>
    <row r="37424" spans="1:3" x14ac:dyDescent="0.3">
      <c r="A37424" s="1">
        <f t="shared" si="584"/>
        <v>37.421398244020224</v>
      </c>
      <c r="B37424">
        <v>-8.9802100000000006E-3</v>
      </c>
      <c r="C37424">
        <v>8.2022399999999995E-3</v>
      </c>
    </row>
    <row r="37425" spans="1:3" x14ac:dyDescent="0.3">
      <c r="A37425" s="1">
        <f t="shared" si="584"/>
        <v>37.422398227939951</v>
      </c>
      <c r="B37425">
        <v>3.6065099999999997E-4</v>
      </c>
      <c r="C37425">
        <v>8.19603E-3</v>
      </c>
    </row>
    <row r="37426" spans="1:3" x14ac:dyDescent="0.3">
      <c r="A37426" s="1">
        <f t="shared" si="584"/>
        <v>37.423398211859677</v>
      </c>
      <c r="B37426">
        <v>1.6458400000000002E-2</v>
      </c>
      <c r="C37426">
        <v>8.2841700000000004E-3</v>
      </c>
    </row>
    <row r="37427" spans="1:3" x14ac:dyDescent="0.3">
      <c r="A37427" s="1">
        <f t="shared" si="584"/>
        <v>37.424398195779403</v>
      </c>
      <c r="B37427">
        <v>8.5720899999999992E-3</v>
      </c>
      <c r="C37427">
        <v>8.2926100000000006E-3</v>
      </c>
    </row>
    <row r="37428" spans="1:3" x14ac:dyDescent="0.3">
      <c r="A37428" s="1">
        <f t="shared" si="584"/>
        <v>37.42539817969913</v>
      </c>
      <c r="B37428">
        <v>-1.2086400000000001E-2</v>
      </c>
      <c r="C37428">
        <v>8.4062300000000006E-3</v>
      </c>
    </row>
    <row r="37429" spans="1:3" x14ac:dyDescent="0.3">
      <c r="A37429" s="1">
        <f t="shared" si="584"/>
        <v>37.426398163618856</v>
      </c>
      <c r="B37429">
        <v>-1.4884400000000001E-2</v>
      </c>
      <c r="C37429">
        <v>8.4859900000000005E-3</v>
      </c>
    </row>
    <row r="37430" spans="1:3" x14ac:dyDescent="0.3">
      <c r="A37430" s="1">
        <f t="shared" si="584"/>
        <v>37.427398147538582</v>
      </c>
      <c r="B37430">
        <v>-1.39342E-3</v>
      </c>
      <c r="C37430">
        <v>8.3857199999999993E-3</v>
      </c>
    </row>
    <row r="37431" spans="1:3" x14ac:dyDescent="0.3">
      <c r="A37431" s="1">
        <f t="shared" si="584"/>
        <v>37.428398131458309</v>
      </c>
      <c r="B37431">
        <v>4.03331E-3</v>
      </c>
      <c r="C37431">
        <v>8.3038000000000001E-3</v>
      </c>
    </row>
    <row r="37432" spans="1:3" x14ac:dyDescent="0.3">
      <c r="A37432" s="1">
        <f t="shared" si="584"/>
        <v>37.429398115378035</v>
      </c>
      <c r="B37432">
        <v>-8.5449500000000004E-4</v>
      </c>
      <c r="C37432">
        <v>8.2934099999999993E-3</v>
      </c>
    </row>
    <row r="37433" spans="1:3" x14ac:dyDescent="0.3">
      <c r="A37433" s="1">
        <f t="shared" si="584"/>
        <v>37.430398099297761</v>
      </c>
      <c r="B37433">
        <v>-3.01864E-3</v>
      </c>
      <c r="C37433">
        <v>8.1714300000000004E-3</v>
      </c>
    </row>
    <row r="37434" spans="1:3" x14ac:dyDescent="0.3">
      <c r="A37434" s="1">
        <f t="shared" si="584"/>
        <v>37.431398083217488</v>
      </c>
      <c r="B37434">
        <v>-1.9441700000000001E-3</v>
      </c>
      <c r="C37434">
        <v>8.0065099999999997E-3</v>
      </c>
    </row>
    <row r="37435" spans="1:3" x14ac:dyDescent="0.3">
      <c r="A37435" s="1">
        <f t="shared" si="584"/>
        <v>37.432398067137214</v>
      </c>
      <c r="B37435">
        <v>-1.59498E-3</v>
      </c>
      <c r="C37435">
        <v>8.00412E-3</v>
      </c>
    </row>
    <row r="37436" spans="1:3" x14ac:dyDescent="0.3">
      <c r="A37436" s="1">
        <f t="shared" si="584"/>
        <v>37.43339805105694</v>
      </c>
      <c r="B37436">
        <v>2.7266600000000002E-4</v>
      </c>
      <c r="C37436">
        <v>7.82944E-3</v>
      </c>
    </row>
    <row r="37437" spans="1:3" x14ac:dyDescent="0.3">
      <c r="A37437" s="1">
        <f t="shared" si="584"/>
        <v>37.434398034976667</v>
      </c>
      <c r="B37437">
        <v>4.2051700000000003E-3</v>
      </c>
      <c r="C37437">
        <v>7.7537999999999999E-3</v>
      </c>
    </row>
    <row r="37438" spans="1:3" x14ac:dyDescent="0.3">
      <c r="A37438" s="1">
        <f t="shared" si="584"/>
        <v>37.435398018896393</v>
      </c>
      <c r="B37438">
        <v>6.5441099999999997E-3</v>
      </c>
      <c r="C37438">
        <v>7.7897000000000001E-3</v>
      </c>
    </row>
    <row r="37439" spans="1:3" x14ac:dyDescent="0.3">
      <c r="A37439" s="1">
        <f t="shared" si="584"/>
        <v>37.436398002816119</v>
      </c>
      <c r="B37439">
        <v>9.0986699999999997E-3</v>
      </c>
      <c r="C37439">
        <v>7.8216599999999994E-3</v>
      </c>
    </row>
    <row r="37440" spans="1:3" x14ac:dyDescent="0.3">
      <c r="A37440" s="1">
        <f t="shared" si="584"/>
        <v>37.437397986735846</v>
      </c>
      <c r="B37440">
        <v>1.05553E-2</v>
      </c>
      <c r="C37440">
        <v>7.77116E-3</v>
      </c>
    </row>
    <row r="37441" spans="1:3" x14ac:dyDescent="0.3">
      <c r="A37441" s="1">
        <f t="shared" si="584"/>
        <v>37.438397970655572</v>
      </c>
      <c r="B37441">
        <v>2.6207100000000001E-3</v>
      </c>
      <c r="C37441">
        <v>7.7109300000000004E-3</v>
      </c>
    </row>
    <row r="37442" spans="1:3" x14ac:dyDescent="0.3">
      <c r="A37442" s="1">
        <f t="shared" si="584"/>
        <v>37.439397954575298</v>
      </c>
      <c r="B37442">
        <v>-4.5888200000000004E-3</v>
      </c>
      <c r="C37442">
        <v>7.7062299999999997E-3</v>
      </c>
    </row>
    <row r="37443" spans="1:3" x14ac:dyDescent="0.3">
      <c r="A37443" s="1">
        <f t="shared" si="584"/>
        <v>37.440397938495025</v>
      </c>
      <c r="B37443">
        <v>2.0514600000000002E-3</v>
      </c>
      <c r="C37443">
        <v>7.6579700000000001E-3</v>
      </c>
    </row>
    <row r="37444" spans="1:3" x14ac:dyDescent="0.3">
      <c r="A37444" s="1">
        <f t="shared" ref="A37444:A37507" si="585">A37443+$L$2</f>
        <v>37.441397922414751</v>
      </c>
      <c r="B37444">
        <v>1.21184E-2</v>
      </c>
      <c r="C37444">
        <v>7.7610200000000004E-3</v>
      </c>
    </row>
    <row r="37445" spans="1:3" x14ac:dyDescent="0.3">
      <c r="A37445" s="1">
        <f t="shared" si="585"/>
        <v>37.442397906334477</v>
      </c>
      <c r="B37445">
        <v>1.5949600000000001E-2</v>
      </c>
      <c r="C37445">
        <v>7.8222900000000008E-3</v>
      </c>
    </row>
    <row r="37446" spans="1:3" x14ac:dyDescent="0.3">
      <c r="A37446" s="1">
        <f t="shared" si="585"/>
        <v>37.443397890254204</v>
      </c>
      <c r="B37446">
        <v>1.4280299999999999E-2</v>
      </c>
      <c r="C37446">
        <v>7.6925300000000004E-3</v>
      </c>
    </row>
    <row r="37447" spans="1:3" x14ac:dyDescent="0.3">
      <c r="A37447" s="1">
        <f t="shared" si="585"/>
        <v>37.44439787417393</v>
      </c>
      <c r="B37447">
        <v>6.6700099999999997E-3</v>
      </c>
      <c r="C37447">
        <v>7.4741900000000003E-3</v>
      </c>
    </row>
    <row r="37448" spans="1:3" x14ac:dyDescent="0.3">
      <c r="A37448" s="1">
        <f t="shared" si="585"/>
        <v>37.445397858093656</v>
      </c>
      <c r="B37448">
        <v>-5.4106800000000002E-3</v>
      </c>
      <c r="C37448">
        <v>7.5266700000000001E-3</v>
      </c>
    </row>
    <row r="37449" spans="1:3" x14ac:dyDescent="0.3">
      <c r="A37449" s="1">
        <f t="shared" si="585"/>
        <v>37.446397842013383</v>
      </c>
      <c r="B37449">
        <v>-1.20073E-2</v>
      </c>
      <c r="C37449">
        <v>7.3701299999999999E-3</v>
      </c>
    </row>
    <row r="37450" spans="1:3" x14ac:dyDescent="0.3">
      <c r="A37450" s="1">
        <f t="shared" si="585"/>
        <v>37.447397825933109</v>
      </c>
      <c r="B37450">
        <v>-2.4861800000000002E-3</v>
      </c>
      <c r="C37450">
        <v>7.1535899999999996E-3</v>
      </c>
    </row>
    <row r="37451" spans="1:3" x14ac:dyDescent="0.3">
      <c r="A37451" s="1">
        <f t="shared" si="585"/>
        <v>37.448397809852835</v>
      </c>
      <c r="B37451">
        <v>1.3787000000000001E-2</v>
      </c>
      <c r="C37451">
        <v>7.2489800000000004E-3</v>
      </c>
    </row>
    <row r="37452" spans="1:3" x14ac:dyDescent="0.3">
      <c r="A37452" s="1">
        <f t="shared" si="585"/>
        <v>37.449397793772562</v>
      </c>
      <c r="B37452">
        <v>1.9839099999999998E-2</v>
      </c>
      <c r="C37452">
        <v>7.35463E-3</v>
      </c>
    </row>
    <row r="37453" spans="1:3" x14ac:dyDescent="0.3">
      <c r="A37453" s="1">
        <f t="shared" si="585"/>
        <v>37.450397777692288</v>
      </c>
      <c r="B37453">
        <v>1.7099900000000001E-2</v>
      </c>
      <c r="C37453">
        <v>7.3961299999999999E-3</v>
      </c>
    </row>
    <row r="37454" spans="1:3" x14ac:dyDescent="0.3">
      <c r="A37454" s="1">
        <f t="shared" si="585"/>
        <v>37.451397761612014</v>
      </c>
      <c r="B37454">
        <v>9.7435300000000002E-3</v>
      </c>
      <c r="C37454">
        <v>7.3713099999999998E-3</v>
      </c>
    </row>
    <row r="37455" spans="1:3" x14ac:dyDescent="0.3">
      <c r="A37455" s="1">
        <f t="shared" si="585"/>
        <v>37.452397745531741</v>
      </c>
      <c r="B37455">
        <v>-5.4247899999999996E-3</v>
      </c>
      <c r="C37455">
        <v>7.3559000000000003E-3</v>
      </c>
    </row>
    <row r="37456" spans="1:3" x14ac:dyDescent="0.3">
      <c r="A37456" s="1">
        <f t="shared" si="585"/>
        <v>37.453397729451467</v>
      </c>
      <c r="B37456">
        <v>-1.7939E-2</v>
      </c>
      <c r="C37456">
        <v>7.4719599999999997E-3</v>
      </c>
    </row>
    <row r="37457" spans="1:3" x14ac:dyDescent="0.3">
      <c r="A37457" s="1">
        <f t="shared" si="585"/>
        <v>37.454397713371193</v>
      </c>
      <c r="B37457">
        <v>-1.3810299999999999E-2</v>
      </c>
      <c r="C37457">
        <v>7.5117999999999999E-3</v>
      </c>
    </row>
    <row r="37458" spans="1:3" x14ac:dyDescent="0.3">
      <c r="A37458" s="1">
        <f t="shared" si="585"/>
        <v>37.45539769729092</v>
      </c>
      <c r="B37458">
        <v>-1.80915E-3</v>
      </c>
      <c r="C37458">
        <v>7.4994099999999998E-3</v>
      </c>
    </row>
    <row r="37459" spans="1:3" x14ac:dyDescent="0.3">
      <c r="A37459" s="1">
        <f t="shared" si="585"/>
        <v>37.456397681210646</v>
      </c>
      <c r="B37459">
        <v>2.55332E-3</v>
      </c>
      <c r="C37459">
        <v>7.4518600000000003E-3</v>
      </c>
    </row>
    <row r="37460" spans="1:3" x14ac:dyDescent="0.3">
      <c r="A37460" s="1">
        <f t="shared" si="585"/>
        <v>37.457397665130372</v>
      </c>
      <c r="B37460">
        <v>-1.1102900000000001E-3</v>
      </c>
      <c r="C37460">
        <v>7.43861E-3</v>
      </c>
    </row>
    <row r="37461" spans="1:3" x14ac:dyDescent="0.3">
      <c r="A37461" s="1">
        <f t="shared" si="585"/>
        <v>37.458397649050099</v>
      </c>
      <c r="B37461">
        <v>-3.8898800000000001E-3</v>
      </c>
      <c r="C37461">
        <v>7.4427800000000004E-3</v>
      </c>
    </row>
    <row r="37462" spans="1:3" x14ac:dyDescent="0.3">
      <c r="A37462" s="1">
        <f t="shared" si="585"/>
        <v>37.459397632969825</v>
      </c>
      <c r="B37462">
        <v>-1.70885E-3</v>
      </c>
      <c r="C37462">
        <v>7.4227399999999997E-3</v>
      </c>
    </row>
    <row r="37463" spans="1:3" x14ac:dyDescent="0.3">
      <c r="A37463" s="1">
        <f t="shared" si="585"/>
        <v>37.460397616889551</v>
      </c>
      <c r="B37463">
        <v>2.98067E-4</v>
      </c>
      <c r="C37463">
        <v>7.4143300000000002E-3</v>
      </c>
    </row>
    <row r="37464" spans="1:3" x14ac:dyDescent="0.3">
      <c r="A37464" s="1">
        <f t="shared" si="585"/>
        <v>37.461397600809278</v>
      </c>
      <c r="B37464">
        <v>-2.1117599999999999E-3</v>
      </c>
      <c r="C37464">
        <v>7.4234399999999999E-3</v>
      </c>
    </row>
    <row r="37465" spans="1:3" x14ac:dyDescent="0.3">
      <c r="A37465" s="1">
        <f t="shared" si="585"/>
        <v>37.462397584729004</v>
      </c>
      <c r="B37465">
        <v>-4.4948499999999999E-3</v>
      </c>
      <c r="C37465">
        <v>7.4240799999999996E-3</v>
      </c>
    </row>
    <row r="37466" spans="1:3" x14ac:dyDescent="0.3">
      <c r="A37466" s="1">
        <f t="shared" si="585"/>
        <v>37.46339756864873</v>
      </c>
      <c r="B37466">
        <v>-3.7068399999999999E-3</v>
      </c>
      <c r="C37466">
        <v>7.3337000000000003E-3</v>
      </c>
    </row>
    <row r="37467" spans="1:3" x14ac:dyDescent="0.3">
      <c r="A37467" s="1">
        <f t="shared" si="585"/>
        <v>37.464397552568457</v>
      </c>
      <c r="B37467">
        <v>-5.66892E-3</v>
      </c>
      <c r="C37467">
        <v>7.2318199999999999E-3</v>
      </c>
    </row>
    <row r="37468" spans="1:3" x14ac:dyDescent="0.3">
      <c r="A37468" s="1">
        <f t="shared" si="585"/>
        <v>37.465397536488183</v>
      </c>
      <c r="B37468">
        <v>-1.04539E-2</v>
      </c>
      <c r="C37468">
        <v>7.3232899999999997E-3</v>
      </c>
    </row>
    <row r="37469" spans="1:3" x14ac:dyDescent="0.3">
      <c r="A37469" s="1">
        <f t="shared" si="585"/>
        <v>37.466397520407909</v>
      </c>
      <c r="B37469">
        <v>-9.1146700000000001E-3</v>
      </c>
      <c r="C37469">
        <v>7.3340799999999998E-3</v>
      </c>
    </row>
    <row r="37470" spans="1:3" x14ac:dyDescent="0.3">
      <c r="A37470" s="1">
        <f t="shared" si="585"/>
        <v>37.467397504327636</v>
      </c>
      <c r="B37470">
        <v>-1.10154E-3</v>
      </c>
      <c r="C37470">
        <v>7.2906000000000004E-3</v>
      </c>
    </row>
    <row r="37471" spans="1:3" x14ac:dyDescent="0.3">
      <c r="A37471" s="1">
        <f t="shared" si="585"/>
        <v>37.468397488247362</v>
      </c>
      <c r="B37471">
        <v>6.4428200000000001E-3</v>
      </c>
      <c r="C37471">
        <v>7.2586700000000001E-3</v>
      </c>
    </row>
    <row r="37472" spans="1:3" x14ac:dyDescent="0.3">
      <c r="A37472" s="1">
        <f t="shared" si="585"/>
        <v>37.469397472167088</v>
      </c>
      <c r="B37472">
        <v>8.9688500000000004E-3</v>
      </c>
      <c r="C37472">
        <v>7.3234199999999998E-3</v>
      </c>
    </row>
    <row r="37473" spans="1:3" x14ac:dyDescent="0.3">
      <c r="A37473" s="1">
        <f t="shared" si="585"/>
        <v>37.470397456086815</v>
      </c>
      <c r="B37473">
        <v>6.5492199999999997E-3</v>
      </c>
      <c r="C37473">
        <v>7.3678700000000003E-3</v>
      </c>
    </row>
    <row r="37474" spans="1:3" x14ac:dyDescent="0.3">
      <c r="A37474" s="1">
        <f t="shared" si="585"/>
        <v>37.471397440006541</v>
      </c>
      <c r="B37474">
        <v>3.3338399999999998E-3</v>
      </c>
      <c r="C37474">
        <v>7.2208200000000002E-3</v>
      </c>
    </row>
    <row r="37475" spans="1:3" x14ac:dyDescent="0.3">
      <c r="A37475" s="1">
        <f t="shared" si="585"/>
        <v>37.472397423926267</v>
      </c>
      <c r="B37475">
        <v>8.9406499999999999E-4</v>
      </c>
      <c r="C37475">
        <v>7.0517499999999999E-3</v>
      </c>
    </row>
    <row r="37476" spans="1:3" x14ac:dyDescent="0.3">
      <c r="A37476" s="1">
        <f t="shared" si="585"/>
        <v>37.473397407845994</v>
      </c>
      <c r="B37476">
        <v>-1.5153600000000001E-3</v>
      </c>
      <c r="C37476">
        <v>7.0620700000000002E-3</v>
      </c>
    </row>
    <row r="37477" spans="1:3" x14ac:dyDescent="0.3">
      <c r="A37477" s="1">
        <f t="shared" si="585"/>
        <v>37.47439739176572</v>
      </c>
      <c r="B37477">
        <v>-5.7865599999999998E-4</v>
      </c>
      <c r="C37477">
        <v>6.9142099999999996E-3</v>
      </c>
    </row>
    <row r="37478" spans="1:3" x14ac:dyDescent="0.3">
      <c r="A37478" s="1">
        <f t="shared" si="585"/>
        <v>37.475397375685446</v>
      </c>
      <c r="B37478">
        <v>5.3054699999999996E-3</v>
      </c>
      <c r="C37478">
        <v>6.8583100000000003E-3</v>
      </c>
    </row>
    <row r="37479" spans="1:3" x14ac:dyDescent="0.3">
      <c r="A37479" s="1">
        <f t="shared" si="585"/>
        <v>37.476397359605173</v>
      </c>
      <c r="B37479">
        <v>1.34682E-2</v>
      </c>
      <c r="C37479">
        <v>6.9850499999999996E-3</v>
      </c>
    </row>
    <row r="37480" spans="1:3" x14ac:dyDescent="0.3">
      <c r="A37480" s="1">
        <f t="shared" si="585"/>
        <v>37.477397343524899</v>
      </c>
      <c r="B37480">
        <v>1.36005E-2</v>
      </c>
      <c r="C37480">
        <v>7.1141299999999998E-3</v>
      </c>
    </row>
    <row r="37481" spans="1:3" x14ac:dyDescent="0.3">
      <c r="A37481" s="1">
        <f t="shared" si="585"/>
        <v>37.478397327444625</v>
      </c>
      <c r="B37481">
        <v>-2.4321199999999999E-3</v>
      </c>
      <c r="C37481">
        <v>7.1263899999999998E-3</v>
      </c>
    </row>
    <row r="37482" spans="1:3" x14ac:dyDescent="0.3">
      <c r="A37482" s="1">
        <f t="shared" si="585"/>
        <v>37.479397311364352</v>
      </c>
      <c r="B37482">
        <v>-1.04323E-2</v>
      </c>
      <c r="C37482">
        <v>7.2204699999999997E-3</v>
      </c>
    </row>
    <row r="37483" spans="1:3" x14ac:dyDescent="0.3">
      <c r="A37483" s="1">
        <f t="shared" si="585"/>
        <v>37.480397295284078</v>
      </c>
      <c r="B37483">
        <v>6.4806000000000004E-3</v>
      </c>
      <c r="C37483">
        <v>7.1886399999999996E-3</v>
      </c>
    </row>
    <row r="37484" spans="1:3" x14ac:dyDescent="0.3">
      <c r="A37484" s="1">
        <f t="shared" si="585"/>
        <v>37.481397279203804</v>
      </c>
      <c r="B37484">
        <v>1.5676800000000001E-2</v>
      </c>
      <c r="C37484">
        <v>7.1567699999999998E-3</v>
      </c>
    </row>
    <row r="37485" spans="1:3" x14ac:dyDescent="0.3">
      <c r="A37485" s="1">
        <f t="shared" si="585"/>
        <v>37.482397263123531</v>
      </c>
      <c r="B37485">
        <v>4.6452200000000003E-3</v>
      </c>
      <c r="C37485">
        <v>7.0561499999999997E-3</v>
      </c>
    </row>
    <row r="37486" spans="1:3" x14ac:dyDescent="0.3">
      <c r="A37486" s="1">
        <f t="shared" si="585"/>
        <v>37.483397247043257</v>
      </c>
      <c r="B37486">
        <v>1.53554E-3</v>
      </c>
      <c r="C37486">
        <v>7.0312100000000004E-3</v>
      </c>
    </row>
    <row r="37487" spans="1:3" x14ac:dyDescent="0.3">
      <c r="A37487" s="1">
        <f t="shared" si="585"/>
        <v>37.484397230962983</v>
      </c>
      <c r="B37487">
        <v>5.1055700000000002E-3</v>
      </c>
      <c r="C37487">
        <v>6.96862E-3</v>
      </c>
    </row>
    <row r="37488" spans="1:3" x14ac:dyDescent="0.3">
      <c r="A37488" s="1">
        <f t="shared" si="585"/>
        <v>37.48539721488271</v>
      </c>
      <c r="B37488">
        <v>-5.6015500000000003E-3</v>
      </c>
      <c r="C37488">
        <v>7.0184100000000001E-3</v>
      </c>
    </row>
    <row r="37489" spans="1:3" x14ac:dyDescent="0.3">
      <c r="A37489" s="1">
        <f t="shared" si="585"/>
        <v>37.486397198802436</v>
      </c>
      <c r="B37489">
        <v>-1.8274100000000001E-2</v>
      </c>
      <c r="C37489">
        <v>7.1996400000000002E-3</v>
      </c>
    </row>
    <row r="37490" spans="1:3" x14ac:dyDescent="0.3">
      <c r="A37490" s="1">
        <f t="shared" si="585"/>
        <v>37.487397182722162</v>
      </c>
      <c r="B37490">
        <v>-9.9689500000000007E-3</v>
      </c>
      <c r="C37490">
        <v>7.2501900000000001E-3</v>
      </c>
    </row>
    <row r="37491" spans="1:3" x14ac:dyDescent="0.3">
      <c r="A37491" s="1">
        <f t="shared" si="585"/>
        <v>37.488397166641889</v>
      </c>
      <c r="B37491">
        <v>1.13051E-2</v>
      </c>
      <c r="C37491">
        <v>7.3186600000000003E-3</v>
      </c>
    </row>
    <row r="37492" spans="1:3" x14ac:dyDescent="0.3">
      <c r="A37492" s="1">
        <f t="shared" si="585"/>
        <v>37.489397150561615</v>
      </c>
      <c r="B37492">
        <v>1.9102000000000001E-2</v>
      </c>
      <c r="C37492">
        <v>7.4492300000000003E-3</v>
      </c>
    </row>
    <row r="37493" spans="1:3" x14ac:dyDescent="0.3">
      <c r="A37493" s="1">
        <f t="shared" si="585"/>
        <v>37.490397134481341</v>
      </c>
      <c r="B37493">
        <v>5.2241700000000002E-3</v>
      </c>
      <c r="C37493">
        <v>7.4262299999999998E-3</v>
      </c>
    </row>
    <row r="37494" spans="1:3" x14ac:dyDescent="0.3">
      <c r="A37494" s="1">
        <f t="shared" si="585"/>
        <v>37.491397118401068</v>
      </c>
      <c r="B37494">
        <v>-9.3474700000000001E-3</v>
      </c>
      <c r="C37494">
        <v>7.4764100000000002E-3</v>
      </c>
    </row>
    <row r="37495" spans="1:3" x14ac:dyDescent="0.3">
      <c r="A37495" s="1">
        <f t="shared" si="585"/>
        <v>37.492397102320794</v>
      </c>
      <c r="B37495">
        <v>-6.6559200000000001E-3</v>
      </c>
      <c r="C37495">
        <v>7.4418699999999997E-3</v>
      </c>
    </row>
    <row r="37496" spans="1:3" x14ac:dyDescent="0.3">
      <c r="A37496" s="1">
        <f t="shared" si="585"/>
        <v>37.49339708624052</v>
      </c>
      <c r="B37496">
        <v>2.88309E-3</v>
      </c>
      <c r="C37496">
        <v>7.4155200000000001E-3</v>
      </c>
    </row>
    <row r="37497" spans="1:3" x14ac:dyDescent="0.3">
      <c r="A37497" s="1">
        <f t="shared" si="585"/>
        <v>37.494397070160247</v>
      </c>
      <c r="B37497">
        <v>6.1051599999999997E-4</v>
      </c>
      <c r="C37497">
        <v>7.3579200000000004E-3</v>
      </c>
    </row>
    <row r="37498" spans="1:3" x14ac:dyDescent="0.3">
      <c r="A37498" s="1">
        <f t="shared" si="585"/>
        <v>37.495397054079973</v>
      </c>
      <c r="B37498">
        <v>-1.1058200000000001E-2</v>
      </c>
      <c r="C37498">
        <v>7.4417800000000003E-3</v>
      </c>
    </row>
    <row r="37499" spans="1:3" x14ac:dyDescent="0.3">
      <c r="A37499" s="1">
        <f t="shared" si="585"/>
        <v>37.496397037999699</v>
      </c>
      <c r="B37499">
        <v>-1.4568599999999999E-2</v>
      </c>
      <c r="C37499">
        <v>7.5017499999999997E-3</v>
      </c>
    </row>
    <row r="37500" spans="1:3" x14ac:dyDescent="0.3">
      <c r="A37500" s="1">
        <f t="shared" si="585"/>
        <v>37.497397021919426</v>
      </c>
      <c r="B37500">
        <v>-9.6778100000000002E-3</v>
      </c>
      <c r="C37500">
        <v>7.4401399999999996E-3</v>
      </c>
    </row>
    <row r="37501" spans="1:3" x14ac:dyDescent="0.3">
      <c r="A37501" s="1">
        <f t="shared" si="585"/>
        <v>37.498397005839152</v>
      </c>
      <c r="B37501">
        <v>-6.4289000000000004E-3</v>
      </c>
      <c r="C37501">
        <v>7.3862900000000002E-3</v>
      </c>
    </row>
    <row r="37502" spans="1:3" x14ac:dyDescent="0.3">
      <c r="A37502" s="1">
        <f t="shared" si="585"/>
        <v>37.499396989758878</v>
      </c>
      <c r="B37502">
        <v>-2.2858900000000001E-3</v>
      </c>
      <c r="C37502">
        <v>7.3166300000000002E-3</v>
      </c>
    </row>
    <row r="37503" spans="1:3" x14ac:dyDescent="0.3">
      <c r="A37503" s="1">
        <f t="shared" si="585"/>
        <v>37.500396973678605</v>
      </c>
      <c r="B37503">
        <v>4.2325100000000001E-3</v>
      </c>
      <c r="C37503">
        <v>7.15922E-3</v>
      </c>
    </row>
    <row r="37504" spans="1:3" x14ac:dyDescent="0.3">
      <c r="A37504" s="1">
        <f t="shared" si="585"/>
        <v>37.501396957598331</v>
      </c>
      <c r="B37504">
        <v>8.88422E-3</v>
      </c>
      <c r="C37504">
        <v>7.1973499999999999E-3</v>
      </c>
    </row>
    <row r="37505" spans="1:3" x14ac:dyDescent="0.3">
      <c r="A37505" s="1">
        <f t="shared" si="585"/>
        <v>37.502396941518057</v>
      </c>
      <c r="B37505">
        <v>7.9851799999999997E-3</v>
      </c>
      <c r="C37505">
        <v>7.2490499999999999E-3</v>
      </c>
    </row>
    <row r="37506" spans="1:3" x14ac:dyDescent="0.3">
      <c r="A37506" s="1">
        <f t="shared" si="585"/>
        <v>37.503396925437784</v>
      </c>
      <c r="B37506">
        <v>3.4164299999999998E-4</v>
      </c>
      <c r="C37506">
        <v>7.2519899999999998E-3</v>
      </c>
    </row>
    <row r="37507" spans="1:3" x14ac:dyDescent="0.3">
      <c r="A37507" s="1">
        <f t="shared" si="585"/>
        <v>37.50439690935751</v>
      </c>
      <c r="B37507">
        <v>-6.6130800000000003E-3</v>
      </c>
      <c r="C37507">
        <v>7.2738400000000002E-3</v>
      </c>
    </row>
    <row r="37508" spans="1:3" x14ac:dyDescent="0.3">
      <c r="A37508" s="1">
        <f t="shared" ref="A37508:A37571" si="586">A37507+$L$2</f>
        <v>37.505396893277236</v>
      </c>
      <c r="B37508">
        <v>-5.8196000000000003E-3</v>
      </c>
      <c r="C37508">
        <v>7.2797599999999997E-3</v>
      </c>
    </row>
    <row r="37509" spans="1:3" x14ac:dyDescent="0.3">
      <c r="A37509" s="1">
        <f t="shared" si="586"/>
        <v>37.506396877196963</v>
      </c>
      <c r="B37509">
        <v>3.5496200000000001E-4</v>
      </c>
      <c r="C37509">
        <v>7.2691800000000001E-3</v>
      </c>
    </row>
    <row r="37510" spans="1:3" x14ac:dyDescent="0.3">
      <c r="A37510" s="1">
        <f t="shared" si="586"/>
        <v>37.507396861116689</v>
      </c>
      <c r="B37510">
        <v>5.9095199999999997E-3</v>
      </c>
      <c r="C37510">
        <v>7.2837199999999996E-3</v>
      </c>
    </row>
    <row r="37511" spans="1:3" x14ac:dyDescent="0.3">
      <c r="A37511" s="1">
        <f t="shared" si="586"/>
        <v>37.508396845036415</v>
      </c>
      <c r="B37511">
        <v>7.3082700000000004E-3</v>
      </c>
      <c r="C37511">
        <v>7.3469299999999998E-3</v>
      </c>
    </row>
    <row r="37512" spans="1:3" x14ac:dyDescent="0.3">
      <c r="A37512" s="1">
        <f t="shared" si="586"/>
        <v>37.509396828956142</v>
      </c>
      <c r="B37512">
        <v>5.4268399999999996E-3</v>
      </c>
      <c r="C37512">
        <v>7.2824200000000004E-3</v>
      </c>
    </row>
    <row r="37513" spans="1:3" x14ac:dyDescent="0.3">
      <c r="A37513" s="1">
        <f t="shared" si="586"/>
        <v>37.510396812875868</v>
      </c>
      <c r="B37513">
        <v>1.2110599999999999E-3</v>
      </c>
      <c r="C37513">
        <v>7.1396899999999998E-3</v>
      </c>
    </row>
    <row r="37514" spans="1:3" x14ac:dyDescent="0.3">
      <c r="A37514" s="1">
        <f t="shared" si="586"/>
        <v>37.511396796795594</v>
      </c>
      <c r="B37514">
        <v>-1.8666799999999999E-3</v>
      </c>
      <c r="C37514">
        <v>7.1013600000000001E-3</v>
      </c>
    </row>
    <row r="37515" spans="1:3" x14ac:dyDescent="0.3">
      <c r="A37515" s="1">
        <f t="shared" si="586"/>
        <v>37.512396780715321</v>
      </c>
      <c r="B37515">
        <v>1.6695499999999999E-3</v>
      </c>
      <c r="C37515">
        <v>7.0310900000000003E-3</v>
      </c>
    </row>
    <row r="37516" spans="1:3" x14ac:dyDescent="0.3">
      <c r="A37516" s="1">
        <f t="shared" si="586"/>
        <v>37.513396764635047</v>
      </c>
      <c r="B37516">
        <v>8.5232599999999995E-3</v>
      </c>
      <c r="C37516">
        <v>6.9463700000000003E-3</v>
      </c>
    </row>
    <row r="37517" spans="1:3" x14ac:dyDescent="0.3">
      <c r="A37517" s="1">
        <f t="shared" si="586"/>
        <v>37.514396748554773</v>
      </c>
      <c r="B37517">
        <v>1.8550500000000001E-2</v>
      </c>
      <c r="C37517">
        <v>7.0369899999999999E-3</v>
      </c>
    </row>
    <row r="37518" spans="1:3" x14ac:dyDescent="0.3">
      <c r="A37518" s="1">
        <f t="shared" si="586"/>
        <v>37.5153967324745</v>
      </c>
      <c r="B37518">
        <v>3.23337E-2</v>
      </c>
      <c r="C37518">
        <v>7.2424500000000001E-3</v>
      </c>
    </row>
    <row r="37519" spans="1:3" x14ac:dyDescent="0.3">
      <c r="A37519" s="1">
        <f t="shared" si="586"/>
        <v>37.516396716394226</v>
      </c>
      <c r="B37519">
        <v>3.0868E-2</v>
      </c>
      <c r="C37519">
        <v>7.3316299999999996E-3</v>
      </c>
    </row>
    <row r="37520" spans="1:3" x14ac:dyDescent="0.3">
      <c r="A37520" s="1">
        <f t="shared" si="586"/>
        <v>37.517396700313952</v>
      </c>
      <c r="B37520">
        <v>5.9586600000000002E-3</v>
      </c>
      <c r="C37520">
        <v>7.30833E-3</v>
      </c>
    </row>
    <row r="37521" spans="1:3" x14ac:dyDescent="0.3">
      <c r="A37521" s="1">
        <f t="shared" si="586"/>
        <v>37.518396684233679</v>
      </c>
      <c r="B37521">
        <v>-1.5797599999999998E-2</v>
      </c>
      <c r="C37521">
        <v>7.4418899999999996E-3</v>
      </c>
    </row>
    <row r="37522" spans="1:3" x14ac:dyDescent="0.3">
      <c r="A37522" s="1">
        <f t="shared" si="586"/>
        <v>37.519396668153405</v>
      </c>
      <c r="B37522">
        <v>-1.2027100000000001E-2</v>
      </c>
      <c r="C37522">
        <v>7.5213600000000004E-3</v>
      </c>
    </row>
    <row r="37523" spans="1:3" x14ac:dyDescent="0.3">
      <c r="A37523" s="1">
        <f t="shared" si="586"/>
        <v>37.520396652073131</v>
      </c>
      <c r="B37523">
        <v>4.6321000000000001E-3</v>
      </c>
      <c r="C37523">
        <v>7.5497799999999999E-3</v>
      </c>
    </row>
    <row r="37524" spans="1:3" x14ac:dyDescent="0.3">
      <c r="A37524" s="1">
        <f t="shared" si="586"/>
        <v>37.521396635992858</v>
      </c>
      <c r="B37524">
        <v>1.33825E-2</v>
      </c>
      <c r="C37524">
        <v>7.5938000000000004E-3</v>
      </c>
    </row>
    <row r="37525" spans="1:3" x14ac:dyDescent="0.3">
      <c r="A37525" s="1">
        <f t="shared" si="586"/>
        <v>37.522396619912584</v>
      </c>
      <c r="B37525">
        <v>9.2496799999999997E-3</v>
      </c>
      <c r="C37525">
        <v>7.6826899999999998E-3</v>
      </c>
    </row>
    <row r="37526" spans="1:3" x14ac:dyDescent="0.3">
      <c r="A37526" s="1">
        <f t="shared" si="586"/>
        <v>37.52339660383231</v>
      </c>
      <c r="B37526">
        <v>-3.87916E-3</v>
      </c>
      <c r="C37526">
        <v>7.5569000000000001E-3</v>
      </c>
    </row>
    <row r="37527" spans="1:3" x14ac:dyDescent="0.3">
      <c r="A37527" s="1">
        <f t="shared" si="586"/>
        <v>37.524396587752037</v>
      </c>
      <c r="B37527">
        <v>-9.5983300000000004E-3</v>
      </c>
      <c r="C37527">
        <v>7.5671599999999999E-3</v>
      </c>
    </row>
    <row r="37528" spans="1:3" x14ac:dyDescent="0.3">
      <c r="A37528" s="1">
        <f t="shared" si="586"/>
        <v>37.525396571671763</v>
      </c>
      <c r="B37528">
        <v>-4.3851300000000001E-3</v>
      </c>
      <c r="C37528">
        <v>7.4901500000000001E-3</v>
      </c>
    </row>
    <row r="37529" spans="1:3" x14ac:dyDescent="0.3">
      <c r="A37529" s="1">
        <f t="shared" si="586"/>
        <v>37.526396555591489</v>
      </c>
      <c r="B37529">
        <v>-8.8655100000000001E-3</v>
      </c>
      <c r="C37529">
        <v>7.4299600000000002E-3</v>
      </c>
    </row>
    <row r="37530" spans="1:3" x14ac:dyDescent="0.3">
      <c r="A37530" s="1">
        <f t="shared" si="586"/>
        <v>37.527396539511216</v>
      </c>
      <c r="B37530">
        <v>-1.5690099999999998E-2</v>
      </c>
      <c r="C37530">
        <v>7.5729300000000003E-3</v>
      </c>
    </row>
    <row r="37531" spans="1:3" x14ac:dyDescent="0.3">
      <c r="A37531" s="1">
        <f t="shared" si="586"/>
        <v>37.528396523430942</v>
      </c>
      <c r="B37531">
        <v>-7.3778000000000003E-3</v>
      </c>
      <c r="C37531">
        <v>7.6063700000000003E-3</v>
      </c>
    </row>
    <row r="37532" spans="1:3" x14ac:dyDescent="0.3">
      <c r="A37532" s="1">
        <f t="shared" si="586"/>
        <v>37.529396507350668</v>
      </c>
      <c r="B37532">
        <v>-2.3869199999999998E-3</v>
      </c>
      <c r="C37532">
        <v>7.6216900000000004E-3</v>
      </c>
    </row>
    <row r="37533" spans="1:3" x14ac:dyDescent="0.3">
      <c r="A37533" s="1">
        <f t="shared" si="586"/>
        <v>37.530396491270395</v>
      </c>
      <c r="B37533">
        <v>-1.11307E-2</v>
      </c>
      <c r="C37533">
        <v>7.70282E-3</v>
      </c>
    </row>
    <row r="37534" spans="1:3" x14ac:dyDescent="0.3">
      <c r="A37534" s="1">
        <f t="shared" si="586"/>
        <v>37.531396475190121</v>
      </c>
      <c r="B37534">
        <v>-1.6005599999999998E-2</v>
      </c>
      <c r="C37534">
        <v>7.8434300000000002E-3</v>
      </c>
    </row>
    <row r="37535" spans="1:3" x14ac:dyDescent="0.3">
      <c r="A37535" s="1">
        <f t="shared" si="586"/>
        <v>37.532396459109847</v>
      </c>
      <c r="B37535">
        <v>-1.04289E-2</v>
      </c>
      <c r="C37535">
        <v>7.9317699999999994E-3</v>
      </c>
    </row>
    <row r="37536" spans="1:3" x14ac:dyDescent="0.3">
      <c r="A37536" s="1">
        <f t="shared" si="586"/>
        <v>37.533396443029574</v>
      </c>
      <c r="B37536">
        <v>-3.1011599999999999E-3</v>
      </c>
      <c r="C37536">
        <v>7.9600499999999998E-3</v>
      </c>
    </row>
    <row r="37537" spans="1:3" x14ac:dyDescent="0.3">
      <c r="A37537" s="1">
        <f t="shared" si="586"/>
        <v>37.5343964269493</v>
      </c>
      <c r="B37537">
        <v>-9.4050999999999998E-4</v>
      </c>
      <c r="C37537">
        <v>7.9274099999999993E-3</v>
      </c>
    </row>
    <row r="37538" spans="1:3" x14ac:dyDescent="0.3">
      <c r="A37538" s="1">
        <f t="shared" si="586"/>
        <v>37.535396410869026</v>
      </c>
      <c r="B37538">
        <v>-3.53879E-3</v>
      </c>
      <c r="C37538">
        <v>7.8973499999999992E-3</v>
      </c>
    </row>
    <row r="37539" spans="1:3" x14ac:dyDescent="0.3">
      <c r="A37539" s="1">
        <f t="shared" si="586"/>
        <v>37.536396394788753</v>
      </c>
      <c r="B37539">
        <v>-5.25926E-3</v>
      </c>
      <c r="C37539">
        <v>7.8589599999999999E-3</v>
      </c>
    </row>
    <row r="37540" spans="1:3" x14ac:dyDescent="0.3">
      <c r="A37540" s="1">
        <f t="shared" si="586"/>
        <v>37.537396378708479</v>
      </c>
      <c r="B37540">
        <v>-4.20566E-3</v>
      </c>
      <c r="C37540">
        <v>7.7954599999999997E-3</v>
      </c>
    </row>
    <row r="37541" spans="1:3" x14ac:dyDescent="0.3">
      <c r="A37541" s="1">
        <f t="shared" si="586"/>
        <v>37.538396362628205</v>
      </c>
      <c r="B37541">
        <v>-1.9597799999999999E-3</v>
      </c>
      <c r="C37541">
        <v>7.7888499999999999E-3</v>
      </c>
    </row>
    <row r="37542" spans="1:3" x14ac:dyDescent="0.3">
      <c r="A37542" s="1">
        <f t="shared" si="586"/>
        <v>37.539396346547932</v>
      </c>
      <c r="B37542">
        <v>2.9093999999999999E-3</v>
      </c>
      <c r="C37542">
        <v>7.7720599999999999E-3</v>
      </c>
    </row>
    <row r="37543" spans="1:3" x14ac:dyDescent="0.3">
      <c r="A37543" s="1">
        <f t="shared" si="586"/>
        <v>37.540396330467658</v>
      </c>
      <c r="B37543">
        <v>9.0738499999999996E-3</v>
      </c>
      <c r="C37543">
        <v>7.8422800000000001E-3</v>
      </c>
    </row>
    <row r="37544" spans="1:3" x14ac:dyDescent="0.3">
      <c r="A37544" s="1">
        <f t="shared" si="586"/>
        <v>37.541396314387384</v>
      </c>
      <c r="B37544">
        <v>1.0366E-2</v>
      </c>
      <c r="C37544">
        <v>7.82476E-3</v>
      </c>
    </row>
    <row r="37545" spans="1:3" x14ac:dyDescent="0.3">
      <c r="A37545" s="1">
        <f t="shared" si="586"/>
        <v>37.542396298307111</v>
      </c>
      <c r="B37545">
        <v>6.3850900000000004E-3</v>
      </c>
      <c r="C37545">
        <v>7.7291199999999999E-3</v>
      </c>
    </row>
    <row r="37546" spans="1:3" x14ac:dyDescent="0.3">
      <c r="A37546" s="1">
        <f t="shared" si="586"/>
        <v>37.543396282226837</v>
      </c>
      <c r="B37546" s="2">
        <v>-2.7633299999999998E-5</v>
      </c>
      <c r="C37546">
        <v>7.5865899999999998E-3</v>
      </c>
    </row>
    <row r="37547" spans="1:3" x14ac:dyDescent="0.3">
      <c r="A37547" s="1">
        <f t="shared" si="586"/>
        <v>37.544396266146563</v>
      </c>
      <c r="B37547">
        <v>-6.6279299999999998E-3</v>
      </c>
      <c r="C37547">
        <v>7.5861699999999997E-3</v>
      </c>
    </row>
    <row r="37548" spans="1:3" x14ac:dyDescent="0.3">
      <c r="A37548" s="1">
        <f t="shared" si="586"/>
        <v>37.54539625006629</v>
      </c>
      <c r="B37548">
        <v>-5.7408600000000004E-3</v>
      </c>
      <c r="C37548">
        <v>7.5894700000000001E-3</v>
      </c>
    </row>
    <row r="37549" spans="1:3" x14ac:dyDescent="0.3">
      <c r="A37549" s="1">
        <f t="shared" si="586"/>
        <v>37.546396233986016</v>
      </c>
      <c r="B37549">
        <v>2.0200499999999998E-3</v>
      </c>
      <c r="C37549">
        <v>7.4895999999999999E-3</v>
      </c>
    </row>
    <row r="37550" spans="1:3" x14ac:dyDescent="0.3">
      <c r="A37550" s="1">
        <f t="shared" si="586"/>
        <v>37.547396217905742</v>
      </c>
      <c r="B37550">
        <v>6.4670600000000002E-3</v>
      </c>
      <c r="C37550">
        <v>7.5294100000000003E-3</v>
      </c>
    </row>
    <row r="37551" spans="1:3" x14ac:dyDescent="0.3">
      <c r="A37551" s="1">
        <f t="shared" si="586"/>
        <v>37.548396201825469</v>
      </c>
      <c r="B37551">
        <v>8.6226400000000009E-3</v>
      </c>
      <c r="C37551">
        <v>7.47776E-3</v>
      </c>
    </row>
    <row r="37552" spans="1:3" x14ac:dyDescent="0.3">
      <c r="A37552" s="1">
        <f t="shared" si="586"/>
        <v>37.549396185745195</v>
      </c>
      <c r="B37552">
        <v>8.7550300000000005E-3</v>
      </c>
      <c r="C37552">
        <v>7.3669199999999999E-3</v>
      </c>
    </row>
    <row r="37553" spans="1:3" x14ac:dyDescent="0.3">
      <c r="A37553" s="1">
        <f t="shared" si="586"/>
        <v>37.550396169664921</v>
      </c>
      <c r="B37553">
        <v>1.1329199999999999E-3</v>
      </c>
      <c r="C37553">
        <v>7.2072500000000001E-3</v>
      </c>
    </row>
    <row r="37554" spans="1:3" x14ac:dyDescent="0.3">
      <c r="A37554" s="1">
        <f t="shared" si="586"/>
        <v>37.551396153584648</v>
      </c>
      <c r="B37554">
        <v>-4.6467699999999997E-3</v>
      </c>
      <c r="C37554">
        <v>7.1562800000000001E-3</v>
      </c>
    </row>
    <row r="37555" spans="1:3" x14ac:dyDescent="0.3">
      <c r="A37555" s="1">
        <f t="shared" si="586"/>
        <v>37.552396137504374</v>
      </c>
      <c r="B37555">
        <v>3.6322900000000001E-4</v>
      </c>
      <c r="C37555">
        <v>7.1056699999999997E-3</v>
      </c>
    </row>
    <row r="37556" spans="1:3" x14ac:dyDescent="0.3">
      <c r="A37556" s="1">
        <f t="shared" si="586"/>
        <v>37.5533961214241</v>
      </c>
      <c r="B37556">
        <v>8.1227899999999995E-3</v>
      </c>
      <c r="C37556">
        <v>7.0075099999999998E-3</v>
      </c>
    </row>
    <row r="37557" spans="1:3" x14ac:dyDescent="0.3">
      <c r="A37557" s="1">
        <f t="shared" si="586"/>
        <v>37.554396105343827</v>
      </c>
      <c r="B37557">
        <v>1.42285E-2</v>
      </c>
      <c r="C37557">
        <v>7.0116900000000001E-3</v>
      </c>
    </row>
    <row r="37558" spans="1:3" x14ac:dyDescent="0.3">
      <c r="A37558" s="1">
        <f t="shared" si="586"/>
        <v>37.555396089263553</v>
      </c>
      <c r="B37558">
        <v>1.7950500000000001E-2</v>
      </c>
      <c r="C37558">
        <v>7.1731E-3</v>
      </c>
    </row>
    <row r="37559" spans="1:3" x14ac:dyDescent="0.3">
      <c r="A37559" s="1">
        <f t="shared" si="586"/>
        <v>37.556396073183279</v>
      </c>
      <c r="B37559">
        <v>1.74967E-2</v>
      </c>
      <c r="C37559">
        <v>7.3225299999999998E-3</v>
      </c>
    </row>
    <row r="37560" spans="1:3" x14ac:dyDescent="0.3">
      <c r="A37560" s="1">
        <f t="shared" si="586"/>
        <v>37.557396057103006</v>
      </c>
      <c r="B37560">
        <v>1.6407499999999998E-2</v>
      </c>
      <c r="C37560">
        <v>7.4755100000000003E-3</v>
      </c>
    </row>
    <row r="37561" spans="1:3" x14ac:dyDescent="0.3">
      <c r="A37561" s="1">
        <f t="shared" si="586"/>
        <v>37.558396041022732</v>
      </c>
      <c r="B37561">
        <v>8.2885000000000007E-3</v>
      </c>
      <c r="C37561">
        <v>7.5194900000000002E-3</v>
      </c>
    </row>
    <row r="37562" spans="1:3" x14ac:dyDescent="0.3">
      <c r="A37562" s="1">
        <f t="shared" si="586"/>
        <v>37.559396024942458</v>
      </c>
      <c r="B37562">
        <v>-8.5863399999999996E-3</v>
      </c>
      <c r="C37562">
        <v>7.5882700000000003E-3</v>
      </c>
    </row>
    <row r="37563" spans="1:3" x14ac:dyDescent="0.3">
      <c r="A37563" s="1">
        <f t="shared" si="586"/>
        <v>37.560396008862185</v>
      </c>
      <c r="B37563">
        <v>-1.23819E-2</v>
      </c>
      <c r="C37563">
        <v>7.7091099999999999E-3</v>
      </c>
    </row>
    <row r="37564" spans="1:3" x14ac:dyDescent="0.3">
      <c r="A37564" s="1">
        <f t="shared" si="586"/>
        <v>37.561395992781911</v>
      </c>
      <c r="B37564">
        <v>8.6416399999999995E-4</v>
      </c>
      <c r="C37564">
        <v>7.6966300000000003E-3</v>
      </c>
    </row>
    <row r="37565" spans="1:3" x14ac:dyDescent="0.3">
      <c r="A37565" s="1">
        <f t="shared" si="586"/>
        <v>37.562395976701637</v>
      </c>
      <c r="B37565">
        <v>8.2626100000000001E-3</v>
      </c>
      <c r="C37565">
        <v>7.7343100000000003E-3</v>
      </c>
    </row>
    <row r="37566" spans="1:3" x14ac:dyDescent="0.3">
      <c r="A37566" s="1">
        <f t="shared" si="586"/>
        <v>37.563395960621364</v>
      </c>
      <c r="B37566">
        <v>3.3330600000000001E-3</v>
      </c>
      <c r="C37566">
        <v>7.73057E-3</v>
      </c>
    </row>
    <row r="37567" spans="1:3" x14ac:dyDescent="0.3">
      <c r="A37567" s="1">
        <f t="shared" si="586"/>
        <v>37.56439594454109</v>
      </c>
      <c r="B37567">
        <v>-6.4527499999999995E-4</v>
      </c>
      <c r="C37567">
        <v>7.68033E-3</v>
      </c>
    </row>
    <row r="37568" spans="1:3" x14ac:dyDescent="0.3">
      <c r="A37568" s="1">
        <f t="shared" si="586"/>
        <v>37.565395928460816</v>
      </c>
      <c r="B37568">
        <v>1.58854E-3</v>
      </c>
      <c r="C37568">
        <v>7.59168E-3</v>
      </c>
    </row>
    <row r="37569" spans="1:3" x14ac:dyDescent="0.3">
      <c r="A37569" s="1">
        <f t="shared" si="586"/>
        <v>37.566395912380543</v>
      </c>
      <c r="B37569">
        <v>4.5670099999999998E-3</v>
      </c>
      <c r="C37569">
        <v>7.5462000000000003E-3</v>
      </c>
    </row>
    <row r="37570" spans="1:3" x14ac:dyDescent="0.3">
      <c r="A37570" s="1">
        <f t="shared" si="586"/>
        <v>37.567395896300269</v>
      </c>
      <c r="B37570">
        <v>4.1189E-3</v>
      </c>
      <c r="C37570">
        <v>7.5763799999999997E-3</v>
      </c>
    </row>
    <row r="37571" spans="1:3" x14ac:dyDescent="0.3">
      <c r="A37571" s="1">
        <f t="shared" si="586"/>
        <v>37.568395880219995</v>
      </c>
      <c r="B37571">
        <v>2.7384300000000001E-4</v>
      </c>
      <c r="C37571">
        <v>7.5146900000000001E-3</v>
      </c>
    </row>
    <row r="37572" spans="1:3" x14ac:dyDescent="0.3">
      <c r="A37572" s="1">
        <f t="shared" ref="A37572:A37635" si="587">A37571+$L$2</f>
        <v>37.569395864139722</v>
      </c>
      <c r="B37572">
        <v>-1.4255699999999999E-3</v>
      </c>
      <c r="C37572">
        <v>7.4392499999999997E-3</v>
      </c>
    </row>
    <row r="37573" spans="1:3" x14ac:dyDescent="0.3">
      <c r="A37573" s="1">
        <f t="shared" si="587"/>
        <v>37.570395848059448</v>
      </c>
      <c r="B37573">
        <v>-1.33278E-3</v>
      </c>
      <c r="C37573">
        <v>7.3870899999999998E-3</v>
      </c>
    </row>
    <row r="37574" spans="1:3" x14ac:dyDescent="0.3">
      <c r="A37574" s="1">
        <f t="shared" si="587"/>
        <v>37.571395831979174</v>
      </c>
      <c r="B37574">
        <v>-9.9769300000000002E-3</v>
      </c>
      <c r="C37574">
        <v>7.4535199999999999E-3</v>
      </c>
    </row>
    <row r="37575" spans="1:3" x14ac:dyDescent="0.3">
      <c r="A37575" s="1">
        <f t="shared" si="587"/>
        <v>37.572395815898901</v>
      </c>
      <c r="B37575">
        <v>-1.8270499999999999E-2</v>
      </c>
      <c r="C37575">
        <v>7.6272800000000002E-3</v>
      </c>
    </row>
    <row r="37576" spans="1:3" x14ac:dyDescent="0.3">
      <c r="A37576" s="1">
        <f t="shared" si="587"/>
        <v>37.573395799818627</v>
      </c>
      <c r="B37576">
        <v>-6.4205399999999998E-3</v>
      </c>
      <c r="C37576">
        <v>7.6763400000000002E-3</v>
      </c>
    </row>
    <row r="37577" spans="1:3" x14ac:dyDescent="0.3">
      <c r="A37577" s="1">
        <f t="shared" si="587"/>
        <v>37.574395783738353</v>
      </c>
      <c r="B37577">
        <v>1.0683099999999999E-2</v>
      </c>
      <c r="C37577">
        <v>7.7773800000000004E-3</v>
      </c>
    </row>
    <row r="37578" spans="1:3" x14ac:dyDescent="0.3">
      <c r="A37578" s="1">
        <f t="shared" si="587"/>
        <v>37.57539576765808</v>
      </c>
      <c r="B37578">
        <v>1.01411E-2</v>
      </c>
      <c r="C37578">
        <v>7.8257399999999994E-3</v>
      </c>
    </row>
    <row r="37579" spans="1:3" x14ac:dyDescent="0.3">
      <c r="A37579" s="1">
        <f t="shared" si="587"/>
        <v>37.576395751577806</v>
      </c>
      <c r="B37579">
        <v>2.3736600000000001E-3</v>
      </c>
      <c r="C37579">
        <v>7.71479E-3</v>
      </c>
    </row>
    <row r="37580" spans="1:3" x14ac:dyDescent="0.3">
      <c r="A37580" s="1">
        <f t="shared" si="587"/>
        <v>37.577395735497532</v>
      </c>
      <c r="B37580">
        <v>-6.1496900000000004E-4</v>
      </c>
      <c r="C37580">
        <v>7.5849400000000001E-3</v>
      </c>
    </row>
    <row r="37581" spans="1:3" x14ac:dyDescent="0.3">
      <c r="A37581" s="1">
        <f t="shared" si="587"/>
        <v>37.578395719417259</v>
      </c>
      <c r="B37581">
        <v>-2.38441E-3</v>
      </c>
      <c r="C37581">
        <v>7.5844600000000003E-3</v>
      </c>
    </row>
    <row r="37582" spans="1:3" x14ac:dyDescent="0.3">
      <c r="A37582" s="1">
        <f t="shared" si="587"/>
        <v>37.579395703336985</v>
      </c>
      <c r="B37582">
        <v>-1.43177E-3</v>
      </c>
      <c r="C37582">
        <v>7.4944499999999997E-3</v>
      </c>
    </row>
    <row r="37583" spans="1:3" x14ac:dyDescent="0.3">
      <c r="A37583" s="1">
        <f t="shared" si="587"/>
        <v>37.580395687256711</v>
      </c>
      <c r="B37583">
        <v>1.82474E-3</v>
      </c>
      <c r="C37583">
        <v>7.4478900000000004E-3</v>
      </c>
    </row>
    <row r="37584" spans="1:3" x14ac:dyDescent="0.3">
      <c r="A37584" s="1">
        <f t="shared" si="587"/>
        <v>37.581395671176438</v>
      </c>
      <c r="B37584">
        <v>6.2149000000000004E-4</v>
      </c>
      <c r="C37584">
        <v>7.2973400000000002E-3</v>
      </c>
    </row>
    <row r="37585" spans="1:3" x14ac:dyDescent="0.3">
      <c r="A37585" s="1">
        <f t="shared" si="587"/>
        <v>37.582395655096164</v>
      </c>
      <c r="B37585">
        <v>-2.94072E-3</v>
      </c>
      <c r="C37585">
        <v>7.2803E-3</v>
      </c>
    </row>
    <row r="37586" spans="1:3" x14ac:dyDescent="0.3">
      <c r="A37586" s="1">
        <f t="shared" si="587"/>
        <v>37.58339563901589</v>
      </c>
      <c r="B37586">
        <v>-3.5671000000000001E-3</v>
      </c>
      <c r="C37586">
        <v>7.3006099999999999E-3</v>
      </c>
    </row>
    <row r="37587" spans="1:3" x14ac:dyDescent="0.3">
      <c r="A37587" s="1">
        <f t="shared" si="587"/>
        <v>37.584395622935617</v>
      </c>
      <c r="B37587">
        <v>-1.3056700000000001E-3</v>
      </c>
      <c r="C37587">
        <v>7.2626100000000001E-3</v>
      </c>
    </row>
    <row r="37588" spans="1:3" x14ac:dyDescent="0.3">
      <c r="A37588" s="1">
        <f t="shared" si="587"/>
        <v>37.585395606855343</v>
      </c>
      <c r="B37588">
        <v>1.6749600000000001E-3</v>
      </c>
      <c r="C37588">
        <v>7.2233499999999999E-3</v>
      </c>
    </row>
    <row r="37589" spans="1:3" x14ac:dyDescent="0.3">
      <c r="A37589" s="1">
        <f t="shared" si="587"/>
        <v>37.586395590775069</v>
      </c>
      <c r="B37589">
        <v>2.7732899999999999E-4</v>
      </c>
      <c r="C37589">
        <v>7.0433800000000001E-3</v>
      </c>
    </row>
    <row r="37590" spans="1:3" x14ac:dyDescent="0.3">
      <c r="A37590" s="1">
        <f t="shared" si="587"/>
        <v>37.587395574694796</v>
      </c>
      <c r="B37590">
        <v>-5.3000299999999998E-3</v>
      </c>
      <c r="C37590">
        <v>6.9966899999999999E-3</v>
      </c>
    </row>
    <row r="37591" spans="1:3" x14ac:dyDescent="0.3">
      <c r="A37591" s="1">
        <f t="shared" si="587"/>
        <v>37.588395558614522</v>
      </c>
      <c r="B37591">
        <v>-8.5963199999999993E-3</v>
      </c>
      <c r="C37591">
        <v>6.9696000000000003E-3</v>
      </c>
    </row>
    <row r="37592" spans="1:3" x14ac:dyDescent="0.3">
      <c r="A37592" s="1">
        <f t="shared" si="587"/>
        <v>37.589395542534248</v>
      </c>
      <c r="B37592">
        <v>-8.63534E-3</v>
      </c>
      <c r="C37592">
        <v>6.8649399999999999E-3</v>
      </c>
    </row>
    <row r="37593" spans="1:3" x14ac:dyDescent="0.3">
      <c r="A37593" s="1">
        <f t="shared" si="587"/>
        <v>37.590395526453975</v>
      </c>
      <c r="B37593">
        <v>-5.7994600000000002E-3</v>
      </c>
      <c r="C37593">
        <v>6.8706899999999996E-3</v>
      </c>
    </row>
    <row r="37594" spans="1:3" x14ac:dyDescent="0.3">
      <c r="A37594" s="1">
        <f t="shared" si="587"/>
        <v>37.591395510373701</v>
      </c>
      <c r="B37594">
        <v>1.6487100000000001E-3</v>
      </c>
      <c r="C37594">
        <v>6.7936999999999997E-3</v>
      </c>
    </row>
    <row r="37595" spans="1:3" x14ac:dyDescent="0.3">
      <c r="A37595" s="1">
        <f t="shared" si="587"/>
        <v>37.592395494293427</v>
      </c>
      <c r="B37595">
        <v>9.2685000000000007E-3</v>
      </c>
      <c r="C37595">
        <v>6.8198299999999998E-3</v>
      </c>
    </row>
    <row r="37596" spans="1:3" x14ac:dyDescent="0.3">
      <c r="A37596" s="1">
        <f t="shared" si="587"/>
        <v>37.593395478213154</v>
      </c>
      <c r="B37596">
        <v>8.6763099999999996E-3</v>
      </c>
      <c r="C37596">
        <v>6.8777600000000001E-3</v>
      </c>
    </row>
    <row r="37597" spans="1:3" x14ac:dyDescent="0.3">
      <c r="A37597" s="1">
        <f t="shared" si="587"/>
        <v>37.59439546213288</v>
      </c>
      <c r="B37597">
        <v>3.5205700000000002E-3</v>
      </c>
      <c r="C37597">
        <v>6.9068599999999999E-3</v>
      </c>
    </row>
    <row r="37598" spans="1:3" x14ac:dyDescent="0.3">
      <c r="A37598" s="1">
        <f t="shared" si="587"/>
        <v>37.595395446052606</v>
      </c>
      <c r="B37598">
        <v>3.9361700000000001E-3</v>
      </c>
      <c r="C37598">
        <v>6.8356399999999996E-3</v>
      </c>
    </row>
    <row r="37599" spans="1:3" x14ac:dyDescent="0.3">
      <c r="A37599" s="1">
        <f t="shared" si="587"/>
        <v>37.596395429972333</v>
      </c>
      <c r="B37599">
        <v>7.5917099999999998E-3</v>
      </c>
      <c r="C37599">
        <v>6.7658700000000002E-3</v>
      </c>
    </row>
    <row r="37600" spans="1:3" x14ac:dyDescent="0.3">
      <c r="A37600" s="1">
        <f t="shared" si="587"/>
        <v>37.597395413892059</v>
      </c>
      <c r="B37600">
        <v>1.0153300000000001E-2</v>
      </c>
      <c r="C37600">
        <v>6.7706299999999997E-3</v>
      </c>
    </row>
    <row r="37601" spans="1:3" x14ac:dyDescent="0.3">
      <c r="A37601" s="1">
        <f t="shared" si="587"/>
        <v>37.598395397811785</v>
      </c>
      <c r="B37601">
        <v>1.1299500000000001E-2</v>
      </c>
      <c r="C37601">
        <v>6.8193300000000002E-3</v>
      </c>
    </row>
    <row r="37602" spans="1:3" x14ac:dyDescent="0.3">
      <c r="A37602" s="1">
        <f t="shared" si="587"/>
        <v>37.599395381731512</v>
      </c>
      <c r="B37602">
        <v>6.9661999999999996E-3</v>
      </c>
      <c r="C37602">
        <v>6.8661299999999998E-3</v>
      </c>
    </row>
    <row r="37603" spans="1:3" x14ac:dyDescent="0.3">
      <c r="A37603" s="1">
        <f t="shared" si="587"/>
        <v>37.600395365651238</v>
      </c>
      <c r="B37603">
        <v>1.7086E-3</v>
      </c>
      <c r="C37603">
        <v>6.8408999999999996E-3</v>
      </c>
    </row>
    <row r="37604" spans="1:3" x14ac:dyDescent="0.3">
      <c r="A37604" s="1">
        <f t="shared" si="587"/>
        <v>37.601395349570964</v>
      </c>
      <c r="B37604">
        <v>3.4315700000000001E-3</v>
      </c>
      <c r="C37604">
        <v>6.7863699999999999E-3</v>
      </c>
    </row>
    <row r="37605" spans="1:3" x14ac:dyDescent="0.3">
      <c r="A37605" s="1">
        <f t="shared" si="587"/>
        <v>37.602395333490691</v>
      </c>
      <c r="B37605">
        <v>1.79788E-3</v>
      </c>
      <c r="C37605">
        <v>6.7244999999999996E-3</v>
      </c>
    </row>
    <row r="37606" spans="1:3" x14ac:dyDescent="0.3">
      <c r="A37606" s="1">
        <f t="shared" si="587"/>
        <v>37.603395317410417</v>
      </c>
      <c r="B37606">
        <v>-7.8852599999999998E-3</v>
      </c>
      <c r="C37606">
        <v>6.79993E-3</v>
      </c>
    </row>
    <row r="37607" spans="1:3" x14ac:dyDescent="0.3">
      <c r="A37607" s="1">
        <f t="shared" si="587"/>
        <v>37.604395301330143</v>
      </c>
      <c r="B37607">
        <v>-8.8024499999999999E-3</v>
      </c>
      <c r="C37607">
        <v>6.8218300000000001E-3</v>
      </c>
    </row>
    <row r="37608" spans="1:3" x14ac:dyDescent="0.3">
      <c r="A37608" s="1">
        <f t="shared" si="587"/>
        <v>37.60539528524987</v>
      </c>
      <c r="B37608">
        <v>2.1375500000000002E-3</v>
      </c>
      <c r="C37608">
        <v>6.7850100000000002E-3</v>
      </c>
    </row>
    <row r="37609" spans="1:3" x14ac:dyDescent="0.3">
      <c r="A37609" s="1">
        <f t="shared" si="587"/>
        <v>37.606395269169596</v>
      </c>
      <c r="B37609">
        <v>1.12023E-2</v>
      </c>
      <c r="C37609">
        <v>6.8934799999999996E-3</v>
      </c>
    </row>
    <row r="37610" spans="1:3" x14ac:dyDescent="0.3">
      <c r="A37610" s="1">
        <f t="shared" si="587"/>
        <v>37.607395253089322</v>
      </c>
      <c r="B37610">
        <v>1.21447E-2</v>
      </c>
      <c r="C37610">
        <v>6.9558299999999997E-3</v>
      </c>
    </row>
    <row r="37611" spans="1:3" x14ac:dyDescent="0.3">
      <c r="A37611" s="1">
        <f t="shared" si="587"/>
        <v>37.608395237009049</v>
      </c>
      <c r="B37611">
        <v>4.1982199999999999E-3</v>
      </c>
      <c r="C37611">
        <v>6.9247299999999996E-3</v>
      </c>
    </row>
    <row r="37612" spans="1:3" x14ac:dyDescent="0.3">
      <c r="A37612" s="1">
        <f t="shared" si="587"/>
        <v>37.609395220928775</v>
      </c>
      <c r="B37612">
        <v>-5.3654999999999996E-3</v>
      </c>
      <c r="C37612">
        <v>6.9241199999999998E-3</v>
      </c>
    </row>
    <row r="37613" spans="1:3" x14ac:dyDescent="0.3">
      <c r="A37613" s="1">
        <f t="shared" si="587"/>
        <v>37.610395204848501</v>
      </c>
      <c r="B37613">
        <v>-1.74534E-3</v>
      </c>
      <c r="C37613">
        <v>6.9294600000000001E-3</v>
      </c>
    </row>
    <row r="37614" spans="1:3" x14ac:dyDescent="0.3">
      <c r="A37614" s="1">
        <f t="shared" si="587"/>
        <v>37.611395188768228</v>
      </c>
      <c r="B37614">
        <v>5.4321700000000001E-3</v>
      </c>
      <c r="C37614">
        <v>6.9651100000000001E-3</v>
      </c>
    </row>
    <row r="37615" spans="1:3" x14ac:dyDescent="0.3">
      <c r="A37615" s="1">
        <f t="shared" si="587"/>
        <v>37.612395172687954</v>
      </c>
      <c r="B37615">
        <v>-6.7449099999999998E-3</v>
      </c>
      <c r="C37615">
        <v>7.0158699999999996E-3</v>
      </c>
    </row>
    <row r="37616" spans="1:3" x14ac:dyDescent="0.3">
      <c r="A37616" s="1">
        <f t="shared" si="587"/>
        <v>37.61339515660768</v>
      </c>
      <c r="B37616">
        <v>-2.1059600000000001E-2</v>
      </c>
      <c r="C37616">
        <v>7.1412300000000001E-3</v>
      </c>
    </row>
    <row r="37617" spans="1:3" x14ac:dyDescent="0.3">
      <c r="A37617" s="1">
        <f t="shared" si="587"/>
        <v>37.614395140527407</v>
      </c>
      <c r="B37617">
        <v>-1.1817899999999999E-2</v>
      </c>
      <c r="C37617">
        <v>7.0739000000000002E-3</v>
      </c>
    </row>
    <row r="37618" spans="1:3" x14ac:dyDescent="0.3">
      <c r="A37618" s="1">
        <f t="shared" si="587"/>
        <v>37.615395124447133</v>
      </c>
      <c r="B37618">
        <v>2.5718400000000002E-3</v>
      </c>
      <c r="C37618">
        <v>6.7762899999999999E-3</v>
      </c>
    </row>
    <row r="37619" spans="1:3" x14ac:dyDescent="0.3">
      <c r="A37619" s="1">
        <f t="shared" si="587"/>
        <v>37.616395108366859</v>
      </c>
      <c r="B37619">
        <v>3.9460399999999996E-3</v>
      </c>
      <c r="C37619">
        <v>6.5070700000000002E-3</v>
      </c>
    </row>
    <row r="37620" spans="1:3" x14ac:dyDescent="0.3">
      <c r="A37620" s="1">
        <f t="shared" si="587"/>
        <v>37.617395092286586</v>
      </c>
      <c r="B37620">
        <v>3.9328599999999998E-3</v>
      </c>
      <c r="C37620">
        <v>6.48681E-3</v>
      </c>
    </row>
    <row r="37621" spans="1:3" x14ac:dyDescent="0.3">
      <c r="A37621" s="1">
        <f t="shared" si="587"/>
        <v>37.618395076206312</v>
      </c>
      <c r="B37621">
        <v>6.24071E-3</v>
      </c>
      <c r="C37621">
        <v>6.3912400000000003E-3</v>
      </c>
    </row>
    <row r="37622" spans="1:3" x14ac:dyDescent="0.3">
      <c r="A37622" s="1">
        <f t="shared" si="587"/>
        <v>37.619395060126038</v>
      </c>
      <c r="B37622">
        <v>4.7404300000000003E-3</v>
      </c>
      <c r="C37622">
        <v>6.3183700000000002E-3</v>
      </c>
    </row>
    <row r="37623" spans="1:3" x14ac:dyDescent="0.3">
      <c r="A37623" s="1">
        <f t="shared" si="587"/>
        <v>37.620395044045765</v>
      </c>
      <c r="B37623">
        <v>3.9112299999999999E-3</v>
      </c>
      <c r="C37623">
        <v>6.3111599999999997E-3</v>
      </c>
    </row>
    <row r="37624" spans="1:3" x14ac:dyDescent="0.3">
      <c r="A37624" s="1">
        <f t="shared" si="587"/>
        <v>37.621395027965491</v>
      </c>
      <c r="B37624">
        <v>3.9489099999999999E-3</v>
      </c>
      <c r="C37624">
        <v>6.2168299999999996E-3</v>
      </c>
    </row>
    <row r="37625" spans="1:3" x14ac:dyDescent="0.3">
      <c r="A37625" s="1">
        <f t="shared" si="587"/>
        <v>37.622395011885217</v>
      </c>
      <c r="B37625">
        <v>-8.12888E-4</v>
      </c>
      <c r="C37625">
        <v>6.1324600000000002E-3</v>
      </c>
    </row>
    <row r="37626" spans="1:3" x14ac:dyDescent="0.3">
      <c r="A37626" s="1">
        <f t="shared" si="587"/>
        <v>37.623394995804944</v>
      </c>
      <c r="B37626">
        <v>-5.40779E-3</v>
      </c>
      <c r="C37626">
        <v>6.1477499999999996E-3</v>
      </c>
    </row>
    <row r="37627" spans="1:3" x14ac:dyDescent="0.3">
      <c r="A37627" s="1">
        <f t="shared" si="587"/>
        <v>37.62439497972467</v>
      </c>
      <c r="B37627">
        <v>-4.7458300000000004E-3</v>
      </c>
      <c r="C37627">
        <v>6.0992199999999998E-3</v>
      </c>
    </row>
    <row r="37628" spans="1:3" x14ac:dyDescent="0.3">
      <c r="A37628" s="1">
        <f t="shared" si="587"/>
        <v>37.625394963644396</v>
      </c>
      <c r="B37628">
        <v>-1.05952E-3</v>
      </c>
      <c r="C37628">
        <v>6.0659700000000004E-3</v>
      </c>
    </row>
    <row r="37629" spans="1:3" x14ac:dyDescent="0.3">
      <c r="A37629" s="1">
        <f t="shared" si="587"/>
        <v>37.626394947564123</v>
      </c>
      <c r="B37629">
        <v>4.8317899999999999E-3</v>
      </c>
      <c r="C37629">
        <v>6.0256299999999997E-3</v>
      </c>
    </row>
    <row r="37630" spans="1:3" x14ac:dyDescent="0.3">
      <c r="A37630" s="1">
        <f t="shared" si="587"/>
        <v>37.627394931483849</v>
      </c>
      <c r="B37630">
        <v>8.55618E-3</v>
      </c>
      <c r="C37630">
        <v>5.9542900000000001E-3</v>
      </c>
    </row>
    <row r="37631" spans="1:3" x14ac:dyDescent="0.3">
      <c r="A37631" s="1">
        <f t="shared" si="587"/>
        <v>37.628394915403575</v>
      </c>
      <c r="B37631">
        <v>3.7877599999999998E-3</v>
      </c>
      <c r="C37631">
        <v>5.9183899999999999E-3</v>
      </c>
    </row>
    <row r="37632" spans="1:3" x14ac:dyDescent="0.3">
      <c r="A37632" s="1">
        <f t="shared" si="587"/>
        <v>37.629394899323302</v>
      </c>
      <c r="B37632">
        <v>-3.2364999999999998E-3</v>
      </c>
      <c r="C37632">
        <v>5.9268799999999998E-3</v>
      </c>
    </row>
    <row r="37633" spans="1:3" x14ac:dyDescent="0.3">
      <c r="A37633" s="1">
        <f t="shared" si="587"/>
        <v>37.630394883243028</v>
      </c>
      <c r="B37633">
        <v>-3.7822799999999998E-3</v>
      </c>
      <c r="C37633">
        <v>5.8533999999999999E-3</v>
      </c>
    </row>
    <row r="37634" spans="1:3" x14ac:dyDescent="0.3">
      <c r="A37634" s="1">
        <f t="shared" si="587"/>
        <v>37.631394867162754</v>
      </c>
      <c r="B37634">
        <v>-4.4026299999999998E-4</v>
      </c>
      <c r="C37634">
        <v>5.6977499999999997E-3</v>
      </c>
    </row>
    <row r="37635" spans="1:3" x14ac:dyDescent="0.3">
      <c r="A37635" s="1">
        <f t="shared" si="587"/>
        <v>37.632394851082481</v>
      </c>
      <c r="B37635">
        <v>3.69528E-3</v>
      </c>
      <c r="C37635">
        <v>5.6304099999999998E-3</v>
      </c>
    </row>
    <row r="37636" spans="1:3" x14ac:dyDescent="0.3">
      <c r="A37636" s="1">
        <f t="shared" ref="A37636:A37699" si="588">A37635+$L$2</f>
        <v>37.633394835002207</v>
      </c>
      <c r="B37636">
        <v>6.2329200000000003E-3</v>
      </c>
      <c r="C37636">
        <v>5.6617300000000002E-3</v>
      </c>
    </row>
    <row r="37637" spans="1:3" x14ac:dyDescent="0.3">
      <c r="A37637" s="1">
        <f t="shared" si="588"/>
        <v>37.634394818921933</v>
      </c>
      <c r="B37637">
        <v>4.0181599999999998E-3</v>
      </c>
      <c r="C37637">
        <v>5.6924999999999996E-3</v>
      </c>
    </row>
    <row r="37638" spans="1:3" x14ac:dyDescent="0.3">
      <c r="A37638" s="1">
        <f t="shared" si="588"/>
        <v>37.63539480284166</v>
      </c>
      <c r="B37638">
        <v>1.09545E-3</v>
      </c>
      <c r="C37638">
        <v>5.6680699999999999E-3</v>
      </c>
    </row>
    <row r="37639" spans="1:3" x14ac:dyDescent="0.3">
      <c r="A37639" s="1">
        <f t="shared" si="588"/>
        <v>37.636394786761386</v>
      </c>
      <c r="B37639">
        <v>-3.7175300000000001E-3</v>
      </c>
      <c r="C37639">
        <v>5.6526500000000004E-3</v>
      </c>
    </row>
    <row r="37640" spans="1:3" x14ac:dyDescent="0.3">
      <c r="A37640" s="1">
        <f t="shared" si="588"/>
        <v>37.637394770681112</v>
      </c>
      <c r="B37640">
        <v>-9.3556799999999999E-3</v>
      </c>
      <c r="C37640">
        <v>5.7041499999999998E-3</v>
      </c>
    </row>
    <row r="37641" spans="1:3" x14ac:dyDescent="0.3">
      <c r="A37641" s="1">
        <f t="shared" si="588"/>
        <v>37.638394754600839</v>
      </c>
      <c r="B37641">
        <v>2.9319099999999998E-3</v>
      </c>
      <c r="C37641">
        <v>5.7138700000000002E-3</v>
      </c>
    </row>
    <row r="37642" spans="1:3" x14ac:dyDescent="0.3">
      <c r="A37642" s="1">
        <f t="shared" si="588"/>
        <v>37.639394738520565</v>
      </c>
      <c r="B37642">
        <v>2.3547999999999999E-2</v>
      </c>
      <c r="C37642">
        <v>5.9202600000000001E-3</v>
      </c>
    </row>
    <row r="37643" spans="1:3" x14ac:dyDescent="0.3">
      <c r="A37643" s="1">
        <f t="shared" si="588"/>
        <v>37.640394722440291</v>
      </c>
      <c r="B37643">
        <v>1.6787099999999999E-2</v>
      </c>
      <c r="C37643">
        <v>5.99739E-3</v>
      </c>
    </row>
    <row r="37644" spans="1:3" x14ac:dyDescent="0.3">
      <c r="A37644" s="1">
        <f t="shared" si="588"/>
        <v>37.641394706360018</v>
      </c>
      <c r="B37644">
        <v>-6.9739299999999997E-3</v>
      </c>
      <c r="C37644">
        <v>5.9634700000000002E-3</v>
      </c>
    </row>
    <row r="37645" spans="1:3" x14ac:dyDescent="0.3">
      <c r="A37645" s="1">
        <f t="shared" si="588"/>
        <v>37.642394690279744</v>
      </c>
      <c r="B37645">
        <v>-1.03059E-2</v>
      </c>
      <c r="C37645">
        <v>6.0026799999999998E-3</v>
      </c>
    </row>
    <row r="37646" spans="1:3" x14ac:dyDescent="0.3">
      <c r="A37646" s="1">
        <f t="shared" si="588"/>
        <v>37.64339467419947</v>
      </c>
      <c r="B37646">
        <v>8.9721499999999999E-3</v>
      </c>
      <c r="C37646">
        <v>6.0921300000000003E-3</v>
      </c>
    </row>
    <row r="37647" spans="1:3" x14ac:dyDescent="0.3">
      <c r="A37647" s="1">
        <f t="shared" si="588"/>
        <v>37.644394658119197</v>
      </c>
      <c r="B37647">
        <v>2.5130799999999998E-2</v>
      </c>
      <c r="C37647">
        <v>6.2771499999999996E-3</v>
      </c>
    </row>
    <row r="37648" spans="1:3" x14ac:dyDescent="0.3">
      <c r="A37648" s="1">
        <f t="shared" si="588"/>
        <v>37.645394642038923</v>
      </c>
      <c r="B37648">
        <v>2.2512600000000001E-2</v>
      </c>
      <c r="C37648">
        <v>6.4448700000000001E-3</v>
      </c>
    </row>
    <row r="37649" spans="1:3" x14ac:dyDescent="0.3">
      <c r="A37649" s="1">
        <f t="shared" si="588"/>
        <v>37.646394625958649</v>
      </c>
      <c r="B37649">
        <v>5.4373199999999998E-3</v>
      </c>
      <c r="C37649">
        <v>6.4790400000000001E-3</v>
      </c>
    </row>
    <row r="37650" spans="1:3" x14ac:dyDescent="0.3">
      <c r="A37650" s="1">
        <f t="shared" si="588"/>
        <v>37.647394609878376</v>
      </c>
      <c r="B37650">
        <v>-1.4501099999999999E-2</v>
      </c>
      <c r="C37650">
        <v>6.5593800000000001E-3</v>
      </c>
    </row>
    <row r="37651" spans="1:3" x14ac:dyDescent="0.3">
      <c r="A37651" s="1">
        <f t="shared" si="588"/>
        <v>37.648394593798102</v>
      </c>
      <c r="B37651">
        <v>-2.2116799999999999E-2</v>
      </c>
      <c r="C37651">
        <v>6.6943300000000001E-3</v>
      </c>
    </row>
    <row r="37652" spans="1:3" x14ac:dyDescent="0.3">
      <c r="A37652" s="1">
        <f t="shared" si="588"/>
        <v>37.649394577717828</v>
      </c>
      <c r="B37652">
        <v>-1.38236E-2</v>
      </c>
      <c r="C37652">
        <v>6.7450100000000001E-3</v>
      </c>
    </row>
    <row r="37653" spans="1:3" x14ac:dyDescent="0.3">
      <c r="A37653" s="1">
        <f t="shared" si="588"/>
        <v>37.650394561637555</v>
      </c>
      <c r="B37653">
        <v>-2.18527E-3</v>
      </c>
      <c r="C37653">
        <v>6.75553E-3</v>
      </c>
    </row>
    <row r="37654" spans="1:3" x14ac:dyDescent="0.3">
      <c r="A37654" s="1">
        <f t="shared" si="588"/>
        <v>37.651394545557281</v>
      </c>
      <c r="B37654">
        <v>5.0623100000000004E-3</v>
      </c>
      <c r="C37654">
        <v>6.7596899999999996E-3</v>
      </c>
    </row>
    <row r="37655" spans="1:3" x14ac:dyDescent="0.3">
      <c r="A37655" s="1">
        <f t="shared" si="588"/>
        <v>37.652394529477007</v>
      </c>
      <c r="B37655">
        <v>5.1060599999999999E-3</v>
      </c>
      <c r="C37655">
        <v>6.8071199999999998E-3</v>
      </c>
    </row>
    <row r="37656" spans="1:3" x14ac:dyDescent="0.3">
      <c r="A37656" s="1">
        <f t="shared" si="588"/>
        <v>37.653394513396734</v>
      </c>
      <c r="B37656">
        <v>7.3456599999999997E-4</v>
      </c>
      <c r="C37656">
        <v>6.7332399999999997E-3</v>
      </c>
    </row>
    <row r="37657" spans="1:3" x14ac:dyDescent="0.3">
      <c r="A37657" s="1">
        <f t="shared" si="588"/>
        <v>37.65439449731646</v>
      </c>
      <c r="B37657">
        <v>-1.2609699999999999E-3</v>
      </c>
      <c r="C37657">
        <v>6.6035599999999996E-3</v>
      </c>
    </row>
    <row r="37658" spans="1:3" x14ac:dyDescent="0.3">
      <c r="A37658" s="1">
        <f t="shared" si="588"/>
        <v>37.655394481236186</v>
      </c>
      <c r="B37658">
        <v>-4.5328199999999999E-3</v>
      </c>
      <c r="C37658">
        <v>6.4693800000000003E-3</v>
      </c>
    </row>
    <row r="37659" spans="1:3" x14ac:dyDescent="0.3">
      <c r="A37659" s="1">
        <f t="shared" si="588"/>
        <v>37.656394465155913</v>
      </c>
      <c r="B37659">
        <v>-1.0129000000000001E-2</v>
      </c>
      <c r="C37659">
        <v>6.3957099999999998E-3</v>
      </c>
    </row>
    <row r="37660" spans="1:3" x14ac:dyDescent="0.3">
      <c r="A37660" s="1">
        <f t="shared" si="588"/>
        <v>37.657394449075639</v>
      </c>
      <c r="B37660">
        <v>-9.9297799999999992E-3</v>
      </c>
      <c r="C37660">
        <v>6.3309300000000002E-3</v>
      </c>
    </row>
    <row r="37661" spans="1:3" x14ac:dyDescent="0.3">
      <c r="A37661" s="1">
        <f t="shared" si="588"/>
        <v>37.658394432995365</v>
      </c>
      <c r="B37661">
        <v>-4.8603099999999996E-3</v>
      </c>
      <c r="C37661">
        <v>6.29665E-3</v>
      </c>
    </row>
    <row r="37662" spans="1:3" x14ac:dyDescent="0.3">
      <c r="A37662" s="1">
        <f t="shared" si="588"/>
        <v>37.659394416915092</v>
      </c>
      <c r="B37662">
        <v>-5.5553000000000004E-4</v>
      </c>
      <c r="C37662">
        <v>6.2163399999999999E-3</v>
      </c>
    </row>
    <row r="37663" spans="1:3" x14ac:dyDescent="0.3">
      <c r="A37663" s="1">
        <f t="shared" si="588"/>
        <v>37.660394400834818</v>
      </c>
      <c r="B37663">
        <v>1.1427900000000001E-3</v>
      </c>
      <c r="C37663">
        <v>6.1039500000000003E-3</v>
      </c>
    </row>
    <row r="37664" spans="1:3" x14ac:dyDescent="0.3">
      <c r="A37664" s="1">
        <f t="shared" si="588"/>
        <v>37.661394384754544</v>
      </c>
      <c r="B37664">
        <v>-2.23566E-3</v>
      </c>
      <c r="C37664">
        <v>6.1176599999999996E-3</v>
      </c>
    </row>
    <row r="37665" spans="1:3" x14ac:dyDescent="0.3">
      <c r="A37665" s="1">
        <f t="shared" si="588"/>
        <v>37.662394368674271</v>
      </c>
      <c r="B37665">
        <v>-6.1713000000000002E-3</v>
      </c>
      <c r="C37665">
        <v>6.0967499999999997E-3</v>
      </c>
    </row>
    <row r="37666" spans="1:3" x14ac:dyDescent="0.3">
      <c r="A37666" s="1">
        <f t="shared" si="588"/>
        <v>37.663394352593997</v>
      </c>
      <c r="B37666">
        <v>-3.1141099999999998E-3</v>
      </c>
      <c r="C37666">
        <v>6.0945599999999997E-3</v>
      </c>
    </row>
    <row r="37667" spans="1:3" x14ac:dyDescent="0.3">
      <c r="A37667" s="1">
        <f t="shared" si="588"/>
        <v>37.664394336513723</v>
      </c>
      <c r="B37667">
        <v>3.4110799999999999E-3</v>
      </c>
      <c r="C37667">
        <v>6.1222200000000003E-3</v>
      </c>
    </row>
    <row r="37668" spans="1:3" x14ac:dyDescent="0.3">
      <c r="A37668" s="1">
        <f t="shared" si="588"/>
        <v>37.66539432043345</v>
      </c>
      <c r="B37668">
        <v>7.2636599999999999E-3</v>
      </c>
      <c r="C37668">
        <v>6.1789699999999998E-3</v>
      </c>
    </row>
    <row r="37669" spans="1:3" x14ac:dyDescent="0.3">
      <c r="A37669" s="1">
        <f t="shared" si="588"/>
        <v>37.666394304353176</v>
      </c>
      <c r="B37669">
        <v>6.3572200000000002E-3</v>
      </c>
      <c r="C37669">
        <v>6.1968700000000002E-3</v>
      </c>
    </row>
    <row r="37670" spans="1:3" x14ac:dyDescent="0.3">
      <c r="A37670" s="1">
        <f t="shared" si="588"/>
        <v>37.667394288272902</v>
      </c>
      <c r="B37670">
        <v>2.6732800000000001E-3</v>
      </c>
      <c r="C37670">
        <v>6.1824200000000001E-3</v>
      </c>
    </row>
    <row r="37671" spans="1:3" x14ac:dyDescent="0.3">
      <c r="A37671" s="1">
        <f t="shared" si="588"/>
        <v>37.668394272192629</v>
      </c>
      <c r="B37671">
        <v>1.2176699999999999E-3</v>
      </c>
      <c r="C37671">
        <v>6.1918499999999996E-3</v>
      </c>
    </row>
    <row r="37672" spans="1:3" x14ac:dyDescent="0.3">
      <c r="A37672" s="1">
        <f t="shared" si="588"/>
        <v>37.669394256112355</v>
      </c>
      <c r="B37672">
        <v>8.7342400000000003E-4</v>
      </c>
      <c r="C37672">
        <v>6.1863300000000003E-3</v>
      </c>
    </row>
    <row r="37673" spans="1:3" x14ac:dyDescent="0.3">
      <c r="A37673" s="1">
        <f t="shared" si="588"/>
        <v>37.670394240032081</v>
      </c>
      <c r="B37673">
        <v>2.2361600000000001E-3</v>
      </c>
      <c r="C37673">
        <v>6.1953700000000004E-3</v>
      </c>
    </row>
    <row r="37674" spans="1:3" x14ac:dyDescent="0.3">
      <c r="A37674" s="1">
        <f t="shared" si="588"/>
        <v>37.671394223951808</v>
      </c>
      <c r="B37674">
        <v>6.36296E-3</v>
      </c>
      <c r="C37674">
        <v>6.1592299999999999E-3</v>
      </c>
    </row>
    <row r="37675" spans="1:3" x14ac:dyDescent="0.3">
      <c r="A37675" s="1">
        <f t="shared" si="588"/>
        <v>37.672394207871534</v>
      </c>
      <c r="B37675">
        <v>8.2154700000000008E-3</v>
      </c>
      <c r="C37675">
        <v>6.0586800000000003E-3</v>
      </c>
    </row>
    <row r="37676" spans="1:3" x14ac:dyDescent="0.3">
      <c r="A37676" s="1">
        <f t="shared" si="588"/>
        <v>37.67339419179126</v>
      </c>
      <c r="B37676">
        <v>1.5362600000000001E-2</v>
      </c>
      <c r="C37676">
        <v>6.1481000000000001E-3</v>
      </c>
    </row>
    <row r="37677" spans="1:3" x14ac:dyDescent="0.3">
      <c r="A37677" s="1">
        <f t="shared" si="588"/>
        <v>37.674394175710987</v>
      </c>
      <c r="B37677">
        <v>2.52648E-2</v>
      </c>
      <c r="C37677">
        <v>6.2939099999999998E-3</v>
      </c>
    </row>
    <row r="37678" spans="1:3" x14ac:dyDescent="0.3">
      <c r="A37678" s="1">
        <f t="shared" si="588"/>
        <v>37.675394159630713</v>
      </c>
      <c r="B37678">
        <v>9.9412700000000003E-3</v>
      </c>
      <c r="C37678">
        <v>6.2919200000000003E-3</v>
      </c>
    </row>
    <row r="37679" spans="1:3" x14ac:dyDescent="0.3">
      <c r="A37679" s="1">
        <f t="shared" si="588"/>
        <v>37.676394143550439</v>
      </c>
      <c r="B37679">
        <v>-2.0748200000000001E-2</v>
      </c>
      <c r="C37679">
        <v>6.4756600000000003E-3</v>
      </c>
    </row>
    <row r="37680" spans="1:3" x14ac:dyDescent="0.3">
      <c r="A37680" s="1">
        <f t="shared" si="588"/>
        <v>37.677394127470166</v>
      </c>
      <c r="B37680">
        <v>-2.1902600000000001E-2</v>
      </c>
      <c r="C37680">
        <v>6.6885399999999998E-3</v>
      </c>
    </row>
    <row r="37681" spans="1:3" x14ac:dyDescent="0.3">
      <c r="A37681" s="1">
        <f t="shared" si="588"/>
        <v>37.678394111389892</v>
      </c>
      <c r="B37681">
        <v>1.05502E-3</v>
      </c>
      <c r="C37681">
        <v>6.6752399999999998E-3</v>
      </c>
    </row>
    <row r="37682" spans="1:3" x14ac:dyDescent="0.3">
      <c r="A37682" s="1">
        <f t="shared" si="588"/>
        <v>37.679394095309618</v>
      </c>
      <c r="B37682">
        <v>1.0194399999999999E-2</v>
      </c>
      <c r="C37682">
        <v>6.7628699999999998E-3</v>
      </c>
    </row>
    <row r="37683" spans="1:3" x14ac:dyDescent="0.3">
      <c r="A37683" s="1">
        <f t="shared" si="588"/>
        <v>37.680394079229345</v>
      </c>
      <c r="B37683">
        <v>5.6905599999999999E-3</v>
      </c>
      <c r="C37683">
        <v>6.8015300000000001E-3</v>
      </c>
    </row>
    <row r="37684" spans="1:3" x14ac:dyDescent="0.3">
      <c r="A37684" s="1">
        <f t="shared" si="588"/>
        <v>37.681394063149071</v>
      </c>
      <c r="B37684">
        <v>2.94414E-3</v>
      </c>
      <c r="C37684">
        <v>6.82476E-3</v>
      </c>
    </row>
    <row r="37685" spans="1:3" x14ac:dyDescent="0.3">
      <c r="A37685" s="1">
        <f t="shared" si="588"/>
        <v>37.682394047068797</v>
      </c>
      <c r="B37685">
        <v>4.2458000000000001E-3</v>
      </c>
      <c r="C37685">
        <v>6.8378099999999997E-3</v>
      </c>
    </row>
    <row r="37686" spans="1:3" x14ac:dyDescent="0.3">
      <c r="A37686" s="1">
        <f t="shared" si="588"/>
        <v>37.683394030988524</v>
      </c>
      <c r="B37686">
        <v>3.57749E-3</v>
      </c>
      <c r="C37686">
        <v>6.83791E-3</v>
      </c>
    </row>
    <row r="37687" spans="1:3" x14ac:dyDescent="0.3">
      <c r="A37687" s="1">
        <f t="shared" si="588"/>
        <v>37.68439401490825</v>
      </c>
      <c r="B37687">
        <v>-7.2022700000000002E-3</v>
      </c>
      <c r="C37687">
        <v>6.8968800000000002E-3</v>
      </c>
    </row>
    <row r="37688" spans="1:3" x14ac:dyDescent="0.3">
      <c r="A37688" s="1">
        <f t="shared" si="588"/>
        <v>37.685393998827976</v>
      </c>
      <c r="B37688">
        <v>-1.4443599999999999E-2</v>
      </c>
      <c r="C37688">
        <v>7.02456E-3</v>
      </c>
    </row>
    <row r="37689" spans="1:3" x14ac:dyDescent="0.3">
      <c r="A37689" s="1">
        <f t="shared" si="588"/>
        <v>37.686393982747703</v>
      </c>
      <c r="B37689">
        <v>-5.7702600000000001E-3</v>
      </c>
      <c r="C37689">
        <v>7.0794899999999999E-3</v>
      </c>
    </row>
    <row r="37690" spans="1:3" x14ac:dyDescent="0.3">
      <c r="A37690" s="1">
        <f t="shared" si="588"/>
        <v>37.687393966667429</v>
      </c>
      <c r="B37690">
        <v>4.2047500000000002E-3</v>
      </c>
      <c r="C37690">
        <v>7.0685399999999999E-3</v>
      </c>
    </row>
    <row r="37691" spans="1:3" x14ac:dyDescent="0.3">
      <c r="A37691" s="1">
        <f t="shared" si="588"/>
        <v>37.688393950587155</v>
      </c>
      <c r="B37691">
        <v>3.1729100000000001E-3</v>
      </c>
      <c r="C37691">
        <v>7.0143100000000002E-3</v>
      </c>
    </row>
    <row r="37692" spans="1:3" x14ac:dyDescent="0.3">
      <c r="A37692" s="1">
        <f t="shared" si="588"/>
        <v>37.689393934506882</v>
      </c>
      <c r="B37692">
        <v>-5.7196299999999999E-3</v>
      </c>
      <c r="C37692">
        <v>6.9851499999999999E-3</v>
      </c>
    </row>
    <row r="37693" spans="1:3" x14ac:dyDescent="0.3">
      <c r="A37693" s="1">
        <f t="shared" si="588"/>
        <v>37.690393918426608</v>
      </c>
      <c r="B37693">
        <v>-9.2005300000000002E-3</v>
      </c>
      <c r="C37693">
        <v>7.01916E-3</v>
      </c>
    </row>
    <row r="37694" spans="1:3" x14ac:dyDescent="0.3">
      <c r="A37694" s="1">
        <f t="shared" si="588"/>
        <v>37.691393902346334</v>
      </c>
      <c r="B37694">
        <v>-3.0013800000000001E-3</v>
      </c>
      <c r="C37694">
        <v>7.0326900000000003E-3</v>
      </c>
    </row>
    <row r="37695" spans="1:3" x14ac:dyDescent="0.3">
      <c r="A37695" s="1">
        <f t="shared" si="588"/>
        <v>37.692393886266061</v>
      </c>
      <c r="B37695">
        <v>1.21579E-3</v>
      </c>
      <c r="C37695">
        <v>6.9521599999999998E-3</v>
      </c>
    </row>
    <row r="37696" spans="1:3" x14ac:dyDescent="0.3">
      <c r="A37696" s="1">
        <f t="shared" si="588"/>
        <v>37.693393870185787</v>
      </c>
      <c r="B37696">
        <v>-7.9289699999999998E-4</v>
      </c>
      <c r="C37696">
        <v>6.8733199999999996E-3</v>
      </c>
    </row>
    <row r="37697" spans="1:3" x14ac:dyDescent="0.3">
      <c r="A37697" s="1">
        <f t="shared" si="588"/>
        <v>37.694393854105513</v>
      </c>
      <c r="B37697">
        <v>-5.4890299999999998E-3</v>
      </c>
      <c r="C37697">
        <v>6.8930099999999998E-3</v>
      </c>
    </row>
    <row r="37698" spans="1:3" x14ac:dyDescent="0.3">
      <c r="A37698" s="1">
        <f t="shared" si="588"/>
        <v>37.69539383802524</v>
      </c>
      <c r="B37698">
        <v>-4.5298300000000003E-3</v>
      </c>
      <c r="C37698">
        <v>6.89895E-3</v>
      </c>
    </row>
    <row r="37699" spans="1:3" x14ac:dyDescent="0.3">
      <c r="A37699" s="1">
        <f t="shared" si="588"/>
        <v>37.696393821944966</v>
      </c>
      <c r="B37699">
        <v>1.0211100000000001E-2</v>
      </c>
      <c r="C37699">
        <v>6.9251399999999998E-3</v>
      </c>
    </row>
    <row r="37700" spans="1:3" x14ac:dyDescent="0.3">
      <c r="A37700" s="1">
        <f t="shared" ref="A37700:A37763" si="589">A37699+$L$2</f>
        <v>37.697393805864692</v>
      </c>
      <c r="B37700">
        <v>2.32734E-2</v>
      </c>
      <c r="C37700">
        <v>7.0563400000000004E-3</v>
      </c>
    </row>
    <row r="37701" spans="1:3" x14ac:dyDescent="0.3">
      <c r="A37701" s="1">
        <f t="shared" si="589"/>
        <v>37.698393789784419</v>
      </c>
      <c r="B37701">
        <v>1.7362599999999999E-2</v>
      </c>
      <c r="C37701">
        <v>7.1169700000000002E-3</v>
      </c>
    </row>
    <row r="37702" spans="1:3" x14ac:dyDescent="0.3">
      <c r="A37702" s="1">
        <f t="shared" si="589"/>
        <v>37.699393773704145</v>
      </c>
      <c r="B37702">
        <v>6.3231299999999997E-3</v>
      </c>
      <c r="C37702">
        <v>7.1105400000000003E-3</v>
      </c>
    </row>
    <row r="37703" spans="1:3" x14ac:dyDescent="0.3">
      <c r="A37703" s="1">
        <f t="shared" si="589"/>
        <v>37.700393757623871</v>
      </c>
      <c r="B37703">
        <v>3.6346099999999999E-3</v>
      </c>
      <c r="C37703">
        <v>7.1298000000000004E-3</v>
      </c>
    </row>
    <row r="37704" spans="1:3" x14ac:dyDescent="0.3">
      <c r="A37704" s="1">
        <f t="shared" si="589"/>
        <v>37.701393741543598</v>
      </c>
      <c r="B37704">
        <v>-3.7165800000000001E-3</v>
      </c>
      <c r="C37704">
        <v>7.1326499999999999E-3</v>
      </c>
    </row>
    <row r="37705" spans="1:3" x14ac:dyDescent="0.3">
      <c r="A37705" s="1">
        <f t="shared" si="589"/>
        <v>37.702393725463324</v>
      </c>
      <c r="B37705">
        <v>-1.6133100000000001E-2</v>
      </c>
      <c r="C37705">
        <v>7.2760000000000003E-3</v>
      </c>
    </row>
    <row r="37706" spans="1:3" x14ac:dyDescent="0.3">
      <c r="A37706" s="1">
        <f t="shared" si="589"/>
        <v>37.70339370938305</v>
      </c>
      <c r="B37706">
        <v>-8.3103499999999993E-3</v>
      </c>
      <c r="C37706">
        <v>7.2802600000000002E-3</v>
      </c>
    </row>
    <row r="37707" spans="1:3" x14ac:dyDescent="0.3">
      <c r="A37707" s="1">
        <f t="shared" si="589"/>
        <v>37.704393693302777</v>
      </c>
      <c r="B37707">
        <v>1.4309799999999999E-2</v>
      </c>
      <c r="C37707">
        <v>7.3353300000000001E-3</v>
      </c>
    </row>
    <row r="37708" spans="1:3" x14ac:dyDescent="0.3">
      <c r="A37708" s="1">
        <f t="shared" si="589"/>
        <v>37.705393677222503</v>
      </c>
      <c r="B37708">
        <v>1.6915900000000001E-2</v>
      </c>
      <c r="C37708">
        <v>7.4831100000000003E-3</v>
      </c>
    </row>
    <row r="37709" spans="1:3" x14ac:dyDescent="0.3">
      <c r="A37709" s="1">
        <f t="shared" si="589"/>
        <v>37.706393661142229</v>
      </c>
      <c r="B37709">
        <v>-1.42701E-3</v>
      </c>
      <c r="C37709">
        <v>7.3853599999999997E-3</v>
      </c>
    </row>
    <row r="37710" spans="1:3" x14ac:dyDescent="0.3">
      <c r="A37710" s="1">
        <f t="shared" si="589"/>
        <v>37.707393645061956</v>
      </c>
      <c r="B37710">
        <v>-1.08203E-2</v>
      </c>
      <c r="C37710">
        <v>7.3721200000000002E-3</v>
      </c>
    </row>
    <row r="37711" spans="1:3" x14ac:dyDescent="0.3">
      <c r="A37711" s="1">
        <f t="shared" si="589"/>
        <v>37.708393628981682</v>
      </c>
      <c r="B37711">
        <v>3.2528700000000002E-3</v>
      </c>
      <c r="C37711">
        <v>7.36266E-3</v>
      </c>
    </row>
    <row r="37712" spans="1:3" x14ac:dyDescent="0.3">
      <c r="A37712" s="1">
        <f t="shared" si="589"/>
        <v>37.709393612901408</v>
      </c>
      <c r="B37712">
        <v>2.0298299999999998E-2</v>
      </c>
      <c r="C37712">
        <v>7.5119899999999996E-3</v>
      </c>
    </row>
    <row r="37713" spans="1:3" x14ac:dyDescent="0.3">
      <c r="A37713" s="1">
        <f t="shared" si="589"/>
        <v>37.710393596821135</v>
      </c>
      <c r="B37713">
        <v>9.7292200000000002E-3</v>
      </c>
      <c r="C37713">
        <v>7.5918299999999999E-3</v>
      </c>
    </row>
    <row r="37714" spans="1:3" x14ac:dyDescent="0.3">
      <c r="A37714" s="1">
        <f t="shared" si="589"/>
        <v>37.711393580740861</v>
      </c>
      <c r="B37714">
        <v>-1.8464000000000001E-2</v>
      </c>
      <c r="C37714">
        <v>7.7221499999999997E-3</v>
      </c>
    </row>
    <row r="37715" spans="1:3" x14ac:dyDescent="0.3">
      <c r="A37715" s="1">
        <f t="shared" si="589"/>
        <v>37.712393564660587</v>
      </c>
      <c r="B37715">
        <v>-2.2532199999999999E-2</v>
      </c>
      <c r="C37715">
        <v>7.8800199999999997E-3</v>
      </c>
    </row>
    <row r="37716" spans="1:3" x14ac:dyDescent="0.3">
      <c r="A37716" s="1">
        <f t="shared" si="589"/>
        <v>37.713393548580314</v>
      </c>
      <c r="B37716">
        <v>-7.3516E-4</v>
      </c>
      <c r="C37716">
        <v>7.6767800000000002E-3</v>
      </c>
    </row>
    <row r="37717" spans="1:3" x14ac:dyDescent="0.3">
      <c r="A37717" s="1">
        <f t="shared" si="589"/>
        <v>37.71439353250004</v>
      </c>
      <c r="B37717">
        <v>7.6990599999999998E-3</v>
      </c>
      <c r="C37717">
        <v>7.6355900000000003E-3</v>
      </c>
    </row>
    <row r="37718" spans="1:3" x14ac:dyDescent="0.3">
      <c r="A37718" s="1">
        <f t="shared" si="589"/>
        <v>37.715393516419766</v>
      </c>
      <c r="B37718">
        <v>-3.4906099999999999E-3</v>
      </c>
      <c r="C37718">
        <v>7.6447800000000003E-3</v>
      </c>
    </row>
    <row r="37719" spans="1:3" x14ac:dyDescent="0.3">
      <c r="A37719" s="1">
        <f t="shared" si="589"/>
        <v>37.716393500339493</v>
      </c>
      <c r="B37719">
        <v>-7.7069499999999997E-3</v>
      </c>
      <c r="C37719">
        <v>7.6823799999999999E-3</v>
      </c>
    </row>
    <row r="37720" spans="1:3" x14ac:dyDescent="0.3">
      <c r="A37720" s="1">
        <f t="shared" si="589"/>
        <v>37.717393484259219</v>
      </c>
      <c r="B37720">
        <v>7.9655800000000005E-4</v>
      </c>
      <c r="C37720">
        <v>7.6510199999999997E-3</v>
      </c>
    </row>
    <row r="37721" spans="1:3" x14ac:dyDescent="0.3">
      <c r="A37721" s="1">
        <f t="shared" si="589"/>
        <v>37.718393468178945</v>
      </c>
      <c r="B37721">
        <v>9.1392999999999995E-3</v>
      </c>
      <c r="C37721">
        <v>7.6800100000000001E-3</v>
      </c>
    </row>
    <row r="37722" spans="1:3" x14ac:dyDescent="0.3">
      <c r="A37722" s="1">
        <f t="shared" si="589"/>
        <v>37.719393452098672</v>
      </c>
      <c r="B37722">
        <v>9.4471799999999995E-3</v>
      </c>
      <c r="C37722">
        <v>7.7270699999999999E-3</v>
      </c>
    </row>
    <row r="37723" spans="1:3" x14ac:dyDescent="0.3">
      <c r="A37723" s="1">
        <f t="shared" si="589"/>
        <v>37.720393436018398</v>
      </c>
      <c r="B37723">
        <v>1.1515900000000001E-3</v>
      </c>
      <c r="C37723">
        <v>7.6994799999999999E-3</v>
      </c>
    </row>
    <row r="37724" spans="1:3" x14ac:dyDescent="0.3">
      <c r="A37724" s="1">
        <f t="shared" si="589"/>
        <v>37.721393419938124</v>
      </c>
      <c r="B37724">
        <v>-9.2760099999999995E-3</v>
      </c>
      <c r="C37724">
        <v>7.7527500000000001E-3</v>
      </c>
    </row>
    <row r="37725" spans="1:3" x14ac:dyDescent="0.3">
      <c r="A37725" s="1">
        <f t="shared" si="589"/>
        <v>37.722393403857851</v>
      </c>
      <c r="B37725">
        <v>-1.32123E-2</v>
      </c>
      <c r="C37725">
        <v>7.8767400000000001E-3</v>
      </c>
    </row>
    <row r="37726" spans="1:3" x14ac:dyDescent="0.3">
      <c r="A37726" s="1">
        <f t="shared" si="589"/>
        <v>37.723393387777577</v>
      </c>
      <c r="B37726">
        <v>-8.1686399999999996E-3</v>
      </c>
      <c r="C37726">
        <v>7.9043499999999992E-3</v>
      </c>
    </row>
    <row r="37727" spans="1:3" x14ac:dyDescent="0.3">
      <c r="A37727" s="1">
        <f t="shared" si="589"/>
        <v>37.724393371697303</v>
      </c>
      <c r="B37727">
        <v>1.0378200000000001E-3</v>
      </c>
      <c r="C37727">
        <v>7.8672700000000009E-3</v>
      </c>
    </row>
    <row r="37728" spans="1:3" x14ac:dyDescent="0.3">
      <c r="A37728" s="1">
        <f t="shared" si="589"/>
        <v>37.72539335561703</v>
      </c>
      <c r="B37728">
        <v>5.8023199999999997E-3</v>
      </c>
      <c r="C37728">
        <v>7.9147000000000002E-3</v>
      </c>
    </row>
    <row r="37729" spans="1:3" x14ac:dyDescent="0.3">
      <c r="A37729" s="1">
        <f t="shared" si="589"/>
        <v>37.726393339536756</v>
      </c>
      <c r="B37729">
        <v>2.1634100000000002E-3</v>
      </c>
      <c r="C37729">
        <v>7.8880200000000008E-3</v>
      </c>
    </row>
    <row r="37730" spans="1:3" x14ac:dyDescent="0.3">
      <c r="A37730" s="1">
        <f t="shared" si="589"/>
        <v>37.727393323456482</v>
      </c>
      <c r="B37730">
        <v>-3.7382700000000001E-3</v>
      </c>
      <c r="C37730">
        <v>7.8398400000000007E-3</v>
      </c>
    </row>
    <row r="37731" spans="1:3" x14ac:dyDescent="0.3">
      <c r="A37731" s="1">
        <f t="shared" si="589"/>
        <v>37.728393307376209</v>
      </c>
      <c r="B37731">
        <v>-3.2757200000000002E-3</v>
      </c>
      <c r="C37731">
        <v>7.8347199999999999E-3</v>
      </c>
    </row>
    <row r="37732" spans="1:3" x14ac:dyDescent="0.3">
      <c r="A37732" s="1">
        <f t="shared" si="589"/>
        <v>37.729393291295935</v>
      </c>
      <c r="B37732">
        <v>2.0872E-3</v>
      </c>
      <c r="C37732">
        <v>7.8232200000000005E-3</v>
      </c>
    </row>
    <row r="37733" spans="1:3" x14ac:dyDescent="0.3">
      <c r="A37733" s="1">
        <f t="shared" si="589"/>
        <v>37.730393275215661</v>
      </c>
      <c r="B37733">
        <v>5.0152E-3</v>
      </c>
      <c r="C37733">
        <v>7.8355500000000002E-3</v>
      </c>
    </row>
    <row r="37734" spans="1:3" x14ac:dyDescent="0.3">
      <c r="A37734" s="1">
        <f t="shared" si="589"/>
        <v>37.731393259135388</v>
      </c>
      <c r="B37734">
        <v>5.4313299999999998E-3</v>
      </c>
      <c r="C37734">
        <v>7.8854600000000004E-3</v>
      </c>
    </row>
    <row r="37735" spans="1:3" x14ac:dyDescent="0.3">
      <c r="A37735" s="1">
        <f t="shared" si="589"/>
        <v>37.732393243055114</v>
      </c>
      <c r="B37735">
        <v>4.5535899999999997E-3</v>
      </c>
      <c r="C37735">
        <v>7.8940499999999997E-3</v>
      </c>
    </row>
    <row r="37736" spans="1:3" x14ac:dyDescent="0.3">
      <c r="A37736" s="1">
        <f t="shared" si="589"/>
        <v>37.73339322697484</v>
      </c>
      <c r="B37736">
        <v>5.3476200000000004E-4</v>
      </c>
      <c r="C37736">
        <v>7.8370699999999998E-3</v>
      </c>
    </row>
    <row r="37737" spans="1:3" x14ac:dyDescent="0.3">
      <c r="A37737" s="1">
        <f t="shared" si="589"/>
        <v>37.734393210894567</v>
      </c>
      <c r="B37737">
        <v>-3.7312000000000001E-3</v>
      </c>
      <c r="C37737">
        <v>7.8341999999999995E-3</v>
      </c>
    </row>
    <row r="37738" spans="1:3" x14ac:dyDescent="0.3">
      <c r="A37738" s="1">
        <f t="shared" si="589"/>
        <v>37.735393194814293</v>
      </c>
      <c r="B37738">
        <v>-4.7817199999999997E-3</v>
      </c>
      <c r="C37738">
        <v>7.8710599999999992E-3</v>
      </c>
    </row>
    <row r="37739" spans="1:3" x14ac:dyDescent="0.3">
      <c r="A37739" s="1">
        <f t="shared" si="589"/>
        <v>37.736393178734019</v>
      </c>
      <c r="B37739">
        <v>-1.3429500000000001E-3</v>
      </c>
      <c r="C37739">
        <v>7.8473099999999997E-3</v>
      </c>
    </row>
    <row r="37740" spans="1:3" x14ac:dyDescent="0.3">
      <c r="A37740" s="1">
        <f t="shared" si="589"/>
        <v>37.737393162653746</v>
      </c>
      <c r="B37740">
        <v>4.8042099999999997E-3</v>
      </c>
      <c r="C37740">
        <v>7.8018000000000002E-3</v>
      </c>
    </row>
    <row r="37741" spans="1:3" x14ac:dyDescent="0.3">
      <c r="A37741" s="1">
        <f t="shared" si="589"/>
        <v>37.738393146573472</v>
      </c>
      <c r="B37741">
        <v>4.7607300000000003E-3</v>
      </c>
      <c r="C37741">
        <v>7.82009E-3</v>
      </c>
    </row>
    <row r="37742" spans="1:3" x14ac:dyDescent="0.3">
      <c r="A37742" s="1">
        <f t="shared" si="589"/>
        <v>37.739393130493198</v>
      </c>
      <c r="B37742" s="2">
        <v>-1.30983E-5</v>
      </c>
      <c r="C37742">
        <v>7.5847400000000004E-3</v>
      </c>
    </row>
    <row r="37743" spans="1:3" x14ac:dyDescent="0.3">
      <c r="A37743" s="1">
        <f t="shared" si="589"/>
        <v>37.740393114412925</v>
      </c>
      <c r="B37743">
        <v>3.13605E-3</v>
      </c>
      <c r="C37743">
        <v>7.4482300000000001E-3</v>
      </c>
    </row>
    <row r="37744" spans="1:3" x14ac:dyDescent="0.3">
      <c r="A37744" s="1">
        <f t="shared" si="589"/>
        <v>37.741393098332651</v>
      </c>
      <c r="B37744">
        <v>7.5190200000000004E-3</v>
      </c>
      <c r="C37744">
        <v>7.4536799999999999E-3</v>
      </c>
    </row>
    <row r="37745" spans="1:3" x14ac:dyDescent="0.3">
      <c r="A37745" s="1">
        <f t="shared" si="589"/>
        <v>37.742393082252377</v>
      </c>
      <c r="B37745">
        <v>1.61221E-3</v>
      </c>
      <c r="C37745">
        <v>7.3667400000000001E-3</v>
      </c>
    </row>
    <row r="37746" spans="1:3" x14ac:dyDescent="0.3">
      <c r="A37746" s="1">
        <f t="shared" si="589"/>
        <v>37.743393066172104</v>
      </c>
      <c r="B37746">
        <v>-1.6586299999999999E-3</v>
      </c>
      <c r="C37746">
        <v>7.2936099999999999E-3</v>
      </c>
    </row>
    <row r="37747" spans="1:3" x14ac:dyDescent="0.3">
      <c r="A37747" s="1">
        <f t="shared" si="589"/>
        <v>37.74439305009183</v>
      </c>
      <c r="B37747">
        <v>4.4724600000000002E-3</v>
      </c>
      <c r="C37747">
        <v>7.0870200000000003E-3</v>
      </c>
    </row>
    <row r="37748" spans="1:3" x14ac:dyDescent="0.3">
      <c r="A37748" s="1">
        <f t="shared" si="589"/>
        <v>37.745393034011556</v>
      </c>
      <c r="B37748">
        <v>5.8351999999999996E-3</v>
      </c>
      <c r="C37748">
        <v>6.9202500000000002E-3</v>
      </c>
    </row>
    <row r="37749" spans="1:3" x14ac:dyDescent="0.3">
      <c r="A37749" s="1">
        <f t="shared" si="589"/>
        <v>37.746393017931283</v>
      </c>
      <c r="B37749">
        <v>1.39758E-3</v>
      </c>
      <c r="C37749">
        <v>6.8798499999999999E-3</v>
      </c>
    </row>
    <row r="37750" spans="1:3" x14ac:dyDescent="0.3">
      <c r="A37750" s="1">
        <f t="shared" si="589"/>
        <v>37.747393001851009</v>
      </c>
      <c r="B37750">
        <v>2.0287299999999999E-3</v>
      </c>
      <c r="C37750">
        <v>6.7551299999999998E-3</v>
      </c>
    </row>
    <row r="37751" spans="1:3" x14ac:dyDescent="0.3">
      <c r="A37751" s="1">
        <f t="shared" si="589"/>
        <v>37.748392985770735</v>
      </c>
      <c r="B37751">
        <v>5.2896699999999998E-3</v>
      </c>
      <c r="C37751">
        <v>6.5868599999999999E-3</v>
      </c>
    </row>
    <row r="37752" spans="1:3" x14ac:dyDescent="0.3">
      <c r="A37752" s="1">
        <f t="shared" si="589"/>
        <v>37.749392969690462</v>
      </c>
      <c r="B37752">
        <v>5.5363499999999998E-3</v>
      </c>
      <c r="C37752">
        <v>6.5039800000000004E-3</v>
      </c>
    </row>
    <row r="37753" spans="1:3" x14ac:dyDescent="0.3">
      <c r="A37753" s="1">
        <f t="shared" si="589"/>
        <v>37.750392953610188</v>
      </c>
      <c r="B37753">
        <v>6.4850699999999999E-3</v>
      </c>
      <c r="C37753">
        <v>6.54698E-3</v>
      </c>
    </row>
    <row r="37754" spans="1:3" x14ac:dyDescent="0.3">
      <c r="A37754" s="1">
        <f t="shared" si="589"/>
        <v>37.751392937529914</v>
      </c>
      <c r="B37754">
        <v>7.5023399999999997E-3</v>
      </c>
      <c r="C37754">
        <v>6.5713799999999999E-3</v>
      </c>
    </row>
    <row r="37755" spans="1:3" x14ac:dyDescent="0.3">
      <c r="A37755" s="1">
        <f t="shared" si="589"/>
        <v>37.752392921449641</v>
      </c>
      <c r="B37755">
        <v>4.5691300000000002E-3</v>
      </c>
      <c r="C37755">
        <v>6.5660099999999997E-3</v>
      </c>
    </row>
    <row r="37756" spans="1:3" x14ac:dyDescent="0.3">
      <c r="A37756" s="1">
        <f t="shared" si="589"/>
        <v>37.753392905369367</v>
      </c>
      <c r="B37756">
        <v>1.7407200000000001E-3</v>
      </c>
      <c r="C37756">
        <v>6.5760699999999998E-3</v>
      </c>
    </row>
    <row r="37757" spans="1:3" x14ac:dyDescent="0.3">
      <c r="A37757" s="1">
        <f t="shared" si="589"/>
        <v>37.754392889289093</v>
      </c>
      <c r="B37757">
        <v>7.9653700000000005E-4</v>
      </c>
      <c r="C37757">
        <v>6.5714299999999996E-3</v>
      </c>
    </row>
    <row r="37758" spans="1:3" x14ac:dyDescent="0.3">
      <c r="A37758" s="1">
        <f t="shared" si="589"/>
        <v>37.75539287320882</v>
      </c>
      <c r="B37758">
        <v>-8.5424800000000005E-4</v>
      </c>
      <c r="C37758">
        <v>6.5346400000000004E-3</v>
      </c>
    </row>
    <row r="37759" spans="1:3" x14ac:dyDescent="0.3">
      <c r="A37759" s="1">
        <f t="shared" si="589"/>
        <v>37.756392857128546</v>
      </c>
      <c r="B37759">
        <v>1.1523099999999999E-3</v>
      </c>
      <c r="C37759">
        <v>6.4448800000000001E-3</v>
      </c>
    </row>
    <row r="37760" spans="1:3" x14ac:dyDescent="0.3">
      <c r="A37760" s="1">
        <f t="shared" si="589"/>
        <v>37.757392841048272</v>
      </c>
      <c r="B37760">
        <v>6.5509299999999999E-3</v>
      </c>
      <c r="C37760">
        <v>6.4110900000000004E-3</v>
      </c>
    </row>
    <row r="37761" spans="1:3" x14ac:dyDescent="0.3">
      <c r="A37761" s="1">
        <f t="shared" si="589"/>
        <v>37.758392824967999</v>
      </c>
      <c r="B37761">
        <v>4.2454700000000003E-3</v>
      </c>
      <c r="C37761">
        <v>6.4049399999999996E-3</v>
      </c>
    </row>
    <row r="37762" spans="1:3" x14ac:dyDescent="0.3">
      <c r="A37762" s="1">
        <f t="shared" si="589"/>
        <v>37.759392808887725</v>
      </c>
      <c r="B37762">
        <v>-3.4224899999999998E-3</v>
      </c>
      <c r="C37762">
        <v>6.4336100000000002E-3</v>
      </c>
    </row>
    <row r="37763" spans="1:3" x14ac:dyDescent="0.3">
      <c r="A37763" s="1">
        <f t="shared" si="589"/>
        <v>37.760392792807451</v>
      </c>
      <c r="B37763">
        <v>-4.1531800000000002E-3</v>
      </c>
      <c r="C37763">
        <v>6.4637100000000001E-3</v>
      </c>
    </row>
    <row r="37764" spans="1:3" x14ac:dyDescent="0.3">
      <c r="A37764" s="1">
        <f t="shared" ref="A37764:A37827" si="590">A37763+$L$2</f>
        <v>37.761392776727178</v>
      </c>
      <c r="B37764">
        <v>7.7676399999999999E-4</v>
      </c>
      <c r="C37764">
        <v>6.44913E-3</v>
      </c>
    </row>
    <row r="37765" spans="1:3" x14ac:dyDescent="0.3">
      <c r="A37765" s="1">
        <f t="shared" si="590"/>
        <v>37.762392760646904</v>
      </c>
      <c r="B37765">
        <v>6.6143E-3</v>
      </c>
      <c r="C37765">
        <v>6.4535599999999997E-3</v>
      </c>
    </row>
    <row r="37766" spans="1:3" x14ac:dyDescent="0.3">
      <c r="A37766" s="1">
        <f t="shared" si="590"/>
        <v>37.76339274456663</v>
      </c>
      <c r="B37766">
        <v>1.2686599999999999E-2</v>
      </c>
      <c r="C37766">
        <v>6.5492800000000002E-3</v>
      </c>
    </row>
    <row r="37767" spans="1:3" x14ac:dyDescent="0.3">
      <c r="A37767" s="1">
        <f t="shared" si="590"/>
        <v>37.764392728486357</v>
      </c>
      <c r="B37767">
        <v>1.39347E-2</v>
      </c>
      <c r="C37767">
        <v>6.6545199999999997E-3</v>
      </c>
    </row>
    <row r="37768" spans="1:3" x14ac:dyDescent="0.3">
      <c r="A37768" s="1">
        <f t="shared" si="590"/>
        <v>37.765392712406083</v>
      </c>
      <c r="B37768">
        <v>6.8417800000000004E-3</v>
      </c>
      <c r="C37768">
        <v>6.6502999999999996E-3</v>
      </c>
    </row>
    <row r="37769" spans="1:3" x14ac:dyDescent="0.3">
      <c r="A37769" s="1">
        <f t="shared" si="590"/>
        <v>37.766392696325809</v>
      </c>
      <c r="B37769">
        <v>-1.1619499999999999E-3</v>
      </c>
      <c r="C37769">
        <v>6.5983500000000002E-3</v>
      </c>
    </row>
    <row r="37770" spans="1:3" x14ac:dyDescent="0.3">
      <c r="A37770" s="1">
        <f t="shared" si="590"/>
        <v>37.767392680245536</v>
      </c>
      <c r="B37770">
        <v>-4.2010800000000003E-3</v>
      </c>
      <c r="C37770">
        <v>6.6136199999999997E-3</v>
      </c>
    </row>
    <row r="37771" spans="1:3" x14ac:dyDescent="0.3">
      <c r="A37771" s="1">
        <f t="shared" si="590"/>
        <v>37.768392664165262</v>
      </c>
      <c r="B37771">
        <v>-4.0909400000000004E-3</v>
      </c>
      <c r="C37771">
        <v>6.6423599999999999E-3</v>
      </c>
    </row>
    <row r="37772" spans="1:3" x14ac:dyDescent="0.3">
      <c r="A37772" s="1">
        <f t="shared" si="590"/>
        <v>37.769392648084988</v>
      </c>
      <c r="B37772">
        <v>5.2962199999999999E-3</v>
      </c>
      <c r="C37772">
        <v>6.6865800000000001E-3</v>
      </c>
    </row>
    <row r="37773" spans="1:3" x14ac:dyDescent="0.3">
      <c r="A37773" s="1">
        <f t="shared" si="590"/>
        <v>37.770392632004715</v>
      </c>
      <c r="B37773">
        <v>1.5884599999999999E-2</v>
      </c>
      <c r="C37773">
        <v>6.8230699999999997E-3</v>
      </c>
    </row>
    <row r="37774" spans="1:3" x14ac:dyDescent="0.3">
      <c r="A37774" s="1">
        <f t="shared" si="590"/>
        <v>37.771392615924441</v>
      </c>
      <c r="B37774">
        <v>8.7226700000000001E-3</v>
      </c>
      <c r="C37774">
        <v>6.84667E-3</v>
      </c>
    </row>
    <row r="37775" spans="1:3" x14ac:dyDescent="0.3">
      <c r="A37775" s="1">
        <f t="shared" si="590"/>
        <v>37.772392599844167</v>
      </c>
      <c r="B37775">
        <v>6.8336299999999998E-4</v>
      </c>
      <c r="C37775">
        <v>6.7713399999999998E-3</v>
      </c>
    </row>
    <row r="37776" spans="1:3" x14ac:dyDescent="0.3">
      <c r="A37776" s="1">
        <f t="shared" si="590"/>
        <v>37.773392583763894</v>
      </c>
      <c r="B37776">
        <v>7.1877299999999998E-3</v>
      </c>
      <c r="C37776">
        <v>6.6896000000000004E-3</v>
      </c>
    </row>
    <row r="37777" spans="1:3" x14ac:dyDescent="0.3">
      <c r="A37777" s="1">
        <f t="shared" si="590"/>
        <v>37.77439256768362</v>
      </c>
      <c r="B37777">
        <v>1.36983E-2</v>
      </c>
      <c r="C37777">
        <v>6.5739300000000004E-3</v>
      </c>
    </row>
    <row r="37778" spans="1:3" x14ac:dyDescent="0.3">
      <c r="A37778" s="1">
        <f t="shared" si="590"/>
        <v>37.775392551603346</v>
      </c>
      <c r="B37778">
        <v>1.30215E-2</v>
      </c>
      <c r="C37778">
        <v>6.6047299999999996E-3</v>
      </c>
    </row>
    <row r="37779" spans="1:3" x14ac:dyDescent="0.3">
      <c r="A37779" s="1">
        <f t="shared" si="590"/>
        <v>37.776392535523073</v>
      </c>
      <c r="B37779">
        <v>2.5511100000000001E-3</v>
      </c>
      <c r="C37779">
        <v>6.4227599999999996E-3</v>
      </c>
    </row>
    <row r="37780" spans="1:3" x14ac:dyDescent="0.3">
      <c r="A37780" s="1">
        <f t="shared" si="590"/>
        <v>37.777392519442799</v>
      </c>
      <c r="B37780">
        <v>-1.3159499999999999E-2</v>
      </c>
      <c r="C37780">
        <v>6.3353300000000001E-3</v>
      </c>
    </row>
    <row r="37781" spans="1:3" x14ac:dyDescent="0.3">
      <c r="A37781" s="1">
        <f t="shared" si="590"/>
        <v>37.778392503362525</v>
      </c>
      <c r="B37781">
        <v>-1.28416E-2</v>
      </c>
      <c r="C37781">
        <v>6.4532000000000001E-3</v>
      </c>
    </row>
    <row r="37782" spans="1:3" x14ac:dyDescent="0.3">
      <c r="A37782" s="1">
        <f t="shared" si="590"/>
        <v>37.779392487282252</v>
      </c>
      <c r="B37782">
        <v>2.8508100000000001E-3</v>
      </c>
      <c r="C37782">
        <v>6.3797599999999999E-3</v>
      </c>
    </row>
    <row r="37783" spans="1:3" x14ac:dyDescent="0.3">
      <c r="A37783" s="1">
        <f t="shared" si="590"/>
        <v>37.780392471201978</v>
      </c>
      <c r="B37783">
        <v>7.7950500000000004E-3</v>
      </c>
      <c r="C37783">
        <v>6.4008099999999998E-3</v>
      </c>
    </row>
    <row r="37784" spans="1:3" x14ac:dyDescent="0.3">
      <c r="A37784" s="1">
        <f t="shared" si="590"/>
        <v>37.781392455121704</v>
      </c>
      <c r="B37784">
        <v>-9.6174800000000001E-4</v>
      </c>
      <c r="C37784">
        <v>6.3809799999999996E-3</v>
      </c>
    </row>
    <row r="37785" spans="1:3" x14ac:dyDescent="0.3">
      <c r="A37785" s="1">
        <f t="shared" si="590"/>
        <v>37.782392439041431</v>
      </c>
      <c r="B37785">
        <v>-3.9138200000000001E-3</v>
      </c>
      <c r="C37785">
        <v>6.3776600000000003E-3</v>
      </c>
    </row>
    <row r="37786" spans="1:3" x14ac:dyDescent="0.3">
      <c r="A37786" s="1">
        <f t="shared" si="590"/>
        <v>37.783392422961157</v>
      </c>
      <c r="B37786">
        <v>8.7974600000000004E-4</v>
      </c>
      <c r="C37786">
        <v>6.35069E-3</v>
      </c>
    </row>
    <row r="37787" spans="1:3" x14ac:dyDescent="0.3">
      <c r="A37787" s="1">
        <f t="shared" si="590"/>
        <v>37.784392406880883</v>
      </c>
      <c r="B37787">
        <v>2.1753200000000001E-3</v>
      </c>
      <c r="C37787">
        <v>6.3004200000000002E-3</v>
      </c>
    </row>
    <row r="37788" spans="1:3" x14ac:dyDescent="0.3">
      <c r="A37788" s="1">
        <f t="shared" si="590"/>
        <v>37.78539239080061</v>
      </c>
      <c r="B37788">
        <v>-1.3240999999999999E-3</v>
      </c>
      <c r="C37788">
        <v>6.1692200000000004E-3</v>
      </c>
    </row>
    <row r="37789" spans="1:3" x14ac:dyDescent="0.3">
      <c r="A37789" s="1">
        <f t="shared" si="590"/>
        <v>37.786392374720336</v>
      </c>
      <c r="B37789">
        <v>-7.4441500000000001E-3</v>
      </c>
      <c r="C37789">
        <v>6.1859599999999999E-3</v>
      </c>
    </row>
    <row r="37790" spans="1:3" x14ac:dyDescent="0.3">
      <c r="A37790" s="1">
        <f t="shared" si="590"/>
        <v>37.787392358640062</v>
      </c>
      <c r="B37790">
        <v>-1.3720400000000001E-2</v>
      </c>
      <c r="C37790">
        <v>6.2811200000000003E-3</v>
      </c>
    </row>
    <row r="37791" spans="1:3" x14ac:dyDescent="0.3">
      <c r="A37791" s="1">
        <f t="shared" si="590"/>
        <v>37.788392342559789</v>
      </c>
      <c r="B37791">
        <v>-1.15899E-2</v>
      </c>
      <c r="C37791">
        <v>6.36529E-3</v>
      </c>
    </row>
    <row r="37792" spans="1:3" x14ac:dyDescent="0.3">
      <c r="A37792" s="1">
        <f t="shared" si="590"/>
        <v>37.789392326479515</v>
      </c>
      <c r="B37792">
        <v>6.8056799999999999E-4</v>
      </c>
      <c r="C37792">
        <v>6.3149E-3</v>
      </c>
    </row>
    <row r="37793" spans="1:3" x14ac:dyDescent="0.3">
      <c r="A37793" s="1">
        <f t="shared" si="590"/>
        <v>37.790392310399241</v>
      </c>
      <c r="B37793">
        <v>1.08822E-2</v>
      </c>
      <c r="C37793">
        <v>6.3317099999999999E-3</v>
      </c>
    </row>
    <row r="37794" spans="1:3" x14ac:dyDescent="0.3">
      <c r="A37794" s="1">
        <f t="shared" si="590"/>
        <v>37.791392294318968</v>
      </c>
      <c r="B37794">
        <v>1.1350799999999999E-2</v>
      </c>
      <c r="C37794">
        <v>6.4152100000000002E-3</v>
      </c>
    </row>
    <row r="37795" spans="1:3" x14ac:dyDescent="0.3">
      <c r="A37795" s="1">
        <f t="shared" si="590"/>
        <v>37.792392278238694</v>
      </c>
      <c r="B37795">
        <v>7.5599200000000004E-3</v>
      </c>
      <c r="C37795">
        <v>6.4786499999999999E-3</v>
      </c>
    </row>
    <row r="37796" spans="1:3" x14ac:dyDescent="0.3">
      <c r="A37796" s="1">
        <f t="shared" si="590"/>
        <v>37.79339226215842</v>
      </c>
      <c r="B37796">
        <v>7.6341600000000005E-4</v>
      </c>
      <c r="C37796">
        <v>6.4783499999999999E-3</v>
      </c>
    </row>
    <row r="37797" spans="1:3" x14ac:dyDescent="0.3">
      <c r="A37797" s="1">
        <f t="shared" si="590"/>
        <v>37.794392246078147</v>
      </c>
      <c r="B37797">
        <v>-9.1612299999999994E-3</v>
      </c>
      <c r="C37797">
        <v>6.5150800000000004E-3</v>
      </c>
    </row>
    <row r="37798" spans="1:3" x14ac:dyDescent="0.3">
      <c r="A37798" s="1">
        <f t="shared" si="590"/>
        <v>37.795392229997873</v>
      </c>
      <c r="B37798">
        <v>-1.0663799999999999E-2</v>
      </c>
      <c r="C37798">
        <v>6.5764200000000004E-3</v>
      </c>
    </row>
    <row r="37799" spans="1:3" x14ac:dyDescent="0.3">
      <c r="A37799" s="1">
        <f t="shared" si="590"/>
        <v>37.796392213917599</v>
      </c>
      <c r="B37799">
        <v>-2.5935400000000001E-3</v>
      </c>
      <c r="C37799">
        <v>6.50024E-3</v>
      </c>
    </row>
    <row r="37800" spans="1:3" x14ac:dyDescent="0.3">
      <c r="A37800" s="1">
        <f t="shared" si="590"/>
        <v>37.797392197837326</v>
      </c>
      <c r="B37800">
        <v>2.0007699999999998E-3</v>
      </c>
      <c r="C37800">
        <v>6.2875099999999996E-3</v>
      </c>
    </row>
    <row r="37801" spans="1:3" x14ac:dyDescent="0.3">
      <c r="A37801" s="1">
        <f t="shared" si="590"/>
        <v>37.798392181757052</v>
      </c>
      <c r="B37801">
        <v>1.6012299999999999E-3</v>
      </c>
      <c r="C37801">
        <v>6.1298999999999998E-3</v>
      </c>
    </row>
    <row r="37802" spans="1:3" x14ac:dyDescent="0.3">
      <c r="A37802" s="1">
        <f t="shared" si="590"/>
        <v>37.799392165676778</v>
      </c>
      <c r="B37802">
        <v>3.16218E-4</v>
      </c>
      <c r="C37802">
        <v>6.06983E-3</v>
      </c>
    </row>
    <row r="37803" spans="1:3" x14ac:dyDescent="0.3">
      <c r="A37803" s="1">
        <f t="shared" si="590"/>
        <v>37.800392149596505</v>
      </c>
      <c r="B37803">
        <v>-4.4237800000000004E-3</v>
      </c>
      <c r="C37803">
        <v>6.07772E-3</v>
      </c>
    </row>
    <row r="37804" spans="1:3" x14ac:dyDescent="0.3">
      <c r="A37804" s="1">
        <f t="shared" si="590"/>
        <v>37.801392133516231</v>
      </c>
      <c r="B37804">
        <v>-1.0665900000000001E-2</v>
      </c>
      <c r="C37804">
        <v>6.1472200000000001E-3</v>
      </c>
    </row>
    <row r="37805" spans="1:3" x14ac:dyDescent="0.3">
      <c r="A37805" s="1">
        <f t="shared" si="590"/>
        <v>37.802392117435957</v>
      </c>
      <c r="B37805">
        <v>-1.0211899999999999E-2</v>
      </c>
      <c r="C37805">
        <v>6.0879999999999997E-3</v>
      </c>
    </row>
    <row r="37806" spans="1:3" x14ac:dyDescent="0.3">
      <c r="A37806" s="1">
        <f t="shared" si="590"/>
        <v>37.803392101355684</v>
      </c>
      <c r="B37806">
        <v>-1.0280300000000001E-3</v>
      </c>
      <c r="C37806">
        <v>6.0151800000000002E-3</v>
      </c>
    </row>
    <row r="37807" spans="1:3" x14ac:dyDescent="0.3">
      <c r="A37807" s="1">
        <f t="shared" si="590"/>
        <v>37.80439208527541</v>
      </c>
      <c r="B37807">
        <v>8.3556399999999992E-3</v>
      </c>
      <c r="C37807">
        <v>5.9556399999999999E-3</v>
      </c>
    </row>
    <row r="37808" spans="1:3" x14ac:dyDescent="0.3">
      <c r="A37808" s="1">
        <f t="shared" si="590"/>
        <v>37.805392069195136</v>
      </c>
      <c r="B37808">
        <v>7.8069699999999999E-3</v>
      </c>
      <c r="C37808">
        <v>5.8645499999999996E-3</v>
      </c>
    </row>
    <row r="37809" spans="1:3" x14ac:dyDescent="0.3">
      <c r="A37809" s="1">
        <f t="shared" si="590"/>
        <v>37.806392053114863</v>
      </c>
      <c r="B37809">
        <v>2.7822399999999998E-4</v>
      </c>
      <c r="C37809">
        <v>5.8530600000000002E-3</v>
      </c>
    </row>
    <row r="37810" spans="1:3" x14ac:dyDescent="0.3">
      <c r="A37810" s="1">
        <f t="shared" si="590"/>
        <v>37.807392037034589</v>
      </c>
      <c r="B37810">
        <v>-3.1688699999999998E-3</v>
      </c>
      <c r="C37810">
        <v>5.7765500000000001E-3</v>
      </c>
    </row>
    <row r="37811" spans="1:3" x14ac:dyDescent="0.3">
      <c r="A37811" s="1">
        <f t="shared" si="590"/>
        <v>37.808392020954315</v>
      </c>
      <c r="B37811">
        <v>-2.2389799999999998E-3</v>
      </c>
      <c r="C37811">
        <v>5.7664099999999996E-3</v>
      </c>
    </row>
    <row r="37812" spans="1:3" x14ac:dyDescent="0.3">
      <c r="A37812" s="1">
        <f t="shared" si="590"/>
        <v>37.809392004874042</v>
      </c>
      <c r="B37812">
        <v>2.18388E-3</v>
      </c>
      <c r="C37812">
        <v>5.5852599999999999E-3</v>
      </c>
    </row>
    <row r="37813" spans="1:3" x14ac:dyDescent="0.3">
      <c r="A37813" s="1">
        <f t="shared" si="590"/>
        <v>37.810391988793768</v>
      </c>
      <c r="B37813">
        <v>1.2846099999999999E-2</v>
      </c>
      <c r="C37813">
        <v>5.6164300000000004E-3</v>
      </c>
    </row>
    <row r="37814" spans="1:3" x14ac:dyDescent="0.3">
      <c r="A37814" s="1">
        <f t="shared" si="590"/>
        <v>37.811391972713494</v>
      </c>
      <c r="B37814">
        <v>1.4515800000000001E-2</v>
      </c>
      <c r="C37814">
        <v>5.5769499999999998E-3</v>
      </c>
    </row>
    <row r="37815" spans="1:3" x14ac:dyDescent="0.3">
      <c r="A37815" s="1">
        <f t="shared" si="590"/>
        <v>37.812391956633221</v>
      </c>
      <c r="B37815">
        <v>-1.3233100000000001E-3</v>
      </c>
      <c r="C37815">
        <v>5.3648599999999999E-3</v>
      </c>
    </row>
    <row r="37816" spans="1:3" x14ac:dyDescent="0.3">
      <c r="A37816" s="1">
        <f t="shared" si="590"/>
        <v>37.813391940552947</v>
      </c>
      <c r="B37816">
        <v>-1.0319699999999999E-2</v>
      </c>
      <c r="C37816">
        <v>5.4607099999999997E-3</v>
      </c>
    </row>
    <row r="37817" spans="1:3" x14ac:dyDescent="0.3">
      <c r="A37817" s="1">
        <f t="shared" si="590"/>
        <v>37.814391924472673</v>
      </c>
      <c r="B37817">
        <v>-2.2864999999999999E-3</v>
      </c>
      <c r="C37817">
        <v>5.4065800000000002E-3</v>
      </c>
    </row>
    <row r="37818" spans="1:3" x14ac:dyDescent="0.3">
      <c r="A37818" s="1">
        <f t="shared" si="590"/>
        <v>37.8153919083924</v>
      </c>
      <c r="B37818">
        <v>5.7738800000000003E-3</v>
      </c>
      <c r="C37818">
        <v>5.42941E-3</v>
      </c>
    </row>
    <row r="37819" spans="1:3" x14ac:dyDescent="0.3">
      <c r="A37819" s="1">
        <f t="shared" si="590"/>
        <v>37.816391892312126</v>
      </c>
      <c r="B37819">
        <v>9.3981700000000008E-3</v>
      </c>
      <c r="C37819">
        <v>5.4463300000000001E-3</v>
      </c>
    </row>
    <row r="37820" spans="1:3" x14ac:dyDescent="0.3">
      <c r="A37820" s="1">
        <f t="shared" si="590"/>
        <v>37.817391876231852</v>
      </c>
      <c r="B37820">
        <v>1.12905E-2</v>
      </c>
      <c r="C37820">
        <v>5.5512699999999996E-3</v>
      </c>
    </row>
    <row r="37821" spans="1:3" x14ac:dyDescent="0.3">
      <c r="A37821" s="1">
        <f t="shared" si="590"/>
        <v>37.818391860151578</v>
      </c>
      <c r="B37821">
        <v>8.8362900000000001E-3</v>
      </c>
      <c r="C37821">
        <v>5.5482400000000003E-3</v>
      </c>
    </row>
    <row r="37822" spans="1:3" x14ac:dyDescent="0.3">
      <c r="A37822" s="1">
        <f t="shared" si="590"/>
        <v>37.819391844071305</v>
      </c>
      <c r="B37822">
        <v>5.5502700000000004E-3</v>
      </c>
      <c r="C37822">
        <v>5.5092700000000001E-3</v>
      </c>
    </row>
    <row r="37823" spans="1:3" x14ac:dyDescent="0.3">
      <c r="A37823" s="1">
        <f t="shared" si="590"/>
        <v>37.820391827991031</v>
      </c>
      <c r="B37823">
        <v>6.0048699999999998E-3</v>
      </c>
      <c r="C37823">
        <v>5.5577999999999999E-3</v>
      </c>
    </row>
    <row r="37824" spans="1:3" x14ac:dyDescent="0.3">
      <c r="A37824" s="1">
        <f t="shared" si="590"/>
        <v>37.821391811910757</v>
      </c>
      <c r="B37824">
        <v>8.0389199999999997E-3</v>
      </c>
      <c r="C37824">
        <v>5.5454299999999996E-3</v>
      </c>
    </row>
    <row r="37825" spans="1:3" x14ac:dyDescent="0.3">
      <c r="A37825" s="1">
        <f t="shared" si="590"/>
        <v>37.822391795830484</v>
      </c>
      <c r="B37825">
        <v>5.82418E-3</v>
      </c>
      <c r="C37825">
        <v>5.4715500000000004E-3</v>
      </c>
    </row>
    <row r="37826" spans="1:3" x14ac:dyDescent="0.3">
      <c r="A37826" s="1">
        <f t="shared" si="590"/>
        <v>37.82339177975021</v>
      </c>
      <c r="B37826">
        <v>-5.7994000000000003E-4</v>
      </c>
      <c r="C37826">
        <v>5.39566E-3</v>
      </c>
    </row>
    <row r="37827" spans="1:3" x14ac:dyDescent="0.3">
      <c r="A37827" s="1">
        <f t="shared" si="590"/>
        <v>37.824391763669936</v>
      </c>
      <c r="B37827">
        <v>1.27232E-3</v>
      </c>
      <c r="C37827">
        <v>5.398E-3</v>
      </c>
    </row>
    <row r="37828" spans="1:3" x14ac:dyDescent="0.3">
      <c r="A37828" s="1">
        <f t="shared" ref="A37828:A37891" si="591">A37827+$L$2</f>
        <v>37.825391747589663</v>
      </c>
      <c r="B37828">
        <v>1.1533099999999999E-2</v>
      </c>
      <c r="C37828">
        <v>5.4553099999999997E-3</v>
      </c>
    </row>
    <row r="37829" spans="1:3" x14ac:dyDescent="0.3">
      <c r="A37829" s="1">
        <f t="shared" si="591"/>
        <v>37.826391731509389</v>
      </c>
      <c r="B37829">
        <v>9.4112499999999995E-3</v>
      </c>
      <c r="C37829">
        <v>5.5277900000000003E-3</v>
      </c>
    </row>
    <row r="37830" spans="1:3" x14ac:dyDescent="0.3">
      <c r="A37830" s="1">
        <f t="shared" si="591"/>
        <v>37.827391715429115</v>
      </c>
      <c r="B37830">
        <v>-3.9825099999999999E-3</v>
      </c>
      <c r="C37830">
        <v>5.5302299999999997E-3</v>
      </c>
    </row>
    <row r="37831" spans="1:3" x14ac:dyDescent="0.3">
      <c r="A37831" s="1">
        <f t="shared" si="591"/>
        <v>37.828391699348842</v>
      </c>
      <c r="B37831">
        <v>-2.00037E-3</v>
      </c>
      <c r="C37831">
        <v>5.51748E-3</v>
      </c>
    </row>
    <row r="37832" spans="1:3" x14ac:dyDescent="0.3">
      <c r="A37832" s="1">
        <f t="shared" si="591"/>
        <v>37.829391683268568</v>
      </c>
      <c r="B37832">
        <v>1.6399E-2</v>
      </c>
      <c r="C37832">
        <v>5.6606E-3</v>
      </c>
    </row>
    <row r="37833" spans="1:3" x14ac:dyDescent="0.3">
      <c r="A37833" s="1">
        <f t="shared" si="591"/>
        <v>37.830391667188294</v>
      </c>
      <c r="B37833">
        <v>2.0809600000000001E-2</v>
      </c>
      <c r="C37833">
        <v>5.8185399999999996E-3</v>
      </c>
    </row>
    <row r="37834" spans="1:3" x14ac:dyDescent="0.3">
      <c r="A37834" s="1">
        <f t="shared" si="591"/>
        <v>37.831391651108021</v>
      </c>
      <c r="B37834">
        <v>2.3457199999999999E-3</v>
      </c>
      <c r="C37834">
        <v>5.7876899999999998E-3</v>
      </c>
    </row>
    <row r="37835" spans="1:3" x14ac:dyDescent="0.3">
      <c r="A37835" s="1">
        <f t="shared" si="591"/>
        <v>37.832391635027747</v>
      </c>
      <c r="B37835">
        <v>-1.0034700000000001E-2</v>
      </c>
      <c r="C37835">
        <v>5.8424999999999996E-3</v>
      </c>
    </row>
    <row r="37836" spans="1:3" x14ac:dyDescent="0.3">
      <c r="A37836" s="1">
        <f t="shared" si="591"/>
        <v>37.833391618947473</v>
      </c>
      <c r="B37836">
        <v>-3.1454199999999999E-3</v>
      </c>
      <c r="C37836">
        <v>5.8685999999999999E-3</v>
      </c>
    </row>
    <row r="37837" spans="1:3" x14ac:dyDescent="0.3">
      <c r="A37837" s="1">
        <f t="shared" si="591"/>
        <v>37.8343916028672</v>
      </c>
      <c r="B37837">
        <v>1.05299E-3</v>
      </c>
      <c r="C37837">
        <v>5.8418200000000002E-3</v>
      </c>
    </row>
    <row r="37838" spans="1:3" x14ac:dyDescent="0.3">
      <c r="A37838" s="1">
        <f t="shared" si="591"/>
        <v>37.835391586786926</v>
      </c>
      <c r="B37838">
        <v>-2.36695E-3</v>
      </c>
      <c r="C37838">
        <v>5.8176699999999996E-3</v>
      </c>
    </row>
    <row r="37839" spans="1:3" x14ac:dyDescent="0.3">
      <c r="A37839" s="1">
        <f t="shared" si="591"/>
        <v>37.836391570706652</v>
      </c>
      <c r="B37839">
        <v>4.0361900000000003E-3</v>
      </c>
      <c r="C37839">
        <v>5.8446100000000001E-3</v>
      </c>
    </row>
    <row r="37840" spans="1:3" x14ac:dyDescent="0.3">
      <c r="A37840" s="1">
        <f t="shared" si="591"/>
        <v>37.837391554626379</v>
      </c>
      <c r="B37840">
        <v>1.15104E-2</v>
      </c>
      <c r="C37840">
        <v>5.9116699999999999E-3</v>
      </c>
    </row>
    <row r="37841" spans="1:3" x14ac:dyDescent="0.3">
      <c r="A37841" s="1">
        <f t="shared" si="591"/>
        <v>37.838391538546105</v>
      </c>
      <c r="B37841">
        <v>2.0500900000000001E-3</v>
      </c>
      <c r="C37841">
        <v>5.8845599999999996E-3</v>
      </c>
    </row>
    <row r="37842" spans="1:3" x14ac:dyDescent="0.3">
      <c r="A37842" s="1">
        <f t="shared" si="591"/>
        <v>37.839391522465831</v>
      </c>
      <c r="B37842">
        <v>-1.22507E-2</v>
      </c>
      <c r="C37842">
        <v>6.0069399999999997E-3</v>
      </c>
    </row>
    <row r="37843" spans="1:3" x14ac:dyDescent="0.3">
      <c r="A37843" s="1">
        <f t="shared" si="591"/>
        <v>37.840391506385558</v>
      </c>
      <c r="B37843">
        <v>-1.61017E-2</v>
      </c>
      <c r="C37843">
        <v>6.1365899999999999E-3</v>
      </c>
    </row>
    <row r="37844" spans="1:3" x14ac:dyDescent="0.3">
      <c r="A37844" s="1">
        <f t="shared" si="591"/>
        <v>37.841391490305284</v>
      </c>
      <c r="B37844">
        <v>-1.2147399999999999E-2</v>
      </c>
      <c r="C37844">
        <v>6.18288E-3</v>
      </c>
    </row>
    <row r="37845" spans="1:3" x14ac:dyDescent="0.3">
      <c r="A37845" s="1">
        <f t="shared" si="591"/>
        <v>37.84239147422501</v>
      </c>
      <c r="B37845">
        <v>-2.2639000000000001E-3</v>
      </c>
      <c r="C37845">
        <v>6.1893900000000003E-3</v>
      </c>
    </row>
    <row r="37846" spans="1:3" x14ac:dyDescent="0.3">
      <c r="A37846" s="1">
        <f t="shared" si="591"/>
        <v>37.843391458144737</v>
      </c>
      <c r="B37846">
        <v>1.01058E-2</v>
      </c>
      <c r="C37846">
        <v>6.27387E-3</v>
      </c>
    </row>
    <row r="37847" spans="1:3" x14ac:dyDescent="0.3">
      <c r="A37847" s="1">
        <f t="shared" si="591"/>
        <v>37.844391442064463</v>
      </c>
      <c r="B37847">
        <v>1.2201500000000001E-2</v>
      </c>
      <c r="C37847">
        <v>6.3511599999999998E-3</v>
      </c>
    </row>
    <row r="37848" spans="1:3" x14ac:dyDescent="0.3">
      <c r="A37848" s="1">
        <f t="shared" si="591"/>
        <v>37.845391425984189</v>
      </c>
      <c r="B37848">
        <v>3.6250800000000001E-3</v>
      </c>
      <c r="C37848">
        <v>6.3290600000000001E-3</v>
      </c>
    </row>
    <row r="37849" spans="1:3" x14ac:dyDescent="0.3">
      <c r="A37849" s="1">
        <f t="shared" si="591"/>
        <v>37.846391409903916</v>
      </c>
      <c r="B37849">
        <v>-1.90642E-3</v>
      </c>
      <c r="C37849">
        <v>6.3341400000000003E-3</v>
      </c>
    </row>
    <row r="37850" spans="1:3" x14ac:dyDescent="0.3">
      <c r="A37850" s="1">
        <f t="shared" si="591"/>
        <v>37.847391393823642</v>
      </c>
      <c r="B37850">
        <v>-2.52769E-3</v>
      </c>
      <c r="C37850">
        <v>6.3391300000000001E-3</v>
      </c>
    </row>
    <row r="37851" spans="1:3" x14ac:dyDescent="0.3">
      <c r="A37851" s="1">
        <f t="shared" si="591"/>
        <v>37.848391377743368</v>
      </c>
      <c r="B37851">
        <v>-3.16615E-3</v>
      </c>
      <c r="C37851">
        <v>6.3179000000000004E-3</v>
      </c>
    </row>
    <row r="37852" spans="1:3" x14ac:dyDescent="0.3">
      <c r="A37852" s="1">
        <f t="shared" si="591"/>
        <v>37.849391361663095</v>
      </c>
      <c r="B37852" s="2">
        <v>-1.59663E-5</v>
      </c>
      <c r="C37852">
        <v>6.2626899999999996E-3</v>
      </c>
    </row>
    <row r="37853" spans="1:3" x14ac:dyDescent="0.3">
      <c r="A37853" s="1">
        <f t="shared" si="591"/>
        <v>37.850391345582821</v>
      </c>
      <c r="B37853">
        <v>6.5959399999999998E-3</v>
      </c>
      <c r="C37853">
        <v>6.2637999999999999E-3</v>
      </c>
    </row>
    <row r="37854" spans="1:3" x14ac:dyDescent="0.3">
      <c r="A37854" s="1">
        <f t="shared" si="591"/>
        <v>37.851391329502547</v>
      </c>
      <c r="B37854">
        <v>7.4513599999999998E-3</v>
      </c>
      <c r="C37854">
        <v>6.2632900000000004E-3</v>
      </c>
    </row>
    <row r="37855" spans="1:3" x14ac:dyDescent="0.3">
      <c r="A37855" s="1">
        <f t="shared" si="591"/>
        <v>37.852391313422274</v>
      </c>
      <c r="B37855">
        <v>6.3580500000000003E-4</v>
      </c>
      <c r="C37855">
        <v>6.2239599999999997E-3</v>
      </c>
    </row>
    <row r="37856" spans="1:3" x14ac:dyDescent="0.3">
      <c r="A37856" s="1">
        <f t="shared" si="591"/>
        <v>37.853391297342</v>
      </c>
      <c r="B37856">
        <v>-4.4884599999999997E-3</v>
      </c>
      <c r="C37856">
        <v>6.2514399999999996E-3</v>
      </c>
    </row>
    <row r="37857" spans="1:3" x14ac:dyDescent="0.3">
      <c r="A37857" s="1">
        <f t="shared" si="591"/>
        <v>37.854391281261726</v>
      </c>
      <c r="B37857">
        <v>-2.3952299999999999E-3</v>
      </c>
      <c r="C37857">
        <v>6.2674200000000001E-3</v>
      </c>
    </row>
    <row r="37858" spans="1:3" x14ac:dyDescent="0.3">
      <c r="A37858" s="1">
        <f t="shared" si="591"/>
        <v>37.855391265181453</v>
      </c>
      <c r="B37858">
        <v>1.3732099999999999E-3</v>
      </c>
      <c r="C37858">
        <v>6.2726099999999996E-3</v>
      </c>
    </row>
    <row r="37859" spans="1:3" x14ac:dyDescent="0.3">
      <c r="A37859" s="1">
        <f t="shared" si="591"/>
        <v>37.856391249101179</v>
      </c>
      <c r="B37859">
        <v>2.93225E-3</v>
      </c>
      <c r="C37859">
        <v>6.2904099999999998E-3</v>
      </c>
    </row>
    <row r="37860" spans="1:3" x14ac:dyDescent="0.3">
      <c r="A37860" s="1">
        <f t="shared" si="591"/>
        <v>37.857391233020905</v>
      </c>
      <c r="B37860">
        <v>3.6326499999999999E-3</v>
      </c>
      <c r="C37860">
        <v>6.2612299999999996E-3</v>
      </c>
    </row>
    <row r="37861" spans="1:3" x14ac:dyDescent="0.3">
      <c r="A37861" s="1">
        <f t="shared" si="591"/>
        <v>37.858391216940632</v>
      </c>
      <c r="B37861">
        <v>3.4241200000000001E-3</v>
      </c>
      <c r="C37861">
        <v>6.2530199999999998E-3</v>
      </c>
    </row>
    <row r="37862" spans="1:3" x14ac:dyDescent="0.3">
      <c r="A37862" s="1">
        <f t="shared" si="591"/>
        <v>37.859391200860358</v>
      </c>
      <c r="B37862">
        <v>7.7218700000000003E-4</v>
      </c>
      <c r="C37862">
        <v>6.2265100000000002E-3</v>
      </c>
    </row>
    <row r="37863" spans="1:3" x14ac:dyDescent="0.3">
      <c r="A37863" s="1">
        <f t="shared" si="591"/>
        <v>37.860391184780084</v>
      </c>
      <c r="B37863">
        <v>-6.00308E-3</v>
      </c>
      <c r="C37863">
        <v>6.2450099999999996E-3</v>
      </c>
    </row>
    <row r="37864" spans="1:3" x14ac:dyDescent="0.3">
      <c r="A37864" s="1">
        <f t="shared" si="591"/>
        <v>37.861391168699811</v>
      </c>
      <c r="B37864">
        <v>-9.0487999999999992E-3</v>
      </c>
      <c r="C37864">
        <v>6.3277300000000002E-3</v>
      </c>
    </row>
    <row r="37865" spans="1:3" x14ac:dyDescent="0.3">
      <c r="A37865" s="1">
        <f t="shared" si="591"/>
        <v>37.862391152619537</v>
      </c>
      <c r="B37865">
        <v>-5.0498600000000002E-4</v>
      </c>
      <c r="C37865">
        <v>6.2666400000000004E-3</v>
      </c>
    </row>
    <row r="37866" spans="1:3" x14ac:dyDescent="0.3">
      <c r="A37866" s="1">
        <f t="shared" si="591"/>
        <v>37.863391136539263</v>
      </c>
      <c r="B37866">
        <v>6.7250299999999999E-3</v>
      </c>
      <c r="C37866">
        <v>6.2070199999999997E-3</v>
      </c>
    </row>
    <row r="37867" spans="1:3" x14ac:dyDescent="0.3">
      <c r="A37867" s="1">
        <f t="shared" si="591"/>
        <v>37.86439112045899</v>
      </c>
      <c r="B37867">
        <v>2.88887E-3</v>
      </c>
      <c r="C37867">
        <v>6.0965699999999999E-3</v>
      </c>
    </row>
    <row r="37868" spans="1:3" x14ac:dyDescent="0.3">
      <c r="A37868" s="1">
        <f t="shared" si="591"/>
        <v>37.865391104378716</v>
      </c>
      <c r="B37868">
        <v>-1.62573E-4</v>
      </c>
      <c r="C37868">
        <v>6.0297700000000003E-3</v>
      </c>
    </row>
    <row r="37869" spans="1:3" x14ac:dyDescent="0.3">
      <c r="A37869" s="1">
        <f t="shared" si="591"/>
        <v>37.866391088298442</v>
      </c>
      <c r="B37869">
        <v>1.4147899999999999E-4</v>
      </c>
      <c r="C37869">
        <v>6.0195700000000001E-3</v>
      </c>
    </row>
    <row r="37870" spans="1:3" x14ac:dyDescent="0.3">
      <c r="A37870" s="1">
        <f t="shared" si="591"/>
        <v>37.867391072218169</v>
      </c>
      <c r="B37870">
        <v>-6.9292199999999998E-3</v>
      </c>
      <c r="C37870">
        <v>6.0468500000000003E-3</v>
      </c>
    </row>
    <row r="37871" spans="1:3" x14ac:dyDescent="0.3">
      <c r="A37871" s="1">
        <f t="shared" si="591"/>
        <v>37.868391056137895</v>
      </c>
      <c r="B37871">
        <v>-1.0571199999999999E-2</v>
      </c>
      <c r="C37871">
        <v>6.1116499999999997E-3</v>
      </c>
    </row>
    <row r="37872" spans="1:3" x14ac:dyDescent="0.3">
      <c r="A37872" s="1">
        <f t="shared" si="591"/>
        <v>37.869391040057621</v>
      </c>
      <c r="B37872">
        <v>1.78269E-3</v>
      </c>
      <c r="C37872">
        <v>6.0765200000000002E-3</v>
      </c>
    </row>
    <row r="37873" spans="1:3" x14ac:dyDescent="0.3">
      <c r="A37873" s="1">
        <f t="shared" si="591"/>
        <v>37.870391023977348</v>
      </c>
      <c r="B37873">
        <v>1.20365E-2</v>
      </c>
      <c r="C37873">
        <v>6.0380399999999997E-3</v>
      </c>
    </row>
    <row r="37874" spans="1:3" x14ac:dyDescent="0.3">
      <c r="A37874" s="1">
        <f t="shared" si="591"/>
        <v>37.871391007897074</v>
      </c>
      <c r="B37874">
        <v>9.2244300000000005E-3</v>
      </c>
      <c r="C37874">
        <v>6.0430500000000003E-3</v>
      </c>
    </row>
    <row r="37875" spans="1:3" x14ac:dyDescent="0.3">
      <c r="A37875" s="1">
        <f t="shared" si="591"/>
        <v>37.8723909918168</v>
      </c>
      <c r="B37875">
        <v>6.5507400000000002E-3</v>
      </c>
      <c r="C37875">
        <v>6.1017299999999997E-3</v>
      </c>
    </row>
    <row r="37876" spans="1:3" x14ac:dyDescent="0.3">
      <c r="A37876" s="1">
        <f t="shared" si="591"/>
        <v>37.873390975736527</v>
      </c>
      <c r="B37876">
        <v>6.3374E-3</v>
      </c>
      <c r="C37876">
        <v>6.0932199999999999E-3</v>
      </c>
    </row>
    <row r="37877" spans="1:3" x14ac:dyDescent="0.3">
      <c r="A37877" s="1">
        <f t="shared" si="591"/>
        <v>37.874390959656253</v>
      </c>
      <c r="B37877">
        <v>6.8853299999999996E-4</v>
      </c>
      <c r="C37877">
        <v>5.9631299999999996E-3</v>
      </c>
    </row>
    <row r="37878" spans="1:3" x14ac:dyDescent="0.3">
      <c r="A37878" s="1">
        <f t="shared" si="591"/>
        <v>37.875390943575979</v>
      </c>
      <c r="B37878">
        <v>-4.6572499999999999E-3</v>
      </c>
      <c r="C37878">
        <v>5.8794800000000003E-3</v>
      </c>
    </row>
    <row r="37879" spans="1:3" x14ac:dyDescent="0.3">
      <c r="A37879" s="1">
        <f t="shared" si="591"/>
        <v>37.876390927495706</v>
      </c>
      <c r="B37879">
        <v>-3.25224E-3</v>
      </c>
      <c r="C37879">
        <v>5.8865000000000002E-3</v>
      </c>
    </row>
    <row r="37880" spans="1:3" x14ac:dyDescent="0.3">
      <c r="A37880" s="1">
        <f t="shared" si="591"/>
        <v>37.877390911415432</v>
      </c>
      <c r="B37880">
        <v>-2.68688E-3</v>
      </c>
      <c r="C37880">
        <v>5.7817700000000003E-3</v>
      </c>
    </row>
    <row r="37881" spans="1:3" x14ac:dyDescent="0.3">
      <c r="A37881" s="1">
        <f t="shared" si="591"/>
        <v>37.878390895335158</v>
      </c>
      <c r="B37881">
        <v>-6.32863E-3</v>
      </c>
      <c r="C37881">
        <v>5.7166400000000003E-3</v>
      </c>
    </row>
    <row r="37882" spans="1:3" x14ac:dyDescent="0.3">
      <c r="A37882" s="1">
        <f t="shared" si="591"/>
        <v>37.879390879254885</v>
      </c>
      <c r="B37882">
        <v>-5.1602100000000001E-3</v>
      </c>
      <c r="C37882">
        <v>5.7397300000000002E-3</v>
      </c>
    </row>
    <row r="37883" spans="1:3" x14ac:dyDescent="0.3">
      <c r="A37883" s="1">
        <f t="shared" si="591"/>
        <v>37.880390863174611</v>
      </c>
      <c r="B37883">
        <v>4.4051899999999998E-3</v>
      </c>
      <c r="C37883">
        <v>5.7058300000000003E-3</v>
      </c>
    </row>
    <row r="37884" spans="1:3" x14ac:dyDescent="0.3">
      <c r="A37884" s="1">
        <f t="shared" si="591"/>
        <v>37.881390847094337</v>
      </c>
      <c r="B37884">
        <v>1.10478E-2</v>
      </c>
      <c r="C37884">
        <v>5.8066899999999998E-3</v>
      </c>
    </row>
    <row r="37885" spans="1:3" x14ac:dyDescent="0.3">
      <c r="A37885" s="1">
        <f t="shared" si="591"/>
        <v>37.882390831014064</v>
      </c>
      <c r="B37885">
        <v>9.59518E-3</v>
      </c>
      <c r="C37885">
        <v>5.8635099999999997E-3</v>
      </c>
    </row>
    <row r="37886" spans="1:3" x14ac:dyDescent="0.3">
      <c r="A37886" s="1">
        <f t="shared" si="591"/>
        <v>37.88339081493379</v>
      </c>
      <c r="B37886">
        <v>1.0940999999999999E-2</v>
      </c>
      <c r="C37886">
        <v>5.9641199999999998E-3</v>
      </c>
    </row>
    <row r="37887" spans="1:3" x14ac:dyDescent="0.3">
      <c r="A37887" s="1">
        <f t="shared" si="591"/>
        <v>37.884390798853516</v>
      </c>
      <c r="B37887">
        <v>1.4883499999999999E-2</v>
      </c>
      <c r="C37887">
        <v>6.0911999999999997E-3</v>
      </c>
    </row>
    <row r="37888" spans="1:3" x14ac:dyDescent="0.3">
      <c r="A37888" s="1">
        <f t="shared" si="591"/>
        <v>37.885390782773243</v>
      </c>
      <c r="B37888">
        <v>1.0724900000000001E-2</v>
      </c>
      <c r="C37888">
        <v>6.18521E-3</v>
      </c>
    </row>
    <row r="37889" spans="1:3" x14ac:dyDescent="0.3">
      <c r="A37889" s="1">
        <f t="shared" si="591"/>
        <v>37.886390766692969</v>
      </c>
      <c r="B37889">
        <v>4.1269700000000001E-4</v>
      </c>
      <c r="C37889">
        <v>6.1149000000000004E-3</v>
      </c>
    </row>
    <row r="37890" spans="1:3" x14ac:dyDescent="0.3">
      <c r="A37890" s="1">
        <f t="shared" si="591"/>
        <v>37.887390750612695</v>
      </c>
      <c r="B37890">
        <v>-6.2848799999999996E-3</v>
      </c>
      <c r="C37890">
        <v>6.0405399999999996E-3</v>
      </c>
    </row>
    <row r="37891" spans="1:3" x14ac:dyDescent="0.3">
      <c r="A37891" s="1">
        <f t="shared" si="591"/>
        <v>37.888390734532422</v>
      </c>
      <c r="B37891">
        <v>-2.2973500000000001E-3</v>
      </c>
      <c r="C37891">
        <v>5.9476199999999998E-3</v>
      </c>
    </row>
    <row r="37892" spans="1:3" x14ac:dyDescent="0.3">
      <c r="A37892" s="1">
        <f t="shared" ref="A37892:A37955" si="592">A37891+$L$2</f>
        <v>37.889390718452148</v>
      </c>
      <c r="B37892">
        <v>8.3732400000000005E-3</v>
      </c>
      <c r="C37892">
        <v>6.0245400000000001E-3</v>
      </c>
    </row>
    <row r="37893" spans="1:3" x14ac:dyDescent="0.3">
      <c r="A37893" s="1">
        <f t="shared" si="592"/>
        <v>37.890390702371874</v>
      </c>
      <c r="B37893">
        <v>1.3249E-2</v>
      </c>
      <c r="C37893">
        <v>6.04821E-3</v>
      </c>
    </row>
    <row r="37894" spans="1:3" x14ac:dyDescent="0.3">
      <c r="A37894" s="1">
        <f t="shared" si="592"/>
        <v>37.891390686291601</v>
      </c>
      <c r="B37894">
        <v>9.8454500000000004E-3</v>
      </c>
      <c r="C37894">
        <v>6.0331600000000001E-3</v>
      </c>
    </row>
    <row r="37895" spans="1:3" x14ac:dyDescent="0.3">
      <c r="A37895" s="1">
        <f t="shared" si="592"/>
        <v>37.892390670211327</v>
      </c>
      <c r="B37895">
        <v>3.7358999999999999E-3</v>
      </c>
      <c r="C37895">
        <v>5.9949199999999999E-3</v>
      </c>
    </row>
    <row r="37896" spans="1:3" x14ac:dyDescent="0.3">
      <c r="A37896" s="1">
        <f t="shared" si="592"/>
        <v>37.893390654131053</v>
      </c>
      <c r="B37896">
        <v>1.50549E-3</v>
      </c>
      <c r="C37896">
        <v>6.0023400000000001E-3</v>
      </c>
    </row>
    <row r="37897" spans="1:3" x14ac:dyDescent="0.3">
      <c r="A37897" s="1">
        <f t="shared" si="592"/>
        <v>37.89439063805078</v>
      </c>
      <c r="B37897">
        <v>4.1600999999999999E-3</v>
      </c>
      <c r="C37897">
        <v>5.9523299999999996E-3</v>
      </c>
    </row>
    <row r="37898" spans="1:3" x14ac:dyDescent="0.3">
      <c r="A37898" s="1">
        <f t="shared" si="592"/>
        <v>37.895390621970506</v>
      </c>
      <c r="B37898">
        <v>-2.5837500000000001E-3</v>
      </c>
      <c r="C37898">
        <v>5.8715199999999999E-3</v>
      </c>
    </row>
    <row r="37899" spans="1:3" x14ac:dyDescent="0.3">
      <c r="A37899" s="1">
        <f t="shared" si="592"/>
        <v>37.896390605890232</v>
      </c>
      <c r="B37899">
        <v>-1.66403E-2</v>
      </c>
      <c r="C37899">
        <v>6.01199E-3</v>
      </c>
    </row>
    <row r="37900" spans="1:3" x14ac:dyDescent="0.3">
      <c r="A37900" s="1">
        <f t="shared" si="592"/>
        <v>37.897390589809959</v>
      </c>
      <c r="B37900">
        <v>-1.32979E-2</v>
      </c>
      <c r="C37900">
        <v>6.1249599999999996E-3</v>
      </c>
    </row>
    <row r="37901" spans="1:3" x14ac:dyDescent="0.3">
      <c r="A37901" s="1">
        <f t="shared" si="592"/>
        <v>37.898390573729685</v>
      </c>
      <c r="B37901">
        <v>3.7738400000000001E-3</v>
      </c>
      <c r="C37901">
        <v>6.1466899999999998E-3</v>
      </c>
    </row>
    <row r="37902" spans="1:3" x14ac:dyDescent="0.3">
      <c r="A37902" s="1">
        <f t="shared" si="592"/>
        <v>37.899390557649411</v>
      </c>
      <c r="B37902">
        <v>1.13753E-2</v>
      </c>
      <c r="C37902">
        <v>6.2572799999999996E-3</v>
      </c>
    </row>
    <row r="37903" spans="1:3" x14ac:dyDescent="0.3">
      <c r="A37903" s="1">
        <f t="shared" si="592"/>
        <v>37.900390541569138</v>
      </c>
      <c r="B37903">
        <v>9.5553600000000006E-3</v>
      </c>
      <c r="C37903">
        <v>6.3086000000000001E-3</v>
      </c>
    </row>
    <row r="37904" spans="1:3" x14ac:dyDescent="0.3">
      <c r="A37904" s="1">
        <f t="shared" si="592"/>
        <v>37.901390525488864</v>
      </c>
      <c r="B37904">
        <v>1.1029200000000001E-3</v>
      </c>
      <c r="C37904">
        <v>6.21297E-3</v>
      </c>
    </row>
    <row r="37905" spans="1:3" x14ac:dyDescent="0.3">
      <c r="A37905" s="1">
        <f t="shared" si="592"/>
        <v>37.90239050940859</v>
      </c>
      <c r="B37905">
        <v>-1.29394E-2</v>
      </c>
      <c r="C37905">
        <v>6.2402400000000002E-3</v>
      </c>
    </row>
    <row r="37906" spans="1:3" x14ac:dyDescent="0.3">
      <c r="A37906" s="1">
        <f t="shared" si="592"/>
        <v>37.903390493328317</v>
      </c>
      <c r="B37906">
        <v>-8.80535E-3</v>
      </c>
      <c r="C37906">
        <v>6.3180199999999997E-3</v>
      </c>
    </row>
    <row r="37907" spans="1:3" x14ac:dyDescent="0.3">
      <c r="A37907" s="1">
        <f t="shared" si="592"/>
        <v>37.904390477248043</v>
      </c>
      <c r="B37907">
        <v>6.16521E-3</v>
      </c>
      <c r="C37907">
        <v>6.2961099999999997E-3</v>
      </c>
    </row>
    <row r="37908" spans="1:3" x14ac:dyDescent="0.3">
      <c r="A37908" s="1">
        <f t="shared" si="592"/>
        <v>37.905390461167769</v>
      </c>
      <c r="B37908">
        <v>-5.5745600000000001E-3</v>
      </c>
      <c r="C37908">
        <v>6.2737899999999996E-3</v>
      </c>
    </row>
    <row r="37909" spans="1:3" x14ac:dyDescent="0.3">
      <c r="A37909" s="1">
        <f t="shared" si="592"/>
        <v>37.906390445087496</v>
      </c>
      <c r="B37909">
        <v>-2.0824599999999999E-2</v>
      </c>
      <c r="C37909">
        <v>6.4792499999999998E-3</v>
      </c>
    </row>
    <row r="37910" spans="1:3" x14ac:dyDescent="0.3">
      <c r="A37910" s="1">
        <f t="shared" si="592"/>
        <v>37.907390429007222</v>
      </c>
      <c r="B37910">
        <v>-7.2536700000000003E-3</v>
      </c>
      <c r="C37910">
        <v>6.5201E-3</v>
      </c>
    </row>
    <row r="37911" spans="1:3" x14ac:dyDescent="0.3">
      <c r="A37911" s="1">
        <f t="shared" si="592"/>
        <v>37.908390412926948</v>
      </c>
      <c r="B37911">
        <v>6.3500400000000004E-3</v>
      </c>
      <c r="C37911">
        <v>6.5612099999999996E-3</v>
      </c>
    </row>
    <row r="37912" spans="1:3" x14ac:dyDescent="0.3">
      <c r="A37912" s="1">
        <f t="shared" si="592"/>
        <v>37.909390396846675</v>
      </c>
      <c r="B37912">
        <v>4.3722199999999996E-3</v>
      </c>
      <c r="C37912">
        <v>6.5830899999999998E-3</v>
      </c>
    </row>
    <row r="37913" spans="1:3" x14ac:dyDescent="0.3">
      <c r="A37913" s="1">
        <f t="shared" si="592"/>
        <v>37.910390380766401</v>
      </c>
      <c r="B37913">
        <v>1.9808500000000001E-3</v>
      </c>
      <c r="C37913">
        <v>6.4744399999999997E-3</v>
      </c>
    </row>
    <row r="37914" spans="1:3" x14ac:dyDescent="0.3">
      <c r="A37914" s="1">
        <f t="shared" si="592"/>
        <v>37.911390364686127</v>
      </c>
      <c r="B37914">
        <v>-3.9649400000000001E-3</v>
      </c>
      <c r="C37914">
        <v>6.3689300000000001E-3</v>
      </c>
    </row>
    <row r="37915" spans="1:3" x14ac:dyDescent="0.3">
      <c r="A37915" s="1">
        <f t="shared" si="592"/>
        <v>37.912390348605854</v>
      </c>
      <c r="B37915">
        <v>-1.6830600000000001E-2</v>
      </c>
      <c r="C37915">
        <v>6.5240100000000002E-3</v>
      </c>
    </row>
    <row r="37916" spans="1:3" x14ac:dyDescent="0.3">
      <c r="A37916" s="1">
        <f t="shared" si="592"/>
        <v>37.91339033252558</v>
      </c>
      <c r="B37916">
        <v>-2.0089800000000001E-2</v>
      </c>
      <c r="C37916">
        <v>6.6217100000000003E-3</v>
      </c>
    </row>
    <row r="37917" spans="1:3" x14ac:dyDescent="0.3">
      <c r="A37917" s="1">
        <f t="shared" si="592"/>
        <v>37.914390316445306</v>
      </c>
      <c r="B37917">
        <v>-6.10489E-3</v>
      </c>
      <c r="C37917">
        <v>6.6598899999999999E-3</v>
      </c>
    </row>
    <row r="37918" spans="1:3" x14ac:dyDescent="0.3">
      <c r="A37918" s="1">
        <f t="shared" si="592"/>
        <v>37.915390300365033</v>
      </c>
      <c r="B37918">
        <v>1.06067E-2</v>
      </c>
      <c r="C37918">
        <v>6.70822E-3</v>
      </c>
    </row>
    <row r="37919" spans="1:3" x14ac:dyDescent="0.3">
      <c r="A37919" s="1">
        <f t="shared" si="592"/>
        <v>37.916390284284759</v>
      </c>
      <c r="B37919">
        <v>1.6283599999999999E-2</v>
      </c>
      <c r="C37919">
        <v>6.7770699999999996E-3</v>
      </c>
    </row>
    <row r="37920" spans="1:3" x14ac:dyDescent="0.3">
      <c r="A37920" s="1">
        <f t="shared" si="592"/>
        <v>37.917390268204485</v>
      </c>
      <c r="B37920">
        <v>4.8935799999999998E-3</v>
      </c>
      <c r="C37920">
        <v>6.7130999999999996E-3</v>
      </c>
    </row>
    <row r="37921" spans="1:3" x14ac:dyDescent="0.3">
      <c r="A37921" s="1">
        <f t="shared" si="592"/>
        <v>37.918390252124212</v>
      </c>
      <c r="B37921">
        <v>-1.39311E-2</v>
      </c>
      <c r="C37921">
        <v>6.7640499999999998E-3</v>
      </c>
    </row>
    <row r="37922" spans="1:3" x14ac:dyDescent="0.3">
      <c r="A37922" s="1">
        <f t="shared" si="592"/>
        <v>37.919390236043938</v>
      </c>
      <c r="B37922">
        <v>-1.2805E-2</v>
      </c>
      <c r="C37922">
        <v>6.8366E-3</v>
      </c>
    </row>
    <row r="37923" spans="1:3" x14ac:dyDescent="0.3">
      <c r="A37923" s="1">
        <f t="shared" si="592"/>
        <v>37.920390219963664</v>
      </c>
      <c r="B37923">
        <v>6.1024399999999998E-3</v>
      </c>
      <c r="C37923">
        <v>6.8375800000000002E-3</v>
      </c>
    </row>
    <row r="37924" spans="1:3" x14ac:dyDescent="0.3">
      <c r="A37924" s="1">
        <f t="shared" si="592"/>
        <v>37.921390203883391</v>
      </c>
      <c r="B37924">
        <v>1.19116E-2</v>
      </c>
      <c r="C37924">
        <v>6.8763000000000001E-3</v>
      </c>
    </row>
    <row r="37925" spans="1:3" x14ac:dyDescent="0.3">
      <c r="A37925" s="1">
        <f t="shared" si="592"/>
        <v>37.922390187803117</v>
      </c>
      <c r="B37925">
        <v>1.1802799999999999E-3</v>
      </c>
      <c r="C37925">
        <v>6.8298600000000001E-3</v>
      </c>
    </row>
    <row r="37926" spans="1:3" x14ac:dyDescent="0.3">
      <c r="A37926" s="1">
        <f t="shared" si="592"/>
        <v>37.923390171722843</v>
      </c>
      <c r="B37926">
        <v>-6.7092999999999996E-3</v>
      </c>
      <c r="C37926">
        <v>6.8911600000000003E-3</v>
      </c>
    </row>
    <row r="37927" spans="1:3" x14ac:dyDescent="0.3">
      <c r="A37927" s="1">
        <f t="shared" si="592"/>
        <v>37.92439015564257</v>
      </c>
      <c r="B37927">
        <v>-4.9830899999999999E-3</v>
      </c>
      <c r="C37927">
        <v>6.9282600000000003E-3</v>
      </c>
    </row>
    <row r="37928" spans="1:3" x14ac:dyDescent="0.3">
      <c r="A37928" s="1">
        <f t="shared" si="592"/>
        <v>37.925390139562296</v>
      </c>
      <c r="B37928">
        <v>3.0581900000000001E-3</v>
      </c>
      <c r="C37928">
        <v>6.8435199999999996E-3</v>
      </c>
    </row>
    <row r="37929" spans="1:3" x14ac:dyDescent="0.3">
      <c r="A37929" s="1">
        <f t="shared" si="592"/>
        <v>37.926390123482022</v>
      </c>
      <c r="B37929">
        <v>1.21905E-2</v>
      </c>
      <c r="C37929">
        <v>6.8713100000000003E-3</v>
      </c>
    </row>
    <row r="37930" spans="1:3" x14ac:dyDescent="0.3">
      <c r="A37930" s="1">
        <f t="shared" si="592"/>
        <v>37.927390107401749</v>
      </c>
      <c r="B37930">
        <v>1.03763E-2</v>
      </c>
      <c r="C37930">
        <v>6.9352499999999996E-3</v>
      </c>
    </row>
    <row r="37931" spans="1:3" x14ac:dyDescent="0.3">
      <c r="A37931" s="1">
        <f t="shared" si="592"/>
        <v>37.928390091321475</v>
      </c>
      <c r="B37931">
        <v>6.7321000000000004E-4</v>
      </c>
      <c r="C37931">
        <v>6.9219700000000004E-3</v>
      </c>
    </row>
    <row r="37932" spans="1:3" x14ac:dyDescent="0.3">
      <c r="A37932" s="1">
        <f t="shared" si="592"/>
        <v>37.929390075241201</v>
      </c>
      <c r="B37932">
        <v>1.5458E-3</v>
      </c>
      <c r="C37932">
        <v>6.7734400000000004E-3</v>
      </c>
    </row>
    <row r="37933" spans="1:3" x14ac:dyDescent="0.3">
      <c r="A37933" s="1">
        <f t="shared" si="592"/>
        <v>37.930390059160928</v>
      </c>
      <c r="B37933">
        <v>5.8941699999999998E-3</v>
      </c>
      <c r="C37933">
        <v>6.6242899999999997E-3</v>
      </c>
    </row>
    <row r="37934" spans="1:3" x14ac:dyDescent="0.3">
      <c r="A37934" s="1">
        <f t="shared" si="592"/>
        <v>37.931390043080654</v>
      </c>
      <c r="B37934">
        <v>6.5244200000000004E-4</v>
      </c>
      <c r="C37934">
        <v>6.6073599999999996E-3</v>
      </c>
    </row>
    <row r="37935" spans="1:3" x14ac:dyDescent="0.3">
      <c r="A37935" s="1">
        <f t="shared" si="592"/>
        <v>37.93239002700038</v>
      </c>
      <c r="B37935">
        <v>-5.9081899999999998E-3</v>
      </c>
      <c r="C37935">
        <v>6.5660900000000001E-3</v>
      </c>
    </row>
    <row r="37936" spans="1:3" x14ac:dyDescent="0.3">
      <c r="A37936" s="1">
        <f t="shared" si="592"/>
        <v>37.933390010920107</v>
      </c>
      <c r="B37936">
        <v>-6.3671200000000004E-3</v>
      </c>
      <c r="C37936">
        <v>6.5983099999999996E-3</v>
      </c>
    </row>
    <row r="37937" spans="1:3" x14ac:dyDescent="0.3">
      <c r="A37937" s="1">
        <f t="shared" si="592"/>
        <v>37.934389994839833</v>
      </c>
      <c r="B37937">
        <v>1.02304E-3</v>
      </c>
      <c r="C37937">
        <v>6.5980099999999996E-3</v>
      </c>
    </row>
    <row r="37938" spans="1:3" x14ac:dyDescent="0.3">
      <c r="A37938" s="1">
        <f t="shared" si="592"/>
        <v>37.935389978759559</v>
      </c>
      <c r="B37938">
        <v>7.8667000000000008E-3</v>
      </c>
      <c r="C37938">
        <v>6.65301E-3</v>
      </c>
    </row>
    <row r="37939" spans="1:3" x14ac:dyDescent="0.3">
      <c r="A37939" s="1">
        <f t="shared" si="592"/>
        <v>37.936389962679286</v>
      </c>
      <c r="B37939">
        <v>4.6854000000000002E-3</v>
      </c>
      <c r="C37939">
        <v>6.6594999999999996E-3</v>
      </c>
    </row>
    <row r="37940" spans="1:3" x14ac:dyDescent="0.3">
      <c r="A37940" s="1">
        <f t="shared" si="592"/>
        <v>37.937389946599012</v>
      </c>
      <c r="B37940">
        <v>-2.35546E-4</v>
      </c>
      <c r="C37940">
        <v>6.5467499999999996E-3</v>
      </c>
    </row>
    <row r="37941" spans="1:3" x14ac:dyDescent="0.3">
      <c r="A37941" s="1">
        <f t="shared" si="592"/>
        <v>37.938389930518738</v>
      </c>
      <c r="B37941">
        <v>-1.9713500000000002E-3</v>
      </c>
      <c r="C37941">
        <v>6.54596E-3</v>
      </c>
    </row>
    <row r="37942" spans="1:3" x14ac:dyDescent="0.3">
      <c r="A37942" s="1">
        <f t="shared" si="592"/>
        <v>37.939389914438465</v>
      </c>
      <c r="B37942">
        <v>-5.8588099999999999E-3</v>
      </c>
      <c r="C37942">
        <v>6.4820399999999997E-3</v>
      </c>
    </row>
    <row r="37943" spans="1:3" x14ac:dyDescent="0.3">
      <c r="A37943" s="1">
        <f t="shared" si="592"/>
        <v>37.940389898358191</v>
      </c>
      <c r="B37943">
        <v>-9.5770000000000004E-3</v>
      </c>
      <c r="C37943">
        <v>6.4168000000000003E-3</v>
      </c>
    </row>
    <row r="37944" spans="1:3" x14ac:dyDescent="0.3">
      <c r="A37944" s="1">
        <f t="shared" si="592"/>
        <v>37.941389882277917</v>
      </c>
      <c r="B37944">
        <v>-4.8756299999999997E-3</v>
      </c>
      <c r="C37944">
        <v>6.3440800000000002E-3</v>
      </c>
    </row>
    <row r="37945" spans="1:3" x14ac:dyDescent="0.3">
      <c r="A37945" s="1">
        <f t="shared" si="592"/>
        <v>37.942389866197644</v>
      </c>
      <c r="B37945">
        <v>6.4397600000000001E-3</v>
      </c>
      <c r="C37945">
        <v>6.3858400000000003E-3</v>
      </c>
    </row>
    <row r="37946" spans="1:3" x14ac:dyDescent="0.3">
      <c r="A37946" s="1">
        <f t="shared" si="592"/>
        <v>37.94338985011737</v>
      </c>
      <c r="B37946">
        <v>1.0433100000000001E-2</v>
      </c>
      <c r="C37946">
        <v>6.3891099999999999E-3</v>
      </c>
    </row>
    <row r="37947" spans="1:3" x14ac:dyDescent="0.3">
      <c r="A37947" s="1">
        <f t="shared" si="592"/>
        <v>37.944389834037096</v>
      </c>
      <c r="B37947">
        <v>4.1763599999999996E-3</v>
      </c>
      <c r="C37947">
        <v>6.3088600000000003E-3</v>
      </c>
    </row>
    <row r="37948" spans="1:3" x14ac:dyDescent="0.3">
      <c r="A37948" s="1">
        <f t="shared" si="592"/>
        <v>37.945389817956823</v>
      </c>
      <c r="B37948">
        <v>4.6652400000000002E-3</v>
      </c>
      <c r="C37948">
        <v>6.3192600000000002E-3</v>
      </c>
    </row>
    <row r="37949" spans="1:3" x14ac:dyDescent="0.3">
      <c r="A37949" s="1">
        <f t="shared" si="592"/>
        <v>37.946389801876549</v>
      </c>
      <c r="B37949">
        <v>1.79063E-2</v>
      </c>
      <c r="C37949">
        <v>6.4792599999999997E-3</v>
      </c>
    </row>
    <row r="37950" spans="1:3" x14ac:dyDescent="0.3">
      <c r="A37950" s="1">
        <f t="shared" si="592"/>
        <v>37.947389785796275</v>
      </c>
      <c r="B37950">
        <v>2.27726E-2</v>
      </c>
      <c r="C37950">
        <v>6.6817100000000004E-3</v>
      </c>
    </row>
    <row r="37951" spans="1:3" x14ac:dyDescent="0.3">
      <c r="A37951" s="1">
        <f t="shared" si="592"/>
        <v>37.948389769716002</v>
      </c>
      <c r="B37951">
        <v>1.10052E-2</v>
      </c>
      <c r="C37951">
        <v>6.7600999999999998E-3</v>
      </c>
    </row>
    <row r="37952" spans="1:3" x14ac:dyDescent="0.3">
      <c r="A37952" s="1">
        <f t="shared" si="592"/>
        <v>37.949389753635728</v>
      </c>
      <c r="B37952">
        <v>8.8701800000000005E-4</v>
      </c>
      <c r="C37952">
        <v>6.7688100000000001E-3</v>
      </c>
    </row>
    <row r="37953" spans="1:3" x14ac:dyDescent="0.3">
      <c r="A37953" s="1">
        <f t="shared" si="592"/>
        <v>37.950389737555454</v>
      </c>
      <c r="B37953">
        <v>-4.4191400000000002E-3</v>
      </c>
      <c r="C37953">
        <v>6.7470400000000002E-3</v>
      </c>
    </row>
    <row r="37954" spans="1:3" x14ac:dyDescent="0.3">
      <c r="A37954" s="1">
        <f t="shared" si="592"/>
        <v>37.951389721475181</v>
      </c>
      <c r="B37954">
        <v>-1.1356099999999999E-2</v>
      </c>
      <c r="C37954">
        <v>6.7860899999999998E-3</v>
      </c>
    </row>
    <row r="37955" spans="1:3" x14ac:dyDescent="0.3">
      <c r="A37955" s="1">
        <f t="shared" si="592"/>
        <v>37.952389705394907</v>
      </c>
      <c r="B37955">
        <v>-1.0941299999999999E-2</v>
      </c>
      <c r="C37955">
        <v>6.8891400000000002E-3</v>
      </c>
    </row>
    <row r="37956" spans="1:3" x14ac:dyDescent="0.3">
      <c r="A37956" s="1">
        <f t="shared" ref="A37956:A38019" si="593">A37955+$L$2</f>
        <v>37.953389689314633</v>
      </c>
      <c r="B37956">
        <v>-2.6918200000000002E-3</v>
      </c>
      <c r="C37956">
        <v>6.8711800000000002E-3</v>
      </c>
    </row>
    <row r="37957" spans="1:3" x14ac:dyDescent="0.3">
      <c r="A37957" s="1">
        <f t="shared" si="593"/>
        <v>37.95438967323436</v>
      </c>
      <c r="B37957">
        <v>1.66424E-3</v>
      </c>
      <c r="C37957">
        <v>6.8638700000000002E-3</v>
      </c>
    </row>
    <row r="37958" spans="1:3" x14ac:dyDescent="0.3">
      <c r="A37958" s="1">
        <f t="shared" si="593"/>
        <v>37.955389657154086</v>
      </c>
      <c r="B37958">
        <v>3.0084E-3</v>
      </c>
      <c r="C37958">
        <v>6.8802200000000003E-3</v>
      </c>
    </row>
    <row r="37959" spans="1:3" x14ac:dyDescent="0.3">
      <c r="A37959" s="1">
        <f t="shared" si="593"/>
        <v>37.956389641073812</v>
      </c>
      <c r="B37959">
        <v>5.9917E-3</v>
      </c>
      <c r="C37959">
        <v>6.9108099999999999E-3</v>
      </c>
    </row>
    <row r="37960" spans="1:3" x14ac:dyDescent="0.3">
      <c r="A37960" s="1">
        <f t="shared" si="593"/>
        <v>37.957389624993539</v>
      </c>
      <c r="B37960">
        <v>5.3012800000000002E-3</v>
      </c>
      <c r="C37960">
        <v>6.9274999999999996E-3</v>
      </c>
    </row>
    <row r="37961" spans="1:3" x14ac:dyDescent="0.3">
      <c r="A37961" s="1">
        <f t="shared" si="593"/>
        <v>37.958389608913265</v>
      </c>
      <c r="B37961">
        <v>1.8475500000000001E-3</v>
      </c>
      <c r="C37961">
        <v>6.9117299999999996E-3</v>
      </c>
    </row>
    <row r="37962" spans="1:3" x14ac:dyDescent="0.3">
      <c r="A37962" s="1">
        <f t="shared" si="593"/>
        <v>37.959389592832991</v>
      </c>
      <c r="B37962">
        <v>3.6528200000000002E-3</v>
      </c>
      <c r="C37962">
        <v>6.9405400000000003E-3</v>
      </c>
    </row>
    <row r="37963" spans="1:3" x14ac:dyDescent="0.3">
      <c r="A37963" s="1">
        <f t="shared" si="593"/>
        <v>37.960389576752718</v>
      </c>
      <c r="B37963">
        <v>5.4551199999999999E-3</v>
      </c>
      <c r="C37963">
        <v>6.9350599999999998E-3</v>
      </c>
    </row>
    <row r="37964" spans="1:3" x14ac:dyDescent="0.3">
      <c r="A37964" s="1">
        <f t="shared" si="593"/>
        <v>37.961389560672444</v>
      </c>
      <c r="B37964">
        <v>-1.5914099999999999E-3</v>
      </c>
      <c r="C37964">
        <v>6.8604900000000003E-3</v>
      </c>
    </row>
    <row r="37965" spans="1:3" x14ac:dyDescent="0.3">
      <c r="A37965" s="1">
        <f t="shared" si="593"/>
        <v>37.96238954459217</v>
      </c>
      <c r="B37965">
        <v>-1.0495600000000001E-2</v>
      </c>
      <c r="C37965">
        <v>6.9603900000000003E-3</v>
      </c>
    </row>
    <row r="37966" spans="1:3" x14ac:dyDescent="0.3">
      <c r="A37966" s="1">
        <f t="shared" si="593"/>
        <v>37.963389528511897</v>
      </c>
      <c r="B37966">
        <v>-9.9759400000000008E-3</v>
      </c>
      <c r="C37966">
        <v>6.9928999999999998E-3</v>
      </c>
    </row>
    <row r="37967" spans="1:3" x14ac:dyDescent="0.3">
      <c r="A37967" s="1">
        <f t="shared" si="593"/>
        <v>37.964389512431623</v>
      </c>
      <c r="B37967">
        <v>-2.1435600000000001E-3</v>
      </c>
      <c r="C37967">
        <v>6.9854499999999998E-3</v>
      </c>
    </row>
    <row r="37968" spans="1:3" x14ac:dyDescent="0.3">
      <c r="A37968" s="1">
        <f t="shared" si="593"/>
        <v>37.965389496351349</v>
      </c>
      <c r="B37968">
        <v>3.0070700000000001E-3</v>
      </c>
      <c r="C37968">
        <v>7.0138900000000001E-3</v>
      </c>
    </row>
    <row r="37969" spans="1:3" x14ac:dyDescent="0.3">
      <c r="A37969" s="1">
        <f t="shared" si="593"/>
        <v>37.966389480271076</v>
      </c>
      <c r="B37969">
        <v>7.2551300000000003E-3</v>
      </c>
      <c r="C37969">
        <v>7.08503E-3</v>
      </c>
    </row>
    <row r="37970" spans="1:3" x14ac:dyDescent="0.3">
      <c r="A37970" s="1">
        <f t="shared" si="593"/>
        <v>37.967389464190802</v>
      </c>
      <c r="B37970">
        <v>1.4064200000000001E-2</v>
      </c>
      <c r="C37970">
        <v>7.1563800000000004E-3</v>
      </c>
    </row>
    <row r="37971" spans="1:3" x14ac:dyDescent="0.3">
      <c r="A37971" s="1">
        <f t="shared" si="593"/>
        <v>37.968389448110528</v>
      </c>
      <c r="B37971">
        <v>1.3393800000000001E-2</v>
      </c>
      <c r="C37971">
        <v>7.1846000000000002E-3</v>
      </c>
    </row>
    <row r="37972" spans="1:3" x14ac:dyDescent="0.3">
      <c r="A37972" s="1">
        <f t="shared" si="593"/>
        <v>37.969389432030255</v>
      </c>
      <c r="B37972">
        <v>7.7447799999999997E-3</v>
      </c>
      <c r="C37972">
        <v>7.2442299999999999E-3</v>
      </c>
    </row>
    <row r="37973" spans="1:3" x14ac:dyDescent="0.3">
      <c r="A37973" s="1">
        <f t="shared" si="593"/>
        <v>37.970389415949981</v>
      </c>
      <c r="B37973">
        <v>9.7391000000000005E-3</v>
      </c>
      <c r="C37973">
        <v>7.2212500000000002E-3</v>
      </c>
    </row>
    <row r="37974" spans="1:3" x14ac:dyDescent="0.3">
      <c r="A37974" s="1">
        <f t="shared" si="593"/>
        <v>37.971389399869707</v>
      </c>
      <c r="B37974">
        <v>1.7202700000000001E-2</v>
      </c>
      <c r="C37974">
        <v>7.30103E-3</v>
      </c>
    </row>
    <row r="37975" spans="1:3" x14ac:dyDescent="0.3">
      <c r="A37975" s="1">
        <f t="shared" si="593"/>
        <v>37.972389383789434</v>
      </c>
      <c r="B37975">
        <v>1.8043300000000002E-2</v>
      </c>
      <c r="C37975">
        <v>7.4159600000000001E-3</v>
      </c>
    </row>
    <row r="37976" spans="1:3" x14ac:dyDescent="0.3">
      <c r="A37976" s="1">
        <f t="shared" si="593"/>
        <v>37.97338936770916</v>
      </c>
      <c r="B37976">
        <v>4.2872400000000003E-3</v>
      </c>
      <c r="C37976">
        <v>7.3954600000000004E-3</v>
      </c>
    </row>
    <row r="37977" spans="1:3" x14ac:dyDescent="0.3">
      <c r="A37977" s="1">
        <f t="shared" si="593"/>
        <v>37.974389351628886</v>
      </c>
      <c r="B37977">
        <v>2.8961500000000001E-3</v>
      </c>
      <c r="C37977">
        <v>7.4175300000000003E-3</v>
      </c>
    </row>
    <row r="37978" spans="1:3" x14ac:dyDescent="0.3">
      <c r="A37978" s="1">
        <f t="shared" si="593"/>
        <v>37.975389335548613</v>
      </c>
      <c r="B37978">
        <v>2.5891899999999999E-2</v>
      </c>
      <c r="C37978">
        <v>7.6298800000000003E-3</v>
      </c>
    </row>
    <row r="37979" spans="1:3" x14ac:dyDescent="0.3">
      <c r="A37979" s="1">
        <f t="shared" si="593"/>
        <v>37.976389319468339</v>
      </c>
      <c r="B37979">
        <v>1.30887E-2</v>
      </c>
      <c r="C37979">
        <v>7.7282499999999999E-3</v>
      </c>
    </row>
    <row r="37980" spans="1:3" x14ac:dyDescent="0.3">
      <c r="A37980" s="1">
        <f t="shared" si="593"/>
        <v>37.977389303388065</v>
      </c>
      <c r="B37980">
        <v>-3.5990599999999998E-2</v>
      </c>
      <c r="C37980">
        <v>8.0612800000000005E-3</v>
      </c>
    </row>
    <row r="37981" spans="1:3" x14ac:dyDescent="0.3">
      <c r="A37981" s="1">
        <f t="shared" si="593"/>
        <v>37.978389287307792</v>
      </c>
      <c r="B37981">
        <v>-4.17895E-2</v>
      </c>
      <c r="C37981">
        <v>8.4158900000000005E-3</v>
      </c>
    </row>
    <row r="37982" spans="1:3" x14ac:dyDescent="0.3">
      <c r="A37982" s="1">
        <f t="shared" si="593"/>
        <v>37.979389271227518</v>
      </c>
      <c r="B37982">
        <v>-1.0922400000000001E-2</v>
      </c>
      <c r="C37982">
        <v>8.4735100000000001E-3</v>
      </c>
    </row>
    <row r="37983" spans="1:3" x14ac:dyDescent="0.3">
      <c r="A37983" s="1">
        <f t="shared" si="593"/>
        <v>37.980389255147244</v>
      </c>
      <c r="B37983">
        <v>3.6606500000000001E-3</v>
      </c>
      <c r="C37983">
        <v>8.4660699999999992E-3</v>
      </c>
    </row>
    <row r="37984" spans="1:3" x14ac:dyDescent="0.3">
      <c r="A37984" s="1">
        <f t="shared" si="593"/>
        <v>37.981389239066971</v>
      </c>
      <c r="B37984">
        <v>6.2176999999999996E-3</v>
      </c>
      <c r="C37984">
        <v>8.4177699999999998E-3</v>
      </c>
    </row>
    <row r="37985" spans="1:3" x14ac:dyDescent="0.3">
      <c r="A37985" s="1">
        <f t="shared" si="593"/>
        <v>37.982389222986697</v>
      </c>
      <c r="B37985">
        <v>4.63898E-3</v>
      </c>
      <c r="C37985">
        <v>8.3682099999999992E-3</v>
      </c>
    </row>
    <row r="37986" spans="1:3" x14ac:dyDescent="0.3">
      <c r="A37986" s="1">
        <f t="shared" si="593"/>
        <v>37.983389206906423</v>
      </c>
      <c r="B37986">
        <v>-5.1243199999999999E-3</v>
      </c>
      <c r="C37986">
        <v>8.3100399999999994E-3</v>
      </c>
    </row>
    <row r="37987" spans="1:3" x14ac:dyDescent="0.3">
      <c r="A37987" s="1">
        <f t="shared" si="593"/>
        <v>37.98438919082615</v>
      </c>
      <c r="B37987">
        <v>-1.14517E-2</v>
      </c>
      <c r="C37987">
        <v>8.2757200000000003E-3</v>
      </c>
    </row>
    <row r="37988" spans="1:3" x14ac:dyDescent="0.3">
      <c r="A37988" s="1">
        <f t="shared" si="593"/>
        <v>37.985389174745876</v>
      </c>
      <c r="B37988">
        <v>-1.0044300000000001E-2</v>
      </c>
      <c r="C37988">
        <v>8.2689200000000008E-3</v>
      </c>
    </row>
    <row r="37989" spans="1:3" x14ac:dyDescent="0.3">
      <c r="A37989" s="1">
        <f t="shared" si="593"/>
        <v>37.986389158665602</v>
      </c>
      <c r="B37989">
        <v>-9.0141200000000005E-3</v>
      </c>
      <c r="C37989">
        <v>8.35493E-3</v>
      </c>
    </row>
    <row r="37990" spans="1:3" x14ac:dyDescent="0.3">
      <c r="A37990" s="1">
        <f t="shared" si="593"/>
        <v>37.987389142585329</v>
      </c>
      <c r="B37990">
        <v>-7.7397000000000004E-3</v>
      </c>
      <c r="C37990">
        <v>8.3694800000000003E-3</v>
      </c>
    </row>
    <row r="37991" spans="1:3" x14ac:dyDescent="0.3">
      <c r="A37991" s="1">
        <f t="shared" si="593"/>
        <v>37.988389126505055</v>
      </c>
      <c r="B37991">
        <v>-2.2649800000000002E-3</v>
      </c>
      <c r="C37991">
        <v>8.3691500000000005E-3</v>
      </c>
    </row>
    <row r="37992" spans="1:3" x14ac:dyDescent="0.3">
      <c r="A37992" s="1">
        <f t="shared" si="593"/>
        <v>37.989389110424781</v>
      </c>
      <c r="B37992" s="2">
        <v>7.7563600000000004E-5</v>
      </c>
      <c r="C37992">
        <v>8.2862000000000005E-3</v>
      </c>
    </row>
    <row r="37993" spans="1:3" x14ac:dyDescent="0.3">
      <c r="A37993" s="1">
        <f t="shared" si="593"/>
        <v>37.990389094344508</v>
      </c>
      <c r="B37993">
        <v>-4.0106999999999999E-3</v>
      </c>
      <c r="C37993">
        <v>8.1938099999999993E-3</v>
      </c>
    </row>
    <row r="37994" spans="1:3" x14ac:dyDescent="0.3">
      <c r="A37994" s="1">
        <f t="shared" si="593"/>
        <v>37.991389078264234</v>
      </c>
      <c r="B37994">
        <v>-3.0726600000000001E-3</v>
      </c>
      <c r="C37994">
        <v>8.1260900000000007E-3</v>
      </c>
    </row>
    <row r="37995" spans="1:3" x14ac:dyDescent="0.3">
      <c r="A37995" s="1">
        <f t="shared" si="593"/>
        <v>37.99238906218396</v>
      </c>
      <c r="B37995">
        <v>4.5658499999999998E-3</v>
      </c>
      <c r="C37995">
        <v>8.13439E-3</v>
      </c>
    </row>
    <row r="37996" spans="1:3" x14ac:dyDescent="0.3">
      <c r="A37996" s="1">
        <f t="shared" si="593"/>
        <v>37.993389046103687</v>
      </c>
      <c r="B37996">
        <v>8.2364799999999991E-3</v>
      </c>
      <c r="C37996">
        <v>8.2016999999999993E-3</v>
      </c>
    </row>
    <row r="37997" spans="1:3" x14ac:dyDescent="0.3">
      <c r="A37997" s="1">
        <f t="shared" si="593"/>
        <v>37.994389030023413</v>
      </c>
      <c r="B37997">
        <v>7.32308E-3</v>
      </c>
      <c r="C37997">
        <v>8.2333300000000005E-3</v>
      </c>
    </row>
    <row r="37998" spans="1:3" x14ac:dyDescent="0.3">
      <c r="A37998" s="1">
        <f t="shared" si="593"/>
        <v>37.995389013943139</v>
      </c>
      <c r="B37998">
        <v>5.5228899999999999E-3</v>
      </c>
      <c r="C37998">
        <v>8.2627199999999994E-3</v>
      </c>
    </row>
    <row r="37999" spans="1:3" x14ac:dyDescent="0.3">
      <c r="A37999" s="1">
        <f t="shared" si="593"/>
        <v>37.996388997862866</v>
      </c>
      <c r="B37999">
        <v>2.7795099999999998E-3</v>
      </c>
      <c r="C37999">
        <v>8.1241100000000004E-3</v>
      </c>
    </row>
    <row r="38000" spans="1:3" x14ac:dyDescent="0.3">
      <c r="A38000" s="1">
        <f t="shared" si="593"/>
        <v>37.997388981782592</v>
      </c>
      <c r="B38000">
        <v>1.2797399999999999E-3</v>
      </c>
      <c r="C38000">
        <v>8.0039299999999994E-3</v>
      </c>
    </row>
    <row r="38001" spans="1:3" x14ac:dyDescent="0.3">
      <c r="A38001" s="1">
        <f t="shared" si="593"/>
        <v>37.998388965702318</v>
      </c>
      <c r="B38001">
        <v>1.951E-3</v>
      </c>
      <c r="C38001">
        <v>7.9857000000000001E-3</v>
      </c>
    </row>
    <row r="38002" spans="1:3" x14ac:dyDescent="0.3">
      <c r="A38002" s="1">
        <f t="shared" si="593"/>
        <v>37.999388949622045</v>
      </c>
      <c r="B38002">
        <v>4.3559200000000001E-3</v>
      </c>
      <c r="C38002">
        <v>7.9155000000000007E-3</v>
      </c>
    </row>
    <row r="38003" spans="1:3" x14ac:dyDescent="0.3">
      <c r="A38003" s="1">
        <f t="shared" si="593"/>
        <v>38.000388933541771</v>
      </c>
      <c r="B38003">
        <v>1.0297600000000001E-2</v>
      </c>
      <c r="C38003">
        <v>7.9229299999999999E-3</v>
      </c>
    </row>
    <row r="38004" spans="1:3" x14ac:dyDescent="0.3">
      <c r="A38004" s="1">
        <f t="shared" si="593"/>
        <v>38.001388917461497</v>
      </c>
      <c r="B38004">
        <v>1.4608299999999999E-2</v>
      </c>
      <c r="C38004">
        <v>8.0579799999999993E-3</v>
      </c>
    </row>
    <row r="38005" spans="1:3" x14ac:dyDescent="0.3">
      <c r="A38005" s="1">
        <f t="shared" si="593"/>
        <v>38.002388901381224</v>
      </c>
      <c r="B38005">
        <v>6.4549200000000003E-3</v>
      </c>
      <c r="C38005">
        <v>7.9931399999999993E-3</v>
      </c>
    </row>
    <row r="38006" spans="1:3" x14ac:dyDescent="0.3">
      <c r="A38006" s="1">
        <f t="shared" si="593"/>
        <v>38.00338888530095</v>
      </c>
      <c r="B38006">
        <v>-9.7135099999999999E-3</v>
      </c>
      <c r="C38006">
        <v>8.0022200000000009E-3</v>
      </c>
    </row>
    <row r="38007" spans="1:3" x14ac:dyDescent="0.3">
      <c r="A38007" s="1">
        <f t="shared" si="593"/>
        <v>38.004388869220676</v>
      </c>
      <c r="B38007">
        <v>-1.65183E-2</v>
      </c>
      <c r="C38007">
        <v>8.1057500000000001E-3</v>
      </c>
    </row>
    <row r="38008" spans="1:3" x14ac:dyDescent="0.3">
      <c r="A38008" s="1">
        <f t="shared" si="593"/>
        <v>38.005388853140403</v>
      </c>
      <c r="B38008">
        <v>-9.8723600000000002E-3</v>
      </c>
      <c r="C38008">
        <v>8.1487299999999999E-3</v>
      </c>
    </row>
    <row r="38009" spans="1:3" x14ac:dyDescent="0.3">
      <c r="A38009" s="1">
        <f t="shared" si="593"/>
        <v>38.006388837060129</v>
      </c>
      <c r="B38009">
        <v>1.9921899999999999E-4</v>
      </c>
      <c r="C38009">
        <v>7.9424700000000001E-3</v>
      </c>
    </row>
    <row r="38010" spans="1:3" x14ac:dyDescent="0.3">
      <c r="A38010" s="1">
        <f t="shared" si="593"/>
        <v>38.007388820979855</v>
      </c>
      <c r="B38010">
        <v>7.1792499999999999E-3</v>
      </c>
      <c r="C38010">
        <v>7.9417299999999993E-3</v>
      </c>
    </row>
    <row r="38011" spans="1:3" x14ac:dyDescent="0.3">
      <c r="A38011" s="1">
        <f t="shared" si="593"/>
        <v>38.008388804899582</v>
      </c>
      <c r="B38011">
        <v>1.0363600000000001E-2</v>
      </c>
      <c r="C38011">
        <v>7.9818600000000003E-3</v>
      </c>
    </row>
    <row r="38012" spans="1:3" x14ac:dyDescent="0.3">
      <c r="A38012" s="1">
        <f t="shared" si="593"/>
        <v>38.009388788819308</v>
      </c>
      <c r="B38012">
        <v>9.4868899999999996E-3</v>
      </c>
      <c r="C38012">
        <v>8.0330100000000002E-3</v>
      </c>
    </row>
    <row r="38013" spans="1:3" x14ac:dyDescent="0.3">
      <c r="A38013" s="1">
        <f t="shared" si="593"/>
        <v>38.010388772739034</v>
      </c>
      <c r="B38013">
        <v>3.6905000000000002E-3</v>
      </c>
      <c r="C38013">
        <v>8.0501099999999992E-3</v>
      </c>
    </row>
    <row r="38014" spans="1:3" x14ac:dyDescent="0.3">
      <c r="A38014" s="1">
        <f t="shared" si="593"/>
        <v>38.011388756658761</v>
      </c>
      <c r="B38014">
        <v>-4.6317800000000003E-3</v>
      </c>
      <c r="C38014">
        <v>8.0567799999999995E-3</v>
      </c>
    </row>
    <row r="38015" spans="1:3" x14ac:dyDescent="0.3">
      <c r="A38015" s="1">
        <f t="shared" si="593"/>
        <v>38.012388740578487</v>
      </c>
      <c r="B38015">
        <v>-5.4005299999999997E-3</v>
      </c>
      <c r="C38015">
        <v>7.94248E-3</v>
      </c>
    </row>
    <row r="38016" spans="1:3" x14ac:dyDescent="0.3">
      <c r="A38016" s="1">
        <f t="shared" si="593"/>
        <v>38.013388724498213</v>
      </c>
      <c r="B38016">
        <v>6.4493700000000003E-3</v>
      </c>
      <c r="C38016">
        <v>7.80607E-3</v>
      </c>
    </row>
    <row r="38017" spans="1:3" x14ac:dyDescent="0.3">
      <c r="A38017" s="1">
        <f t="shared" si="593"/>
        <v>38.01438870841794</v>
      </c>
      <c r="B38017">
        <v>1.4796699999999999E-2</v>
      </c>
      <c r="C38017">
        <v>7.8929900000000008E-3</v>
      </c>
    </row>
    <row r="38018" spans="1:3" x14ac:dyDescent="0.3">
      <c r="A38018" s="1">
        <f t="shared" si="593"/>
        <v>38.015388692337666</v>
      </c>
      <c r="B38018">
        <v>7.00703E-3</v>
      </c>
      <c r="C38018">
        <v>7.8569899999999995E-3</v>
      </c>
    </row>
    <row r="38019" spans="1:3" x14ac:dyDescent="0.3">
      <c r="A38019" s="1">
        <f t="shared" si="593"/>
        <v>38.016388676257392</v>
      </c>
      <c r="B38019">
        <v>-4.2738999999999997E-3</v>
      </c>
      <c r="C38019">
        <v>7.7368999999999997E-3</v>
      </c>
    </row>
    <row r="38020" spans="1:3" x14ac:dyDescent="0.3">
      <c r="A38020" s="1">
        <f t="shared" ref="A38020:A38083" si="594">A38019+$L$2</f>
        <v>38.017388660177119</v>
      </c>
      <c r="B38020">
        <v>-6.1234599999999998E-3</v>
      </c>
      <c r="C38020">
        <v>7.7491900000000004E-3</v>
      </c>
    </row>
    <row r="38021" spans="1:3" x14ac:dyDescent="0.3">
      <c r="A38021" s="1">
        <f t="shared" si="594"/>
        <v>38.018388644096845</v>
      </c>
      <c r="B38021">
        <v>5.8150499999999996E-4</v>
      </c>
      <c r="C38021">
        <v>7.6157000000000004E-3</v>
      </c>
    </row>
    <row r="38022" spans="1:3" x14ac:dyDescent="0.3">
      <c r="A38022" s="1">
        <f t="shared" si="594"/>
        <v>38.019388628016571</v>
      </c>
      <c r="B38022">
        <v>6.8995599999999999E-3</v>
      </c>
      <c r="C38022">
        <v>7.5566399999999999E-3</v>
      </c>
    </row>
    <row r="38023" spans="1:3" x14ac:dyDescent="0.3">
      <c r="A38023" s="1">
        <f t="shared" si="594"/>
        <v>38.020388611936298</v>
      </c>
      <c r="B38023">
        <v>7.1360699999999996E-3</v>
      </c>
      <c r="C38023">
        <v>7.5669800000000001E-3</v>
      </c>
    </row>
    <row r="38024" spans="1:3" x14ac:dyDescent="0.3">
      <c r="A38024" s="1">
        <f t="shared" si="594"/>
        <v>38.021388595856024</v>
      </c>
      <c r="B38024">
        <v>5.5652699999999998E-3</v>
      </c>
      <c r="C38024">
        <v>7.5035199999999996E-3</v>
      </c>
    </row>
    <row r="38025" spans="1:3" x14ac:dyDescent="0.3">
      <c r="A38025" s="1">
        <f t="shared" si="594"/>
        <v>38.02238857977575</v>
      </c>
      <c r="B38025">
        <v>1.5615799999999999E-4</v>
      </c>
      <c r="C38025">
        <v>7.4932799999999997E-3</v>
      </c>
    </row>
    <row r="38026" spans="1:3" x14ac:dyDescent="0.3">
      <c r="A38026" s="1">
        <f t="shared" si="594"/>
        <v>38.023388563695477</v>
      </c>
      <c r="B38026">
        <v>-8.72123E-3</v>
      </c>
      <c r="C38026">
        <v>7.5133999999999999E-3</v>
      </c>
    </row>
    <row r="38027" spans="1:3" x14ac:dyDescent="0.3">
      <c r="A38027" s="1">
        <f t="shared" si="594"/>
        <v>38.024388547615203</v>
      </c>
      <c r="B38027">
        <v>-5.5159299999999996E-3</v>
      </c>
      <c r="C38027">
        <v>7.5187199999999996E-3</v>
      </c>
    </row>
    <row r="38028" spans="1:3" x14ac:dyDescent="0.3">
      <c r="A38028" s="1">
        <f t="shared" si="594"/>
        <v>38.025388531534929</v>
      </c>
      <c r="B38028">
        <v>7.5422099999999997E-3</v>
      </c>
      <c r="C38028">
        <v>7.5635600000000004E-3</v>
      </c>
    </row>
    <row r="38029" spans="1:3" x14ac:dyDescent="0.3">
      <c r="A38029" s="1">
        <f t="shared" si="594"/>
        <v>38.026388515454656</v>
      </c>
      <c r="B38029">
        <v>6.7739699999999998E-3</v>
      </c>
      <c r="C38029">
        <v>7.5094000000000003E-3</v>
      </c>
    </row>
    <row r="38030" spans="1:3" x14ac:dyDescent="0.3">
      <c r="A38030" s="1">
        <f t="shared" si="594"/>
        <v>38.027388499374382</v>
      </c>
      <c r="B38030">
        <v>-5.87822E-3</v>
      </c>
      <c r="C38030">
        <v>7.4644200000000003E-3</v>
      </c>
    </row>
    <row r="38031" spans="1:3" x14ac:dyDescent="0.3">
      <c r="A38031" s="1">
        <f t="shared" si="594"/>
        <v>38.028388483294108</v>
      </c>
      <c r="B38031">
        <v>-5.7310900000000003E-3</v>
      </c>
      <c r="C38031">
        <v>7.515E-3</v>
      </c>
    </row>
    <row r="38032" spans="1:3" x14ac:dyDescent="0.3">
      <c r="A38032" s="1">
        <f t="shared" si="594"/>
        <v>38.029388467213835</v>
      </c>
      <c r="B38032">
        <v>5.5798200000000001E-3</v>
      </c>
      <c r="C38032">
        <v>7.5553399999999998E-3</v>
      </c>
    </row>
    <row r="38033" spans="1:3" x14ac:dyDescent="0.3">
      <c r="A38033" s="1">
        <f t="shared" si="594"/>
        <v>38.030388451133561</v>
      </c>
      <c r="B38033">
        <v>8.4809599999999992E-3</v>
      </c>
      <c r="C38033">
        <v>7.5811999999999997E-3</v>
      </c>
    </row>
    <row r="38034" spans="1:3" x14ac:dyDescent="0.3">
      <c r="A38034" s="1">
        <f t="shared" si="594"/>
        <v>38.031388435053287</v>
      </c>
      <c r="B38034">
        <v>6.2867000000000001E-3</v>
      </c>
      <c r="C38034">
        <v>7.6375499999999999E-3</v>
      </c>
    </row>
    <row r="38035" spans="1:3" x14ac:dyDescent="0.3">
      <c r="A38035" s="1">
        <f t="shared" si="594"/>
        <v>38.032388418973014</v>
      </c>
      <c r="B38035">
        <v>1.56095E-2</v>
      </c>
      <c r="C38035">
        <v>7.7345599999999997E-3</v>
      </c>
    </row>
    <row r="38036" spans="1:3" x14ac:dyDescent="0.3">
      <c r="A38036" s="1">
        <f t="shared" si="594"/>
        <v>38.03338840289274</v>
      </c>
      <c r="B38036">
        <v>2.9259400000000001E-2</v>
      </c>
      <c r="C38036">
        <v>7.9634800000000002E-3</v>
      </c>
    </row>
    <row r="38037" spans="1:3" x14ac:dyDescent="0.3">
      <c r="A38037" s="1">
        <f t="shared" si="594"/>
        <v>38.034388386812466</v>
      </c>
      <c r="B38037">
        <v>2.27821E-2</v>
      </c>
      <c r="C38037">
        <v>8.1810700000000004E-3</v>
      </c>
    </row>
    <row r="38038" spans="1:3" x14ac:dyDescent="0.3">
      <c r="A38038" s="1">
        <f t="shared" si="594"/>
        <v>38.035388370732193</v>
      </c>
      <c r="B38038">
        <v>-9.6493800000000004E-4</v>
      </c>
      <c r="C38038">
        <v>8.1120600000000008E-3</v>
      </c>
    </row>
    <row r="38039" spans="1:3" x14ac:dyDescent="0.3">
      <c r="A38039" s="1">
        <f t="shared" si="594"/>
        <v>38.036388354651919</v>
      </c>
      <c r="B38039">
        <v>-1.3381199999999999E-2</v>
      </c>
      <c r="C38039">
        <v>8.1990099999999996E-3</v>
      </c>
    </row>
    <row r="38040" spans="1:3" x14ac:dyDescent="0.3">
      <c r="A38040" s="1">
        <f t="shared" si="594"/>
        <v>38.037388338571645</v>
      </c>
      <c r="B38040">
        <v>-7.9241999999999993E-3</v>
      </c>
      <c r="C38040">
        <v>8.2758999999999992E-3</v>
      </c>
    </row>
    <row r="38041" spans="1:3" x14ac:dyDescent="0.3">
      <c r="A38041" s="1">
        <f t="shared" si="594"/>
        <v>38.038388322491372</v>
      </c>
      <c r="B38041">
        <v>-4.2479900000000001E-3</v>
      </c>
      <c r="C38041">
        <v>8.2986699999999993E-3</v>
      </c>
    </row>
    <row r="38042" spans="1:3" x14ac:dyDescent="0.3">
      <c r="A38042" s="1">
        <f t="shared" si="594"/>
        <v>38.039388306411098</v>
      </c>
      <c r="B38042">
        <v>-4.2676299999999997E-3</v>
      </c>
      <c r="C38042">
        <v>8.2827600000000001E-3</v>
      </c>
    </row>
    <row r="38043" spans="1:3" x14ac:dyDescent="0.3">
      <c r="A38043" s="1">
        <f t="shared" si="594"/>
        <v>38.040388290330824</v>
      </c>
      <c r="B38043">
        <v>6.4418000000000001E-3</v>
      </c>
      <c r="C38043">
        <v>8.2514000000000007E-3</v>
      </c>
    </row>
    <row r="38044" spans="1:3" x14ac:dyDescent="0.3">
      <c r="A38044" s="1">
        <f t="shared" si="594"/>
        <v>38.041388274250551</v>
      </c>
      <c r="B38044">
        <v>1.92067E-2</v>
      </c>
      <c r="C38044">
        <v>8.3947099999999997E-3</v>
      </c>
    </row>
    <row r="38045" spans="1:3" x14ac:dyDescent="0.3">
      <c r="A38045" s="1">
        <f t="shared" si="594"/>
        <v>38.042388258170277</v>
      </c>
      <c r="B38045">
        <v>1.8174200000000001E-2</v>
      </c>
      <c r="C38045">
        <v>8.5120600000000001E-3</v>
      </c>
    </row>
    <row r="38046" spans="1:3" x14ac:dyDescent="0.3">
      <c r="A38046" s="1">
        <f t="shared" si="594"/>
        <v>38.043388242090003</v>
      </c>
      <c r="B38046">
        <v>1.0280900000000001E-2</v>
      </c>
      <c r="C38046">
        <v>8.5105400000000005E-3</v>
      </c>
    </row>
    <row r="38047" spans="1:3" x14ac:dyDescent="0.3">
      <c r="A38047" s="1">
        <f t="shared" si="594"/>
        <v>38.04438822600973</v>
      </c>
      <c r="B38047">
        <v>4.0065600000000002E-3</v>
      </c>
      <c r="C38047">
        <v>8.5088400000000002E-3</v>
      </c>
    </row>
    <row r="38048" spans="1:3" x14ac:dyDescent="0.3">
      <c r="A38048" s="1">
        <f t="shared" si="594"/>
        <v>38.045388209929456</v>
      </c>
      <c r="B38048">
        <v>-3.6636099999999999E-3</v>
      </c>
      <c r="C38048">
        <v>8.4988200000000007E-3</v>
      </c>
    </row>
    <row r="38049" spans="1:3" x14ac:dyDescent="0.3">
      <c r="A38049" s="1">
        <f t="shared" si="594"/>
        <v>38.046388193849182</v>
      </c>
      <c r="B38049">
        <v>-9.1204200000000006E-3</v>
      </c>
      <c r="C38049">
        <v>8.4109600000000003E-3</v>
      </c>
    </row>
    <row r="38050" spans="1:3" x14ac:dyDescent="0.3">
      <c r="A38050" s="1">
        <f t="shared" si="594"/>
        <v>38.047388177768909</v>
      </c>
      <c r="B38050">
        <v>-5.5453200000000003E-3</v>
      </c>
      <c r="C38050">
        <v>8.2386899999999999E-3</v>
      </c>
    </row>
    <row r="38051" spans="1:3" x14ac:dyDescent="0.3">
      <c r="A38051" s="1">
        <f t="shared" si="594"/>
        <v>38.048388161688635</v>
      </c>
      <c r="B38051">
        <v>3.5767099999999999E-3</v>
      </c>
      <c r="C38051">
        <v>8.1644100000000004E-3</v>
      </c>
    </row>
    <row r="38052" spans="1:3" x14ac:dyDescent="0.3">
      <c r="A38052" s="1">
        <f t="shared" si="594"/>
        <v>38.049388145608361</v>
      </c>
      <c r="B38052">
        <v>9.4747800000000004E-3</v>
      </c>
      <c r="C38052">
        <v>8.2502800000000005E-3</v>
      </c>
    </row>
    <row r="38053" spans="1:3" x14ac:dyDescent="0.3">
      <c r="A38053" s="1">
        <f t="shared" si="594"/>
        <v>38.050388129528088</v>
      </c>
      <c r="B38053">
        <v>4.9073500000000004E-3</v>
      </c>
      <c r="C38053">
        <v>8.2551699999999992E-3</v>
      </c>
    </row>
    <row r="38054" spans="1:3" x14ac:dyDescent="0.3">
      <c r="A38054" s="1">
        <f t="shared" si="594"/>
        <v>38.051388113447814</v>
      </c>
      <c r="B38054">
        <v>-4.6279399999999997E-3</v>
      </c>
      <c r="C38054">
        <v>8.1878799999999998E-3</v>
      </c>
    </row>
    <row r="38055" spans="1:3" x14ac:dyDescent="0.3">
      <c r="A38055" s="1">
        <f t="shared" si="594"/>
        <v>38.05238809736754</v>
      </c>
      <c r="B38055">
        <v>-2.6829200000000001E-3</v>
      </c>
      <c r="C38055">
        <v>8.1052999999999993E-3</v>
      </c>
    </row>
    <row r="38056" spans="1:3" x14ac:dyDescent="0.3">
      <c r="A38056" s="1">
        <f t="shared" si="594"/>
        <v>38.053388081287267</v>
      </c>
      <c r="B38056">
        <v>6.7379400000000004E-3</v>
      </c>
      <c r="C38056">
        <v>8.1457600000000002E-3</v>
      </c>
    </row>
    <row r="38057" spans="1:3" x14ac:dyDescent="0.3">
      <c r="A38057" s="1">
        <f t="shared" si="594"/>
        <v>38.054388065206993</v>
      </c>
      <c r="B38057">
        <v>8.0205399999999996E-4</v>
      </c>
      <c r="C38057">
        <v>8.1371399999999993E-3</v>
      </c>
    </row>
    <row r="38058" spans="1:3" x14ac:dyDescent="0.3">
      <c r="A38058" s="1">
        <f t="shared" si="594"/>
        <v>38.055388049126719</v>
      </c>
      <c r="B38058">
        <v>-1.5942999999999999E-2</v>
      </c>
      <c r="C38058">
        <v>8.2664899999999996E-3</v>
      </c>
    </row>
    <row r="38059" spans="1:3" x14ac:dyDescent="0.3">
      <c r="A38059" s="1">
        <f t="shared" si="594"/>
        <v>38.056388033046446</v>
      </c>
      <c r="B38059">
        <v>-1.4841200000000001E-2</v>
      </c>
      <c r="C38059">
        <v>8.3549799999999997E-3</v>
      </c>
    </row>
    <row r="38060" spans="1:3" x14ac:dyDescent="0.3">
      <c r="A38060" s="1">
        <f t="shared" si="594"/>
        <v>38.057388016966172</v>
      </c>
      <c r="B38060">
        <v>2.5904600000000002E-3</v>
      </c>
      <c r="C38060">
        <v>8.3278699999999994E-3</v>
      </c>
    </row>
    <row r="38061" spans="1:3" x14ac:dyDescent="0.3">
      <c r="A38061" s="1">
        <f t="shared" si="594"/>
        <v>38.058388000885898</v>
      </c>
      <c r="B38061">
        <v>9.5297300000000001E-3</v>
      </c>
      <c r="C38061">
        <v>8.4046899999999994E-3</v>
      </c>
    </row>
    <row r="38062" spans="1:3" x14ac:dyDescent="0.3">
      <c r="A38062" s="1">
        <f t="shared" si="594"/>
        <v>38.059387984805625</v>
      </c>
      <c r="B38062">
        <v>3.5713699999999999E-3</v>
      </c>
      <c r="C38062">
        <v>8.4038800000000007E-3</v>
      </c>
    </row>
    <row r="38063" spans="1:3" x14ac:dyDescent="0.3">
      <c r="A38063" s="1">
        <f t="shared" si="594"/>
        <v>38.060387968725351</v>
      </c>
      <c r="B38063">
        <v>-1.47079E-3</v>
      </c>
      <c r="C38063">
        <v>8.3640399999999997E-3</v>
      </c>
    </row>
    <row r="38064" spans="1:3" x14ac:dyDescent="0.3">
      <c r="A38064" s="1">
        <f t="shared" si="594"/>
        <v>38.061387952645077</v>
      </c>
      <c r="B38064">
        <v>-4.6169499999999999E-3</v>
      </c>
      <c r="C38064">
        <v>8.3942900000000004E-3</v>
      </c>
    </row>
    <row r="38065" spans="1:3" x14ac:dyDescent="0.3">
      <c r="A38065" s="1">
        <f t="shared" si="594"/>
        <v>38.062387936564804</v>
      </c>
      <c r="B38065">
        <v>-7.06793E-3</v>
      </c>
      <c r="C38065">
        <v>8.3600199999999993E-3</v>
      </c>
    </row>
    <row r="38066" spans="1:3" x14ac:dyDescent="0.3">
      <c r="A38066" s="1">
        <f t="shared" si="594"/>
        <v>38.06338792048453</v>
      </c>
      <c r="B38066">
        <v>-6.9791699999999998E-3</v>
      </c>
      <c r="C38066">
        <v>8.3300500000000003E-3</v>
      </c>
    </row>
    <row r="38067" spans="1:3" x14ac:dyDescent="0.3">
      <c r="A38067" s="1">
        <f t="shared" si="594"/>
        <v>38.064387904404256</v>
      </c>
      <c r="B38067">
        <v>-7.8156200000000006E-3</v>
      </c>
      <c r="C38067">
        <v>8.38677E-3</v>
      </c>
    </row>
    <row r="38068" spans="1:3" x14ac:dyDescent="0.3">
      <c r="A38068" s="1">
        <f t="shared" si="594"/>
        <v>38.065387888323983</v>
      </c>
      <c r="B38068">
        <v>-1.1861999999999999E-2</v>
      </c>
      <c r="C38068">
        <v>8.4753199999999997E-3</v>
      </c>
    </row>
    <row r="38069" spans="1:3" x14ac:dyDescent="0.3">
      <c r="A38069" s="1">
        <f t="shared" si="594"/>
        <v>38.066387872243709</v>
      </c>
      <c r="B38069">
        <v>-1.25915E-2</v>
      </c>
      <c r="C38069">
        <v>8.5286800000000003E-3</v>
      </c>
    </row>
    <row r="38070" spans="1:3" x14ac:dyDescent="0.3">
      <c r="A38070" s="1">
        <f t="shared" si="594"/>
        <v>38.067387856163435</v>
      </c>
      <c r="B38070">
        <v>-6.7569199999999996E-3</v>
      </c>
      <c r="C38070">
        <v>8.4556100000000006E-3</v>
      </c>
    </row>
    <row r="38071" spans="1:3" x14ac:dyDescent="0.3">
      <c r="A38071" s="1">
        <f t="shared" si="594"/>
        <v>38.068387840083162</v>
      </c>
      <c r="B38071">
        <v>-6.6626400000000001E-3</v>
      </c>
      <c r="C38071">
        <v>8.3882999999999996E-3</v>
      </c>
    </row>
    <row r="38072" spans="1:3" x14ac:dyDescent="0.3">
      <c r="A38072" s="1">
        <f t="shared" si="594"/>
        <v>38.069387824002888</v>
      </c>
      <c r="B38072">
        <v>-1.51179E-2</v>
      </c>
      <c r="C38072">
        <v>8.4620300000000006E-3</v>
      </c>
    </row>
    <row r="38073" spans="1:3" x14ac:dyDescent="0.3">
      <c r="A38073" s="1">
        <f t="shared" si="594"/>
        <v>38.070387807922614</v>
      </c>
      <c r="B38073">
        <v>-1.28077E-2</v>
      </c>
      <c r="C38073">
        <v>8.4927200000000005E-3</v>
      </c>
    </row>
    <row r="38074" spans="1:3" x14ac:dyDescent="0.3">
      <c r="A38074" s="1">
        <f t="shared" si="594"/>
        <v>38.071387791842341</v>
      </c>
      <c r="B38074">
        <v>2.65314E-3</v>
      </c>
      <c r="C38074">
        <v>8.3472200000000007E-3</v>
      </c>
    </row>
    <row r="38075" spans="1:3" x14ac:dyDescent="0.3">
      <c r="A38075" s="1">
        <f t="shared" si="594"/>
        <v>38.072387775762067</v>
      </c>
      <c r="B38075">
        <v>1.12578E-2</v>
      </c>
      <c r="C38075">
        <v>8.2793599999999995E-3</v>
      </c>
    </row>
    <row r="38076" spans="1:3" x14ac:dyDescent="0.3">
      <c r="A38076" s="1">
        <f t="shared" si="594"/>
        <v>38.073387759681793</v>
      </c>
      <c r="B38076">
        <v>8.1676000000000006E-3</v>
      </c>
      <c r="C38076">
        <v>8.3181699999999997E-3</v>
      </c>
    </row>
    <row r="38077" spans="1:3" x14ac:dyDescent="0.3">
      <c r="A38077" s="1">
        <f t="shared" si="594"/>
        <v>38.07438774360152</v>
      </c>
      <c r="B38077">
        <v>5.5579100000000001E-3</v>
      </c>
      <c r="C38077">
        <v>8.3447899999999995E-3</v>
      </c>
    </row>
    <row r="38078" spans="1:3" x14ac:dyDescent="0.3">
      <c r="A38078" s="1">
        <f t="shared" si="594"/>
        <v>38.075387727521246</v>
      </c>
      <c r="B38078">
        <v>7.29519E-3</v>
      </c>
      <c r="C38078">
        <v>8.1588200000000007E-3</v>
      </c>
    </row>
    <row r="38079" spans="1:3" x14ac:dyDescent="0.3">
      <c r="A38079" s="1">
        <f t="shared" si="594"/>
        <v>38.076387711440972</v>
      </c>
      <c r="B38079">
        <v>4.6907800000000003E-3</v>
      </c>
      <c r="C38079">
        <v>8.0748399999999998E-3</v>
      </c>
    </row>
    <row r="38080" spans="1:3" x14ac:dyDescent="0.3">
      <c r="A38080" s="1">
        <f t="shared" si="594"/>
        <v>38.077387695360699</v>
      </c>
      <c r="B38080">
        <v>-1.7830400000000001E-3</v>
      </c>
      <c r="C38080">
        <v>7.73276E-3</v>
      </c>
    </row>
    <row r="38081" spans="1:3" x14ac:dyDescent="0.3">
      <c r="A38081" s="1">
        <f t="shared" si="594"/>
        <v>38.078387679280425</v>
      </c>
      <c r="B38081">
        <v>-3.3000099999999999E-3</v>
      </c>
      <c r="C38081">
        <v>7.3478700000000003E-3</v>
      </c>
    </row>
    <row r="38082" spans="1:3" x14ac:dyDescent="0.3">
      <c r="A38082" s="1">
        <f t="shared" si="594"/>
        <v>38.079387663200151</v>
      </c>
      <c r="B38082">
        <v>-2.8990600000000002E-3</v>
      </c>
      <c r="C38082">
        <v>7.2676299999999998E-3</v>
      </c>
    </row>
    <row r="38083" spans="1:3" x14ac:dyDescent="0.3">
      <c r="A38083" s="1">
        <f t="shared" si="594"/>
        <v>38.080387647119878</v>
      </c>
      <c r="B38083">
        <v>-1.75785E-3</v>
      </c>
      <c r="C38083">
        <v>7.2486099999999999E-3</v>
      </c>
    </row>
    <row r="38084" spans="1:3" x14ac:dyDescent="0.3">
      <c r="A38084" s="1">
        <f t="shared" ref="A38084:A38147" si="595">A38083+$L$2</f>
        <v>38.081387631039604</v>
      </c>
      <c r="B38084">
        <v>2.9505199999999999E-3</v>
      </c>
      <c r="C38084">
        <v>7.2159399999999997E-3</v>
      </c>
    </row>
    <row r="38085" spans="1:3" x14ac:dyDescent="0.3">
      <c r="A38085" s="1">
        <f t="shared" si="595"/>
        <v>38.08238761495933</v>
      </c>
      <c r="B38085">
        <v>1.87601E-3</v>
      </c>
      <c r="C38085">
        <v>7.1883099999999998E-3</v>
      </c>
    </row>
    <row r="38086" spans="1:3" x14ac:dyDescent="0.3">
      <c r="A38086" s="1">
        <f t="shared" si="595"/>
        <v>38.083387598879057</v>
      </c>
      <c r="B38086">
        <v>-2.3826899999999998E-3</v>
      </c>
      <c r="C38086">
        <v>7.1608899999999996E-3</v>
      </c>
    </row>
    <row r="38087" spans="1:3" x14ac:dyDescent="0.3">
      <c r="A38087" s="1">
        <f t="shared" si="595"/>
        <v>38.084387582798783</v>
      </c>
      <c r="B38087">
        <v>4.05873E-3</v>
      </c>
      <c r="C38087">
        <v>7.0869599999999998E-3</v>
      </c>
    </row>
    <row r="38088" spans="1:3" x14ac:dyDescent="0.3">
      <c r="A38088" s="1">
        <f t="shared" si="595"/>
        <v>38.085387566718509</v>
      </c>
      <c r="B38088">
        <v>1.2225400000000001E-2</v>
      </c>
      <c r="C38088">
        <v>7.1087700000000004E-3</v>
      </c>
    </row>
    <row r="38089" spans="1:3" x14ac:dyDescent="0.3">
      <c r="A38089" s="1">
        <f t="shared" si="595"/>
        <v>38.086387550638236</v>
      </c>
      <c r="B38089">
        <v>1.46824E-2</v>
      </c>
      <c r="C38089">
        <v>7.1654500000000003E-3</v>
      </c>
    </row>
    <row r="38090" spans="1:3" x14ac:dyDescent="0.3">
      <c r="A38090" s="1">
        <f t="shared" si="595"/>
        <v>38.087387534557962</v>
      </c>
      <c r="B38090">
        <v>1.88323E-2</v>
      </c>
      <c r="C38090">
        <v>7.2763799999999998E-3</v>
      </c>
    </row>
    <row r="38091" spans="1:3" x14ac:dyDescent="0.3">
      <c r="A38091" s="1">
        <f t="shared" si="595"/>
        <v>38.088387518477688</v>
      </c>
      <c r="B38091">
        <v>1.9235100000000002E-2</v>
      </c>
      <c r="C38091">
        <v>7.4460799999999999E-3</v>
      </c>
    </row>
    <row r="38092" spans="1:3" x14ac:dyDescent="0.3">
      <c r="A38092" s="1">
        <f t="shared" si="595"/>
        <v>38.089387502397415</v>
      </c>
      <c r="B38092">
        <v>1.1908E-2</v>
      </c>
      <c r="C38092">
        <v>7.5643799999999999E-3</v>
      </c>
    </row>
    <row r="38093" spans="1:3" x14ac:dyDescent="0.3">
      <c r="A38093" s="1">
        <f t="shared" si="595"/>
        <v>38.090387486317141</v>
      </c>
      <c r="B38093">
        <v>2.1873600000000002E-3</v>
      </c>
      <c r="C38093">
        <v>7.5461499999999997E-3</v>
      </c>
    </row>
    <row r="38094" spans="1:3" x14ac:dyDescent="0.3">
      <c r="A38094" s="1">
        <f t="shared" si="595"/>
        <v>38.091387470236867</v>
      </c>
      <c r="B38094">
        <v>-4.1758699999999999E-3</v>
      </c>
      <c r="C38094">
        <v>7.5571800000000001E-3</v>
      </c>
    </row>
    <row r="38095" spans="1:3" x14ac:dyDescent="0.3">
      <c r="A38095" s="1">
        <f t="shared" si="595"/>
        <v>38.092387454156594</v>
      </c>
      <c r="B38095">
        <v>-1.33172E-3</v>
      </c>
      <c r="C38095">
        <v>7.5248399999999997E-3</v>
      </c>
    </row>
    <row r="38096" spans="1:3" x14ac:dyDescent="0.3">
      <c r="A38096" s="1">
        <f t="shared" si="595"/>
        <v>38.09338743807632</v>
      </c>
      <c r="B38096">
        <v>2.3282899999999998E-3</v>
      </c>
      <c r="C38096">
        <v>7.4657600000000001E-3</v>
      </c>
    </row>
    <row r="38097" spans="1:3" x14ac:dyDescent="0.3">
      <c r="A38097" s="1">
        <f t="shared" si="595"/>
        <v>38.094387421996046</v>
      </c>
      <c r="B38097">
        <v>2.09753E-4</v>
      </c>
      <c r="C38097">
        <v>7.3946300000000001E-3</v>
      </c>
    </row>
    <row r="38098" spans="1:3" x14ac:dyDescent="0.3">
      <c r="A38098" s="1">
        <f t="shared" si="595"/>
        <v>38.095387405915773</v>
      </c>
      <c r="B38098">
        <v>3.2333499999999999E-3</v>
      </c>
      <c r="C38098">
        <v>7.3717299999999999E-3</v>
      </c>
    </row>
    <row r="38099" spans="1:3" x14ac:dyDescent="0.3">
      <c r="A38099" s="1">
        <f t="shared" si="595"/>
        <v>38.096387389835499</v>
      </c>
      <c r="B38099">
        <v>1.2166099999999999E-2</v>
      </c>
      <c r="C38099">
        <v>7.4656000000000002E-3</v>
      </c>
    </row>
    <row r="38100" spans="1:3" x14ac:dyDescent="0.3">
      <c r="A38100" s="1">
        <f t="shared" si="595"/>
        <v>38.097387373755225</v>
      </c>
      <c r="B38100">
        <v>1.50365E-2</v>
      </c>
      <c r="C38100">
        <v>7.6031600000000003E-3</v>
      </c>
    </row>
    <row r="38101" spans="1:3" x14ac:dyDescent="0.3">
      <c r="A38101" s="1">
        <f t="shared" si="595"/>
        <v>38.098387357674952</v>
      </c>
      <c r="B38101">
        <v>7.9573300000000003E-3</v>
      </c>
      <c r="C38101">
        <v>7.66323E-3</v>
      </c>
    </row>
    <row r="38102" spans="1:3" x14ac:dyDescent="0.3">
      <c r="A38102" s="1">
        <f t="shared" si="595"/>
        <v>38.099387341594678</v>
      </c>
      <c r="B38102">
        <v>-1.29383E-4</v>
      </c>
      <c r="C38102">
        <v>7.6209600000000004E-3</v>
      </c>
    </row>
    <row r="38103" spans="1:3" x14ac:dyDescent="0.3">
      <c r="A38103" s="1">
        <f t="shared" si="595"/>
        <v>38.100387325514404</v>
      </c>
      <c r="B38103">
        <v>-7.6119999999999996E-4</v>
      </c>
      <c r="C38103">
        <v>7.5256000000000003E-3</v>
      </c>
    </row>
    <row r="38104" spans="1:3" x14ac:dyDescent="0.3">
      <c r="A38104" s="1">
        <f t="shared" si="595"/>
        <v>38.101387309434131</v>
      </c>
      <c r="B38104">
        <v>-1.3976699999999999E-3</v>
      </c>
      <c r="C38104">
        <v>7.39349E-3</v>
      </c>
    </row>
    <row r="38105" spans="1:3" x14ac:dyDescent="0.3">
      <c r="A38105" s="1">
        <f t="shared" si="595"/>
        <v>38.102387293353857</v>
      </c>
      <c r="B38105">
        <v>-6.1555300000000002E-3</v>
      </c>
      <c r="C38105">
        <v>7.3905000000000004E-3</v>
      </c>
    </row>
    <row r="38106" spans="1:3" x14ac:dyDescent="0.3">
      <c r="A38106" s="1">
        <f t="shared" si="595"/>
        <v>38.103387277273583</v>
      </c>
      <c r="B38106">
        <v>-6.0991400000000003E-3</v>
      </c>
      <c r="C38106">
        <v>7.3543499999999999E-3</v>
      </c>
    </row>
    <row r="38107" spans="1:3" x14ac:dyDescent="0.3">
      <c r="A38107" s="1">
        <f t="shared" si="595"/>
        <v>38.10438726119331</v>
      </c>
      <c r="B38107">
        <v>-2.3907099999999999E-4</v>
      </c>
      <c r="C38107">
        <v>7.1915599999999996E-3</v>
      </c>
    </row>
    <row r="38108" spans="1:3" x14ac:dyDescent="0.3">
      <c r="A38108" s="1">
        <f t="shared" si="595"/>
        <v>38.105387245113036</v>
      </c>
      <c r="B38108">
        <v>7.2770999999999999E-3</v>
      </c>
      <c r="C38108">
        <v>7.1656100000000002E-3</v>
      </c>
    </row>
    <row r="38109" spans="1:3" x14ac:dyDescent="0.3">
      <c r="A38109" s="1">
        <f t="shared" si="595"/>
        <v>38.106387229032762</v>
      </c>
      <c r="B38109">
        <v>1.03125E-2</v>
      </c>
      <c r="C38109">
        <v>7.2667399999999998E-3</v>
      </c>
    </row>
    <row r="38110" spans="1:3" x14ac:dyDescent="0.3">
      <c r="A38110" s="1">
        <f t="shared" si="595"/>
        <v>38.107387212952489</v>
      </c>
      <c r="B38110">
        <v>2.7704100000000001E-3</v>
      </c>
      <c r="C38110">
        <v>7.2226499999999997E-3</v>
      </c>
    </row>
    <row r="38111" spans="1:3" x14ac:dyDescent="0.3">
      <c r="A38111" s="1">
        <f t="shared" si="595"/>
        <v>38.108387196872215</v>
      </c>
      <c r="B38111" s="2">
        <v>2.56439E-5</v>
      </c>
      <c r="C38111">
        <v>7.1192699999999996E-3</v>
      </c>
    </row>
    <row r="38112" spans="1:3" x14ac:dyDescent="0.3">
      <c r="A38112" s="1">
        <f t="shared" si="595"/>
        <v>38.109387180791941</v>
      </c>
      <c r="B38112">
        <v>8.8630700000000007E-3</v>
      </c>
      <c r="C38112">
        <v>7.1130300000000002E-3</v>
      </c>
    </row>
    <row r="38113" spans="1:3" x14ac:dyDescent="0.3">
      <c r="A38113" s="1">
        <f t="shared" si="595"/>
        <v>38.110387164711668</v>
      </c>
      <c r="B38113">
        <v>6.5428899999999996E-4</v>
      </c>
      <c r="C38113">
        <v>7.0826700000000001E-3</v>
      </c>
    </row>
    <row r="38114" spans="1:3" x14ac:dyDescent="0.3">
      <c r="A38114" s="1">
        <f t="shared" si="595"/>
        <v>38.111387148631394</v>
      </c>
      <c r="B38114">
        <v>-1.8579999999999999E-2</v>
      </c>
      <c r="C38114">
        <v>7.22216E-3</v>
      </c>
    </row>
    <row r="38115" spans="1:3" x14ac:dyDescent="0.3">
      <c r="A38115" s="1">
        <f t="shared" si="595"/>
        <v>38.11238713255112</v>
      </c>
      <c r="B38115">
        <v>-1.24277E-2</v>
      </c>
      <c r="C38115">
        <v>7.2924299999999999E-3</v>
      </c>
    </row>
    <row r="38116" spans="1:3" x14ac:dyDescent="0.3">
      <c r="A38116" s="1">
        <f t="shared" si="595"/>
        <v>38.113387116470847</v>
      </c>
      <c r="B38116">
        <v>1.2232199999999999E-3</v>
      </c>
      <c r="C38116">
        <v>7.2401599999999998E-3</v>
      </c>
    </row>
    <row r="38117" spans="1:3" x14ac:dyDescent="0.3">
      <c r="A38117" s="1">
        <f t="shared" si="595"/>
        <v>38.114387100390573</v>
      </c>
      <c r="B38117">
        <v>-1.1542799999999999E-3</v>
      </c>
      <c r="C38117">
        <v>7.1037399999999999E-3</v>
      </c>
    </row>
    <row r="38118" spans="1:3" x14ac:dyDescent="0.3">
      <c r="A38118" s="1">
        <f t="shared" si="595"/>
        <v>38.115387084310299</v>
      </c>
      <c r="B38118">
        <v>-3.8249E-3</v>
      </c>
      <c r="C38118">
        <v>7.0719199999999998E-3</v>
      </c>
    </row>
    <row r="38119" spans="1:3" x14ac:dyDescent="0.3">
      <c r="A38119" s="1">
        <f t="shared" si="595"/>
        <v>38.116387068230026</v>
      </c>
      <c r="B38119">
        <v>-2.74866E-3</v>
      </c>
      <c r="C38119">
        <v>7.0566700000000001E-3</v>
      </c>
    </row>
    <row r="38120" spans="1:3" x14ac:dyDescent="0.3">
      <c r="A38120" s="1">
        <f t="shared" si="595"/>
        <v>38.117387052149752</v>
      </c>
      <c r="B38120">
        <v>2.4581100000000002E-4</v>
      </c>
      <c r="C38120">
        <v>6.9978899999999997E-3</v>
      </c>
    </row>
    <row r="38121" spans="1:3" x14ac:dyDescent="0.3">
      <c r="A38121" s="1">
        <f t="shared" si="595"/>
        <v>38.118387036069478</v>
      </c>
      <c r="B38121">
        <v>3.2908999999999998E-3</v>
      </c>
      <c r="C38121">
        <v>7.0249800000000001E-3</v>
      </c>
    </row>
    <row r="38122" spans="1:3" x14ac:dyDescent="0.3">
      <c r="A38122" s="1">
        <f t="shared" si="595"/>
        <v>38.119387019989205</v>
      </c>
      <c r="B38122">
        <v>-9.0409799999999999E-4</v>
      </c>
      <c r="C38122">
        <v>6.9650299999999997E-3</v>
      </c>
    </row>
    <row r="38123" spans="1:3" x14ac:dyDescent="0.3">
      <c r="A38123" s="1">
        <f t="shared" si="595"/>
        <v>38.120387003908931</v>
      </c>
      <c r="B38123">
        <v>-2.4669900000000001E-3</v>
      </c>
      <c r="C38123">
        <v>6.9183400000000003E-3</v>
      </c>
    </row>
    <row r="38124" spans="1:3" x14ac:dyDescent="0.3">
      <c r="A38124" s="1">
        <f t="shared" si="595"/>
        <v>38.121386987828657</v>
      </c>
      <c r="B38124">
        <v>1.9978999999999999E-3</v>
      </c>
      <c r="C38124">
        <v>6.8826699999999996E-3</v>
      </c>
    </row>
    <row r="38125" spans="1:3" x14ac:dyDescent="0.3">
      <c r="A38125" s="1">
        <f t="shared" si="595"/>
        <v>38.122386971748384</v>
      </c>
      <c r="B38125">
        <v>1.30583E-3</v>
      </c>
      <c r="C38125">
        <v>6.8941599999999999E-3</v>
      </c>
    </row>
    <row r="38126" spans="1:3" x14ac:dyDescent="0.3">
      <c r="A38126" s="1">
        <f t="shared" si="595"/>
        <v>38.12338695566811</v>
      </c>
      <c r="B38126">
        <v>-5.2048800000000003E-3</v>
      </c>
      <c r="C38126">
        <v>6.8589999999999996E-3</v>
      </c>
    </row>
    <row r="38127" spans="1:3" x14ac:dyDescent="0.3">
      <c r="A38127" s="1">
        <f t="shared" si="595"/>
        <v>38.124386939587836</v>
      </c>
      <c r="B38127">
        <v>-1.1050300000000001E-2</v>
      </c>
      <c r="C38127">
        <v>6.9143399999999997E-3</v>
      </c>
    </row>
    <row r="38128" spans="1:3" x14ac:dyDescent="0.3">
      <c r="A38128" s="1">
        <f t="shared" si="595"/>
        <v>38.125386923507563</v>
      </c>
      <c r="B38128">
        <v>-6.5459999999999997E-3</v>
      </c>
      <c r="C38128">
        <v>6.9043799999999999E-3</v>
      </c>
    </row>
    <row r="38129" spans="1:3" x14ac:dyDescent="0.3">
      <c r="A38129" s="1">
        <f t="shared" si="595"/>
        <v>38.126386907427289</v>
      </c>
      <c r="B38129">
        <v>8.5904399999999995E-3</v>
      </c>
      <c r="C38129">
        <v>6.9225399999999996E-3</v>
      </c>
    </row>
    <row r="38130" spans="1:3" x14ac:dyDescent="0.3">
      <c r="A38130" s="1">
        <f t="shared" si="595"/>
        <v>38.127386891347015</v>
      </c>
      <c r="B38130">
        <v>1.6798799999999999E-2</v>
      </c>
      <c r="C38130">
        <v>7.0317499999999998E-3</v>
      </c>
    </row>
    <row r="38131" spans="1:3" x14ac:dyDescent="0.3">
      <c r="A38131" s="1">
        <f t="shared" si="595"/>
        <v>38.128386875266742</v>
      </c>
      <c r="B38131">
        <v>9.4926300000000002E-3</v>
      </c>
      <c r="C38131">
        <v>7.0693700000000002E-3</v>
      </c>
    </row>
    <row r="38132" spans="1:3" x14ac:dyDescent="0.3">
      <c r="A38132" s="1">
        <f t="shared" si="595"/>
        <v>38.129386859186468</v>
      </c>
      <c r="B38132">
        <v>-1.6452000000000001E-3</v>
      </c>
      <c r="C38132">
        <v>7.0300199999999997E-3</v>
      </c>
    </row>
    <row r="38133" spans="1:3" x14ac:dyDescent="0.3">
      <c r="A38133" s="1">
        <f t="shared" si="595"/>
        <v>38.130386843106194</v>
      </c>
      <c r="B38133">
        <v>-2.9264400000000002E-3</v>
      </c>
      <c r="C38133">
        <v>6.97447E-3</v>
      </c>
    </row>
    <row r="38134" spans="1:3" x14ac:dyDescent="0.3">
      <c r="A38134" s="1">
        <f t="shared" si="595"/>
        <v>38.131386827025921</v>
      </c>
      <c r="B38134">
        <v>8.0882200000000001E-3</v>
      </c>
      <c r="C38134">
        <v>6.9924899999999996E-3</v>
      </c>
    </row>
    <row r="38135" spans="1:3" x14ac:dyDescent="0.3">
      <c r="A38135" s="1">
        <f t="shared" si="595"/>
        <v>38.132386810945647</v>
      </c>
      <c r="B38135">
        <v>2.1499000000000001E-2</v>
      </c>
      <c r="C38135">
        <v>7.0513800000000003E-3</v>
      </c>
    </row>
    <row r="38136" spans="1:3" x14ac:dyDescent="0.3">
      <c r="A38136" s="1">
        <f t="shared" si="595"/>
        <v>38.133386794865373</v>
      </c>
      <c r="B38136">
        <v>2.0152E-2</v>
      </c>
      <c r="C38136">
        <v>6.9603099999999999E-3</v>
      </c>
    </row>
    <row r="38137" spans="1:3" x14ac:dyDescent="0.3">
      <c r="A38137" s="1">
        <f t="shared" si="595"/>
        <v>38.1343867787851</v>
      </c>
      <c r="B38137">
        <v>1.0160799999999999E-3</v>
      </c>
      <c r="C38137">
        <v>6.7426500000000002E-3</v>
      </c>
    </row>
    <row r="38138" spans="1:3" x14ac:dyDescent="0.3">
      <c r="A38138" s="1">
        <f t="shared" si="595"/>
        <v>38.135386762704826</v>
      </c>
      <c r="B38138">
        <v>-1.3122E-2</v>
      </c>
      <c r="C38138">
        <v>6.8642199999999999E-3</v>
      </c>
    </row>
    <row r="38139" spans="1:3" x14ac:dyDescent="0.3">
      <c r="A38139" s="1">
        <f t="shared" si="595"/>
        <v>38.136386746624552</v>
      </c>
      <c r="B38139">
        <v>-9.3866899999999996E-3</v>
      </c>
      <c r="C38139">
        <v>6.8242700000000003E-3</v>
      </c>
    </row>
    <row r="38140" spans="1:3" x14ac:dyDescent="0.3">
      <c r="A38140" s="1">
        <f t="shared" si="595"/>
        <v>38.137386730544279</v>
      </c>
      <c r="B38140">
        <v>-2.2045900000000002E-3</v>
      </c>
      <c r="C38140">
        <v>6.76708E-3</v>
      </c>
    </row>
    <row r="38141" spans="1:3" x14ac:dyDescent="0.3">
      <c r="A38141" s="1">
        <f t="shared" si="595"/>
        <v>38.138386714464005</v>
      </c>
      <c r="B38141">
        <v>-2.4233100000000001E-3</v>
      </c>
      <c r="C38141">
        <v>6.7488299999999999E-3</v>
      </c>
    </row>
    <row r="38142" spans="1:3" x14ac:dyDescent="0.3">
      <c r="A38142" s="1">
        <f t="shared" si="595"/>
        <v>38.139386698383731</v>
      </c>
      <c r="B38142">
        <v>-4.7035799999999997E-3</v>
      </c>
      <c r="C38142">
        <v>6.7531900000000001E-3</v>
      </c>
    </row>
    <row r="38143" spans="1:3" x14ac:dyDescent="0.3">
      <c r="A38143" s="1">
        <f t="shared" si="595"/>
        <v>38.140386682303458</v>
      </c>
      <c r="B38143">
        <v>-3.9105099999999999E-3</v>
      </c>
      <c r="C38143">
        <v>6.7278800000000003E-3</v>
      </c>
    </row>
    <row r="38144" spans="1:3" x14ac:dyDescent="0.3">
      <c r="A38144" s="1">
        <f t="shared" si="595"/>
        <v>38.141386666223184</v>
      </c>
      <c r="B38144">
        <v>-4.5670800000000003E-3</v>
      </c>
      <c r="C38144">
        <v>6.5814799999999998E-3</v>
      </c>
    </row>
    <row r="38145" spans="1:3" x14ac:dyDescent="0.3">
      <c r="A38145" s="1">
        <f t="shared" si="595"/>
        <v>38.14238665014291</v>
      </c>
      <c r="B38145">
        <v>-7.4630900000000003E-3</v>
      </c>
      <c r="C38145">
        <v>6.4743700000000001E-3</v>
      </c>
    </row>
    <row r="38146" spans="1:3" x14ac:dyDescent="0.3">
      <c r="A38146" s="1">
        <f t="shared" si="595"/>
        <v>38.143386634062637</v>
      </c>
      <c r="B38146">
        <v>-3.1958099999999999E-3</v>
      </c>
      <c r="C38146">
        <v>6.4035200000000002E-3</v>
      </c>
    </row>
    <row r="38147" spans="1:3" x14ac:dyDescent="0.3">
      <c r="A38147" s="1">
        <f t="shared" si="595"/>
        <v>38.144386617982363</v>
      </c>
      <c r="B38147">
        <v>8.5258899999999995E-3</v>
      </c>
      <c r="C38147">
        <v>6.4487099999999999E-3</v>
      </c>
    </row>
    <row r="38148" spans="1:3" x14ac:dyDescent="0.3">
      <c r="A38148" s="1">
        <f t="shared" ref="A38148:A38211" si="596">A38147+$L$2</f>
        <v>38.145386601902089</v>
      </c>
      <c r="B38148">
        <v>1.5504499999999999E-2</v>
      </c>
      <c r="C38148">
        <v>6.5671200000000001E-3</v>
      </c>
    </row>
    <row r="38149" spans="1:3" x14ac:dyDescent="0.3">
      <c r="A38149" s="1">
        <f t="shared" si="596"/>
        <v>38.146386585821816</v>
      </c>
      <c r="B38149">
        <v>1.24528E-2</v>
      </c>
      <c r="C38149">
        <v>6.6004499999999999E-3</v>
      </c>
    </row>
    <row r="38150" spans="1:3" x14ac:dyDescent="0.3">
      <c r="A38150" s="1">
        <f t="shared" si="596"/>
        <v>38.147386569741542</v>
      </c>
      <c r="B38150">
        <v>6.6056099999999996E-3</v>
      </c>
      <c r="C38150">
        <v>6.6110500000000003E-3</v>
      </c>
    </row>
    <row r="38151" spans="1:3" x14ac:dyDescent="0.3">
      <c r="A38151" s="1">
        <f t="shared" si="596"/>
        <v>38.148386553661268</v>
      </c>
      <c r="B38151">
        <v>3.7934800000000001E-3</v>
      </c>
      <c r="C38151">
        <v>6.6132200000000004E-3</v>
      </c>
    </row>
    <row r="38152" spans="1:3" x14ac:dyDescent="0.3">
      <c r="A38152" s="1">
        <f t="shared" si="596"/>
        <v>38.149386537580995</v>
      </c>
      <c r="B38152">
        <v>-1.7613699999999999E-3</v>
      </c>
      <c r="C38152">
        <v>6.5360799999999997E-3</v>
      </c>
    </row>
    <row r="38153" spans="1:3" x14ac:dyDescent="0.3">
      <c r="A38153" s="1">
        <f t="shared" si="596"/>
        <v>38.150386521500721</v>
      </c>
      <c r="B38153">
        <v>-8.5683900000000004E-3</v>
      </c>
      <c r="C38153">
        <v>6.57269E-3</v>
      </c>
    </row>
    <row r="38154" spans="1:3" x14ac:dyDescent="0.3">
      <c r="A38154" s="1">
        <f t="shared" si="596"/>
        <v>38.151386505420447</v>
      </c>
      <c r="B38154">
        <v>-1.3419E-3</v>
      </c>
      <c r="C38154">
        <v>6.5398299999999999E-3</v>
      </c>
    </row>
    <row r="38155" spans="1:3" x14ac:dyDescent="0.3">
      <c r="A38155" s="1">
        <f t="shared" si="596"/>
        <v>38.152386489340174</v>
      </c>
      <c r="B38155">
        <v>1.47277E-2</v>
      </c>
      <c r="C38155">
        <v>6.6602800000000002E-3</v>
      </c>
    </row>
    <row r="38156" spans="1:3" x14ac:dyDescent="0.3">
      <c r="A38156" s="1">
        <f t="shared" si="596"/>
        <v>38.1533864732599</v>
      </c>
      <c r="B38156">
        <v>1.5934899999999998E-2</v>
      </c>
      <c r="C38156">
        <v>6.7522499999999996E-3</v>
      </c>
    </row>
    <row r="38157" spans="1:3" x14ac:dyDescent="0.3">
      <c r="A38157" s="1">
        <f t="shared" si="596"/>
        <v>38.154386457179626</v>
      </c>
      <c r="B38157">
        <v>-2.8712600000000002E-4</v>
      </c>
      <c r="C38157">
        <v>6.7470999999999998E-3</v>
      </c>
    </row>
    <row r="38158" spans="1:3" x14ac:dyDescent="0.3">
      <c r="A38158" s="1">
        <f t="shared" si="596"/>
        <v>38.155386441099353</v>
      </c>
      <c r="B38158">
        <v>-1.21201E-2</v>
      </c>
      <c r="C38158">
        <v>6.7088699999999996E-3</v>
      </c>
    </row>
    <row r="38159" spans="1:3" x14ac:dyDescent="0.3">
      <c r="A38159" s="1">
        <f t="shared" si="596"/>
        <v>38.156386425019079</v>
      </c>
      <c r="B38159">
        <v>-5.2610599999999997E-3</v>
      </c>
      <c r="C38159">
        <v>6.6130700000000004E-3</v>
      </c>
    </row>
    <row r="38160" spans="1:3" x14ac:dyDescent="0.3">
      <c r="A38160" s="1">
        <f t="shared" si="596"/>
        <v>38.157386408938805</v>
      </c>
      <c r="B38160">
        <v>8.4435599999999993E-3</v>
      </c>
      <c r="C38160">
        <v>6.6715999999999998E-3</v>
      </c>
    </row>
    <row r="38161" spans="1:3" x14ac:dyDescent="0.3">
      <c r="A38161" s="1">
        <f t="shared" si="596"/>
        <v>38.158386392858532</v>
      </c>
      <c r="B38161">
        <v>1.2453799999999999E-2</v>
      </c>
      <c r="C38161">
        <v>6.7008399999999996E-3</v>
      </c>
    </row>
    <row r="38162" spans="1:3" x14ac:dyDescent="0.3">
      <c r="A38162" s="1">
        <f t="shared" si="596"/>
        <v>38.159386376778258</v>
      </c>
      <c r="B38162">
        <v>3.75567E-3</v>
      </c>
      <c r="C38162">
        <v>6.7026799999999999E-3</v>
      </c>
    </row>
    <row r="38163" spans="1:3" x14ac:dyDescent="0.3">
      <c r="A38163" s="1">
        <f t="shared" si="596"/>
        <v>38.160386360697984</v>
      </c>
      <c r="B38163">
        <v>-1.06867E-2</v>
      </c>
      <c r="C38163">
        <v>6.7948399999999999E-3</v>
      </c>
    </row>
    <row r="38164" spans="1:3" x14ac:dyDescent="0.3">
      <c r="A38164" s="1">
        <f t="shared" si="596"/>
        <v>38.161386344617711</v>
      </c>
      <c r="B38164">
        <v>-1.5511E-2</v>
      </c>
      <c r="C38164">
        <v>6.90378E-3</v>
      </c>
    </row>
    <row r="38165" spans="1:3" x14ac:dyDescent="0.3">
      <c r="A38165" s="1">
        <f t="shared" si="596"/>
        <v>38.162386328537437</v>
      </c>
      <c r="B38165">
        <v>-1.03372E-2</v>
      </c>
      <c r="C38165">
        <v>6.9364800000000001E-3</v>
      </c>
    </row>
    <row r="38166" spans="1:3" x14ac:dyDescent="0.3">
      <c r="A38166" s="1">
        <f t="shared" si="596"/>
        <v>38.163386312457163</v>
      </c>
      <c r="B38166">
        <v>-8.66076E-3</v>
      </c>
      <c r="C38166">
        <v>6.95329E-3</v>
      </c>
    </row>
    <row r="38167" spans="1:3" x14ac:dyDescent="0.3">
      <c r="A38167" s="1">
        <f t="shared" si="596"/>
        <v>38.16438629637689</v>
      </c>
      <c r="B38167">
        <v>-1.1233899999999999E-3</v>
      </c>
      <c r="C38167">
        <v>6.8863700000000002E-3</v>
      </c>
    </row>
    <row r="38168" spans="1:3" x14ac:dyDescent="0.3">
      <c r="A38168" s="1">
        <f t="shared" si="596"/>
        <v>38.165386280296616</v>
      </c>
      <c r="B38168">
        <v>1.6247399999999999E-2</v>
      </c>
      <c r="C38168">
        <v>6.93022E-3</v>
      </c>
    </row>
    <row r="38169" spans="1:3" x14ac:dyDescent="0.3">
      <c r="A38169" s="1">
        <f t="shared" si="596"/>
        <v>38.166386264216342</v>
      </c>
      <c r="B38169">
        <v>2.0512200000000001E-2</v>
      </c>
      <c r="C38169">
        <v>7.0094299999999997E-3</v>
      </c>
    </row>
    <row r="38170" spans="1:3" x14ac:dyDescent="0.3">
      <c r="A38170" s="1">
        <f t="shared" si="596"/>
        <v>38.167386248136069</v>
      </c>
      <c r="B38170">
        <v>8.7534499999999994E-3</v>
      </c>
      <c r="C38170">
        <v>7.0293999999999999E-3</v>
      </c>
    </row>
    <row r="38171" spans="1:3" x14ac:dyDescent="0.3">
      <c r="A38171" s="1">
        <f t="shared" si="596"/>
        <v>38.168386232055795</v>
      </c>
      <c r="B38171">
        <v>-1.8333500000000001E-3</v>
      </c>
      <c r="C38171">
        <v>6.9810999999999996E-3</v>
      </c>
    </row>
    <row r="38172" spans="1:3" x14ac:dyDescent="0.3">
      <c r="A38172" s="1">
        <f t="shared" si="596"/>
        <v>38.169386215975521</v>
      </c>
      <c r="B38172">
        <v>-5.2900200000000003E-3</v>
      </c>
      <c r="C38172">
        <v>6.8828300000000004E-3</v>
      </c>
    </row>
    <row r="38173" spans="1:3" x14ac:dyDescent="0.3">
      <c r="A38173" s="1">
        <f t="shared" si="596"/>
        <v>38.170386199895248</v>
      </c>
      <c r="B38173">
        <v>-4.00411E-3</v>
      </c>
      <c r="C38173">
        <v>6.7947900000000002E-3</v>
      </c>
    </row>
    <row r="38174" spans="1:3" x14ac:dyDescent="0.3">
      <c r="A38174" s="1">
        <f t="shared" si="596"/>
        <v>38.171386183814974</v>
      </c>
      <c r="B38174">
        <v>1.4150600000000001E-3</v>
      </c>
      <c r="C38174">
        <v>6.78241E-3</v>
      </c>
    </row>
    <row r="38175" spans="1:3" x14ac:dyDescent="0.3">
      <c r="A38175" s="1">
        <f t="shared" si="596"/>
        <v>38.1723861677347</v>
      </c>
      <c r="B38175">
        <v>1.1294999999999999E-2</v>
      </c>
      <c r="C38175">
        <v>6.7827800000000004E-3</v>
      </c>
    </row>
    <row r="38176" spans="1:3" x14ac:dyDescent="0.3">
      <c r="A38176" s="1">
        <f t="shared" si="596"/>
        <v>38.173386151654427</v>
      </c>
      <c r="B38176">
        <v>1.65936E-2</v>
      </c>
      <c r="C38176">
        <v>6.8670399999999996E-3</v>
      </c>
    </row>
    <row r="38177" spans="1:3" x14ac:dyDescent="0.3">
      <c r="A38177" s="1">
        <f t="shared" si="596"/>
        <v>38.174386135574153</v>
      </c>
      <c r="B38177">
        <v>1.0650700000000001E-2</v>
      </c>
      <c r="C38177">
        <v>6.9179699999999998E-3</v>
      </c>
    </row>
    <row r="38178" spans="1:3" x14ac:dyDescent="0.3">
      <c r="A38178" s="1">
        <f t="shared" si="596"/>
        <v>38.175386119493879</v>
      </c>
      <c r="B38178">
        <v>6.6919900000000001E-3</v>
      </c>
      <c r="C38178">
        <v>6.9119400000000001E-3</v>
      </c>
    </row>
    <row r="38179" spans="1:3" x14ac:dyDescent="0.3">
      <c r="A38179" s="1">
        <f t="shared" si="596"/>
        <v>38.176386103413606</v>
      </c>
      <c r="B38179">
        <v>1.26269E-2</v>
      </c>
      <c r="C38179">
        <v>6.9912999999999998E-3</v>
      </c>
    </row>
    <row r="38180" spans="1:3" x14ac:dyDescent="0.3">
      <c r="A38180" s="1">
        <f t="shared" si="596"/>
        <v>38.177386087333332</v>
      </c>
      <c r="B38180">
        <v>1.2888699999999999E-2</v>
      </c>
      <c r="C38180">
        <v>7.1023500000000003E-3</v>
      </c>
    </row>
    <row r="38181" spans="1:3" x14ac:dyDescent="0.3">
      <c r="A38181" s="1">
        <f t="shared" si="596"/>
        <v>38.178386071253058</v>
      </c>
      <c r="B38181">
        <v>2.0100000000000001E-3</v>
      </c>
      <c r="C38181">
        <v>7.0894499999999997E-3</v>
      </c>
    </row>
    <row r="38182" spans="1:3" x14ac:dyDescent="0.3">
      <c r="A38182" s="1">
        <f t="shared" si="596"/>
        <v>38.179386055172785</v>
      </c>
      <c r="B38182">
        <v>-5.8503000000000001E-3</v>
      </c>
      <c r="C38182">
        <v>7.1189699999999996E-3</v>
      </c>
    </row>
    <row r="38183" spans="1:3" x14ac:dyDescent="0.3">
      <c r="A38183" s="1">
        <f t="shared" si="596"/>
        <v>38.180386039092511</v>
      </c>
      <c r="B38183">
        <v>-1.24276E-2</v>
      </c>
      <c r="C38183">
        <v>7.2256600000000001E-3</v>
      </c>
    </row>
    <row r="38184" spans="1:3" x14ac:dyDescent="0.3">
      <c r="A38184" s="1">
        <f t="shared" si="596"/>
        <v>38.181386023012237</v>
      </c>
      <c r="B38184">
        <v>-1.7838300000000001E-2</v>
      </c>
      <c r="C38184">
        <v>7.3745399999999997E-3</v>
      </c>
    </row>
    <row r="38185" spans="1:3" x14ac:dyDescent="0.3">
      <c r="A38185" s="1">
        <f t="shared" si="596"/>
        <v>38.182386006931964</v>
      </c>
      <c r="B38185">
        <v>-7.0247699999999996E-3</v>
      </c>
      <c r="C38185">
        <v>7.4260300000000001E-3</v>
      </c>
    </row>
    <row r="38186" spans="1:3" x14ac:dyDescent="0.3">
      <c r="A38186" s="1">
        <f t="shared" si="596"/>
        <v>38.18338599085169</v>
      </c>
      <c r="B38186">
        <v>5.0437900000000003E-3</v>
      </c>
      <c r="C38186">
        <v>7.45264E-3</v>
      </c>
    </row>
    <row r="38187" spans="1:3" x14ac:dyDescent="0.3">
      <c r="A38187" s="1">
        <f t="shared" si="596"/>
        <v>38.184385974771416</v>
      </c>
      <c r="B38187">
        <v>7.8054700000000001E-3</v>
      </c>
      <c r="C38187">
        <v>7.4901100000000003E-3</v>
      </c>
    </row>
    <row r="38188" spans="1:3" x14ac:dyDescent="0.3">
      <c r="A38188" s="1">
        <f t="shared" si="596"/>
        <v>38.185385958691143</v>
      </c>
      <c r="B38188">
        <v>2.03669E-2</v>
      </c>
      <c r="C38188">
        <v>7.57152E-3</v>
      </c>
    </row>
    <row r="38189" spans="1:3" x14ac:dyDescent="0.3">
      <c r="A38189" s="1">
        <f t="shared" si="596"/>
        <v>38.186385942610869</v>
      </c>
      <c r="B38189">
        <v>2.2036900000000002E-2</v>
      </c>
      <c r="C38189">
        <v>7.6450700000000003E-3</v>
      </c>
    </row>
    <row r="38190" spans="1:3" x14ac:dyDescent="0.3">
      <c r="A38190" s="1">
        <f t="shared" si="596"/>
        <v>38.187385926530595</v>
      </c>
      <c r="B38190">
        <v>-5.6328000000000003E-3</v>
      </c>
      <c r="C38190">
        <v>7.5130700000000002E-3</v>
      </c>
    </row>
    <row r="38191" spans="1:3" x14ac:dyDescent="0.3">
      <c r="A38191" s="1">
        <f t="shared" si="596"/>
        <v>38.188385910450322</v>
      </c>
      <c r="B38191">
        <v>-2.1966400000000001E-2</v>
      </c>
      <c r="C38191">
        <v>7.5403900000000001E-3</v>
      </c>
    </row>
    <row r="38192" spans="1:3" x14ac:dyDescent="0.3">
      <c r="A38192" s="1">
        <f t="shared" si="596"/>
        <v>38.189385894370048</v>
      </c>
      <c r="B38192">
        <v>-1.0869200000000001E-2</v>
      </c>
      <c r="C38192">
        <v>7.5300000000000002E-3</v>
      </c>
    </row>
    <row r="38193" spans="1:3" x14ac:dyDescent="0.3">
      <c r="A38193" s="1">
        <f t="shared" si="596"/>
        <v>38.190385878289774</v>
      </c>
      <c r="B38193">
        <v>1.3616500000000001E-3</v>
      </c>
      <c r="C38193">
        <v>7.5217399999999998E-3</v>
      </c>
    </row>
    <row r="38194" spans="1:3" x14ac:dyDescent="0.3">
      <c r="A38194" s="1">
        <f t="shared" si="596"/>
        <v>38.191385862209501</v>
      </c>
      <c r="B38194">
        <v>4.22362E-3</v>
      </c>
      <c r="C38194">
        <v>7.5222199999999996E-3</v>
      </c>
    </row>
    <row r="38195" spans="1:3" x14ac:dyDescent="0.3">
      <c r="A38195" s="1">
        <f t="shared" si="596"/>
        <v>38.192385846129227</v>
      </c>
      <c r="B38195">
        <v>-4.0108500000000003E-4</v>
      </c>
      <c r="C38195">
        <v>7.5129100000000002E-3</v>
      </c>
    </row>
    <row r="38196" spans="1:3" x14ac:dyDescent="0.3">
      <c r="A38196" s="1">
        <f t="shared" si="596"/>
        <v>38.193385830048953</v>
      </c>
      <c r="B38196">
        <v>-6.9471799999999998E-3</v>
      </c>
      <c r="C38196">
        <v>7.5591E-3</v>
      </c>
    </row>
    <row r="38197" spans="1:3" x14ac:dyDescent="0.3">
      <c r="A38197" s="1">
        <f t="shared" si="596"/>
        <v>38.19438581396868</v>
      </c>
      <c r="B38197">
        <v>-5.8505700000000002E-3</v>
      </c>
      <c r="C38197">
        <v>7.6155099999999998E-3</v>
      </c>
    </row>
    <row r="38198" spans="1:3" x14ac:dyDescent="0.3">
      <c r="A38198" s="1">
        <f t="shared" si="596"/>
        <v>38.195385797888406</v>
      </c>
      <c r="B38198">
        <v>7.0174899999999999E-4</v>
      </c>
      <c r="C38198">
        <v>7.5901900000000001E-3</v>
      </c>
    </row>
    <row r="38199" spans="1:3" x14ac:dyDescent="0.3">
      <c r="A38199" s="1">
        <f t="shared" si="596"/>
        <v>38.196385781808132</v>
      </c>
      <c r="B38199">
        <v>4.06092E-3</v>
      </c>
      <c r="C38199">
        <v>7.5091400000000001E-3</v>
      </c>
    </row>
    <row r="38200" spans="1:3" x14ac:dyDescent="0.3">
      <c r="A38200" s="1">
        <f t="shared" si="596"/>
        <v>38.197385765727859</v>
      </c>
      <c r="B38200">
        <v>3.3272000000000002E-3</v>
      </c>
      <c r="C38200">
        <v>7.3920499999999998E-3</v>
      </c>
    </row>
    <row r="38201" spans="1:3" x14ac:dyDescent="0.3">
      <c r="A38201" s="1">
        <f t="shared" si="596"/>
        <v>38.198385749647585</v>
      </c>
      <c r="B38201">
        <v>3.0726400000000002E-3</v>
      </c>
      <c r="C38201">
        <v>7.3432000000000002E-3</v>
      </c>
    </row>
    <row r="38202" spans="1:3" x14ac:dyDescent="0.3">
      <c r="A38202" s="1">
        <f t="shared" si="596"/>
        <v>38.199385733567311</v>
      </c>
      <c r="B38202">
        <v>5.5649000000000002E-3</v>
      </c>
      <c r="C38202">
        <v>7.3975600000000001E-3</v>
      </c>
    </row>
    <row r="38203" spans="1:3" x14ac:dyDescent="0.3">
      <c r="A38203" s="1">
        <f t="shared" si="596"/>
        <v>38.200385717487038</v>
      </c>
      <c r="B38203">
        <v>6.9608500000000002E-3</v>
      </c>
      <c r="C38203">
        <v>7.4595499999999997E-3</v>
      </c>
    </row>
    <row r="38204" spans="1:3" x14ac:dyDescent="0.3">
      <c r="A38204" s="1">
        <f t="shared" si="596"/>
        <v>38.201385701406764</v>
      </c>
      <c r="B38204">
        <v>1.4838900000000001E-3</v>
      </c>
      <c r="C38204">
        <v>7.4604199999999997E-3</v>
      </c>
    </row>
    <row r="38205" spans="1:3" x14ac:dyDescent="0.3">
      <c r="A38205" s="1">
        <f t="shared" si="596"/>
        <v>38.20238568532649</v>
      </c>
      <c r="B38205">
        <v>-7.3789099999999998E-3</v>
      </c>
      <c r="C38205">
        <v>7.47265E-3</v>
      </c>
    </row>
    <row r="38206" spans="1:3" x14ac:dyDescent="0.3">
      <c r="A38206" s="1">
        <f t="shared" si="596"/>
        <v>38.203385669246217</v>
      </c>
      <c r="B38206">
        <v>-5.22508E-3</v>
      </c>
      <c r="C38206">
        <v>7.4639099999999998E-3</v>
      </c>
    </row>
    <row r="38207" spans="1:3" x14ac:dyDescent="0.3">
      <c r="A38207" s="1">
        <f t="shared" si="596"/>
        <v>38.204385653165943</v>
      </c>
      <c r="B38207">
        <v>6.89267E-3</v>
      </c>
      <c r="C38207">
        <v>7.5304400000000002E-3</v>
      </c>
    </row>
    <row r="38208" spans="1:3" x14ac:dyDescent="0.3">
      <c r="A38208" s="1">
        <f t="shared" si="596"/>
        <v>38.205385637085669</v>
      </c>
      <c r="B38208">
        <v>9.2686499999999998E-3</v>
      </c>
      <c r="C38208">
        <v>7.5503599999999999E-3</v>
      </c>
    </row>
    <row r="38209" spans="1:3" x14ac:dyDescent="0.3">
      <c r="A38209" s="1">
        <f t="shared" si="596"/>
        <v>38.206385621005396</v>
      </c>
      <c r="B38209">
        <v>2.8718099999999998E-3</v>
      </c>
      <c r="C38209">
        <v>7.4759500000000003E-3</v>
      </c>
    </row>
    <row r="38210" spans="1:3" x14ac:dyDescent="0.3">
      <c r="A38210" s="1">
        <f t="shared" si="596"/>
        <v>38.207385604925122</v>
      </c>
      <c r="B38210">
        <v>1.60699E-3</v>
      </c>
      <c r="C38210">
        <v>7.46432E-3</v>
      </c>
    </row>
    <row r="38211" spans="1:3" x14ac:dyDescent="0.3">
      <c r="A38211" s="1">
        <f t="shared" si="596"/>
        <v>38.208385588844848</v>
      </c>
      <c r="B38211">
        <v>2.5560499999999998E-3</v>
      </c>
      <c r="C38211">
        <v>7.4896199999999998E-3</v>
      </c>
    </row>
    <row r="38212" spans="1:3" x14ac:dyDescent="0.3">
      <c r="A38212" s="1">
        <f t="shared" ref="A38212:A38275" si="597">A38211+$L$2</f>
        <v>38.209385572764575</v>
      </c>
      <c r="B38212">
        <v>1.57861E-3</v>
      </c>
      <c r="C38212">
        <v>7.4167800000000004E-3</v>
      </c>
    </row>
    <row r="38213" spans="1:3" x14ac:dyDescent="0.3">
      <c r="A38213" s="1">
        <f t="shared" si="597"/>
        <v>38.210385556684301</v>
      </c>
      <c r="B38213">
        <v>3.2650000000000002E-4</v>
      </c>
      <c r="C38213">
        <v>7.4135E-3</v>
      </c>
    </row>
    <row r="38214" spans="1:3" x14ac:dyDescent="0.3">
      <c r="A38214" s="1">
        <f t="shared" si="597"/>
        <v>38.211385540604027</v>
      </c>
      <c r="B38214">
        <v>6.4987599999999997E-4</v>
      </c>
      <c r="C38214">
        <v>7.2341999999999997E-3</v>
      </c>
    </row>
    <row r="38215" spans="1:3" x14ac:dyDescent="0.3">
      <c r="A38215" s="1">
        <f t="shared" si="597"/>
        <v>38.212385524523754</v>
      </c>
      <c r="B38215">
        <v>3.6087799999999998E-3</v>
      </c>
      <c r="C38215">
        <v>7.1460100000000004E-3</v>
      </c>
    </row>
    <row r="38216" spans="1:3" x14ac:dyDescent="0.3">
      <c r="A38216" s="1">
        <f t="shared" si="597"/>
        <v>38.21338550844348</v>
      </c>
      <c r="B38216">
        <v>2.4255800000000001E-3</v>
      </c>
      <c r="C38216">
        <v>7.1580300000000001E-3</v>
      </c>
    </row>
    <row r="38217" spans="1:3" x14ac:dyDescent="0.3">
      <c r="A38217" s="1">
        <f t="shared" si="597"/>
        <v>38.214385492363206</v>
      </c>
      <c r="B38217">
        <v>-4.9900300000000003E-3</v>
      </c>
      <c r="C38217">
        <v>7.1963900000000004E-3</v>
      </c>
    </row>
    <row r="38218" spans="1:3" x14ac:dyDescent="0.3">
      <c r="A38218" s="1">
        <f t="shared" si="597"/>
        <v>38.215385476282933</v>
      </c>
      <c r="B38218">
        <v>-7.4914400000000003E-3</v>
      </c>
      <c r="C38218">
        <v>7.2330600000000004E-3</v>
      </c>
    </row>
    <row r="38219" spans="1:3" x14ac:dyDescent="0.3">
      <c r="A38219" s="1">
        <f t="shared" si="597"/>
        <v>38.216385460202659</v>
      </c>
      <c r="B38219">
        <v>-6.2580999999999997E-4</v>
      </c>
      <c r="C38219">
        <v>7.2118299999999998E-3</v>
      </c>
    </row>
    <row r="38220" spans="1:3" x14ac:dyDescent="0.3">
      <c r="A38220" s="1">
        <f t="shared" si="597"/>
        <v>38.217385444122385</v>
      </c>
      <c r="B38220">
        <v>5.8545100000000003E-3</v>
      </c>
      <c r="C38220">
        <v>7.2679199999999998E-3</v>
      </c>
    </row>
    <row r="38221" spans="1:3" x14ac:dyDescent="0.3">
      <c r="A38221" s="1">
        <f t="shared" si="597"/>
        <v>38.218385428042112</v>
      </c>
      <c r="B38221">
        <v>6.2507400000000003E-3</v>
      </c>
      <c r="C38221">
        <v>7.2975100000000001E-3</v>
      </c>
    </row>
    <row r="38222" spans="1:3" x14ac:dyDescent="0.3">
      <c r="A38222" s="1">
        <f t="shared" si="597"/>
        <v>38.219385411961838</v>
      </c>
      <c r="B38222">
        <v>1.9317E-3</v>
      </c>
      <c r="C38222">
        <v>7.3077899999999998E-3</v>
      </c>
    </row>
    <row r="38223" spans="1:3" x14ac:dyDescent="0.3">
      <c r="A38223" s="1">
        <f t="shared" si="597"/>
        <v>38.220385395881564</v>
      </c>
      <c r="B38223">
        <v>-7.2809600000000004E-3</v>
      </c>
      <c r="C38223">
        <v>7.3559300000000001E-3</v>
      </c>
    </row>
    <row r="38224" spans="1:3" x14ac:dyDescent="0.3">
      <c r="A38224" s="1">
        <f t="shared" si="597"/>
        <v>38.221385379801291</v>
      </c>
      <c r="B38224">
        <v>-1.3395799999999999E-2</v>
      </c>
      <c r="C38224">
        <v>7.4699099999999997E-3</v>
      </c>
    </row>
    <row r="38225" spans="1:3" x14ac:dyDescent="0.3">
      <c r="A38225" s="1">
        <f t="shared" si="597"/>
        <v>38.222385363721017</v>
      </c>
      <c r="B38225">
        <v>-8.6396800000000003E-3</v>
      </c>
      <c r="C38225">
        <v>7.5432499999999996E-3</v>
      </c>
    </row>
    <row r="38226" spans="1:3" x14ac:dyDescent="0.3">
      <c r="A38226" s="1">
        <f t="shared" si="597"/>
        <v>38.223385347640743</v>
      </c>
      <c r="B38226">
        <v>7.6124700000000005E-4</v>
      </c>
      <c r="C38226">
        <v>7.4988099999999999E-3</v>
      </c>
    </row>
    <row r="38227" spans="1:3" x14ac:dyDescent="0.3">
      <c r="A38227" s="1">
        <f t="shared" si="597"/>
        <v>38.22438533156047</v>
      </c>
      <c r="B38227">
        <v>1.0533600000000001E-2</v>
      </c>
      <c r="C38227">
        <v>7.4936400000000002E-3</v>
      </c>
    </row>
    <row r="38228" spans="1:3" x14ac:dyDescent="0.3">
      <c r="A38228" s="1">
        <f t="shared" si="597"/>
        <v>38.225385315480196</v>
      </c>
      <c r="B38228">
        <v>1.6131900000000001E-2</v>
      </c>
      <c r="C38228">
        <v>7.5894999999999999E-3</v>
      </c>
    </row>
    <row r="38229" spans="1:3" x14ac:dyDescent="0.3">
      <c r="A38229" s="1">
        <f t="shared" si="597"/>
        <v>38.226385299399922</v>
      </c>
      <c r="B38229">
        <v>1.0059E-2</v>
      </c>
      <c r="C38229">
        <v>7.6041900000000003E-3</v>
      </c>
    </row>
    <row r="38230" spans="1:3" x14ac:dyDescent="0.3">
      <c r="A38230" s="1">
        <f t="shared" si="597"/>
        <v>38.227385283319649</v>
      </c>
      <c r="B38230">
        <v>5.0094099999999997E-3</v>
      </c>
      <c r="C38230">
        <v>7.4862899999999996E-3</v>
      </c>
    </row>
    <row r="38231" spans="1:3" x14ac:dyDescent="0.3">
      <c r="A38231" s="1">
        <f t="shared" si="597"/>
        <v>38.228385267239375</v>
      </c>
      <c r="B38231">
        <v>1.38091E-2</v>
      </c>
      <c r="C38231">
        <v>7.52946E-3</v>
      </c>
    </row>
    <row r="38232" spans="1:3" x14ac:dyDescent="0.3">
      <c r="A38232" s="1">
        <f t="shared" si="597"/>
        <v>38.229385251159101</v>
      </c>
      <c r="B38232">
        <v>1.75494E-2</v>
      </c>
      <c r="C38232">
        <v>7.6885E-3</v>
      </c>
    </row>
    <row r="38233" spans="1:3" x14ac:dyDescent="0.3">
      <c r="A38233" s="1">
        <f t="shared" si="597"/>
        <v>38.230385235078828</v>
      </c>
      <c r="B38233">
        <v>5.3169799999999998E-3</v>
      </c>
      <c r="C38233">
        <v>7.7124100000000003E-3</v>
      </c>
    </row>
    <row r="38234" spans="1:3" x14ac:dyDescent="0.3">
      <c r="A38234" s="1">
        <f t="shared" si="597"/>
        <v>38.231385218998554</v>
      </c>
      <c r="B38234">
        <v>-6.1683099999999998E-4</v>
      </c>
      <c r="C38234">
        <v>7.6376899999999999E-3</v>
      </c>
    </row>
    <row r="38235" spans="1:3" x14ac:dyDescent="0.3">
      <c r="A38235" s="1">
        <f t="shared" si="597"/>
        <v>38.23238520291828</v>
      </c>
      <c r="B38235">
        <v>3.6334599999999998E-3</v>
      </c>
      <c r="C38235">
        <v>7.4590400000000001E-3</v>
      </c>
    </row>
    <row r="38236" spans="1:3" x14ac:dyDescent="0.3">
      <c r="A38236" s="1">
        <f t="shared" si="597"/>
        <v>38.233385186838007</v>
      </c>
      <c r="B38236">
        <v>2.2500200000000001E-3</v>
      </c>
      <c r="C38236">
        <v>7.2800199999999999E-3</v>
      </c>
    </row>
    <row r="38237" spans="1:3" x14ac:dyDescent="0.3">
      <c r="A38237" s="1">
        <f t="shared" si="597"/>
        <v>38.234385170757733</v>
      </c>
      <c r="B38237">
        <v>8.6386600000000003E-4</v>
      </c>
      <c r="C38237">
        <v>7.2785000000000002E-3</v>
      </c>
    </row>
    <row r="38238" spans="1:3" x14ac:dyDescent="0.3">
      <c r="A38238" s="1">
        <f t="shared" si="597"/>
        <v>38.235385154677459</v>
      </c>
      <c r="B38238">
        <v>3.1368099999999999E-3</v>
      </c>
      <c r="C38238">
        <v>7.17864E-3</v>
      </c>
    </row>
    <row r="38239" spans="1:3" x14ac:dyDescent="0.3">
      <c r="A38239" s="1">
        <f t="shared" si="597"/>
        <v>38.236385138597186</v>
      </c>
      <c r="B38239">
        <v>6.0861800000000001E-3</v>
      </c>
      <c r="C38239">
        <v>7.14564E-3</v>
      </c>
    </row>
    <row r="38240" spans="1:3" x14ac:dyDescent="0.3">
      <c r="A38240" s="1">
        <f t="shared" si="597"/>
        <v>38.237385122516912</v>
      </c>
      <c r="B38240">
        <v>1.2218100000000001E-2</v>
      </c>
      <c r="C38240">
        <v>7.2457700000000003E-3</v>
      </c>
    </row>
    <row r="38241" spans="1:3" x14ac:dyDescent="0.3">
      <c r="A38241" s="1">
        <f t="shared" si="597"/>
        <v>38.238385106436638</v>
      </c>
      <c r="B38241">
        <v>1.4769600000000001E-2</v>
      </c>
      <c r="C38241">
        <v>7.36924E-3</v>
      </c>
    </row>
    <row r="38242" spans="1:3" x14ac:dyDescent="0.3">
      <c r="A38242" s="1">
        <f t="shared" si="597"/>
        <v>38.239385090356365</v>
      </c>
      <c r="B38242">
        <v>1.9159900000000001E-2</v>
      </c>
      <c r="C38242">
        <v>7.5138000000000002E-3</v>
      </c>
    </row>
    <row r="38243" spans="1:3" x14ac:dyDescent="0.3">
      <c r="A38243" s="1">
        <f t="shared" si="597"/>
        <v>38.240385074276091</v>
      </c>
      <c r="B38243">
        <v>2.63994E-2</v>
      </c>
      <c r="C38243">
        <v>7.7386900000000003E-3</v>
      </c>
    </row>
    <row r="38244" spans="1:3" x14ac:dyDescent="0.3">
      <c r="A38244" s="1">
        <f t="shared" si="597"/>
        <v>38.241385058195817</v>
      </c>
      <c r="B38244">
        <v>1.1815600000000001E-2</v>
      </c>
      <c r="C38244">
        <v>7.8111700000000001E-3</v>
      </c>
    </row>
    <row r="38245" spans="1:3" x14ac:dyDescent="0.3">
      <c r="A38245" s="1">
        <f t="shared" si="597"/>
        <v>38.242385042115544</v>
      </c>
      <c r="B38245">
        <v>-1.74015E-2</v>
      </c>
      <c r="C38245">
        <v>7.9105600000000005E-3</v>
      </c>
    </row>
    <row r="38246" spans="1:3" x14ac:dyDescent="0.3">
      <c r="A38246" s="1">
        <f t="shared" si="597"/>
        <v>38.24338502603527</v>
      </c>
      <c r="B38246">
        <v>-2.6730899999999998E-2</v>
      </c>
      <c r="C38246">
        <v>8.1459099999999993E-3</v>
      </c>
    </row>
    <row r="38247" spans="1:3" x14ac:dyDescent="0.3">
      <c r="A38247" s="1">
        <f t="shared" si="597"/>
        <v>38.244385009954996</v>
      </c>
      <c r="B38247">
        <v>-1.3357600000000001E-2</v>
      </c>
      <c r="C38247">
        <v>8.1942300000000003E-3</v>
      </c>
    </row>
    <row r="38248" spans="1:3" x14ac:dyDescent="0.3">
      <c r="A38248" s="1">
        <f t="shared" si="597"/>
        <v>38.245384993874723</v>
      </c>
      <c r="B38248">
        <v>-1.13302E-3</v>
      </c>
      <c r="C38248">
        <v>8.0505100000000003E-3</v>
      </c>
    </row>
    <row r="38249" spans="1:3" x14ac:dyDescent="0.3">
      <c r="A38249" s="1">
        <f t="shared" si="597"/>
        <v>38.246384977794449</v>
      </c>
      <c r="B38249">
        <v>-4.1875199999999999E-4</v>
      </c>
      <c r="C38249">
        <v>7.9301700000000003E-3</v>
      </c>
    </row>
    <row r="38250" spans="1:3" x14ac:dyDescent="0.3">
      <c r="A38250" s="1">
        <f t="shared" si="597"/>
        <v>38.247384961714175</v>
      </c>
      <c r="B38250">
        <v>3.15658E-3</v>
      </c>
      <c r="C38250">
        <v>7.8956800000000004E-3</v>
      </c>
    </row>
    <row r="38251" spans="1:3" x14ac:dyDescent="0.3">
      <c r="A38251" s="1">
        <f t="shared" si="597"/>
        <v>38.248384945633902</v>
      </c>
      <c r="B38251">
        <v>1.1801600000000001E-2</v>
      </c>
      <c r="C38251">
        <v>7.9757600000000001E-3</v>
      </c>
    </row>
    <row r="38252" spans="1:3" x14ac:dyDescent="0.3">
      <c r="A38252" s="1">
        <f t="shared" si="597"/>
        <v>38.249384929553628</v>
      </c>
      <c r="B38252">
        <v>4.8541799999999996E-3</v>
      </c>
      <c r="C38252">
        <v>8.0066900000000003E-3</v>
      </c>
    </row>
    <row r="38253" spans="1:3" x14ac:dyDescent="0.3">
      <c r="A38253" s="1">
        <f t="shared" si="597"/>
        <v>38.250384913473354</v>
      </c>
      <c r="B38253">
        <v>-1.3783399999999999E-2</v>
      </c>
      <c r="C38253">
        <v>8.0588399999999994E-3</v>
      </c>
    </row>
    <row r="38254" spans="1:3" x14ac:dyDescent="0.3">
      <c r="A38254" s="1">
        <f t="shared" si="597"/>
        <v>38.251384897393081</v>
      </c>
      <c r="B38254">
        <v>-1.0107E-2</v>
      </c>
      <c r="C38254">
        <v>8.1464899999999993E-3</v>
      </c>
    </row>
    <row r="38255" spans="1:3" x14ac:dyDescent="0.3">
      <c r="A38255" s="1">
        <f t="shared" si="597"/>
        <v>38.252384881312807</v>
      </c>
      <c r="B38255">
        <v>1.8833200000000001E-2</v>
      </c>
      <c r="C38255">
        <v>8.18755E-3</v>
      </c>
    </row>
    <row r="38256" spans="1:3" x14ac:dyDescent="0.3">
      <c r="A38256" s="1">
        <f t="shared" si="597"/>
        <v>38.253384865232533</v>
      </c>
      <c r="B38256">
        <v>2.9457000000000001E-2</v>
      </c>
      <c r="C38256">
        <v>8.3227700000000002E-3</v>
      </c>
    </row>
    <row r="38257" spans="1:3" x14ac:dyDescent="0.3">
      <c r="A38257" s="1">
        <f t="shared" si="597"/>
        <v>38.25438484915226</v>
      </c>
      <c r="B38257">
        <v>3.51281E-4</v>
      </c>
      <c r="C38257">
        <v>8.3234099999999998E-3</v>
      </c>
    </row>
    <row r="38258" spans="1:3" x14ac:dyDescent="0.3">
      <c r="A38258" s="1">
        <f t="shared" si="597"/>
        <v>38.255384833071986</v>
      </c>
      <c r="B38258">
        <v>-2.8889000000000001E-2</v>
      </c>
      <c r="C38258">
        <v>8.4910999999999997E-3</v>
      </c>
    </row>
    <row r="38259" spans="1:3" x14ac:dyDescent="0.3">
      <c r="A38259" s="1">
        <f t="shared" si="597"/>
        <v>38.256384816991712</v>
      </c>
      <c r="B38259">
        <v>-1.1883400000000001E-2</v>
      </c>
      <c r="C38259">
        <v>8.5573200000000002E-3</v>
      </c>
    </row>
    <row r="38260" spans="1:3" x14ac:dyDescent="0.3">
      <c r="A38260" s="1">
        <f t="shared" si="597"/>
        <v>38.257384800911439</v>
      </c>
      <c r="B38260">
        <v>2.79031E-2</v>
      </c>
      <c r="C38260">
        <v>8.7519199999999998E-3</v>
      </c>
    </row>
    <row r="38261" spans="1:3" x14ac:dyDescent="0.3">
      <c r="A38261" s="1">
        <f t="shared" si="597"/>
        <v>38.258384784831165</v>
      </c>
      <c r="B38261">
        <v>2.2446299999999999E-2</v>
      </c>
      <c r="C38261">
        <v>8.8518399999999997E-3</v>
      </c>
    </row>
    <row r="38262" spans="1:3" x14ac:dyDescent="0.3">
      <c r="A38262" s="1">
        <f t="shared" si="597"/>
        <v>38.259384768750891</v>
      </c>
      <c r="B38262">
        <v>-2.41783E-2</v>
      </c>
      <c r="C38262">
        <v>9.0560699999999994E-3</v>
      </c>
    </row>
    <row r="38263" spans="1:3" x14ac:dyDescent="0.3">
      <c r="A38263" s="1">
        <f t="shared" si="597"/>
        <v>38.260384752670618</v>
      </c>
      <c r="B38263">
        <v>-3.5373700000000001E-2</v>
      </c>
      <c r="C38263">
        <v>9.3029400000000009E-3</v>
      </c>
    </row>
    <row r="38264" spans="1:3" x14ac:dyDescent="0.3">
      <c r="A38264" s="1">
        <f t="shared" si="597"/>
        <v>38.261384736590344</v>
      </c>
      <c r="B38264">
        <v>3.8949200000000001E-3</v>
      </c>
      <c r="C38264">
        <v>9.1867800000000003E-3</v>
      </c>
    </row>
    <row r="38265" spans="1:3" x14ac:dyDescent="0.3">
      <c r="A38265" s="1">
        <f t="shared" si="597"/>
        <v>38.26238472051007</v>
      </c>
      <c r="B38265">
        <v>2.95927E-2</v>
      </c>
      <c r="C38265">
        <v>9.37933E-3</v>
      </c>
    </row>
    <row r="38266" spans="1:3" x14ac:dyDescent="0.3">
      <c r="A38266" s="1">
        <f t="shared" si="597"/>
        <v>38.263384704429797</v>
      </c>
      <c r="B38266">
        <v>1.7160399999999999E-2</v>
      </c>
      <c r="C38266">
        <v>9.46433E-3</v>
      </c>
    </row>
    <row r="38267" spans="1:3" x14ac:dyDescent="0.3">
      <c r="A38267" s="1">
        <f t="shared" si="597"/>
        <v>38.264384688349523</v>
      </c>
      <c r="B38267">
        <v>-1.1415700000000001E-2</v>
      </c>
      <c r="C38267">
        <v>9.5672499999999994E-3</v>
      </c>
    </row>
    <row r="38268" spans="1:3" x14ac:dyDescent="0.3">
      <c r="A38268" s="1">
        <f t="shared" si="597"/>
        <v>38.265384672269249</v>
      </c>
      <c r="B38268">
        <v>-4.6811499999999999E-2</v>
      </c>
      <c r="C38268">
        <v>9.8729000000000004E-3</v>
      </c>
    </row>
    <row r="38269" spans="1:3" x14ac:dyDescent="0.3">
      <c r="A38269" s="1">
        <f t="shared" si="597"/>
        <v>38.266384656188976</v>
      </c>
      <c r="B38269">
        <v>-5.8932100000000001E-2</v>
      </c>
      <c r="C38269">
        <v>1.02571E-2</v>
      </c>
    </row>
    <row r="38270" spans="1:3" x14ac:dyDescent="0.3">
      <c r="A38270" s="1">
        <f t="shared" si="597"/>
        <v>38.267384640108702</v>
      </c>
      <c r="B38270">
        <v>-2.6394000000000001E-2</v>
      </c>
      <c r="C38270">
        <v>1.04335E-2</v>
      </c>
    </row>
    <row r="38271" spans="1:3" x14ac:dyDescent="0.3">
      <c r="A38271" s="1">
        <f t="shared" si="597"/>
        <v>38.268384624028428</v>
      </c>
      <c r="B38271">
        <v>1.3602700000000001E-2</v>
      </c>
      <c r="C38271">
        <v>1.05512E-2</v>
      </c>
    </row>
    <row r="38272" spans="1:3" x14ac:dyDescent="0.3">
      <c r="A38272" s="1">
        <f t="shared" si="597"/>
        <v>38.269384607948155</v>
      </c>
      <c r="B38272">
        <v>2.8845099999999999E-2</v>
      </c>
      <c r="C38272">
        <v>1.07867E-2</v>
      </c>
    </row>
    <row r="38273" spans="1:3" x14ac:dyDescent="0.3">
      <c r="A38273" s="1">
        <f t="shared" si="597"/>
        <v>38.270384591867881</v>
      </c>
      <c r="B38273">
        <v>5.8501100000000004E-3</v>
      </c>
      <c r="C38273">
        <v>1.0805199999999999E-2</v>
      </c>
    </row>
    <row r="38274" spans="1:3" x14ac:dyDescent="0.3">
      <c r="A38274" s="1">
        <f t="shared" si="597"/>
        <v>38.271384575787607</v>
      </c>
      <c r="B38274">
        <v>-3.56128E-2</v>
      </c>
      <c r="C38274">
        <v>1.1147199999999999E-2</v>
      </c>
    </row>
    <row r="38275" spans="1:3" x14ac:dyDescent="0.3">
      <c r="A38275" s="1">
        <f t="shared" si="597"/>
        <v>38.272384559707334</v>
      </c>
      <c r="B38275">
        <v>-3.0483099999999999E-2</v>
      </c>
      <c r="C38275">
        <v>1.13391E-2</v>
      </c>
    </row>
    <row r="38276" spans="1:3" x14ac:dyDescent="0.3">
      <c r="A38276" s="1">
        <f t="shared" ref="A38276:A38339" si="598">A38275+$L$2</f>
        <v>38.27338454362706</v>
      </c>
      <c r="B38276">
        <v>1.71773E-2</v>
      </c>
      <c r="C38276">
        <v>1.13449E-2</v>
      </c>
    </row>
    <row r="38277" spans="1:3" x14ac:dyDescent="0.3">
      <c r="A38277" s="1">
        <f t="shared" si="598"/>
        <v>38.274384527546786</v>
      </c>
      <c r="B38277">
        <v>3.6092899999999997E-2</v>
      </c>
      <c r="C38277">
        <v>1.15993E-2</v>
      </c>
    </row>
    <row r="38278" spans="1:3" x14ac:dyDescent="0.3">
      <c r="A38278" s="1">
        <f t="shared" si="598"/>
        <v>38.275384511466513</v>
      </c>
      <c r="B38278">
        <v>5.60148E-4</v>
      </c>
      <c r="C38278">
        <v>1.1538E-2</v>
      </c>
    </row>
    <row r="38279" spans="1:3" x14ac:dyDescent="0.3">
      <c r="A38279" s="1">
        <f t="shared" si="598"/>
        <v>38.276384495386239</v>
      </c>
      <c r="B38279">
        <v>-4.6681399999999998E-2</v>
      </c>
      <c r="C38279">
        <v>1.18785E-2</v>
      </c>
    </row>
    <row r="38280" spans="1:3" x14ac:dyDescent="0.3">
      <c r="A38280" s="1">
        <f t="shared" si="598"/>
        <v>38.277384479305965</v>
      </c>
      <c r="B38280">
        <v>-3.5822899999999998E-2</v>
      </c>
      <c r="C38280">
        <v>1.21079E-2</v>
      </c>
    </row>
    <row r="38281" spans="1:3" x14ac:dyDescent="0.3">
      <c r="A38281" s="1">
        <f t="shared" si="598"/>
        <v>38.278384463225692</v>
      </c>
      <c r="B38281">
        <v>2.8119100000000001E-2</v>
      </c>
      <c r="C38281">
        <v>1.2369E-2</v>
      </c>
    </row>
    <row r="38282" spans="1:3" x14ac:dyDescent="0.3">
      <c r="A38282" s="1">
        <f t="shared" si="598"/>
        <v>38.279384447145418</v>
      </c>
      <c r="B38282">
        <v>6.8645100000000001E-2</v>
      </c>
      <c r="C38282">
        <v>1.29969E-2</v>
      </c>
    </row>
    <row r="38283" spans="1:3" x14ac:dyDescent="0.3">
      <c r="A38283" s="1">
        <f t="shared" si="598"/>
        <v>38.280384431065144</v>
      </c>
      <c r="B38283">
        <v>5.2998299999999998E-2</v>
      </c>
      <c r="C38283">
        <v>1.3402600000000001E-2</v>
      </c>
    </row>
    <row r="38284" spans="1:3" x14ac:dyDescent="0.3">
      <c r="A38284" s="1">
        <f t="shared" si="598"/>
        <v>38.281384414984871</v>
      </c>
      <c r="B38284">
        <v>-7.8054800000000001E-3</v>
      </c>
      <c r="C38284">
        <v>1.33023E-2</v>
      </c>
    </row>
    <row r="38285" spans="1:3" x14ac:dyDescent="0.3">
      <c r="A38285" s="1">
        <f t="shared" si="598"/>
        <v>38.282384398904597</v>
      </c>
      <c r="B38285">
        <v>-6.8114099999999997E-2</v>
      </c>
      <c r="C38285">
        <v>1.3913200000000001E-2</v>
      </c>
    </row>
    <row r="38286" spans="1:3" x14ac:dyDescent="0.3">
      <c r="A38286" s="1">
        <f t="shared" si="598"/>
        <v>38.283384382824323</v>
      </c>
      <c r="B38286">
        <v>-6.2831499999999998E-2</v>
      </c>
      <c r="C38286">
        <v>1.44911E-2</v>
      </c>
    </row>
    <row r="38287" spans="1:3" x14ac:dyDescent="0.3">
      <c r="A38287" s="1">
        <f t="shared" si="598"/>
        <v>38.28438436674405</v>
      </c>
      <c r="B38287">
        <v>-9.2317100000000006E-3</v>
      </c>
      <c r="C38287">
        <v>1.45053E-2</v>
      </c>
    </row>
    <row r="38288" spans="1:3" x14ac:dyDescent="0.3">
      <c r="A38288" s="1">
        <f t="shared" si="598"/>
        <v>38.285384350663776</v>
      </c>
      <c r="B38288">
        <v>2.5008699999999998E-2</v>
      </c>
      <c r="C38288">
        <v>1.45518E-2</v>
      </c>
    </row>
    <row r="38289" spans="1:3" x14ac:dyDescent="0.3">
      <c r="A38289" s="1">
        <f t="shared" si="598"/>
        <v>38.286384334583502</v>
      </c>
      <c r="B38289">
        <v>2.6703299999999999E-2</v>
      </c>
      <c r="C38289">
        <v>1.4598399999999999E-2</v>
      </c>
    </row>
    <row r="38290" spans="1:3" x14ac:dyDescent="0.3">
      <c r="A38290" s="1">
        <f t="shared" si="598"/>
        <v>38.287384318503229</v>
      </c>
      <c r="B38290">
        <v>8.2963099999999994E-3</v>
      </c>
      <c r="C38290">
        <v>1.46251E-2</v>
      </c>
    </row>
    <row r="38291" spans="1:3" x14ac:dyDescent="0.3">
      <c r="A38291" s="1">
        <f t="shared" si="598"/>
        <v>38.288384302422955</v>
      </c>
      <c r="B38291">
        <v>-1.02136E-2</v>
      </c>
      <c r="C38291">
        <v>1.45075E-2</v>
      </c>
    </row>
    <row r="38292" spans="1:3" x14ac:dyDescent="0.3">
      <c r="A38292" s="1">
        <f t="shared" si="598"/>
        <v>38.289384286342681</v>
      </c>
      <c r="B38292">
        <v>1.30408E-2</v>
      </c>
      <c r="C38292">
        <v>1.4529200000000001E-2</v>
      </c>
    </row>
    <row r="38293" spans="1:3" x14ac:dyDescent="0.3">
      <c r="A38293" s="1">
        <f t="shared" si="598"/>
        <v>38.290384270262408</v>
      </c>
      <c r="B38293">
        <v>5.73018E-2</v>
      </c>
      <c r="C38293">
        <v>1.5088600000000001E-2</v>
      </c>
    </row>
    <row r="38294" spans="1:3" x14ac:dyDescent="0.3">
      <c r="A38294" s="1">
        <f t="shared" si="598"/>
        <v>38.291384254182134</v>
      </c>
      <c r="B38294">
        <v>4.0360800000000002E-2</v>
      </c>
      <c r="C38294">
        <v>1.545E-2</v>
      </c>
    </row>
    <row r="38295" spans="1:3" x14ac:dyDescent="0.3">
      <c r="A38295" s="1">
        <f t="shared" si="598"/>
        <v>38.29238423810186</v>
      </c>
      <c r="B38295">
        <v>-2.9095800000000002E-2</v>
      </c>
      <c r="C38295">
        <v>1.5737000000000001E-2</v>
      </c>
    </row>
    <row r="38296" spans="1:3" x14ac:dyDescent="0.3">
      <c r="A38296" s="1">
        <f t="shared" si="598"/>
        <v>38.293384222021587</v>
      </c>
      <c r="B38296">
        <v>-5.7803100000000003E-2</v>
      </c>
      <c r="C38296">
        <v>1.62455E-2</v>
      </c>
    </row>
    <row r="38297" spans="1:3" x14ac:dyDescent="0.3">
      <c r="A38297" s="1">
        <f t="shared" si="598"/>
        <v>38.294384205941313</v>
      </c>
      <c r="B38297">
        <v>-3.5029100000000001E-2</v>
      </c>
      <c r="C38297">
        <v>1.6537300000000001E-2</v>
      </c>
    </row>
    <row r="38298" spans="1:3" x14ac:dyDescent="0.3">
      <c r="A38298" s="1">
        <f t="shared" si="598"/>
        <v>38.295384189861039</v>
      </c>
      <c r="B38298">
        <v>-1.8342299999999999E-2</v>
      </c>
      <c r="C38298">
        <v>1.6713700000000001E-2</v>
      </c>
    </row>
    <row r="38299" spans="1:3" x14ac:dyDescent="0.3">
      <c r="A38299" s="1">
        <f t="shared" si="598"/>
        <v>38.296384173780766</v>
      </c>
      <c r="B38299">
        <v>8.60935E-3</v>
      </c>
      <c r="C38299">
        <v>1.6759199999999998E-2</v>
      </c>
    </row>
    <row r="38300" spans="1:3" x14ac:dyDescent="0.3">
      <c r="A38300" s="1">
        <f t="shared" si="598"/>
        <v>38.297384157700492</v>
      </c>
      <c r="B38300">
        <v>6.1270400000000003E-2</v>
      </c>
      <c r="C38300">
        <v>1.7338599999999999E-2</v>
      </c>
    </row>
    <row r="38301" spans="1:3" x14ac:dyDescent="0.3">
      <c r="A38301" s="1">
        <f t="shared" si="598"/>
        <v>38.298384141620218</v>
      </c>
      <c r="B38301">
        <v>6.5241599999999997E-2</v>
      </c>
      <c r="C38301">
        <v>1.7960299999999998E-2</v>
      </c>
    </row>
    <row r="38302" spans="1:3" x14ac:dyDescent="0.3">
      <c r="A38302" s="1">
        <f t="shared" si="598"/>
        <v>38.299384125539945</v>
      </c>
      <c r="B38302">
        <v>2.0787E-2</v>
      </c>
      <c r="C38302">
        <v>1.81125E-2</v>
      </c>
    </row>
    <row r="38303" spans="1:3" x14ac:dyDescent="0.3">
      <c r="A38303" s="1">
        <f t="shared" si="598"/>
        <v>38.300384109459671</v>
      </c>
      <c r="B38303">
        <v>1.1542E-2</v>
      </c>
      <c r="C38303">
        <v>1.8158400000000002E-2</v>
      </c>
    </row>
    <row r="38304" spans="1:3" x14ac:dyDescent="0.3">
      <c r="A38304" s="1">
        <f t="shared" si="598"/>
        <v>38.301384093379397</v>
      </c>
      <c r="B38304">
        <v>3.5746699999999999E-2</v>
      </c>
      <c r="C38304">
        <v>1.8501E-2</v>
      </c>
    </row>
    <row r="38305" spans="1:3" x14ac:dyDescent="0.3">
      <c r="A38305" s="1">
        <f t="shared" si="598"/>
        <v>38.302384077299124</v>
      </c>
      <c r="B38305">
        <v>6.2249800000000001E-2</v>
      </c>
      <c r="C38305">
        <v>1.9049699999999999E-2</v>
      </c>
    </row>
    <row r="38306" spans="1:3" x14ac:dyDescent="0.3">
      <c r="A38306" s="1">
        <f t="shared" si="598"/>
        <v>38.30338406121885</v>
      </c>
      <c r="B38306">
        <v>7.6628600000000005E-2</v>
      </c>
      <c r="C38306">
        <v>1.9763699999999999E-2</v>
      </c>
    </row>
    <row r="38307" spans="1:3" x14ac:dyDescent="0.3">
      <c r="A38307" s="1">
        <f t="shared" si="598"/>
        <v>38.304384045138576</v>
      </c>
      <c r="B38307">
        <v>3.6944600000000001E-2</v>
      </c>
      <c r="C38307">
        <v>2.0064200000000001E-2</v>
      </c>
    </row>
    <row r="38308" spans="1:3" x14ac:dyDescent="0.3">
      <c r="A38308" s="1">
        <f t="shared" si="598"/>
        <v>38.305384029058303</v>
      </c>
      <c r="B38308">
        <v>-3.4322900000000003E-2</v>
      </c>
      <c r="C38308">
        <v>2.0314800000000001E-2</v>
      </c>
    </row>
    <row r="38309" spans="1:3" x14ac:dyDescent="0.3">
      <c r="A38309" s="1">
        <f t="shared" si="598"/>
        <v>38.306384012978029</v>
      </c>
      <c r="B38309">
        <v>-8.64312E-2</v>
      </c>
      <c r="C38309">
        <v>2.11504E-2</v>
      </c>
    </row>
    <row r="38310" spans="1:3" x14ac:dyDescent="0.3">
      <c r="A38310" s="1">
        <f t="shared" si="598"/>
        <v>38.307383996897755</v>
      </c>
      <c r="B38310">
        <v>-0.13136800000000001</v>
      </c>
      <c r="C38310">
        <v>2.2447999999999999E-2</v>
      </c>
    </row>
    <row r="38311" spans="1:3" x14ac:dyDescent="0.3">
      <c r="A38311" s="1">
        <f t="shared" si="598"/>
        <v>38.308383980817482</v>
      </c>
      <c r="B38311">
        <v>-0.12521299999999999</v>
      </c>
      <c r="C38311">
        <v>2.3674600000000001E-2</v>
      </c>
    </row>
    <row r="38312" spans="1:3" x14ac:dyDescent="0.3">
      <c r="A38312" s="1">
        <f t="shared" si="598"/>
        <v>38.309383964737208</v>
      </c>
      <c r="B38312">
        <v>-2.4573399999999999E-2</v>
      </c>
      <c r="C38312">
        <v>2.3904499999999999E-2</v>
      </c>
    </row>
    <row r="38313" spans="1:3" x14ac:dyDescent="0.3">
      <c r="A38313" s="1">
        <f t="shared" si="598"/>
        <v>38.310383948656934</v>
      </c>
      <c r="B38313">
        <v>5.5987099999999998E-2</v>
      </c>
      <c r="C38313">
        <v>2.44611E-2</v>
      </c>
    </row>
    <row r="38314" spans="1:3" x14ac:dyDescent="0.3">
      <c r="A38314" s="1">
        <f t="shared" si="598"/>
        <v>38.311383932576661</v>
      </c>
      <c r="B38314">
        <v>2.7372899999999999E-2</v>
      </c>
      <c r="C38314">
        <v>2.4728300000000002E-2</v>
      </c>
    </row>
    <row r="38315" spans="1:3" x14ac:dyDescent="0.3">
      <c r="A38315" s="1">
        <f t="shared" si="598"/>
        <v>38.312383916496387</v>
      </c>
      <c r="B38315">
        <v>-3.5314199999999997E-2</v>
      </c>
      <c r="C38315">
        <v>2.5045399999999999E-2</v>
      </c>
    </row>
    <row r="38316" spans="1:3" x14ac:dyDescent="0.3">
      <c r="A38316" s="1">
        <f t="shared" si="598"/>
        <v>38.313383900416113</v>
      </c>
      <c r="B38316">
        <v>-6.3519300000000001E-2</v>
      </c>
      <c r="C38316">
        <v>2.56563E-2</v>
      </c>
    </row>
    <row r="38317" spans="1:3" x14ac:dyDescent="0.3">
      <c r="A38317" s="1">
        <f t="shared" si="598"/>
        <v>38.31438388433584</v>
      </c>
      <c r="B38317">
        <v>-6.1554400000000002E-2</v>
      </c>
      <c r="C38317">
        <v>2.6221999999999999E-2</v>
      </c>
    </row>
    <row r="38318" spans="1:3" x14ac:dyDescent="0.3">
      <c r="A38318" s="1">
        <f t="shared" si="598"/>
        <v>38.315383868255566</v>
      </c>
      <c r="B38318">
        <v>-2.9311400000000001E-2</v>
      </c>
      <c r="C38318">
        <v>2.6440200000000001E-2</v>
      </c>
    </row>
    <row r="38319" spans="1:3" x14ac:dyDescent="0.3">
      <c r="A38319" s="1">
        <f t="shared" si="598"/>
        <v>38.316383852175292</v>
      </c>
      <c r="B38319">
        <v>5.0068100000000004E-3</v>
      </c>
      <c r="C38319">
        <v>2.6484000000000001E-2</v>
      </c>
    </row>
    <row r="38320" spans="1:3" x14ac:dyDescent="0.3">
      <c r="A38320" s="1">
        <f t="shared" si="598"/>
        <v>38.317383836095019</v>
      </c>
      <c r="B38320">
        <v>-1.79087E-2</v>
      </c>
      <c r="C38320">
        <v>2.66045E-2</v>
      </c>
    </row>
    <row r="38321" spans="1:3" x14ac:dyDescent="0.3">
      <c r="A38321" s="1">
        <f t="shared" si="598"/>
        <v>38.318383820014745</v>
      </c>
      <c r="B38321">
        <v>-9.1064800000000001E-2</v>
      </c>
      <c r="C38321">
        <v>2.74527E-2</v>
      </c>
    </row>
    <row r="38322" spans="1:3" x14ac:dyDescent="0.3">
      <c r="A38322" s="1">
        <f t="shared" si="598"/>
        <v>38.319383803934471</v>
      </c>
      <c r="B38322">
        <v>-0.15548100000000001</v>
      </c>
      <c r="C38322">
        <v>2.8988199999999999E-2</v>
      </c>
    </row>
    <row r="38323" spans="1:3" x14ac:dyDescent="0.3">
      <c r="A38323" s="1">
        <f t="shared" si="598"/>
        <v>38.320383787854198</v>
      </c>
      <c r="B38323">
        <v>-0.15290400000000001</v>
      </c>
      <c r="C38323">
        <v>3.04444E-2</v>
      </c>
    </row>
    <row r="38324" spans="1:3" x14ac:dyDescent="0.3">
      <c r="A38324" s="1">
        <f t="shared" si="598"/>
        <v>38.321383771773924</v>
      </c>
      <c r="B38324">
        <v>-5.3488300000000003E-2</v>
      </c>
      <c r="C38324">
        <v>3.0845299999999999E-2</v>
      </c>
    </row>
    <row r="38325" spans="1:3" x14ac:dyDescent="0.3">
      <c r="A38325" s="1">
        <f t="shared" si="598"/>
        <v>38.32238375569365</v>
      </c>
      <c r="B38325">
        <v>6.8825399999999995E-2</v>
      </c>
      <c r="C38325">
        <v>3.1447200000000002E-2</v>
      </c>
    </row>
    <row r="38326" spans="1:3" x14ac:dyDescent="0.3">
      <c r="A38326" s="1">
        <f t="shared" si="598"/>
        <v>38.323383739613377</v>
      </c>
      <c r="B38326">
        <v>9.5962000000000006E-2</v>
      </c>
      <c r="C38326">
        <v>3.2399200000000003E-2</v>
      </c>
    </row>
    <row r="38327" spans="1:3" x14ac:dyDescent="0.3">
      <c r="A38327" s="1">
        <f t="shared" si="598"/>
        <v>38.324383723533103</v>
      </c>
      <c r="B38327">
        <v>3.2632899999999999E-2</v>
      </c>
      <c r="C38327">
        <v>3.2620200000000002E-2</v>
      </c>
    </row>
    <row r="38328" spans="1:3" x14ac:dyDescent="0.3">
      <c r="A38328" s="1">
        <f t="shared" si="598"/>
        <v>38.325383707452829</v>
      </c>
      <c r="B38328">
        <v>-2.56136E-2</v>
      </c>
      <c r="C38328">
        <v>3.2715000000000001E-2</v>
      </c>
    </row>
    <row r="38329" spans="1:3" x14ac:dyDescent="0.3">
      <c r="A38329" s="1">
        <f t="shared" si="598"/>
        <v>38.326383691372556</v>
      </c>
      <c r="B38329">
        <v>-5.1662199999999998E-2</v>
      </c>
      <c r="C38329">
        <v>3.3131000000000001E-2</v>
      </c>
    </row>
    <row r="38330" spans="1:3" x14ac:dyDescent="0.3">
      <c r="A38330" s="1">
        <f t="shared" si="598"/>
        <v>38.327383675292282</v>
      </c>
      <c r="B38330">
        <v>-4.44009E-2</v>
      </c>
      <c r="C38330">
        <v>3.3524900000000003E-2</v>
      </c>
    </row>
    <row r="38331" spans="1:3" x14ac:dyDescent="0.3">
      <c r="A38331" s="1">
        <f t="shared" si="598"/>
        <v>38.328383659212008</v>
      </c>
      <c r="B38331">
        <v>1.6885799999999999E-2</v>
      </c>
      <c r="C38331">
        <v>3.3555700000000001E-2</v>
      </c>
    </row>
    <row r="38332" spans="1:3" x14ac:dyDescent="0.3">
      <c r="A38332" s="1">
        <f t="shared" si="598"/>
        <v>38.329383643131735</v>
      </c>
      <c r="B38332">
        <v>4.9454199999999997E-2</v>
      </c>
      <c r="C38332">
        <v>3.3874799999999997E-2</v>
      </c>
    </row>
    <row r="38333" spans="1:3" x14ac:dyDescent="0.3">
      <c r="A38333" s="1">
        <f t="shared" si="598"/>
        <v>38.330383627051461</v>
      </c>
      <c r="B38333">
        <v>-1.9901499999999999E-2</v>
      </c>
      <c r="C38333">
        <v>3.4020599999999998E-2</v>
      </c>
    </row>
    <row r="38334" spans="1:3" x14ac:dyDescent="0.3">
      <c r="A38334" s="1">
        <f t="shared" si="598"/>
        <v>38.331383610971187</v>
      </c>
      <c r="B38334">
        <v>-7.8894300000000001E-2</v>
      </c>
      <c r="C38334">
        <v>3.4803399999999998E-2</v>
      </c>
    </row>
    <row r="38335" spans="1:3" x14ac:dyDescent="0.3">
      <c r="A38335" s="1">
        <f t="shared" si="598"/>
        <v>38.332383594890914</v>
      </c>
      <c r="B38335">
        <v>-1.8865400000000001E-2</v>
      </c>
      <c r="C38335">
        <v>3.4955699999999999E-2</v>
      </c>
    </row>
    <row r="38336" spans="1:3" x14ac:dyDescent="0.3">
      <c r="A38336" s="1">
        <f t="shared" si="598"/>
        <v>38.33338357881064</v>
      </c>
      <c r="B38336">
        <v>6.6830100000000003E-2</v>
      </c>
      <c r="C38336">
        <v>3.5601500000000001E-2</v>
      </c>
    </row>
    <row r="38337" spans="1:3" x14ac:dyDescent="0.3">
      <c r="A38337" s="1">
        <f t="shared" si="598"/>
        <v>38.334383562730366</v>
      </c>
      <c r="B38337">
        <v>7.1171999999999999E-2</v>
      </c>
      <c r="C38337">
        <v>3.6304599999999999E-2</v>
      </c>
    </row>
    <row r="38338" spans="1:3" x14ac:dyDescent="0.3">
      <c r="A38338" s="1">
        <f t="shared" si="598"/>
        <v>38.335383546650093</v>
      </c>
      <c r="B38338">
        <v>6.1133899999999998E-2</v>
      </c>
      <c r="C38338">
        <v>3.6884500000000001E-2</v>
      </c>
    </row>
    <row r="38339" spans="1:3" x14ac:dyDescent="0.3">
      <c r="A38339" s="1">
        <f t="shared" si="598"/>
        <v>38.336383530569819</v>
      </c>
      <c r="B38339">
        <v>6.4685699999999999E-2</v>
      </c>
      <c r="C38339">
        <v>3.7470499999999997E-2</v>
      </c>
    </row>
    <row r="38340" spans="1:3" x14ac:dyDescent="0.3">
      <c r="A38340" s="1">
        <f t="shared" ref="A38340:A38403" si="599">A38339+$L$2</f>
        <v>38.337383514489545</v>
      </c>
      <c r="B38340">
        <v>3.4959399999999999E-3</v>
      </c>
      <c r="C38340">
        <v>3.7383300000000001E-2</v>
      </c>
    </row>
    <row r="38341" spans="1:3" x14ac:dyDescent="0.3">
      <c r="A38341" s="1">
        <f t="shared" si="599"/>
        <v>38.338383498409272</v>
      </c>
      <c r="B38341">
        <v>-8.0248299999999995E-2</v>
      </c>
      <c r="C38341">
        <v>3.8038099999999998E-2</v>
      </c>
    </row>
    <row r="38342" spans="1:3" x14ac:dyDescent="0.3">
      <c r="A38342" s="1">
        <f t="shared" si="599"/>
        <v>38.339383482328998</v>
      </c>
      <c r="B38342">
        <v>-9.5381900000000006E-2</v>
      </c>
      <c r="C38342">
        <v>3.8800300000000003E-2</v>
      </c>
    </row>
    <row r="38343" spans="1:3" x14ac:dyDescent="0.3">
      <c r="A38343" s="1">
        <f t="shared" si="599"/>
        <v>38.340383466248724</v>
      </c>
      <c r="B38343">
        <v>-5.2447399999999998E-2</v>
      </c>
      <c r="C38343">
        <v>3.90608E-2</v>
      </c>
    </row>
    <row r="38344" spans="1:3" x14ac:dyDescent="0.3">
      <c r="A38344" s="1">
        <f t="shared" si="599"/>
        <v>38.341383450168451</v>
      </c>
      <c r="B38344">
        <v>-1.0247900000000001E-2</v>
      </c>
      <c r="C38344">
        <v>3.9045099999999999E-2</v>
      </c>
    </row>
    <row r="38345" spans="1:3" x14ac:dyDescent="0.3">
      <c r="A38345" s="1">
        <f t="shared" si="599"/>
        <v>38.342383434088177</v>
      </c>
      <c r="B38345">
        <v>-3.4318899999999999E-3</v>
      </c>
      <c r="C38345">
        <v>3.89054E-2</v>
      </c>
    </row>
    <row r="38346" spans="1:3" x14ac:dyDescent="0.3">
      <c r="A38346" s="1">
        <f t="shared" si="599"/>
        <v>38.343383418007903</v>
      </c>
      <c r="B38346">
        <v>4.7316399999999996E-3</v>
      </c>
      <c r="C38346">
        <v>3.8685400000000002E-2</v>
      </c>
    </row>
    <row r="38347" spans="1:3" x14ac:dyDescent="0.3">
      <c r="A38347" s="1">
        <f t="shared" si="599"/>
        <v>38.34438340192763</v>
      </c>
      <c r="B38347">
        <v>4.02437E-2</v>
      </c>
      <c r="C38347">
        <v>3.8954299999999997E-2</v>
      </c>
    </row>
    <row r="38348" spans="1:3" x14ac:dyDescent="0.3">
      <c r="A38348" s="1">
        <f t="shared" si="599"/>
        <v>38.345383385847356</v>
      </c>
      <c r="B38348">
        <v>7.2219800000000001E-2</v>
      </c>
      <c r="C38348">
        <v>3.9665199999999998E-2</v>
      </c>
    </row>
    <row r="38349" spans="1:3" x14ac:dyDescent="0.3">
      <c r="A38349" s="1">
        <f t="shared" si="599"/>
        <v>38.346383369767082</v>
      </c>
      <c r="B38349">
        <v>7.5266E-2</v>
      </c>
      <c r="C38349">
        <v>4.0413600000000001E-2</v>
      </c>
    </row>
    <row r="38350" spans="1:3" x14ac:dyDescent="0.3">
      <c r="A38350" s="1">
        <f t="shared" si="599"/>
        <v>38.347383353686809</v>
      </c>
      <c r="B38350">
        <v>9.1580299999999993E-3</v>
      </c>
      <c r="C38350">
        <v>4.0473700000000001E-2</v>
      </c>
    </row>
    <row r="38351" spans="1:3" x14ac:dyDescent="0.3">
      <c r="A38351" s="1">
        <f t="shared" si="599"/>
        <v>38.348383337606535</v>
      </c>
      <c r="B38351">
        <v>-9.7066200000000005E-2</v>
      </c>
      <c r="C38351">
        <v>4.1326300000000003E-2</v>
      </c>
    </row>
    <row r="38352" spans="1:3" x14ac:dyDescent="0.3">
      <c r="A38352" s="1">
        <f t="shared" si="599"/>
        <v>38.349383321526261</v>
      </c>
      <c r="B38352">
        <v>-0.112663</v>
      </c>
      <c r="C38352">
        <v>4.2404400000000002E-2</v>
      </c>
    </row>
    <row r="38353" spans="1:3" x14ac:dyDescent="0.3">
      <c r="A38353" s="1">
        <f t="shared" si="599"/>
        <v>38.350383305445988</v>
      </c>
      <c r="B38353">
        <v>-4.1883900000000002E-2</v>
      </c>
      <c r="C38353">
        <v>4.2685399999999998E-2</v>
      </c>
    </row>
    <row r="38354" spans="1:3" x14ac:dyDescent="0.3">
      <c r="A38354" s="1">
        <f t="shared" si="599"/>
        <v>38.351383289365714</v>
      </c>
      <c r="B38354">
        <v>-2.11959E-2</v>
      </c>
      <c r="C38354">
        <v>4.2796300000000002E-2</v>
      </c>
    </row>
    <row r="38355" spans="1:3" x14ac:dyDescent="0.3">
      <c r="A38355" s="1">
        <f t="shared" si="599"/>
        <v>38.35238327328544</v>
      </c>
      <c r="B38355">
        <v>-4.3763499999999997E-2</v>
      </c>
      <c r="C38355">
        <v>4.3045600000000003E-2</v>
      </c>
    </row>
    <row r="38356" spans="1:3" x14ac:dyDescent="0.3">
      <c r="A38356" s="1">
        <f t="shared" si="599"/>
        <v>38.353383257205167</v>
      </c>
      <c r="B38356">
        <v>3.5226799999999998E-4</v>
      </c>
      <c r="C38356">
        <v>4.2754500000000001E-2</v>
      </c>
    </row>
    <row r="38357" spans="1:3" x14ac:dyDescent="0.3">
      <c r="A38357" s="1">
        <f t="shared" si="599"/>
        <v>38.354383241124893</v>
      </c>
      <c r="B38357">
        <v>8.6949499999999999E-2</v>
      </c>
      <c r="C38357">
        <v>4.36205E-2</v>
      </c>
    </row>
    <row r="38358" spans="1:3" x14ac:dyDescent="0.3">
      <c r="A38358" s="1">
        <f t="shared" si="599"/>
        <v>38.355383225044619</v>
      </c>
      <c r="B38358">
        <v>0.10306899999999999</v>
      </c>
      <c r="C38358">
        <v>4.43623E-2</v>
      </c>
    </row>
    <row r="38359" spans="1:3" x14ac:dyDescent="0.3">
      <c r="A38359" s="1">
        <f t="shared" si="599"/>
        <v>38.356383208964345</v>
      </c>
      <c r="B38359">
        <v>3.48317E-2</v>
      </c>
      <c r="C38359">
        <v>4.4591800000000001E-2</v>
      </c>
    </row>
    <row r="38360" spans="1:3" x14ac:dyDescent="0.3">
      <c r="A38360" s="1">
        <f t="shared" si="599"/>
        <v>38.357383192884072</v>
      </c>
      <c r="B38360">
        <v>-4.3955099999999997E-2</v>
      </c>
      <c r="C38360">
        <v>4.4752300000000002E-2</v>
      </c>
    </row>
    <row r="38361" spans="1:3" x14ac:dyDescent="0.3">
      <c r="A38361" s="1">
        <f t="shared" si="599"/>
        <v>38.358383176803798</v>
      </c>
      <c r="B38361">
        <v>-6.7372100000000004E-2</v>
      </c>
      <c r="C38361">
        <v>4.5201600000000002E-2</v>
      </c>
    </row>
    <row r="38362" spans="1:3" x14ac:dyDescent="0.3">
      <c r="A38362" s="1">
        <f t="shared" si="599"/>
        <v>38.359383160723524</v>
      </c>
      <c r="B38362">
        <v>-6.9223099999999997E-4</v>
      </c>
      <c r="C38362">
        <v>4.4966699999999998E-2</v>
      </c>
    </row>
    <row r="38363" spans="1:3" x14ac:dyDescent="0.3">
      <c r="A38363" s="1">
        <f t="shared" si="599"/>
        <v>38.360383144643251</v>
      </c>
      <c r="B38363">
        <v>9.2116600000000007E-2</v>
      </c>
      <c r="C38363">
        <v>4.5534100000000001E-2</v>
      </c>
    </row>
    <row r="38364" spans="1:3" x14ac:dyDescent="0.3">
      <c r="A38364" s="1">
        <f t="shared" si="599"/>
        <v>38.361383128562977</v>
      </c>
      <c r="B38364">
        <v>7.8720100000000001E-2</v>
      </c>
      <c r="C38364">
        <v>4.6282400000000001E-2</v>
      </c>
    </row>
    <row r="38365" spans="1:3" x14ac:dyDescent="0.3">
      <c r="A38365" s="1">
        <f t="shared" si="599"/>
        <v>38.362383112482703</v>
      </c>
      <c r="B38365">
        <v>-5.6427999999999999E-2</v>
      </c>
      <c r="C38365">
        <v>4.6550800000000003E-2</v>
      </c>
    </row>
    <row r="38366" spans="1:3" x14ac:dyDescent="0.3">
      <c r="A38366" s="1">
        <f t="shared" si="599"/>
        <v>38.36338309640243</v>
      </c>
      <c r="B38366">
        <v>-0.15847800000000001</v>
      </c>
      <c r="C38366">
        <v>4.7963899999999997E-2</v>
      </c>
    </row>
    <row r="38367" spans="1:3" x14ac:dyDescent="0.3">
      <c r="A38367" s="1">
        <f t="shared" si="599"/>
        <v>38.364383080322156</v>
      </c>
      <c r="B38367">
        <v>-7.8251200000000007E-2</v>
      </c>
      <c r="C38367">
        <v>4.8632300000000003E-2</v>
      </c>
    </row>
    <row r="38368" spans="1:3" x14ac:dyDescent="0.3">
      <c r="A38368" s="1">
        <f t="shared" si="599"/>
        <v>38.365383064241882</v>
      </c>
      <c r="B38368">
        <v>8.6488700000000002E-2</v>
      </c>
      <c r="C38368">
        <v>4.9029099999999999E-2</v>
      </c>
    </row>
    <row r="38369" spans="1:3" x14ac:dyDescent="0.3">
      <c r="A38369" s="1">
        <f t="shared" si="599"/>
        <v>38.366383048161609</v>
      </c>
      <c r="B38369">
        <v>0.109959</v>
      </c>
      <c r="C38369">
        <v>4.9539300000000001E-2</v>
      </c>
    </row>
    <row r="38370" spans="1:3" x14ac:dyDescent="0.3">
      <c r="A38370" s="1">
        <f t="shared" si="599"/>
        <v>38.367383032081335</v>
      </c>
      <c r="B38370">
        <v>1.69009E-2</v>
      </c>
      <c r="C38370">
        <v>4.9444399999999999E-2</v>
      </c>
    </row>
    <row r="38371" spans="1:3" x14ac:dyDescent="0.3">
      <c r="A38371" s="1">
        <f t="shared" si="599"/>
        <v>38.368383016001061</v>
      </c>
      <c r="B38371">
        <v>-7.9055099999999993E-3</v>
      </c>
      <c r="C38371">
        <v>4.9387399999999998E-2</v>
      </c>
    </row>
    <row r="38372" spans="1:3" x14ac:dyDescent="0.3">
      <c r="A38372" s="1">
        <f t="shared" si="599"/>
        <v>38.369382999920788</v>
      </c>
      <c r="B38372">
        <v>1.3643300000000001E-2</v>
      </c>
      <c r="C38372">
        <v>4.9235399999999999E-2</v>
      </c>
    </row>
    <row r="38373" spans="1:3" x14ac:dyDescent="0.3">
      <c r="A38373" s="1">
        <f t="shared" si="599"/>
        <v>38.370382983840514</v>
      </c>
      <c r="B38373">
        <v>-1.0270400000000001E-2</v>
      </c>
      <c r="C38373">
        <v>4.92796E-2</v>
      </c>
    </row>
    <row r="38374" spans="1:3" x14ac:dyDescent="0.3">
      <c r="A38374" s="1">
        <f t="shared" si="599"/>
        <v>38.37138296776024</v>
      </c>
      <c r="B38374">
        <v>-7.5164799999999999E-3</v>
      </c>
      <c r="C38374">
        <v>4.8998600000000003E-2</v>
      </c>
    </row>
    <row r="38375" spans="1:3" x14ac:dyDescent="0.3">
      <c r="A38375" s="1">
        <f t="shared" si="599"/>
        <v>38.372382951679967</v>
      </c>
      <c r="B38375">
        <v>2.5112800000000001E-2</v>
      </c>
      <c r="C38375">
        <v>4.89449E-2</v>
      </c>
    </row>
    <row r="38376" spans="1:3" x14ac:dyDescent="0.3">
      <c r="A38376" s="1">
        <f t="shared" si="599"/>
        <v>38.373382935599693</v>
      </c>
      <c r="B38376">
        <v>5.3956500000000001E-3</v>
      </c>
      <c r="C38376">
        <v>4.8827099999999998E-2</v>
      </c>
    </row>
    <row r="38377" spans="1:3" x14ac:dyDescent="0.3">
      <c r="A38377" s="1">
        <f t="shared" si="599"/>
        <v>38.374382919519419</v>
      </c>
      <c r="B38377">
        <v>-3.5218100000000002E-2</v>
      </c>
      <c r="C38377">
        <v>4.8818399999999998E-2</v>
      </c>
    </row>
    <row r="38378" spans="1:3" x14ac:dyDescent="0.3">
      <c r="A38378" s="1">
        <f t="shared" si="599"/>
        <v>38.375382903439146</v>
      </c>
      <c r="B38378">
        <v>-7.5597499999999998E-2</v>
      </c>
      <c r="C38378">
        <v>4.95687E-2</v>
      </c>
    </row>
    <row r="38379" spans="1:3" x14ac:dyDescent="0.3">
      <c r="A38379" s="1">
        <f t="shared" si="599"/>
        <v>38.376382887358872</v>
      </c>
      <c r="B38379">
        <v>-9.7614599999999996E-2</v>
      </c>
      <c r="C38379">
        <v>5.00781E-2</v>
      </c>
    </row>
    <row r="38380" spans="1:3" x14ac:dyDescent="0.3">
      <c r="A38380" s="1">
        <f t="shared" si="599"/>
        <v>38.377382871278598</v>
      </c>
      <c r="B38380">
        <v>-4.5798600000000002E-2</v>
      </c>
      <c r="C38380">
        <v>5.0177800000000002E-2</v>
      </c>
    </row>
    <row r="38381" spans="1:3" x14ac:dyDescent="0.3">
      <c r="A38381" s="1">
        <f t="shared" si="599"/>
        <v>38.378382855198325</v>
      </c>
      <c r="B38381">
        <v>3.6470700000000002E-2</v>
      </c>
      <c r="C38381">
        <v>5.0261399999999998E-2</v>
      </c>
    </row>
    <row r="38382" spans="1:3" x14ac:dyDescent="0.3">
      <c r="A38382" s="1">
        <f t="shared" si="599"/>
        <v>38.379382839118051</v>
      </c>
      <c r="B38382">
        <v>7.7555200000000005E-2</v>
      </c>
      <c r="C38382">
        <v>5.0350499999999999E-2</v>
      </c>
    </row>
    <row r="38383" spans="1:3" x14ac:dyDescent="0.3">
      <c r="A38383" s="1">
        <f t="shared" si="599"/>
        <v>38.380382823037777</v>
      </c>
      <c r="B38383">
        <v>5.5987299999999997E-2</v>
      </c>
      <c r="C38383">
        <v>5.0380300000000003E-2</v>
      </c>
    </row>
    <row r="38384" spans="1:3" x14ac:dyDescent="0.3">
      <c r="A38384" s="1">
        <f t="shared" si="599"/>
        <v>38.381382806957504</v>
      </c>
      <c r="B38384">
        <v>2.1589400000000002E-2</v>
      </c>
      <c r="C38384">
        <v>5.0518199999999999E-2</v>
      </c>
    </row>
    <row r="38385" spans="1:3" x14ac:dyDescent="0.3">
      <c r="A38385" s="1">
        <f t="shared" si="599"/>
        <v>38.38238279087723</v>
      </c>
      <c r="B38385">
        <v>6.2777100000000002E-2</v>
      </c>
      <c r="C38385">
        <v>5.0464799999999997E-2</v>
      </c>
    </row>
    <row r="38386" spans="1:3" x14ac:dyDescent="0.3">
      <c r="A38386" s="1">
        <f t="shared" si="599"/>
        <v>38.383382774796956</v>
      </c>
      <c r="B38386">
        <v>0.110412</v>
      </c>
      <c r="C38386">
        <v>5.0940600000000003E-2</v>
      </c>
    </row>
    <row r="38387" spans="1:3" x14ac:dyDescent="0.3">
      <c r="A38387" s="1">
        <f t="shared" si="599"/>
        <v>38.384382758716683</v>
      </c>
      <c r="B38387">
        <v>3.2389800000000003E-2</v>
      </c>
      <c r="C38387">
        <v>5.1172200000000001E-2</v>
      </c>
    </row>
    <row r="38388" spans="1:3" x14ac:dyDescent="0.3">
      <c r="A38388" s="1">
        <f t="shared" si="599"/>
        <v>38.385382742636409</v>
      </c>
      <c r="B38388">
        <v>-9.34561E-2</v>
      </c>
      <c r="C38388">
        <v>5.1856699999999999E-2</v>
      </c>
    </row>
    <row r="38389" spans="1:3" x14ac:dyDescent="0.3">
      <c r="A38389" s="1">
        <f t="shared" si="599"/>
        <v>38.386382726556135</v>
      </c>
      <c r="B38389">
        <v>-0.109788</v>
      </c>
      <c r="C38389">
        <v>5.2687499999999998E-2</v>
      </c>
    </row>
    <row r="38390" spans="1:3" x14ac:dyDescent="0.3">
      <c r="A38390" s="1">
        <f t="shared" si="599"/>
        <v>38.387382710475862</v>
      </c>
      <c r="B38390">
        <v>-1.67309E-2</v>
      </c>
      <c r="C38390">
        <v>5.2771899999999997E-2</v>
      </c>
    </row>
    <row r="38391" spans="1:3" x14ac:dyDescent="0.3">
      <c r="A38391" s="1">
        <f t="shared" si="599"/>
        <v>38.388382694395588</v>
      </c>
      <c r="B38391">
        <v>7.6523999999999995E-2</v>
      </c>
      <c r="C38391">
        <v>5.3435000000000003E-2</v>
      </c>
    </row>
    <row r="38392" spans="1:3" x14ac:dyDescent="0.3">
      <c r="A38392" s="1">
        <f t="shared" si="599"/>
        <v>38.389382678315314</v>
      </c>
      <c r="B38392">
        <v>6.8932099999999996E-2</v>
      </c>
      <c r="C38392">
        <v>5.3993899999999997E-2</v>
      </c>
    </row>
    <row r="38393" spans="1:3" x14ac:dyDescent="0.3">
      <c r="A38393" s="1">
        <f t="shared" si="599"/>
        <v>38.390382662235041</v>
      </c>
      <c r="B38393">
        <v>-2.5672E-2</v>
      </c>
      <c r="C38393">
        <v>5.3677599999999999E-2</v>
      </c>
    </row>
    <row r="38394" spans="1:3" x14ac:dyDescent="0.3">
      <c r="A38394" s="1">
        <f t="shared" si="599"/>
        <v>38.391382646154767</v>
      </c>
      <c r="B38394">
        <v>-6.0848199999999998E-2</v>
      </c>
      <c r="C38394">
        <v>5.38825E-2</v>
      </c>
    </row>
    <row r="38395" spans="1:3" x14ac:dyDescent="0.3">
      <c r="A38395" s="1">
        <f t="shared" si="599"/>
        <v>38.392382630074493</v>
      </c>
      <c r="B38395">
        <v>5.1262499999999997E-3</v>
      </c>
      <c r="C38395">
        <v>5.3642799999999997E-2</v>
      </c>
    </row>
    <row r="38396" spans="1:3" x14ac:dyDescent="0.3">
      <c r="A38396" s="1">
        <f t="shared" si="599"/>
        <v>38.39338261399422</v>
      </c>
      <c r="B38396">
        <v>4.4587599999999998E-2</v>
      </c>
      <c r="C38396">
        <v>5.3510599999999998E-2</v>
      </c>
    </row>
    <row r="38397" spans="1:3" x14ac:dyDescent="0.3">
      <c r="A38397" s="1">
        <f t="shared" si="599"/>
        <v>38.394382597913946</v>
      </c>
      <c r="B38397">
        <v>2.1623099999999999E-2</v>
      </c>
      <c r="C38397">
        <v>5.3376600000000003E-2</v>
      </c>
    </row>
    <row r="38398" spans="1:3" x14ac:dyDescent="0.3">
      <c r="A38398" s="1">
        <f t="shared" si="599"/>
        <v>38.395382581833672</v>
      </c>
      <c r="B38398">
        <v>-4.5700599999999999E-3</v>
      </c>
      <c r="C38398">
        <v>5.3238800000000003E-2</v>
      </c>
    </row>
    <row r="38399" spans="1:3" x14ac:dyDescent="0.3">
      <c r="A38399" s="1">
        <f t="shared" si="599"/>
        <v>38.396382565753399</v>
      </c>
      <c r="B38399">
        <v>-2.7691299999999999E-2</v>
      </c>
      <c r="C38399">
        <v>5.3429699999999997E-2</v>
      </c>
    </row>
    <row r="38400" spans="1:3" x14ac:dyDescent="0.3">
      <c r="A38400" s="1">
        <f t="shared" si="599"/>
        <v>38.397382549673125</v>
      </c>
      <c r="B38400">
        <v>-1.8034999999999999E-2</v>
      </c>
      <c r="C38400">
        <v>5.2997299999999997E-2</v>
      </c>
    </row>
    <row r="38401" spans="1:3" x14ac:dyDescent="0.3">
      <c r="A38401" s="1">
        <f t="shared" si="599"/>
        <v>38.398382533592851</v>
      </c>
      <c r="B38401">
        <v>1.8266500000000001E-2</v>
      </c>
      <c r="C38401">
        <v>5.2527499999999998E-2</v>
      </c>
    </row>
    <row r="38402" spans="1:3" x14ac:dyDescent="0.3">
      <c r="A38402" s="1">
        <f t="shared" si="599"/>
        <v>38.399382517512578</v>
      </c>
      <c r="B38402">
        <v>-1.7549800000000001E-2</v>
      </c>
      <c r="C38402">
        <v>5.2495199999999999E-2</v>
      </c>
    </row>
    <row r="38403" spans="1:3" x14ac:dyDescent="0.3">
      <c r="A38403" s="1">
        <f t="shared" si="599"/>
        <v>38.400382501432304</v>
      </c>
      <c r="B38403">
        <v>-7.2453799999999999E-2</v>
      </c>
      <c r="C38403">
        <v>5.31043E-2</v>
      </c>
    </row>
    <row r="38404" spans="1:3" x14ac:dyDescent="0.3">
      <c r="A38404" s="1">
        <f t="shared" ref="A38404:A38467" si="600">A38403+$L$2</f>
        <v>38.40138248535203</v>
      </c>
      <c r="B38404">
        <v>-2.33511E-2</v>
      </c>
      <c r="C38404">
        <v>5.2980300000000001E-2</v>
      </c>
    </row>
    <row r="38405" spans="1:3" x14ac:dyDescent="0.3">
      <c r="A38405" s="1">
        <f t="shared" si="600"/>
        <v>38.402382469271757</v>
      </c>
      <c r="B38405">
        <v>2.58303E-2</v>
      </c>
      <c r="C38405">
        <v>5.2616099999999999E-2</v>
      </c>
    </row>
    <row r="38406" spans="1:3" x14ac:dyDescent="0.3">
      <c r="A38406" s="1">
        <f t="shared" si="600"/>
        <v>38.403382453191483</v>
      </c>
      <c r="B38406">
        <v>-2.0985199999999999E-2</v>
      </c>
      <c r="C38406">
        <v>5.20597E-2</v>
      </c>
    </row>
    <row r="38407" spans="1:3" x14ac:dyDescent="0.3">
      <c r="A38407" s="1">
        <f t="shared" si="600"/>
        <v>38.404382437111209</v>
      </c>
      <c r="B38407">
        <v>-4.8120200000000002E-2</v>
      </c>
      <c r="C38407">
        <v>5.2171500000000003E-2</v>
      </c>
    </row>
    <row r="38408" spans="1:3" x14ac:dyDescent="0.3">
      <c r="A38408" s="1">
        <f t="shared" si="600"/>
        <v>38.405382421030936</v>
      </c>
      <c r="B38408">
        <v>-1.1994299999999999E-2</v>
      </c>
      <c r="C38408">
        <v>5.19482E-2</v>
      </c>
    </row>
    <row r="38409" spans="1:3" x14ac:dyDescent="0.3">
      <c r="A38409" s="1">
        <f t="shared" si="600"/>
        <v>38.406382404950662</v>
      </c>
      <c r="B38409">
        <v>8.85821E-3</v>
      </c>
      <c r="C38409">
        <v>5.11724E-2</v>
      </c>
    </row>
    <row r="38410" spans="1:3" x14ac:dyDescent="0.3">
      <c r="A38410" s="1">
        <f t="shared" si="600"/>
        <v>38.407382388870388</v>
      </c>
      <c r="B38410">
        <v>8.352E-3</v>
      </c>
      <c r="C38410">
        <v>4.9942300000000002E-2</v>
      </c>
    </row>
    <row r="38411" spans="1:3" x14ac:dyDescent="0.3">
      <c r="A38411" s="1">
        <f t="shared" si="600"/>
        <v>38.408382372790115</v>
      </c>
      <c r="B38411">
        <v>9.4452800000000003E-4</v>
      </c>
      <c r="C38411">
        <v>4.8699600000000003E-2</v>
      </c>
    </row>
    <row r="38412" spans="1:3" x14ac:dyDescent="0.3">
      <c r="A38412" s="1">
        <f t="shared" si="600"/>
        <v>38.409382356709841</v>
      </c>
      <c r="B38412">
        <v>-1.2512300000000001E-2</v>
      </c>
      <c r="C38412">
        <v>4.8578999999999997E-2</v>
      </c>
    </row>
    <row r="38413" spans="1:3" x14ac:dyDescent="0.3">
      <c r="A38413" s="1">
        <f t="shared" si="600"/>
        <v>38.410382340629567</v>
      </c>
      <c r="B38413">
        <v>-1.1968100000000001E-2</v>
      </c>
      <c r="C38413">
        <v>4.8138800000000002E-2</v>
      </c>
    </row>
    <row r="38414" spans="1:3" x14ac:dyDescent="0.3">
      <c r="A38414" s="1">
        <f t="shared" si="600"/>
        <v>38.411382324549294</v>
      </c>
      <c r="B38414">
        <v>-7.6996699999999996E-3</v>
      </c>
      <c r="C38414">
        <v>4.7942100000000001E-2</v>
      </c>
    </row>
    <row r="38415" spans="1:3" x14ac:dyDescent="0.3">
      <c r="A38415" s="1">
        <f t="shared" si="600"/>
        <v>38.41238230846902</v>
      </c>
      <c r="B38415">
        <v>9.3561800000000004E-4</v>
      </c>
      <c r="C38415">
        <v>4.7598300000000003E-2</v>
      </c>
    </row>
    <row r="38416" spans="1:3" x14ac:dyDescent="0.3">
      <c r="A38416" s="1">
        <f t="shared" si="600"/>
        <v>38.413382292388746</v>
      </c>
      <c r="B38416">
        <v>1.94497E-2</v>
      </c>
      <c r="C38416">
        <v>4.7157600000000001E-2</v>
      </c>
    </row>
    <row r="38417" spans="1:3" x14ac:dyDescent="0.3">
      <c r="A38417" s="1">
        <f t="shared" si="600"/>
        <v>38.414382276308473</v>
      </c>
      <c r="B38417">
        <v>1.9892199999999999E-2</v>
      </c>
      <c r="C38417">
        <v>4.6740999999999998E-2</v>
      </c>
    </row>
    <row r="38418" spans="1:3" x14ac:dyDescent="0.3">
      <c r="A38418" s="1">
        <f t="shared" si="600"/>
        <v>38.415382260228199</v>
      </c>
      <c r="B38418">
        <v>-6.5354499999999999E-3</v>
      </c>
      <c r="C38418">
        <v>4.6513199999999998E-2</v>
      </c>
    </row>
    <row r="38419" spans="1:3" x14ac:dyDescent="0.3">
      <c r="A38419" s="1">
        <f t="shared" si="600"/>
        <v>38.416382244147925</v>
      </c>
      <c r="B38419">
        <v>-2.59781E-2</v>
      </c>
      <c r="C38419">
        <v>4.6722899999999998E-2</v>
      </c>
    </row>
    <row r="38420" spans="1:3" x14ac:dyDescent="0.3">
      <c r="A38420" s="1">
        <f t="shared" si="600"/>
        <v>38.417382228067652</v>
      </c>
      <c r="B38420">
        <v>3.13241E-3</v>
      </c>
      <c r="C38420">
        <v>4.6575199999999997E-2</v>
      </c>
    </row>
    <row r="38421" spans="1:3" x14ac:dyDescent="0.3">
      <c r="A38421" s="1">
        <f t="shared" si="600"/>
        <v>38.418382211987378</v>
      </c>
      <c r="B38421">
        <v>3.73929E-2</v>
      </c>
      <c r="C38421">
        <v>4.60384E-2</v>
      </c>
    </row>
    <row r="38422" spans="1:3" x14ac:dyDescent="0.3">
      <c r="A38422" s="1">
        <f t="shared" si="600"/>
        <v>38.419382195907104</v>
      </c>
      <c r="B38422">
        <v>3.6493299999999999E-2</v>
      </c>
      <c r="C38422">
        <v>4.4848600000000002E-2</v>
      </c>
    </row>
    <row r="38423" spans="1:3" x14ac:dyDescent="0.3">
      <c r="A38423" s="1">
        <f t="shared" si="600"/>
        <v>38.420382179826831</v>
      </c>
      <c r="B38423">
        <v>4.2811299999999997E-2</v>
      </c>
      <c r="C38423">
        <v>4.3747599999999998E-2</v>
      </c>
    </row>
    <row r="38424" spans="1:3" x14ac:dyDescent="0.3">
      <c r="A38424" s="1">
        <f t="shared" si="600"/>
        <v>38.421382163746557</v>
      </c>
      <c r="B38424">
        <v>4.2871899999999998E-3</v>
      </c>
      <c r="C38424">
        <v>4.3255599999999998E-2</v>
      </c>
    </row>
    <row r="38425" spans="1:3" x14ac:dyDescent="0.3">
      <c r="A38425" s="1">
        <f t="shared" si="600"/>
        <v>38.422382147666283</v>
      </c>
      <c r="B38425">
        <v>-0.116201</v>
      </c>
      <c r="C38425">
        <v>4.3729400000000002E-2</v>
      </c>
    </row>
    <row r="38426" spans="1:3" x14ac:dyDescent="0.3">
      <c r="A38426" s="1">
        <f t="shared" si="600"/>
        <v>38.42338213158601</v>
      </c>
      <c r="B38426">
        <v>-0.164632</v>
      </c>
      <c r="C38426">
        <v>4.44161E-2</v>
      </c>
    </row>
    <row r="38427" spans="1:3" x14ac:dyDescent="0.3">
      <c r="A38427" s="1">
        <f t="shared" si="600"/>
        <v>38.424382115505736</v>
      </c>
      <c r="B38427">
        <v>-6.2936000000000006E-2</v>
      </c>
      <c r="C38427">
        <v>4.4719099999999998E-2</v>
      </c>
    </row>
    <row r="38428" spans="1:3" x14ac:dyDescent="0.3">
      <c r="A38428" s="1">
        <f t="shared" si="600"/>
        <v>38.425382099425462</v>
      </c>
      <c r="B38428">
        <v>6.6600400000000004E-2</v>
      </c>
      <c r="C38428">
        <v>4.5129000000000002E-2</v>
      </c>
    </row>
    <row r="38429" spans="1:3" x14ac:dyDescent="0.3">
      <c r="A38429" s="1">
        <f t="shared" si="600"/>
        <v>38.426382083345189</v>
      </c>
      <c r="B38429">
        <v>0.12109</v>
      </c>
      <c r="C38429">
        <v>4.5823299999999997E-2</v>
      </c>
    </row>
    <row r="38430" spans="1:3" x14ac:dyDescent="0.3">
      <c r="A38430" s="1">
        <f t="shared" si="600"/>
        <v>38.427382067264915</v>
      </c>
      <c r="B38430">
        <v>6.2091199999999999E-2</v>
      </c>
      <c r="C38430">
        <v>4.6000199999999998E-2</v>
      </c>
    </row>
    <row r="38431" spans="1:3" x14ac:dyDescent="0.3">
      <c r="A38431" s="1">
        <f t="shared" si="600"/>
        <v>38.428382051184641</v>
      </c>
      <c r="B38431">
        <v>-9.3473600000000004E-2</v>
      </c>
      <c r="C38431">
        <v>4.6766000000000002E-2</v>
      </c>
    </row>
    <row r="38432" spans="1:3" x14ac:dyDescent="0.3">
      <c r="A38432" s="1">
        <f t="shared" si="600"/>
        <v>38.429382035104368</v>
      </c>
      <c r="B38432">
        <v>-0.18218699999999999</v>
      </c>
      <c r="C38432">
        <v>4.8093400000000001E-2</v>
      </c>
    </row>
    <row r="38433" spans="1:3" x14ac:dyDescent="0.3">
      <c r="A38433" s="1">
        <f t="shared" si="600"/>
        <v>38.430382019024094</v>
      </c>
      <c r="B38433">
        <v>-0.111738</v>
      </c>
      <c r="C38433">
        <v>4.9011699999999998E-2</v>
      </c>
    </row>
    <row r="38434" spans="1:3" x14ac:dyDescent="0.3">
      <c r="A38434" s="1">
        <f t="shared" si="600"/>
        <v>38.43138200294382</v>
      </c>
      <c r="B38434">
        <v>-3.2557200000000001E-2</v>
      </c>
      <c r="C38434">
        <v>4.8548399999999998E-2</v>
      </c>
    </row>
    <row r="38435" spans="1:3" x14ac:dyDescent="0.3">
      <c r="A38435" s="1">
        <f t="shared" si="600"/>
        <v>38.432381986863547</v>
      </c>
      <c r="B38435">
        <v>-2.1355599999999999E-2</v>
      </c>
      <c r="C38435">
        <v>4.85733E-2</v>
      </c>
    </row>
    <row r="38436" spans="1:3" x14ac:dyDescent="0.3">
      <c r="A38436" s="1">
        <f t="shared" si="600"/>
        <v>38.433381970783273</v>
      </c>
      <c r="B38436">
        <v>-6.85207E-3</v>
      </c>
      <c r="C38436">
        <v>4.7973500000000002E-2</v>
      </c>
    </row>
    <row r="38437" spans="1:3" x14ac:dyDescent="0.3">
      <c r="A38437" s="1">
        <f t="shared" si="600"/>
        <v>38.434381954702999</v>
      </c>
      <c r="B38437">
        <v>-5.0397999999999997E-3</v>
      </c>
      <c r="C38437">
        <v>4.7312199999999999E-2</v>
      </c>
    </row>
    <row r="38438" spans="1:3" x14ac:dyDescent="0.3">
      <c r="A38438" s="1">
        <f t="shared" si="600"/>
        <v>38.435381938622726</v>
      </c>
      <c r="B38438">
        <v>-1.96337E-2</v>
      </c>
      <c r="C38438">
        <v>4.68972E-2</v>
      </c>
    </row>
    <row r="38439" spans="1:3" x14ac:dyDescent="0.3">
      <c r="A38439" s="1">
        <f t="shared" si="600"/>
        <v>38.436381922542452</v>
      </c>
      <c r="B38439">
        <v>1.3878100000000001E-2</v>
      </c>
      <c r="C38439">
        <v>4.6389100000000003E-2</v>
      </c>
    </row>
    <row r="38440" spans="1:3" x14ac:dyDescent="0.3">
      <c r="A38440" s="1">
        <f t="shared" si="600"/>
        <v>38.437381906462178</v>
      </c>
      <c r="B38440">
        <v>5.6402300000000002E-2</v>
      </c>
      <c r="C38440">
        <v>4.6918099999999997E-2</v>
      </c>
    </row>
    <row r="38441" spans="1:3" x14ac:dyDescent="0.3">
      <c r="A38441" s="1">
        <f t="shared" si="600"/>
        <v>38.438381890381905</v>
      </c>
      <c r="B38441">
        <v>3.5637500000000003E-2</v>
      </c>
      <c r="C38441">
        <v>4.6471999999999999E-2</v>
      </c>
    </row>
    <row r="38442" spans="1:3" x14ac:dyDescent="0.3">
      <c r="A38442" s="1">
        <f t="shared" si="600"/>
        <v>38.439381874301631</v>
      </c>
      <c r="B38442">
        <v>-8.6190699999999995E-3</v>
      </c>
      <c r="C38442">
        <v>4.5604400000000003E-2</v>
      </c>
    </row>
    <row r="38443" spans="1:3" x14ac:dyDescent="0.3">
      <c r="A38443" s="1">
        <f t="shared" si="600"/>
        <v>38.440381858221357</v>
      </c>
      <c r="B38443">
        <v>6.6532700000000002E-3</v>
      </c>
      <c r="C38443">
        <v>4.5146499999999999E-2</v>
      </c>
    </row>
    <row r="38444" spans="1:3" x14ac:dyDescent="0.3">
      <c r="A38444" s="1">
        <f t="shared" si="600"/>
        <v>38.441381842141084</v>
      </c>
      <c r="B38444">
        <v>6.8437100000000001E-2</v>
      </c>
      <c r="C38444">
        <v>4.5728400000000002E-2</v>
      </c>
    </row>
    <row r="38445" spans="1:3" x14ac:dyDescent="0.3">
      <c r="A38445" s="1">
        <f t="shared" si="600"/>
        <v>38.44238182606081</v>
      </c>
      <c r="B38445">
        <v>8.2455899999999999E-2</v>
      </c>
      <c r="C38445">
        <v>4.65186E-2</v>
      </c>
    </row>
    <row r="38446" spans="1:3" x14ac:dyDescent="0.3">
      <c r="A38446" s="1">
        <f t="shared" si="600"/>
        <v>38.443381809980536</v>
      </c>
      <c r="B38446">
        <v>5.4159800000000001E-2</v>
      </c>
      <c r="C38446">
        <v>4.7012900000000003E-2</v>
      </c>
    </row>
    <row r="38447" spans="1:3" x14ac:dyDescent="0.3">
      <c r="A38447" s="1">
        <f t="shared" si="600"/>
        <v>38.444381793900263</v>
      </c>
      <c r="B38447">
        <v>5.6415600000000003E-2</v>
      </c>
      <c r="C38447">
        <v>4.7174599999999997E-2</v>
      </c>
    </row>
    <row r="38448" spans="1:3" x14ac:dyDescent="0.3">
      <c r="A38448" s="1">
        <f t="shared" si="600"/>
        <v>38.445381777819989</v>
      </c>
      <c r="B38448">
        <v>5.4470200000000003E-2</v>
      </c>
      <c r="C38448">
        <v>4.69971E-2</v>
      </c>
    </row>
    <row r="38449" spans="1:3" x14ac:dyDescent="0.3">
      <c r="A38449" s="1">
        <f t="shared" si="600"/>
        <v>38.446381761739715</v>
      </c>
      <c r="B38449">
        <v>7.2929900000000001E-3</v>
      </c>
      <c r="C38449">
        <v>4.6317400000000002E-2</v>
      </c>
    </row>
    <row r="38450" spans="1:3" x14ac:dyDescent="0.3">
      <c r="A38450" s="1">
        <f t="shared" si="600"/>
        <v>38.447381745659442</v>
      </c>
      <c r="B38450">
        <v>-5.3354199999999997E-2</v>
      </c>
      <c r="C38450">
        <v>4.6759299999999997E-2</v>
      </c>
    </row>
    <row r="38451" spans="1:3" x14ac:dyDescent="0.3">
      <c r="A38451" s="1">
        <f t="shared" si="600"/>
        <v>38.448381729579168</v>
      </c>
      <c r="B38451">
        <v>-8.4386199999999995E-2</v>
      </c>
      <c r="C38451">
        <v>4.66325E-2</v>
      </c>
    </row>
    <row r="38452" spans="1:3" x14ac:dyDescent="0.3">
      <c r="A38452" s="1">
        <f t="shared" si="600"/>
        <v>38.449381713498894</v>
      </c>
      <c r="B38452">
        <v>-4.5133699999999999E-2</v>
      </c>
      <c r="C38452">
        <v>4.5957199999999997E-2</v>
      </c>
    </row>
    <row r="38453" spans="1:3" x14ac:dyDescent="0.3">
      <c r="A38453" s="1">
        <f t="shared" si="600"/>
        <v>38.450381697418621</v>
      </c>
      <c r="B38453">
        <v>2.5008599999999999E-2</v>
      </c>
      <c r="C38453">
        <v>4.5788500000000003E-2</v>
      </c>
    </row>
    <row r="38454" spans="1:3" x14ac:dyDescent="0.3">
      <c r="A38454" s="1">
        <f t="shared" si="600"/>
        <v>38.451381681338347</v>
      </c>
      <c r="B38454">
        <v>6.2316700000000003E-2</v>
      </c>
      <c r="C38454">
        <v>4.6199700000000003E-2</v>
      </c>
    </row>
    <row r="38455" spans="1:3" x14ac:dyDescent="0.3">
      <c r="A38455" s="1">
        <f t="shared" si="600"/>
        <v>38.452381665258073</v>
      </c>
      <c r="B38455">
        <v>7.9573199999999997E-2</v>
      </c>
      <c r="C38455">
        <v>4.6557800000000003E-2</v>
      </c>
    </row>
    <row r="38456" spans="1:3" x14ac:dyDescent="0.3">
      <c r="A38456" s="1">
        <f t="shared" si="600"/>
        <v>38.4533816491778</v>
      </c>
      <c r="B38456">
        <v>7.4988399999999997E-2</v>
      </c>
      <c r="C38456">
        <v>4.7304199999999998E-2</v>
      </c>
    </row>
    <row r="38457" spans="1:3" x14ac:dyDescent="0.3">
      <c r="A38457" s="1">
        <f t="shared" si="600"/>
        <v>38.454381633097526</v>
      </c>
      <c r="B38457">
        <v>4.09647E-2</v>
      </c>
      <c r="C38457">
        <v>4.6844299999999998E-2</v>
      </c>
    </row>
    <row r="38458" spans="1:3" x14ac:dyDescent="0.3">
      <c r="A38458" s="1">
        <f t="shared" si="600"/>
        <v>38.455381617017252</v>
      </c>
      <c r="B38458">
        <v>1.05816E-2</v>
      </c>
      <c r="C38458">
        <v>4.5919399999999999E-2</v>
      </c>
    </row>
    <row r="38459" spans="1:3" x14ac:dyDescent="0.3">
      <c r="A38459" s="1">
        <f t="shared" si="600"/>
        <v>38.456381600936979</v>
      </c>
      <c r="B38459">
        <v>-2.69681E-3</v>
      </c>
      <c r="C38459">
        <v>4.5598100000000003E-2</v>
      </c>
    </row>
    <row r="38460" spans="1:3" x14ac:dyDescent="0.3">
      <c r="A38460" s="1">
        <f t="shared" si="600"/>
        <v>38.457381584856705</v>
      </c>
      <c r="B38460">
        <v>-1.08307E-2</v>
      </c>
      <c r="C38460">
        <v>4.5266800000000003E-2</v>
      </c>
    </row>
    <row r="38461" spans="1:3" x14ac:dyDescent="0.3">
      <c r="A38461" s="1">
        <f t="shared" si="600"/>
        <v>38.458381568776431</v>
      </c>
      <c r="B38461">
        <v>-8.2474799999999997E-3</v>
      </c>
      <c r="C38461">
        <v>4.4675600000000003E-2</v>
      </c>
    </row>
    <row r="38462" spans="1:3" x14ac:dyDescent="0.3">
      <c r="A38462" s="1">
        <f t="shared" si="600"/>
        <v>38.459381552696158</v>
      </c>
      <c r="B38462">
        <v>1.7658500000000001E-2</v>
      </c>
      <c r="C38462">
        <v>4.4845299999999998E-2</v>
      </c>
    </row>
    <row r="38463" spans="1:3" x14ac:dyDescent="0.3">
      <c r="A38463" s="1">
        <f t="shared" si="600"/>
        <v>38.460381536615884</v>
      </c>
      <c r="B38463">
        <v>5.8285899999999998E-3</v>
      </c>
      <c r="C38463">
        <v>4.3982399999999998E-2</v>
      </c>
    </row>
    <row r="38464" spans="1:3" x14ac:dyDescent="0.3">
      <c r="A38464" s="1">
        <f t="shared" si="600"/>
        <v>38.46138152053561</v>
      </c>
      <c r="B38464">
        <v>-7.3314400000000002E-2</v>
      </c>
      <c r="C38464">
        <v>4.3928300000000003E-2</v>
      </c>
    </row>
    <row r="38465" spans="1:3" x14ac:dyDescent="0.3">
      <c r="A38465" s="1">
        <f t="shared" si="600"/>
        <v>38.462381504455337</v>
      </c>
      <c r="B38465">
        <v>-5.61339E-2</v>
      </c>
      <c r="C38465">
        <v>4.3925400000000003E-2</v>
      </c>
    </row>
    <row r="38466" spans="1:3" x14ac:dyDescent="0.3">
      <c r="A38466" s="1">
        <f t="shared" si="600"/>
        <v>38.463381488375063</v>
      </c>
      <c r="B38466">
        <v>0.11922099999999999</v>
      </c>
      <c r="C38466">
        <v>4.3532800000000003E-2</v>
      </c>
    </row>
    <row r="38467" spans="1:3" x14ac:dyDescent="0.3">
      <c r="A38467" s="1">
        <f t="shared" si="600"/>
        <v>38.464381472294789</v>
      </c>
      <c r="B38467">
        <v>0.18859000000000001</v>
      </c>
      <c r="C38467">
        <v>4.4636200000000001E-2</v>
      </c>
    </row>
    <row r="38468" spans="1:3" x14ac:dyDescent="0.3">
      <c r="A38468" s="1">
        <f t="shared" ref="A38468:A38531" si="601">A38467+$L$2</f>
        <v>38.465381456214516</v>
      </c>
      <c r="B38468">
        <v>3.3445099999999998E-2</v>
      </c>
      <c r="C38468">
        <v>4.4105800000000001E-2</v>
      </c>
    </row>
    <row r="38469" spans="1:3" x14ac:dyDescent="0.3">
      <c r="A38469" s="1">
        <f t="shared" si="601"/>
        <v>38.466381440134242</v>
      </c>
      <c r="B38469">
        <v>-7.4864899999999998E-2</v>
      </c>
      <c r="C38469">
        <v>4.3754800000000003E-2</v>
      </c>
    </row>
    <row r="38470" spans="1:3" x14ac:dyDescent="0.3">
      <c r="A38470" s="1">
        <f t="shared" si="601"/>
        <v>38.467381424053968</v>
      </c>
      <c r="B38470">
        <v>-8.29505E-3</v>
      </c>
      <c r="C38470">
        <v>4.3668800000000001E-2</v>
      </c>
    </row>
    <row r="38471" spans="1:3" x14ac:dyDescent="0.3">
      <c r="A38471" s="1">
        <f t="shared" si="601"/>
        <v>38.468381407973695</v>
      </c>
      <c r="B38471">
        <v>5.4828300000000003E-2</v>
      </c>
      <c r="C38471">
        <v>4.4137999999999997E-2</v>
      </c>
    </row>
    <row r="38472" spans="1:3" x14ac:dyDescent="0.3">
      <c r="A38472" s="1">
        <f t="shared" si="601"/>
        <v>38.469381391893421</v>
      </c>
      <c r="B38472">
        <v>2.8027199999999999E-2</v>
      </c>
      <c r="C38472">
        <v>4.4281800000000003E-2</v>
      </c>
    </row>
    <row r="38473" spans="1:3" x14ac:dyDescent="0.3">
      <c r="A38473" s="1">
        <f t="shared" si="601"/>
        <v>38.470381375813147</v>
      </c>
      <c r="B38473">
        <v>-5.6715500000000002E-2</v>
      </c>
      <c r="C38473">
        <v>4.4746300000000003E-2</v>
      </c>
    </row>
    <row r="38474" spans="1:3" x14ac:dyDescent="0.3">
      <c r="A38474" s="1">
        <f t="shared" si="601"/>
        <v>38.471381359732874</v>
      </c>
      <c r="B38474">
        <v>-0.15410099999999999</v>
      </c>
      <c r="C38474">
        <v>4.6212099999999999E-2</v>
      </c>
    </row>
    <row r="38475" spans="1:3" x14ac:dyDescent="0.3">
      <c r="A38475" s="1">
        <f t="shared" si="601"/>
        <v>38.4723813436526</v>
      </c>
      <c r="B38475">
        <v>-0.165718</v>
      </c>
      <c r="C38475">
        <v>4.7618199999999999E-2</v>
      </c>
    </row>
    <row r="38476" spans="1:3" x14ac:dyDescent="0.3">
      <c r="A38476" s="1">
        <f t="shared" si="601"/>
        <v>38.473381327572326</v>
      </c>
      <c r="B38476">
        <v>-6.0301100000000003E-2</v>
      </c>
      <c r="C38476">
        <v>4.81672E-2</v>
      </c>
    </row>
    <row r="38477" spans="1:3" x14ac:dyDescent="0.3">
      <c r="A38477" s="1">
        <f t="shared" si="601"/>
        <v>38.474381311492053</v>
      </c>
      <c r="B38477">
        <v>5.3457999999999999E-2</v>
      </c>
      <c r="C38477">
        <v>4.83496E-2</v>
      </c>
    </row>
    <row r="38478" spans="1:3" x14ac:dyDescent="0.3">
      <c r="A38478" s="1">
        <f t="shared" si="601"/>
        <v>38.475381295411779</v>
      </c>
      <c r="B38478">
        <v>7.7285000000000006E-2</v>
      </c>
      <c r="C38478">
        <v>4.83665E-2</v>
      </c>
    </row>
    <row r="38479" spans="1:3" x14ac:dyDescent="0.3">
      <c r="A38479" s="1">
        <f t="shared" si="601"/>
        <v>38.476381279331505</v>
      </c>
      <c r="B38479">
        <v>3.5265499999999998E-2</v>
      </c>
      <c r="C38479">
        <v>4.7743000000000001E-2</v>
      </c>
    </row>
    <row r="38480" spans="1:3" x14ac:dyDescent="0.3">
      <c r="A38480" s="1">
        <f t="shared" si="601"/>
        <v>38.477381263251232</v>
      </c>
      <c r="B38480">
        <v>-8.3517799999999996E-3</v>
      </c>
      <c r="C38480">
        <v>4.7368500000000001E-2</v>
      </c>
    </row>
    <row r="38481" spans="1:3" x14ac:dyDescent="0.3">
      <c r="A38481" s="1">
        <f t="shared" si="601"/>
        <v>38.478381247170958</v>
      </c>
      <c r="B38481">
        <v>-2.8020199999999999E-2</v>
      </c>
      <c r="C38481">
        <v>4.7284E-2</v>
      </c>
    </row>
    <row r="38482" spans="1:3" x14ac:dyDescent="0.3">
      <c r="A38482" s="1">
        <f t="shared" si="601"/>
        <v>38.479381231090684</v>
      </c>
      <c r="B38482">
        <v>8.0826400000000003E-3</v>
      </c>
      <c r="C38482">
        <v>4.65893E-2</v>
      </c>
    </row>
    <row r="38483" spans="1:3" x14ac:dyDescent="0.3">
      <c r="A38483" s="1">
        <f t="shared" si="601"/>
        <v>38.480381215010411</v>
      </c>
      <c r="B38483">
        <v>9.0852199999999994E-2</v>
      </c>
      <c r="C38483">
        <v>4.6938000000000001E-2</v>
      </c>
    </row>
    <row r="38484" spans="1:3" x14ac:dyDescent="0.3">
      <c r="A38484" s="1">
        <f t="shared" si="601"/>
        <v>38.481381198930137</v>
      </c>
      <c r="B38484">
        <v>8.3338700000000002E-2</v>
      </c>
      <c r="C38484">
        <v>4.7555399999999998E-2</v>
      </c>
    </row>
    <row r="38485" spans="1:3" x14ac:dyDescent="0.3">
      <c r="A38485" s="1">
        <f t="shared" si="601"/>
        <v>38.482381182849863</v>
      </c>
      <c r="B38485">
        <v>-5.5642299999999999E-2</v>
      </c>
      <c r="C38485">
        <v>4.7484100000000001E-2</v>
      </c>
    </row>
    <row r="38486" spans="1:3" x14ac:dyDescent="0.3">
      <c r="A38486" s="1">
        <f t="shared" si="601"/>
        <v>38.48338116676959</v>
      </c>
      <c r="B38486">
        <v>-0.125246</v>
      </c>
      <c r="C38486">
        <v>4.7632399999999998E-2</v>
      </c>
    </row>
    <row r="38487" spans="1:3" x14ac:dyDescent="0.3">
      <c r="A38487" s="1">
        <f t="shared" si="601"/>
        <v>38.484381150689316</v>
      </c>
      <c r="B38487">
        <v>-3.4908099999999997E-2</v>
      </c>
      <c r="C38487">
        <v>4.7657600000000001E-2</v>
      </c>
    </row>
    <row r="38488" spans="1:3" x14ac:dyDescent="0.3">
      <c r="A38488" s="1">
        <f t="shared" si="601"/>
        <v>38.485381134609042</v>
      </c>
      <c r="B38488">
        <v>2.67843E-2</v>
      </c>
      <c r="C38488">
        <v>4.6990900000000002E-2</v>
      </c>
    </row>
    <row r="38489" spans="1:3" x14ac:dyDescent="0.3">
      <c r="A38489" s="1">
        <f t="shared" si="601"/>
        <v>38.486381118528769</v>
      </c>
      <c r="B38489">
        <v>-4.71093E-2</v>
      </c>
      <c r="C38489">
        <v>4.6364099999999998E-2</v>
      </c>
    </row>
    <row r="38490" spans="1:3" x14ac:dyDescent="0.3">
      <c r="A38490" s="1">
        <f t="shared" si="601"/>
        <v>38.487381102448495</v>
      </c>
      <c r="B38490">
        <v>-7.5516299999999995E-2</v>
      </c>
      <c r="C38490">
        <v>4.6952000000000001E-2</v>
      </c>
    </row>
    <row r="38491" spans="1:3" x14ac:dyDescent="0.3">
      <c r="A38491" s="1">
        <f t="shared" si="601"/>
        <v>38.488381086368221</v>
      </c>
      <c r="B38491">
        <v>4.1350400000000002E-2</v>
      </c>
      <c r="C38491">
        <v>4.6600200000000001E-2</v>
      </c>
    </row>
    <row r="38492" spans="1:3" x14ac:dyDescent="0.3">
      <c r="A38492" s="1">
        <f t="shared" si="601"/>
        <v>38.489381070287948</v>
      </c>
      <c r="B38492">
        <v>0.113955</v>
      </c>
      <c r="C38492">
        <v>4.7050500000000002E-2</v>
      </c>
    </row>
    <row r="38493" spans="1:3" x14ac:dyDescent="0.3">
      <c r="A38493" s="1">
        <f t="shared" si="601"/>
        <v>38.490381054207674</v>
      </c>
      <c r="B38493">
        <v>6.24626E-2</v>
      </c>
      <c r="C38493">
        <v>4.7418399999999999E-2</v>
      </c>
    </row>
    <row r="38494" spans="1:3" x14ac:dyDescent="0.3">
      <c r="A38494" s="1">
        <f t="shared" si="601"/>
        <v>38.4913810381274</v>
      </c>
      <c r="B38494">
        <v>-7.0808599999999996E-3</v>
      </c>
      <c r="C38494">
        <v>4.6880699999999997E-2</v>
      </c>
    </row>
    <row r="38495" spans="1:3" x14ac:dyDescent="0.3">
      <c r="A38495" s="1">
        <f t="shared" si="601"/>
        <v>38.492381022047127</v>
      </c>
      <c r="B38495">
        <v>-3.9289400000000002E-2</v>
      </c>
      <c r="C38495">
        <v>4.7222300000000002E-2</v>
      </c>
    </row>
    <row r="38496" spans="1:3" x14ac:dyDescent="0.3">
      <c r="A38496" s="1">
        <f t="shared" si="601"/>
        <v>38.493381005966853</v>
      </c>
      <c r="B38496">
        <v>-6.1512399999999997E-3</v>
      </c>
      <c r="C38496">
        <v>4.6837999999999998E-2</v>
      </c>
    </row>
    <row r="38497" spans="1:3" x14ac:dyDescent="0.3">
      <c r="A38497" s="1">
        <f t="shared" si="601"/>
        <v>38.494380989886579</v>
      </c>
      <c r="B38497">
        <v>3.0610200000000001E-2</v>
      </c>
      <c r="C38497">
        <v>4.6927799999999999E-2</v>
      </c>
    </row>
    <row r="38498" spans="1:3" x14ac:dyDescent="0.3">
      <c r="A38498" s="1">
        <f t="shared" si="601"/>
        <v>38.495380973806306</v>
      </c>
      <c r="B38498">
        <v>-4.8148100000000001E-3</v>
      </c>
      <c r="C38498">
        <v>4.6930300000000001E-2</v>
      </c>
    </row>
    <row r="38499" spans="1:3" x14ac:dyDescent="0.3">
      <c r="A38499" s="1">
        <f t="shared" si="601"/>
        <v>38.496380957726032</v>
      </c>
      <c r="B38499">
        <v>-3.1447200000000002E-2</v>
      </c>
      <c r="C38499">
        <v>4.6967799999999997E-2</v>
      </c>
    </row>
    <row r="38500" spans="1:3" x14ac:dyDescent="0.3">
      <c r="A38500" s="1">
        <f t="shared" si="601"/>
        <v>38.497380941645758</v>
      </c>
      <c r="B38500">
        <v>-2.0172099999999998E-2</v>
      </c>
      <c r="C38500">
        <v>4.6989200000000002E-2</v>
      </c>
    </row>
    <row r="38501" spans="1:3" x14ac:dyDescent="0.3">
      <c r="A38501" s="1">
        <f t="shared" si="601"/>
        <v>38.498380925565485</v>
      </c>
      <c r="B38501">
        <v>-2.3288799999999998E-2</v>
      </c>
      <c r="C38501">
        <v>4.7039400000000002E-2</v>
      </c>
    </row>
    <row r="38502" spans="1:3" x14ac:dyDescent="0.3">
      <c r="A38502" s="1">
        <f t="shared" si="601"/>
        <v>38.499380909485211</v>
      </c>
      <c r="B38502">
        <v>1.7499899999999999E-2</v>
      </c>
      <c r="C38502">
        <v>4.7038900000000002E-2</v>
      </c>
    </row>
    <row r="38503" spans="1:3" x14ac:dyDescent="0.3">
      <c r="A38503" s="1">
        <f t="shared" si="601"/>
        <v>38.500380893404937</v>
      </c>
      <c r="B38503">
        <v>8.3544400000000005E-2</v>
      </c>
      <c r="C38503">
        <v>4.7149799999999999E-2</v>
      </c>
    </row>
    <row r="38504" spans="1:3" x14ac:dyDescent="0.3">
      <c r="A38504" s="1">
        <f t="shared" si="601"/>
        <v>38.501380877324664</v>
      </c>
      <c r="B38504">
        <v>1.4309199999999999E-2</v>
      </c>
      <c r="C38504">
        <v>4.7059400000000001E-2</v>
      </c>
    </row>
    <row r="38505" spans="1:3" x14ac:dyDescent="0.3">
      <c r="A38505" s="1">
        <f t="shared" si="601"/>
        <v>38.50238086124439</v>
      </c>
      <c r="B38505">
        <v>-0.108585</v>
      </c>
      <c r="C38505">
        <v>4.7886999999999999E-2</v>
      </c>
    </row>
    <row r="38506" spans="1:3" x14ac:dyDescent="0.3">
      <c r="A38506" s="1">
        <f t="shared" si="601"/>
        <v>38.503380845164116</v>
      </c>
      <c r="B38506">
        <v>-7.4315300000000001E-2</v>
      </c>
      <c r="C38506">
        <v>4.8420299999999999E-2</v>
      </c>
    </row>
    <row r="38507" spans="1:3" x14ac:dyDescent="0.3">
      <c r="A38507" s="1">
        <f t="shared" si="601"/>
        <v>38.504380829083843</v>
      </c>
      <c r="B38507">
        <v>-9.3831399999999999E-3</v>
      </c>
      <c r="C38507">
        <v>4.8032900000000003E-2</v>
      </c>
    </row>
    <row r="38508" spans="1:3" x14ac:dyDescent="0.3">
      <c r="A38508" s="1">
        <f t="shared" si="601"/>
        <v>38.505380813003569</v>
      </c>
      <c r="B38508">
        <v>-5.7340299999999997E-2</v>
      </c>
      <c r="C38508">
        <v>4.8486399999999999E-2</v>
      </c>
    </row>
    <row r="38509" spans="1:3" x14ac:dyDescent="0.3">
      <c r="A38509" s="1">
        <f t="shared" si="601"/>
        <v>38.506380796923295</v>
      </c>
      <c r="B38509">
        <v>-3.3452900000000001E-2</v>
      </c>
      <c r="C38509">
        <v>4.8732299999999999E-2</v>
      </c>
    </row>
    <row r="38510" spans="1:3" x14ac:dyDescent="0.3">
      <c r="A38510" s="1">
        <f t="shared" si="601"/>
        <v>38.507380780843022</v>
      </c>
      <c r="B38510">
        <v>0.106125</v>
      </c>
      <c r="C38510">
        <v>4.9709999999999997E-2</v>
      </c>
    </row>
    <row r="38511" spans="1:3" x14ac:dyDescent="0.3">
      <c r="A38511" s="1">
        <f t="shared" si="601"/>
        <v>38.508380764762748</v>
      </c>
      <c r="B38511">
        <v>0.132411</v>
      </c>
      <c r="C38511">
        <v>5.1024699999999999E-2</v>
      </c>
    </row>
    <row r="38512" spans="1:3" x14ac:dyDescent="0.3">
      <c r="A38512" s="1">
        <f t="shared" si="601"/>
        <v>38.509380748682474</v>
      </c>
      <c r="B38512">
        <v>3.1631800000000002E-2</v>
      </c>
      <c r="C38512">
        <v>5.1215900000000002E-2</v>
      </c>
    </row>
    <row r="38513" spans="1:3" x14ac:dyDescent="0.3">
      <c r="A38513" s="1">
        <f t="shared" si="601"/>
        <v>38.510380732602201</v>
      </c>
      <c r="B38513">
        <v>-1.9111400000000001E-2</v>
      </c>
      <c r="C38513">
        <v>5.1287300000000001E-2</v>
      </c>
    </row>
    <row r="38514" spans="1:3" x14ac:dyDescent="0.3">
      <c r="A38514" s="1">
        <f t="shared" si="601"/>
        <v>38.511380716521927</v>
      </c>
      <c r="B38514">
        <v>-1.8851099999999999E-2</v>
      </c>
      <c r="C38514">
        <v>5.1398800000000001E-2</v>
      </c>
    </row>
    <row r="38515" spans="1:3" x14ac:dyDescent="0.3">
      <c r="A38515" s="1">
        <f t="shared" si="601"/>
        <v>38.512380700441653</v>
      </c>
      <c r="B38515">
        <v>-3.04432E-2</v>
      </c>
      <c r="C38515">
        <v>5.1693900000000001E-2</v>
      </c>
    </row>
    <row r="38516" spans="1:3" x14ac:dyDescent="0.3">
      <c r="A38516" s="1">
        <f t="shared" si="601"/>
        <v>38.51338068436138</v>
      </c>
      <c r="B38516">
        <v>-3.9896000000000001E-2</v>
      </c>
      <c r="C38516">
        <v>5.1898399999999997E-2</v>
      </c>
    </row>
    <row r="38517" spans="1:3" x14ac:dyDescent="0.3">
      <c r="A38517" s="1">
        <f t="shared" si="601"/>
        <v>38.514380668281106</v>
      </c>
      <c r="B38517">
        <v>-4.8996999999999999E-2</v>
      </c>
      <c r="C38517">
        <v>5.2189399999999997E-2</v>
      </c>
    </row>
    <row r="38518" spans="1:3" x14ac:dyDescent="0.3">
      <c r="A38518" s="1">
        <f t="shared" si="601"/>
        <v>38.515380652200832</v>
      </c>
      <c r="B38518">
        <v>-4.0549799999999997E-2</v>
      </c>
      <c r="C38518">
        <v>5.2529600000000003E-2</v>
      </c>
    </row>
    <row r="38519" spans="1:3" x14ac:dyDescent="0.3">
      <c r="A38519" s="1">
        <f t="shared" si="601"/>
        <v>38.516380636120559</v>
      </c>
      <c r="B38519">
        <v>1.5048800000000001E-3</v>
      </c>
      <c r="C38519">
        <v>5.2284799999999999E-2</v>
      </c>
    </row>
    <row r="38520" spans="1:3" x14ac:dyDescent="0.3">
      <c r="A38520" s="1">
        <f t="shared" si="601"/>
        <v>38.517380620040285</v>
      </c>
      <c r="B38520">
        <v>4.03267E-2</v>
      </c>
      <c r="C38520">
        <v>5.2656799999999997E-2</v>
      </c>
    </row>
    <row r="38521" spans="1:3" x14ac:dyDescent="0.3">
      <c r="A38521" s="1">
        <f t="shared" si="601"/>
        <v>38.518380603960011</v>
      </c>
      <c r="B38521">
        <v>5.35051E-2</v>
      </c>
      <c r="C38521">
        <v>5.2817900000000001E-2</v>
      </c>
    </row>
    <row r="38522" spans="1:3" x14ac:dyDescent="0.3">
      <c r="A38522" s="1">
        <f t="shared" si="601"/>
        <v>38.519380587879738</v>
      </c>
      <c r="B38522">
        <v>5.6259799999999999E-2</v>
      </c>
      <c r="C38522">
        <v>5.3015600000000003E-2</v>
      </c>
    </row>
    <row r="38523" spans="1:3" x14ac:dyDescent="0.3">
      <c r="A38523" s="1">
        <f t="shared" si="601"/>
        <v>38.520380571799464</v>
      </c>
      <c r="B38523">
        <v>5.8076000000000003E-2</v>
      </c>
      <c r="C38523">
        <v>5.3168199999999999E-2</v>
      </c>
    </row>
    <row r="38524" spans="1:3" x14ac:dyDescent="0.3">
      <c r="A38524" s="1">
        <f t="shared" si="601"/>
        <v>38.52138055571919</v>
      </c>
      <c r="B38524">
        <v>4.0084099999999998E-2</v>
      </c>
      <c r="C38524">
        <v>5.3526200000000003E-2</v>
      </c>
    </row>
    <row r="38525" spans="1:3" x14ac:dyDescent="0.3">
      <c r="A38525" s="1">
        <f t="shared" si="601"/>
        <v>38.522380539638917</v>
      </c>
      <c r="B38525">
        <v>5.4404199999999996E-3</v>
      </c>
      <c r="C38525">
        <v>5.2418600000000003E-2</v>
      </c>
    </row>
    <row r="38526" spans="1:3" x14ac:dyDescent="0.3">
      <c r="A38526" s="1">
        <f t="shared" si="601"/>
        <v>38.523380523558643</v>
      </c>
      <c r="B38526">
        <v>-2.7092700000000002E-3</v>
      </c>
      <c r="C38526">
        <v>5.0799400000000001E-2</v>
      </c>
    </row>
    <row r="38527" spans="1:3" x14ac:dyDescent="0.3">
      <c r="A38527" s="1">
        <f t="shared" si="601"/>
        <v>38.524380507478369</v>
      </c>
      <c r="B38527">
        <v>3.6023399999999997E-2</v>
      </c>
      <c r="C38527">
        <v>5.0530199999999997E-2</v>
      </c>
    </row>
    <row r="38528" spans="1:3" x14ac:dyDescent="0.3">
      <c r="A38528" s="1">
        <f t="shared" si="601"/>
        <v>38.525380491398096</v>
      </c>
      <c r="B38528">
        <v>7.6052300000000003E-2</v>
      </c>
      <c r="C38528">
        <v>5.0624700000000002E-2</v>
      </c>
    </row>
    <row r="38529" spans="1:3" x14ac:dyDescent="0.3">
      <c r="A38529" s="1">
        <f t="shared" si="601"/>
        <v>38.526380475317822</v>
      </c>
      <c r="B38529">
        <v>6.5587699999999999E-2</v>
      </c>
      <c r="C38529">
        <v>5.0069700000000002E-2</v>
      </c>
    </row>
    <row r="38530" spans="1:3" x14ac:dyDescent="0.3">
      <c r="A38530" s="1">
        <f t="shared" si="601"/>
        <v>38.527380459237548</v>
      </c>
      <c r="B38530">
        <v>4.8430800000000003E-2</v>
      </c>
      <c r="C38530">
        <v>4.9933100000000001E-2</v>
      </c>
    </row>
    <row r="38531" spans="1:3" x14ac:dyDescent="0.3">
      <c r="A38531" s="1">
        <f t="shared" si="601"/>
        <v>38.528380443157275</v>
      </c>
      <c r="B38531">
        <v>6.2803899999999996E-2</v>
      </c>
      <c r="C38531">
        <v>4.9626400000000001E-2</v>
      </c>
    </row>
    <row r="38532" spans="1:3" x14ac:dyDescent="0.3">
      <c r="A38532" s="1">
        <f t="shared" ref="A38532:A38595" si="602">A38531+$L$2</f>
        <v>38.529380427077001</v>
      </c>
      <c r="B38532">
        <v>3.8687199999999998E-2</v>
      </c>
      <c r="C38532">
        <v>4.8191400000000002E-2</v>
      </c>
    </row>
    <row r="38533" spans="1:3" x14ac:dyDescent="0.3">
      <c r="A38533" s="1">
        <f t="shared" si="602"/>
        <v>38.530380410996727</v>
      </c>
      <c r="B38533">
        <v>-9.2098200000000005E-3</v>
      </c>
      <c r="C38533">
        <v>4.7166199999999998E-2</v>
      </c>
    </row>
    <row r="38534" spans="1:3" x14ac:dyDescent="0.3">
      <c r="A38534" s="1">
        <f t="shared" si="602"/>
        <v>38.531380394916454</v>
      </c>
      <c r="B38534">
        <v>9.8528599999999997E-3</v>
      </c>
      <c r="C38534">
        <v>4.6939099999999997E-2</v>
      </c>
    </row>
    <row r="38535" spans="1:3" x14ac:dyDescent="0.3">
      <c r="A38535" s="1">
        <f t="shared" si="602"/>
        <v>38.53238037883618</v>
      </c>
      <c r="B38535">
        <v>4.08098E-2</v>
      </c>
      <c r="C38535">
        <v>4.7133700000000001E-2</v>
      </c>
    </row>
    <row r="38536" spans="1:3" x14ac:dyDescent="0.3">
      <c r="A38536" s="1">
        <f t="shared" si="602"/>
        <v>38.533380362755906</v>
      </c>
      <c r="B38536">
        <v>1.7421099999999998E-2</v>
      </c>
      <c r="C38536">
        <v>4.7239299999999998E-2</v>
      </c>
    </row>
    <row r="38537" spans="1:3" x14ac:dyDescent="0.3">
      <c r="A38537" s="1">
        <f t="shared" si="602"/>
        <v>38.534380346675633</v>
      </c>
      <c r="B38537">
        <v>-2.06646E-3</v>
      </c>
      <c r="C38537">
        <v>4.7209599999999997E-2</v>
      </c>
    </row>
    <row r="38538" spans="1:3" x14ac:dyDescent="0.3">
      <c r="A38538" s="1">
        <f t="shared" si="602"/>
        <v>38.535380330595359</v>
      </c>
      <c r="B38538">
        <v>1.5799500000000001E-2</v>
      </c>
      <c r="C38538">
        <v>4.7171299999999999E-2</v>
      </c>
    </row>
    <row r="38539" spans="1:3" x14ac:dyDescent="0.3">
      <c r="A38539" s="1">
        <f t="shared" si="602"/>
        <v>38.536380314515085</v>
      </c>
      <c r="B38539">
        <v>4.3272699999999997E-2</v>
      </c>
      <c r="C38539">
        <v>4.7465199999999999E-2</v>
      </c>
    </row>
    <row r="38540" spans="1:3" x14ac:dyDescent="0.3">
      <c r="A38540" s="1">
        <f t="shared" si="602"/>
        <v>38.537380298434812</v>
      </c>
      <c r="B38540">
        <v>6.6330700000000006E-2</v>
      </c>
      <c r="C38540">
        <v>4.7564500000000003E-2</v>
      </c>
    </row>
    <row r="38541" spans="1:3" x14ac:dyDescent="0.3">
      <c r="A38541" s="1">
        <f t="shared" si="602"/>
        <v>38.538380282354538</v>
      </c>
      <c r="B38541">
        <v>4.1519E-2</v>
      </c>
      <c r="C38541">
        <v>4.76233E-2</v>
      </c>
    </row>
    <row r="38542" spans="1:3" x14ac:dyDescent="0.3">
      <c r="A38542" s="1">
        <f t="shared" si="602"/>
        <v>38.539380266274264</v>
      </c>
      <c r="B38542">
        <v>-6.8939600000000004E-2</v>
      </c>
      <c r="C38542">
        <v>4.8226499999999999E-2</v>
      </c>
    </row>
    <row r="38543" spans="1:3" x14ac:dyDescent="0.3">
      <c r="A38543" s="1">
        <f t="shared" si="602"/>
        <v>38.540380250193991</v>
      </c>
      <c r="B38543">
        <v>-0.15223900000000001</v>
      </c>
      <c r="C38543">
        <v>4.9682400000000002E-2</v>
      </c>
    </row>
    <row r="38544" spans="1:3" x14ac:dyDescent="0.3">
      <c r="A38544" s="1">
        <f t="shared" si="602"/>
        <v>38.541380234113717</v>
      </c>
      <c r="B38544">
        <v>-9.0616100000000005E-2</v>
      </c>
      <c r="C38544">
        <v>4.9904200000000003E-2</v>
      </c>
    </row>
    <row r="38545" spans="1:3" x14ac:dyDescent="0.3">
      <c r="A38545" s="1">
        <f t="shared" si="602"/>
        <v>38.542380218033443</v>
      </c>
      <c r="B38545">
        <v>7.5448800000000003E-3</v>
      </c>
      <c r="C38545">
        <v>4.91551E-2</v>
      </c>
    </row>
    <row r="38546" spans="1:3" x14ac:dyDescent="0.3">
      <c r="A38546" s="1">
        <f t="shared" si="602"/>
        <v>38.54338020195317</v>
      </c>
      <c r="B38546">
        <v>1.0019800000000001E-2</v>
      </c>
      <c r="C38546">
        <v>4.8713600000000003E-2</v>
      </c>
    </row>
    <row r="38547" spans="1:3" x14ac:dyDescent="0.3">
      <c r="A38547" s="1">
        <f t="shared" si="602"/>
        <v>38.544380185872896</v>
      </c>
      <c r="B38547">
        <v>-1.6388799999999999E-2</v>
      </c>
      <c r="C38547">
        <v>4.8313399999999999E-2</v>
      </c>
    </row>
    <row r="38548" spans="1:3" x14ac:dyDescent="0.3">
      <c r="A38548" s="1">
        <f t="shared" si="602"/>
        <v>38.545380169792622</v>
      </c>
      <c r="B38548">
        <v>-5.0078099999999997E-3</v>
      </c>
      <c r="C38548">
        <v>4.7818800000000002E-2</v>
      </c>
    </row>
    <row r="38549" spans="1:3" x14ac:dyDescent="0.3">
      <c r="A38549" s="1">
        <f t="shared" si="602"/>
        <v>38.546380153712349</v>
      </c>
      <c r="B38549">
        <v>6.6938199999999996E-3</v>
      </c>
      <c r="C38549">
        <v>4.7812800000000003E-2</v>
      </c>
    </row>
    <row r="38550" spans="1:3" x14ac:dyDescent="0.3">
      <c r="A38550" s="1">
        <f t="shared" si="602"/>
        <v>38.547380137632075</v>
      </c>
      <c r="B38550">
        <v>-1.0009000000000001E-2</v>
      </c>
      <c r="C38550">
        <v>4.7379299999999999E-2</v>
      </c>
    </row>
    <row r="38551" spans="1:3" x14ac:dyDescent="0.3">
      <c r="A38551" s="1">
        <f t="shared" si="602"/>
        <v>38.548380121551801</v>
      </c>
      <c r="B38551">
        <v>-6.0433399999999998E-2</v>
      </c>
      <c r="C38551">
        <v>4.7139800000000003E-2</v>
      </c>
    </row>
    <row r="38552" spans="1:3" x14ac:dyDescent="0.3">
      <c r="A38552" s="1">
        <f t="shared" si="602"/>
        <v>38.549380105471528</v>
      </c>
      <c r="B38552">
        <v>-8.1168400000000002E-2</v>
      </c>
      <c r="C38552">
        <v>4.7500100000000003E-2</v>
      </c>
    </row>
    <row r="38553" spans="1:3" x14ac:dyDescent="0.3">
      <c r="A38553" s="1">
        <f t="shared" si="602"/>
        <v>38.550380089391254</v>
      </c>
      <c r="B38553">
        <v>-1.8866000000000001E-2</v>
      </c>
      <c r="C38553">
        <v>4.74387E-2</v>
      </c>
    </row>
    <row r="38554" spans="1:3" x14ac:dyDescent="0.3">
      <c r="A38554" s="1">
        <f t="shared" si="602"/>
        <v>38.55138007331098</v>
      </c>
      <c r="B38554">
        <v>5.33654E-2</v>
      </c>
      <c r="C38554">
        <v>4.7349200000000001E-2</v>
      </c>
    </row>
    <row r="38555" spans="1:3" x14ac:dyDescent="0.3">
      <c r="A38555" s="1">
        <f t="shared" si="602"/>
        <v>38.552380057230707</v>
      </c>
      <c r="B38555">
        <v>8.4514900000000004E-2</v>
      </c>
      <c r="C38555">
        <v>4.7398599999999999E-2</v>
      </c>
    </row>
    <row r="38556" spans="1:3" x14ac:dyDescent="0.3">
      <c r="A38556" s="1">
        <f t="shared" si="602"/>
        <v>38.553380041150433</v>
      </c>
      <c r="B38556">
        <v>7.7735299999999993E-2</v>
      </c>
      <c r="C38556">
        <v>4.7426099999999999E-2</v>
      </c>
    </row>
    <row r="38557" spans="1:3" x14ac:dyDescent="0.3">
      <c r="A38557" s="1">
        <f t="shared" si="602"/>
        <v>38.554380025070159</v>
      </c>
      <c r="B38557">
        <v>3.1945899999999999E-2</v>
      </c>
      <c r="C38557">
        <v>4.73359E-2</v>
      </c>
    </row>
    <row r="38558" spans="1:3" x14ac:dyDescent="0.3">
      <c r="A38558" s="1">
        <f t="shared" si="602"/>
        <v>38.555380008989886</v>
      </c>
      <c r="B38558">
        <v>4.0482599999999997E-3</v>
      </c>
      <c r="C38558">
        <v>4.7270600000000003E-2</v>
      </c>
    </row>
    <row r="38559" spans="1:3" x14ac:dyDescent="0.3">
      <c r="A38559" s="1">
        <f t="shared" si="602"/>
        <v>38.556379992909612</v>
      </c>
      <c r="B38559">
        <v>6.1710999999999997E-3</v>
      </c>
      <c r="C38559">
        <v>4.7305300000000002E-2</v>
      </c>
    </row>
    <row r="38560" spans="1:3" x14ac:dyDescent="0.3">
      <c r="A38560" s="1">
        <f t="shared" si="602"/>
        <v>38.557379976829338</v>
      </c>
      <c r="B38560">
        <v>-2.1310200000000001E-2</v>
      </c>
      <c r="C38560">
        <v>4.7410099999999997E-2</v>
      </c>
    </row>
    <row r="38561" spans="1:3" x14ac:dyDescent="0.3">
      <c r="A38561" s="1">
        <f t="shared" si="602"/>
        <v>38.558379960749065</v>
      </c>
      <c r="B38561">
        <v>-3.2334599999999998E-2</v>
      </c>
      <c r="C38561">
        <v>4.7650999999999999E-2</v>
      </c>
    </row>
    <row r="38562" spans="1:3" x14ac:dyDescent="0.3">
      <c r="A38562" s="1">
        <f t="shared" si="602"/>
        <v>38.559379944668791</v>
      </c>
      <c r="B38562">
        <v>1.28763E-2</v>
      </c>
      <c r="C38562">
        <v>4.7603100000000002E-2</v>
      </c>
    </row>
    <row r="38563" spans="1:3" x14ac:dyDescent="0.3">
      <c r="A38563" s="1">
        <f t="shared" si="602"/>
        <v>38.560379928588517</v>
      </c>
      <c r="B38563">
        <v>3.3100999999999998E-2</v>
      </c>
      <c r="C38563">
        <v>4.7875899999999999E-2</v>
      </c>
    </row>
    <row r="38564" spans="1:3" x14ac:dyDescent="0.3">
      <c r="A38564" s="1">
        <f t="shared" si="602"/>
        <v>38.561379912508244</v>
      </c>
      <c r="B38564">
        <v>1.37701E-2</v>
      </c>
      <c r="C38564">
        <v>4.72804E-2</v>
      </c>
    </row>
    <row r="38565" spans="1:3" x14ac:dyDescent="0.3">
      <c r="A38565" s="1">
        <f t="shared" si="602"/>
        <v>38.56237989642797</v>
      </c>
      <c r="B38565">
        <v>1.5429199999999999E-3</v>
      </c>
      <c r="C38565">
        <v>4.6734499999999998E-2</v>
      </c>
    </row>
    <row r="38566" spans="1:3" x14ac:dyDescent="0.3">
      <c r="A38566" s="1">
        <f t="shared" si="602"/>
        <v>38.563379880347696</v>
      </c>
      <c r="B38566">
        <v>-6.4118999999999999E-3</v>
      </c>
      <c r="C38566">
        <v>4.5606399999999998E-2</v>
      </c>
    </row>
    <row r="38567" spans="1:3" x14ac:dyDescent="0.3">
      <c r="A38567" s="1">
        <f t="shared" si="602"/>
        <v>38.564379864267423</v>
      </c>
      <c r="B38567">
        <v>-4.6398799999999999E-3</v>
      </c>
      <c r="C38567">
        <v>4.3766899999999997E-2</v>
      </c>
    </row>
    <row r="38568" spans="1:3" x14ac:dyDescent="0.3">
      <c r="A38568" s="1">
        <f t="shared" si="602"/>
        <v>38.565379848187149</v>
      </c>
      <c r="B38568">
        <v>1.7385500000000002E-2</v>
      </c>
      <c r="C38568">
        <v>4.3606300000000001E-2</v>
      </c>
    </row>
    <row r="38569" spans="1:3" x14ac:dyDescent="0.3">
      <c r="A38569" s="1">
        <f t="shared" si="602"/>
        <v>38.566379832106875</v>
      </c>
      <c r="B38569">
        <v>2.8246400000000001E-2</v>
      </c>
      <c r="C38569">
        <v>4.3140199999999997E-2</v>
      </c>
    </row>
    <row r="38570" spans="1:3" x14ac:dyDescent="0.3">
      <c r="A38570" s="1">
        <f t="shared" si="602"/>
        <v>38.567379816026602</v>
      </c>
      <c r="B38570">
        <v>9.0873900000000007E-3</v>
      </c>
      <c r="C38570">
        <v>4.3148100000000002E-2</v>
      </c>
    </row>
    <row r="38571" spans="1:3" x14ac:dyDescent="0.3">
      <c r="A38571" s="1">
        <f t="shared" si="602"/>
        <v>38.568379799946328</v>
      </c>
      <c r="B38571">
        <v>8.5618399999999994E-3</v>
      </c>
      <c r="C38571">
        <v>4.2685399999999998E-2</v>
      </c>
    </row>
    <row r="38572" spans="1:3" x14ac:dyDescent="0.3">
      <c r="A38572" s="1">
        <f t="shared" si="602"/>
        <v>38.569379783866054</v>
      </c>
      <c r="B38572">
        <v>5.6955499999999999E-2</v>
      </c>
      <c r="C38572">
        <v>4.2974699999999998E-2</v>
      </c>
    </row>
    <row r="38573" spans="1:3" x14ac:dyDescent="0.3">
      <c r="A38573" s="1">
        <f t="shared" si="602"/>
        <v>38.570379767785781</v>
      </c>
      <c r="B38573">
        <v>8.0623799999999995E-2</v>
      </c>
      <c r="C38573">
        <v>4.3213799999999997E-2</v>
      </c>
    </row>
    <row r="38574" spans="1:3" x14ac:dyDescent="0.3">
      <c r="A38574" s="1">
        <f t="shared" si="602"/>
        <v>38.571379751705507</v>
      </c>
      <c r="B38574">
        <v>3.2866000000000002E-3</v>
      </c>
      <c r="C38574">
        <v>4.1705600000000002E-2</v>
      </c>
    </row>
    <row r="38575" spans="1:3" x14ac:dyDescent="0.3">
      <c r="A38575" s="1">
        <f t="shared" si="602"/>
        <v>38.572379735625233</v>
      </c>
      <c r="B38575">
        <v>-0.110955</v>
      </c>
      <c r="C38575">
        <v>4.1158E-2</v>
      </c>
    </row>
    <row r="38576" spans="1:3" x14ac:dyDescent="0.3">
      <c r="A38576" s="1">
        <f t="shared" si="602"/>
        <v>38.57337971954496</v>
      </c>
      <c r="B38576">
        <v>-0.109723</v>
      </c>
      <c r="C38576">
        <v>4.16522E-2</v>
      </c>
    </row>
    <row r="38577" spans="1:3" x14ac:dyDescent="0.3">
      <c r="A38577" s="1">
        <f t="shared" si="602"/>
        <v>38.574379703464686</v>
      </c>
      <c r="B38577">
        <v>5.5917800000000002E-3</v>
      </c>
      <c r="C38577">
        <v>4.1173599999999998E-2</v>
      </c>
    </row>
    <row r="38578" spans="1:3" x14ac:dyDescent="0.3">
      <c r="A38578" s="1">
        <f t="shared" si="602"/>
        <v>38.575379687384412</v>
      </c>
      <c r="B38578">
        <v>7.4771000000000004E-2</v>
      </c>
      <c r="C38578">
        <v>4.1148400000000002E-2</v>
      </c>
    </row>
    <row r="38579" spans="1:3" x14ac:dyDescent="0.3">
      <c r="A38579" s="1">
        <f t="shared" si="602"/>
        <v>38.576379671304139</v>
      </c>
      <c r="B38579">
        <v>5.51653E-2</v>
      </c>
      <c r="C38579">
        <v>4.1347399999999999E-2</v>
      </c>
    </row>
    <row r="38580" spans="1:3" x14ac:dyDescent="0.3">
      <c r="A38580" s="1">
        <f t="shared" si="602"/>
        <v>38.577379655223865</v>
      </c>
      <c r="B38580">
        <v>1.9839200000000001E-2</v>
      </c>
      <c r="C38580">
        <v>4.1462300000000001E-2</v>
      </c>
    </row>
    <row r="38581" spans="1:3" x14ac:dyDescent="0.3">
      <c r="A38581" s="1">
        <f t="shared" si="602"/>
        <v>38.578379639143591</v>
      </c>
      <c r="B38581">
        <v>9.9907699999999995E-3</v>
      </c>
      <c r="C38581">
        <v>4.1281999999999999E-2</v>
      </c>
    </row>
    <row r="38582" spans="1:3" x14ac:dyDescent="0.3">
      <c r="A38582" s="1">
        <f t="shared" si="602"/>
        <v>38.579379623063318</v>
      </c>
      <c r="B38582">
        <v>4.3726300000000003E-2</v>
      </c>
      <c r="C38582">
        <v>4.1638399999999999E-2</v>
      </c>
    </row>
    <row r="38583" spans="1:3" x14ac:dyDescent="0.3">
      <c r="A38583" s="1">
        <f t="shared" si="602"/>
        <v>38.580379606983044</v>
      </c>
      <c r="B38583">
        <v>4.82222E-2</v>
      </c>
      <c r="C38583">
        <v>4.1212100000000002E-2</v>
      </c>
    </row>
    <row r="38584" spans="1:3" x14ac:dyDescent="0.3">
      <c r="A38584" s="1">
        <f t="shared" si="602"/>
        <v>38.58137959090277</v>
      </c>
      <c r="B38584">
        <v>-4.3752699999999999E-2</v>
      </c>
      <c r="C38584">
        <v>4.08163E-2</v>
      </c>
    </row>
    <row r="38585" spans="1:3" x14ac:dyDescent="0.3">
      <c r="A38585" s="1">
        <f t="shared" si="602"/>
        <v>38.582379574822497</v>
      </c>
      <c r="B38585">
        <v>-8.3737099999999995E-2</v>
      </c>
      <c r="C38585">
        <v>4.10972E-2</v>
      </c>
    </row>
    <row r="38586" spans="1:3" x14ac:dyDescent="0.3">
      <c r="A38586" s="1">
        <f t="shared" si="602"/>
        <v>38.583379558742223</v>
      </c>
      <c r="B38586">
        <v>1.3713299999999999E-2</v>
      </c>
      <c r="C38586">
        <v>3.9981900000000001E-2</v>
      </c>
    </row>
    <row r="38587" spans="1:3" x14ac:dyDescent="0.3">
      <c r="A38587" s="1">
        <f t="shared" si="602"/>
        <v>38.584379542661949</v>
      </c>
      <c r="B38587">
        <v>7.0965200000000006E-2</v>
      </c>
      <c r="C38587">
        <v>4.0342500000000003E-2</v>
      </c>
    </row>
    <row r="38588" spans="1:3" x14ac:dyDescent="0.3">
      <c r="A38588" s="1">
        <f t="shared" si="602"/>
        <v>38.585379526581676</v>
      </c>
      <c r="B38588">
        <v>5.6690300000000002E-3</v>
      </c>
      <c r="C38588">
        <v>4.0131300000000002E-2</v>
      </c>
    </row>
    <row r="38589" spans="1:3" x14ac:dyDescent="0.3">
      <c r="A38589" s="1">
        <f t="shared" si="602"/>
        <v>38.586379510501402</v>
      </c>
      <c r="B38589">
        <v>-4.9044400000000002E-2</v>
      </c>
      <c r="C38589">
        <v>4.0150699999999998E-2</v>
      </c>
    </row>
    <row r="38590" spans="1:3" x14ac:dyDescent="0.3">
      <c r="A38590" s="1">
        <f t="shared" si="602"/>
        <v>38.587379494421128</v>
      </c>
      <c r="B38590">
        <v>-1.6348100000000001E-2</v>
      </c>
      <c r="C38590">
        <v>3.9558999999999997E-2</v>
      </c>
    </row>
    <row r="38591" spans="1:3" x14ac:dyDescent="0.3">
      <c r="A38591" s="1">
        <f t="shared" si="602"/>
        <v>38.588379478340855</v>
      </c>
      <c r="B38591">
        <v>2.93239E-2</v>
      </c>
      <c r="C38591">
        <v>3.94387E-2</v>
      </c>
    </row>
    <row r="38592" spans="1:3" x14ac:dyDescent="0.3">
      <c r="A38592" s="1">
        <f t="shared" si="602"/>
        <v>38.589379462260581</v>
      </c>
      <c r="B38592">
        <v>1.41695E-2</v>
      </c>
      <c r="C38592">
        <v>3.84409E-2</v>
      </c>
    </row>
    <row r="38593" spans="1:3" x14ac:dyDescent="0.3">
      <c r="A38593" s="1">
        <f t="shared" si="602"/>
        <v>38.590379446180307</v>
      </c>
      <c r="B38593">
        <v>-1.57991E-2</v>
      </c>
      <c r="C38593">
        <v>3.79742E-2</v>
      </c>
    </row>
    <row r="38594" spans="1:3" x14ac:dyDescent="0.3">
      <c r="A38594" s="1">
        <f t="shared" si="602"/>
        <v>38.591379430100034</v>
      </c>
      <c r="B38594">
        <v>-6.7388099999999996E-3</v>
      </c>
      <c r="C38594">
        <v>3.7970799999999999E-2</v>
      </c>
    </row>
    <row r="38595" spans="1:3" x14ac:dyDescent="0.3">
      <c r="A38595" s="1">
        <f t="shared" si="602"/>
        <v>38.59237941401976</v>
      </c>
      <c r="B38595">
        <v>1.63364E-3</v>
      </c>
      <c r="C38595">
        <v>3.7594200000000001E-2</v>
      </c>
    </row>
    <row r="38596" spans="1:3" x14ac:dyDescent="0.3">
      <c r="A38596" s="1">
        <f t="shared" ref="A38596:A38659" si="603">A38595+$L$2</f>
        <v>38.593379397939486</v>
      </c>
      <c r="B38596">
        <v>-4.27254E-3</v>
      </c>
      <c r="C38596">
        <v>3.7575499999999998E-2</v>
      </c>
    </row>
    <row r="38597" spans="1:3" x14ac:dyDescent="0.3">
      <c r="A38597" s="1">
        <f t="shared" si="603"/>
        <v>38.594379381859213</v>
      </c>
      <c r="B38597">
        <v>6.0801600000000003E-3</v>
      </c>
      <c r="C38597">
        <v>3.7330200000000001E-2</v>
      </c>
    </row>
    <row r="38598" spans="1:3" x14ac:dyDescent="0.3">
      <c r="A38598" s="1">
        <f t="shared" si="603"/>
        <v>38.595379365778939</v>
      </c>
      <c r="B38598">
        <v>3.15029E-2</v>
      </c>
      <c r="C38598">
        <v>3.7596999999999998E-2</v>
      </c>
    </row>
    <row r="38599" spans="1:3" x14ac:dyDescent="0.3">
      <c r="A38599" s="1">
        <f t="shared" si="603"/>
        <v>38.596379349698665</v>
      </c>
      <c r="B38599">
        <v>5.3872900000000001E-2</v>
      </c>
      <c r="C38599">
        <v>3.7821300000000002E-2</v>
      </c>
    </row>
    <row r="38600" spans="1:3" x14ac:dyDescent="0.3">
      <c r="A38600" s="1">
        <f t="shared" si="603"/>
        <v>38.597379333618392</v>
      </c>
      <c r="B38600">
        <v>1.8750099999999999E-2</v>
      </c>
      <c r="C38600">
        <v>3.7807100000000003E-2</v>
      </c>
    </row>
    <row r="38601" spans="1:3" x14ac:dyDescent="0.3">
      <c r="A38601" s="1">
        <f t="shared" si="603"/>
        <v>38.598379317538118</v>
      </c>
      <c r="B38601">
        <v>-6.8783800000000006E-2</v>
      </c>
      <c r="C38601">
        <v>3.8261999999999997E-2</v>
      </c>
    </row>
    <row r="38602" spans="1:3" x14ac:dyDescent="0.3">
      <c r="A38602" s="1">
        <f t="shared" si="603"/>
        <v>38.599379301457844</v>
      </c>
      <c r="B38602">
        <v>-9.3937400000000004E-2</v>
      </c>
      <c r="C38602">
        <v>3.9026400000000003E-2</v>
      </c>
    </row>
    <row r="38603" spans="1:3" x14ac:dyDescent="0.3">
      <c r="A38603" s="1">
        <f t="shared" si="603"/>
        <v>38.600379285377571</v>
      </c>
      <c r="B38603">
        <v>-3.8728699999999998E-2</v>
      </c>
      <c r="C38603">
        <v>3.85782E-2</v>
      </c>
    </row>
    <row r="38604" spans="1:3" x14ac:dyDescent="0.3">
      <c r="A38604" s="1">
        <f t="shared" si="603"/>
        <v>38.601379269297297</v>
      </c>
      <c r="B38604">
        <v>1.5278699999999999E-2</v>
      </c>
      <c r="C38604">
        <v>3.8587900000000001E-2</v>
      </c>
    </row>
    <row r="38605" spans="1:3" x14ac:dyDescent="0.3">
      <c r="A38605" s="1">
        <f t="shared" si="603"/>
        <v>38.602379253217023</v>
      </c>
      <c r="B38605">
        <v>3.5262099999999998E-2</v>
      </c>
      <c r="C38605">
        <v>3.7854699999999998E-2</v>
      </c>
    </row>
    <row r="38606" spans="1:3" x14ac:dyDescent="0.3">
      <c r="A38606" s="1">
        <f t="shared" si="603"/>
        <v>38.60337923713675</v>
      </c>
      <c r="B38606">
        <v>2.8812500000000001E-2</v>
      </c>
      <c r="C38606">
        <v>3.7399700000000001E-2</v>
      </c>
    </row>
    <row r="38607" spans="1:3" x14ac:dyDescent="0.3">
      <c r="A38607" s="1">
        <f t="shared" si="603"/>
        <v>38.604379221056476</v>
      </c>
      <c r="B38607">
        <v>2.7425399999999999E-2</v>
      </c>
      <c r="C38607">
        <v>3.7580099999999998E-2</v>
      </c>
    </row>
    <row r="38608" spans="1:3" x14ac:dyDescent="0.3">
      <c r="A38608" s="1">
        <f t="shared" si="603"/>
        <v>38.605379204976202</v>
      </c>
      <c r="B38608">
        <v>2.7997500000000002E-2</v>
      </c>
      <c r="C38608">
        <v>3.7286699999999999E-2</v>
      </c>
    </row>
    <row r="38609" spans="1:3" x14ac:dyDescent="0.3">
      <c r="A38609" s="1">
        <f t="shared" si="603"/>
        <v>38.606379188895929</v>
      </c>
      <c r="B38609">
        <v>-1.81178E-2</v>
      </c>
      <c r="C38609">
        <v>3.7133300000000001E-2</v>
      </c>
    </row>
    <row r="38610" spans="1:3" x14ac:dyDescent="0.3">
      <c r="A38610" s="1">
        <f t="shared" si="603"/>
        <v>38.607379172815655</v>
      </c>
      <c r="B38610">
        <v>-5.8346599999999998E-2</v>
      </c>
      <c r="C38610">
        <v>3.6655500000000001E-2</v>
      </c>
    </row>
    <row r="38611" spans="1:3" x14ac:dyDescent="0.3">
      <c r="A38611" s="1">
        <f t="shared" si="603"/>
        <v>38.608379156735381</v>
      </c>
      <c r="B38611">
        <v>-7.5187500000000003E-3</v>
      </c>
      <c r="C38611">
        <v>3.5406600000000003E-2</v>
      </c>
    </row>
    <row r="38612" spans="1:3" x14ac:dyDescent="0.3">
      <c r="A38612" s="1">
        <f t="shared" si="603"/>
        <v>38.609379140655108</v>
      </c>
      <c r="B38612">
        <v>6.8090700000000004E-2</v>
      </c>
      <c r="C38612">
        <v>3.5771200000000003E-2</v>
      </c>
    </row>
    <row r="38613" spans="1:3" x14ac:dyDescent="0.3">
      <c r="A38613" s="1">
        <f t="shared" si="603"/>
        <v>38.610379124574834</v>
      </c>
      <c r="B38613">
        <v>6.86779E-2</v>
      </c>
      <c r="C38613">
        <v>3.6266899999999998E-2</v>
      </c>
    </row>
    <row r="38614" spans="1:3" x14ac:dyDescent="0.3">
      <c r="A38614" s="1">
        <f t="shared" si="603"/>
        <v>38.61137910849456</v>
      </c>
      <c r="B38614">
        <v>1.7888800000000001E-3</v>
      </c>
      <c r="C38614">
        <v>3.6096299999999998E-2</v>
      </c>
    </row>
    <row r="38615" spans="1:3" x14ac:dyDescent="0.3">
      <c r="A38615" s="1">
        <f t="shared" si="603"/>
        <v>38.612379092414287</v>
      </c>
      <c r="B38615">
        <v>-6.2737299999999996E-2</v>
      </c>
      <c r="C38615">
        <v>3.6419199999999999E-2</v>
      </c>
    </row>
    <row r="38616" spans="1:3" x14ac:dyDescent="0.3">
      <c r="A38616" s="1">
        <f t="shared" si="603"/>
        <v>38.613379076334013</v>
      </c>
      <c r="B38616">
        <v>-5.7785000000000003E-2</v>
      </c>
      <c r="C38616">
        <v>3.6598100000000001E-2</v>
      </c>
    </row>
    <row r="38617" spans="1:3" x14ac:dyDescent="0.3">
      <c r="A38617" s="1">
        <f t="shared" si="603"/>
        <v>38.614379060253739</v>
      </c>
      <c r="B38617">
        <v>2.2927300000000002E-3</v>
      </c>
      <c r="C38617">
        <v>3.6131000000000003E-2</v>
      </c>
    </row>
    <row r="38618" spans="1:3" x14ac:dyDescent="0.3">
      <c r="A38618" s="1">
        <f t="shared" si="603"/>
        <v>38.615379044173466</v>
      </c>
      <c r="B38618">
        <v>2.9640900000000001E-2</v>
      </c>
      <c r="C38618">
        <v>3.6021999999999998E-2</v>
      </c>
    </row>
    <row r="38619" spans="1:3" x14ac:dyDescent="0.3">
      <c r="A38619" s="1">
        <f t="shared" si="603"/>
        <v>38.616379028093192</v>
      </c>
      <c r="B38619">
        <v>6.2884300000000002E-3</v>
      </c>
      <c r="C38619">
        <v>3.6069799999999999E-2</v>
      </c>
    </row>
    <row r="38620" spans="1:3" x14ac:dyDescent="0.3">
      <c r="A38620" s="1">
        <f t="shared" si="603"/>
        <v>38.617379012012918</v>
      </c>
      <c r="B38620">
        <v>1.51393E-2</v>
      </c>
      <c r="C38620">
        <v>3.58179E-2</v>
      </c>
    </row>
    <row r="38621" spans="1:3" x14ac:dyDescent="0.3">
      <c r="A38621" s="1">
        <f t="shared" si="603"/>
        <v>38.618378995932645</v>
      </c>
      <c r="B38621">
        <v>7.0025199999999996E-2</v>
      </c>
      <c r="C38621">
        <v>3.5983099999999997E-2</v>
      </c>
    </row>
    <row r="38622" spans="1:3" x14ac:dyDescent="0.3">
      <c r="A38622" s="1">
        <f t="shared" si="603"/>
        <v>38.619378979852371</v>
      </c>
      <c r="B38622">
        <v>7.6051800000000003E-2</v>
      </c>
      <c r="C38622">
        <v>3.6180999999999998E-2</v>
      </c>
    </row>
    <row r="38623" spans="1:3" x14ac:dyDescent="0.3">
      <c r="A38623" s="1">
        <f t="shared" si="603"/>
        <v>38.620378963772097</v>
      </c>
      <c r="B38623">
        <v>2.68533E-2</v>
      </c>
      <c r="C38623">
        <v>3.5868799999999999E-2</v>
      </c>
    </row>
    <row r="38624" spans="1:3" x14ac:dyDescent="0.3">
      <c r="A38624" s="1">
        <f t="shared" si="603"/>
        <v>38.621378947691824</v>
      </c>
      <c r="B38624">
        <v>-1.6162800000000001E-2</v>
      </c>
      <c r="C38624">
        <v>3.5629599999999997E-2</v>
      </c>
    </row>
    <row r="38625" spans="1:3" x14ac:dyDescent="0.3">
      <c r="A38625" s="1">
        <f t="shared" si="603"/>
        <v>38.62237893161155</v>
      </c>
      <c r="B38625">
        <v>-5.0527200000000001E-2</v>
      </c>
      <c r="C38625">
        <v>3.6080500000000001E-2</v>
      </c>
    </row>
    <row r="38626" spans="1:3" x14ac:dyDescent="0.3">
      <c r="A38626" s="1">
        <f t="shared" si="603"/>
        <v>38.623378915531276</v>
      </c>
      <c r="B38626">
        <v>-5.0068799999999997E-2</v>
      </c>
      <c r="C38626">
        <v>3.6554099999999999E-2</v>
      </c>
    </row>
    <row r="38627" spans="1:3" x14ac:dyDescent="0.3">
      <c r="A38627" s="1">
        <f t="shared" si="603"/>
        <v>38.624378899451003</v>
      </c>
      <c r="B38627">
        <v>-3.1865699999999997E-2</v>
      </c>
      <c r="C38627">
        <v>3.6512500000000003E-2</v>
      </c>
    </row>
    <row r="38628" spans="1:3" x14ac:dyDescent="0.3">
      <c r="A38628" s="1">
        <f t="shared" si="603"/>
        <v>38.625378883370729</v>
      </c>
      <c r="B38628">
        <v>-5.7550900000000002E-2</v>
      </c>
      <c r="C38628">
        <v>3.6327499999999999E-2</v>
      </c>
    </row>
    <row r="38629" spans="1:3" x14ac:dyDescent="0.3">
      <c r="A38629" s="1">
        <f t="shared" si="603"/>
        <v>38.626378867290455</v>
      </c>
      <c r="B38629">
        <v>-5.3162800000000003E-2</v>
      </c>
      <c r="C38629">
        <v>3.6203199999999998E-2</v>
      </c>
    </row>
    <row r="38630" spans="1:3" x14ac:dyDescent="0.3">
      <c r="A38630" s="1">
        <f t="shared" si="603"/>
        <v>38.627378851210182</v>
      </c>
      <c r="B38630">
        <v>1.4062E-2</v>
      </c>
      <c r="C38630">
        <v>3.5859500000000002E-2</v>
      </c>
    </row>
    <row r="38631" spans="1:3" x14ac:dyDescent="0.3">
      <c r="A38631" s="1">
        <f t="shared" si="603"/>
        <v>38.628378835129908</v>
      </c>
      <c r="B38631">
        <v>4.47445E-2</v>
      </c>
      <c r="C38631">
        <v>3.56789E-2</v>
      </c>
    </row>
    <row r="38632" spans="1:3" x14ac:dyDescent="0.3">
      <c r="A38632" s="1">
        <f t="shared" si="603"/>
        <v>38.629378819049634</v>
      </c>
      <c r="B38632">
        <v>3.1177799999999999E-2</v>
      </c>
      <c r="C38632">
        <v>3.5603799999999998E-2</v>
      </c>
    </row>
    <row r="38633" spans="1:3" x14ac:dyDescent="0.3">
      <c r="A38633" s="1">
        <f t="shared" si="603"/>
        <v>38.630378802969361</v>
      </c>
      <c r="B38633">
        <v>7.5533199999999997E-3</v>
      </c>
      <c r="C38633">
        <v>3.5587300000000002E-2</v>
      </c>
    </row>
    <row r="38634" spans="1:3" x14ac:dyDescent="0.3">
      <c r="A38634" s="1">
        <f t="shared" si="603"/>
        <v>38.631378786889087</v>
      </c>
      <c r="B38634">
        <v>-2.0535899999999999E-2</v>
      </c>
      <c r="C38634">
        <v>3.5694099999999999E-2</v>
      </c>
    </row>
    <row r="38635" spans="1:3" x14ac:dyDescent="0.3">
      <c r="A38635" s="1">
        <f t="shared" si="603"/>
        <v>38.632378770808813</v>
      </c>
      <c r="B38635">
        <v>-1.9157500000000001E-2</v>
      </c>
      <c r="C38635">
        <v>3.5477599999999998E-2</v>
      </c>
    </row>
    <row r="38636" spans="1:3" x14ac:dyDescent="0.3">
      <c r="A38636" s="1">
        <f t="shared" si="603"/>
        <v>38.63337875472854</v>
      </c>
      <c r="B38636">
        <v>-1.20292E-2</v>
      </c>
      <c r="C38636">
        <v>3.5423700000000002E-2</v>
      </c>
    </row>
    <row r="38637" spans="1:3" x14ac:dyDescent="0.3">
      <c r="A38637" s="1">
        <f t="shared" si="603"/>
        <v>38.634378738648266</v>
      </c>
      <c r="B38637">
        <v>-3.3144899999999998E-2</v>
      </c>
      <c r="C38637">
        <v>3.5734399999999999E-2</v>
      </c>
    </row>
    <row r="38638" spans="1:3" x14ac:dyDescent="0.3">
      <c r="A38638" s="1">
        <f t="shared" si="603"/>
        <v>38.635378722567992</v>
      </c>
      <c r="B38638">
        <v>-3.63676E-2</v>
      </c>
      <c r="C38638">
        <v>3.5940100000000003E-2</v>
      </c>
    </row>
    <row r="38639" spans="1:3" x14ac:dyDescent="0.3">
      <c r="A38639" s="1">
        <f t="shared" si="603"/>
        <v>38.636378706487719</v>
      </c>
      <c r="B38639">
        <v>5.6213000000000001E-3</v>
      </c>
      <c r="C38639">
        <v>3.5563600000000001E-2</v>
      </c>
    </row>
    <row r="38640" spans="1:3" x14ac:dyDescent="0.3">
      <c r="A38640" s="1">
        <f t="shared" si="603"/>
        <v>38.637378690407445</v>
      </c>
      <c r="B38640">
        <v>4.8766999999999998E-2</v>
      </c>
      <c r="C38640">
        <v>3.5388000000000003E-2</v>
      </c>
    </row>
    <row r="38641" spans="1:3" x14ac:dyDescent="0.3">
      <c r="A38641" s="1">
        <f t="shared" si="603"/>
        <v>38.638378674327171</v>
      </c>
      <c r="B38641">
        <v>2.94623E-2</v>
      </c>
      <c r="C38641">
        <v>3.5267399999999997E-2</v>
      </c>
    </row>
    <row r="38642" spans="1:3" x14ac:dyDescent="0.3">
      <c r="A38642" s="1">
        <f t="shared" si="603"/>
        <v>38.639378658246898</v>
      </c>
      <c r="B38642">
        <v>-3.2967499999999997E-2</v>
      </c>
      <c r="C38642">
        <v>3.49077E-2</v>
      </c>
    </row>
    <row r="38643" spans="1:3" x14ac:dyDescent="0.3">
      <c r="A38643" s="1">
        <f t="shared" si="603"/>
        <v>38.640378642166624</v>
      </c>
      <c r="B38643">
        <v>-4.1850900000000003E-2</v>
      </c>
      <c r="C38643">
        <v>3.3803800000000002E-2</v>
      </c>
    </row>
    <row r="38644" spans="1:3" x14ac:dyDescent="0.3">
      <c r="A38644" s="1">
        <f t="shared" si="603"/>
        <v>38.64137862608635</v>
      </c>
      <c r="B38644">
        <v>8.5935899999999999E-3</v>
      </c>
      <c r="C38644">
        <v>3.2983600000000002E-2</v>
      </c>
    </row>
    <row r="38645" spans="1:3" x14ac:dyDescent="0.3">
      <c r="A38645" s="1">
        <f t="shared" si="603"/>
        <v>38.642378610006077</v>
      </c>
      <c r="B38645">
        <v>3.57892E-2</v>
      </c>
      <c r="C38645">
        <v>3.3265999999999997E-2</v>
      </c>
    </row>
    <row r="38646" spans="1:3" x14ac:dyDescent="0.3">
      <c r="A38646" s="1">
        <f t="shared" si="603"/>
        <v>38.643378593925803</v>
      </c>
      <c r="B38646">
        <v>4.0521599999999998E-2</v>
      </c>
      <c r="C38646">
        <v>3.3570999999999997E-2</v>
      </c>
    </row>
    <row r="38647" spans="1:3" x14ac:dyDescent="0.3">
      <c r="A38647" s="1">
        <f t="shared" si="603"/>
        <v>38.644378577845529</v>
      </c>
      <c r="B38647">
        <v>7.9652500000000001E-2</v>
      </c>
      <c r="C38647">
        <v>3.4203699999999997E-2</v>
      </c>
    </row>
    <row r="38648" spans="1:3" x14ac:dyDescent="0.3">
      <c r="A38648" s="1">
        <f t="shared" si="603"/>
        <v>38.645378561765256</v>
      </c>
      <c r="B38648">
        <v>9.7950200000000001E-2</v>
      </c>
      <c r="C38648">
        <v>3.51331E-2</v>
      </c>
    </row>
    <row r="38649" spans="1:3" x14ac:dyDescent="0.3">
      <c r="A38649" s="1">
        <f t="shared" si="603"/>
        <v>38.646378545684982</v>
      </c>
      <c r="B38649">
        <v>3.0356600000000001E-2</v>
      </c>
      <c r="C38649">
        <v>3.5369699999999997E-2</v>
      </c>
    </row>
    <row r="38650" spans="1:3" x14ac:dyDescent="0.3">
      <c r="A38650" s="1">
        <f t="shared" si="603"/>
        <v>38.647378529604708</v>
      </c>
      <c r="B38650">
        <v>-1.8075399999999998E-2</v>
      </c>
      <c r="C38650">
        <v>3.54504E-2</v>
      </c>
    </row>
    <row r="38651" spans="1:3" x14ac:dyDescent="0.3">
      <c r="A38651" s="1">
        <f t="shared" si="603"/>
        <v>38.648378513524435</v>
      </c>
      <c r="B38651">
        <v>1.4998900000000001E-2</v>
      </c>
      <c r="C38651">
        <v>3.4996100000000002E-2</v>
      </c>
    </row>
    <row r="38652" spans="1:3" x14ac:dyDescent="0.3">
      <c r="A38652" s="1">
        <f t="shared" si="603"/>
        <v>38.649378497444161</v>
      </c>
      <c r="B38652">
        <v>9.1395999999999995E-3</v>
      </c>
      <c r="C38652">
        <v>3.4275800000000002E-2</v>
      </c>
    </row>
    <row r="38653" spans="1:3" x14ac:dyDescent="0.3">
      <c r="A38653" s="1">
        <f t="shared" si="603"/>
        <v>38.650378481363887</v>
      </c>
      <c r="B38653">
        <v>-5.3154199999999999E-2</v>
      </c>
      <c r="C38653">
        <v>3.4618599999999999E-2</v>
      </c>
    </row>
    <row r="38654" spans="1:3" x14ac:dyDescent="0.3">
      <c r="A38654" s="1">
        <f t="shared" si="603"/>
        <v>38.651378465283614</v>
      </c>
      <c r="B38654">
        <v>-5.0333000000000003E-2</v>
      </c>
      <c r="C38654">
        <v>3.4588300000000002E-2</v>
      </c>
    </row>
    <row r="38655" spans="1:3" x14ac:dyDescent="0.3">
      <c r="A38655" s="1">
        <f t="shared" si="603"/>
        <v>38.65237844920334</v>
      </c>
      <c r="B38655">
        <v>1.26231E-2</v>
      </c>
      <c r="C38655">
        <v>3.3869400000000001E-2</v>
      </c>
    </row>
    <row r="38656" spans="1:3" x14ac:dyDescent="0.3">
      <c r="A38656" s="1">
        <f t="shared" si="603"/>
        <v>38.653378433123066</v>
      </c>
      <c r="B38656">
        <v>5.1538599999999997E-2</v>
      </c>
      <c r="C38656">
        <v>3.3607400000000003E-2</v>
      </c>
    </row>
    <row r="38657" spans="1:3" x14ac:dyDescent="0.3">
      <c r="A38657" s="1">
        <f t="shared" si="603"/>
        <v>38.654378417042793</v>
      </c>
      <c r="B38657">
        <v>4.4891800000000003E-2</v>
      </c>
      <c r="C38657">
        <v>3.37369E-2</v>
      </c>
    </row>
    <row r="38658" spans="1:3" x14ac:dyDescent="0.3">
      <c r="A38658" s="1">
        <f t="shared" si="603"/>
        <v>38.655378400962519</v>
      </c>
      <c r="B38658">
        <v>1.2198799999999999E-2</v>
      </c>
      <c r="C38658">
        <v>3.3818399999999998E-2</v>
      </c>
    </row>
    <row r="38659" spans="1:3" x14ac:dyDescent="0.3">
      <c r="A38659" s="1">
        <f t="shared" si="603"/>
        <v>38.656378384882245</v>
      </c>
      <c r="B38659">
        <v>-7.6421800000000002E-3</v>
      </c>
      <c r="C38659">
        <v>3.3833099999999998E-2</v>
      </c>
    </row>
    <row r="38660" spans="1:3" x14ac:dyDescent="0.3">
      <c r="A38660" s="1">
        <f t="shared" ref="A38660:A38723" si="604">A38659+$L$2</f>
        <v>38.657378368801972</v>
      </c>
      <c r="B38660">
        <v>-2.88197E-2</v>
      </c>
      <c r="C38660">
        <v>3.3908199999999999E-2</v>
      </c>
    </row>
    <row r="38661" spans="1:3" x14ac:dyDescent="0.3">
      <c r="A38661" s="1">
        <f t="shared" si="604"/>
        <v>38.658378352721698</v>
      </c>
      <c r="B38661">
        <v>-6.7255599999999999E-2</v>
      </c>
      <c r="C38661">
        <v>3.42574E-2</v>
      </c>
    </row>
    <row r="38662" spans="1:3" x14ac:dyDescent="0.3">
      <c r="A38662" s="1">
        <f t="shared" si="604"/>
        <v>38.659378336641424</v>
      </c>
      <c r="B38662">
        <v>-6.9838399999999995E-2</v>
      </c>
      <c r="C38662">
        <v>3.4826999999999997E-2</v>
      </c>
    </row>
    <row r="38663" spans="1:3" x14ac:dyDescent="0.3">
      <c r="A38663" s="1">
        <f t="shared" si="604"/>
        <v>38.660378320561151</v>
      </c>
      <c r="B38663">
        <v>-4.40054E-2</v>
      </c>
      <c r="C38663">
        <v>3.4936099999999998E-2</v>
      </c>
    </row>
    <row r="38664" spans="1:3" x14ac:dyDescent="0.3">
      <c r="A38664" s="1">
        <f t="shared" si="604"/>
        <v>38.661378304480877</v>
      </c>
      <c r="B38664">
        <v>-1.66439E-2</v>
      </c>
      <c r="C38664">
        <v>3.4964799999999997E-2</v>
      </c>
    </row>
    <row r="38665" spans="1:3" x14ac:dyDescent="0.3">
      <c r="A38665" s="1">
        <f t="shared" si="604"/>
        <v>38.662378288400603</v>
      </c>
      <c r="B38665">
        <v>2.6417599999999999E-2</v>
      </c>
      <c r="C38665">
        <v>3.5213599999999998E-2</v>
      </c>
    </row>
    <row r="38666" spans="1:3" x14ac:dyDescent="0.3">
      <c r="A38666" s="1">
        <f t="shared" si="604"/>
        <v>38.66337827232033</v>
      </c>
      <c r="B38666">
        <v>5.17882E-2</v>
      </c>
      <c r="C38666">
        <v>3.5667299999999999E-2</v>
      </c>
    </row>
    <row r="38667" spans="1:3" x14ac:dyDescent="0.3">
      <c r="A38667" s="1">
        <f t="shared" si="604"/>
        <v>38.664378256240056</v>
      </c>
      <c r="B38667">
        <v>2.3884300000000001E-2</v>
      </c>
      <c r="C38667">
        <v>3.5859799999999997E-2</v>
      </c>
    </row>
    <row r="38668" spans="1:3" x14ac:dyDescent="0.3">
      <c r="A38668" s="1">
        <f t="shared" si="604"/>
        <v>38.665378240159782</v>
      </c>
      <c r="B38668">
        <v>-3.8443400000000003E-2</v>
      </c>
      <c r="C38668">
        <v>3.6070400000000002E-2</v>
      </c>
    </row>
    <row r="38669" spans="1:3" x14ac:dyDescent="0.3">
      <c r="A38669" s="1">
        <f t="shared" si="604"/>
        <v>38.666378224079509</v>
      </c>
      <c r="B38669">
        <v>-7.7671199999999996E-2</v>
      </c>
      <c r="C38669">
        <v>3.6564600000000003E-2</v>
      </c>
    </row>
    <row r="38670" spans="1:3" x14ac:dyDescent="0.3">
      <c r="A38670" s="1">
        <f t="shared" si="604"/>
        <v>38.667378207999235</v>
      </c>
      <c r="B38670">
        <v>-7.6236999999999999E-2</v>
      </c>
      <c r="C38670">
        <v>3.7236100000000001E-2</v>
      </c>
    </row>
    <row r="38671" spans="1:3" x14ac:dyDescent="0.3">
      <c r="A38671" s="1">
        <f t="shared" si="604"/>
        <v>38.668378191918961</v>
      </c>
      <c r="B38671">
        <v>-6.4371399999999995E-2</v>
      </c>
      <c r="C38671">
        <v>3.77942E-2</v>
      </c>
    </row>
    <row r="38672" spans="1:3" x14ac:dyDescent="0.3">
      <c r="A38672" s="1">
        <f t="shared" si="604"/>
        <v>38.669378175838688</v>
      </c>
      <c r="B38672">
        <v>-2.1546300000000001E-2</v>
      </c>
      <c r="C38672">
        <v>3.7440099999999997E-2</v>
      </c>
    </row>
    <row r="38673" spans="1:3" x14ac:dyDescent="0.3">
      <c r="A38673" s="1">
        <f t="shared" si="604"/>
        <v>38.670378159758414</v>
      </c>
      <c r="B38673">
        <v>2.52328E-2</v>
      </c>
      <c r="C38673">
        <v>3.6886200000000001E-2</v>
      </c>
    </row>
    <row r="38674" spans="1:3" x14ac:dyDescent="0.3">
      <c r="A38674" s="1">
        <f t="shared" si="604"/>
        <v>38.67137814367814</v>
      </c>
      <c r="B38674">
        <v>7.5017499999999997E-3</v>
      </c>
      <c r="C38674">
        <v>3.6928299999999997E-2</v>
      </c>
    </row>
    <row r="38675" spans="1:3" x14ac:dyDescent="0.3">
      <c r="A38675" s="1">
        <f t="shared" si="604"/>
        <v>38.672378127597867</v>
      </c>
      <c r="B38675">
        <v>-2.5741099999999999E-2</v>
      </c>
      <c r="C38675">
        <v>3.6076200000000003E-2</v>
      </c>
    </row>
    <row r="38676" spans="1:3" x14ac:dyDescent="0.3">
      <c r="A38676" s="1">
        <f t="shared" si="604"/>
        <v>38.673378111517593</v>
      </c>
      <c r="B38676">
        <v>-9.7291800000000005E-3</v>
      </c>
      <c r="C38676">
        <v>3.5076299999999998E-2</v>
      </c>
    </row>
    <row r="38677" spans="1:3" x14ac:dyDescent="0.3">
      <c r="A38677" s="1">
        <f t="shared" si="604"/>
        <v>38.674378095437319</v>
      </c>
      <c r="B38677">
        <v>3.5698300000000002E-2</v>
      </c>
      <c r="C38677">
        <v>3.53773E-2</v>
      </c>
    </row>
    <row r="38678" spans="1:3" x14ac:dyDescent="0.3">
      <c r="A38678" s="1">
        <f t="shared" si="604"/>
        <v>38.675378079357046</v>
      </c>
      <c r="B38678">
        <v>4.4132299999999999E-2</v>
      </c>
      <c r="C38678">
        <v>3.5070900000000002E-2</v>
      </c>
    </row>
    <row r="38679" spans="1:3" x14ac:dyDescent="0.3">
      <c r="A38679" s="1">
        <f t="shared" si="604"/>
        <v>38.676378063276772</v>
      </c>
      <c r="B38679">
        <v>-8.17733E-3</v>
      </c>
      <c r="C38679">
        <v>3.4601100000000003E-2</v>
      </c>
    </row>
    <row r="38680" spans="1:3" x14ac:dyDescent="0.3">
      <c r="A38680" s="1">
        <f t="shared" si="604"/>
        <v>38.677378047196498</v>
      </c>
      <c r="B38680">
        <v>-4.3223900000000003E-2</v>
      </c>
      <c r="C38680">
        <v>3.4834900000000002E-2</v>
      </c>
    </row>
    <row r="38681" spans="1:3" x14ac:dyDescent="0.3">
      <c r="A38681" s="1">
        <f t="shared" si="604"/>
        <v>38.678378031116225</v>
      </c>
      <c r="B38681">
        <v>-2.34188E-2</v>
      </c>
      <c r="C38681">
        <v>3.4969199999999999E-2</v>
      </c>
    </row>
    <row r="38682" spans="1:3" x14ac:dyDescent="0.3">
      <c r="A38682" s="1">
        <f t="shared" si="604"/>
        <v>38.679378015035951</v>
      </c>
      <c r="B38682">
        <v>-2.5145599999999999E-3</v>
      </c>
      <c r="C38682">
        <v>3.45571E-2</v>
      </c>
    </row>
    <row r="38683" spans="1:3" x14ac:dyDescent="0.3">
      <c r="A38683" s="1">
        <f t="shared" si="604"/>
        <v>38.680377998955677</v>
      </c>
      <c r="B38683">
        <v>-2.00504E-3</v>
      </c>
      <c r="C38683">
        <v>3.4094899999999997E-2</v>
      </c>
    </row>
    <row r="38684" spans="1:3" x14ac:dyDescent="0.3">
      <c r="A38684" s="1">
        <f t="shared" si="604"/>
        <v>38.681377982875404</v>
      </c>
      <c r="B38684">
        <v>-6.41498E-4</v>
      </c>
      <c r="C38684">
        <v>3.3663800000000001E-2</v>
      </c>
    </row>
    <row r="38685" spans="1:3" x14ac:dyDescent="0.3">
      <c r="A38685" s="1">
        <f t="shared" si="604"/>
        <v>38.68237796679513</v>
      </c>
      <c r="B38685">
        <v>1.10575E-2</v>
      </c>
      <c r="C38685">
        <v>3.2937000000000001E-2</v>
      </c>
    </row>
    <row r="38686" spans="1:3" x14ac:dyDescent="0.3">
      <c r="A38686" s="1">
        <f t="shared" si="604"/>
        <v>38.683377950714856</v>
      </c>
      <c r="B38686">
        <v>9.6915000000000005E-3</v>
      </c>
      <c r="C38686">
        <v>3.2896799999999997E-2</v>
      </c>
    </row>
    <row r="38687" spans="1:3" x14ac:dyDescent="0.3">
      <c r="A38687" s="1">
        <f t="shared" si="604"/>
        <v>38.684377934634583</v>
      </c>
      <c r="B38687">
        <v>-3.82724E-3</v>
      </c>
      <c r="C38687">
        <v>3.2225400000000001E-2</v>
      </c>
    </row>
    <row r="38688" spans="1:3" x14ac:dyDescent="0.3">
      <c r="A38688" s="1">
        <f t="shared" si="604"/>
        <v>38.685377918554309</v>
      </c>
      <c r="B38688">
        <v>2.26991E-3</v>
      </c>
      <c r="C38688">
        <v>3.2191400000000002E-2</v>
      </c>
    </row>
    <row r="38689" spans="1:3" x14ac:dyDescent="0.3">
      <c r="A38689" s="1">
        <f t="shared" si="604"/>
        <v>38.686377902474035</v>
      </c>
      <c r="B38689">
        <v>3.8784800000000001E-3</v>
      </c>
      <c r="C38689">
        <v>3.1739700000000003E-2</v>
      </c>
    </row>
    <row r="38690" spans="1:3" x14ac:dyDescent="0.3">
      <c r="A38690" s="1">
        <f t="shared" si="604"/>
        <v>38.687377886393762</v>
      </c>
      <c r="B38690">
        <v>1.2067100000000001E-2</v>
      </c>
      <c r="C38690">
        <v>3.16969E-2</v>
      </c>
    </row>
    <row r="38691" spans="1:3" x14ac:dyDescent="0.3">
      <c r="A38691" s="1">
        <f t="shared" si="604"/>
        <v>38.688377870313488</v>
      </c>
      <c r="B38691">
        <v>6.1583600000000002E-2</v>
      </c>
      <c r="C38691">
        <v>3.2019499999999999E-2</v>
      </c>
    </row>
    <row r="38692" spans="1:3" x14ac:dyDescent="0.3">
      <c r="A38692" s="1">
        <f t="shared" si="604"/>
        <v>38.689377854233214</v>
      </c>
      <c r="B38692">
        <v>6.4313499999999996E-2</v>
      </c>
      <c r="C38692">
        <v>3.2521000000000001E-2</v>
      </c>
    </row>
    <row r="38693" spans="1:3" x14ac:dyDescent="0.3">
      <c r="A38693" s="1">
        <f t="shared" si="604"/>
        <v>38.690377838152941</v>
      </c>
      <c r="B38693">
        <v>-7.3020300000000002E-3</v>
      </c>
      <c r="C38693">
        <v>3.2436E-2</v>
      </c>
    </row>
    <row r="38694" spans="1:3" x14ac:dyDescent="0.3">
      <c r="A38694" s="1">
        <f t="shared" si="604"/>
        <v>38.691377822072667</v>
      </c>
      <c r="B38694">
        <v>-5.0448699999999999E-2</v>
      </c>
      <c r="C38694">
        <v>3.2873100000000002E-2</v>
      </c>
    </row>
    <row r="38695" spans="1:3" x14ac:dyDescent="0.3">
      <c r="A38695" s="1">
        <f t="shared" si="604"/>
        <v>38.692377805992393</v>
      </c>
      <c r="B38695">
        <v>-4.5177200000000001E-2</v>
      </c>
      <c r="C38695">
        <v>3.3308499999999998E-2</v>
      </c>
    </row>
    <row r="38696" spans="1:3" x14ac:dyDescent="0.3">
      <c r="A38696" s="1">
        <f t="shared" si="604"/>
        <v>38.69337778991212</v>
      </c>
      <c r="B38696">
        <v>-2.7216799999999999E-2</v>
      </c>
      <c r="C38696">
        <v>3.3537999999999998E-2</v>
      </c>
    </row>
    <row r="38697" spans="1:3" x14ac:dyDescent="0.3">
      <c r="A38697" s="1">
        <f t="shared" si="604"/>
        <v>38.694377773831846</v>
      </c>
      <c r="B38697">
        <v>3.4025400000000001E-4</v>
      </c>
      <c r="C38697">
        <v>3.3480599999999999E-2</v>
      </c>
    </row>
    <row r="38698" spans="1:3" x14ac:dyDescent="0.3">
      <c r="A38698" s="1">
        <f t="shared" si="604"/>
        <v>38.695377757751572</v>
      </c>
      <c r="B38698">
        <v>1.23769E-2</v>
      </c>
      <c r="C38698">
        <v>3.3289300000000001E-2</v>
      </c>
    </row>
    <row r="38699" spans="1:3" x14ac:dyDescent="0.3">
      <c r="A38699" s="1">
        <f t="shared" si="604"/>
        <v>38.696377741671299</v>
      </c>
      <c r="B38699">
        <v>4.7765300000000002E-3</v>
      </c>
      <c r="C38699">
        <v>3.2798399999999998E-2</v>
      </c>
    </row>
    <row r="38700" spans="1:3" x14ac:dyDescent="0.3">
      <c r="A38700" s="1">
        <f t="shared" si="604"/>
        <v>38.697377725591025</v>
      </c>
      <c r="B38700">
        <v>2.5223200000000001E-2</v>
      </c>
      <c r="C38700">
        <v>3.2863099999999999E-2</v>
      </c>
    </row>
    <row r="38701" spans="1:3" x14ac:dyDescent="0.3">
      <c r="A38701" s="1">
        <f t="shared" si="604"/>
        <v>38.698377709510751</v>
      </c>
      <c r="B38701">
        <v>5.60615E-2</v>
      </c>
      <c r="C38701">
        <v>3.2735899999999998E-2</v>
      </c>
    </row>
    <row r="38702" spans="1:3" x14ac:dyDescent="0.3">
      <c r="A38702" s="1">
        <f t="shared" si="604"/>
        <v>38.699377693430478</v>
      </c>
      <c r="B38702">
        <v>5.0290899999999999E-2</v>
      </c>
      <c r="C38702">
        <v>3.2299399999999999E-2</v>
      </c>
    </row>
    <row r="38703" spans="1:3" x14ac:dyDescent="0.3">
      <c r="A38703" s="1">
        <f t="shared" si="604"/>
        <v>38.700377677350204</v>
      </c>
      <c r="B38703">
        <v>3.0067099999999999E-2</v>
      </c>
      <c r="C38703">
        <v>3.22128E-2</v>
      </c>
    </row>
    <row r="38704" spans="1:3" x14ac:dyDescent="0.3">
      <c r="A38704" s="1">
        <f t="shared" si="604"/>
        <v>38.70137766126993</v>
      </c>
      <c r="B38704">
        <v>1.2229700000000001E-3</v>
      </c>
      <c r="C38704">
        <v>3.2072200000000002E-2</v>
      </c>
    </row>
    <row r="38705" spans="1:3" x14ac:dyDescent="0.3">
      <c r="A38705" s="1">
        <f t="shared" si="604"/>
        <v>38.702377645189657</v>
      </c>
      <c r="B38705">
        <v>-1.8671299999999998E-2</v>
      </c>
      <c r="C38705">
        <v>3.1906299999999999E-2</v>
      </c>
    </row>
    <row r="38706" spans="1:3" x14ac:dyDescent="0.3">
      <c r="A38706" s="1">
        <f t="shared" si="604"/>
        <v>38.703377629109383</v>
      </c>
      <c r="B38706">
        <v>1.66672E-2</v>
      </c>
      <c r="C38706">
        <v>3.1784899999999998E-2</v>
      </c>
    </row>
    <row r="38707" spans="1:3" x14ac:dyDescent="0.3">
      <c r="A38707" s="1">
        <f t="shared" si="604"/>
        <v>38.704377613029109</v>
      </c>
      <c r="B38707">
        <v>3.5760699999999999E-2</v>
      </c>
      <c r="C38707">
        <v>3.1868199999999999E-2</v>
      </c>
    </row>
    <row r="38708" spans="1:3" x14ac:dyDescent="0.3">
      <c r="A38708" s="1">
        <f t="shared" si="604"/>
        <v>38.705377596948836</v>
      </c>
      <c r="B38708">
        <v>3.2119100000000001E-3</v>
      </c>
      <c r="C38708">
        <v>3.16204E-2</v>
      </c>
    </row>
    <row r="38709" spans="1:3" x14ac:dyDescent="0.3">
      <c r="A38709" s="1">
        <f t="shared" si="604"/>
        <v>38.706377580868562</v>
      </c>
      <c r="B38709">
        <v>2.6147500000000001E-2</v>
      </c>
      <c r="C38709">
        <v>3.1700699999999998E-2</v>
      </c>
    </row>
    <row r="38710" spans="1:3" x14ac:dyDescent="0.3">
      <c r="A38710" s="1">
        <f t="shared" si="604"/>
        <v>38.707377564788288</v>
      </c>
      <c r="B38710">
        <v>5.9707799999999998E-2</v>
      </c>
      <c r="C38710">
        <v>3.1714300000000001E-2</v>
      </c>
    </row>
    <row r="38711" spans="1:3" x14ac:dyDescent="0.3">
      <c r="A38711" s="1">
        <f t="shared" si="604"/>
        <v>38.708377548708015</v>
      </c>
      <c r="B38711">
        <v>-1.10984E-2</v>
      </c>
      <c r="C38711">
        <v>3.1750100000000003E-2</v>
      </c>
    </row>
    <row r="38712" spans="1:3" x14ac:dyDescent="0.3">
      <c r="A38712" s="1">
        <f t="shared" si="604"/>
        <v>38.709377532627741</v>
      </c>
      <c r="B38712">
        <v>-7.7802099999999999E-2</v>
      </c>
      <c r="C38712">
        <v>3.1847199999999999E-2</v>
      </c>
    </row>
    <row r="38713" spans="1:3" x14ac:dyDescent="0.3">
      <c r="A38713" s="1">
        <f t="shared" si="604"/>
        <v>38.710377516547467</v>
      </c>
      <c r="B38713">
        <v>-4.6016099999999997E-2</v>
      </c>
      <c r="C38713">
        <v>3.1620599999999999E-2</v>
      </c>
    </row>
    <row r="38714" spans="1:3" x14ac:dyDescent="0.3">
      <c r="A38714" s="1">
        <f t="shared" si="604"/>
        <v>38.711377500467194</v>
      </c>
      <c r="B38714">
        <v>-9.1750700000000004E-3</v>
      </c>
      <c r="C38714">
        <v>3.1694399999999998E-2</v>
      </c>
    </row>
    <row r="38715" spans="1:3" x14ac:dyDescent="0.3">
      <c r="A38715" s="1">
        <f t="shared" si="604"/>
        <v>38.71237748438692</v>
      </c>
      <c r="B38715">
        <v>-7.24728E-3</v>
      </c>
      <c r="C38715">
        <v>3.1139500000000001E-2</v>
      </c>
    </row>
    <row r="38716" spans="1:3" x14ac:dyDescent="0.3">
      <c r="A38716" s="1">
        <f t="shared" si="604"/>
        <v>38.713377468306646</v>
      </c>
      <c r="B38716">
        <v>1.7448700000000001E-2</v>
      </c>
      <c r="C38716">
        <v>3.0736200000000002E-2</v>
      </c>
    </row>
    <row r="38717" spans="1:3" x14ac:dyDescent="0.3">
      <c r="A38717" s="1">
        <f t="shared" si="604"/>
        <v>38.714377452226373</v>
      </c>
      <c r="B38717">
        <v>4.4657799999999997E-2</v>
      </c>
      <c r="C38717">
        <v>3.1159800000000001E-2</v>
      </c>
    </row>
    <row r="38718" spans="1:3" x14ac:dyDescent="0.3">
      <c r="A38718" s="1">
        <f t="shared" si="604"/>
        <v>38.715377436146099</v>
      </c>
      <c r="B38718">
        <v>2.1262400000000001E-2</v>
      </c>
      <c r="C38718">
        <v>3.1075999999999999E-2</v>
      </c>
    </row>
    <row r="38719" spans="1:3" x14ac:dyDescent="0.3">
      <c r="A38719" s="1">
        <f t="shared" si="604"/>
        <v>38.716377420065825</v>
      </c>
      <c r="B38719">
        <v>-9.0525499999999995E-3</v>
      </c>
      <c r="C38719">
        <v>3.1103700000000001E-2</v>
      </c>
    </row>
    <row r="38720" spans="1:3" x14ac:dyDescent="0.3">
      <c r="A38720" s="1">
        <f t="shared" si="604"/>
        <v>38.717377403985552</v>
      </c>
      <c r="B38720">
        <v>-8.5927299999999998E-3</v>
      </c>
      <c r="C38720">
        <v>3.1038199999999998E-2</v>
      </c>
    </row>
    <row r="38721" spans="1:3" x14ac:dyDescent="0.3">
      <c r="A38721" s="1">
        <f t="shared" si="604"/>
        <v>38.718377387905278</v>
      </c>
      <c r="B38721">
        <v>-1.2108900000000001E-2</v>
      </c>
      <c r="C38721">
        <v>3.0459E-2</v>
      </c>
    </row>
    <row r="38722" spans="1:3" x14ac:dyDescent="0.3">
      <c r="A38722" s="1">
        <f t="shared" si="604"/>
        <v>38.719377371825004</v>
      </c>
      <c r="B38722">
        <v>-2.8343799999999999E-2</v>
      </c>
      <c r="C38722">
        <v>2.9982000000000002E-2</v>
      </c>
    </row>
    <row r="38723" spans="1:3" x14ac:dyDescent="0.3">
      <c r="A38723" s="1">
        <f t="shared" si="604"/>
        <v>38.720377355744731</v>
      </c>
      <c r="B38723">
        <v>-5.1825900000000001E-2</v>
      </c>
      <c r="C38723">
        <v>3.02317E-2</v>
      </c>
    </row>
    <row r="38724" spans="1:3" x14ac:dyDescent="0.3">
      <c r="A38724" s="1">
        <f t="shared" ref="A38724:A38787" si="605">A38723+$L$2</f>
        <v>38.721377339664457</v>
      </c>
      <c r="B38724">
        <v>-5.6610500000000001E-2</v>
      </c>
      <c r="C38724">
        <v>3.0636199999999999E-2</v>
      </c>
    </row>
    <row r="38725" spans="1:3" x14ac:dyDescent="0.3">
      <c r="A38725" s="1">
        <f t="shared" si="605"/>
        <v>38.722377323584183</v>
      </c>
      <c r="B38725">
        <v>1.69926E-2</v>
      </c>
      <c r="C38725">
        <v>3.0300799999999999E-2</v>
      </c>
    </row>
    <row r="38726" spans="1:3" x14ac:dyDescent="0.3">
      <c r="A38726" s="1">
        <f t="shared" si="605"/>
        <v>38.72337730750391</v>
      </c>
      <c r="B38726">
        <v>0.106307</v>
      </c>
      <c r="C38726">
        <v>3.08632E-2</v>
      </c>
    </row>
    <row r="38727" spans="1:3" x14ac:dyDescent="0.3">
      <c r="A38727" s="1">
        <f t="shared" si="605"/>
        <v>38.724377291423636</v>
      </c>
      <c r="B38727">
        <v>8.3180100000000007E-2</v>
      </c>
      <c r="C38727">
        <v>3.1376300000000003E-2</v>
      </c>
    </row>
    <row r="38728" spans="1:3" x14ac:dyDescent="0.3">
      <c r="A38728" s="1">
        <f t="shared" si="605"/>
        <v>38.725377275343362</v>
      </c>
      <c r="B38728">
        <v>-4.6845400000000001E-3</v>
      </c>
      <c r="C38728">
        <v>3.0847699999999999E-2</v>
      </c>
    </row>
    <row r="38729" spans="1:3" x14ac:dyDescent="0.3">
      <c r="A38729" s="1">
        <f t="shared" si="605"/>
        <v>38.726377259263089</v>
      </c>
      <c r="B38729">
        <v>-2.8360199999999999E-2</v>
      </c>
      <c r="C38729">
        <v>3.0599700000000001E-2</v>
      </c>
    </row>
    <row r="38730" spans="1:3" x14ac:dyDescent="0.3">
      <c r="A38730" s="1">
        <f t="shared" si="605"/>
        <v>38.727377243182815</v>
      </c>
      <c r="B38730">
        <v>-5.1074500000000004E-3</v>
      </c>
      <c r="C38730">
        <v>3.0510099999999998E-2</v>
      </c>
    </row>
    <row r="38731" spans="1:3" x14ac:dyDescent="0.3">
      <c r="A38731" s="1">
        <f t="shared" si="605"/>
        <v>38.728377227102541</v>
      </c>
      <c r="B38731">
        <v>-1.1153700000000001E-2</v>
      </c>
      <c r="C38731">
        <v>3.0174200000000002E-2</v>
      </c>
    </row>
    <row r="38732" spans="1:3" x14ac:dyDescent="0.3">
      <c r="A38732" s="1">
        <f t="shared" si="605"/>
        <v>38.729377211022268</v>
      </c>
      <c r="B38732">
        <v>-1.14E-2</v>
      </c>
      <c r="C38732">
        <v>2.99764E-2</v>
      </c>
    </row>
    <row r="38733" spans="1:3" x14ac:dyDescent="0.3">
      <c r="A38733" s="1">
        <f t="shared" si="605"/>
        <v>38.730377194941994</v>
      </c>
      <c r="B38733">
        <v>3.1035500000000001E-2</v>
      </c>
      <c r="C38733">
        <v>3.02113E-2</v>
      </c>
    </row>
    <row r="38734" spans="1:3" x14ac:dyDescent="0.3">
      <c r="A38734" s="1">
        <f t="shared" si="605"/>
        <v>38.73137717886172</v>
      </c>
      <c r="B38734">
        <v>3.7640699999999999E-2</v>
      </c>
      <c r="C38734">
        <v>3.0382300000000001E-2</v>
      </c>
    </row>
    <row r="38735" spans="1:3" x14ac:dyDescent="0.3">
      <c r="A38735" s="1">
        <f t="shared" si="605"/>
        <v>38.732377162781447</v>
      </c>
      <c r="B38735">
        <v>-1.25319E-2</v>
      </c>
      <c r="C38735">
        <v>3.0315999999999999E-2</v>
      </c>
    </row>
    <row r="38736" spans="1:3" x14ac:dyDescent="0.3">
      <c r="A38736" s="1">
        <f t="shared" si="605"/>
        <v>38.733377146701173</v>
      </c>
      <c r="B38736">
        <v>-2.7881400000000001E-2</v>
      </c>
      <c r="C38736">
        <v>3.0474600000000001E-2</v>
      </c>
    </row>
    <row r="38737" spans="1:3" x14ac:dyDescent="0.3">
      <c r="A38737" s="1">
        <f t="shared" si="605"/>
        <v>38.734377130620899</v>
      </c>
      <c r="B38737">
        <v>4.3109999999999997E-3</v>
      </c>
      <c r="C38737">
        <v>3.01862E-2</v>
      </c>
    </row>
    <row r="38738" spans="1:3" x14ac:dyDescent="0.3">
      <c r="A38738" s="1">
        <f t="shared" si="605"/>
        <v>38.735377114540626</v>
      </c>
      <c r="B38738">
        <v>2.9240200000000001E-2</v>
      </c>
      <c r="C38738">
        <v>3.0114999999999999E-2</v>
      </c>
    </row>
    <row r="38739" spans="1:3" x14ac:dyDescent="0.3">
      <c r="A38739" s="1">
        <f t="shared" si="605"/>
        <v>38.736377098460352</v>
      </c>
      <c r="B38739">
        <v>3.8115999999999997E-2</v>
      </c>
      <c r="C38739">
        <v>3.0439899999999999E-2</v>
      </c>
    </row>
    <row r="38740" spans="1:3" x14ac:dyDescent="0.3">
      <c r="A38740" s="1">
        <f t="shared" si="605"/>
        <v>38.737377082380078</v>
      </c>
      <c r="B38740">
        <v>4.4027900000000002E-2</v>
      </c>
      <c r="C38740">
        <v>3.0392499999999999E-2</v>
      </c>
    </row>
    <row r="38741" spans="1:3" x14ac:dyDescent="0.3">
      <c r="A38741" s="1">
        <f t="shared" si="605"/>
        <v>38.738377066299805</v>
      </c>
      <c r="B38741">
        <v>4.3121699999999999E-2</v>
      </c>
      <c r="C38741">
        <v>3.05291E-2</v>
      </c>
    </row>
    <row r="38742" spans="1:3" x14ac:dyDescent="0.3">
      <c r="A38742" s="1">
        <f t="shared" si="605"/>
        <v>38.739377050219531</v>
      </c>
      <c r="B38742">
        <v>1.24274E-2</v>
      </c>
      <c r="C38742">
        <v>3.0323699999999999E-2</v>
      </c>
    </row>
    <row r="38743" spans="1:3" x14ac:dyDescent="0.3">
      <c r="A38743" s="1">
        <f t="shared" si="605"/>
        <v>38.740377034139257</v>
      </c>
      <c r="B38743">
        <v>-2.58198E-2</v>
      </c>
      <c r="C38743">
        <v>3.01634E-2</v>
      </c>
    </row>
    <row r="38744" spans="1:3" x14ac:dyDescent="0.3">
      <c r="A38744" s="1">
        <f t="shared" si="605"/>
        <v>38.741377018058984</v>
      </c>
      <c r="B38744">
        <v>-1.6485199999999998E-2</v>
      </c>
      <c r="C38744">
        <v>3.02423E-2</v>
      </c>
    </row>
    <row r="38745" spans="1:3" x14ac:dyDescent="0.3">
      <c r="A38745" s="1">
        <f t="shared" si="605"/>
        <v>38.74237700197871</v>
      </c>
      <c r="B38745">
        <v>1.1713599999999999E-2</v>
      </c>
      <c r="C38745">
        <v>3.00015E-2</v>
      </c>
    </row>
    <row r="38746" spans="1:3" x14ac:dyDescent="0.3">
      <c r="A38746" s="1">
        <f t="shared" si="605"/>
        <v>38.743376985898436</v>
      </c>
      <c r="B38746">
        <v>5.3540999999999997E-3</v>
      </c>
      <c r="C38746">
        <v>2.96499E-2</v>
      </c>
    </row>
    <row r="38747" spans="1:3" x14ac:dyDescent="0.3">
      <c r="A38747" s="1">
        <f t="shared" si="605"/>
        <v>38.744376969818163</v>
      </c>
      <c r="B38747">
        <v>-1.5922800000000001E-2</v>
      </c>
      <c r="C38747">
        <v>2.90126E-2</v>
      </c>
    </row>
    <row r="38748" spans="1:3" x14ac:dyDescent="0.3">
      <c r="A38748" s="1">
        <f t="shared" si="605"/>
        <v>38.745376953737889</v>
      </c>
      <c r="B38748">
        <v>-3.1065599999999999E-2</v>
      </c>
      <c r="C38748">
        <v>2.8343699999999999E-2</v>
      </c>
    </row>
    <row r="38749" spans="1:3" x14ac:dyDescent="0.3">
      <c r="A38749" s="1">
        <f t="shared" si="605"/>
        <v>38.746376937657615</v>
      </c>
      <c r="B38749">
        <v>-4.7549599999999997E-2</v>
      </c>
      <c r="C38749">
        <v>2.8515700000000001E-2</v>
      </c>
    </row>
    <row r="38750" spans="1:3" x14ac:dyDescent="0.3">
      <c r="A38750" s="1">
        <f t="shared" si="605"/>
        <v>38.747376921577342</v>
      </c>
      <c r="B38750">
        <v>-3.5875299999999999E-2</v>
      </c>
      <c r="C38750">
        <v>2.8693699999999999E-2</v>
      </c>
    </row>
    <row r="38751" spans="1:3" x14ac:dyDescent="0.3">
      <c r="A38751" s="1">
        <f t="shared" si="605"/>
        <v>38.748376905497068</v>
      </c>
      <c r="B38751">
        <v>3.0012799999999999E-2</v>
      </c>
      <c r="C38751">
        <v>2.8843799999999999E-2</v>
      </c>
    </row>
    <row r="38752" spans="1:3" x14ac:dyDescent="0.3">
      <c r="A38752" s="1">
        <f t="shared" si="605"/>
        <v>38.749376889416794</v>
      </c>
      <c r="B38752">
        <v>6.4155400000000001E-2</v>
      </c>
      <c r="C38752">
        <v>2.9394E-2</v>
      </c>
    </row>
    <row r="38753" spans="1:3" x14ac:dyDescent="0.3">
      <c r="A38753" s="1">
        <f t="shared" si="605"/>
        <v>38.750376873336521</v>
      </c>
      <c r="B38753">
        <v>1.3083700000000001E-3</v>
      </c>
      <c r="C38753">
        <v>2.8875499999999998E-2</v>
      </c>
    </row>
    <row r="38754" spans="1:3" x14ac:dyDescent="0.3">
      <c r="A38754" s="1">
        <f t="shared" si="605"/>
        <v>38.751376857256247</v>
      </c>
      <c r="B38754">
        <v>-5.3726099999999999E-2</v>
      </c>
      <c r="C38754">
        <v>2.8909399999999998E-2</v>
      </c>
    </row>
    <row r="38755" spans="1:3" x14ac:dyDescent="0.3">
      <c r="A38755" s="1">
        <f t="shared" si="605"/>
        <v>38.752376841175973</v>
      </c>
      <c r="B38755">
        <v>-3.95427E-2</v>
      </c>
      <c r="C38755">
        <v>2.9178599999999999E-2</v>
      </c>
    </row>
    <row r="38756" spans="1:3" x14ac:dyDescent="0.3">
      <c r="A38756" s="1">
        <f t="shared" si="605"/>
        <v>38.7533768250957</v>
      </c>
      <c r="B38756">
        <v>-9.69217E-3</v>
      </c>
      <c r="C38756">
        <v>2.87602E-2</v>
      </c>
    </row>
    <row r="38757" spans="1:3" x14ac:dyDescent="0.3">
      <c r="A38757" s="1">
        <f t="shared" si="605"/>
        <v>38.754376809015426</v>
      </c>
      <c r="B38757">
        <v>3.2859800000000002E-2</v>
      </c>
      <c r="C38757">
        <v>2.86398E-2</v>
      </c>
    </row>
    <row r="38758" spans="1:3" x14ac:dyDescent="0.3">
      <c r="A38758" s="1">
        <f t="shared" si="605"/>
        <v>38.755376792935152</v>
      </c>
      <c r="B38758">
        <v>5.5190299999999998E-2</v>
      </c>
      <c r="C38758">
        <v>2.90698E-2</v>
      </c>
    </row>
    <row r="38759" spans="1:3" x14ac:dyDescent="0.3">
      <c r="A38759" s="1">
        <f t="shared" si="605"/>
        <v>38.756376776854879</v>
      </c>
      <c r="B38759">
        <v>-5.16564E-3</v>
      </c>
      <c r="C38759">
        <v>2.9045000000000001E-2</v>
      </c>
    </row>
    <row r="38760" spans="1:3" x14ac:dyDescent="0.3">
      <c r="A38760" s="1">
        <f t="shared" si="605"/>
        <v>38.757376760774605</v>
      </c>
      <c r="B38760">
        <v>-6.2629000000000004E-2</v>
      </c>
      <c r="C38760">
        <v>2.9383099999999999E-2</v>
      </c>
    </row>
    <row r="38761" spans="1:3" x14ac:dyDescent="0.3">
      <c r="A38761" s="1">
        <f t="shared" si="605"/>
        <v>38.758376744694331</v>
      </c>
      <c r="B38761">
        <v>-3.0583300000000001E-2</v>
      </c>
      <c r="C38761">
        <v>2.9016400000000001E-2</v>
      </c>
    </row>
    <row r="38762" spans="1:3" x14ac:dyDescent="0.3">
      <c r="A38762" s="1">
        <f t="shared" si="605"/>
        <v>38.759376728614058</v>
      </c>
      <c r="B38762">
        <v>4.3356599999999999E-3</v>
      </c>
      <c r="C38762">
        <v>2.8361299999999999E-2</v>
      </c>
    </row>
    <row r="38763" spans="1:3" x14ac:dyDescent="0.3">
      <c r="A38763" s="1">
        <f t="shared" si="605"/>
        <v>38.760376712533784</v>
      </c>
      <c r="B38763">
        <v>-7.46563E-3</v>
      </c>
      <c r="C38763">
        <v>2.7995900000000001E-2</v>
      </c>
    </row>
    <row r="38764" spans="1:3" x14ac:dyDescent="0.3">
      <c r="A38764" s="1">
        <f t="shared" si="605"/>
        <v>38.76137669645351</v>
      </c>
      <c r="B38764">
        <v>1.9954800000000002E-2</v>
      </c>
      <c r="C38764">
        <v>2.8028999999999998E-2</v>
      </c>
    </row>
    <row r="38765" spans="1:3" x14ac:dyDescent="0.3">
      <c r="A38765" s="1">
        <f t="shared" si="605"/>
        <v>38.762376680373237</v>
      </c>
      <c r="B38765">
        <v>9.5075099999999996E-2</v>
      </c>
      <c r="C38765">
        <v>2.8715600000000001E-2</v>
      </c>
    </row>
    <row r="38766" spans="1:3" x14ac:dyDescent="0.3">
      <c r="A38766" s="1">
        <f t="shared" si="605"/>
        <v>38.763376664292963</v>
      </c>
      <c r="B38766">
        <v>9.6773899999999996E-2</v>
      </c>
      <c r="C38766">
        <v>2.91655E-2</v>
      </c>
    </row>
    <row r="38767" spans="1:3" x14ac:dyDescent="0.3">
      <c r="A38767" s="1">
        <f t="shared" si="605"/>
        <v>38.764376648212689</v>
      </c>
      <c r="B38767">
        <v>-2.02011E-2</v>
      </c>
      <c r="C38767">
        <v>2.9128600000000001E-2</v>
      </c>
    </row>
    <row r="38768" spans="1:3" x14ac:dyDescent="0.3">
      <c r="A38768" s="1">
        <f t="shared" si="605"/>
        <v>38.765376632132416</v>
      </c>
      <c r="B38768">
        <v>-0.12554599999999999</v>
      </c>
      <c r="C38768">
        <v>2.9999700000000001E-2</v>
      </c>
    </row>
    <row r="38769" spans="1:3" x14ac:dyDescent="0.3">
      <c r="A38769" s="1">
        <f t="shared" si="605"/>
        <v>38.766376616052142</v>
      </c>
      <c r="B38769">
        <v>-0.106012</v>
      </c>
      <c r="C38769">
        <v>3.02831E-2</v>
      </c>
    </row>
    <row r="38770" spans="1:3" x14ac:dyDescent="0.3">
      <c r="A38770" s="1">
        <f t="shared" si="605"/>
        <v>38.767376599971868</v>
      </c>
      <c r="B38770">
        <v>-1.18034E-2</v>
      </c>
      <c r="C38770">
        <v>2.96387E-2</v>
      </c>
    </row>
    <row r="38771" spans="1:3" x14ac:dyDescent="0.3">
      <c r="A38771" s="1">
        <f t="shared" si="605"/>
        <v>38.768376583891595</v>
      </c>
      <c r="B38771">
        <v>4.5761700000000002E-2</v>
      </c>
      <c r="C38771">
        <v>2.9452599999999999E-2</v>
      </c>
    </row>
    <row r="38772" spans="1:3" x14ac:dyDescent="0.3">
      <c r="A38772" s="1">
        <f t="shared" si="605"/>
        <v>38.769376567811321</v>
      </c>
      <c r="B38772">
        <v>1.9744500000000002E-2</v>
      </c>
      <c r="C38772">
        <v>2.9434599999999998E-2</v>
      </c>
    </row>
    <row r="38773" spans="1:3" x14ac:dyDescent="0.3">
      <c r="A38773" s="1">
        <f t="shared" si="605"/>
        <v>38.770376551731047</v>
      </c>
      <c r="B38773">
        <v>-3.08971E-2</v>
      </c>
      <c r="C38773">
        <v>2.9491300000000002E-2</v>
      </c>
    </row>
    <row r="38774" spans="1:3" x14ac:dyDescent="0.3">
      <c r="A38774" s="1">
        <f t="shared" si="605"/>
        <v>38.771376535650774</v>
      </c>
      <c r="B38774">
        <v>-3.6858599999999998E-2</v>
      </c>
      <c r="C38774">
        <v>2.97848E-2</v>
      </c>
    </row>
    <row r="38775" spans="1:3" x14ac:dyDescent="0.3">
      <c r="A38775" s="1">
        <f t="shared" si="605"/>
        <v>38.7723765195705</v>
      </c>
      <c r="B38775">
        <v>-2.1472600000000001E-2</v>
      </c>
      <c r="C38775">
        <v>2.97422E-2</v>
      </c>
    </row>
    <row r="38776" spans="1:3" x14ac:dyDescent="0.3">
      <c r="A38776" s="1">
        <f t="shared" si="605"/>
        <v>38.773376503490226</v>
      </c>
      <c r="B38776">
        <v>-1.5576899999999999E-2</v>
      </c>
      <c r="C38776">
        <v>2.98006E-2</v>
      </c>
    </row>
    <row r="38777" spans="1:3" x14ac:dyDescent="0.3">
      <c r="A38777" s="1">
        <f t="shared" si="605"/>
        <v>38.774376487409953</v>
      </c>
      <c r="B38777">
        <v>8.3599699999999996E-3</v>
      </c>
      <c r="C38777">
        <v>2.95272E-2</v>
      </c>
    </row>
    <row r="38778" spans="1:3" x14ac:dyDescent="0.3">
      <c r="A38778" s="1">
        <f t="shared" si="605"/>
        <v>38.775376471329679</v>
      </c>
      <c r="B38778">
        <v>5.71131E-2</v>
      </c>
      <c r="C38778">
        <v>2.9657099999999999E-2</v>
      </c>
    </row>
    <row r="38779" spans="1:3" x14ac:dyDescent="0.3">
      <c r="A38779" s="1">
        <f t="shared" si="605"/>
        <v>38.776376455249405</v>
      </c>
      <c r="B38779">
        <v>8.7483400000000003E-2</v>
      </c>
      <c r="C38779">
        <v>3.0450100000000001E-2</v>
      </c>
    </row>
    <row r="38780" spans="1:3" x14ac:dyDescent="0.3">
      <c r="A38780" s="1">
        <f t="shared" si="605"/>
        <v>38.777376439169132</v>
      </c>
      <c r="B38780">
        <v>7.1998800000000002E-2</v>
      </c>
      <c r="C38780">
        <v>3.0737899999999999E-2</v>
      </c>
    </row>
    <row r="38781" spans="1:3" x14ac:dyDescent="0.3">
      <c r="A38781" s="1">
        <f t="shared" si="605"/>
        <v>38.778376423088858</v>
      </c>
      <c r="B38781">
        <v>3.1974299999999997E-2</v>
      </c>
      <c r="C38781">
        <v>3.0823400000000001E-2</v>
      </c>
    </row>
    <row r="38782" spans="1:3" x14ac:dyDescent="0.3">
      <c r="A38782" s="1">
        <f t="shared" si="605"/>
        <v>38.779376407008584</v>
      </c>
      <c r="B38782">
        <v>3.7621199999999999E-3</v>
      </c>
      <c r="C38782">
        <v>3.0835899999999999E-2</v>
      </c>
    </row>
    <row r="38783" spans="1:3" x14ac:dyDescent="0.3">
      <c r="A38783" s="1">
        <f t="shared" si="605"/>
        <v>38.780376390928311</v>
      </c>
      <c r="B38783">
        <v>-7.6477000000000003E-3</v>
      </c>
      <c r="C38783">
        <v>3.0892300000000001E-2</v>
      </c>
    </row>
    <row r="38784" spans="1:3" x14ac:dyDescent="0.3">
      <c r="A38784" s="1">
        <f t="shared" si="605"/>
        <v>38.781376374848037</v>
      </c>
      <c r="B38784">
        <v>-1.5648499999999999E-2</v>
      </c>
      <c r="C38784">
        <v>3.1042400000000001E-2</v>
      </c>
    </row>
    <row r="38785" spans="1:3" x14ac:dyDescent="0.3">
      <c r="A38785" s="1">
        <f t="shared" si="605"/>
        <v>38.782376358767763</v>
      </c>
      <c r="B38785">
        <v>-1.9143199999999999E-2</v>
      </c>
      <c r="C38785">
        <v>3.11233E-2</v>
      </c>
    </row>
    <row r="38786" spans="1:3" x14ac:dyDescent="0.3">
      <c r="A38786" s="1">
        <f t="shared" si="605"/>
        <v>38.78337634268749</v>
      </c>
      <c r="B38786">
        <v>-1.54729E-2</v>
      </c>
      <c r="C38786">
        <v>3.11811E-2</v>
      </c>
    </row>
    <row r="38787" spans="1:3" x14ac:dyDescent="0.3">
      <c r="A38787" s="1">
        <f t="shared" si="605"/>
        <v>38.784376326607216</v>
      </c>
      <c r="B38787">
        <v>-7.4068099999999998E-3</v>
      </c>
      <c r="C38787">
        <v>3.1216899999999999E-2</v>
      </c>
    </row>
    <row r="38788" spans="1:3" x14ac:dyDescent="0.3">
      <c r="A38788" s="1">
        <f t="shared" ref="A38788:A38851" si="606">A38787+$L$2</f>
        <v>38.785376310526942</v>
      </c>
      <c r="B38788">
        <v>3.8528400000000002E-3</v>
      </c>
      <c r="C38788">
        <v>3.1232699999999999E-2</v>
      </c>
    </row>
    <row r="38789" spans="1:3" x14ac:dyDescent="0.3">
      <c r="A38789" s="1">
        <f t="shared" si="606"/>
        <v>38.786376294446669</v>
      </c>
      <c r="B38789">
        <v>3.78883E-2</v>
      </c>
      <c r="C38789">
        <v>3.1572799999999998E-2</v>
      </c>
    </row>
    <row r="38790" spans="1:3" x14ac:dyDescent="0.3">
      <c r="A38790" s="1">
        <f t="shared" si="606"/>
        <v>38.787376278366395</v>
      </c>
      <c r="B38790">
        <v>7.96877E-2</v>
      </c>
      <c r="C38790">
        <v>3.2249E-2</v>
      </c>
    </row>
    <row r="38791" spans="1:3" x14ac:dyDescent="0.3">
      <c r="A38791" s="1">
        <f t="shared" si="606"/>
        <v>38.788376262286121</v>
      </c>
      <c r="B38791">
        <v>5.1641100000000002E-2</v>
      </c>
      <c r="C38791">
        <v>3.21496E-2</v>
      </c>
    </row>
    <row r="38792" spans="1:3" x14ac:dyDescent="0.3">
      <c r="A38792" s="1">
        <f t="shared" si="606"/>
        <v>38.789376246205848</v>
      </c>
      <c r="B38792">
        <v>-1.7615499999999999E-2</v>
      </c>
      <c r="C38792">
        <v>3.1682599999999998E-2</v>
      </c>
    </row>
    <row r="38793" spans="1:3" x14ac:dyDescent="0.3">
      <c r="A38793" s="1">
        <f t="shared" si="606"/>
        <v>38.790376230125574</v>
      </c>
      <c r="B38793">
        <v>-3.5261500000000001E-2</v>
      </c>
      <c r="C38793">
        <v>3.1962200000000003E-2</v>
      </c>
    </row>
    <row r="38794" spans="1:3" x14ac:dyDescent="0.3">
      <c r="A38794" s="1">
        <f t="shared" si="606"/>
        <v>38.7913762140453</v>
      </c>
      <c r="B38794">
        <v>-3.0711499999999999E-2</v>
      </c>
      <c r="C38794">
        <v>3.1764800000000003E-2</v>
      </c>
    </row>
    <row r="38795" spans="1:3" x14ac:dyDescent="0.3">
      <c r="A38795" s="1">
        <f t="shared" si="606"/>
        <v>38.792376197965027</v>
      </c>
      <c r="B38795">
        <v>-4.86078E-2</v>
      </c>
      <c r="C38795">
        <v>3.1799099999999997E-2</v>
      </c>
    </row>
    <row r="38796" spans="1:3" x14ac:dyDescent="0.3">
      <c r="A38796" s="1">
        <f t="shared" si="606"/>
        <v>38.793376181884753</v>
      </c>
      <c r="B38796">
        <v>-6.7441500000000001E-2</v>
      </c>
      <c r="C38796">
        <v>3.2201399999999998E-2</v>
      </c>
    </row>
    <row r="38797" spans="1:3" x14ac:dyDescent="0.3">
      <c r="A38797" s="1">
        <f t="shared" si="606"/>
        <v>38.794376165804479</v>
      </c>
      <c r="B38797">
        <v>-6.0245100000000003E-2</v>
      </c>
      <c r="C38797">
        <v>3.28004E-2</v>
      </c>
    </row>
    <row r="38798" spans="1:3" x14ac:dyDescent="0.3">
      <c r="A38798" s="1">
        <f t="shared" si="606"/>
        <v>38.795376149724206</v>
      </c>
      <c r="B38798">
        <v>-2.5132999999999999E-2</v>
      </c>
      <c r="C38798">
        <v>3.2927999999999999E-2</v>
      </c>
    </row>
    <row r="38799" spans="1:3" x14ac:dyDescent="0.3">
      <c r="A38799" s="1">
        <f t="shared" si="606"/>
        <v>38.796376133643932</v>
      </c>
      <c r="B38799">
        <v>-2.0232900000000001E-3</v>
      </c>
      <c r="C38799">
        <v>3.2900400000000003E-2</v>
      </c>
    </row>
    <row r="38800" spans="1:3" x14ac:dyDescent="0.3">
      <c r="A38800" s="1">
        <f t="shared" si="606"/>
        <v>38.797376117563658</v>
      </c>
      <c r="B38800">
        <v>5.7797300000000003E-3</v>
      </c>
      <c r="C38800">
        <v>3.2705999999999999E-2</v>
      </c>
    </row>
    <row r="38801" spans="1:3" x14ac:dyDescent="0.3">
      <c r="A38801" s="1">
        <f t="shared" si="606"/>
        <v>38.798376101483385</v>
      </c>
      <c r="B38801">
        <v>2.8965100000000001E-2</v>
      </c>
      <c r="C38801">
        <v>3.2434999999999999E-2</v>
      </c>
    </row>
    <row r="38802" spans="1:3" x14ac:dyDescent="0.3">
      <c r="A38802" s="1">
        <f t="shared" si="606"/>
        <v>38.799376085403111</v>
      </c>
      <c r="B38802">
        <v>2.7845100000000001E-2</v>
      </c>
      <c r="C38802">
        <v>3.2210599999999999E-2</v>
      </c>
    </row>
    <row r="38803" spans="1:3" x14ac:dyDescent="0.3">
      <c r="A38803" s="1">
        <f t="shared" si="606"/>
        <v>38.800376069322837</v>
      </c>
      <c r="B38803">
        <v>-2.17454E-3</v>
      </c>
      <c r="C38803">
        <v>3.19317E-2</v>
      </c>
    </row>
    <row r="38804" spans="1:3" x14ac:dyDescent="0.3">
      <c r="A38804" s="1">
        <f t="shared" si="606"/>
        <v>38.801376053242564</v>
      </c>
      <c r="B38804">
        <v>6.8382E-3</v>
      </c>
      <c r="C38804">
        <v>3.1987799999999997E-2</v>
      </c>
    </row>
    <row r="38805" spans="1:3" x14ac:dyDescent="0.3">
      <c r="A38805" s="1">
        <f t="shared" si="606"/>
        <v>38.80237603716229</v>
      </c>
      <c r="B38805">
        <v>2.0049999999999998E-2</v>
      </c>
      <c r="C38805">
        <v>3.2001599999999998E-2</v>
      </c>
    </row>
    <row r="38806" spans="1:3" x14ac:dyDescent="0.3">
      <c r="A38806" s="1">
        <f t="shared" si="606"/>
        <v>38.803376021082016</v>
      </c>
      <c r="B38806">
        <v>-1.61046E-2</v>
      </c>
      <c r="C38806">
        <v>3.1995999999999997E-2</v>
      </c>
    </row>
    <row r="38807" spans="1:3" x14ac:dyDescent="0.3">
      <c r="A38807" s="1">
        <f t="shared" si="606"/>
        <v>38.804376005001743</v>
      </c>
      <c r="B38807">
        <v>-2.1457500000000001E-2</v>
      </c>
      <c r="C38807">
        <v>3.1852900000000003E-2</v>
      </c>
    </row>
    <row r="38808" spans="1:3" x14ac:dyDescent="0.3">
      <c r="A38808" s="1">
        <f t="shared" si="606"/>
        <v>38.805375988921469</v>
      </c>
      <c r="B38808">
        <v>3.4866599999999998E-2</v>
      </c>
      <c r="C38808">
        <v>3.2169499999999997E-2</v>
      </c>
    </row>
    <row r="38809" spans="1:3" x14ac:dyDescent="0.3">
      <c r="A38809" s="1">
        <f t="shared" si="606"/>
        <v>38.806375972841195</v>
      </c>
      <c r="B38809">
        <v>4.62288E-2</v>
      </c>
      <c r="C38809">
        <v>3.2370299999999998E-2</v>
      </c>
    </row>
    <row r="38810" spans="1:3" x14ac:dyDescent="0.3">
      <c r="A38810" s="1">
        <f t="shared" si="606"/>
        <v>38.807375956760922</v>
      </c>
      <c r="B38810">
        <v>1.9065600000000001E-3</v>
      </c>
      <c r="C38810">
        <v>3.1792300000000003E-2</v>
      </c>
    </row>
    <row r="38811" spans="1:3" x14ac:dyDescent="0.3">
      <c r="A38811" s="1">
        <f t="shared" si="606"/>
        <v>38.808375940680648</v>
      </c>
      <c r="B38811">
        <v>-1.9638799999999999E-3</v>
      </c>
      <c r="C38811">
        <v>3.1700899999999997E-2</v>
      </c>
    </row>
    <row r="38812" spans="1:3" x14ac:dyDescent="0.3">
      <c r="A38812" s="1">
        <f t="shared" si="606"/>
        <v>38.809375924600374</v>
      </c>
      <c r="B38812">
        <v>4.5755800000000001E-3</v>
      </c>
      <c r="C38812">
        <v>3.0968699999999998E-2</v>
      </c>
    </row>
    <row r="38813" spans="1:3" x14ac:dyDescent="0.3">
      <c r="A38813" s="1">
        <f t="shared" si="606"/>
        <v>38.810375908520101</v>
      </c>
      <c r="B38813">
        <v>-2.8171399999999999E-2</v>
      </c>
      <c r="C38813">
        <v>3.07902E-2</v>
      </c>
    </row>
    <row r="38814" spans="1:3" x14ac:dyDescent="0.3">
      <c r="A38814" s="1">
        <f t="shared" si="606"/>
        <v>38.811375892439827</v>
      </c>
      <c r="B38814">
        <v>-2.0247500000000002E-2</v>
      </c>
      <c r="C38814">
        <v>3.0901000000000001E-2</v>
      </c>
    </row>
    <row r="38815" spans="1:3" x14ac:dyDescent="0.3">
      <c r="A38815" s="1">
        <f t="shared" si="606"/>
        <v>38.812375876359553</v>
      </c>
      <c r="B38815">
        <v>2.87917E-2</v>
      </c>
      <c r="C38815">
        <v>3.1116399999999999E-2</v>
      </c>
    </row>
    <row r="38816" spans="1:3" x14ac:dyDescent="0.3">
      <c r="A38816" s="1">
        <f t="shared" si="606"/>
        <v>38.81337586027928</v>
      </c>
      <c r="B38816">
        <v>3.2992399999999998E-2</v>
      </c>
      <c r="C38816">
        <v>3.1271800000000002E-2</v>
      </c>
    </row>
    <row r="38817" spans="1:3" x14ac:dyDescent="0.3">
      <c r="A38817" s="1">
        <f t="shared" si="606"/>
        <v>38.814375844199006</v>
      </c>
      <c r="B38817">
        <v>1.51541E-2</v>
      </c>
      <c r="C38817">
        <v>3.0976799999999999E-2</v>
      </c>
    </row>
    <row r="38818" spans="1:3" x14ac:dyDescent="0.3">
      <c r="A38818" s="1">
        <f t="shared" si="606"/>
        <v>38.815375828118732</v>
      </c>
      <c r="B38818">
        <v>1.0606000000000001E-2</v>
      </c>
      <c r="C38818">
        <v>3.08702E-2</v>
      </c>
    </row>
    <row r="38819" spans="1:3" x14ac:dyDescent="0.3">
      <c r="A38819" s="1">
        <f t="shared" si="606"/>
        <v>38.816375812038459</v>
      </c>
      <c r="B38819">
        <v>-7.1178600000000002E-3</v>
      </c>
      <c r="C38819">
        <v>3.0850900000000001E-2</v>
      </c>
    </row>
    <row r="38820" spans="1:3" x14ac:dyDescent="0.3">
      <c r="A38820" s="1">
        <f t="shared" si="606"/>
        <v>38.817375795958185</v>
      </c>
      <c r="B38820">
        <v>-1.59878E-2</v>
      </c>
      <c r="C38820">
        <v>3.0924799999999999E-2</v>
      </c>
    </row>
    <row r="38821" spans="1:3" x14ac:dyDescent="0.3">
      <c r="A38821" s="1">
        <f t="shared" si="606"/>
        <v>38.818375779877911</v>
      </c>
      <c r="B38821">
        <v>5.6823500000000001E-3</v>
      </c>
      <c r="C38821">
        <v>3.0860599999999998E-2</v>
      </c>
    </row>
    <row r="38822" spans="1:3" x14ac:dyDescent="0.3">
      <c r="A38822" s="1">
        <f t="shared" si="606"/>
        <v>38.819375763797638</v>
      </c>
      <c r="B38822">
        <v>1.5517100000000001E-2</v>
      </c>
      <c r="C38822">
        <v>3.0732300000000001E-2</v>
      </c>
    </row>
    <row r="38823" spans="1:3" x14ac:dyDescent="0.3">
      <c r="A38823" s="1">
        <f t="shared" si="606"/>
        <v>38.820375747717364</v>
      </c>
      <c r="B38823">
        <v>4.5486099999999998E-3</v>
      </c>
      <c r="C38823">
        <v>3.0259500000000002E-2</v>
      </c>
    </row>
    <row r="38824" spans="1:3" x14ac:dyDescent="0.3">
      <c r="A38824" s="1">
        <f t="shared" si="606"/>
        <v>38.82137573163709</v>
      </c>
      <c r="B38824">
        <v>1.9804000000000002E-3</v>
      </c>
      <c r="C38824">
        <v>2.9713199999999999E-2</v>
      </c>
    </row>
    <row r="38825" spans="1:3" x14ac:dyDescent="0.3">
      <c r="A38825" s="1">
        <f t="shared" si="606"/>
        <v>38.822375715556817</v>
      </c>
      <c r="B38825">
        <v>1.00246E-2</v>
      </c>
      <c r="C38825">
        <v>2.9643599999999999E-2</v>
      </c>
    </row>
    <row r="38826" spans="1:3" x14ac:dyDescent="0.3">
      <c r="A38826" s="1">
        <f t="shared" si="606"/>
        <v>38.823375699476543</v>
      </c>
      <c r="B38826">
        <v>1.34115E-2</v>
      </c>
      <c r="C38826">
        <v>2.87146E-2</v>
      </c>
    </row>
    <row r="38827" spans="1:3" x14ac:dyDescent="0.3">
      <c r="A38827" s="1">
        <f t="shared" si="606"/>
        <v>38.824375683396269</v>
      </c>
      <c r="B38827">
        <v>-1.8192E-2</v>
      </c>
      <c r="C38827">
        <v>2.8064700000000001E-2</v>
      </c>
    </row>
    <row r="38828" spans="1:3" x14ac:dyDescent="0.3">
      <c r="A38828" s="1">
        <f t="shared" si="606"/>
        <v>38.825375667315996</v>
      </c>
      <c r="B38828">
        <v>-6.4246499999999998E-2</v>
      </c>
      <c r="C38828">
        <v>2.86603E-2</v>
      </c>
    </row>
    <row r="38829" spans="1:3" x14ac:dyDescent="0.3">
      <c r="A38829" s="1">
        <f t="shared" si="606"/>
        <v>38.826375651235722</v>
      </c>
      <c r="B38829">
        <v>-4.0472500000000002E-2</v>
      </c>
      <c r="C38829">
        <v>2.8781500000000002E-2</v>
      </c>
    </row>
    <row r="38830" spans="1:3" x14ac:dyDescent="0.3">
      <c r="A38830" s="1">
        <f t="shared" si="606"/>
        <v>38.827375635155448</v>
      </c>
      <c r="B38830">
        <v>2.6894600000000001E-2</v>
      </c>
      <c r="C38830">
        <v>2.8999299999999999E-2</v>
      </c>
    </row>
    <row r="38831" spans="1:3" x14ac:dyDescent="0.3">
      <c r="A38831" s="1">
        <f t="shared" si="606"/>
        <v>38.828375619075175</v>
      </c>
      <c r="B38831">
        <v>4.1657300000000001E-2</v>
      </c>
      <c r="C38831">
        <v>2.9304400000000001E-2</v>
      </c>
    </row>
    <row r="38832" spans="1:3" x14ac:dyDescent="0.3">
      <c r="A38832" s="1">
        <f t="shared" si="606"/>
        <v>38.829375602994901</v>
      </c>
      <c r="B38832">
        <v>2.4180400000000001E-2</v>
      </c>
      <c r="C38832">
        <v>2.9432199999999999E-2</v>
      </c>
    </row>
    <row r="38833" spans="1:3" x14ac:dyDescent="0.3">
      <c r="A38833" s="1">
        <f t="shared" si="606"/>
        <v>38.830375586914627</v>
      </c>
      <c r="B38833">
        <v>1.45062E-2</v>
      </c>
      <c r="C38833">
        <v>2.9266899999999998E-2</v>
      </c>
    </row>
    <row r="38834" spans="1:3" x14ac:dyDescent="0.3">
      <c r="A38834" s="1">
        <f t="shared" si="606"/>
        <v>38.831375570834354</v>
      </c>
      <c r="B38834">
        <v>-3.82957E-3</v>
      </c>
      <c r="C38834">
        <v>2.8928800000000001E-2</v>
      </c>
    </row>
    <row r="38835" spans="1:3" x14ac:dyDescent="0.3">
      <c r="A38835" s="1">
        <f t="shared" si="606"/>
        <v>38.83237555475408</v>
      </c>
      <c r="B38835">
        <v>-7.1207299999999996E-3</v>
      </c>
      <c r="C38835">
        <v>2.88747E-2</v>
      </c>
    </row>
    <row r="38836" spans="1:3" x14ac:dyDescent="0.3">
      <c r="A38836" s="1">
        <f t="shared" si="606"/>
        <v>38.833375538673806</v>
      </c>
      <c r="B38836">
        <v>1.8645100000000001E-2</v>
      </c>
      <c r="C38836">
        <v>2.87823E-2</v>
      </c>
    </row>
    <row r="38837" spans="1:3" x14ac:dyDescent="0.3">
      <c r="A38837" s="1">
        <f t="shared" si="606"/>
        <v>38.834375522593533</v>
      </c>
      <c r="B38837">
        <v>2.8017899999999998E-2</v>
      </c>
      <c r="C38837">
        <v>2.9019400000000001E-2</v>
      </c>
    </row>
    <row r="38838" spans="1:3" x14ac:dyDescent="0.3">
      <c r="A38838" s="1">
        <f t="shared" si="606"/>
        <v>38.835375506513259</v>
      </c>
      <c r="B38838">
        <v>3.08632E-3</v>
      </c>
      <c r="C38838">
        <v>2.87578E-2</v>
      </c>
    </row>
    <row r="38839" spans="1:3" x14ac:dyDescent="0.3">
      <c r="A38839" s="1">
        <f t="shared" si="606"/>
        <v>38.836375490432985</v>
      </c>
      <c r="B38839">
        <v>-2.67154E-2</v>
      </c>
      <c r="C38839">
        <v>2.8643800000000001E-2</v>
      </c>
    </row>
    <row r="38840" spans="1:3" x14ac:dyDescent="0.3">
      <c r="A38840" s="1">
        <f t="shared" si="606"/>
        <v>38.837375474352712</v>
      </c>
      <c r="B38840">
        <v>-2.8776800000000002E-2</v>
      </c>
      <c r="C38840">
        <v>2.8491300000000001E-2</v>
      </c>
    </row>
    <row r="38841" spans="1:3" x14ac:dyDescent="0.3">
      <c r="A38841" s="1">
        <f t="shared" si="606"/>
        <v>38.838375458272438</v>
      </c>
      <c r="B38841">
        <v>-1.0681599999999999E-2</v>
      </c>
      <c r="C38841">
        <v>2.8166900000000002E-2</v>
      </c>
    </row>
    <row r="38842" spans="1:3" x14ac:dyDescent="0.3">
      <c r="A38842" s="1">
        <f t="shared" si="606"/>
        <v>38.839375442192164</v>
      </c>
      <c r="B38842">
        <v>-3.87106E-3</v>
      </c>
      <c r="C38842">
        <v>2.80813E-2</v>
      </c>
    </row>
    <row r="38843" spans="1:3" x14ac:dyDescent="0.3">
      <c r="A38843" s="1">
        <f t="shared" si="606"/>
        <v>38.840375426111891</v>
      </c>
      <c r="B38843">
        <v>-7.9483100000000001E-3</v>
      </c>
      <c r="C38843">
        <v>2.79026E-2</v>
      </c>
    </row>
    <row r="38844" spans="1:3" x14ac:dyDescent="0.3">
      <c r="A38844" s="1">
        <f t="shared" si="606"/>
        <v>38.841375410031617</v>
      </c>
      <c r="B38844">
        <v>-1.2321199999999999E-2</v>
      </c>
      <c r="C38844">
        <v>2.7861E-2</v>
      </c>
    </row>
    <row r="38845" spans="1:3" x14ac:dyDescent="0.3">
      <c r="A38845" s="1">
        <f t="shared" si="606"/>
        <v>38.842375393951343</v>
      </c>
      <c r="B38845">
        <v>-1.0800799999999999E-2</v>
      </c>
      <c r="C38845">
        <v>2.7851899999999999E-2</v>
      </c>
    </row>
    <row r="38846" spans="1:3" x14ac:dyDescent="0.3">
      <c r="A38846" s="1">
        <f t="shared" si="606"/>
        <v>38.84337537787107</v>
      </c>
      <c r="B38846">
        <v>2.00628E-3</v>
      </c>
      <c r="C38846">
        <v>2.78184E-2</v>
      </c>
    </row>
    <row r="38847" spans="1:3" x14ac:dyDescent="0.3">
      <c r="A38847" s="1">
        <f t="shared" si="606"/>
        <v>38.844375361790796</v>
      </c>
      <c r="B38847">
        <v>1.1205700000000001E-2</v>
      </c>
      <c r="C38847">
        <v>2.7771199999999999E-2</v>
      </c>
    </row>
    <row r="38848" spans="1:3" x14ac:dyDescent="0.3">
      <c r="A38848" s="1">
        <f t="shared" si="606"/>
        <v>38.845375345710522</v>
      </c>
      <c r="B38848">
        <v>4.0822599999999999E-3</v>
      </c>
      <c r="C38848">
        <v>2.7501399999999999E-2</v>
      </c>
    </row>
    <row r="38849" spans="1:3" x14ac:dyDescent="0.3">
      <c r="A38849" s="1">
        <f t="shared" si="606"/>
        <v>38.846375329630249</v>
      </c>
      <c r="B38849">
        <v>-9.3138200000000004E-3</v>
      </c>
      <c r="C38849">
        <v>2.7119000000000001E-2</v>
      </c>
    </row>
    <row r="38850" spans="1:3" x14ac:dyDescent="0.3">
      <c r="A38850" s="1">
        <f t="shared" si="606"/>
        <v>38.847375313549975</v>
      </c>
      <c r="B38850">
        <v>-1.2797299999999999E-2</v>
      </c>
      <c r="C38850">
        <v>2.6888200000000001E-2</v>
      </c>
    </row>
    <row r="38851" spans="1:3" x14ac:dyDescent="0.3">
      <c r="A38851" s="1">
        <f t="shared" si="606"/>
        <v>38.848375297469701</v>
      </c>
      <c r="B38851">
        <v>-2.3859100000000002E-3</v>
      </c>
      <c r="C38851">
        <v>2.6612E-2</v>
      </c>
    </row>
    <row r="38852" spans="1:3" x14ac:dyDescent="0.3">
      <c r="A38852" s="1">
        <f t="shared" ref="A38852:A38915" si="607">A38851+$L$2</f>
        <v>38.849375281389428</v>
      </c>
      <c r="B38852">
        <v>-1.1476100000000001E-3</v>
      </c>
      <c r="C38852">
        <v>2.5981899999999999E-2</v>
      </c>
    </row>
    <row r="38853" spans="1:3" x14ac:dyDescent="0.3">
      <c r="A38853" s="1">
        <f t="shared" si="607"/>
        <v>38.850375265309154</v>
      </c>
      <c r="B38853">
        <v>-2.5548399999999999E-2</v>
      </c>
      <c r="C38853">
        <v>2.6224299999999999E-2</v>
      </c>
    </row>
    <row r="38854" spans="1:3" x14ac:dyDescent="0.3">
      <c r="A38854" s="1">
        <f t="shared" si="607"/>
        <v>38.85137524922888</v>
      </c>
      <c r="B38854">
        <v>-3.3179599999999997E-2</v>
      </c>
      <c r="C38854">
        <v>2.6018800000000002E-2</v>
      </c>
    </row>
    <row r="38855" spans="1:3" x14ac:dyDescent="0.3">
      <c r="A38855" s="1">
        <f t="shared" si="607"/>
        <v>38.852375233148607</v>
      </c>
      <c r="B38855">
        <v>1.15083E-3</v>
      </c>
      <c r="C38855">
        <v>2.5634899999999999E-2</v>
      </c>
    </row>
    <row r="38856" spans="1:3" x14ac:dyDescent="0.3">
      <c r="A38856" s="1">
        <f t="shared" si="607"/>
        <v>38.853375217068333</v>
      </c>
      <c r="B38856">
        <v>2.71331E-2</v>
      </c>
      <c r="C38856">
        <v>2.58093E-2</v>
      </c>
    </row>
    <row r="38857" spans="1:3" x14ac:dyDescent="0.3">
      <c r="A38857" s="1">
        <f t="shared" si="607"/>
        <v>38.854375200988059</v>
      </c>
      <c r="B38857">
        <v>3.9126099999999997E-2</v>
      </c>
      <c r="C38857">
        <v>2.5871999999999999E-2</v>
      </c>
    </row>
    <row r="38858" spans="1:3" x14ac:dyDescent="0.3">
      <c r="A38858" s="1">
        <f t="shared" si="607"/>
        <v>38.855375184907786</v>
      </c>
      <c r="B38858">
        <v>6.9842199999999993E-2</v>
      </c>
      <c r="C38858">
        <v>2.60185E-2</v>
      </c>
    </row>
    <row r="38859" spans="1:3" x14ac:dyDescent="0.3">
      <c r="A38859" s="1">
        <f t="shared" si="607"/>
        <v>38.856375168827512</v>
      </c>
      <c r="B38859">
        <v>6.4732499999999998E-2</v>
      </c>
      <c r="C38859">
        <v>2.6614200000000001E-2</v>
      </c>
    </row>
    <row r="38860" spans="1:3" x14ac:dyDescent="0.3">
      <c r="A38860" s="1">
        <f t="shared" si="607"/>
        <v>38.857375152747238</v>
      </c>
      <c r="B38860">
        <v>-8.9667500000000008E-3</v>
      </c>
      <c r="C38860">
        <v>2.60775E-2</v>
      </c>
    </row>
    <row r="38861" spans="1:3" x14ac:dyDescent="0.3">
      <c r="A38861" s="1">
        <f t="shared" si="607"/>
        <v>38.858375136666965</v>
      </c>
      <c r="B38861">
        <v>-6.31935E-2</v>
      </c>
      <c r="C38861">
        <v>2.6403599999999999E-2</v>
      </c>
    </row>
    <row r="38862" spans="1:3" x14ac:dyDescent="0.3">
      <c r="A38862" s="1">
        <f t="shared" si="607"/>
        <v>38.859375120586691</v>
      </c>
      <c r="B38862">
        <v>-3.6705099999999997E-2</v>
      </c>
      <c r="C38862">
        <v>2.6727299999999999E-2</v>
      </c>
    </row>
    <row r="38863" spans="1:3" x14ac:dyDescent="0.3">
      <c r="A38863" s="1">
        <f t="shared" si="607"/>
        <v>38.860375104506417</v>
      </c>
      <c r="B38863">
        <v>2.7728300000000001E-2</v>
      </c>
      <c r="C38863">
        <v>2.6929999999999999E-2</v>
      </c>
    </row>
    <row r="38864" spans="1:3" x14ac:dyDescent="0.3">
      <c r="A38864" s="1">
        <f t="shared" si="607"/>
        <v>38.861375088426144</v>
      </c>
      <c r="B38864">
        <v>5.4132399999999997E-2</v>
      </c>
      <c r="C38864">
        <v>2.7271699999999999E-2</v>
      </c>
    </row>
    <row r="38865" spans="1:3" x14ac:dyDescent="0.3">
      <c r="A38865" s="1">
        <f t="shared" si="607"/>
        <v>38.86237507234587</v>
      </c>
      <c r="B38865">
        <v>9.4817800000000004E-3</v>
      </c>
      <c r="C38865">
        <v>2.64158E-2</v>
      </c>
    </row>
    <row r="38866" spans="1:3" x14ac:dyDescent="0.3">
      <c r="A38866" s="1">
        <f t="shared" si="607"/>
        <v>38.863375056265596</v>
      </c>
      <c r="B38866">
        <v>-3.5485900000000001E-2</v>
      </c>
      <c r="C38866">
        <v>2.58029E-2</v>
      </c>
    </row>
    <row r="38867" spans="1:3" x14ac:dyDescent="0.3">
      <c r="A38867" s="1">
        <f t="shared" si="607"/>
        <v>38.864375040185323</v>
      </c>
      <c r="B38867">
        <v>-5.7145499999999997E-3</v>
      </c>
      <c r="C38867">
        <v>2.56581E-2</v>
      </c>
    </row>
    <row r="38868" spans="1:3" x14ac:dyDescent="0.3">
      <c r="A38868" s="1">
        <f t="shared" si="607"/>
        <v>38.865375024105049</v>
      </c>
      <c r="B38868">
        <v>3.9508399999999999E-2</v>
      </c>
      <c r="C38868">
        <v>2.4797699999999999E-2</v>
      </c>
    </row>
    <row r="38869" spans="1:3" x14ac:dyDescent="0.3">
      <c r="A38869" s="1">
        <f t="shared" si="607"/>
        <v>38.866375008024775</v>
      </c>
      <c r="B38869">
        <v>3.1327899999999999E-2</v>
      </c>
      <c r="C38869">
        <v>2.4050800000000001E-2</v>
      </c>
    </row>
    <row r="38870" spans="1:3" x14ac:dyDescent="0.3">
      <c r="A38870" s="1">
        <f t="shared" si="607"/>
        <v>38.867374991944502</v>
      </c>
      <c r="B38870">
        <v>-8.7176100000000006E-3</v>
      </c>
      <c r="C38870">
        <v>2.402E-2</v>
      </c>
    </row>
    <row r="38871" spans="1:3" x14ac:dyDescent="0.3">
      <c r="A38871" s="1">
        <f t="shared" si="607"/>
        <v>38.868374975864228</v>
      </c>
      <c r="B38871">
        <v>-4.18585E-2</v>
      </c>
      <c r="C38871">
        <v>2.3980999999999999E-2</v>
      </c>
    </row>
    <row r="38872" spans="1:3" x14ac:dyDescent="0.3">
      <c r="A38872" s="1">
        <f t="shared" si="607"/>
        <v>38.869374959783954</v>
      </c>
      <c r="B38872">
        <v>-2.0868899999999999E-2</v>
      </c>
      <c r="C38872">
        <v>2.3992200000000002E-2</v>
      </c>
    </row>
    <row r="38873" spans="1:3" x14ac:dyDescent="0.3">
      <c r="A38873" s="1">
        <f t="shared" si="607"/>
        <v>38.870374943703681</v>
      </c>
      <c r="B38873">
        <v>2.6714700000000001E-2</v>
      </c>
      <c r="C38873">
        <v>2.39504E-2</v>
      </c>
    </row>
    <row r="38874" spans="1:3" x14ac:dyDescent="0.3">
      <c r="A38874" s="1">
        <f t="shared" si="607"/>
        <v>38.871374927623407</v>
      </c>
      <c r="B38874">
        <v>7.8693800000000005E-3</v>
      </c>
      <c r="C38874">
        <v>2.3660500000000001E-2</v>
      </c>
    </row>
    <row r="38875" spans="1:3" x14ac:dyDescent="0.3">
      <c r="A38875" s="1">
        <f t="shared" si="607"/>
        <v>38.872374911543133</v>
      </c>
      <c r="B38875">
        <v>-2.94588E-2</v>
      </c>
      <c r="C38875">
        <v>2.3740299999999999E-2</v>
      </c>
    </row>
    <row r="38876" spans="1:3" x14ac:dyDescent="0.3">
      <c r="A38876" s="1">
        <f t="shared" si="607"/>
        <v>38.87337489546286</v>
      </c>
      <c r="B38876">
        <v>-1.68576E-2</v>
      </c>
      <c r="C38876">
        <v>2.3753199999999999E-2</v>
      </c>
    </row>
    <row r="38877" spans="1:3" x14ac:dyDescent="0.3">
      <c r="A38877" s="1">
        <f t="shared" si="607"/>
        <v>38.874374879382586</v>
      </c>
      <c r="B38877">
        <v>-1.00721E-2</v>
      </c>
      <c r="C38877">
        <v>2.3770300000000001E-2</v>
      </c>
    </row>
    <row r="38878" spans="1:3" x14ac:dyDescent="0.3">
      <c r="A38878" s="1">
        <f t="shared" si="607"/>
        <v>38.875374863302312</v>
      </c>
      <c r="B38878">
        <v>-1.5760699999999999E-3</v>
      </c>
      <c r="C38878">
        <v>2.32149E-2</v>
      </c>
    </row>
    <row r="38879" spans="1:3" x14ac:dyDescent="0.3">
      <c r="A38879" s="1">
        <f t="shared" si="607"/>
        <v>38.876374847222039</v>
      </c>
      <c r="B38879">
        <v>4.0612799999999998E-2</v>
      </c>
      <c r="C38879">
        <v>2.2746200000000001E-2</v>
      </c>
    </row>
    <row r="38880" spans="1:3" x14ac:dyDescent="0.3">
      <c r="A38880" s="1">
        <f t="shared" si="607"/>
        <v>38.877374831141765</v>
      </c>
      <c r="B38880">
        <v>5.4189599999999997E-2</v>
      </c>
      <c r="C38880">
        <v>2.2568100000000001E-2</v>
      </c>
    </row>
    <row r="38881" spans="1:3" x14ac:dyDescent="0.3">
      <c r="A38881" s="1">
        <f t="shared" si="607"/>
        <v>38.878374815061491</v>
      </c>
      <c r="B38881">
        <v>3.2779500000000003E-2</v>
      </c>
      <c r="C38881">
        <v>2.2576200000000001E-2</v>
      </c>
    </row>
    <row r="38882" spans="1:3" x14ac:dyDescent="0.3">
      <c r="A38882" s="1">
        <f t="shared" si="607"/>
        <v>38.879374798981218</v>
      </c>
      <c r="B38882">
        <v>2.3409800000000001E-2</v>
      </c>
      <c r="C38882">
        <v>2.27726E-2</v>
      </c>
    </row>
    <row r="38883" spans="1:3" x14ac:dyDescent="0.3">
      <c r="A38883" s="1">
        <f t="shared" si="607"/>
        <v>38.880374782900944</v>
      </c>
      <c r="B38883">
        <v>2.1187600000000001E-2</v>
      </c>
      <c r="C38883">
        <v>2.2908000000000001E-2</v>
      </c>
    </row>
    <row r="38884" spans="1:3" x14ac:dyDescent="0.3">
      <c r="A38884" s="1">
        <f t="shared" si="607"/>
        <v>38.88137476682067</v>
      </c>
      <c r="B38884">
        <v>1.42969E-2</v>
      </c>
      <c r="C38884">
        <v>2.2894500000000002E-2</v>
      </c>
    </row>
    <row r="38885" spans="1:3" x14ac:dyDescent="0.3">
      <c r="A38885" s="1">
        <f t="shared" si="607"/>
        <v>38.882374750740397</v>
      </c>
      <c r="B38885">
        <v>-2.0308E-2</v>
      </c>
      <c r="C38885">
        <v>2.2906200000000002E-2</v>
      </c>
    </row>
    <row r="38886" spans="1:3" x14ac:dyDescent="0.3">
      <c r="A38886" s="1">
        <f t="shared" si="607"/>
        <v>38.883374734660123</v>
      </c>
      <c r="B38886">
        <v>-5.87086E-2</v>
      </c>
      <c r="C38886">
        <v>2.3338500000000002E-2</v>
      </c>
    </row>
    <row r="38887" spans="1:3" x14ac:dyDescent="0.3">
      <c r="A38887" s="1">
        <f t="shared" si="607"/>
        <v>38.884374718579849</v>
      </c>
      <c r="B38887">
        <v>-2.48069E-2</v>
      </c>
      <c r="C38887">
        <v>2.3512499999999999E-2</v>
      </c>
    </row>
    <row r="38888" spans="1:3" x14ac:dyDescent="0.3">
      <c r="A38888" s="1">
        <f t="shared" si="607"/>
        <v>38.885374702499576</v>
      </c>
      <c r="B38888">
        <v>2.0815199999999999E-2</v>
      </c>
      <c r="C38888">
        <v>2.3682100000000001E-2</v>
      </c>
    </row>
    <row r="38889" spans="1:3" x14ac:dyDescent="0.3">
      <c r="A38889" s="1">
        <f t="shared" si="607"/>
        <v>38.886374686419302</v>
      </c>
      <c r="B38889">
        <v>2.20161E-2</v>
      </c>
      <c r="C38889">
        <v>2.35234E-2</v>
      </c>
    </row>
    <row r="38890" spans="1:3" x14ac:dyDescent="0.3">
      <c r="A38890" s="1">
        <f t="shared" si="607"/>
        <v>38.887374670339028</v>
      </c>
      <c r="B38890">
        <v>4.9277599999999998E-2</v>
      </c>
      <c r="C38890">
        <v>2.3219299999999998E-2</v>
      </c>
    </row>
    <row r="38891" spans="1:3" x14ac:dyDescent="0.3">
      <c r="A38891" s="1">
        <f t="shared" si="607"/>
        <v>38.888374654258755</v>
      </c>
      <c r="B38891">
        <v>4.7372600000000001E-2</v>
      </c>
      <c r="C38891">
        <v>2.3176599999999999E-2</v>
      </c>
    </row>
    <row r="38892" spans="1:3" x14ac:dyDescent="0.3">
      <c r="A38892" s="1">
        <f t="shared" si="607"/>
        <v>38.889374638178481</v>
      </c>
      <c r="B38892">
        <v>-3.5784900000000001E-2</v>
      </c>
      <c r="C38892">
        <v>2.3358299999999999E-2</v>
      </c>
    </row>
    <row r="38893" spans="1:3" x14ac:dyDescent="0.3">
      <c r="A38893" s="1">
        <f t="shared" si="607"/>
        <v>38.890374622098207</v>
      </c>
      <c r="B38893">
        <v>-6.5950700000000001E-2</v>
      </c>
      <c r="C38893">
        <v>2.3665200000000001E-2</v>
      </c>
    </row>
    <row r="38894" spans="1:3" x14ac:dyDescent="0.3">
      <c r="A38894" s="1">
        <f t="shared" si="607"/>
        <v>38.891374606017934</v>
      </c>
      <c r="B38894">
        <v>-1.9382900000000002E-2</v>
      </c>
      <c r="C38894">
        <v>2.3551900000000001E-2</v>
      </c>
    </row>
    <row r="38895" spans="1:3" x14ac:dyDescent="0.3">
      <c r="A38895" s="1">
        <f t="shared" si="607"/>
        <v>38.89237458993766</v>
      </c>
      <c r="B38895">
        <v>-8.1432399999999995E-3</v>
      </c>
      <c r="C38895">
        <v>2.3147299999999999E-2</v>
      </c>
    </row>
    <row r="38896" spans="1:3" x14ac:dyDescent="0.3">
      <c r="A38896" s="1">
        <f t="shared" si="607"/>
        <v>38.893374573857386</v>
      </c>
      <c r="B38896">
        <v>-2.5759399999999998E-2</v>
      </c>
      <c r="C38896">
        <v>2.2730500000000001E-2</v>
      </c>
    </row>
    <row r="38897" spans="1:3" x14ac:dyDescent="0.3">
      <c r="A38897" s="1">
        <f t="shared" si="607"/>
        <v>38.894374557777112</v>
      </c>
      <c r="B38897">
        <v>-1.4880900000000001E-2</v>
      </c>
      <c r="C38897">
        <v>2.2276799999999999E-2</v>
      </c>
    </row>
    <row r="38898" spans="1:3" x14ac:dyDescent="0.3">
      <c r="A38898" s="1">
        <f t="shared" si="607"/>
        <v>38.895374541696839</v>
      </c>
      <c r="B38898">
        <v>7.1492200000000004E-3</v>
      </c>
      <c r="C38898">
        <v>2.2096999999999999E-2</v>
      </c>
    </row>
    <row r="38899" spans="1:3" x14ac:dyDescent="0.3">
      <c r="A38899" s="1">
        <f t="shared" si="607"/>
        <v>38.896374525616565</v>
      </c>
      <c r="B38899">
        <v>1.6785700000000001E-2</v>
      </c>
      <c r="C38899">
        <v>2.22446E-2</v>
      </c>
    </row>
    <row r="38900" spans="1:3" x14ac:dyDescent="0.3">
      <c r="A38900" s="1">
        <f t="shared" si="607"/>
        <v>38.897374509536291</v>
      </c>
      <c r="B38900">
        <v>7.0652299999999996E-3</v>
      </c>
      <c r="C38900">
        <v>2.22575E-2</v>
      </c>
    </row>
    <row r="38901" spans="1:3" x14ac:dyDescent="0.3">
      <c r="A38901" s="1">
        <f t="shared" si="607"/>
        <v>38.898374493456018</v>
      </c>
      <c r="B38901">
        <v>-1.8200399999999999E-2</v>
      </c>
      <c r="C38901">
        <v>2.2149800000000001E-2</v>
      </c>
    </row>
    <row r="38902" spans="1:3" x14ac:dyDescent="0.3">
      <c r="A38902" s="1">
        <f t="shared" si="607"/>
        <v>38.899374477375744</v>
      </c>
      <c r="B38902">
        <v>-2.14811E-2</v>
      </c>
      <c r="C38902">
        <v>2.20862E-2</v>
      </c>
    </row>
    <row r="38903" spans="1:3" x14ac:dyDescent="0.3">
      <c r="A38903" s="1">
        <f t="shared" si="607"/>
        <v>38.90037446129547</v>
      </c>
      <c r="B38903">
        <v>-3.1504200000000001E-3</v>
      </c>
      <c r="C38903">
        <v>2.2095900000000002E-2</v>
      </c>
    </row>
    <row r="38904" spans="1:3" x14ac:dyDescent="0.3">
      <c r="A38904" s="1">
        <f t="shared" si="607"/>
        <v>38.901374445215197</v>
      </c>
      <c r="B38904">
        <v>-1.59811E-3</v>
      </c>
      <c r="C38904">
        <v>2.2043500000000001E-2</v>
      </c>
    </row>
    <row r="38905" spans="1:3" x14ac:dyDescent="0.3">
      <c r="A38905" s="1">
        <f t="shared" si="607"/>
        <v>38.902374429134923</v>
      </c>
      <c r="B38905">
        <v>-2.4320800000000001E-3</v>
      </c>
      <c r="C38905">
        <v>2.1867399999999999E-2</v>
      </c>
    </row>
    <row r="38906" spans="1:3" x14ac:dyDescent="0.3">
      <c r="A38906" s="1">
        <f t="shared" si="607"/>
        <v>38.903374413054649</v>
      </c>
      <c r="B38906">
        <v>1.6328100000000002E-2</v>
      </c>
      <c r="C38906">
        <v>2.1869599999999999E-2</v>
      </c>
    </row>
    <row r="38907" spans="1:3" x14ac:dyDescent="0.3">
      <c r="A38907" s="1">
        <f t="shared" si="607"/>
        <v>38.904374396974376</v>
      </c>
      <c r="B38907">
        <v>3.6911600000000003E-2</v>
      </c>
      <c r="C38907">
        <v>2.2024100000000001E-2</v>
      </c>
    </row>
    <row r="38908" spans="1:3" x14ac:dyDescent="0.3">
      <c r="A38908" s="1">
        <f t="shared" si="607"/>
        <v>38.905374380894102</v>
      </c>
      <c r="B38908">
        <v>6.36018E-2</v>
      </c>
      <c r="C38908">
        <v>2.2311500000000001E-2</v>
      </c>
    </row>
    <row r="38909" spans="1:3" x14ac:dyDescent="0.3">
      <c r="A38909" s="1">
        <f t="shared" si="607"/>
        <v>38.906374364813828</v>
      </c>
      <c r="B38909">
        <v>8.0300700000000003E-2</v>
      </c>
      <c r="C38909">
        <v>2.2652200000000001E-2</v>
      </c>
    </row>
    <row r="38910" spans="1:3" x14ac:dyDescent="0.3">
      <c r="A38910" s="1">
        <f t="shared" si="607"/>
        <v>38.907374348733555</v>
      </c>
      <c r="B38910">
        <v>1.8970799999999999E-2</v>
      </c>
      <c r="C38910">
        <v>2.28229E-2</v>
      </c>
    </row>
    <row r="38911" spans="1:3" x14ac:dyDescent="0.3">
      <c r="A38911" s="1">
        <f t="shared" si="607"/>
        <v>38.908374332653281</v>
      </c>
      <c r="B38911">
        <v>-7.2613700000000003E-2</v>
      </c>
      <c r="C38911">
        <v>2.3529399999999999E-2</v>
      </c>
    </row>
    <row r="38912" spans="1:3" x14ac:dyDescent="0.3">
      <c r="A38912" s="1">
        <f t="shared" si="607"/>
        <v>38.909374316573007</v>
      </c>
      <c r="B38912">
        <v>-8.0061199999999999E-2</v>
      </c>
      <c r="C38912">
        <v>2.4284199999999999E-2</v>
      </c>
    </row>
    <row r="38913" spans="1:3" x14ac:dyDescent="0.3">
      <c r="A38913" s="1">
        <f t="shared" si="607"/>
        <v>38.910374300492734</v>
      </c>
      <c r="B38913">
        <v>-2.46778E-2</v>
      </c>
      <c r="C38913">
        <v>2.4249300000000001E-2</v>
      </c>
    </row>
    <row r="38914" spans="1:3" x14ac:dyDescent="0.3">
      <c r="A38914" s="1">
        <f t="shared" si="607"/>
        <v>38.91137428441246</v>
      </c>
      <c r="B38914">
        <v>3.0829100000000002E-2</v>
      </c>
      <c r="C38914">
        <v>2.4355100000000001E-2</v>
      </c>
    </row>
    <row r="38915" spans="1:3" x14ac:dyDescent="0.3">
      <c r="A38915" s="1">
        <f t="shared" si="607"/>
        <v>38.912374268332186</v>
      </c>
      <c r="B38915">
        <v>5.7294999999999999E-2</v>
      </c>
      <c r="C38915">
        <v>2.4640100000000002E-2</v>
      </c>
    </row>
    <row r="38916" spans="1:3" x14ac:dyDescent="0.3">
      <c r="A38916" s="1">
        <f t="shared" ref="A38916:A38979" si="608">A38915+$L$2</f>
        <v>38.913374252251913</v>
      </c>
      <c r="B38916">
        <v>3.6629700000000001E-2</v>
      </c>
      <c r="C38916">
        <v>2.4676500000000001E-2</v>
      </c>
    </row>
    <row r="38917" spans="1:3" x14ac:dyDescent="0.3">
      <c r="A38917" s="1">
        <f t="shared" si="608"/>
        <v>38.914374236171639</v>
      </c>
      <c r="B38917">
        <v>-7.5914399999999996E-3</v>
      </c>
      <c r="C38917">
        <v>2.4600899999999998E-2</v>
      </c>
    </row>
    <row r="38918" spans="1:3" x14ac:dyDescent="0.3">
      <c r="A38918" s="1">
        <f t="shared" si="608"/>
        <v>38.915374220091365</v>
      </c>
      <c r="B38918">
        <v>-4.8112700000000001E-2</v>
      </c>
      <c r="C38918">
        <v>2.4975899999999999E-2</v>
      </c>
    </row>
    <row r="38919" spans="1:3" x14ac:dyDescent="0.3">
      <c r="A38919" s="1">
        <f t="shared" si="608"/>
        <v>38.916374204011092</v>
      </c>
      <c r="B38919">
        <v>-5.2492200000000003E-2</v>
      </c>
      <c r="C38919">
        <v>2.54297E-2</v>
      </c>
    </row>
    <row r="38920" spans="1:3" x14ac:dyDescent="0.3">
      <c r="A38920" s="1">
        <f t="shared" si="608"/>
        <v>38.917374187930818</v>
      </c>
      <c r="B38920">
        <v>-1.9719199999999999E-2</v>
      </c>
      <c r="C38920">
        <v>2.5467E-2</v>
      </c>
    </row>
    <row r="38921" spans="1:3" x14ac:dyDescent="0.3">
      <c r="A38921" s="1">
        <f t="shared" si="608"/>
        <v>38.918374171850544</v>
      </c>
      <c r="B38921">
        <v>5.4392899999999996E-4</v>
      </c>
      <c r="C38921">
        <v>2.54156E-2</v>
      </c>
    </row>
    <row r="38922" spans="1:3" x14ac:dyDescent="0.3">
      <c r="A38922" s="1">
        <f t="shared" si="608"/>
        <v>38.919374155770271</v>
      </c>
      <c r="B38922">
        <v>1.1797999999999999E-2</v>
      </c>
      <c r="C38922">
        <v>2.5378399999999999E-2</v>
      </c>
    </row>
    <row r="38923" spans="1:3" x14ac:dyDescent="0.3">
      <c r="A38923" s="1">
        <f t="shared" si="608"/>
        <v>38.920374139689997</v>
      </c>
      <c r="B38923">
        <v>2.05855E-2</v>
      </c>
      <c r="C38923">
        <v>2.55388E-2</v>
      </c>
    </row>
    <row r="38924" spans="1:3" x14ac:dyDescent="0.3">
      <c r="A38924" s="1">
        <f t="shared" si="608"/>
        <v>38.921374123609723</v>
      </c>
      <c r="B38924">
        <v>-6.8000500000000002E-3</v>
      </c>
      <c r="C38924">
        <v>2.5586999999999999E-2</v>
      </c>
    </row>
    <row r="38925" spans="1:3" x14ac:dyDescent="0.3">
      <c r="A38925" s="1">
        <f t="shared" si="608"/>
        <v>38.92237410752945</v>
      </c>
      <c r="B38925">
        <v>-3.6018399999999999E-2</v>
      </c>
      <c r="C38925">
        <v>2.5846899999999999E-2</v>
      </c>
    </row>
    <row r="38926" spans="1:3" x14ac:dyDescent="0.3">
      <c r="A38926" s="1">
        <f t="shared" si="608"/>
        <v>38.923374091449176</v>
      </c>
      <c r="B38926">
        <v>2.79211E-3</v>
      </c>
      <c r="C38926">
        <v>2.5740699999999998E-2</v>
      </c>
    </row>
    <row r="38927" spans="1:3" x14ac:dyDescent="0.3">
      <c r="A38927" s="1">
        <f t="shared" si="608"/>
        <v>38.924374075368902</v>
      </c>
      <c r="B38927">
        <v>6.2973299999999996E-2</v>
      </c>
      <c r="C38927">
        <v>2.61885E-2</v>
      </c>
    </row>
    <row r="38928" spans="1:3" x14ac:dyDescent="0.3">
      <c r="A38928" s="1">
        <f t="shared" si="608"/>
        <v>38.925374059288629</v>
      </c>
      <c r="B38928">
        <v>3.7667100000000002E-2</v>
      </c>
      <c r="C38928">
        <v>2.59227E-2</v>
      </c>
    </row>
    <row r="38929" spans="1:3" x14ac:dyDescent="0.3">
      <c r="A38929" s="1">
        <f t="shared" si="608"/>
        <v>38.926374043208355</v>
      </c>
      <c r="B38929">
        <v>-2.6760200000000001E-2</v>
      </c>
      <c r="C38929">
        <v>2.5785599999999999E-2</v>
      </c>
    </row>
    <row r="38930" spans="1:3" x14ac:dyDescent="0.3">
      <c r="A38930" s="1">
        <f t="shared" si="608"/>
        <v>38.927374027128081</v>
      </c>
      <c r="B38930">
        <v>-2.9930700000000001E-2</v>
      </c>
      <c r="C38930">
        <v>2.5815999999999999E-2</v>
      </c>
    </row>
    <row r="38931" spans="1:3" x14ac:dyDescent="0.3">
      <c r="A38931" s="1">
        <f t="shared" si="608"/>
        <v>38.928374011047808</v>
      </c>
      <c r="B38931">
        <v>-2.0413899999999999E-2</v>
      </c>
      <c r="C38931">
        <v>2.5603600000000001E-2</v>
      </c>
    </row>
    <row r="38932" spans="1:3" x14ac:dyDescent="0.3">
      <c r="A38932" s="1">
        <f t="shared" si="608"/>
        <v>38.929373994967534</v>
      </c>
      <c r="B38932">
        <v>-3.2073400000000002E-2</v>
      </c>
      <c r="C38932">
        <v>2.56825E-2</v>
      </c>
    </row>
    <row r="38933" spans="1:3" x14ac:dyDescent="0.3">
      <c r="A38933" s="1">
        <f t="shared" si="608"/>
        <v>38.93037397888726</v>
      </c>
      <c r="B38933">
        <v>-3.9981000000000001E-3</v>
      </c>
      <c r="C38933">
        <v>2.55774E-2</v>
      </c>
    </row>
    <row r="38934" spans="1:3" x14ac:dyDescent="0.3">
      <c r="A38934" s="1">
        <f t="shared" si="608"/>
        <v>38.931373962806987</v>
      </c>
      <c r="B38934">
        <v>3.6648699999999999E-2</v>
      </c>
      <c r="C38934">
        <v>2.5905600000000001E-2</v>
      </c>
    </row>
    <row r="38935" spans="1:3" x14ac:dyDescent="0.3">
      <c r="A38935" s="1">
        <f t="shared" si="608"/>
        <v>38.932373946726713</v>
      </c>
      <c r="B38935">
        <v>1.8866500000000001E-2</v>
      </c>
      <c r="C38935">
        <v>2.6023000000000001E-2</v>
      </c>
    </row>
    <row r="38936" spans="1:3" x14ac:dyDescent="0.3">
      <c r="A38936" s="1">
        <f t="shared" si="608"/>
        <v>38.933373930646439</v>
      </c>
      <c r="B38936">
        <v>-2.4578200000000001E-2</v>
      </c>
      <c r="C38936">
        <v>2.6082399999999999E-2</v>
      </c>
    </row>
    <row r="38937" spans="1:3" x14ac:dyDescent="0.3">
      <c r="A38937" s="1">
        <f t="shared" si="608"/>
        <v>38.934373914566166</v>
      </c>
      <c r="B38937">
        <v>-4.1378699999999997E-2</v>
      </c>
      <c r="C38937">
        <v>2.6216E-2</v>
      </c>
    </row>
    <row r="38938" spans="1:3" x14ac:dyDescent="0.3">
      <c r="A38938" s="1">
        <f t="shared" si="608"/>
        <v>38.935373898485892</v>
      </c>
      <c r="B38938">
        <v>-3.6115700000000001E-2</v>
      </c>
      <c r="C38938">
        <v>2.6546299999999998E-2</v>
      </c>
    </row>
    <row r="38939" spans="1:3" x14ac:dyDescent="0.3">
      <c r="A38939" s="1">
        <f t="shared" si="608"/>
        <v>38.936373882405618</v>
      </c>
      <c r="B38939">
        <v>-1.05346E-2</v>
      </c>
      <c r="C38939">
        <v>2.6384500000000002E-2</v>
      </c>
    </row>
    <row r="38940" spans="1:3" x14ac:dyDescent="0.3">
      <c r="A38940" s="1">
        <f t="shared" si="608"/>
        <v>38.937373866325345</v>
      </c>
      <c r="B38940">
        <v>2.09202E-2</v>
      </c>
      <c r="C38940">
        <v>2.63059E-2</v>
      </c>
    </row>
    <row r="38941" spans="1:3" x14ac:dyDescent="0.3">
      <c r="A38941" s="1">
        <f t="shared" si="608"/>
        <v>38.938373850245071</v>
      </c>
      <c r="B38941">
        <v>1.70809E-2</v>
      </c>
      <c r="C38941">
        <v>2.6369900000000002E-2</v>
      </c>
    </row>
    <row r="38942" spans="1:3" x14ac:dyDescent="0.3">
      <c r="A38942" s="1">
        <f t="shared" si="608"/>
        <v>38.939373834164797</v>
      </c>
      <c r="B38942">
        <v>-1.7776900000000002E-2</v>
      </c>
      <c r="C38942">
        <v>2.6509000000000001E-2</v>
      </c>
    </row>
    <row r="38943" spans="1:3" x14ac:dyDescent="0.3">
      <c r="A38943" s="1">
        <f t="shared" si="608"/>
        <v>38.940373818084524</v>
      </c>
      <c r="B38943">
        <v>-3.42323E-2</v>
      </c>
      <c r="C38943">
        <v>2.6771799999999998E-2</v>
      </c>
    </row>
    <row r="38944" spans="1:3" x14ac:dyDescent="0.3">
      <c r="A38944" s="1">
        <f t="shared" si="608"/>
        <v>38.94137380200425</v>
      </c>
      <c r="B38944">
        <v>-1.02585E-2</v>
      </c>
      <c r="C38944">
        <v>2.6751199999999999E-2</v>
      </c>
    </row>
    <row r="38945" spans="1:3" x14ac:dyDescent="0.3">
      <c r="A38945" s="1">
        <f t="shared" si="608"/>
        <v>38.942373785923976</v>
      </c>
      <c r="B38945">
        <v>1.4238600000000001E-2</v>
      </c>
      <c r="C38945">
        <v>2.67856E-2</v>
      </c>
    </row>
    <row r="38946" spans="1:3" x14ac:dyDescent="0.3">
      <c r="A38946" s="1">
        <f t="shared" si="608"/>
        <v>38.943373769843703</v>
      </c>
      <c r="B38946">
        <v>1.3512100000000001E-2</v>
      </c>
      <c r="C38946">
        <v>2.69006E-2</v>
      </c>
    </row>
    <row r="38947" spans="1:3" x14ac:dyDescent="0.3">
      <c r="A38947" s="1">
        <f t="shared" si="608"/>
        <v>38.944373753763429</v>
      </c>
      <c r="B38947">
        <v>2.1299800000000001E-2</v>
      </c>
      <c r="C38947">
        <v>2.7001600000000001E-2</v>
      </c>
    </row>
    <row r="38948" spans="1:3" x14ac:dyDescent="0.3">
      <c r="A38948" s="1">
        <f t="shared" si="608"/>
        <v>38.945373737683155</v>
      </c>
      <c r="B38948">
        <v>3.69115E-2</v>
      </c>
      <c r="C38948">
        <v>2.7329800000000001E-2</v>
      </c>
    </row>
    <row r="38949" spans="1:3" x14ac:dyDescent="0.3">
      <c r="A38949" s="1">
        <f t="shared" si="608"/>
        <v>38.946373721602882</v>
      </c>
      <c r="B38949">
        <v>4.2460100000000001E-2</v>
      </c>
      <c r="C38949">
        <v>2.76613E-2</v>
      </c>
    </row>
    <row r="38950" spans="1:3" x14ac:dyDescent="0.3">
      <c r="A38950" s="1">
        <f t="shared" si="608"/>
        <v>38.947373705522608</v>
      </c>
      <c r="B38950">
        <v>5.3680499999999999E-2</v>
      </c>
      <c r="C38950">
        <v>2.8070100000000001E-2</v>
      </c>
    </row>
    <row r="38951" spans="1:3" x14ac:dyDescent="0.3">
      <c r="A38951" s="1">
        <f t="shared" si="608"/>
        <v>38.948373689442334</v>
      </c>
      <c r="B38951">
        <v>2.3383600000000001E-2</v>
      </c>
      <c r="C38951">
        <v>2.8280099999999999E-2</v>
      </c>
    </row>
    <row r="38952" spans="1:3" x14ac:dyDescent="0.3">
      <c r="A38952" s="1">
        <f t="shared" si="608"/>
        <v>38.949373673362061</v>
      </c>
      <c r="B38952">
        <v>-5.9631700000000003E-2</v>
      </c>
      <c r="C38952">
        <v>2.8864999999999998E-2</v>
      </c>
    </row>
    <row r="38953" spans="1:3" x14ac:dyDescent="0.3">
      <c r="A38953" s="1">
        <f t="shared" si="608"/>
        <v>38.950373657281787</v>
      </c>
      <c r="B38953">
        <v>-7.2252399999999994E-2</v>
      </c>
      <c r="C38953">
        <v>2.9332E-2</v>
      </c>
    </row>
    <row r="38954" spans="1:3" x14ac:dyDescent="0.3">
      <c r="A38954" s="1">
        <f t="shared" si="608"/>
        <v>38.951373641201513</v>
      </c>
      <c r="B38954">
        <v>-8.2671199999999993E-3</v>
      </c>
      <c r="C38954">
        <v>2.9082899999999998E-2</v>
      </c>
    </row>
    <row r="38955" spans="1:3" x14ac:dyDescent="0.3">
      <c r="A38955" s="1">
        <f t="shared" si="608"/>
        <v>38.95237362512124</v>
      </c>
      <c r="B38955">
        <v>1.87172E-2</v>
      </c>
      <c r="C38955">
        <v>2.92585E-2</v>
      </c>
    </row>
    <row r="38956" spans="1:3" x14ac:dyDescent="0.3">
      <c r="A38956" s="1">
        <f t="shared" si="608"/>
        <v>38.953373609040966</v>
      </c>
      <c r="B38956">
        <v>1.5932100000000001E-2</v>
      </c>
      <c r="C38956">
        <v>2.9146499999999999E-2</v>
      </c>
    </row>
    <row r="38957" spans="1:3" x14ac:dyDescent="0.3">
      <c r="A38957" s="1">
        <f t="shared" si="608"/>
        <v>38.954373592960692</v>
      </c>
      <c r="B38957">
        <v>1.93435E-2</v>
      </c>
      <c r="C38957">
        <v>2.8948700000000001E-2</v>
      </c>
    </row>
    <row r="38958" spans="1:3" x14ac:dyDescent="0.3">
      <c r="A38958" s="1">
        <f t="shared" si="608"/>
        <v>38.955373576880419</v>
      </c>
      <c r="B38958">
        <v>6.2815900000000001E-3</v>
      </c>
      <c r="C38958">
        <v>2.8313100000000001E-2</v>
      </c>
    </row>
    <row r="38959" spans="1:3" x14ac:dyDescent="0.3">
      <c r="A38959" s="1">
        <f t="shared" si="608"/>
        <v>38.956373560800145</v>
      </c>
      <c r="B38959">
        <v>-2.4845499999999999E-3</v>
      </c>
      <c r="C38959">
        <v>2.7690599999999999E-2</v>
      </c>
    </row>
    <row r="38960" spans="1:3" x14ac:dyDescent="0.3">
      <c r="A38960" s="1">
        <f t="shared" si="608"/>
        <v>38.957373544719871</v>
      </c>
      <c r="B38960">
        <v>5.5714700000000002E-4</v>
      </c>
      <c r="C38960">
        <v>2.7606499999999999E-2</v>
      </c>
    </row>
    <row r="38961" spans="1:3" x14ac:dyDescent="0.3">
      <c r="A38961" s="1">
        <f t="shared" si="608"/>
        <v>38.958373528639598</v>
      </c>
      <c r="B38961">
        <v>-1.29003E-2</v>
      </c>
      <c r="C38961">
        <v>2.7103599999999999E-2</v>
      </c>
    </row>
    <row r="38962" spans="1:3" x14ac:dyDescent="0.3">
      <c r="A38962" s="1">
        <f t="shared" si="608"/>
        <v>38.959373512559324</v>
      </c>
      <c r="B38962">
        <v>-5.2866500000000004E-3</v>
      </c>
      <c r="C38962">
        <v>2.6789400000000001E-2</v>
      </c>
    </row>
    <row r="38963" spans="1:3" x14ac:dyDescent="0.3">
      <c r="A38963" s="1">
        <f t="shared" si="608"/>
        <v>38.96037349647905</v>
      </c>
      <c r="B38963">
        <v>3.2557000000000003E-2</v>
      </c>
      <c r="C38963">
        <v>2.6837699999999999E-2</v>
      </c>
    </row>
    <row r="38964" spans="1:3" x14ac:dyDescent="0.3">
      <c r="A38964" s="1">
        <f t="shared" si="608"/>
        <v>38.961373480398777</v>
      </c>
      <c r="B38964">
        <v>3.4747E-2</v>
      </c>
      <c r="C38964">
        <v>2.6643799999999999E-2</v>
      </c>
    </row>
    <row r="38965" spans="1:3" x14ac:dyDescent="0.3">
      <c r="A38965" s="1">
        <f t="shared" si="608"/>
        <v>38.962373464318503</v>
      </c>
      <c r="B38965">
        <v>-1.3820499999999999E-3</v>
      </c>
      <c r="C38965">
        <v>2.6562800000000001E-2</v>
      </c>
    </row>
    <row r="38966" spans="1:3" x14ac:dyDescent="0.3">
      <c r="A38966" s="1">
        <f t="shared" si="608"/>
        <v>38.963373448238229</v>
      </c>
      <c r="B38966">
        <v>-2.6240900000000001E-2</v>
      </c>
      <c r="C38966">
        <v>2.6470400000000002E-2</v>
      </c>
    </row>
    <row r="38967" spans="1:3" x14ac:dyDescent="0.3">
      <c r="A38967" s="1">
        <f t="shared" si="608"/>
        <v>38.964373432157956</v>
      </c>
      <c r="B38967">
        <v>-2.16908E-2</v>
      </c>
      <c r="C38967">
        <v>2.66301E-2</v>
      </c>
    </row>
    <row r="38968" spans="1:3" x14ac:dyDescent="0.3">
      <c r="A38968" s="1">
        <f t="shared" si="608"/>
        <v>38.965373416077682</v>
      </c>
      <c r="B38968">
        <v>4.1119199999999998E-3</v>
      </c>
      <c r="C38968">
        <v>2.62762E-2</v>
      </c>
    </row>
    <row r="38969" spans="1:3" x14ac:dyDescent="0.3">
      <c r="A38969" s="1">
        <f t="shared" si="608"/>
        <v>38.966373399997408</v>
      </c>
      <c r="B38969">
        <v>3.2416599999999997E-2</v>
      </c>
      <c r="C38969">
        <v>2.6287100000000001E-2</v>
      </c>
    </row>
    <row r="38970" spans="1:3" x14ac:dyDescent="0.3">
      <c r="A38970" s="1">
        <f t="shared" si="608"/>
        <v>38.967373383917135</v>
      </c>
      <c r="B38970">
        <v>3.4189799999999999E-2</v>
      </c>
      <c r="C38970">
        <v>2.6541800000000001E-2</v>
      </c>
    </row>
    <row r="38971" spans="1:3" x14ac:dyDescent="0.3">
      <c r="A38971" s="1">
        <f t="shared" si="608"/>
        <v>38.968373367836861</v>
      </c>
      <c r="B38971">
        <v>5.1426900000000001E-3</v>
      </c>
      <c r="C38971">
        <v>2.6174599999999999E-2</v>
      </c>
    </row>
    <row r="38972" spans="1:3" x14ac:dyDescent="0.3">
      <c r="A38972" s="1">
        <f t="shared" si="608"/>
        <v>38.969373351756587</v>
      </c>
      <c r="B38972">
        <v>-1.01426E-2</v>
      </c>
      <c r="C38972">
        <v>2.6067400000000001E-2</v>
      </c>
    </row>
    <row r="38973" spans="1:3" x14ac:dyDescent="0.3">
      <c r="A38973" s="1">
        <f t="shared" si="608"/>
        <v>38.970373335676314</v>
      </c>
      <c r="B38973">
        <v>9.9733599999999993E-4</v>
      </c>
      <c r="C38973">
        <v>2.5810199999999998E-2</v>
      </c>
    </row>
    <row r="38974" spans="1:3" x14ac:dyDescent="0.3">
      <c r="A38974" s="1">
        <f t="shared" si="608"/>
        <v>38.97137331959604</v>
      </c>
      <c r="B38974">
        <v>1.80171E-3</v>
      </c>
      <c r="C38974">
        <v>2.5749500000000002E-2</v>
      </c>
    </row>
    <row r="38975" spans="1:3" x14ac:dyDescent="0.3">
      <c r="A38975" s="1">
        <f t="shared" si="608"/>
        <v>38.972373303515766</v>
      </c>
      <c r="B38975">
        <v>1.2224499999999999E-4</v>
      </c>
      <c r="C38975">
        <v>2.5456199999999998E-2</v>
      </c>
    </row>
    <row r="38976" spans="1:3" x14ac:dyDescent="0.3">
      <c r="A38976" s="1">
        <f t="shared" si="608"/>
        <v>38.973373287435493</v>
      </c>
      <c r="B38976">
        <v>9.0302200000000003E-3</v>
      </c>
      <c r="C38976">
        <v>2.5377899999999998E-2</v>
      </c>
    </row>
    <row r="38977" spans="1:3" x14ac:dyDescent="0.3">
      <c r="A38977" s="1">
        <f t="shared" si="608"/>
        <v>38.974373271355219</v>
      </c>
      <c r="B38977">
        <v>9.7853100000000002E-3</v>
      </c>
      <c r="C38977">
        <v>2.5375000000000002E-2</v>
      </c>
    </row>
    <row r="38978" spans="1:3" x14ac:dyDescent="0.3">
      <c r="A38978" s="1">
        <f t="shared" si="608"/>
        <v>38.975373255274945</v>
      </c>
      <c r="B38978">
        <v>2.4924000000000002E-2</v>
      </c>
      <c r="C38978">
        <v>2.5608499999999999E-2</v>
      </c>
    </row>
    <row r="38979" spans="1:3" x14ac:dyDescent="0.3">
      <c r="A38979" s="1">
        <f t="shared" si="608"/>
        <v>38.976373239194672</v>
      </c>
      <c r="B38979">
        <v>6.0550199999999998E-2</v>
      </c>
      <c r="C38979">
        <v>2.5807900000000002E-2</v>
      </c>
    </row>
    <row r="38980" spans="1:3" x14ac:dyDescent="0.3">
      <c r="A38980" s="1">
        <f t="shared" ref="A38980:A39043" si="609">A38979+$L$2</f>
        <v>38.977373223114398</v>
      </c>
      <c r="B38980">
        <v>5.9787399999999997E-2</v>
      </c>
      <c r="C38980">
        <v>2.5863799999999999E-2</v>
      </c>
    </row>
    <row r="38981" spans="1:3" x14ac:dyDescent="0.3">
      <c r="A38981" s="1">
        <f t="shared" si="609"/>
        <v>38.978373207034124</v>
      </c>
      <c r="B38981">
        <v>-5.0806899999999997E-3</v>
      </c>
      <c r="C38981">
        <v>2.5586899999999999E-2</v>
      </c>
    </row>
    <row r="38982" spans="1:3" x14ac:dyDescent="0.3">
      <c r="A38982" s="1">
        <f t="shared" si="609"/>
        <v>38.979373190953851</v>
      </c>
      <c r="B38982">
        <v>-8.2552600000000004E-2</v>
      </c>
      <c r="C38982">
        <v>2.6178300000000002E-2</v>
      </c>
    </row>
    <row r="38983" spans="1:3" x14ac:dyDescent="0.3">
      <c r="A38983" s="1">
        <f t="shared" si="609"/>
        <v>38.980373174873577</v>
      </c>
      <c r="B38983">
        <v>-8.0954499999999999E-2</v>
      </c>
      <c r="C38983">
        <v>2.6776000000000001E-2</v>
      </c>
    </row>
    <row r="38984" spans="1:3" x14ac:dyDescent="0.3">
      <c r="A38984" s="1">
        <f t="shared" si="609"/>
        <v>38.981373158793303</v>
      </c>
      <c r="B38984">
        <v>-1.4020100000000001E-2</v>
      </c>
      <c r="C38984">
        <v>2.67732E-2</v>
      </c>
    </row>
    <row r="38985" spans="1:3" x14ac:dyDescent="0.3">
      <c r="A38985" s="1">
        <f t="shared" si="609"/>
        <v>38.98237314271303</v>
      </c>
      <c r="B38985">
        <v>7.0759600000000001E-3</v>
      </c>
      <c r="C38985">
        <v>2.6640899999999999E-2</v>
      </c>
    </row>
    <row r="38986" spans="1:3" x14ac:dyDescent="0.3">
      <c r="A38986" s="1">
        <f t="shared" si="609"/>
        <v>38.983373126632756</v>
      </c>
      <c r="B38986">
        <v>2.4497799999999999E-3</v>
      </c>
      <c r="C38986">
        <v>2.6078299999999999E-2</v>
      </c>
    </row>
    <row r="38987" spans="1:3" x14ac:dyDescent="0.3">
      <c r="A38987" s="1">
        <f t="shared" si="609"/>
        <v>38.984373110552482</v>
      </c>
      <c r="B38987">
        <v>3.7850099999999998E-2</v>
      </c>
      <c r="C38987">
        <v>2.6208700000000001E-2</v>
      </c>
    </row>
    <row r="38988" spans="1:3" x14ac:dyDescent="0.3">
      <c r="A38988" s="1">
        <f t="shared" si="609"/>
        <v>38.985373094472209</v>
      </c>
      <c r="B38988">
        <v>4.8794400000000002E-2</v>
      </c>
      <c r="C38988">
        <v>2.6488500000000002E-2</v>
      </c>
    </row>
    <row r="38989" spans="1:3" x14ac:dyDescent="0.3">
      <c r="A38989" s="1">
        <f t="shared" si="609"/>
        <v>38.986373078391935</v>
      </c>
      <c r="B38989">
        <v>1.3114900000000001E-2</v>
      </c>
      <c r="C38989">
        <v>2.6399499999999999E-2</v>
      </c>
    </row>
    <row r="38990" spans="1:3" x14ac:dyDescent="0.3">
      <c r="A38990" s="1">
        <f t="shared" si="609"/>
        <v>38.987373062311661</v>
      </c>
      <c r="B38990">
        <v>-2.32255E-2</v>
      </c>
      <c r="C38990">
        <v>2.6138999999999999E-2</v>
      </c>
    </row>
    <row r="38991" spans="1:3" x14ac:dyDescent="0.3">
      <c r="A38991" s="1">
        <f t="shared" si="609"/>
        <v>38.988373046231388</v>
      </c>
      <c r="B38991">
        <v>-6.3559299999999999E-2</v>
      </c>
      <c r="C38991">
        <v>2.6300799999999999E-2</v>
      </c>
    </row>
    <row r="38992" spans="1:3" x14ac:dyDescent="0.3">
      <c r="A38992" s="1">
        <f t="shared" si="609"/>
        <v>38.989373030151114</v>
      </c>
      <c r="B38992">
        <v>-7.01267E-2</v>
      </c>
      <c r="C38992">
        <v>2.6644299999999999E-2</v>
      </c>
    </row>
    <row r="38993" spans="1:3" x14ac:dyDescent="0.3">
      <c r="A38993" s="1">
        <f t="shared" si="609"/>
        <v>38.99037301407084</v>
      </c>
      <c r="B38993">
        <v>-7.6201400000000001E-3</v>
      </c>
      <c r="C38993">
        <v>2.6060900000000001E-2</v>
      </c>
    </row>
    <row r="38994" spans="1:3" x14ac:dyDescent="0.3">
      <c r="A38994" s="1">
        <f t="shared" si="609"/>
        <v>38.991372997990567</v>
      </c>
      <c r="B38994">
        <v>3.44205E-2</v>
      </c>
      <c r="C38994">
        <v>2.62113E-2</v>
      </c>
    </row>
    <row r="38995" spans="1:3" x14ac:dyDescent="0.3">
      <c r="A38995" s="1">
        <f t="shared" si="609"/>
        <v>38.992372981910293</v>
      </c>
      <c r="B38995">
        <v>-4.7784699999999999E-3</v>
      </c>
      <c r="C38995">
        <v>2.6177700000000002E-2</v>
      </c>
    </row>
    <row r="38996" spans="1:3" x14ac:dyDescent="0.3">
      <c r="A38996" s="1">
        <f t="shared" si="609"/>
        <v>38.993372965830019</v>
      </c>
      <c r="B38996">
        <v>-4.0136100000000001E-2</v>
      </c>
      <c r="C38996">
        <v>2.6321399999999998E-2</v>
      </c>
    </row>
    <row r="38997" spans="1:3" x14ac:dyDescent="0.3">
      <c r="A38997" s="1">
        <f t="shared" si="609"/>
        <v>38.994372949749746</v>
      </c>
      <c r="B38997">
        <v>-1.9969299999999999E-2</v>
      </c>
      <c r="C38997">
        <v>2.6372300000000001E-2</v>
      </c>
    </row>
    <row r="38998" spans="1:3" x14ac:dyDescent="0.3">
      <c r="A38998" s="1">
        <f t="shared" si="609"/>
        <v>38.995372933669472</v>
      </c>
      <c r="B38998">
        <v>-2.1064199999999999E-3</v>
      </c>
      <c r="C38998">
        <v>2.6321899999999999E-2</v>
      </c>
    </row>
    <row r="38999" spans="1:3" x14ac:dyDescent="0.3">
      <c r="A38999" s="1">
        <f t="shared" si="609"/>
        <v>38.996372917589198</v>
      </c>
      <c r="B38999">
        <v>2.31212E-3</v>
      </c>
      <c r="C38999">
        <v>2.6177200000000001E-2</v>
      </c>
    </row>
    <row r="39000" spans="1:3" x14ac:dyDescent="0.3">
      <c r="A39000" s="1">
        <f t="shared" si="609"/>
        <v>38.997372901508925</v>
      </c>
      <c r="B39000">
        <v>1.6498100000000002E-2</v>
      </c>
      <c r="C39000">
        <v>2.62715E-2</v>
      </c>
    </row>
    <row r="39001" spans="1:3" x14ac:dyDescent="0.3">
      <c r="A39001" s="1">
        <f t="shared" si="609"/>
        <v>38.998372885428651</v>
      </c>
      <c r="B39001">
        <v>3.47552E-2</v>
      </c>
      <c r="C39001">
        <v>2.6436999999999999E-2</v>
      </c>
    </row>
    <row r="39002" spans="1:3" x14ac:dyDescent="0.3">
      <c r="A39002" s="1">
        <f t="shared" si="609"/>
        <v>38.999372869348377</v>
      </c>
      <c r="B39002">
        <v>5.8791099999999999E-2</v>
      </c>
      <c r="C39002">
        <v>2.68101E-2</v>
      </c>
    </row>
    <row r="39003" spans="1:3" x14ac:dyDescent="0.3">
      <c r="A39003" s="1">
        <f t="shared" si="609"/>
        <v>39.000372853268104</v>
      </c>
      <c r="B39003">
        <v>5.1784700000000003E-2</v>
      </c>
      <c r="C39003">
        <v>2.7296500000000001E-2</v>
      </c>
    </row>
    <row r="39004" spans="1:3" x14ac:dyDescent="0.3">
      <c r="A39004" s="1">
        <f t="shared" si="609"/>
        <v>39.00137283718783</v>
      </c>
      <c r="B39004">
        <v>-7.4248400000000003E-3</v>
      </c>
      <c r="C39004">
        <v>2.7354799999999999E-2</v>
      </c>
    </row>
    <row r="39005" spans="1:3" x14ac:dyDescent="0.3">
      <c r="A39005" s="1">
        <f t="shared" si="609"/>
        <v>39.002372821107556</v>
      </c>
      <c r="B39005">
        <v>-4.3496600000000003E-2</v>
      </c>
      <c r="C39005">
        <v>2.7765399999999999E-2</v>
      </c>
    </row>
    <row r="39006" spans="1:3" x14ac:dyDescent="0.3">
      <c r="A39006" s="1">
        <f t="shared" si="609"/>
        <v>39.003372805027283</v>
      </c>
      <c r="B39006">
        <v>-2.3999699999999999E-2</v>
      </c>
      <c r="C39006">
        <v>2.7842100000000002E-2</v>
      </c>
    </row>
    <row r="39007" spans="1:3" x14ac:dyDescent="0.3">
      <c r="A39007" s="1">
        <f t="shared" si="609"/>
        <v>39.004372788947009</v>
      </c>
      <c r="B39007">
        <v>-1.05881E-2</v>
      </c>
      <c r="C39007">
        <v>2.75789E-2</v>
      </c>
    </row>
    <row r="39008" spans="1:3" x14ac:dyDescent="0.3">
      <c r="A39008" s="1">
        <f t="shared" si="609"/>
        <v>39.005372772866735</v>
      </c>
      <c r="B39008">
        <v>-3.6440299999999999E-3</v>
      </c>
      <c r="C39008">
        <v>2.6979300000000001E-2</v>
      </c>
    </row>
    <row r="39009" spans="1:3" x14ac:dyDescent="0.3">
      <c r="A39009" s="1">
        <f t="shared" si="609"/>
        <v>39.006372756786462</v>
      </c>
      <c r="B39009">
        <v>3.2536599999999999E-2</v>
      </c>
      <c r="C39009">
        <v>2.65017E-2</v>
      </c>
    </row>
    <row r="39010" spans="1:3" x14ac:dyDescent="0.3">
      <c r="A39010" s="1">
        <f t="shared" si="609"/>
        <v>39.007372740706188</v>
      </c>
      <c r="B39010">
        <v>3.9863000000000003E-2</v>
      </c>
      <c r="C39010">
        <v>2.6710600000000001E-2</v>
      </c>
    </row>
    <row r="39011" spans="1:3" x14ac:dyDescent="0.3">
      <c r="A39011" s="1">
        <f t="shared" si="609"/>
        <v>39.008372724625914</v>
      </c>
      <c r="B39011">
        <v>-1.9405399999999999E-3</v>
      </c>
      <c r="C39011">
        <v>2.6003800000000001E-2</v>
      </c>
    </row>
    <row r="39012" spans="1:3" x14ac:dyDescent="0.3">
      <c r="A39012" s="1">
        <f t="shared" si="609"/>
        <v>39.009372708545641</v>
      </c>
      <c r="B39012">
        <v>-1.4956199999999999E-2</v>
      </c>
      <c r="C39012">
        <v>2.5352800000000002E-2</v>
      </c>
    </row>
    <row r="39013" spans="1:3" x14ac:dyDescent="0.3">
      <c r="A39013" s="1">
        <f t="shared" si="609"/>
        <v>39.010372692465367</v>
      </c>
      <c r="B39013">
        <v>1.59964E-3</v>
      </c>
      <c r="C39013">
        <v>2.5121999999999998E-2</v>
      </c>
    </row>
    <row r="39014" spans="1:3" x14ac:dyDescent="0.3">
      <c r="A39014" s="1">
        <f t="shared" si="609"/>
        <v>39.011372676385093</v>
      </c>
      <c r="B39014">
        <v>4.5851399999999997E-3</v>
      </c>
      <c r="C39014">
        <v>2.4859599999999999E-2</v>
      </c>
    </row>
    <row r="39015" spans="1:3" x14ac:dyDescent="0.3">
      <c r="A39015" s="1">
        <f t="shared" si="609"/>
        <v>39.01237266030482</v>
      </c>
      <c r="B39015">
        <v>1.7246099999999999E-3</v>
      </c>
      <c r="C39015">
        <v>2.43039E-2</v>
      </c>
    </row>
    <row r="39016" spans="1:3" x14ac:dyDescent="0.3">
      <c r="A39016" s="1">
        <f t="shared" si="609"/>
        <v>39.013372644224546</v>
      </c>
      <c r="B39016">
        <v>-8.4312099999999997E-3</v>
      </c>
      <c r="C39016">
        <v>2.4021899999999999E-2</v>
      </c>
    </row>
    <row r="39017" spans="1:3" x14ac:dyDescent="0.3">
      <c r="A39017" s="1">
        <f t="shared" si="609"/>
        <v>39.014372628144272</v>
      </c>
      <c r="B39017">
        <v>-5.7109099999999996E-3</v>
      </c>
      <c r="C39017">
        <v>2.4003099999999999E-2</v>
      </c>
    </row>
    <row r="39018" spans="1:3" x14ac:dyDescent="0.3">
      <c r="A39018" s="1">
        <f t="shared" si="609"/>
        <v>39.015372612063999</v>
      </c>
      <c r="B39018">
        <v>3.4065499999999999E-2</v>
      </c>
      <c r="C39018">
        <v>2.3862600000000001E-2</v>
      </c>
    </row>
    <row r="39019" spans="1:3" x14ac:dyDescent="0.3">
      <c r="A39019" s="1">
        <f t="shared" si="609"/>
        <v>39.016372595983725</v>
      </c>
      <c r="B39019">
        <v>4.87994E-2</v>
      </c>
      <c r="C39019">
        <v>2.3825699999999998E-2</v>
      </c>
    </row>
    <row r="39020" spans="1:3" x14ac:dyDescent="0.3">
      <c r="A39020" s="1">
        <f t="shared" si="609"/>
        <v>39.017372579903451</v>
      </c>
      <c r="B39020">
        <v>6.8661299999999998E-3</v>
      </c>
      <c r="C39020">
        <v>2.3697200000000002E-2</v>
      </c>
    </row>
    <row r="39021" spans="1:3" x14ac:dyDescent="0.3">
      <c r="A39021" s="1">
        <f t="shared" si="609"/>
        <v>39.018372563823178</v>
      </c>
      <c r="B39021">
        <v>-1.9241100000000001E-2</v>
      </c>
      <c r="C39021">
        <v>2.3884099999999998E-2</v>
      </c>
    </row>
    <row r="39022" spans="1:3" x14ac:dyDescent="0.3">
      <c r="A39022" s="1">
        <f t="shared" si="609"/>
        <v>39.019372547742904</v>
      </c>
      <c r="B39022">
        <v>-1.57325E-2</v>
      </c>
      <c r="C39022">
        <v>2.39235E-2</v>
      </c>
    </row>
    <row r="39023" spans="1:3" x14ac:dyDescent="0.3">
      <c r="A39023" s="1">
        <f t="shared" si="609"/>
        <v>39.02037253166263</v>
      </c>
      <c r="B39023">
        <v>-3.9013199999999998E-2</v>
      </c>
      <c r="C39023">
        <v>2.4107699999999999E-2</v>
      </c>
    </row>
    <row r="39024" spans="1:3" x14ac:dyDescent="0.3">
      <c r="A39024" s="1">
        <f t="shared" si="609"/>
        <v>39.021372515582357</v>
      </c>
      <c r="B39024">
        <v>-5.1791799999999999E-2</v>
      </c>
      <c r="C39024">
        <v>2.4557699999999998E-2</v>
      </c>
    </row>
    <row r="39025" spans="1:3" x14ac:dyDescent="0.3">
      <c r="A39025" s="1">
        <f t="shared" si="609"/>
        <v>39.022372499502083</v>
      </c>
      <c r="B39025">
        <v>-8.4627499999999998E-3</v>
      </c>
      <c r="C39025">
        <v>2.4282100000000001E-2</v>
      </c>
    </row>
    <row r="39026" spans="1:3" x14ac:dyDescent="0.3">
      <c r="A39026" s="1">
        <f t="shared" si="609"/>
        <v>39.023372483421809</v>
      </c>
      <c r="B39026">
        <v>2.3815099999999999E-2</v>
      </c>
      <c r="C39026">
        <v>2.4492300000000002E-2</v>
      </c>
    </row>
    <row r="39027" spans="1:3" x14ac:dyDescent="0.3">
      <c r="A39027" s="1">
        <f t="shared" si="609"/>
        <v>39.024372467341536</v>
      </c>
      <c r="B39027">
        <v>1.60527E-2</v>
      </c>
      <c r="C39027">
        <v>2.4023099999999999E-2</v>
      </c>
    </row>
    <row r="39028" spans="1:3" x14ac:dyDescent="0.3">
      <c r="A39028" s="1">
        <f t="shared" si="609"/>
        <v>39.025372451261262</v>
      </c>
      <c r="B39028">
        <v>8.4889900000000001E-3</v>
      </c>
      <c r="C39028">
        <v>2.37313E-2</v>
      </c>
    </row>
    <row r="39029" spans="1:3" x14ac:dyDescent="0.3">
      <c r="A39029" s="1">
        <f t="shared" si="609"/>
        <v>39.026372435180988</v>
      </c>
      <c r="B39029">
        <v>-4.6954400000000004E-3</v>
      </c>
      <c r="C39029">
        <v>2.3510699999999999E-2</v>
      </c>
    </row>
    <row r="39030" spans="1:3" x14ac:dyDescent="0.3">
      <c r="A39030" s="1">
        <f t="shared" si="609"/>
        <v>39.027372419100715</v>
      </c>
      <c r="B39030">
        <v>-2.2964499999999999E-2</v>
      </c>
      <c r="C39030">
        <v>2.3441E-2</v>
      </c>
    </row>
    <row r="39031" spans="1:3" x14ac:dyDescent="0.3">
      <c r="A39031" s="1">
        <f t="shared" si="609"/>
        <v>39.028372403020441</v>
      </c>
      <c r="B39031">
        <v>-1.99668E-2</v>
      </c>
      <c r="C39031">
        <v>2.3436599999999998E-2</v>
      </c>
    </row>
    <row r="39032" spans="1:3" x14ac:dyDescent="0.3">
      <c r="A39032" s="1">
        <f t="shared" si="609"/>
        <v>39.029372386940167</v>
      </c>
      <c r="B39032">
        <v>-9.1759500000000004E-3</v>
      </c>
      <c r="C39032">
        <v>2.3207599999999998E-2</v>
      </c>
    </row>
    <row r="39033" spans="1:3" x14ac:dyDescent="0.3">
      <c r="A39033" s="1">
        <f t="shared" si="609"/>
        <v>39.030372370859894</v>
      </c>
      <c r="B39033">
        <v>7.50989E-3</v>
      </c>
      <c r="C39033">
        <v>2.3242700000000002E-2</v>
      </c>
    </row>
    <row r="39034" spans="1:3" x14ac:dyDescent="0.3">
      <c r="A39034" s="1">
        <f t="shared" si="609"/>
        <v>39.03137235477962</v>
      </c>
      <c r="B39034">
        <v>3.0590599999999999E-2</v>
      </c>
      <c r="C39034">
        <v>2.3182100000000001E-2</v>
      </c>
    </row>
    <row r="39035" spans="1:3" x14ac:dyDescent="0.3">
      <c r="A39035" s="1">
        <f t="shared" si="609"/>
        <v>39.032372338699346</v>
      </c>
      <c r="B39035">
        <v>1.1255100000000001E-2</v>
      </c>
      <c r="C39035">
        <v>2.3106000000000002E-2</v>
      </c>
    </row>
    <row r="39036" spans="1:3" x14ac:dyDescent="0.3">
      <c r="A39036" s="1">
        <f t="shared" si="609"/>
        <v>39.033372322619073</v>
      </c>
      <c r="B39036">
        <v>-3.7739000000000002E-2</v>
      </c>
      <c r="C39036">
        <v>2.3237600000000001E-2</v>
      </c>
    </row>
    <row r="39037" spans="1:3" x14ac:dyDescent="0.3">
      <c r="A39037" s="1">
        <f t="shared" si="609"/>
        <v>39.034372306538799</v>
      </c>
      <c r="B39037">
        <v>-4.3893599999999998E-2</v>
      </c>
      <c r="C39037">
        <v>2.32628E-2</v>
      </c>
    </row>
    <row r="39038" spans="1:3" x14ac:dyDescent="0.3">
      <c r="A39038" s="1">
        <f t="shared" si="609"/>
        <v>39.035372290458525</v>
      </c>
      <c r="B39038">
        <v>-1.2928200000000001E-2</v>
      </c>
      <c r="C39038">
        <v>2.30309E-2</v>
      </c>
    </row>
    <row r="39039" spans="1:3" x14ac:dyDescent="0.3">
      <c r="A39039" s="1">
        <f t="shared" si="609"/>
        <v>39.036372274378252</v>
      </c>
      <c r="B39039">
        <v>1.23848E-2</v>
      </c>
      <c r="C39039">
        <v>2.3049400000000001E-2</v>
      </c>
    </row>
    <row r="39040" spans="1:3" x14ac:dyDescent="0.3">
      <c r="A39040" s="1">
        <f t="shared" si="609"/>
        <v>39.037372258297978</v>
      </c>
      <c r="B39040">
        <v>3.1376800000000003E-2</v>
      </c>
      <c r="C39040">
        <v>2.3154000000000001E-2</v>
      </c>
    </row>
    <row r="39041" spans="1:3" x14ac:dyDescent="0.3">
      <c r="A39041" s="1">
        <f t="shared" si="609"/>
        <v>39.038372242217704</v>
      </c>
      <c r="B39041">
        <v>5.2346700000000003E-2</v>
      </c>
      <c r="C39041">
        <v>2.3506599999999999E-2</v>
      </c>
    </row>
    <row r="39042" spans="1:3" x14ac:dyDescent="0.3">
      <c r="A39042" s="1">
        <f t="shared" si="609"/>
        <v>39.039372226137431</v>
      </c>
      <c r="B39042">
        <v>6.0092800000000002E-2</v>
      </c>
      <c r="C39042">
        <v>2.3929800000000001E-2</v>
      </c>
    </row>
    <row r="39043" spans="1:3" x14ac:dyDescent="0.3">
      <c r="A39043" s="1">
        <f t="shared" si="609"/>
        <v>39.040372210057157</v>
      </c>
      <c r="B39043">
        <v>3.3904700000000003E-2</v>
      </c>
      <c r="C39043">
        <v>2.39265E-2</v>
      </c>
    </row>
    <row r="39044" spans="1:3" x14ac:dyDescent="0.3">
      <c r="A39044" s="1">
        <f t="shared" ref="A39044:A39107" si="610">A39043+$L$2</f>
        <v>39.041372193976883</v>
      </c>
      <c r="B39044">
        <v>-1.30337E-2</v>
      </c>
      <c r="C39044">
        <v>2.3954300000000001E-2</v>
      </c>
    </row>
    <row r="39045" spans="1:3" x14ac:dyDescent="0.3">
      <c r="A39045" s="1">
        <f t="shared" si="610"/>
        <v>39.04237217789661</v>
      </c>
      <c r="B39045">
        <v>-4.43618E-2</v>
      </c>
      <c r="C39045">
        <v>2.4255499999999999E-2</v>
      </c>
    </row>
    <row r="39046" spans="1:3" x14ac:dyDescent="0.3">
      <c r="A39046" s="1">
        <f t="shared" si="610"/>
        <v>39.043372161816336</v>
      </c>
      <c r="B39046">
        <v>-3.4229299999999997E-2</v>
      </c>
      <c r="C39046">
        <v>2.44627E-2</v>
      </c>
    </row>
    <row r="39047" spans="1:3" x14ac:dyDescent="0.3">
      <c r="A39047" s="1">
        <f t="shared" si="610"/>
        <v>39.044372145736062</v>
      </c>
      <c r="B39047">
        <v>-3.2063299999999999E-3</v>
      </c>
      <c r="C39047">
        <v>2.42817E-2</v>
      </c>
    </row>
    <row r="39048" spans="1:3" x14ac:dyDescent="0.3">
      <c r="A39048" s="1">
        <f t="shared" si="610"/>
        <v>39.045372129655789</v>
      </c>
      <c r="B39048">
        <v>-6.8639E-3</v>
      </c>
      <c r="C39048">
        <v>2.3981200000000001E-2</v>
      </c>
    </row>
    <row r="39049" spans="1:3" x14ac:dyDescent="0.3">
      <c r="A39049" s="1">
        <f t="shared" si="610"/>
        <v>39.046372113575515</v>
      </c>
      <c r="B39049">
        <v>-2.7689200000000001E-2</v>
      </c>
      <c r="C39049">
        <v>2.3833500000000001E-2</v>
      </c>
    </row>
    <row r="39050" spans="1:3" x14ac:dyDescent="0.3">
      <c r="A39050" s="1">
        <f t="shared" si="610"/>
        <v>39.047372097495241</v>
      </c>
      <c r="B39050">
        <v>-5.0417999999999999E-3</v>
      </c>
      <c r="C39050">
        <v>2.3347199999999999E-2</v>
      </c>
    </row>
    <row r="39051" spans="1:3" x14ac:dyDescent="0.3">
      <c r="A39051" s="1">
        <f t="shared" si="610"/>
        <v>39.048372081414968</v>
      </c>
      <c r="B39051">
        <v>3.2821000000000003E-2</v>
      </c>
      <c r="C39051">
        <v>2.3441500000000001E-2</v>
      </c>
    </row>
    <row r="39052" spans="1:3" x14ac:dyDescent="0.3">
      <c r="A39052" s="1">
        <f t="shared" si="610"/>
        <v>39.049372065334694</v>
      </c>
      <c r="B39052">
        <v>3.1564599999999998E-2</v>
      </c>
      <c r="C39052">
        <v>2.3160900000000002E-2</v>
      </c>
    </row>
    <row r="39053" spans="1:3" x14ac:dyDescent="0.3">
      <c r="A39053" s="1">
        <f t="shared" si="610"/>
        <v>39.05037204925442</v>
      </c>
      <c r="B39053">
        <v>1.25629E-2</v>
      </c>
      <c r="C39053">
        <v>2.2564000000000001E-2</v>
      </c>
    </row>
    <row r="39054" spans="1:3" x14ac:dyDescent="0.3">
      <c r="A39054" s="1">
        <f t="shared" si="610"/>
        <v>39.051372033174147</v>
      </c>
      <c r="B39054">
        <v>4.25954E-3</v>
      </c>
      <c r="C39054">
        <v>2.2523899999999999E-2</v>
      </c>
    </row>
    <row r="39055" spans="1:3" x14ac:dyDescent="0.3">
      <c r="A39055" s="1">
        <f t="shared" si="610"/>
        <v>39.052372017093873</v>
      </c>
      <c r="B39055">
        <v>-1.4020299999999999E-2</v>
      </c>
      <c r="C39055">
        <v>2.2476900000000001E-2</v>
      </c>
    </row>
    <row r="39056" spans="1:3" x14ac:dyDescent="0.3">
      <c r="A39056" s="1">
        <f t="shared" si="610"/>
        <v>39.053372001013599</v>
      </c>
      <c r="B39056">
        <v>-3.2422199999999998E-2</v>
      </c>
      <c r="C39056">
        <v>2.26418E-2</v>
      </c>
    </row>
    <row r="39057" spans="1:3" x14ac:dyDescent="0.3">
      <c r="A39057" s="1">
        <f t="shared" si="610"/>
        <v>39.054371984933326</v>
      </c>
      <c r="B39057">
        <v>-4.6252000000000003E-3</v>
      </c>
      <c r="C39057">
        <v>2.24946E-2</v>
      </c>
    </row>
    <row r="39058" spans="1:3" x14ac:dyDescent="0.3">
      <c r="A39058" s="1">
        <f t="shared" si="610"/>
        <v>39.055371968853052</v>
      </c>
      <c r="B39058">
        <v>3.8052799999999998E-2</v>
      </c>
      <c r="C39058">
        <v>2.2812300000000001E-2</v>
      </c>
    </row>
    <row r="39059" spans="1:3" x14ac:dyDescent="0.3">
      <c r="A39059" s="1">
        <f t="shared" si="610"/>
        <v>39.056371952772778</v>
      </c>
      <c r="B39059">
        <v>2.3241899999999999E-2</v>
      </c>
      <c r="C39059">
        <v>2.3019899999999999E-2</v>
      </c>
    </row>
    <row r="39060" spans="1:3" x14ac:dyDescent="0.3">
      <c r="A39060" s="1">
        <f t="shared" si="610"/>
        <v>39.057371936692505</v>
      </c>
      <c r="B39060">
        <v>-1.8550400000000002E-2</v>
      </c>
      <c r="C39060">
        <v>2.3199899999999999E-2</v>
      </c>
    </row>
    <row r="39061" spans="1:3" x14ac:dyDescent="0.3">
      <c r="A39061" s="1">
        <f t="shared" si="610"/>
        <v>39.058371920612231</v>
      </c>
      <c r="B39061">
        <v>-1.2792599999999999E-2</v>
      </c>
      <c r="C39061">
        <v>2.3198799999999999E-2</v>
      </c>
    </row>
    <row r="39062" spans="1:3" x14ac:dyDescent="0.3">
      <c r="A39062" s="1">
        <f t="shared" si="610"/>
        <v>39.059371904531957</v>
      </c>
      <c r="B39062">
        <v>6.4489400000000002E-3</v>
      </c>
      <c r="C39062">
        <v>2.3210399999999999E-2</v>
      </c>
    </row>
    <row r="39063" spans="1:3" x14ac:dyDescent="0.3">
      <c r="A39063" s="1">
        <f t="shared" si="610"/>
        <v>39.060371888451684</v>
      </c>
      <c r="B39063">
        <v>-1.5682100000000001E-2</v>
      </c>
      <c r="C39063">
        <v>2.3041699999999998E-2</v>
      </c>
    </row>
    <row r="39064" spans="1:3" x14ac:dyDescent="0.3">
      <c r="A39064" s="1">
        <f t="shared" si="610"/>
        <v>39.06137187237141</v>
      </c>
      <c r="B39064">
        <v>-3.29874E-2</v>
      </c>
      <c r="C39064">
        <v>2.3024099999999999E-2</v>
      </c>
    </row>
    <row r="39065" spans="1:3" x14ac:dyDescent="0.3">
      <c r="A39065" s="1">
        <f t="shared" si="610"/>
        <v>39.062371856291136</v>
      </c>
      <c r="B39065">
        <v>-1.1925099999999999E-2</v>
      </c>
      <c r="C39065">
        <v>2.3129500000000001E-2</v>
      </c>
    </row>
    <row r="39066" spans="1:3" x14ac:dyDescent="0.3">
      <c r="A39066" s="1">
        <f t="shared" si="610"/>
        <v>39.063371840210863</v>
      </c>
      <c r="B39066">
        <v>2.5698100000000001E-2</v>
      </c>
      <c r="C39066">
        <v>2.3124100000000002E-2</v>
      </c>
    </row>
    <row r="39067" spans="1:3" x14ac:dyDescent="0.3">
      <c r="A39067" s="1">
        <f t="shared" si="610"/>
        <v>39.064371824130589</v>
      </c>
      <c r="B39067">
        <v>5.43668E-2</v>
      </c>
      <c r="C39067">
        <v>2.3450800000000001E-2</v>
      </c>
    </row>
    <row r="39068" spans="1:3" x14ac:dyDescent="0.3">
      <c r="A39068" s="1">
        <f t="shared" si="610"/>
        <v>39.065371808050315</v>
      </c>
      <c r="B39068">
        <v>2.6153900000000001E-2</v>
      </c>
      <c r="C39068">
        <v>2.36712E-2</v>
      </c>
    </row>
    <row r="39069" spans="1:3" x14ac:dyDescent="0.3">
      <c r="A39069" s="1">
        <f t="shared" si="610"/>
        <v>39.066371791970042</v>
      </c>
      <c r="B39069">
        <v>-3.7643799999999998E-2</v>
      </c>
      <c r="C39069">
        <v>2.3723500000000002E-2</v>
      </c>
    </row>
    <row r="39070" spans="1:3" x14ac:dyDescent="0.3">
      <c r="A39070" s="1">
        <f t="shared" si="610"/>
        <v>39.067371775889768</v>
      </c>
      <c r="B39070">
        <v>-4.3195799999999999E-2</v>
      </c>
      <c r="C39070">
        <v>2.3813600000000001E-2</v>
      </c>
    </row>
    <row r="39071" spans="1:3" x14ac:dyDescent="0.3">
      <c r="A39071" s="1">
        <f t="shared" si="610"/>
        <v>39.068371759809494</v>
      </c>
      <c r="B39071">
        <v>1.3296600000000001E-3</v>
      </c>
      <c r="C39071">
        <v>2.3775399999999999E-2</v>
      </c>
    </row>
    <row r="39072" spans="1:3" x14ac:dyDescent="0.3">
      <c r="A39072" s="1">
        <f t="shared" si="610"/>
        <v>39.069371743729221</v>
      </c>
      <c r="B39072">
        <v>2.7985199999999998E-2</v>
      </c>
      <c r="C39072">
        <v>2.39539E-2</v>
      </c>
    </row>
    <row r="39073" spans="1:3" x14ac:dyDescent="0.3">
      <c r="A39073" s="1">
        <f t="shared" si="610"/>
        <v>39.070371727648947</v>
      </c>
      <c r="B39073">
        <v>4.2407800000000002E-2</v>
      </c>
      <c r="C39073">
        <v>2.4368000000000001E-2</v>
      </c>
    </row>
    <row r="39074" spans="1:3" x14ac:dyDescent="0.3">
      <c r="A39074" s="1">
        <f t="shared" si="610"/>
        <v>39.071371711568673</v>
      </c>
      <c r="B39074">
        <v>4.0997100000000002E-2</v>
      </c>
      <c r="C39074">
        <v>2.4759900000000001E-2</v>
      </c>
    </row>
    <row r="39075" spans="1:3" x14ac:dyDescent="0.3">
      <c r="A39075" s="1">
        <f t="shared" si="610"/>
        <v>39.0723716954884</v>
      </c>
      <c r="B39075">
        <v>-1.5608E-2</v>
      </c>
      <c r="C39075">
        <v>2.4914800000000001E-2</v>
      </c>
    </row>
    <row r="39076" spans="1:3" x14ac:dyDescent="0.3">
      <c r="A39076" s="1">
        <f t="shared" si="610"/>
        <v>39.073371679408126</v>
      </c>
      <c r="B39076">
        <v>-4.9815699999999997E-2</v>
      </c>
      <c r="C39076">
        <v>2.5322600000000001E-2</v>
      </c>
    </row>
    <row r="39077" spans="1:3" x14ac:dyDescent="0.3">
      <c r="A39077" s="1">
        <f t="shared" si="610"/>
        <v>39.074371663327852</v>
      </c>
      <c r="B39077">
        <v>2.4627300000000001E-2</v>
      </c>
      <c r="C39077">
        <v>2.54711E-2</v>
      </c>
    </row>
    <row r="39078" spans="1:3" x14ac:dyDescent="0.3">
      <c r="A39078" s="1">
        <f t="shared" si="610"/>
        <v>39.075371647247579</v>
      </c>
      <c r="B39078">
        <v>7.4910500000000005E-2</v>
      </c>
      <c r="C39078">
        <v>2.5970900000000002E-2</v>
      </c>
    </row>
    <row r="39079" spans="1:3" x14ac:dyDescent="0.3">
      <c r="A39079" s="1">
        <f t="shared" si="610"/>
        <v>39.076371631167305</v>
      </c>
      <c r="B39079">
        <v>-4.9287300000000001E-3</v>
      </c>
      <c r="C39079">
        <v>2.5414699999999998E-2</v>
      </c>
    </row>
    <row r="39080" spans="1:3" x14ac:dyDescent="0.3">
      <c r="A39080" s="1">
        <f t="shared" si="610"/>
        <v>39.077371615087031</v>
      </c>
      <c r="B39080">
        <v>-7.0952899999999999E-2</v>
      </c>
      <c r="C39080">
        <v>2.5526400000000001E-2</v>
      </c>
    </row>
    <row r="39081" spans="1:3" x14ac:dyDescent="0.3">
      <c r="A39081" s="1">
        <f t="shared" si="610"/>
        <v>39.078371599006758</v>
      </c>
      <c r="B39081">
        <v>-3.4517300000000001E-2</v>
      </c>
      <c r="C39081">
        <v>2.5820699999999999E-2</v>
      </c>
    </row>
    <row r="39082" spans="1:3" x14ac:dyDescent="0.3">
      <c r="A39082" s="1">
        <f t="shared" si="610"/>
        <v>39.079371582926484</v>
      </c>
      <c r="B39082">
        <v>1.8269299999999999E-2</v>
      </c>
      <c r="C39082">
        <v>2.51779E-2</v>
      </c>
    </row>
    <row r="39083" spans="1:3" x14ac:dyDescent="0.3">
      <c r="A39083" s="1">
        <f t="shared" si="610"/>
        <v>39.08037156684621</v>
      </c>
      <c r="B39083">
        <v>3.6255700000000002E-2</v>
      </c>
      <c r="C39083">
        <v>2.47309E-2</v>
      </c>
    </row>
    <row r="39084" spans="1:3" x14ac:dyDescent="0.3">
      <c r="A39084" s="1">
        <f t="shared" si="610"/>
        <v>39.081371550765937</v>
      </c>
      <c r="B39084">
        <v>1.6043499999999999E-2</v>
      </c>
      <c r="C39084">
        <v>2.4751100000000002E-2</v>
      </c>
    </row>
    <row r="39085" spans="1:3" x14ac:dyDescent="0.3">
      <c r="A39085" s="1">
        <f t="shared" si="610"/>
        <v>39.082371534685663</v>
      </c>
      <c r="B39085">
        <v>-2.11574E-2</v>
      </c>
      <c r="C39085">
        <v>2.4892000000000001E-2</v>
      </c>
    </row>
    <row r="39086" spans="1:3" x14ac:dyDescent="0.3">
      <c r="A39086" s="1">
        <f t="shared" si="610"/>
        <v>39.083371518605389</v>
      </c>
      <c r="B39086">
        <v>-2.0244000000000002E-2</v>
      </c>
      <c r="C39086">
        <v>2.5069899999999999E-2</v>
      </c>
    </row>
    <row r="39087" spans="1:3" x14ac:dyDescent="0.3">
      <c r="A39087" s="1">
        <f t="shared" si="610"/>
        <v>39.084371502525116</v>
      </c>
      <c r="B39087">
        <v>1.9370499999999999E-2</v>
      </c>
      <c r="C39087">
        <v>2.48851E-2</v>
      </c>
    </row>
    <row r="39088" spans="1:3" x14ac:dyDescent="0.3">
      <c r="A39088" s="1">
        <f t="shared" si="610"/>
        <v>39.085371486444842</v>
      </c>
      <c r="B39088">
        <v>3.2638500000000001E-2</v>
      </c>
      <c r="C39088">
        <v>2.4723499999999999E-2</v>
      </c>
    </row>
    <row r="39089" spans="1:3" x14ac:dyDescent="0.3">
      <c r="A39089" s="1">
        <f t="shared" si="610"/>
        <v>39.086371470364568</v>
      </c>
      <c r="B39089">
        <v>-9.5850499999999995E-3</v>
      </c>
      <c r="C39089">
        <v>2.46882E-2</v>
      </c>
    </row>
    <row r="39090" spans="1:3" x14ac:dyDescent="0.3">
      <c r="A39090" s="1">
        <f t="shared" si="610"/>
        <v>39.087371454284295</v>
      </c>
      <c r="B39090">
        <v>-4.8415699999999999E-2</v>
      </c>
      <c r="C39090">
        <v>2.49401E-2</v>
      </c>
    </row>
    <row r="39091" spans="1:3" x14ac:dyDescent="0.3">
      <c r="A39091" s="1">
        <f t="shared" si="610"/>
        <v>39.088371438204021</v>
      </c>
      <c r="B39091">
        <v>-3.8073500000000003E-2</v>
      </c>
      <c r="C39091">
        <v>2.46853E-2</v>
      </c>
    </row>
    <row r="39092" spans="1:3" x14ac:dyDescent="0.3">
      <c r="A39092" s="1">
        <f t="shared" si="610"/>
        <v>39.089371422123747</v>
      </c>
      <c r="B39092">
        <v>-2.65921E-3</v>
      </c>
      <c r="C39092">
        <v>2.40106E-2</v>
      </c>
    </row>
    <row r="39093" spans="1:3" x14ac:dyDescent="0.3">
      <c r="A39093" s="1">
        <f t="shared" si="610"/>
        <v>39.090371406043474</v>
      </c>
      <c r="B39093">
        <v>1.6003699999999999E-2</v>
      </c>
      <c r="C39093">
        <v>2.4094399999999998E-2</v>
      </c>
    </row>
    <row r="39094" spans="1:3" x14ac:dyDescent="0.3">
      <c r="A39094" s="1">
        <f t="shared" si="610"/>
        <v>39.0913713899632</v>
      </c>
      <c r="B39094">
        <v>-9.4426700000000002E-3</v>
      </c>
      <c r="C39094">
        <v>2.38447E-2</v>
      </c>
    </row>
    <row r="39095" spans="1:3" x14ac:dyDescent="0.3">
      <c r="A39095" s="1">
        <f t="shared" si="610"/>
        <v>39.092371373882926</v>
      </c>
      <c r="B39095">
        <v>-2.17304E-2</v>
      </c>
      <c r="C39095">
        <v>2.4014199999999999E-2</v>
      </c>
    </row>
    <row r="39096" spans="1:3" x14ac:dyDescent="0.3">
      <c r="A39096" s="1">
        <f t="shared" si="610"/>
        <v>39.093371357802653</v>
      </c>
      <c r="B39096">
        <v>3.8949999999999999E-2</v>
      </c>
      <c r="C39096">
        <v>2.4002300000000001E-2</v>
      </c>
    </row>
    <row r="39097" spans="1:3" x14ac:dyDescent="0.3">
      <c r="A39097" s="1">
        <f t="shared" si="610"/>
        <v>39.094371341722379</v>
      </c>
      <c r="B39097">
        <v>7.9681299999999997E-2</v>
      </c>
      <c r="C39097">
        <v>2.45994E-2</v>
      </c>
    </row>
    <row r="39098" spans="1:3" x14ac:dyDescent="0.3">
      <c r="A39098" s="1">
        <f t="shared" si="610"/>
        <v>39.095371325642105</v>
      </c>
      <c r="B39098">
        <v>2.76501E-2</v>
      </c>
      <c r="C39098">
        <v>2.4854899999999999E-2</v>
      </c>
    </row>
    <row r="39099" spans="1:3" x14ac:dyDescent="0.3">
      <c r="A39099" s="1">
        <f t="shared" si="610"/>
        <v>39.096371309561832</v>
      </c>
      <c r="B39099">
        <v>-3.2282199999999997E-2</v>
      </c>
      <c r="C39099">
        <v>2.5154599999999999E-2</v>
      </c>
    </row>
    <row r="39100" spans="1:3" x14ac:dyDescent="0.3">
      <c r="A39100" s="1">
        <f t="shared" si="610"/>
        <v>39.097371293481558</v>
      </c>
      <c r="B39100">
        <v>-4.9242099999999997E-2</v>
      </c>
      <c r="C39100">
        <v>2.5482000000000001E-2</v>
      </c>
    </row>
    <row r="39101" spans="1:3" x14ac:dyDescent="0.3">
      <c r="A39101" s="1">
        <f t="shared" si="610"/>
        <v>39.098371277401284</v>
      </c>
      <c r="B39101">
        <v>-4.8064799999999998E-2</v>
      </c>
      <c r="C39101">
        <v>2.5615099999999998E-2</v>
      </c>
    </row>
    <row r="39102" spans="1:3" x14ac:dyDescent="0.3">
      <c r="A39102" s="1">
        <f t="shared" si="610"/>
        <v>39.099371261321011</v>
      </c>
      <c r="B39102">
        <v>-1.4366E-2</v>
      </c>
      <c r="C39102">
        <v>2.51709E-2</v>
      </c>
    </row>
    <row r="39103" spans="1:3" x14ac:dyDescent="0.3">
      <c r="A39103" s="1">
        <f t="shared" si="610"/>
        <v>39.100371245240737</v>
      </c>
      <c r="B39103">
        <v>2.7001000000000001E-2</v>
      </c>
      <c r="C39103">
        <v>2.4923000000000001E-2</v>
      </c>
    </row>
    <row r="39104" spans="1:3" x14ac:dyDescent="0.3">
      <c r="A39104" s="1">
        <f t="shared" si="610"/>
        <v>39.101371229160463</v>
      </c>
      <c r="B39104">
        <v>1.8700000000000001E-2</v>
      </c>
      <c r="C39104">
        <v>2.50358E-2</v>
      </c>
    </row>
    <row r="39105" spans="1:3" x14ac:dyDescent="0.3">
      <c r="A39105" s="1">
        <f t="shared" si="610"/>
        <v>39.10237121308019</v>
      </c>
      <c r="B39105">
        <v>-1.4704099999999999E-3</v>
      </c>
      <c r="C39105">
        <v>2.4615499999999998E-2</v>
      </c>
    </row>
    <row r="39106" spans="1:3" x14ac:dyDescent="0.3">
      <c r="A39106" s="1">
        <f t="shared" si="610"/>
        <v>39.103371196999916</v>
      </c>
      <c r="B39106">
        <v>2.55274E-3</v>
      </c>
      <c r="C39106">
        <v>2.4401099999999998E-2</v>
      </c>
    </row>
    <row r="39107" spans="1:3" x14ac:dyDescent="0.3">
      <c r="A39107" s="1">
        <f t="shared" si="610"/>
        <v>39.104371180919642</v>
      </c>
      <c r="B39107">
        <v>-3.7221900000000002E-4</v>
      </c>
      <c r="C39107">
        <v>2.4298899999999998E-2</v>
      </c>
    </row>
    <row r="39108" spans="1:3" x14ac:dyDescent="0.3">
      <c r="A39108" s="1">
        <f t="shared" ref="A39108:A39171" si="611">A39107+$L$2</f>
        <v>39.105371164839369</v>
      </c>
      <c r="B39108">
        <v>-8.8271300000000007E-3</v>
      </c>
      <c r="C39108">
        <v>2.4350699999999999E-2</v>
      </c>
    </row>
    <row r="39109" spans="1:3" x14ac:dyDescent="0.3">
      <c r="A39109" s="1">
        <f t="shared" si="611"/>
        <v>39.106371148759095</v>
      </c>
      <c r="B39109">
        <v>-7.9456400000000003E-3</v>
      </c>
      <c r="C39109">
        <v>2.4104799999999999E-2</v>
      </c>
    </row>
    <row r="39110" spans="1:3" x14ac:dyDescent="0.3">
      <c r="A39110" s="1">
        <f t="shared" si="611"/>
        <v>39.107371132678821</v>
      </c>
      <c r="B39110">
        <v>-6.2740900000000004E-3</v>
      </c>
      <c r="C39110">
        <v>2.3768899999999999E-2</v>
      </c>
    </row>
    <row r="39111" spans="1:3" x14ac:dyDescent="0.3">
      <c r="A39111" s="1">
        <f t="shared" si="611"/>
        <v>39.108371116598548</v>
      </c>
      <c r="B39111">
        <v>1.36399E-2</v>
      </c>
      <c r="C39111">
        <v>2.3885900000000002E-2</v>
      </c>
    </row>
    <row r="39112" spans="1:3" x14ac:dyDescent="0.3">
      <c r="A39112" s="1">
        <f t="shared" si="611"/>
        <v>39.109371100518274</v>
      </c>
      <c r="B39112">
        <v>5.3532099999999999E-2</v>
      </c>
      <c r="C39112">
        <v>2.42717E-2</v>
      </c>
    </row>
    <row r="39113" spans="1:3" x14ac:dyDescent="0.3">
      <c r="A39113" s="1">
        <f t="shared" si="611"/>
        <v>39.110371084438</v>
      </c>
      <c r="B39113">
        <v>4.7267999999999998E-2</v>
      </c>
      <c r="C39113">
        <v>2.4728400000000001E-2</v>
      </c>
    </row>
    <row r="39114" spans="1:3" x14ac:dyDescent="0.3">
      <c r="A39114" s="1">
        <f t="shared" si="611"/>
        <v>39.111371068357727</v>
      </c>
      <c r="B39114">
        <v>-1.78649E-2</v>
      </c>
      <c r="C39114">
        <v>2.48612E-2</v>
      </c>
    </row>
    <row r="39115" spans="1:3" x14ac:dyDescent="0.3">
      <c r="A39115" s="1">
        <f t="shared" si="611"/>
        <v>39.112371052277453</v>
      </c>
      <c r="B39115">
        <v>-6.0750999999999999E-2</v>
      </c>
      <c r="C39115">
        <v>2.5451399999999999E-2</v>
      </c>
    </row>
    <row r="39116" spans="1:3" x14ac:dyDescent="0.3">
      <c r="A39116" s="1">
        <f t="shared" si="611"/>
        <v>39.113371036197179</v>
      </c>
      <c r="B39116">
        <v>-4.5349899999999999E-2</v>
      </c>
      <c r="C39116">
        <v>2.5820599999999999E-2</v>
      </c>
    </row>
    <row r="39117" spans="1:3" x14ac:dyDescent="0.3">
      <c r="A39117" s="1">
        <f t="shared" si="611"/>
        <v>39.114371020116906</v>
      </c>
      <c r="B39117">
        <v>-3.8080100000000001E-3</v>
      </c>
      <c r="C39117">
        <v>2.5801600000000001E-2</v>
      </c>
    </row>
    <row r="39118" spans="1:3" x14ac:dyDescent="0.3">
      <c r="A39118" s="1">
        <f t="shared" si="611"/>
        <v>39.115371004036632</v>
      </c>
      <c r="B39118">
        <v>1.3740499999999999E-2</v>
      </c>
      <c r="C39118">
        <v>2.5598300000000001E-2</v>
      </c>
    </row>
    <row r="39119" spans="1:3" x14ac:dyDescent="0.3">
      <c r="A39119" s="1">
        <f t="shared" si="611"/>
        <v>39.116370987956358</v>
      </c>
      <c r="B39119">
        <v>4.2320200000000004E-3</v>
      </c>
      <c r="C39119">
        <v>2.51527E-2</v>
      </c>
    </row>
    <row r="39120" spans="1:3" x14ac:dyDescent="0.3">
      <c r="A39120" s="1">
        <f t="shared" si="611"/>
        <v>39.117370971876085</v>
      </c>
      <c r="B39120">
        <v>2.3689399999999999E-2</v>
      </c>
      <c r="C39120">
        <v>2.53209E-2</v>
      </c>
    </row>
    <row r="39121" spans="1:3" x14ac:dyDescent="0.3">
      <c r="A39121" s="1">
        <f t="shared" si="611"/>
        <v>39.118370955795811</v>
      </c>
      <c r="B39121">
        <v>5.2523599999999997E-2</v>
      </c>
      <c r="C39121">
        <v>2.5653700000000002E-2</v>
      </c>
    </row>
    <row r="39122" spans="1:3" x14ac:dyDescent="0.3">
      <c r="A39122" s="1">
        <f t="shared" si="611"/>
        <v>39.119370939715537</v>
      </c>
      <c r="B39122">
        <v>2.3883499999999998E-2</v>
      </c>
      <c r="C39122">
        <v>2.57352E-2</v>
      </c>
    </row>
    <row r="39123" spans="1:3" x14ac:dyDescent="0.3">
      <c r="A39123" s="1">
        <f t="shared" si="611"/>
        <v>39.120370923635264</v>
      </c>
      <c r="B39123">
        <v>-3.0729900000000001E-2</v>
      </c>
      <c r="C39123">
        <v>2.5652399999999999E-2</v>
      </c>
    </row>
    <row r="39124" spans="1:3" x14ac:dyDescent="0.3">
      <c r="A39124" s="1">
        <f t="shared" si="611"/>
        <v>39.12137090755499</v>
      </c>
      <c r="B39124">
        <v>-4.6345400000000002E-2</v>
      </c>
      <c r="C39124">
        <v>2.55979E-2</v>
      </c>
    </row>
    <row r="39125" spans="1:3" x14ac:dyDescent="0.3">
      <c r="A39125" s="1">
        <f t="shared" si="611"/>
        <v>39.122370891474716</v>
      </c>
      <c r="B39125">
        <v>-3.1701600000000003E-2</v>
      </c>
      <c r="C39125">
        <v>2.58303E-2</v>
      </c>
    </row>
    <row r="39126" spans="1:3" x14ac:dyDescent="0.3">
      <c r="A39126" s="1">
        <f t="shared" si="611"/>
        <v>39.123370875394443</v>
      </c>
      <c r="B39126">
        <v>-2.0185000000000002E-2</v>
      </c>
      <c r="C39126">
        <v>2.5794000000000001E-2</v>
      </c>
    </row>
    <row r="39127" spans="1:3" x14ac:dyDescent="0.3">
      <c r="A39127" s="1">
        <f t="shared" si="611"/>
        <v>39.124370859314169</v>
      </c>
      <c r="B39127">
        <v>-1.92219E-2</v>
      </c>
      <c r="C39127">
        <v>2.58257E-2</v>
      </c>
    </row>
    <row r="39128" spans="1:3" x14ac:dyDescent="0.3">
      <c r="A39128" s="1">
        <f t="shared" si="611"/>
        <v>39.125370843233895</v>
      </c>
      <c r="B39128">
        <v>-1.7866E-2</v>
      </c>
      <c r="C39128">
        <v>2.5919500000000002E-2</v>
      </c>
    </row>
    <row r="39129" spans="1:3" x14ac:dyDescent="0.3">
      <c r="A39129" s="1">
        <f t="shared" si="611"/>
        <v>39.126370827153622</v>
      </c>
      <c r="B39129">
        <v>-4.1355000000000003E-3</v>
      </c>
      <c r="C39129">
        <v>2.59139E-2</v>
      </c>
    </row>
    <row r="39130" spans="1:3" x14ac:dyDescent="0.3">
      <c r="A39130" s="1">
        <f t="shared" si="611"/>
        <v>39.127370811073348</v>
      </c>
      <c r="B39130">
        <v>3.0967299999999998E-3</v>
      </c>
      <c r="C39130">
        <v>2.5715200000000001E-2</v>
      </c>
    </row>
    <row r="39131" spans="1:3" x14ac:dyDescent="0.3">
      <c r="A39131" s="1">
        <f t="shared" si="611"/>
        <v>39.128370794993074</v>
      </c>
      <c r="B39131">
        <v>-7.38223E-3</v>
      </c>
      <c r="C39131">
        <v>2.5589400000000002E-2</v>
      </c>
    </row>
    <row r="39132" spans="1:3" x14ac:dyDescent="0.3">
      <c r="A39132" s="1">
        <f t="shared" si="611"/>
        <v>39.129370778912801</v>
      </c>
      <c r="B39132">
        <v>-6.0789399999999997E-3</v>
      </c>
      <c r="C39132">
        <v>2.5558399999999998E-2</v>
      </c>
    </row>
    <row r="39133" spans="1:3" x14ac:dyDescent="0.3">
      <c r="A39133" s="1">
        <f t="shared" si="611"/>
        <v>39.130370762832527</v>
      </c>
      <c r="B39133">
        <v>1.5012299999999999E-2</v>
      </c>
      <c r="C39133">
        <v>2.5633400000000001E-2</v>
      </c>
    </row>
    <row r="39134" spans="1:3" x14ac:dyDescent="0.3">
      <c r="A39134" s="1">
        <f t="shared" si="611"/>
        <v>39.131370746752253</v>
      </c>
      <c r="B39134">
        <v>2.9550300000000002E-2</v>
      </c>
      <c r="C39134">
        <v>2.5623E-2</v>
      </c>
    </row>
    <row r="39135" spans="1:3" x14ac:dyDescent="0.3">
      <c r="A39135" s="1">
        <f t="shared" si="611"/>
        <v>39.13237073067198</v>
      </c>
      <c r="B39135">
        <v>3.3359100000000003E-2</v>
      </c>
      <c r="C39135">
        <v>2.5843999999999999E-2</v>
      </c>
    </row>
    <row r="39136" spans="1:3" x14ac:dyDescent="0.3">
      <c r="A39136" s="1">
        <f t="shared" si="611"/>
        <v>39.133370714591706</v>
      </c>
      <c r="B39136">
        <v>4.6298400000000003E-2</v>
      </c>
      <c r="C39136">
        <v>2.5929600000000001E-2</v>
      </c>
    </row>
    <row r="39137" spans="1:3" x14ac:dyDescent="0.3">
      <c r="A39137" s="1">
        <f t="shared" si="611"/>
        <v>39.134370698511432</v>
      </c>
      <c r="B39137">
        <v>5.11449E-2</v>
      </c>
      <c r="C39137">
        <v>2.60022E-2</v>
      </c>
    </row>
    <row r="39138" spans="1:3" x14ac:dyDescent="0.3">
      <c r="A39138" s="1">
        <f t="shared" si="611"/>
        <v>39.135370682431159</v>
      </c>
      <c r="B39138">
        <v>4.5058900000000002E-3</v>
      </c>
      <c r="C39138">
        <v>2.5917900000000001E-2</v>
      </c>
    </row>
    <row r="39139" spans="1:3" x14ac:dyDescent="0.3">
      <c r="A39139" s="1">
        <f t="shared" si="611"/>
        <v>39.136370666350885</v>
      </c>
      <c r="B39139">
        <v>-5.5997100000000001E-2</v>
      </c>
      <c r="C39139">
        <v>2.6354099999999998E-2</v>
      </c>
    </row>
    <row r="39140" spans="1:3" x14ac:dyDescent="0.3">
      <c r="A39140" s="1">
        <f t="shared" si="611"/>
        <v>39.137370650270611</v>
      </c>
      <c r="B39140">
        <v>-4.7828299999999997E-2</v>
      </c>
      <c r="C39140">
        <v>2.65186E-2</v>
      </c>
    </row>
    <row r="39141" spans="1:3" x14ac:dyDescent="0.3">
      <c r="A39141" s="1">
        <f t="shared" si="611"/>
        <v>39.138370634190338</v>
      </c>
      <c r="B39141">
        <v>-2.7265200000000001E-3</v>
      </c>
      <c r="C39141">
        <v>2.6022400000000001E-2</v>
      </c>
    </row>
    <row r="39142" spans="1:3" x14ac:dyDescent="0.3">
      <c r="A39142" s="1">
        <f t="shared" si="611"/>
        <v>39.139370618110064</v>
      </c>
      <c r="B39142">
        <v>3.3024299999999999E-3</v>
      </c>
      <c r="C39142">
        <v>2.5454500000000001E-2</v>
      </c>
    </row>
    <row r="39143" spans="1:3" x14ac:dyDescent="0.3">
      <c r="A39143" s="1">
        <f t="shared" si="611"/>
        <v>39.14037060202979</v>
      </c>
      <c r="B39143">
        <v>-1.3216200000000001E-2</v>
      </c>
      <c r="C39143">
        <v>2.5247599999999999E-2</v>
      </c>
    </row>
    <row r="39144" spans="1:3" x14ac:dyDescent="0.3">
      <c r="A39144" s="1">
        <f t="shared" si="611"/>
        <v>39.141370585949517</v>
      </c>
      <c r="B39144">
        <v>-1.3405500000000001E-2</v>
      </c>
      <c r="C39144">
        <v>2.5251300000000001E-2</v>
      </c>
    </row>
    <row r="39145" spans="1:3" x14ac:dyDescent="0.3">
      <c r="A39145" s="1">
        <f t="shared" si="611"/>
        <v>39.142370569869243</v>
      </c>
      <c r="B39145">
        <v>3.6998500000000002E-3</v>
      </c>
      <c r="C39145">
        <v>2.4844700000000001E-2</v>
      </c>
    </row>
    <row r="39146" spans="1:3" x14ac:dyDescent="0.3">
      <c r="A39146" s="1">
        <f t="shared" si="611"/>
        <v>39.143370553788969</v>
      </c>
      <c r="B39146">
        <v>1.4890199999999999E-2</v>
      </c>
      <c r="C39146">
        <v>2.4651300000000001E-2</v>
      </c>
    </row>
    <row r="39147" spans="1:3" x14ac:dyDescent="0.3">
      <c r="A39147" s="1">
        <f t="shared" si="611"/>
        <v>39.144370537708696</v>
      </c>
      <c r="B39147">
        <v>1.6933400000000001E-2</v>
      </c>
      <c r="C39147">
        <v>2.4788600000000001E-2</v>
      </c>
    </row>
    <row r="39148" spans="1:3" x14ac:dyDescent="0.3">
      <c r="A39148" s="1">
        <f t="shared" si="611"/>
        <v>39.145370521628422</v>
      </c>
      <c r="B39148">
        <v>2.8259900000000001E-2</v>
      </c>
      <c r="C39148">
        <v>2.50025E-2</v>
      </c>
    </row>
    <row r="39149" spans="1:3" x14ac:dyDescent="0.3">
      <c r="A39149" s="1">
        <f t="shared" si="611"/>
        <v>39.146370505548148</v>
      </c>
      <c r="B39149">
        <v>1.35946E-2</v>
      </c>
      <c r="C39149">
        <v>2.4861600000000001E-2</v>
      </c>
    </row>
    <row r="39150" spans="1:3" x14ac:dyDescent="0.3">
      <c r="A39150" s="1">
        <f t="shared" si="611"/>
        <v>39.147370489467875</v>
      </c>
      <c r="B39150">
        <v>-2.8677299999999999E-2</v>
      </c>
      <c r="C39150">
        <v>2.5097899999999999E-2</v>
      </c>
    </row>
    <row r="39151" spans="1:3" x14ac:dyDescent="0.3">
      <c r="A39151" s="1">
        <f t="shared" si="611"/>
        <v>39.148370473387601</v>
      </c>
      <c r="B39151">
        <v>-3.5830800000000003E-2</v>
      </c>
      <c r="C39151">
        <v>2.5128000000000001E-2</v>
      </c>
    </row>
    <row r="39152" spans="1:3" x14ac:dyDescent="0.3">
      <c r="A39152" s="1">
        <f t="shared" si="611"/>
        <v>39.149370457307327</v>
      </c>
      <c r="B39152">
        <v>-2.1759000000000001E-2</v>
      </c>
      <c r="C39152">
        <v>2.503E-2</v>
      </c>
    </row>
    <row r="39153" spans="1:3" x14ac:dyDescent="0.3">
      <c r="A39153" s="1">
        <f t="shared" si="611"/>
        <v>39.150370441227054</v>
      </c>
      <c r="B39153">
        <v>-5.6051800000000004E-3</v>
      </c>
      <c r="C39153">
        <v>2.4960400000000001E-2</v>
      </c>
    </row>
    <row r="39154" spans="1:3" x14ac:dyDescent="0.3">
      <c r="A39154" s="1">
        <f t="shared" si="611"/>
        <v>39.15137042514678</v>
      </c>
      <c r="B39154">
        <v>2.8888899999999999E-2</v>
      </c>
      <c r="C39154">
        <v>2.5206699999999999E-2</v>
      </c>
    </row>
    <row r="39155" spans="1:3" x14ac:dyDescent="0.3">
      <c r="A39155" s="1">
        <f t="shared" si="611"/>
        <v>39.152370409066506</v>
      </c>
      <c r="B39155">
        <v>3.1229099999999999E-2</v>
      </c>
      <c r="C39155">
        <v>2.53788E-2</v>
      </c>
    </row>
    <row r="39156" spans="1:3" x14ac:dyDescent="0.3">
      <c r="A39156" s="1">
        <f t="shared" si="611"/>
        <v>39.153370392986233</v>
      </c>
      <c r="B39156">
        <v>-1.36472E-2</v>
      </c>
      <c r="C39156">
        <v>2.5191000000000002E-2</v>
      </c>
    </row>
    <row r="39157" spans="1:3" x14ac:dyDescent="0.3">
      <c r="A39157" s="1">
        <f t="shared" si="611"/>
        <v>39.154370376905959</v>
      </c>
      <c r="B39157">
        <v>-3.3917099999999999E-2</v>
      </c>
      <c r="C39157">
        <v>2.54839E-2</v>
      </c>
    </row>
    <row r="39158" spans="1:3" x14ac:dyDescent="0.3">
      <c r="A39158" s="1">
        <f t="shared" si="611"/>
        <v>39.155370360825685</v>
      </c>
      <c r="B39158">
        <v>-1.47943E-2</v>
      </c>
      <c r="C39158">
        <v>2.52514E-2</v>
      </c>
    </row>
    <row r="39159" spans="1:3" x14ac:dyDescent="0.3">
      <c r="A39159" s="1">
        <f t="shared" si="611"/>
        <v>39.156370344745412</v>
      </c>
      <c r="B39159">
        <v>6.7001200000000004E-3</v>
      </c>
      <c r="C39159">
        <v>2.5085900000000001E-2</v>
      </c>
    </row>
    <row r="39160" spans="1:3" x14ac:dyDescent="0.3">
      <c r="A39160" s="1">
        <f t="shared" si="611"/>
        <v>39.157370328665138</v>
      </c>
      <c r="B39160">
        <v>1.4688100000000001E-2</v>
      </c>
      <c r="C39160">
        <v>2.5047300000000002E-2</v>
      </c>
    </row>
    <row r="39161" spans="1:3" x14ac:dyDescent="0.3">
      <c r="A39161" s="1">
        <f t="shared" si="611"/>
        <v>39.158370312584864</v>
      </c>
      <c r="B39161">
        <v>5.8524700000000002E-3</v>
      </c>
      <c r="C39161">
        <v>2.4977900000000001E-2</v>
      </c>
    </row>
    <row r="39162" spans="1:3" x14ac:dyDescent="0.3">
      <c r="A39162" s="1">
        <f t="shared" si="611"/>
        <v>39.159370296504591</v>
      </c>
      <c r="B39162">
        <v>-9.6342599999999997E-4</v>
      </c>
      <c r="C39162">
        <v>2.49231E-2</v>
      </c>
    </row>
    <row r="39163" spans="1:3" x14ac:dyDescent="0.3">
      <c r="A39163" s="1">
        <f t="shared" si="611"/>
        <v>39.160370280424317</v>
      </c>
      <c r="B39163">
        <v>7.99316E-4</v>
      </c>
      <c r="C39163">
        <v>2.47742E-2</v>
      </c>
    </row>
    <row r="39164" spans="1:3" x14ac:dyDescent="0.3">
      <c r="A39164" s="1">
        <f t="shared" si="611"/>
        <v>39.161370264344043</v>
      </c>
      <c r="B39164">
        <v>8.0482999999999996E-3</v>
      </c>
      <c r="C39164">
        <v>2.4524799999999999E-2</v>
      </c>
    </row>
    <row r="39165" spans="1:3" x14ac:dyDescent="0.3">
      <c r="A39165" s="1">
        <f t="shared" si="611"/>
        <v>39.16237024826377</v>
      </c>
      <c r="B39165">
        <v>3.9559700000000003E-2</v>
      </c>
      <c r="C39165">
        <v>2.4801199999999999E-2</v>
      </c>
    </row>
    <row r="39166" spans="1:3" x14ac:dyDescent="0.3">
      <c r="A39166" s="1">
        <f t="shared" si="611"/>
        <v>39.163370232183496</v>
      </c>
      <c r="B39166">
        <v>6.7794199999999999E-2</v>
      </c>
      <c r="C39166">
        <v>2.5222100000000001E-2</v>
      </c>
    </row>
    <row r="39167" spans="1:3" x14ac:dyDescent="0.3">
      <c r="A39167" s="1">
        <f t="shared" si="611"/>
        <v>39.164370216103222</v>
      </c>
      <c r="B39167">
        <v>3.6056600000000001E-2</v>
      </c>
      <c r="C39167">
        <v>2.5038999999999999E-2</v>
      </c>
    </row>
    <row r="39168" spans="1:3" x14ac:dyDescent="0.3">
      <c r="A39168" s="1">
        <f t="shared" si="611"/>
        <v>39.165370200022949</v>
      </c>
      <c r="B39168">
        <v>-4.0203999999999997E-2</v>
      </c>
      <c r="C39168">
        <v>2.51795E-2</v>
      </c>
    </row>
    <row r="39169" spans="1:3" x14ac:dyDescent="0.3">
      <c r="A39169" s="1">
        <f t="shared" si="611"/>
        <v>39.166370183942675</v>
      </c>
      <c r="B39169">
        <v>-7.6330200000000001E-2</v>
      </c>
      <c r="C39169">
        <v>2.55664E-2</v>
      </c>
    </row>
    <row r="39170" spans="1:3" x14ac:dyDescent="0.3">
      <c r="A39170" s="1">
        <f t="shared" si="611"/>
        <v>39.167370167862401</v>
      </c>
      <c r="B39170">
        <v>-2.8056000000000001E-2</v>
      </c>
      <c r="C39170">
        <v>2.5415E-2</v>
      </c>
    </row>
    <row r="39171" spans="1:3" x14ac:dyDescent="0.3">
      <c r="A39171" s="1">
        <f t="shared" si="611"/>
        <v>39.168370151782128</v>
      </c>
      <c r="B39171">
        <v>2.7077199999999999E-2</v>
      </c>
      <c r="C39171">
        <v>2.5672500000000001E-2</v>
      </c>
    </row>
    <row r="39172" spans="1:3" x14ac:dyDescent="0.3">
      <c r="A39172" s="1">
        <f t="shared" ref="A39172:A39235" si="612">A39171+$L$2</f>
        <v>39.169370135701854</v>
      </c>
      <c r="B39172">
        <v>1.02991E-2</v>
      </c>
      <c r="C39172">
        <v>2.54956E-2</v>
      </c>
    </row>
    <row r="39173" spans="1:3" x14ac:dyDescent="0.3">
      <c r="A39173" s="1">
        <f t="shared" si="612"/>
        <v>39.17037011962158</v>
      </c>
      <c r="B39173">
        <v>-2.7036399999999999E-2</v>
      </c>
      <c r="C39173">
        <v>2.5341900000000001E-2</v>
      </c>
    </row>
    <row r="39174" spans="1:3" x14ac:dyDescent="0.3">
      <c r="A39174" s="1">
        <f t="shared" si="612"/>
        <v>39.171370103541307</v>
      </c>
      <c r="B39174">
        <v>-1.8400699999999999E-2</v>
      </c>
      <c r="C39174">
        <v>2.51159E-2</v>
      </c>
    </row>
    <row r="39175" spans="1:3" x14ac:dyDescent="0.3">
      <c r="A39175" s="1">
        <f t="shared" si="612"/>
        <v>39.172370087461033</v>
      </c>
      <c r="B39175">
        <v>1.36232E-2</v>
      </c>
      <c r="C39175">
        <v>2.50961E-2</v>
      </c>
    </row>
    <row r="39176" spans="1:3" x14ac:dyDescent="0.3">
      <c r="A39176" s="1">
        <f t="shared" si="612"/>
        <v>39.173370071380759</v>
      </c>
      <c r="B39176">
        <v>1.6837600000000001E-2</v>
      </c>
      <c r="C39176">
        <v>2.4766300000000002E-2</v>
      </c>
    </row>
    <row r="39177" spans="1:3" x14ac:dyDescent="0.3">
      <c r="A39177" s="1">
        <f t="shared" si="612"/>
        <v>39.174370055300486</v>
      </c>
      <c r="B39177">
        <v>-1.1576400000000001E-2</v>
      </c>
      <c r="C39177">
        <v>2.4635799999999999E-2</v>
      </c>
    </row>
    <row r="39178" spans="1:3" x14ac:dyDescent="0.3">
      <c r="A39178" s="1">
        <f t="shared" si="612"/>
        <v>39.175370039220212</v>
      </c>
      <c r="B39178">
        <v>-1.77421E-2</v>
      </c>
      <c r="C39178">
        <v>2.4064100000000001E-2</v>
      </c>
    </row>
    <row r="39179" spans="1:3" x14ac:dyDescent="0.3">
      <c r="A39179" s="1">
        <f t="shared" si="612"/>
        <v>39.176370023139938</v>
      </c>
      <c r="B39179">
        <v>1.1824400000000001E-2</v>
      </c>
      <c r="C39179">
        <v>2.4133100000000001E-2</v>
      </c>
    </row>
    <row r="39180" spans="1:3" x14ac:dyDescent="0.3">
      <c r="A39180" s="1">
        <f t="shared" si="612"/>
        <v>39.177370007059665</v>
      </c>
      <c r="B39180">
        <v>2.4699499999999999E-2</v>
      </c>
      <c r="C39180">
        <v>2.3670500000000001E-2</v>
      </c>
    </row>
    <row r="39181" spans="1:3" x14ac:dyDescent="0.3">
      <c r="A39181" s="1">
        <f t="shared" si="612"/>
        <v>39.178369990979391</v>
      </c>
      <c r="B39181">
        <v>6.9417100000000002E-3</v>
      </c>
      <c r="C39181">
        <v>2.33948E-2</v>
      </c>
    </row>
    <row r="39182" spans="1:3" x14ac:dyDescent="0.3">
      <c r="A39182" s="1">
        <f t="shared" si="612"/>
        <v>39.179369974899117</v>
      </c>
      <c r="B39182">
        <v>-9.8416500000000004E-3</v>
      </c>
      <c r="C39182">
        <v>2.3310500000000001E-2</v>
      </c>
    </row>
    <row r="39183" spans="1:3" x14ac:dyDescent="0.3">
      <c r="A39183" s="1">
        <f t="shared" si="612"/>
        <v>39.180369958818844</v>
      </c>
      <c r="B39183">
        <v>-1.36244E-2</v>
      </c>
      <c r="C39183">
        <v>2.3084199999999999E-2</v>
      </c>
    </row>
    <row r="39184" spans="1:3" x14ac:dyDescent="0.3">
      <c r="A39184" s="1">
        <f t="shared" si="612"/>
        <v>39.18136994273857</v>
      </c>
      <c r="B39184">
        <v>6.6973900000000001E-3</v>
      </c>
      <c r="C39184">
        <v>2.2990699999999999E-2</v>
      </c>
    </row>
    <row r="39185" spans="1:3" x14ac:dyDescent="0.3">
      <c r="A39185" s="1">
        <f t="shared" si="612"/>
        <v>39.182369926658296</v>
      </c>
      <c r="B39185">
        <v>4.1170999999999999E-2</v>
      </c>
      <c r="C39185">
        <v>2.31909E-2</v>
      </c>
    </row>
    <row r="39186" spans="1:3" x14ac:dyDescent="0.3">
      <c r="A39186" s="1">
        <f t="shared" si="612"/>
        <v>39.183369910578023</v>
      </c>
      <c r="B39186">
        <v>4.4002399999999997E-2</v>
      </c>
      <c r="C39186">
        <v>2.3428500000000001E-2</v>
      </c>
    </row>
    <row r="39187" spans="1:3" x14ac:dyDescent="0.3">
      <c r="A39187" s="1">
        <f t="shared" si="612"/>
        <v>39.184369894497749</v>
      </c>
      <c r="B39187">
        <v>2.2620500000000002E-2</v>
      </c>
      <c r="C39187">
        <v>2.3460999999999999E-2</v>
      </c>
    </row>
    <row r="39188" spans="1:3" x14ac:dyDescent="0.3">
      <c r="A39188" s="1">
        <f t="shared" si="612"/>
        <v>39.185369878417475</v>
      </c>
      <c r="B39188" s="2">
        <v>-5.34355E-5</v>
      </c>
      <c r="C39188">
        <v>2.3135099999999999E-2</v>
      </c>
    </row>
    <row r="39189" spans="1:3" x14ac:dyDescent="0.3">
      <c r="A39189" s="1">
        <f t="shared" si="612"/>
        <v>39.186369862337202</v>
      </c>
      <c r="B39189">
        <v>-2.8372600000000001E-2</v>
      </c>
      <c r="C39189">
        <v>2.3323E-2</v>
      </c>
    </row>
    <row r="39190" spans="1:3" x14ac:dyDescent="0.3">
      <c r="A39190" s="1">
        <f t="shared" si="612"/>
        <v>39.187369846256928</v>
      </c>
      <c r="B39190">
        <v>-4.0881500000000001E-2</v>
      </c>
      <c r="C39190">
        <v>2.32476E-2</v>
      </c>
    </row>
    <row r="39191" spans="1:3" x14ac:dyDescent="0.3">
      <c r="A39191" s="1">
        <f t="shared" si="612"/>
        <v>39.188369830176654</v>
      </c>
      <c r="B39191">
        <v>-2.9480699999999999E-2</v>
      </c>
      <c r="C39191">
        <v>2.31617E-2</v>
      </c>
    </row>
    <row r="39192" spans="1:3" x14ac:dyDescent="0.3">
      <c r="A39192" s="1">
        <f t="shared" si="612"/>
        <v>39.189369814096381</v>
      </c>
      <c r="B39192">
        <v>1.66905E-3</v>
      </c>
      <c r="C39192">
        <v>2.31518E-2</v>
      </c>
    </row>
    <row r="39193" spans="1:3" x14ac:dyDescent="0.3">
      <c r="A39193" s="1">
        <f t="shared" si="612"/>
        <v>39.190369798016107</v>
      </c>
      <c r="B39193">
        <v>3.9319699999999999E-2</v>
      </c>
      <c r="C39193">
        <v>2.3385E-2</v>
      </c>
    </row>
    <row r="39194" spans="1:3" x14ac:dyDescent="0.3">
      <c r="A39194" s="1">
        <f t="shared" si="612"/>
        <v>39.191369781935833</v>
      </c>
      <c r="B39194">
        <v>4.2663800000000002E-2</v>
      </c>
      <c r="C39194">
        <v>2.3717200000000001E-2</v>
      </c>
    </row>
    <row r="39195" spans="1:3" x14ac:dyDescent="0.3">
      <c r="A39195" s="1">
        <f t="shared" si="612"/>
        <v>39.19236976585556</v>
      </c>
      <c r="B39195">
        <v>1.12575E-2</v>
      </c>
      <c r="C39195">
        <v>2.3612500000000002E-2</v>
      </c>
    </row>
    <row r="39196" spans="1:3" x14ac:dyDescent="0.3">
      <c r="A39196" s="1">
        <f t="shared" si="612"/>
        <v>39.193369749775286</v>
      </c>
      <c r="B39196">
        <v>-2.2431099999999999E-2</v>
      </c>
      <c r="C39196">
        <v>2.3447300000000001E-2</v>
      </c>
    </row>
    <row r="39197" spans="1:3" x14ac:dyDescent="0.3">
      <c r="A39197" s="1">
        <f t="shared" si="612"/>
        <v>39.194369733695012</v>
      </c>
      <c r="B39197">
        <v>-4.2763799999999998E-2</v>
      </c>
      <c r="C39197">
        <v>2.3078100000000001E-2</v>
      </c>
    </row>
    <row r="39198" spans="1:3" x14ac:dyDescent="0.3">
      <c r="A39198" s="1">
        <f t="shared" si="612"/>
        <v>39.195369717614739</v>
      </c>
      <c r="B39198">
        <v>-4.63656E-2</v>
      </c>
      <c r="C39198">
        <v>2.32652E-2</v>
      </c>
    </row>
    <row r="39199" spans="1:3" x14ac:dyDescent="0.3">
      <c r="A39199" s="1">
        <f t="shared" si="612"/>
        <v>39.196369701534465</v>
      </c>
      <c r="B39199">
        <v>-3.7945399999999997E-2</v>
      </c>
      <c r="C39199">
        <v>2.33219E-2</v>
      </c>
    </row>
    <row r="39200" spans="1:3" x14ac:dyDescent="0.3">
      <c r="A39200" s="1">
        <f t="shared" si="612"/>
        <v>39.197369685454191</v>
      </c>
      <c r="B39200">
        <v>-2.6782199999999999E-2</v>
      </c>
      <c r="C39200">
        <v>2.3097300000000001E-2</v>
      </c>
    </row>
    <row r="39201" spans="1:3" x14ac:dyDescent="0.3">
      <c r="A39201" s="1">
        <f t="shared" si="612"/>
        <v>39.198369669373918</v>
      </c>
      <c r="B39201">
        <v>-1.9652200000000002E-2</v>
      </c>
      <c r="C39201">
        <v>2.2813199999999999E-2</v>
      </c>
    </row>
    <row r="39202" spans="1:3" x14ac:dyDescent="0.3">
      <c r="A39202" s="1">
        <f t="shared" si="612"/>
        <v>39.199369653293644</v>
      </c>
      <c r="B39202">
        <v>-1.46205E-2</v>
      </c>
      <c r="C39202">
        <v>2.2815700000000001E-2</v>
      </c>
    </row>
    <row r="39203" spans="1:3" x14ac:dyDescent="0.3">
      <c r="A39203" s="1">
        <f t="shared" si="612"/>
        <v>39.20036963721337</v>
      </c>
      <c r="B39203">
        <v>-3.8885600000000001E-3</v>
      </c>
      <c r="C39203">
        <v>2.25846E-2</v>
      </c>
    </row>
    <row r="39204" spans="1:3" x14ac:dyDescent="0.3">
      <c r="A39204" s="1">
        <f t="shared" si="612"/>
        <v>39.201369621133097</v>
      </c>
      <c r="B39204">
        <v>7.8230499999999998E-3</v>
      </c>
      <c r="C39204">
        <v>2.2475800000000001E-2</v>
      </c>
    </row>
    <row r="39205" spans="1:3" x14ac:dyDescent="0.3">
      <c r="A39205" s="1">
        <f t="shared" si="612"/>
        <v>39.202369605052823</v>
      </c>
      <c r="B39205">
        <v>1.5528500000000001E-2</v>
      </c>
      <c r="C39205">
        <v>2.2616399999999998E-2</v>
      </c>
    </row>
    <row r="39206" spans="1:3" x14ac:dyDescent="0.3">
      <c r="A39206" s="1">
        <f t="shared" si="612"/>
        <v>39.203369588972549</v>
      </c>
      <c r="B39206">
        <v>3.5076200000000002E-2</v>
      </c>
      <c r="C39206">
        <v>2.2941599999999999E-2</v>
      </c>
    </row>
    <row r="39207" spans="1:3" x14ac:dyDescent="0.3">
      <c r="A39207" s="1">
        <f t="shared" si="612"/>
        <v>39.204369572892276</v>
      </c>
      <c r="B39207">
        <v>5.1392100000000003E-2</v>
      </c>
      <c r="C39207">
        <v>2.3451799999999998E-2</v>
      </c>
    </row>
    <row r="39208" spans="1:3" x14ac:dyDescent="0.3">
      <c r="A39208" s="1">
        <f t="shared" si="612"/>
        <v>39.205369556812002</v>
      </c>
      <c r="B39208">
        <v>2.7760400000000001E-2</v>
      </c>
      <c r="C39208">
        <v>2.3641200000000001E-2</v>
      </c>
    </row>
    <row r="39209" spans="1:3" x14ac:dyDescent="0.3">
      <c r="A39209" s="1">
        <f t="shared" si="612"/>
        <v>39.206369540731728</v>
      </c>
      <c r="B39209">
        <v>-8.0353200000000003E-3</v>
      </c>
      <c r="C39209">
        <v>2.3642E-2</v>
      </c>
    </row>
    <row r="39210" spans="1:3" x14ac:dyDescent="0.3">
      <c r="A39210" s="1">
        <f t="shared" si="612"/>
        <v>39.207369524651455</v>
      </c>
      <c r="B39210">
        <v>-6.1749500000000002E-3</v>
      </c>
      <c r="C39210">
        <v>2.3641100000000002E-2</v>
      </c>
    </row>
    <row r="39211" spans="1:3" x14ac:dyDescent="0.3">
      <c r="A39211" s="1">
        <f t="shared" si="612"/>
        <v>39.208369508571181</v>
      </c>
      <c r="B39211">
        <v>1.8123E-2</v>
      </c>
      <c r="C39211">
        <v>2.3685899999999999E-2</v>
      </c>
    </row>
    <row r="39212" spans="1:3" x14ac:dyDescent="0.3">
      <c r="A39212" s="1">
        <f t="shared" si="612"/>
        <v>39.209369492490907</v>
      </c>
      <c r="B39212">
        <v>1.34527E-2</v>
      </c>
      <c r="C39212">
        <v>2.32851E-2</v>
      </c>
    </row>
    <row r="39213" spans="1:3" x14ac:dyDescent="0.3">
      <c r="A39213" s="1">
        <f t="shared" si="612"/>
        <v>39.210369476410634</v>
      </c>
      <c r="B39213">
        <v>-1.8862299999999999E-2</v>
      </c>
      <c r="C39213">
        <v>2.3001000000000001E-2</v>
      </c>
    </row>
    <row r="39214" spans="1:3" x14ac:dyDescent="0.3">
      <c r="A39214" s="1">
        <f t="shared" si="612"/>
        <v>39.21136946033036</v>
      </c>
      <c r="B39214">
        <v>-2.59081E-2</v>
      </c>
      <c r="C39214">
        <v>2.3081500000000001E-2</v>
      </c>
    </row>
    <row r="39215" spans="1:3" x14ac:dyDescent="0.3">
      <c r="A39215" s="1">
        <f t="shared" si="612"/>
        <v>39.212369444250086</v>
      </c>
      <c r="B39215">
        <v>-4.0133399999999998E-3</v>
      </c>
      <c r="C39215">
        <v>2.2514099999999999E-2</v>
      </c>
    </row>
    <row r="39216" spans="1:3" x14ac:dyDescent="0.3">
      <c r="A39216" s="1">
        <f t="shared" si="612"/>
        <v>39.213369428169813</v>
      </c>
      <c r="B39216">
        <v>7.5234200000000003E-3</v>
      </c>
      <c r="C39216">
        <v>2.2135800000000001E-2</v>
      </c>
    </row>
    <row r="39217" spans="1:3" x14ac:dyDescent="0.3">
      <c r="A39217" s="1">
        <f t="shared" si="612"/>
        <v>39.214369412089539</v>
      </c>
      <c r="B39217">
        <v>3.3243600000000002E-3</v>
      </c>
      <c r="C39217">
        <v>2.2131000000000001E-2</v>
      </c>
    </row>
    <row r="39218" spans="1:3" x14ac:dyDescent="0.3">
      <c r="A39218" s="1">
        <f t="shared" si="612"/>
        <v>39.215369396009265</v>
      </c>
      <c r="B39218">
        <v>-1.19617E-2</v>
      </c>
      <c r="C39218">
        <v>2.21132E-2</v>
      </c>
    </row>
    <row r="39219" spans="1:3" x14ac:dyDescent="0.3">
      <c r="A39219" s="1">
        <f t="shared" si="612"/>
        <v>39.216369379928992</v>
      </c>
      <c r="B39219">
        <v>-2.46807E-2</v>
      </c>
      <c r="C39219">
        <v>2.2317699999999999E-2</v>
      </c>
    </row>
    <row r="39220" spans="1:3" x14ac:dyDescent="0.3">
      <c r="A39220" s="1">
        <f t="shared" si="612"/>
        <v>39.217369363848718</v>
      </c>
      <c r="B39220">
        <v>-1.10852E-2</v>
      </c>
      <c r="C39220">
        <v>2.2191599999999999E-2</v>
      </c>
    </row>
    <row r="39221" spans="1:3" x14ac:dyDescent="0.3">
      <c r="A39221" s="1">
        <f t="shared" si="612"/>
        <v>39.218369347768444</v>
      </c>
      <c r="B39221">
        <v>7.6887199999999996E-3</v>
      </c>
      <c r="C39221">
        <v>2.17433E-2</v>
      </c>
    </row>
    <row r="39222" spans="1:3" x14ac:dyDescent="0.3">
      <c r="A39222" s="1">
        <f t="shared" si="612"/>
        <v>39.219369331688171</v>
      </c>
      <c r="B39222">
        <v>6.36091E-3</v>
      </c>
      <c r="C39222">
        <v>2.15681E-2</v>
      </c>
    </row>
    <row r="39223" spans="1:3" x14ac:dyDescent="0.3">
      <c r="A39223" s="1">
        <f t="shared" si="612"/>
        <v>39.220369315607897</v>
      </c>
      <c r="B39223">
        <v>-2.2484699999999998E-3</v>
      </c>
      <c r="C39223">
        <v>2.1283300000000002E-2</v>
      </c>
    </row>
    <row r="39224" spans="1:3" x14ac:dyDescent="0.3">
      <c r="A39224" s="1">
        <f t="shared" si="612"/>
        <v>39.221369299527623</v>
      </c>
      <c r="B39224">
        <v>3.1947E-3</v>
      </c>
      <c r="C39224">
        <v>2.08518E-2</v>
      </c>
    </row>
    <row r="39225" spans="1:3" x14ac:dyDescent="0.3">
      <c r="A39225" s="1">
        <f t="shared" si="612"/>
        <v>39.22236928344735</v>
      </c>
      <c r="B39225">
        <v>2.59191E-2</v>
      </c>
      <c r="C39225">
        <v>2.0793900000000001E-2</v>
      </c>
    </row>
    <row r="39226" spans="1:3" x14ac:dyDescent="0.3">
      <c r="A39226" s="1">
        <f t="shared" si="612"/>
        <v>39.223369267367076</v>
      </c>
      <c r="B39226">
        <v>3.4580100000000003E-2</v>
      </c>
      <c r="C39226">
        <v>2.0937899999999999E-2</v>
      </c>
    </row>
    <row r="39227" spans="1:3" x14ac:dyDescent="0.3">
      <c r="A39227" s="1">
        <f t="shared" si="612"/>
        <v>39.224369251286802</v>
      </c>
      <c r="B39227">
        <v>1.63862E-2</v>
      </c>
      <c r="C39227">
        <v>2.0909500000000001E-2</v>
      </c>
    </row>
    <row r="39228" spans="1:3" x14ac:dyDescent="0.3">
      <c r="A39228" s="1">
        <f t="shared" si="612"/>
        <v>39.225369235206529</v>
      </c>
      <c r="B39228">
        <v>1.58032E-2</v>
      </c>
      <c r="C39228">
        <v>2.0888899999999998E-2</v>
      </c>
    </row>
    <row r="39229" spans="1:3" x14ac:dyDescent="0.3">
      <c r="A39229" s="1">
        <f t="shared" si="612"/>
        <v>39.226369219126255</v>
      </c>
      <c r="B39229">
        <v>4.43985E-2</v>
      </c>
      <c r="C39229">
        <v>2.1291500000000001E-2</v>
      </c>
    </row>
    <row r="39230" spans="1:3" x14ac:dyDescent="0.3">
      <c r="A39230" s="1">
        <f t="shared" si="612"/>
        <v>39.227369203045981</v>
      </c>
      <c r="B39230">
        <v>4.4449799999999998E-2</v>
      </c>
      <c r="C39230">
        <v>2.1705100000000001E-2</v>
      </c>
    </row>
    <row r="39231" spans="1:3" x14ac:dyDescent="0.3">
      <c r="A39231" s="1">
        <f t="shared" si="612"/>
        <v>39.228369186965708</v>
      </c>
      <c r="B39231">
        <v>-6.1417800000000003E-3</v>
      </c>
      <c r="C39231">
        <v>2.1692699999999999E-2</v>
      </c>
    </row>
    <row r="39232" spans="1:3" x14ac:dyDescent="0.3">
      <c r="A39232" s="1">
        <f t="shared" si="612"/>
        <v>39.229369170885434</v>
      </c>
      <c r="B39232">
        <v>-4.7782199999999997E-2</v>
      </c>
      <c r="C39232">
        <v>2.2109699999999999E-2</v>
      </c>
    </row>
    <row r="39233" spans="1:3" x14ac:dyDescent="0.3">
      <c r="A39233" s="1">
        <f t="shared" si="612"/>
        <v>39.23036915480516</v>
      </c>
      <c r="B39233">
        <v>-1.82813E-2</v>
      </c>
      <c r="C39233">
        <v>2.21424E-2</v>
      </c>
    </row>
    <row r="39234" spans="1:3" x14ac:dyDescent="0.3">
      <c r="A39234" s="1">
        <f t="shared" si="612"/>
        <v>39.231369138724887</v>
      </c>
      <c r="B39234">
        <v>3.9174599999999997E-2</v>
      </c>
      <c r="C39234">
        <v>2.2238600000000001E-2</v>
      </c>
    </row>
    <row r="39235" spans="1:3" x14ac:dyDescent="0.3">
      <c r="A39235" s="1">
        <f t="shared" si="612"/>
        <v>39.232369122644613</v>
      </c>
      <c r="B39235">
        <v>1.7442800000000001E-2</v>
      </c>
      <c r="C39235">
        <v>2.2079499999999998E-2</v>
      </c>
    </row>
    <row r="39236" spans="1:3" x14ac:dyDescent="0.3">
      <c r="A39236" s="1">
        <f t="shared" ref="A39236:A39299" si="613">A39235+$L$2</f>
        <v>39.233369106564339</v>
      </c>
      <c r="B39236">
        <v>-5.0438799999999999E-2</v>
      </c>
      <c r="C39236">
        <v>2.2120899999999999E-2</v>
      </c>
    </row>
    <row r="39237" spans="1:3" x14ac:dyDescent="0.3">
      <c r="A39237" s="1">
        <f t="shared" si="613"/>
        <v>39.234369090484066</v>
      </c>
      <c r="B39237">
        <v>-4.1065499999999998E-2</v>
      </c>
      <c r="C39237">
        <v>2.2020100000000001E-2</v>
      </c>
    </row>
    <row r="39238" spans="1:3" x14ac:dyDescent="0.3">
      <c r="A39238" s="1">
        <f t="shared" si="613"/>
        <v>39.235369074403792</v>
      </c>
      <c r="B39238">
        <v>2.0766900000000001E-2</v>
      </c>
      <c r="C39238">
        <v>2.21827E-2</v>
      </c>
    </row>
    <row r="39239" spans="1:3" x14ac:dyDescent="0.3">
      <c r="A39239" s="1">
        <f t="shared" si="613"/>
        <v>39.236369058323518</v>
      </c>
      <c r="B39239">
        <v>2.92287E-2</v>
      </c>
      <c r="C39239">
        <v>2.1915E-2</v>
      </c>
    </row>
    <row r="39240" spans="1:3" x14ac:dyDescent="0.3">
      <c r="A39240" s="1">
        <f t="shared" si="613"/>
        <v>39.237369042243245</v>
      </c>
      <c r="B39240">
        <v>-3.14124E-2</v>
      </c>
      <c r="C39240">
        <v>2.1750800000000001E-2</v>
      </c>
    </row>
    <row r="39241" spans="1:3" x14ac:dyDescent="0.3">
      <c r="A39241" s="1">
        <f t="shared" si="613"/>
        <v>39.238369026162971</v>
      </c>
      <c r="B39241">
        <v>-7.79194E-2</v>
      </c>
      <c r="C39241">
        <v>2.25028E-2</v>
      </c>
    </row>
    <row r="39242" spans="1:3" x14ac:dyDescent="0.3">
      <c r="A39242" s="1">
        <f t="shared" si="613"/>
        <v>39.239369010082697</v>
      </c>
      <c r="B39242">
        <v>-3.09812E-2</v>
      </c>
      <c r="C39242">
        <v>2.2779500000000001E-2</v>
      </c>
    </row>
    <row r="39243" spans="1:3" x14ac:dyDescent="0.3">
      <c r="A39243" s="1">
        <f t="shared" si="613"/>
        <v>39.240368994002424</v>
      </c>
      <c r="B39243">
        <v>3.8967500000000002E-2</v>
      </c>
      <c r="C39243">
        <v>2.3037100000000001E-2</v>
      </c>
    </row>
    <row r="39244" spans="1:3" x14ac:dyDescent="0.3">
      <c r="A39244" s="1">
        <f t="shared" si="613"/>
        <v>39.24136897792215</v>
      </c>
      <c r="B39244">
        <v>2.2467899999999999E-2</v>
      </c>
      <c r="C39244">
        <v>2.3127700000000001E-2</v>
      </c>
    </row>
    <row r="39245" spans="1:3" x14ac:dyDescent="0.3">
      <c r="A39245" s="1">
        <f t="shared" si="613"/>
        <v>39.242368961841876</v>
      </c>
      <c r="B39245">
        <v>-3.2489299999999999E-2</v>
      </c>
      <c r="C39245">
        <v>2.3415600000000002E-2</v>
      </c>
    </row>
    <row r="39246" spans="1:3" x14ac:dyDescent="0.3">
      <c r="A39246" s="1">
        <f t="shared" si="613"/>
        <v>39.243368945761603</v>
      </c>
      <c r="B39246">
        <v>-4.9295899999999997E-2</v>
      </c>
      <c r="C39246">
        <v>2.3759599999999999E-2</v>
      </c>
    </row>
    <row r="39247" spans="1:3" x14ac:dyDescent="0.3">
      <c r="A39247" s="1">
        <f t="shared" si="613"/>
        <v>39.244368929681329</v>
      </c>
      <c r="B39247">
        <v>-4.0076899999999999E-2</v>
      </c>
      <c r="C39247">
        <v>2.3991100000000001E-2</v>
      </c>
    </row>
    <row r="39248" spans="1:3" x14ac:dyDescent="0.3">
      <c r="A39248" s="1">
        <f t="shared" si="613"/>
        <v>39.245368913601055</v>
      </c>
      <c r="B39248">
        <v>-1.36734E-2</v>
      </c>
      <c r="C39248">
        <v>2.38452E-2</v>
      </c>
    </row>
    <row r="39249" spans="1:3" x14ac:dyDescent="0.3">
      <c r="A39249" s="1">
        <f t="shared" si="613"/>
        <v>39.246368897520782</v>
      </c>
      <c r="B39249">
        <v>1.3879900000000001E-2</v>
      </c>
      <c r="C39249">
        <v>2.3848100000000001E-2</v>
      </c>
    </row>
    <row r="39250" spans="1:3" x14ac:dyDescent="0.3">
      <c r="A39250" s="1">
        <f t="shared" si="613"/>
        <v>39.247368881440508</v>
      </c>
      <c r="B39250">
        <v>6.4730899999999999E-3</v>
      </c>
      <c r="C39250">
        <v>2.3626000000000001E-2</v>
      </c>
    </row>
    <row r="39251" spans="1:3" x14ac:dyDescent="0.3">
      <c r="A39251" s="1">
        <f t="shared" si="613"/>
        <v>39.248368865360234</v>
      </c>
      <c r="B39251">
        <v>3.0098099999999999E-3</v>
      </c>
      <c r="C39251">
        <v>2.32978E-2</v>
      </c>
    </row>
    <row r="39252" spans="1:3" x14ac:dyDescent="0.3">
      <c r="A39252" s="1">
        <f t="shared" si="613"/>
        <v>39.249368849279961</v>
      </c>
      <c r="B39252">
        <v>3.1278800000000002E-2</v>
      </c>
      <c r="C39252">
        <v>2.3393000000000001E-2</v>
      </c>
    </row>
    <row r="39253" spans="1:3" x14ac:dyDescent="0.3">
      <c r="A39253" s="1">
        <f t="shared" si="613"/>
        <v>39.250368833199687</v>
      </c>
      <c r="B39253">
        <v>2.68749E-2</v>
      </c>
      <c r="C39253">
        <v>2.36057E-2</v>
      </c>
    </row>
    <row r="39254" spans="1:3" x14ac:dyDescent="0.3">
      <c r="A39254" s="1">
        <f t="shared" si="613"/>
        <v>39.251368817119413</v>
      </c>
      <c r="B39254">
        <v>-8.9443700000000001E-3</v>
      </c>
      <c r="C39254">
        <v>2.3406300000000001E-2</v>
      </c>
    </row>
    <row r="39255" spans="1:3" x14ac:dyDescent="0.3">
      <c r="A39255" s="1">
        <f t="shared" si="613"/>
        <v>39.25236880103914</v>
      </c>
      <c r="B39255">
        <v>-1.17895E-2</v>
      </c>
      <c r="C39255">
        <v>2.3211900000000001E-2</v>
      </c>
    </row>
    <row r="39256" spans="1:3" x14ac:dyDescent="0.3">
      <c r="A39256" s="1">
        <f t="shared" si="613"/>
        <v>39.253368784958866</v>
      </c>
      <c r="B39256">
        <v>3.20754E-3</v>
      </c>
      <c r="C39256">
        <v>2.31075E-2</v>
      </c>
    </row>
    <row r="39257" spans="1:3" x14ac:dyDescent="0.3">
      <c r="A39257" s="1">
        <f t="shared" si="613"/>
        <v>39.254368768878592</v>
      </c>
      <c r="B39257">
        <v>4.4041699999999998E-3</v>
      </c>
      <c r="C39257">
        <v>2.2812300000000001E-2</v>
      </c>
    </row>
    <row r="39258" spans="1:3" x14ac:dyDescent="0.3">
      <c r="A39258" s="1">
        <f t="shared" si="613"/>
        <v>39.255368752798319</v>
      </c>
      <c r="B39258">
        <v>8.0067899999999997E-3</v>
      </c>
      <c r="C39258">
        <v>2.2744500000000001E-2</v>
      </c>
    </row>
    <row r="39259" spans="1:3" x14ac:dyDescent="0.3">
      <c r="A39259" s="1">
        <f t="shared" si="613"/>
        <v>39.256368736718045</v>
      </c>
      <c r="B39259">
        <v>1.63448E-2</v>
      </c>
      <c r="C39259">
        <v>2.2840900000000001E-2</v>
      </c>
    </row>
    <row r="39260" spans="1:3" x14ac:dyDescent="0.3">
      <c r="A39260" s="1">
        <f t="shared" si="613"/>
        <v>39.257368720637771</v>
      </c>
      <c r="B39260">
        <v>1.54076E-2</v>
      </c>
      <c r="C39260">
        <v>2.28481E-2</v>
      </c>
    </row>
    <row r="39261" spans="1:3" x14ac:dyDescent="0.3">
      <c r="A39261" s="1">
        <f t="shared" si="613"/>
        <v>39.258368704557498</v>
      </c>
      <c r="B39261">
        <v>4.3655300000000003E-3</v>
      </c>
      <c r="C39261">
        <v>2.2833200000000001E-2</v>
      </c>
    </row>
    <row r="39262" spans="1:3" x14ac:dyDescent="0.3">
      <c r="A39262" s="1">
        <f t="shared" si="613"/>
        <v>39.259368688477224</v>
      </c>
      <c r="B39262">
        <v>-6.9794399999999999E-3</v>
      </c>
      <c r="C39262">
        <v>2.2893400000000001E-2</v>
      </c>
    </row>
    <row r="39263" spans="1:3" x14ac:dyDescent="0.3">
      <c r="A39263" s="1">
        <f t="shared" si="613"/>
        <v>39.26036867239695</v>
      </c>
      <c r="B39263">
        <v>1.64415E-4</v>
      </c>
      <c r="C39263">
        <v>2.2887000000000001E-2</v>
      </c>
    </row>
    <row r="39264" spans="1:3" x14ac:dyDescent="0.3">
      <c r="A39264" s="1">
        <f t="shared" si="613"/>
        <v>39.261368656316677</v>
      </c>
      <c r="B39264">
        <v>2.22124E-2</v>
      </c>
      <c r="C39264">
        <v>2.3028699999999999E-2</v>
      </c>
    </row>
    <row r="39265" spans="1:3" x14ac:dyDescent="0.3">
      <c r="A39265" s="1">
        <f t="shared" si="613"/>
        <v>39.262368640236403</v>
      </c>
      <c r="B39265">
        <v>3.0859600000000001E-2</v>
      </c>
      <c r="C39265">
        <v>2.2941699999999999E-2</v>
      </c>
    </row>
    <row r="39266" spans="1:3" x14ac:dyDescent="0.3">
      <c r="A39266" s="1">
        <f t="shared" si="613"/>
        <v>39.263368624156129</v>
      </c>
      <c r="B39266">
        <v>2.5870799999999999E-2</v>
      </c>
      <c r="C39266">
        <v>2.2522400000000001E-2</v>
      </c>
    </row>
    <row r="39267" spans="1:3" x14ac:dyDescent="0.3">
      <c r="A39267" s="1">
        <f t="shared" si="613"/>
        <v>39.264368608075856</v>
      </c>
      <c r="B39267">
        <v>2.4224300000000001E-2</v>
      </c>
      <c r="C39267">
        <v>2.24041E-2</v>
      </c>
    </row>
    <row r="39268" spans="1:3" x14ac:dyDescent="0.3">
      <c r="A39268" s="1">
        <f t="shared" si="613"/>
        <v>39.265368591995582</v>
      </c>
      <c r="B39268">
        <v>2.62762E-2</v>
      </c>
      <c r="C39268">
        <v>2.2264800000000001E-2</v>
      </c>
    </row>
    <row r="39269" spans="1:3" x14ac:dyDescent="0.3">
      <c r="A39269" s="1">
        <f t="shared" si="613"/>
        <v>39.266368575915308</v>
      </c>
      <c r="B39269">
        <v>2.5146000000000002E-2</v>
      </c>
      <c r="C39269">
        <v>2.1753000000000002E-2</v>
      </c>
    </row>
    <row r="39270" spans="1:3" x14ac:dyDescent="0.3">
      <c r="A39270" s="1">
        <f t="shared" si="613"/>
        <v>39.267368559835035</v>
      </c>
      <c r="B39270">
        <v>8.3755199999999991E-3</v>
      </c>
      <c r="C39270">
        <v>2.1556200000000001E-2</v>
      </c>
    </row>
    <row r="39271" spans="1:3" x14ac:dyDescent="0.3">
      <c r="A39271" s="1">
        <f t="shared" si="613"/>
        <v>39.268368543754761</v>
      </c>
      <c r="B39271">
        <v>-1.2111E-2</v>
      </c>
      <c r="C39271">
        <v>2.1406499999999998E-2</v>
      </c>
    </row>
    <row r="39272" spans="1:3" x14ac:dyDescent="0.3">
      <c r="A39272" s="1">
        <f t="shared" si="613"/>
        <v>39.269368527674487</v>
      </c>
      <c r="B39272">
        <v>9.6934299999999994E-3</v>
      </c>
      <c r="C39272">
        <v>2.1400499999999999E-2</v>
      </c>
    </row>
    <row r="39273" spans="1:3" x14ac:dyDescent="0.3">
      <c r="A39273" s="1">
        <f t="shared" si="613"/>
        <v>39.270368511594214</v>
      </c>
      <c r="B39273">
        <v>7.6040399999999994E-2</v>
      </c>
      <c r="C39273">
        <v>2.18905E-2</v>
      </c>
    </row>
    <row r="39274" spans="1:3" x14ac:dyDescent="0.3">
      <c r="A39274" s="1">
        <f t="shared" si="613"/>
        <v>39.27136849551394</v>
      </c>
      <c r="B39274">
        <v>0.113219</v>
      </c>
      <c r="C39274">
        <v>2.28387E-2</v>
      </c>
    </row>
    <row r="39275" spans="1:3" x14ac:dyDescent="0.3">
      <c r="A39275" s="1">
        <f t="shared" si="613"/>
        <v>39.272368479433666</v>
      </c>
      <c r="B39275">
        <v>6.1085E-2</v>
      </c>
      <c r="C39275">
        <v>2.3313299999999999E-2</v>
      </c>
    </row>
    <row r="39276" spans="1:3" x14ac:dyDescent="0.3">
      <c r="A39276" s="1">
        <f t="shared" si="613"/>
        <v>39.273368463353393</v>
      </c>
      <c r="B39276">
        <v>-3.2415399999999997E-2</v>
      </c>
      <c r="C39276">
        <v>2.34691E-2</v>
      </c>
    </row>
    <row r="39277" spans="1:3" x14ac:dyDescent="0.3">
      <c r="A39277" s="1">
        <f t="shared" si="613"/>
        <v>39.274368447273119</v>
      </c>
      <c r="B39277">
        <v>-9.3194200000000005E-2</v>
      </c>
      <c r="C39277">
        <v>2.4285299999999999E-2</v>
      </c>
    </row>
    <row r="39278" spans="1:3" x14ac:dyDescent="0.3">
      <c r="A39278" s="1">
        <f t="shared" si="613"/>
        <v>39.275368431192845</v>
      </c>
      <c r="B39278">
        <v>-0.107518</v>
      </c>
      <c r="C39278">
        <v>2.5183000000000001E-2</v>
      </c>
    </row>
    <row r="39279" spans="1:3" x14ac:dyDescent="0.3">
      <c r="A39279" s="1">
        <f t="shared" si="613"/>
        <v>39.276368415112572</v>
      </c>
      <c r="B39279">
        <v>-4.8464899999999998E-2</v>
      </c>
      <c r="C39279">
        <v>2.55494E-2</v>
      </c>
    </row>
    <row r="39280" spans="1:3" x14ac:dyDescent="0.3">
      <c r="A39280" s="1">
        <f t="shared" si="613"/>
        <v>39.277368399032298</v>
      </c>
      <c r="B39280">
        <v>4.1136300000000001E-2</v>
      </c>
      <c r="C39280">
        <v>2.5713799999999998E-2</v>
      </c>
    </row>
    <row r="39281" spans="1:3" x14ac:dyDescent="0.3">
      <c r="A39281" s="1">
        <f t="shared" si="613"/>
        <v>39.278368382952024</v>
      </c>
      <c r="B39281">
        <v>3.5185599999999997E-2</v>
      </c>
      <c r="C39281">
        <v>2.59963E-2</v>
      </c>
    </row>
    <row r="39282" spans="1:3" x14ac:dyDescent="0.3">
      <c r="A39282" s="1">
        <f t="shared" si="613"/>
        <v>39.279368366871751</v>
      </c>
      <c r="B39282">
        <v>-8.9370400000000003E-3</v>
      </c>
      <c r="C39282">
        <v>2.5987199999999998E-2</v>
      </c>
    </row>
    <row r="39283" spans="1:3" x14ac:dyDescent="0.3">
      <c r="A39283" s="1">
        <f t="shared" si="613"/>
        <v>39.280368350791477</v>
      </c>
      <c r="B39283">
        <v>1.7829500000000002E-2</v>
      </c>
      <c r="C39283">
        <v>2.6029299999999998E-2</v>
      </c>
    </row>
    <row r="39284" spans="1:3" x14ac:dyDescent="0.3">
      <c r="A39284" s="1">
        <f t="shared" si="613"/>
        <v>39.281368334711203</v>
      </c>
      <c r="B39284">
        <v>1.5515299999999999E-2</v>
      </c>
      <c r="C39284">
        <v>2.6117399999999999E-2</v>
      </c>
    </row>
    <row r="39285" spans="1:3" x14ac:dyDescent="0.3">
      <c r="A39285" s="1">
        <f t="shared" si="613"/>
        <v>39.28236831863093</v>
      </c>
      <c r="B39285">
        <v>-6.2399700000000002E-2</v>
      </c>
      <c r="C39285">
        <v>2.6329700000000001E-2</v>
      </c>
    </row>
    <row r="39286" spans="1:3" x14ac:dyDescent="0.3">
      <c r="A39286" s="1">
        <f t="shared" si="613"/>
        <v>39.283368302550656</v>
      </c>
      <c r="B39286">
        <v>-8.3799200000000004E-2</v>
      </c>
      <c r="C39286">
        <v>2.67277E-2</v>
      </c>
    </row>
    <row r="39287" spans="1:3" x14ac:dyDescent="0.3">
      <c r="A39287" s="1">
        <f t="shared" si="613"/>
        <v>39.284368286470382</v>
      </c>
      <c r="B39287">
        <v>-1.02583E-2</v>
      </c>
      <c r="C39287">
        <v>2.6604099999999999E-2</v>
      </c>
    </row>
    <row r="39288" spans="1:3" x14ac:dyDescent="0.3">
      <c r="A39288" s="1">
        <f t="shared" si="613"/>
        <v>39.285368270390109</v>
      </c>
      <c r="B39288">
        <v>2.4758599999999999E-2</v>
      </c>
      <c r="C39288">
        <v>2.6851099999999999E-2</v>
      </c>
    </row>
    <row r="39289" spans="1:3" x14ac:dyDescent="0.3">
      <c r="A39289" s="1">
        <f t="shared" si="613"/>
        <v>39.286368254309835</v>
      </c>
      <c r="B39289">
        <v>-3.9322599999999999E-2</v>
      </c>
      <c r="C39289">
        <v>2.6960600000000001E-2</v>
      </c>
    </row>
    <row r="39290" spans="1:3" x14ac:dyDescent="0.3">
      <c r="A39290" s="1">
        <f t="shared" si="613"/>
        <v>39.287368238229561</v>
      </c>
      <c r="B39290">
        <v>-7.5037099999999995E-2</v>
      </c>
      <c r="C39290">
        <v>2.7302199999999999E-2</v>
      </c>
    </row>
    <row r="39291" spans="1:3" x14ac:dyDescent="0.3">
      <c r="A39291" s="1">
        <f t="shared" si="613"/>
        <v>39.288368222149288</v>
      </c>
      <c r="B39291">
        <v>-3.02767E-2</v>
      </c>
      <c r="C39291">
        <v>2.73101E-2</v>
      </c>
    </row>
    <row r="39292" spans="1:3" x14ac:dyDescent="0.3">
      <c r="A39292" s="1">
        <f t="shared" si="613"/>
        <v>39.289368206069014</v>
      </c>
      <c r="B39292">
        <v>-3.1056999999999999E-3</v>
      </c>
      <c r="C39292">
        <v>2.7324500000000002E-2</v>
      </c>
    </row>
    <row r="39293" spans="1:3" x14ac:dyDescent="0.3">
      <c r="A39293" s="1">
        <f t="shared" si="613"/>
        <v>39.29036818998874</v>
      </c>
      <c r="B39293">
        <v>-8.5067100000000007E-3</v>
      </c>
      <c r="C39293">
        <v>2.7016399999999999E-2</v>
      </c>
    </row>
    <row r="39294" spans="1:3" x14ac:dyDescent="0.3">
      <c r="A39294" s="1">
        <f t="shared" si="613"/>
        <v>39.291368173908467</v>
      </c>
      <c r="B39294">
        <v>-7.8716800000000007E-3</v>
      </c>
      <c r="C39294">
        <v>2.6668500000000001E-2</v>
      </c>
    </row>
    <row r="39295" spans="1:3" x14ac:dyDescent="0.3">
      <c r="A39295" s="1">
        <f t="shared" si="613"/>
        <v>39.292368157828193</v>
      </c>
      <c r="B39295">
        <v>-7.1768300000000004E-3</v>
      </c>
      <c r="C39295">
        <v>2.6627700000000001E-2</v>
      </c>
    </row>
    <row r="39296" spans="1:3" x14ac:dyDescent="0.3">
      <c r="A39296" s="1">
        <f t="shared" si="613"/>
        <v>39.293368141747919</v>
      </c>
      <c r="B39296">
        <v>1.5357999999999999E-3</v>
      </c>
      <c r="C39296">
        <v>2.64187E-2</v>
      </c>
    </row>
    <row r="39297" spans="1:3" x14ac:dyDescent="0.3">
      <c r="A39297" s="1">
        <f t="shared" si="613"/>
        <v>39.294368125667646</v>
      </c>
      <c r="B39297">
        <v>5.5981599999999996E-3</v>
      </c>
      <c r="C39297">
        <v>2.6047000000000001E-2</v>
      </c>
    </row>
    <row r="39298" spans="1:3" x14ac:dyDescent="0.3">
      <c r="A39298" s="1">
        <f t="shared" si="613"/>
        <v>39.295368109587372</v>
      </c>
      <c r="B39298">
        <v>-1.35888E-2</v>
      </c>
      <c r="C39298">
        <v>2.57193E-2</v>
      </c>
    </row>
    <row r="39299" spans="1:3" x14ac:dyDescent="0.3">
      <c r="A39299" s="1">
        <f t="shared" si="613"/>
        <v>39.296368093507098</v>
      </c>
      <c r="B39299">
        <v>-1.7025200000000001E-2</v>
      </c>
      <c r="C39299">
        <v>2.5510100000000001E-2</v>
      </c>
    </row>
    <row r="39300" spans="1:3" x14ac:dyDescent="0.3">
      <c r="A39300" s="1">
        <f t="shared" ref="A39300:A39363" si="614">A39299+$L$2</f>
        <v>39.297368077426825</v>
      </c>
      <c r="B39300">
        <v>1.15607E-2</v>
      </c>
      <c r="C39300">
        <v>2.5357899999999999E-2</v>
      </c>
    </row>
    <row r="39301" spans="1:3" x14ac:dyDescent="0.3">
      <c r="A39301" s="1">
        <f t="shared" si="614"/>
        <v>39.298368061346551</v>
      </c>
      <c r="B39301">
        <v>2.7972E-2</v>
      </c>
      <c r="C39301">
        <v>2.5441100000000001E-2</v>
      </c>
    </row>
    <row r="39302" spans="1:3" x14ac:dyDescent="0.3">
      <c r="A39302" s="1">
        <f t="shared" si="614"/>
        <v>39.299368045266277</v>
      </c>
      <c r="B39302">
        <v>2.5175800000000002E-3</v>
      </c>
      <c r="C39302">
        <v>2.5319999999999999E-2</v>
      </c>
    </row>
    <row r="39303" spans="1:3" x14ac:dyDescent="0.3">
      <c r="A39303" s="1">
        <f t="shared" si="614"/>
        <v>39.300368029186004</v>
      </c>
      <c r="B39303">
        <v>-1.5592200000000001E-2</v>
      </c>
      <c r="C39303">
        <v>2.5437100000000001E-2</v>
      </c>
    </row>
    <row r="39304" spans="1:3" x14ac:dyDescent="0.3">
      <c r="A39304" s="1">
        <f t="shared" si="614"/>
        <v>39.30136801310573</v>
      </c>
      <c r="B39304">
        <v>2.8940400000000002E-2</v>
      </c>
      <c r="C39304">
        <v>2.5648199999999999E-2</v>
      </c>
    </row>
    <row r="39305" spans="1:3" x14ac:dyDescent="0.3">
      <c r="A39305" s="1">
        <f t="shared" si="614"/>
        <v>39.302367997025456</v>
      </c>
      <c r="B39305">
        <v>6.8243200000000004E-2</v>
      </c>
      <c r="C39305">
        <v>2.6175400000000001E-2</v>
      </c>
    </row>
    <row r="39306" spans="1:3" x14ac:dyDescent="0.3">
      <c r="A39306" s="1">
        <f t="shared" si="614"/>
        <v>39.303367980945183</v>
      </c>
      <c r="B39306">
        <v>2.9024399999999999E-2</v>
      </c>
      <c r="C39306">
        <v>2.61149E-2</v>
      </c>
    </row>
    <row r="39307" spans="1:3" x14ac:dyDescent="0.3">
      <c r="A39307" s="1">
        <f t="shared" si="614"/>
        <v>39.304367964864909</v>
      </c>
      <c r="B39307">
        <v>-2.5611100000000001E-2</v>
      </c>
      <c r="C39307">
        <v>2.5857100000000001E-2</v>
      </c>
    </row>
    <row r="39308" spans="1:3" x14ac:dyDescent="0.3">
      <c r="A39308" s="1">
        <f t="shared" si="614"/>
        <v>39.305367948784635</v>
      </c>
      <c r="B39308">
        <v>-3.8672499999999999E-2</v>
      </c>
      <c r="C39308">
        <v>2.5966199999999998E-2</v>
      </c>
    </row>
    <row r="39309" spans="1:3" x14ac:dyDescent="0.3">
      <c r="A39309" s="1">
        <f t="shared" si="614"/>
        <v>39.306367932704362</v>
      </c>
      <c r="B39309">
        <v>-2.80422E-2</v>
      </c>
      <c r="C39309">
        <v>2.6166200000000001E-2</v>
      </c>
    </row>
    <row r="39310" spans="1:3" x14ac:dyDescent="0.3">
      <c r="A39310" s="1">
        <f t="shared" si="614"/>
        <v>39.307367916624088</v>
      </c>
      <c r="B39310">
        <v>1.17853E-2</v>
      </c>
      <c r="C39310">
        <v>2.62223E-2</v>
      </c>
    </row>
    <row r="39311" spans="1:3" x14ac:dyDescent="0.3">
      <c r="A39311" s="1">
        <f t="shared" si="614"/>
        <v>39.308367900543814</v>
      </c>
      <c r="B39311">
        <v>5.7655199999999997E-2</v>
      </c>
      <c r="C39311">
        <v>2.6617700000000001E-2</v>
      </c>
    </row>
    <row r="39312" spans="1:3" x14ac:dyDescent="0.3">
      <c r="A39312" s="1">
        <f t="shared" si="614"/>
        <v>39.309367884463541</v>
      </c>
      <c r="B39312">
        <v>4.7209000000000001E-2</v>
      </c>
      <c r="C39312">
        <v>2.6955199999999999E-2</v>
      </c>
    </row>
    <row r="39313" spans="1:3" x14ac:dyDescent="0.3">
      <c r="A39313" s="1">
        <f t="shared" si="614"/>
        <v>39.310367868383267</v>
      </c>
      <c r="B39313">
        <v>3.1120800000000001E-3</v>
      </c>
      <c r="C39313">
        <v>2.6797700000000001E-2</v>
      </c>
    </row>
    <row r="39314" spans="1:3" x14ac:dyDescent="0.3">
      <c r="A39314" s="1">
        <f t="shared" si="614"/>
        <v>39.311367852302993</v>
      </c>
      <c r="B39314">
        <v>-1.6090500000000001E-2</v>
      </c>
      <c r="C39314">
        <v>2.66996E-2</v>
      </c>
    </row>
    <row r="39315" spans="1:3" x14ac:dyDescent="0.3">
      <c r="A39315" s="1">
        <f t="shared" si="614"/>
        <v>39.31236783622272</v>
      </c>
      <c r="B39315">
        <v>-5.8855399999999999E-3</v>
      </c>
      <c r="C39315">
        <v>2.67183E-2</v>
      </c>
    </row>
    <row r="39316" spans="1:3" x14ac:dyDescent="0.3">
      <c r="A39316" s="1">
        <f t="shared" si="614"/>
        <v>39.313367820142446</v>
      </c>
      <c r="B39316">
        <v>9.4182599999999995E-3</v>
      </c>
      <c r="C39316">
        <v>2.6737199999999999E-2</v>
      </c>
    </row>
    <row r="39317" spans="1:3" x14ac:dyDescent="0.3">
      <c r="A39317" s="1">
        <f t="shared" si="614"/>
        <v>39.314367804062172</v>
      </c>
      <c r="B39317">
        <v>-5.9010900000000003E-3</v>
      </c>
      <c r="C39317">
        <v>2.6762999999999999E-2</v>
      </c>
    </row>
    <row r="39318" spans="1:3" x14ac:dyDescent="0.3">
      <c r="A39318" s="1">
        <f t="shared" si="614"/>
        <v>39.315367787981899</v>
      </c>
      <c r="B39318">
        <v>-4.4805299999999999E-2</v>
      </c>
      <c r="C39318">
        <v>2.7091400000000002E-2</v>
      </c>
    </row>
    <row r="39319" spans="1:3" x14ac:dyDescent="0.3">
      <c r="A39319" s="1">
        <f t="shared" si="614"/>
        <v>39.316367771901625</v>
      </c>
      <c r="B39319">
        <v>-5.06454E-2</v>
      </c>
      <c r="C39319">
        <v>2.73511E-2</v>
      </c>
    </row>
    <row r="39320" spans="1:3" x14ac:dyDescent="0.3">
      <c r="A39320" s="1">
        <f t="shared" si="614"/>
        <v>39.317367755821351</v>
      </c>
      <c r="B39320">
        <v>-2.0337600000000001E-2</v>
      </c>
      <c r="C39320">
        <v>2.7443599999999999E-2</v>
      </c>
    </row>
    <row r="39321" spans="1:3" x14ac:dyDescent="0.3">
      <c r="A39321" s="1">
        <f t="shared" si="614"/>
        <v>39.318367739741078</v>
      </c>
      <c r="B39321">
        <v>1.5923199999999998E-2</v>
      </c>
      <c r="C39321">
        <v>2.7525899999999999E-2</v>
      </c>
    </row>
    <row r="39322" spans="1:3" x14ac:dyDescent="0.3">
      <c r="A39322" s="1">
        <f t="shared" si="614"/>
        <v>39.319367723660804</v>
      </c>
      <c r="B39322">
        <v>5.3920000000000003E-2</v>
      </c>
      <c r="C39322">
        <v>2.8001499999999999E-2</v>
      </c>
    </row>
    <row r="39323" spans="1:3" x14ac:dyDescent="0.3">
      <c r="A39323" s="1">
        <f t="shared" si="614"/>
        <v>39.32036770758053</v>
      </c>
      <c r="B39323">
        <v>5.0673299999999998E-2</v>
      </c>
      <c r="C39323">
        <v>2.8485799999999999E-2</v>
      </c>
    </row>
    <row r="39324" spans="1:3" x14ac:dyDescent="0.3">
      <c r="A39324" s="1">
        <f t="shared" si="614"/>
        <v>39.321367691500257</v>
      </c>
      <c r="B39324">
        <v>-2.0092100000000002E-2</v>
      </c>
      <c r="C39324">
        <v>2.8654800000000001E-2</v>
      </c>
    </row>
    <row r="39325" spans="1:3" x14ac:dyDescent="0.3">
      <c r="A39325" s="1">
        <f t="shared" si="614"/>
        <v>39.322367675419983</v>
      </c>
      <c r="B39325">
        <v>-5.8007499999999997E-2</v>
      </c>
      <c r="C39325">
        <v>2.8975600000000001E-2</v>
      </c>
    </row>
    <row r="39326" spans="1:3" x14ac:dyDescent="0.3">
      <c r="A39326" s="1">
        <f t="shared" si="614"/>
        <v>39.323367659339709</v>
      </c>
      <c r="B39326">
        <v>-2.0896000000000001E-3</v>
      </c>
      <c r="C39326">
        <v>2.8650700000000001E-2</v>
      </c>
    </row>
    <row r="39327" spans="1:3" x14ac:dyDescent="0.3">
      <c r="A39327" s="1">
        <f t="shared" si="614"/>
        <v>39.324367643259436</v>
      </c>
      <c r="B39327">
        <v>4.2721799999999997E-2</v>
      </c>
      <c r="C39327">
        <v>2.8914100000000002E-2</v>
      </c>
    </row>
    <row r="39328" spans="1:3" x14ac:dyDescent="0.3">
      <c r="A39328" s="1">
        <f t="shared" si="614"/>
        <v>39.325367627179162</v>
      </c>
      <c r="B39328">
        <v>2.0893800000000001E-2</v>
      </c>
      <c r="C39328">
        <v>2.8965000000000001E-2</v>
      </c>
    </row>
    <row r="39329" spans="1:3" x14ac:dyDescent="0.3">
      <c r="A39329" s="1">
        <f t="shared" si="614"/>
        <v>39.326367611098888</v>
      </c>
      <c r="B39329">
        <v>-2.1690699999999999E-4</v>
      </c>
      <c r="C39329">
        <v>2.8523199999999999E-2</v>
      </c>
    </row>
    <row r="39330" spans="1:3" x14ac:dyDescent="0.3">
      <c r="A39330" s="1">
        <f t="shared" si="614"/>
        <v>39.327367595018615</v>
      </c>
      <c r="B39330">
        <v>3.5887800000000002E-3</v>
      </c>
      <c r="C39330">
        <v>2.81146E-2</v>
      </c>
    </row>
    <row r="39331" spans="1:3" x14ac:dyDescent="0.3">
      <c r="A39331" s="1">
        <f t="shared" si="614"/>
        <v>39.328367578938341</v>
      </c>
      <c r="B39331">
        <v>1.13481E-2</v>
      </c>
      <c r="C39331">
        <v>2.81666E-2</v>
      </c>
    </row>
    <row r="39332" spans="1:3" x14ac:dyDescent="0.3">
      <c r="A39332" s="1">
        <f t="shared" si="614"/>
        <v>39.329367562858067</v>
      </c>
      <c r="B39332">
        <v>1.0096000000000001E-2</v>
      </c>
      <c r="C39332">
        <v>2.77898E-2</v>
      </c>
    </row>
    <row r="39333" spans="1:3" x14ac:dyDescent="0.3">
      <c r="A39333" s="1">
        <f t="shared" si="614"/>
        <v>39.330367546777794</v>
      </c>
      <c r="B39333">
        <v>-2.3586000000000002E-3</v>
      </c>
      <c r="C39333">
        <v>2.7630499999999999E-2</v>
      </c>
    </row>
    <row r="39334" spans="1:3" x14ac:dyDescent="0.3">
      <c r="A39334" s="1">
        <f t="shared" si="614"/>
        <v>39.33136753069752</v>
      </c>
      <c r="B39334">
        <v>-5.6002600000000001E-3</v>
      </c>
      <c r="C39334">
        <v>2.7294800000000001E-2</v>
      </c>
    </row>
    <row r="39335" spans="1:3" x14ac:dyDescent="0.3">
      <c r="A39335" s="1">
        <f t="shared" si="614"/>
        <v>39.332367514617246</v>
      </c>
      <c r="B39335">
        <v>-9.70162E-4</v>
      </c>
      <c r="C39335">
        <v>2.7130100000000001E-2</v>
      </c>
    </row>
    <row r="39336" spans="1:3" x14ac:dyDescent="0.3">
      <c r="A39336" s="1">
        <f t="shared" si="614"/>
        <v>39.333367498536973</v>
      </c>
      <c r="B39336">
        <v>-9.4546400000000003E-3</v>
      </c>
      <c r="C39336">
        <v>2.67202E-2</v>
      </c>
    </row>
    <row r="39337" spans="1:3" x14ac:dyDescent="0.3">
      <c r="A39337" s="1">
        <f t="shared" si="614"/>
        <v>39.334367482456699</v>
      </c>
      <c r="B39337">
        <v>-1.46982E-2</v>
      </c>
      <c r="C39337">
        <v>2.64566E-2</v>
      </c>
    </row>
    <row r="39338" spans="1:3" x14ac:dyDescent="0.3">
      <c r="A39338" s="1">
        <f t="shared" si="614"/>
        <v>39.335367466376425</v>
      </c>
      <c r="B39338">
        <v>3.25173E-3</v>
      </c>
      <c r="C39338">
        <v>2.62814E-2</v>
      </c>
    </row>
    <row r="39339" spans="1:3" x14ac:dyDescent="0.3">
      <c r="A39339" s="1">
        <f t="shared" si="614"/>
        <v>39.336367450296152</v>
      </c>
      <c r="B39339">
        <v>1.2820399999999999E-2</v>
      </c>
      <c r="C39339">
        <v>2.61173E-2</v>
      </c>
    </row>
    <row r="39340" spans="1:3" x14ac:dyDescent="0.3">
      <c r="A39340" s="1">
        <f t="shared" si="614"/>
        <v>39.337367434215878</v>
      </c>
      <c r="B39340">
        <v>-1.7463300000000001E-2</v>
      </c>
      <c r="C39340">
        <v>2.5977799999999999E-2</v>
      </c>
    </row>
    <row r="39341" spans="1:3" x14ac:dyDescent="0.3">
      <c r="A39341" s="1">
        <f t="shared" si="614"/>
        <v>39.338367418135604</v>
      </c>
      <c r="B39341">
        <v>-4.5523800000000003E-2</v>
      </c>
      <c r="C39341">
        <v>2.56539E-2</v>
      </c>
    </row>
    <row r="39342" spans="1:3" x14ac:dyDescent="0.3">
      <c r="A39342" s="1">
        <f t="shared" si="614"/>
        <v>39.339367402055331</v>
      </c>
      <c r="B39342">
        <v>-1.70002E-2</v>
      </c>
      <c r="C39342">
        <v>2.5514100000000001E-2</v>
      </c>
    </row>
    <row r="39343" spans="1:3" x14ac:dyDescent="0.3">
      <c r="A39343" s="1">
        <f t="shared" si="614"/>
        <v>39.340367385975057</v>
      </c>
      <c r="B39343">
        <v>2.9086399999999998E-2</v>
      </c>
      <c r="C39343">
        <v>2.5415299999999998E-2</v>
      </c>
    </row>
    <row r="39344" spans="1:3" x14ac:dyDescent="0.3">
      <c r="A39344" s="1">
        <f t="shared" si="614"/>
        <v>39.341367369894783</v>
      </c>
      <c r="B39344">
        <v>2.0915400000000001E-2</v>
      </c>
      <c r="C39344">
        <v>2.5399700000000001E-2</v>
      </c>
    </row>
    <row r="39345" spans="1:3" x14ac:dyDescent="0.3">
      <c r="A39345" s="1">
        <f t="shared" si="614"/>
        <v>39.34236735381451</v>
      </c>
      <c r="B39345">
        <v>-1.8877999999999999E-2</v>
      </c>
      <c r="C39345">
        <v>2.5263600000000001E-2</v>
      </c>
    </row>
    <row r="39346" spans="1:3" x14ac:dyDescent="0.3">
      <c r="A39346" s="1">
        <f t="shared" si="614"/>
        <v>39.343367337734236</v>
      </c>
      <c r="B39346">
        <v>-2.16913E-2</v>
      </c>
      <c r="C39346">
        <v>2.4987599999999999E-2</v>
      </c>
    </row>
    <row r="39347" spans="1:3" x14ac:dyDescent="0.3">
      <c r="A39347" s="1">
        <f t="shared" si="614"/>
        <v>39.344367321653962</v>
      </c>
      <c r="B39347">
        <v>4.07829E-3</v>
      </c>
      <c r="C39347">
        <v>2.4627599999999999E-2</v>
      </c>
    </row>
    <row r="39348" spans="1:3" x14ac:dyDescent="0.3">
      <c r="A39348" s="1">
        <f t="shared" si="614"/>
        <v>39.345367305573689</v>
      </c>
      <c r="B39348">
        <v>1.44341E-2</v>
      </c>
      <c r="C39348">
        <v>2.4635199999999999E-2</v>
      </c>
    </row>
    <row r="39349" spans="1:3" x14ac:dyDescent="0.3">
      <c r="A39349" s="1">
        <f t="shared" si="614"/>
        <v>39.346367289493415</v>
      </c>
      <c r="B39349">
        <v>1.80033E-2</v>
      </c>
      <c r="C39349">
        <v>2.4676400000000001E-2</v>
      </c>
    </row>
    <row r="39350" spans="1:3" x14ac:dyDescent="0.3">
      <c r="A39350" s="1">
        <f t="shared" si="614"/>
        <v>39.347367273413141</v>
      </c>
      <c r="B39350">
        <v>2.4212000000000001E-2</v>
      </c>
      <c r="C39350">
        <v>2.4853799999999999E-2</v>
      </c>
    </row>
    <row r="39351" spans="1:3" x14ac:dyDescent="0.3">
      <c r="A39351" s="1">
        <f t="shared" si="614"/>
        <v>39.348367257332868</v>
      </c>
      <c r="B39351">
        <v>1.2407899999999999E-2</v>
      </c>
      <c r="C39351">
        <v>2.4947799999999999E-2</v>
      </c>
    </row>
    <row r="39352" spans="1:3" x14ac:dyDescent="0.3">
      <c r="A39352" s="1">
        <f t="shared" si="614"/>
        <v>39.349367241252594</v>
      </c>
      <c r="B39352">
        <v>-2.18045E-3</v>
      </c>
      <c r="C39352">
        <v>2.46568E-2</v>
      </c>
    </row>
    <row r="39353" spans="1:3" x14ac:dyDescent="0.3">
      <c r="A39353" s="1">
        <f t="shared" si="614"/>
        <v>39.35036722517232</v>
      </c>
      <c r="B39353">
        <v>3.9147699999999997E-3</v>
      </c>
      <c r="C39353">
        <v>2.44272E-2</v>
      </c>
    </row>
    <row r="39354" spans="1:3" x14ac:dyDescent="0.3">
      <c r="A39354" s="1">
        <f t="shared" si="614"/>
        <v>39.351367209092047</v>
      </c>
      <c r="B39354">
        <v>2.0197E-2</v>
      </c>
      <c r="C39354">
        <v>2.4539700000000001E-2</v>
      </c>
    </row>
    <row r="39355" spans="1:3" x14ac:dyDescent="0.3">
      <c r="A39355" s="1">
        <f t="shared" si="614"/>
        <v>39.352367193011773</v>
      </c>
      <c r="B39355">
        <v>5.5304600000000002E-2</v>
      </c>
      <c r="C39355">
        <v>2.4974900000000001E-2</v>
      </c>
    </row>
    <row r="39356" spans="1:3" x14ac:dyDescent="0.3">
      <c r="A39356" s="1">
        <f t="shared" si="614"/>
        <v>39.353367176931499</v>
      </c>
      <c r="B39356">
        <v>0.104203</v>
      </c>
      <c r="C39356">
        <v>2.5984899999999998E-2</v>
      </c>
    </row>
    <row r="39357" spans="1:3" x14ac:dyDescent="0.3">
      <c r="A39357" s="1">
        <f t="shared" si="614"/>
        <v>39.354367160851226</v>
      </c>
      <c r="B39357">
        <v>9.2868900000000004E-2</v>
      </c>
      <c r="C39357">
        <v>2.6869500000000001E-2</v>
      </c>
    </row>
    <row r="39358" spans="1:3" x14ac:dyDescent="0.3">
      <c r="A39358" s="1">
        <f t="shared" si="614"/>
        <v>39.355367144770952</v>
      </c>
      <c r="B39358">
        <v>5.4325500000000004E-3</v>
      </c>
      <c r="C39358">
        <v>2.6843800000000001E-2</v>
      </c>
    </row>
    <row r="39359" spans="1:3" x14ac:dyDescent="0.3">
      <c r="A39359" s="1">
        <f t="shared" si="614"/>
        <v>39.356367128690678</v>
      </c>
      <c r="B39359">
        <v>-4.2070299999999998E-2</v>
      </c>
      <c r="C39359">
        <v>2.7101E-2</v>
      </c>
    </row>
    <row r="39360" spans="1:3" x14ac:dyDescent="0.3">
      <c r="A39360" s="1">
        <f t="shared" si="614"/>
        <v>39.357367112610405</v>
      </c>
      <c r="B39360">
        <v>-9.4194199999999995E-3</v>
      </c>
      <c r="C39360">
        <v>2.7041099999999998E-2</v>
      </c>
    </row>
    <row r="39361" spans="1:3" x14ac:dyDescent="0.3">
      <c r="A39361" s="1">
        <f t="shared" si="614"/>
        <v>39.358367096530131</v>
      </c>
      <c r="B39361">
        <v>3.5449499999999998E-3</v>
      </c>
      <c r="C39361">
        <v>2.7032899999999999E-2</v>
      </c>
    </row>
    <row r="39362" spans="1:3" x14ac:dyDescent="0.3">
      <c r="A39362" s="1">
        <f t="shared" si="614"/>
        <v>39.359367080449857</v>
      </c>
      <c r="B39362">
        <v>-2.4895799999999999E-2</v>
      </c>
      <c r="C39362">
        <v>2.7212099999999999E-2</v>
      </c>
    </row>
    <row r="39363" spans="1:3" x14ac:dyDescent="0.3">
      <c r="A39363" s="1">
        <f t="shared" si="614"/>
        <v>39.360367064369584</v>
      </c>
      <c r="B39363">
        <v>-2.0921800000000001E-2</v>
      </c>
      <c r="C39363">
        <v>2.7419700000000002E-2</v>
      </c>
    </row>
    <row r="39364" spans="1:3" x14ac:dyDescent="0.3">
      <c r="A39364" s="1">
        <f t="shared" ref="A39364:A39427" si="615">A39363+$L$2</f>
        <v>39.36136704828931</v>
      </c>
      <c r="B39364">
        <v>9.5730299999999997E-3</v>
      </c>
      <c r="C39364">
        <v>2.72933E-2</v>
      </c>
    </row>
    <row r="39365" spans="1:3" x14ac:dyDescent="0.3">
      <c r="A39365" s="1">
        <f t="shared" si="615"/>
        <v>39.362367032209036</v>
      </c>
      <c r="B39365">
        <v>-1.1896500000000001E-2</v>
      </c>
      <c r="C39365">
        <v>2.7103599999999999E-2</v>
      </c>
    </row>
    <row r="39366" spans="1:3" x14ac:dyDescent="0.3">
      <c r="A39366" s="1">
        <f t="shared" si="615"/>
        <v>39.363367016128763</v>
      </c>
      <c r="B39366">
        <v>-5.1610799999999998E-2</v>
      </c>
      <c r="C39366">
        <v>2.7361E-2</v>
      </c>
    </row>
    <row r="39367" spans="1:3" x14ac:dyDescent="0.3">
      <c r="A39367" s="1">
        <f t="shared" si="615"/>
        <v>39.364367000048489</v>
      </c>
      <c r="B39367">
        <v>-1.99124E-2</v>
      </c>
      <c r="C39367">
        <v>2.7317899999999999E-2</v>
      </c>
    </row>
    <row r="39368" spans="1:3" x14ac:dyDescent="0.3">
      <c r="A39368" s="1">
        <f t="shared" si="615"/>
        <v>39.365366983968215</v>
      </c>
      <c r="B39368">
        <v>1.7758300000000001E-2</v>
      </c>
      <c r="C39368">
        <v>2.7232699999999999E-2</v>
      </c>
    </row>
    <row r="39369" spans="1:3" x14ac:dyDescent="0.3">
      <c r="A39369" s="1">
        <f t="shared" si="615"/>
        <v>39.366366967887942</v>
      </c>
      <c r="B39369">
        <v>-1.71346E-2</v>
      </c>
      <c r="C39369">
        <v>2.7152599999999999E-2</v>
      </c>
    </row>
    <row r="39370" spans="1:3" x14ac:dyDescent="0.3">
      <c r="A39370" s="1">
        <f t="shared" si="615"/>
        <v>39.367366951807668</v>
      </c>
      <c r="B39370">
        <v>-5.6727199999999998E-2</v>
      </c>
      <c r="C39370">
        <v>2.76361E-2</v>
      </c>
    </row>
    <row r="39371" spans="1:3" x14ac:dyDescent="0.3">
      <c r="A39371" s="1">
        <f t="shared" si="615"/>
        <v>39.368366935727394</v>
      </c>
      <c r="B39371">
        <v>-4.7938799999999997E-2</v>
      </c>
      <c r="C39371">
        <v>2.7994399999999999E-2</v>
      </c>
    </row>
    <row r="39372" spans="1:3" x14ac:dyDescent="0.3">
      <c r="A39372" s="1">
        <f t="shared" si="615"/>
        <v>39.369366919647121</v>
      </c>
      <c r="B39372">
        <v>-2.29743E-2</v>
      </c>
      <c r="C39372">
        <v>2.8127200000000002E-2</v>
      </c>
    </row>
    <row r="39373" spans="1:3" x14ac:dyDescent="0.3">
      <c r="A39373" s="1">
        <f t="shared" si="615"/>
        <v>39.370366903566847</v>
      </c>
      <c r="B39373">
        <v>-7.1318800000000002E-3</v>
      </c>
      <c r="C39373">
        <v>2.74381E-2</v>
      </c>
    </row>
    <row r="39374" spans="1:3" x14ac:dyDescent="0.3">
      <c r="A39374" s="1">
        <f t="shared" si="615"/>
        <v>39.371366887486573</v>
      </c>
      <c r="B39374">
        <v>-5.9880899999999997E-3</v>
      </c>
      <c r="C39374">
        <v>2.6365800000000002E-2</v>
      </c>
    </row>
    <row r="39375" spans="1:3" x14ac:dyDescent="0.3">
      <c r="A39375" s="1">
        <f t="shared" si="615"/>
        <v>39.3723668714063</v>
      </c>
      <c r="B39375">
        <v>-4.1849000000000001E-3</v>
      </c>
      <c r="C39375">
        <v>2.5796800000000002E-2</v>
      </c>
    </row>
    <row r="39376" spans="1:3" x14ac:dyDescent="0.3">
      <c r="A39376" s="1">
        <f t="shared" si="615"/>
        <v>39.373366855326026</v>
      </c>
      <c r="B39376">
        <v>1.9719799999999999E-2</v>
      </c>
      <c r="C39376">
        <v>2.5669899999999999E-2</v>
      </c>
    </row>
    <row r="39377" spans="1:3" x14ac:dyDescent="0.3">
      <c r="A39377" s="1">
        <f t="shared" si="615"/>
        <v>39.374366839245752</v>
      </c>
      <c r="B39377">
        <v>3.34647E-2</v>
      </c>
      <c r="C39377">
        <v>2.50726E-2</v>
      </c>
    </row>
    <row r="39378" spans="1:3" x14ac:dyDescent="0.3">
      <c r="A39378" s="1">
        <f t="shared" si="615"/>
        <v>39.375366823165479</v>
      </c>
      <c r="B39378">
        <v>1.5673200000000002E-2</v>
      </c>
      <c r="C39378">
        <v>2.4154100000000001E-2</v>
      </c>
    </row>
    <row r="39379" spans="1:3" x14ac:dyDescent="0.3">
      <c r="A39379" s="1">
        <f t="shared" si="615"/>
        <v>39.376366807085205</v>
      </c>
      <c r="B39379">
        <v>8.9005100000000004E-3</v>
      </c>
      <c r="C39379">
        <v>2.3758499999999998E-2</v>
      </c>
    </row>
    <row r="39380" spans="1:3" x14ac:dyDescent="0.3">
      <c r="A39380" s="1">
        <f t="shared" si="615"/>
        <v>39.377366791004931</v>
      </c>
      <c r="B39380">
        <v>8.46856E-3</v>
      </c>
      <c r="C39380">
        <v>2.3431799999999999E-2</v>
      </c>
    </row>
    <row r="39381" spans="1:3" x14ac:dyDescent="0.3">
      <c r="A39381" s="1">
        <f t="shared" si="615"/>
        <v>39.378366774924658</v>
      </c>
      <c r="B39381">
        <v>-1.84648E-2</v>
      </c>
      <c r="C39381">
        <v>2.32646E-2</v>
      </c>
    </row>
    <row r="39382" spans="1:3" x14ac:dyDescent="0.3">
      <c r="A39382" s="1">
        <f t="shared" si="615"/>
        <v>39.379366758844384</v>
      </c>
      <c r="B39382">
        <v>-1.5873999999999999E-2</v>
      </c>
      <c r="C39382">
        <v>2.3334000000000001E-2</v>
      </c>
    </row>
    <row r="39383" spans="1:3" x14ac:dyDescent="0.3">
      <c r="A39383" s="1">
        <f t="shared" si="615"/>
        <v>39.38036674276411</v>
      </c>
      <c r="B39383">
        <v>2.9938599999999999E-2</v>
      </c>
      <c r="C39383">
        <v>2.34551E-2</v>
      </c>
    </row>
    <row r="39384" spans="1:3" x14ac:dyDescent="0.3">
      <c r="A39384" s="1">
        <f t="shared" si="615"/>
        <v>39.381366726683837</v>
      </c>
      <c r="B39384">
        <v>2.9121999999999999E-2</v>
      </c>
      <c r="C39384">
        <v>2.35911E-2</v>
      </c>
    </row>
    <row r="39385" spans="1:3" x14ac:dyDescent="0.3">
      <c r="A39385" s="1">
        <f t="shared" si="615"/>
        <v>39.382366710603563</v>
      </c>
      <c r="B39385">
        <v>-7.8812299999999995E-3</v>
      </c>
      <c r="C39385">
        <v>2.3045900000000001E-2</v>
      </c>
    </row>
    <row r="39386" spans="1:3" x14ac:dyDescent="0.3">
      <c r="A39386" s="1">
        <f t="shared" si="615"/>
        <v>39.383366694523289</v>
      </c>
      <c r="B39386">
        <v>-1.4749699999999999E-2</v>
      </c>
      <c r="C39386">
        <v>2.2355400000000001E-2</v>
      </c>
    </row>
    <row r="39387" spans="1:3" x14ac:dyDescent="0.3">
      <c r="A39387" s="1">
        <f t="shared" si="615"/>
        <v>39.384366678443016</v>
      </c>
      <c r="B39387">
        <v>-1.55532E-2</v>
      </c>
      <c r="C39387">
        <v>2.2408399999999998E-2</v>
      </c>
    </row>
    <row r="39388" spans="1:3" x14ac:dyDescent="0.3">
      <c r="A39388" s="1">
        <f t="shared" si="615"/>
        <v>39.385366662362742</v>
      </c>
      <c r="B39388">
        <v>-1.6559000000000001E-2</v>
      </c>
      <c r="C39388">
        <v>2.23264E-2</v>
      </c>
    </row>
    <row r="39389" spans="1:3" x14ac:dyDescent="0.3">
      <c r="A39389" s="1">
        <f t="shared" si="615"/>
        <v>39.386366646282468</v>
      </c>
      <c r="B39389">
        <v>-3.1564599999999998E-3</v>
      </c>
      <c r="C39389">
        <v>2.19647E-2</v>
      </c>
    </row>
    <row r="39390" spans="1:3" x14ac:dyDescent="0.3">
      <c r="A39390" s="1">
        <f t="shared" si="615"/>
        <v>39.387366630202195</v>
      </c>
      <c r="B39390">
        <v>1.3051600000000001E-3</v>
      </c>
      <c r="C39390">
        <v>2.12274E-2</v>
      </c>
    </row>
    <row r="39391" spans="1:3" x14ac:dyDescent="0.3">
      <c r="A39391" s="1">
        <f t="shared" si="615"/>
        <v>39.388366614121921</v>
      </c>
      <c r="B39391">
        <v>2.2165499999999999E-3</v>
      </c>
      <c r="C39391">
        <v>2.0946800000000002E-2</v>
      </c>
    </row>
    <row r="39392" spans="1:3" x14ac:dyDescent="0.3">
      <c r="A39392" s="1">
        <f t="shared" si="615"/>
        <v>39.389366598041647</v>
      </c>
      <c r="B39392">
        <v>1.5788099999999999E-2</v>
      </c>
      <c r="C39392">
        <v>2.1073600000000001E-2</v>
      </c>
    </row>
    <row r="39393" spans="1:3" x14ac:dyDescent="0.3">
      <c r="A39393" s="1">
        <f t="shared" si="615"/>
        <v>39.390366581961374</v>
      </c>
      <c r="B39393">
        <v>1.9986E-2</v>
      </c>
      <c r="C39393">
        <v>2.11884E-2</v>
      </c>
    </row>
    <row r="39394" spans="1:3" x14ac:dyDescent="0.3">
      <c r="A39394" s="1">
        <f t="shared" si="615"/>
        <v>39.3913665658811</v>
      </c>
      <c r="B39394">
        <v>-1.2835299999999999E-2</v>
      </c>
      <c r="C39394">
        <v>2.1238099999999999E-2</v>
      </c>
    </row>
    <row r="39395" spans="1:3" x14ac:dyDescent="0.3">
      <c r="A39395" s="1">
        <f t="shared" si="615"/>
        <v>39.392366549800826</v>
      </c>
      <c r="B39395">
        <v>-3.4840700000000002E-2</v>
      </c>
      <c r="C39395">
        <v>2.1514700000000001E-2</v>
      </c>
    </row>
    <row r="39396" spans="1:3" x14ac:dyDescent="0.3">
      <c r="A39396" s="1">
        <f t="shared" si="615"/>
        <v>39.393366533720553</v>
      </c>
      <c r="B39396">
        <v>9.1358700000000008E-3</v>
      </c>
      <c r="C39396">
        <v>2.1590700000000001E-2</v>
      </c>
    </row>
    <row r="39397" spans="1:3" x14ac:dyDescent="0.3">
      <c r="A39397" s="1">
        <f t="shared" si="615"/>
        <v>39.394366517640279</v>
      </c>
      <c r="B39397">
        <v>4.0448499999999998E-2</v>
      </c>
      <c r="C39397">
        <v>2.1939199999999999E-2</v>
      </c>
    </row>
    <row r="39398" spans="1:3" x14ac:dyDescent="0.3">
      <c r="A39398" s="1">
        <f t="shared" si="615"/>
        <v>39.395366501560005</v>
      </c>
      <c r="B39398">
        <v>6.95854E-3</v>
      </c>
      <c r="C39398">
        <v>2.1872900000000001E-2</v>
      </c>
    </row>
    <row r="39399" spans="1:3" x14ac:dyDescent="0.3">
      <c r="A39399" s="1">
        <f t="shared" si="615"/>
        <v>39.396366485479732</v>
      </c>
      <c r="B39399">
        <v>-2.1182400000000001E-2</v>
      </c>
      <c r="C39399">
        <v>2.19145E-2</v>
      </c>
    </row>
    <row r="39400" spans="1:3" x14ac:dyDescent="0.3">
      <c r="A39400" s="1">
        <f t="shared" si="615"/>
        <v>39.397366469399458</v>
      </c>
      <c r="B39400">
        <v>-1.40529E-2</v>
      </c>
      <c r="C39400">
        <v>2.1939400000000001E-2</v>
      </c>
    </row>
    <row r="39401" spans="1:3" x14ac:dyDescent="0.3">
      <c r="A39401" s="1">
        <f t="shared" si="615"/>
        <v>39.398366453319184</v>
      </c>
      <c r="B39401">
        <v>7.4793200000000002E-3</v>
      </c>
      <c r="C39401">
        <v>2.17345E-2</v>
      </c>
    </row>
    <row r="39402" spans="1:3" x14ac:dyDescent="0.3">
      <c r="A39402" s="1">
        <f t="shared" si="615"/>
        <v>39.399366437238911</v>
      </c>
      <c r="B39402">
        <v>2.0494399999999999E-2</v>
      </c>
      <c r="C39402">
        <v>2.1914200000000002E-2</v>
      </c>
    </row>
    <row r="39403" spans="1:3" x14ac:dyDescent="0.3">
      <c r="A39403" s="1">
        <f t="shared" si="615"/>
        <v>39.400366421158637</v>
      </c>
      <c r="B39403">
        <v>1.5625E-2</v>
      </c>
      <c r="C39403">
        <v>2.1914599999999999E-2</v>
      </c>
    </row>
    <row r="39404" spans="1:3" x14ac:dyDescent="0.3">
      <c r="A39404" s="1">
        <f t="shared" si="615"/>
        <v>39.401366405078363</v>
      </c>
      <c r="B39404">
        <v>1.2523899999999999E-2</v>
      </c>
      <c r="C39404">
        <v>2.17504E-2</v>
      </c>
    </row>
    <row r="39405" spans="1:3" x14ac:dyDescent="0.3">
      <c r="A39405" s="1">
        <f t="shared" si="615"/>
        <v>39.40236638899809</v>
      </c>
      <c r="B39405">
        <v>6.68295E-3</v>
      </c>
      <c r="C39405">
        <v>2.1134799999999999E-2</v>
      </c>
    </row>
    <row r="39406" spans="1:3" x14ac:dyDescent="0.3">
      <c r="A39406" s="1">
        <f t="shared" si="615"/>
        <v>39.403366372917816</v>
      </c>
      <c r="B39406">
        <v>-1.51609E-2</v>
      </c>
      <c r="C39406">
        <v>2.09962E-2</v>
      </c>
    </row>
    <row r="39407" spans="1:3" x14ac:dyDescent="0.3">
      <c r="A39407" s="1">
        <f t="shared" si="615"/>
        <v>39.404366356837542</v>
      </c>
      <c r="B39407">
        <v>-2.70151E-2</v>
      </c>
      <c r="C39407">
        <v>2.10102E-2</v>
      </c>
    </row>
    <row r="39408" spans="1:3" x14ac:dyDescent="0.3">
      <c r="A39408" s="1">
        <f t="shared" si="615"/>
        <v>39.405366340757269</v>
      </c>
      <c r="B39408">
        <v>-1.3317900000000001E-2</v>
      </c>
      <c r="C39408">
        <v>2.0756699999999999E-2</v>
      </c>
    </row>
    <row r="39409" spans="1:3" x14ac:dyDescent="0.3">
      <c r="A39409" s="1">
        <f t="shared" si="615"/>
        <v>39.406366324676995</v>
      </c>
      <c r="B39409">
        <v>3.6426000000000002E-3</v>
      </c>
      <c r="C39409">
        <v>2.0512699999999998E-2</v>
      </c>
    </row>
    <row r="39410" spans="1:3" x14ac:dyDescent="0.3">
      <c r="A39410" s="1">
        <f t="shared" si="615"/>
        <v>39.407366308596721</v>
      </c>
      <c r="B39410">
        <v>1.5109300000000001E-2</v>
      </c>
      <c r="C39410">
        <v>2.0545899999999999E-2</v>
      </c>
    </row>
    <row r="39411" spans="1:3" x14ac:dyDescent="0.3">
      <c r="A39411" s="1">
        <f t="shared" si="615"/>
        <v>39.408366292516448</v>
      </c>
      <c r="B39411">
        <v>1.8573699999999999E-2</v>
      </c>
      <c r="C39411">
        <v>2.0155099999999999E-2</v>
      </c>
    </row>
    <row r="39412" spans="1:3" x14ac:dyDescent="0.3">
      <c r="A39412" s="1">
        <f t="shared" si="615"/>
        <v>39.409366276436174</v>
      </c>
      <c r="B39412">
        <v>-7.8857199999999997E-4</v>
      </c>
      <c r="C39412">
        <v>1.9690900000000001E-2</v>
      </c>
    </row>
    <row r="39413" spans="1:3" x14ac:dyDescent="0.3">
      <c r="A39413" s="1">
        <f t="shared" si="615"/>
        <v>39.4103662603559</v>
      </c>
      <c r="B39413">
        <v>-1.48947E-2</v>
      </c>
      <c r="C39413">
        <v>1.9808699999999999E-2</v>
      </c>
    </row>
    <row r="39414" spans="1:3" x14ac:dyDescent="0.3">
      <c r="A39414" s="1">
        <f t="shared" si="615"/>
        <v>39.411366244275627</v>
      </c>
      <c r="B39414">
        <v>5.7900499999999997E-3</v>
      </c>
      <c r="C39414">
        <v>1.97057E-2</v>
      </c>
    </row>
    <row r="39415" spans="1:3" x14ac:dyDescent="0.3">
      <c r="A39415" s="1">
        <f t="shared" si="615"/>
        <v>39.412366228195353</v>
      </c>
      <c r="B39415">
        <v>2.3340099999999999E-2</v>
      </c>
      <c r="C39415">
        <v>1.98803E-2</v>
      </c>
    </row>
    <row r="39416" spans="1:3" x14ac:dyDescent="0.3">
      <c r="A39416" s="1">
        <f t="shared" si="615"/>
        <v>39.413366212115079</v>
      </c>
      <c r="B39416">
        <v>8.0466800000000005E-3</v>
      </c>
      <c r="C39416">
        <v>1.9866499999999999E-2</v>
      </c>
    </row>
    <row r="39417" spans="1:3" x14ac:dyDescent="0.3">
      <c r="A39417" s="1">
        <f t="shared" si="615"/>
        <v>39.414366196034806</v>
      </c>
      <c r="B39417">
        <v>-1.0847000000000001E-2</v>
      </c>
      <c r="C39417">
        <v>1.9916E-2</v>
      </c>
    </row>
    <row r="39418" spans="1:3" x14ac:dyDescent="0.3">
      <c r="A39418" s="1">
        <f t="shared" si="615"/>
        <v>39.415366179954532</v>
      </c>
      <c r="B39418">
        <v>-2.17103E-3</v>
      </c>
      <c r="C39418">
        <v>1.9489699999999999E-2</v>
      </c>
    </row>
    <row r="39419" spans="1:3" x14ac:dyDescent="0.3">
      <c r="A39419" s="1">
        <f t="shared" si="615"/>
        <v>39.416366163874258</v>
      </c>
      <c r="B39419">
        <v>2.7767900000000002E-2</v>
      </c>
      <c r="C39419">
        <v>1.9260900000000001E-2</v>
      </c>
    </row>
    <row r="39420" spans="1:3" x14ac:dyDescent="0.3">
      <c r="A39420" s="1">
        <f t="shared" si="615"/>
        <v>39.417366147793985</v>
      </c>
      <c r="B39420">
        <v>4.6154399999999998E-2</v>
      </c>
      <c r="C39420">
        <v>1.9519100000000001E-2</v>
      </c>
    </row>
    <row r="39421" spans="1:3" x14ac:dyDescent="0.3">
      <c r="A39421" s="1">
        <f t="shared" si="615"/>
        <v>39.418366131713711</v>
      </c>
      <c r="B39421">
        <v>2.9095800000000002E-2</v>
      </c>
      <c r="C39421">
        <v>1.96508E-2</v>
      </c>
    </row>
    <row r="39422" spans="1:3" x14ac:dyDescent="0.3">
      <c r="A39422" s="1">
        <f t="shared" si="615"/>
        <v>39.419366115633437</v>
      </c>
      <c r="B39422">
        <v>-3.3369699999999999E-3</v>
      </c>
      <c r="C39422">
        <v>1.9144899999999999E-2</v>
      </c>
    </row>
    <row r="39423" spans="1:3" x14ac:dyDescent="0.3">
      <c r="A39423" s="1">
        <f t="shared" si="615"/>
        <v>39.420366099553164</v>
      </c>
      <c r="B39423">
        <v>-1.0884100000000001E-2</v>
      </c>
      <c r="C39423">
        <v>1.8747099999999999E-2</v>
      </c>
    </row>
    <row r="39424" spans="1:3" x14ac:dyDescent="0.3">
      <c r="A39424" s="1">
        <f t="shared" si="615"/>
        <v>39.42136608347289</v>
      </c>
      <c r="B39424">
        <v>-5.6851499999999999E-3</v>
      </c>
      <c r="C39424">
        <v>1.8603000000000001E-2</v>
      </c>
    </row>
    <row r="39425" spans="1:3" x14ac:dyDescent="0.3">
      <c r="A39425" s="1">
        <f t="shared" si="615"/>
        <v>39.422366067392616</v>
      </c>
      <c r="B39425">
        <v>-3.0112900000000001E-2</v>
      </c>
      <c r="C39425">
        <v>1.8324E-2</v>
      </c>
    </row>
    <row r="39426" spans="1:3" x14ac:dyDescent="0.3">
      <c r="A39426" s="1">
        <f t="shared" si="615"/>
        <v>39.423366051312343</v>
      </c>
      <c r="B39426">
        <v>-4.2329899999999997E-2</v>
      </c>
      <c r="C39426">
        <v>1.8726400000000001E-2</v>
      </c>
    </row>
    <row r="39427" spans="1:3" x14ac:dyDescent="0.3">
      <c r="A39427" s="1">
        <f t="shared" si="615"/>
        <v>39.424366035232069</v>
      </c>
      <c r="B39427">
        <v>-1.56143E-4</v>
      </c>
      <c r="C39427">
        <v>1.8300799999999999E-2</v>
      </c>
    </row>
    <row r="39428" spans="1:3" x14ac:dyDescent="0.3">
      <c r="A39428" s="1">
        <f t="shared" ref="A39428:A39491" si="616">A39427+$L$2</f>
        <v>39.425366019151795</v>
      </c>
      <c r="B39428">
        <v>1.6067600000000001E-2</v>
      </c>
      <c r="C39428">
        <v>1.8252500000000001E-2</v>
      </c>
    </row>
    <row r="39429" spans="1:3" x14ac:dyDescent="0.3">
      <c r="A39429" s="1">
        <f t="shared" si="616"/>
        <v>39.426366003071522</v>
      </c>
      <c r="B39429">
        <v>-1.0145299999999999E-2</v>
      </c>
      <c r="C39429">
        <v>1.8351800000000001E-2</v>
      </c>
    </row>
    <row r="39430" spans="1:3" x14ac:dyDescent="0.3">
      <c r="A39430" s="1">
        <f t="shared" si="616"/>
        <v>39.427365986991248</v>
      </c>
      <c r="B39430">
        <v>-4.1144500000000004E-3</v>
      </c>
      <c r="C39430">
        <v>1.8357100000000001E-2</v>
      </c>
    </row>
    <row r="39431" spans="1:3" x14ac:dyDescent="0.3">
      <c r="A39431" s="1">
        <f t="shared" si="616"/>
        <v>39.428365970910974</v>
      </c>
      <c r="B39431">
        <v>5.3642300000000002E-3</v>
      </c>
      <c r="C39431">
        <v>1.82972E-2</v>
      </c>
    </row>
    <row r="39432" spans="1:3" x14ac:dyDescent="0.3">
      <c r="A39432" s="1">
        <f t="shared" si="616"/>
        <v>39.429365954830701</v>
      </c>
      <c r="B39432">
        <v>-7.4943299999999996E-3</v>
      </c>
      <c r="C39432">
        <v>1.8271200000000001E-2</v>
      </c>
    </row>
    <row r="39433" spans="1:3" x14ac:dyDescent="0.3">
      <c r="A39433" s="1">
        <f t="shared" si="616"/>
        <v>39.430365938750427</v>
      </c>
      <c r="B39433">
        <v>9.7682800000000007E-3</v>
      </c>
      <c r="C39433">
        <v>1.8345299999999998E-2</v>
      </c>
    </row>
    <row r="39434" spans="1:3" x14ac:dyDescent="0.3">
      <c r="A39434" s="1">
        <f t="shared" si="616"/>
        <v>39.431365922670153</v>
      </c>
      <c r="B39434">
        <v>3.6084400000000003E-2</v>
      </c>
      <c r="C39434">
        <v>1.8650099999999999E-2</v>
      </c>
    </row>
    <row r="39435" spans="1:3" x14ac:dyDescent="0.3">
      <c r="A39435" s="1">
        <f t="shared" si="616"/>
        <v>39.43236590658988</v>
      </c>
      <c r="B39435">
        <v>1.72128E-2</v>
      </c>
      <c r="C39435">
        <v>1.8812599999999999E-2</v>
      </c>
    </row>
    <row r="39436" spans="1:3" x14ac:dyDescent="0.3">
      <c r="A39436" s="1">
        <f t="shared" si="616"/>
        <v>39.433365890509606</v>
      </c>
      <c r="B39436">
        <v>-1.59049E-2</v>
      </c>
      <c r="C39436">
        <v>1.8877100000000001E-2</v>
      </c>
    </row>
    <row r="39437" spans="1:3" x14ac:dyDescent="0.3">
      <c r="A39437" s="1">
        <f t="shared" si="616"/>
        <v>39.434365874429332</v>
      </c>
      <c r="B39437">
        <v>-1.52026E-2</v>
      </c>
      <c r="C39437">
        <v>1.8882099999999999E-2</v>
      </c>
    </row>
    <row r="39438" spans="1:3" x14ac:dyDescent="0.3">
      <c r="A39438" s="1">
        <f t="shared" si="616"/>
        <v>39.435365858349058</v>
      </c>
      <c r="B39438">
        <v>1.1908800000000001E-2</v>
      </c>
      <c r="C39438">
        <v>1.8968700000000002E-2</v>
      </c>
    </row>
    <row r="39439" spans="1:3" x14ac:dyDescent="0.3">
      <c r="A39439" s="1">
        <f t="shared" si="616"/>
        <v>39.436365842268785</v>
      </c>
      <c r="B39439">
        <v>4.5775499999999997E-2</v>
      </c>
      <c r="C39439">
        <v>1.9298200000000001E-2</v>
      </c>
    </row>
    <row r="39440" spans="1:3" x14ac:dyDescent="0.3">
      <c r="A39440" s="1">
        <f t="shared" si="616"/>
        <v>39.437365826188511</v>
      </c>
      <c r="B39440">
        <v>7.3121900000000004E-2</v>
      </c>
      <c r="C39440">
        <v>1.9854799999999999E-2</v>
      </c>
    </row>
    <row r="39441" spans="1:3" x14ac:dyDescent="0.3">
      <c r="A39441" s="1">
        <f t="shared" si="616"/>
        <v>39.438365810108237</v>
      </c>
      <c r="B39441">
        <v>3.8834899999999999E-2</v>
      </c>
      <c r="C39441">
        <v>1.9787900000000001E-2</v>
      </c>
    </row>
    <row r="39442" spans="1:3" x14ac:dyDescent="0.3">
      <c r="A39442" s="1">
        <f t="shared" si="616"/>
        <v>39.439365794027964</v>
      </c>
      <c r="B39442">
        <v>-7.6126100000000002E-2</v>
      </c>
      <c r="C39442">
        <v>2.03792E-2</v>
      </c>
    </row>
    <row r="39443" spans="1:3" x14ac:dyDescent="0.3">
      <c r="A39443" s="1">
        <f t="shared" si="616"/>
        <v>39.44036577794769</v>
      </c>
      <c r="B39443">
        <v>-0.13883799999999999</v>
      </c>
      <c r="C39443">
        <v>2.1476700000000001E-2</v>
      </c>
    </row>
    <row r="39444" spans="1:3" x14ac:dyDescent="0.3">
      <c r="A39444" s="1">
        <f t="shared" si="616"/>
        <v>39.441365761867416</v>
      </c>
      <c r="B39444">
        <v>-6.9799399999999998E-2</v>
      </c>
      <c r="C39444">
        <v>2.1965599999999998E-2</v>
      </c>
    </row>
    <row r="39445" spans="1:3" x14ac:dyDescent="0.3">
      <c r="A39445" s="1">
        <f t="shared" si="616"/>
        <v>39.442365745787143</v>
      </c>
      <c r="B39445">
        <v>1.8946999999999999E-2</v>
      </c>
      <c r="C39445">
        <v>2.1966200000000002E-2</v>
      </c>
    </row>
    <row r="39446" spans="1:3" x14ac:dyDescent="0.3">
      <c r="A39446" s="1">
        <f t="shared" si="616"/>
        <v>39.443365729706869</v>
      </c>
      <c r="B39446">
        <v>5.1185300000000003E-2</v>
      </c>
      <c r="C39446">
        <v>2.2261199999999998E-2</v>
      </c>
    </row>
    <row r="39447" spans="1:3" x14ac:dyDescent="0.3">
      <c r="A39447" s="1">
        <f t="shared" si="616"/>
        <v>39.444365713626595</v>
      </c>
      <c r="B39447">
        <v>3.10397E-2</v>
      </c>
      <c r="C39447">
        <v>2.25308E-2</v>
      </c>
    </row>
    <row r="39448" spans="1:3" x14ac:dyDescent="0.3">
      <c r="A39448" s="1">
        <f t="shared" si="616"/>
        <v>39.445365697546322</v>
      </c>
      <c r="B39448">
        <v>-2.1086500000000001E-2</v>
      </c>
      <c r="C39448">
        <v>2.2597300000000001E-2</v>
      </c>
    </row>
    <row r="39449" spans="1:3" x14ac:dyDescent="0.3">
      <c r="A39449" s="1">
        <f t="shared" si="616"/>
        <v>39.446365681466048</v>
      </c>
      <c r="B39449">
        <v>-3.83422E-2</v>
      </c>
      <c r="C39449">
        <v>2.28007E-2</v>
      </c>
    </row>
    <row r="39450" spans="1:3" x14ac:dyDescent="0.3">
      <c r="A39450" s="1">
        <f t="shared" si="616"/>
        <v>39.447365665385774</v>
      </c>
      <c r="B39450">
        <v>-1.1091500000000001E-2</v>
      </c>
      <c r="C39450">
        <v>2.2669499999999999E-2</v>
      </c>
    </row>
    <row r="39451" spans="1:3" x14ac:dyDescent="0.3">
      <c r="A39451" s="1">
        <f t="shared" si="616"/>
        <v>39.448365649305501</v>
      </c>
      <c r="B39451">
        <v>8.3774100000000001E-3</v>
      </c>
      <c r="C39451">
        <v>2.2629199999999999E-2</v>
      </c>
    </row>
    <row r="39452" spans="1:3" x14ac:dyDescent="0.3">
      <c r="A39452" s="1">
        <f t="shared" si="616"/>
        <v>39.449365633225227</v>
      </c>
      <c r="B39452">
        <v>6.2398599999999999E-3</v>
      </c>
      <c r="C39452">
        <v>2.26698E-2</v>
      </c>
    </row>
    <row r="39453" spans="1:3" x14ac:dyDescent="0.3">
      <c r="A39453" s="1">
        <f t="shared" si="616"/>
        <v>39.450365617144953</v>
      </c>
      <c r="B39453">
        <v>-1.33989E-2</v>
      </c>
      <c r="C39453">
        <v>2.2764599999999999E-2</v>
      </c>
    </row>
    <row r="39454" spans="1:3" x14ac:dyDescent="0.3">
      <c r="A39454" s="1">
        <f t="shared" si="616"/>
        <v>39.45136560106468</v>
      </c>
      <c r="B39454">
        <v>-2.358E-2</v>
      </c>
      <c r="C39454">
        <v>2.2798499999999999E-2</v>
      </c>
    </row>
    <row r="39455" spans="1:3" x14ac:dyDescent="0.3">
      <c r="A39455" s="1">
        <f t="shared" si="616"/>
        <v>39.452365584984406</v>
      </c>
      <c r="B39455">
        <v>7.3414099999999996E-3</v>
      </c>
      <c r="C39455">
        <v>2.23188E-2</v>
      </c>
    </row>
    <row r="39456" spans="1:3" x14ac:dyDescent="0.3">
      <c r="A39456" s="1">
        <f t="shared" si="616"/>
        <v>39.453365568904132</v>
      </c>
      <c r="B39456">
        <v>2.5987E-2</v>
      </c>
      <c r="C39456">
        <v>2.1536699999999999E-2</v>
      </c>
    </row>
    <row r="39457" spans="1:3" x14ac:dyDescent="0.3">
      <c r="A39457" s="1">
        <f t="shared" si="616"/>
        <v>39.454365552823859</v>
      </c>
      <c r="B39457">
        <v>-8.1643299999999992E-3</v>
      </c>
      <c r="C39457">
        <v>2.0689599999999999E-2</v>
      </c>
    </row>
    <row r="39458" spans="1:3" x14ac:dyDescent="0.3">
      <c r="A39458" s="1">
        <f t="shared" si="616"/>
        <v>39.455365536743585</v>
      </c>
      <c r="B39458">
        <v>-2.7321399999999999E-2</v>
      </c>
      <c r="C39458">
        <v>2.09085E-2</v>
      </c>
    </row>
    <row r="39459" spans="1:3" x14ac:dyDescent="0.3">
      <c r="A39459" s="1">
        <f t="shared" si="616"/>
        <v>39.456365520663311</v>
      </c>
      <c r="B39459">
        <v>-5.9098600000000003E-3</v>
      </c>
      <c r="C39459">
        <v>2.05469E-2</v>
      </c>
    </row>
    <row r="39460" spans="1:3" x14ac:dyDescent="0.3">
      <c r="A39460" s="1">
        <f t="shared" si="616"/>
        <v>39.457365504583038</v>
      </c>
      <c r="B39460">
        <v>2.1158699999999999E-2</v>
      </c>
      <c r="C39460">
        <v>2.06643E-2</v>
      </c>
    </row>
    <row r="39461" spans="1:3" x14ac:dyDescent="0.3">
      <c r="A39461" s="1">
        <f t="shared" si="616"/>
        <v>39.458365488502764</v>
      </c>
      <c r="B39461">
        <v>4.5293800000000002E-2</v>
      </c>
      <c r="C39461">
        <v>2.1081800000000001E-2</v>
      </c>
    </row>
    <row r="39462" spans="1:3" x14ac:dyDescent="0.3">
      <c r="A39462" s="1">
        <f t="shared" si="616"/>
        <v>39.45936547242249</v>
      </c>
      <c r="B39462">
        <v>3.8291800000000001E-2</v>
      </c>
      <c r="C39462">
        <v>2.12158E-2</v>
      </c>
    </row>
    <row r="39463" spans="1:3" x14ac:dyDescent="0.3">
      <c r="A39463" s="1">
        <f t="shared" si="616"/>
        <v>39.460365456342217</v>
      </c>
      <c r="B39463">
        <v>6.2576999999999997E-3</v>
      </c>
      <c r="C39463">
        <v>2.10691E-2</v>
      </c>
    </row>
    <row r="39464" spans="1:3" x14ac:dyDescent="0.3">
      <c r="A39464" s="1">
        <f t="shared" si="616"/>
        <v>39.461365440261943</v>
      </c>
      <c r="B39464">
        <v>8.6914399999999999E-3</v>
      </c>
      <c r="C39464">
        <v>2.1060300000000001E-2</v>
      </c>
    </row>
    <row r="39465" spans="1:3" x14ac:dyDescent="0.3">
      <c r="A39465" s="1">
        <f t="shared" si="616"/>
        <v>39.462365424181669</v>
      </c>
      <c r="B39465">
        <v>3.5590299999999998E-2</v>
      </c>
      <c r="C39465">
        <v>2.1297199999999999E-2</v>
      </c>
    </row>
    <row r="39466" spans="1:3" x14ac:dyDescent="0.3">
      <c r="A39466" s="1">
        <f t="shared" si="616"/>
        <v>39.463365408101396</v>
      </c>
      <c r="B39466">
        <v>3.2406400000000002E-2</v>
      </c>
      <c r="C39466">
        <v>2.1105200000000001E-2</v>
      </c>
    </row>
    <row r="39467" spans="1:3" x14ac:dyDescent="0.3">
      <c r="A39467" s="1">
        <f t="shared" si="616"/>
        <v>39.464365392021122</v>
      </c>
      <c r="B39467">
        <v>-9.3673200000000002E-3</v>
      </c>
      <c r="C39467">
        <v>2.09997E-2</v>
      </c>
    </row>
    <row r="39468" spans="1:3" x14ac:dyDescent="0.3">
      <c r="A39468" s="1">
        <f t="shared" si="616"/>
        <v>39.465365375940848</v>
      </c>
      <c r="B39468">
        <v>-4.6220999999999998E-2</v>
      </c>
      <c r="C39468">
        <v>2.1284399999999998E-2</v>
      </c>
    </row>
    <row r="39469" spans="1:3" x14ac:dyDescent="0.3">
      <c r="A39469" s="1">
        <f t="shared" si="616"/>
        <v>39.466365359860575</v>
      </c>
      <c r="B39469">
        <v>-4.1146700000000001E-2</v>
      </c>
      <c r="C39469">
        <v>2.1524499999999998E-2</v>
      </c>
    </row>
    <row r="39470" spans="1:3" x14ac:dyDescent="0.3">
      <c r="A39470" s="1">
        <f t="shared" si="616"/>
        <v>39.467365343780301</v>
      </c>
      <c r="B39470">
        <v>-2.2800999999999998E-2</v>
      </c>
      <c r="C39470">
        <v>2.1185200000000001E-2</v>
      </c>
    </row>
    <row r="39471" spans="1:3" x14ac:dyDescent="0.3">
      <c r="A39471" s="1">
        <f t="shared" si="616"/>
        <v>39.468365327700027</v>
      </c>
      <c r="B39471">
        <v>-1.95362E-2</v>
      </c>
      <c r="C39471">
        <v>2.0901200000000002E-2</v>
      </c>
    </row>
    <row r="39472" spans="1:3" x14ac:dyDescent="0.3">
      <c r="A39472" s="1">
        <f t="shared" si="616"/>
        <v>39.469365311619754</v>
      </c>
      <c r="B39472">
        <v>-1.49131E-2</v>
      </c>
      <c r="C39472">
        <v>2.0820600000000002E-2</v>
      </c>
    </row>
    <row r="39473" spans="1:3" x14ac:dyDescent="0.3">
      <c r="A39473" s="1">
        <f t="shared" si="616"/>
        <v>39.47036529553948</v>
      </c>
      <c r="B39473">
        <v>-2.7400800000000002E-3</v>
      </c>
      <c r="C39473">
        <v>2.0776699999999999E-2</v>
      </c>
    </row>
    <row r="39474" spans="1:3" x14ac:dyDescent="0.3">
      <c r="A39474" s="1">
        <f t="shared" si="616"/>
        <v>39.471365279459206</v>
      </c>
      <c r="B39474">
        <v>1.3360800000000001E-2</v>
      </c>
      <c r="C39474">
        <v>2.0850400000000002E-2</v>
      </c>
    </row>
    <row r="39475" spans="1:3" x14ac:dyDescent="0.3">
      <c r="A39475" s="1">
        <f t="shared" si="616"/>
        <v>39.472365263378933</v>
      </c>
      <c r="B39475">
        <v>3.0369899999999998E-2</v>
      </c>
      <c r="C39475">
        <v>2.1112200000000001E-2</v>
      </c>
    </row>
    <row r="39476" spans="1:3" x14ac:dyDescent="0.3">
      <c r="A39476" s="1">
        <f t="shared" si="616"/>
        <v>39.473365247298659</v>
      </c>
      <c r="B39476">
        <v>3.6437299999999999E-2</v>
      </c>
      <c r="C39476">
        <v>2.12794E-2</v>
      </c>
    </row>
    <row r="39477" spans="1:3" x14ac:dyDescent="0.3">
      <c r="A39477" s="1">
        <f t="shared" si="616"/>
        <v>39.474365231218385</v>
      </c>
      <c r="B39477">
        <v>2.5909600000000001E-2</v>
      </c>
      <c r="C39477">
        <v>2.1203900000000001E-2</v>
      </c>
    </row>
    <row r="39478" spans="1:3" x14ac:dyDescent="0.3">
      <c r="A39478" s="1">
        <f t="shared" si="616"/>
        <v>39.475365215138112</v>
      </c>
      <c r="B39478">
        <v>9.2028800000000001E-3</v>
      </c>
      <c r="C39478">
        <v>2.11392E-2</v>
      </c>
    </row>
    <row r="39479" spans="1:3" x14ac:dyDescent="0.3">
      <c r="A39479" s="1">
        <f t="shared" si="616"/>
        <v>39.476365199057838</v>
      </c>
      <c r="B39479">
        <v>-2.3719499999999998E-3</v>
      </c>
      <c r="C39479">
        <v>2.10739E-2</v>
      </c>
    </row>
    <row r="39480" spans="1:3" x14ac:dyDescent="0.3">
      <c r="A39480" s="1">
        <f t="shared" si="616"/>
        <v>39.477365182977564</v>
      </c>
      <c r="B39480">
        <v>-1.6382299999999999E-2</v>
      </c>
      <c r="C39480">
        <v>2.1153000000000002E-2</v>
      </c>
    </row>
    <row r="39481" spans="1:3" x14ac:dyDescent="0.3">
      <c r="A39481" s="1">
        <f t="shared" si="616"/>
        <v>39.478365166897291</v>
      </c>
      <c r="B39481">
        <v>-2.5389700000000001E-2</v>
      </c>
      <c r="C39481">
        <v>2.1222299999999999E-2</v>
      </c>
    </row>
    <row r="39482" spans="1:3" x14ac:dyDescent="0.3">
      <c r="A39482" s="1">
        <f t="shared" si="616"/>
        <v>39.479365150817017</v>
      </c>
      <c r="B39482">
        <v>7.2846599999999999E-4</v>
      </c>
      <c r="C39482">
        <v>2.1070800000000001E-2</v>
      </c>
    </row>
    <row r="39483" spans="1:3" x14ac:dyDescent="0.3">
      <c r="A39483" s="1">
        <f t="shared" si="616"/>
        <v>39.480365134736743</v>
      </c>
      <c r="B39483">
        <v>4.1105999999999997E-2</v>
      </c>
      <c r="C39483">
        <v>2.11825E-2</v>
      </c>
    </row>
    <row r="39484" spans="1:3" x14ac:dyDescent="0.3">
      <c r="A39484" s="1">
        <f t="shared" si="616"/>
        <v>39.48136511865647</v>
      </c>
      <c r="B39484">
        <v>3.7280500000000001E-2</v>
      </c>
      <c r="C39484">
        <v>2.1264100000000001E-2</v>
      </c>
    </row>
    <row r="39485" spans="1:3" x14ac:dyDescent="0.3">
      <c r="A39485" s="1">
        <f t="shared" si="616"/>
        <v>39.482365102576196</v>
      </c>
      <c r="B39485">
        <v>-9.0237900000000003E-3</v>
      </c>
      <c r="C39485">
        <v>2.1275499999999999E-2</v>
      </c>
    </row>
    <row r="39486" spans="1:3" x14ac:dyDescent="0.3">
      <c r="A39486" s="1">
        <f t="shared" si="616"/>
        <v>39.483365086495922</v>
      </c>
      <c r="B39486">
        <v>-4.14454E-2</v>
      </c>
      <c r="C39486">
        <v>2.1542499999999999E-2</v>
      </c>
    </row>
    <row r="39487" spans="1:3" x14ac:dyDescent="0.3">
      <c r="A39487" s="1">
        <f t="shared" si="616"/>
        <v>39.484365070415649</v>
      </c>
      <c r="B39487">
        <v>-3.7797200000000003E-2</v>
      </c>
      <c r="C39487">
        <v>2.17649E-2</v>
      </c>
    </row>
    <row r="39488" spans="1:3" x14ac:dyDescent="0.3">
      <c r="A39488" s="1">
        <f t="shared" si="616"/>
        <v>39.485365054335375</v>
      </c>
      <c r="B39488">
        <v>-1.8122800000000001E-2</v>
      </c>
      <c r="C39488">
        <v>2.1780500000000001E-2</v>
      </c>
    </row>
    <row r="39489" spans="1:3" x14ac:dyDescent="0.3">
      <c r="A39489" s="1">
        <f t="shared" si="616"/>
        <v>39.486365038255101</v>
      </c>
      <c r="B39489">
        <v>1.22487E-2</v>
      </c>
      <c r="C39489">
        <v>2.1871499999999999E-2</v>
      </c>
    </row>
    <row r="39490" spans="1:3" x14ac:dyDescent="0.3">
      <c r="A39490" s="1">
        <f t="shared" si="616"/>
        <v>39.487365022174828</v>
      </c>
      <c r="B39490">
        <v>4.1344699999999998E-2</v>
      </c>
      <c r="C39490">
        <v>2.2271800000000001E-2</v>
      </c>
    </row>
    <row r="39491" spans="1:3" x14ac:dyDescent="0.3">
      <c r="A39491" s="1">
        <f t="shared" si="616"/>
        <v>39.488365006094554</v>
      </c>
      <c r="B39491">
        <v>3.2877799999999999E-2</v>
      </c>
      <c r="C39491">
        <v>2.2578500000000001E-2</v>
      </c>
    </row>
    <row r="39492" spans="1:3" x14ac:dyDescent="0.3">
      <c r="A39492" s="1">
        <f t="shared" ref="A39492:A39555" si="617">A39491+$L$2</f>
        <v>39.48936499001428</v>
      </c>
      <c r="B39492">
        <v>-3.8299599999999999E-3</v>
      </c>
      <c r="C39492">
        <v>2.24589E-2</v>
      </c>
    </row>
    <row r="39493" spans="1:3" x14ac:dyDescent="0.3">
      <c r="A39493" s="1">
        <f t="shared" si="617"/>
        <v>39.490364973934007</v>
      </c>
      <c r="B39493">
        <v>-1.5780800000000001E-2</v>
      </c>
      <c r="C39493">
        <v>2.2416800000000001E-2</v>
      </c>
    </row>
    <row r="39494" spans="1:3" x14ac:dyDescent="0.3">
      <c r="A39494" s="1">
        <f t="shared" si="617"/>
        <v>39.491364957853733</v>
      </c>
      <c r="B39494">
        <v>2.5282199999999999E-3</v>
      </c>
      <c r="C39494">
        <v>2.2313800000000002E-2</v>
      </c>
    </row>
    <row r="39495" spans="1:3" x14ac:dyDescent="0.3">
      <c r="A39495" s="1">
        <f t="shared" si="617"/>
        <v>39.492364941773459</v>
      </c>
      <c r="B39495">
        <v>6.2545400000000003E-3</v>
      </c>
      <c r="C39495">
        <v>2.20279E-2</v>
      </c>
    </row>
    <row r="39496" spans="1:3" x14ac:dyDescent="0.3">
      <c r="A39496" s="1">
        <f t="shared" si="617"/>
        <v>39.493364925693186</v>
      </c>
      <c r="B39496">
        <v>5.1841200000000004E-3</v>
      </c>
      <c r="C39496">
        <v>2.1988400000000002E-2</v>
      </c>
    </row>
    <row r="39497" spans="1:3" x14ac:dyDescent="0.3">
      <c r="A39497" s="1">
        <f t="shared" si="617"/>
        <v>39.494364909612912</v>
      </c>
      <c r="B39497">
        <v>3.3482699999999997E-2</v>
      </c>
      <c r="C39497">
        <v>2.1918699999999999E-2</v>
      </c>
    </row>
    <row r="39498" spans="1:3" x14ac:dyDescent="0.3">
      <c r="A39498" s="1">
        <f t="shared" si="617"/>
        <v>39.495364893532638</v>
      </c>
      <c r="B39498">
        <v>3.2036700000000001E-2</v>
      </c>
      <c r="C39498">
        <v>2.2169500000000002E-2</v>
      </c>
    </row>
    <row r="39499" spans="1:3" x14ac:dyDescent="0.3">
      <c r="A39499" s="1">
        <f t="shared" si="617"/>
        <v>39.496364877452365</v>
      </c>
      <c r="B39499">
        <v>-2.0757500000000002E-2</v>
      </c>
      <c r="C39499">
        <v>2.2165299999999999E-2</v>
      </c>
    </row>
    <row r="39500" spans="1:3" x14ac:dyDescent="0.3">
      <c r="A39500" s="1">
        <f t="shared" si="617"/>
        <v>39.497364861372091</v>
      </c>
      <c r="B39500">
        <v>-2.7798799999999999E-2</v>
      </c>
      <c r="C39500">
        <v>2.2302700000000002E-2</v>
      </c>
    </row>
    <row r="39501" spans="1:3" x14ac:dyDescent="0.3">
      <c r="A39501" s="1">
        <f t="shared" si="617"/>
        <v>39.498364845291817</v>
      </c>
      <c r="B39501">
        <v>8.1656999999999997E-3</v>
      </c>
      <c r="C39501">
        <v>2.2309599999999999E-2</v>
      </c>
    </row>
    <row r="39502" spans="1:3" x14ac:dyDescent="0.3">
      <c r="A39502" s="1">
        <f t="shared" si="617"/>
        <v>39.499364829211544</v>
      </c>
      <c r="B39502">
        <v>7.4850399999999999E-4</v>
      </c>
      <c r="C39502">
        <v>2.2112099999999999E-2</v>
      </c>
    </row>
    <row r="39503" spans="1:3" x14ac:dyDescent="0.3">
      <c r="A39503" s="1">
        <f t="shared" si="617"/>
        <v>39.50036481313127</v>
      </c>
      <c r="B39503">
        <v>-1.1990199999999999E-2</v>
      </c>
      <c r="C39503">
        <v>2.20758E-2</v>
      </c>
    </row>
    <row r="39504" spans="1:3" x14ac:dyDescent="0.3">
      <c r="A39504" s="1">
        <f t="shared" si="617"/>
        <v>39.501364797050996</v>
      </c>
      <c r="B39504">
        <v>1.7277299999999999E-2</v>
      </c>
      <c r="C39504">
        <v>2.2123299999999999E-2</v>
      </c>
    </row>
    <row r="39505" spans="1:3" x14ac:dyDescent="0.3">
      <c r="A39505" s="1">
        <f t="shared" si="617"/>
        <v>39.502364780970723</v>
      </c>
      <c r="B39505">
        <v>3.2555500000000001E-2</v>
      </c>
      <c r="C39505">
        <v>2.2381999999999999E-2</v>
      </c>
    </row>
    <row r="39506" spans="1:3" x14ac:dyDescent="0.3">
      <c r="A39506" s="1">
        <f t="shared" si="617"/>
        <v>39.503364764890449</v>
      </c>
      <c r="B39506">
        <v>1.46801E-2</v>
      </c>
      <c r="C39506">
        <v>2.23772E-2</v>
      </c>
    </row>
    <row r="39507" spans="1:3" x14ac:dyDescent="0.3">
      <c r="A39507" s="1">
        <f t="shared" si="617"/>
        <v>39.504364748810175</v>
      </c>
      <c r="B39507">
        <v>-1.69655E-3</v>
      </c>
      <c r="C39507">
        <v>2.2124000000000001E-2</v>
      </c>
    </row>
    <row r="39508" spans="1:3" x14ac:dyDescent="0.3">
      <c r="A39508" s="1">
        <f t="shared" si="617"/>
        <v>39.505364732729902</v>
      </c>
      <c r="B39508">
        <v>-1.61847E-2</v>
      </c>
      <c r="C39508">
        <v>2.2152700000000001E-2</v>
      </c>
    </row>
    <row r="39509" spans="1:3" x14ac:dyDescent="0.3">
      <c r="A39509" s="1">
        <f t="shared" si="617"/>
        <v>39.506364716649628</v>
      </c>
      <c r="B39509">
        <v>-2.8610400000000001E-2</v>
      </c>
      <c r="C39509">
        <v>2.2402399999999999E-2</v>
      </c>
    </row>
    <row r="39510" spans="1:3" x14ac:dyDescent="0.3">
      <c r="A39510" s="1">
        <f t="shared" si="617"/>
        <v>39.507364700569354</v>
      </c>
      <c r="B39510">
        <v>-1.7254499999999999E-2</v>
      </c>
      <c r="C39510">
        <v>2.2423800000000001E-2</v>
      </c>
    </row>
    <row r="39511" spans="1:3" x14ac:dyDescent="0.3">
      <c r="A39511" s="1">
        <f t="shared" si="617"/>
        <v>39.508364684489081</v>
      </c>
      <c r="B39511">
        <v>6.8124400000000003E-3</v>
      </c>
      <c r="C39511">
        <v>2.2306200000000002E-2</v>
      </c>
    </row>
    <row r="39512" spans="1:3" x14ac:dyDescent="0.3">
      <c r="A39512" s="1">
        <f t="shared" si="617"/>
        <v>39.509364668408807</v>
      </c>
      <c r="B39512">
        <v>1.7868999999999999E-2</v>
      </c>
      <c r="C39512">
        <v>2.2477E-2</v>
      </c>
    </row>
    <row r="39513" spans="1:3" x14ac:dyDescent="0.3">
      <c r="A39513" s="1">
        <f t="shared" si="617"/>
        <v>39.510364652328533</v>
      </c>
      <c r="B39513">
        <v>8.3961899999999996E-3</v>
      </c>
      <c r="C39513">
        <v>2.2412000000000001E-2</v>
      </c>
    </row>
    <row r="39514" spans="1:3" x14ac:dyDescent="0.3">
      <c r="A39514" s="1">
        <f t="shared" si="617"/>
        <v>39.51136463624826</v>
      </c>
      <c r="B39514">
        <v>-1.2746800000000001E-2</v>
      </c>
      <c r="C39514">
        <v>2.2481600000000001E-2</v>
      </c>
    </row>
    <row r="39515" spans="1:3" x14ac:dyDescent="0.3">
      <c r="A39515" s="1">
        <f t="shared" si="617"/>
        <v>39.512364620167986</v>
      </c>
      <c r="B39515">
        <v>-8.0560900000000001E-3</v>
      </c>
      <c r="C39515">
        <v>2.2328799999999999E-2</v>
      </c>
    </row>
    <row r="39516" spans="1:3" x14ac:dyDescent="0.3">
      <c r="A39516" s="1">
        <f t="shared" si="617"/>
        <v>39.513364604087712</v>
      </c>
      <c r="B39516">
        <v>1.79198E-2</v>
      </c>
      <c r="C39516">
        <v>2.24275E-2</v>
      </c>
    </row>
    <row r="39517" spans="1:3" x14ac:dyDescent="0.3">
      <c r="A39517" s="1">
        <f t="shared" si="617"/>
        <v>39.514364588007439</v>
      </c>
      <c r="B39517">
        <v>1.5361100000000001E-2</v>
      </c>
      <c r="C39517">
        <v>2.2472599999999999E-2</v>
      </c>
    </row>
    <row r="39518" spans="1:3" x14ac:dyDescent="0.3">
      <c r="A39518" s="1">
        <f t="shared" si="617"/>
        <v>39.515364571927165</v>
      </c>
      <c r="B39518">
        <v>-3.3678699999999998E-3</v>
      </c>
      <c r="C39518">
        <v>2.24846E-2</v>
      </c>
    </row>
    <row r="39519" spans="1:3" x14ac:dyDescent="0.3">
      <c r="A39519" s="1">
        <f t="shared" si="617"/>
        <v>39.516364555846891</v>
      </c>
      <c r="B39519">
        <v>-1.2603400000000001E-2</v>
      </c>
      <c r="C39519">
        <v>2.2332999999999999E-2</v>
      </c>
    </row>
    <row r="39520" spans="1:3" x14ac:dyDescent="0.3">
      <c r="A39520" s="1">
        <f t="shared" si="617"/>
        <v>39.517364539766618</v>
      </c>
      <c r="B39520">
        <v>-2.7232699999999999E-2</v>
      </c>
      <c r="C39520">
        <v>2.2143699999999999E-2</v>
      </c>
    </row>
    <row r="39521" spans="1:3" x14ac:dyDescent="0.3">
      <c r="A39521" s="1">
        <f t="shared" si="617"/>
        <v>39.518364523686344</v>
      </c>
      <c r="B39521">
        <v>-3.3956500000000001E-2</v>
      </c>
      <c r="C39521">
        <v>2.2192300000000002E-2</v>
      </c>
    </row>
    <row r="39522" spans="1:3" x14ac:dyDescent="0.3">
      <c r="A39522" s="1">
        <f t="shared" si="617"/>
        <v>39.51936450760607</v>
      </c>
      <c r="B39522">
        <v>-6.4705400000000003E-3</v>
      </c>
      <c r="C39522">
        <v>2.2223699999999999E-2</v>
      </c>
    </row>
    <row r="39523" spans="1:3" x14ac:dyDescent="0.3">
      <c r="A39523" s="1">
        <f t="shared" si="617"/>
        <v>39.520364491525797</v>
      </c>
      <c r="B39523">
        <v>3.2262899999999997E-2</v>
      </c>
      <c r="C39523">
        <v>2.2437499999999999E-2</v>
      </c>
    </row>
    <row r="39524" spans="1:3" x14ac:dyDescent="0.3">
      <c r="A39524" s="1">
        <f t="shared" si="617"/>
        <v>39.521364475445523</v>
      </c>
      <c r="B39524">
        <v>4.48321E-2</v>
      </c>
      <c r="C39524">
        <v>2.2828899999999999E-2</v>
      </c>
    </row>
    <row r="39525" spans="1:3" x14ac:dyDescent="0.3">
      <c r="A39525" s="1">
        <f t="shared" si="617"/>
        <v>39.522364459365249</v>
      </c>
      <c r="B39525">
        <v>3.2441499999999998E-2</v>
      </c>
      <c r="C39525">
        <v>2.28522E-2</v>
      </c>
    </row>
    <row r="39526" spans="1:3" x14ac:dyDescent="0.3">
      <c r="A39526" s="1">
        <f t="shared" si="617"/>
        <v>39.523364443284976</v>
      </c>
      <c r="B39526">
        <v>9.0739400000000008E-3</v>
      </c>
      <c r="C39526">
        <v>2.25197E-2</v>
      </c>
    </row>
    <row r="39527" spans="1:3" x14ac:dyDescent="0.3">
      <c r="A39527" s="1">
        <f t="shared" si="617"/>
        <v>39.524364427204702</v>
      </c>
      <c r="B39527">
        <v>-1.2665600000000001E-2</v>
      </c>
      <c r="C39527">
        <v>2.26448E-2</v>
      </c>
    </row>
    <row r="39528" spans="1:3" x14ac:dyDescent="0.3">
      <c r="A39528" s="1">
        <f t="shared" si="617"/>
        <v>39.525364411124428</v>
      </c>
      <c r="B39528">
        <v>-9.1530699999999993E-3</v>
      </c>
      <c r="C39528">
        <v>2.2575600000000001E-2</v>
      </c>
    </row>
    <row r="39529" spans="1:3" x14ac:dyDescent="0.3">
      <c r="A39529" s="1">
        <f t="shared" si="617"/>
        <v>39.526364395044155</v>
      </c>
      <c r="B39529">
        <v>-6.1185600000000003E-4</v>
      </c>
      <c r="C39529">
        <v>2.2480300000000002E-2</v>
      </c>
    </row>
    <row r="39530" spans="1:3" x14ac:dyDescent="0.3">
      <c r="A39530" s="1">
        <f t="shared" si="617"/>
        <v>39.527364378963881</v>
      </c>
      <c r="B39530">
        <v>-1.7471299999999999E-2</v>
      </c>
      <c r="C39530">
        <v>2.2613899999999999E-2</v>
      </c>
    </row>
    <row r="39531" spans="1:3" x14ac:dyDescent="0.3">
      <c r="A39531" s="1">
        <f t="shared" si="617"/>
        <v>39.528364362883607</v>
      </c>
      <c r="B39531">
        <v>-9.7195300000000005E-3</v>
      </c>
      <c r="C39531">
        <v>2.2657400000000001E-2</v>
      </c>
    </row>
    <row r="39532" spans="1:3" x14ac:dyDescent="0.3">
      <c r="A39532" s="1">
        <f t="shared" si="617"/>
        <v>39.529364346803334</v>
      </c>
      <c r="B39532">
        <v>3.4326200000000001E-2</v>
      </c>
      <c r="C39532">
        <v>2.29257E-2</v>
      </c>
    </row>
    <row r="39533" spans="1:3" x14ac:dyDescent="0.3">
      <c r="A39533" s="1">
        <f t="shared" si="617"/>
        <v>39.53036433072306</v>
      </c>
      <c r="B39533">
        <v>3.8072500000000002E-2</v>
      </c>
      <c r="C39533">
        <v>2.3208800000000002E-2</v>
      </c>
    </row>
    <row r="39534" spans="1:3" x14ac:dyDescent="0.3">
      <c r="A39534" s="1">
        <f t="shared" si="617"/>
        <v>39.531364314642786</v>
      </c>
      <c r="B39534">
        <v>-1.2039799999999999E-3</v>
      </c>
      <c r="C39534">
        <v>2.2859999999999998E-2</v>
      </c>
    </row>
    <row r="39535" spans="1:3" x14ac:dyDescent="0.3">
      <c r="A39535" s="1">
        <f t="shared" si="617"/>
        <v>39.532364298562513</v>
      </c>
      <c r="B39535">
        <v>-1.3950799999999999E-2</v>
      </c>
      <c r="C39535">
        <v>2.2827299999999998E-2</v>
      </c>
    </row>
    <row r="39536" spans="1:3" x14ac:dyDescent="0.3">
      <c r="A39536" s="1">
        <f t="shared" si="617"/>
        <v>39.533364282482239</v>
      </c>
      <c r="B39536">
        <v>8.5090300000000008E-3</v>
      </c>
      <c r="C39536">
        <v>2.27534E-2</v>
      </c>
    </row>
    <row r="39537" spans="1:3" x14ac:dyDescent="0.3">
      <c r="A39537" s="1">
        <f t="shared" si="617"/>
        <v>39.534364266401965</v>
      </c>
      <c r="B39537">
        <v>1.6622700000000001E-2</v>
      </c>
      <c r="C39537">
        <v>2.2767599999999999E-2</v>
      </c>
    </row>
    <row r="39538" spans="1:3" x14ac:dyDescent="0.3">
      <c r="A39538" s="1">
        <f t="shared" si="617"/>
        <v>39.535364250321692</v>
      </c>
      <c r="B39538">
        <v>-1.53448E-3</v>
      </c>
      <c r="C39538">
        <v>2.2663800000000001E-2</v>
      </c>
    </row>
    <row r="39539" spans="1:3" x14ac:dyDescent="0.3">
      <c r="A39539" s="1">
        <f t="shared" si="617"/>
        <v>39.536364234241418</v>
      </c>
      <c r="B39539">
        <v>-1.87622E-2</v>
      </c>
      <c r="C39539">
        <v>2.2393699999999999E-2</v>
      </c>
    </row>
    <row r="39540" spans="1:3" x14ac:dyDescent="0.3">
      <c r="A39540" s="1">
        <f t="shared" si="617"/>
        <v>39.537364218161144</v>
      </c>
      <c r="B39540">
        <v>-2.4171100000000001E-2</v>
      </c>
      <c r="C39540">
        <v>2.1904199999999999E-2</v>
      </c>
    </row>
    <row r="39541" spans="1:3" x14ac:dyDescent="0.3">
      <c r="A39541" s="1">
        <f t="shared" si="617"/>
        <v>39.538364202080871</v>
      </c>
      <c r="B39541">
        <v>-2.2907799999999999E-2</v>
      </c>
      <c r="C39541">
        <v>2.1744900000000001E-2</v>
      </c>
    </row>
    <row r="39542" spans="1:3" x14ac:dyDescent="0.3">
      <c r="A39542" s="1">
        <f t="shared" si="617"/>
        <v>39.539364186000597</v>
      </c>
      <c r="B39542">
        <v>-2.11176E-2</v>
      </c>
      <c r="C39542">
        <v>2.11948E-2</v>
      </c>
    </row>
    <row r="39543" spans="1:3" x14ac:dyDescent="0.3">
      <c r="A39543" s="1">
        <f t="shared" si="617"/>
        <v>39.540364169920323</v>
      </c>
      <c r="B39543">
        <v>-5.3513700000000003E-3</v>
      </c>
      <c r="C39543">
        <v>1.9859999999999999E-2</v>
      </c>
    </row>
    <row r="39544" spans="1:3" x14ac:dyDescent="0.3">
      <c r="A39544" s="1">
        <f t="shared" si="617"/>
        <v>39.54136415384005</v>
      </c>
      <c r="B39544">
        <v>1.5344999999999999E-2</v>
      </c>
      <c r="C39544">
        <v>1.93154E-2</v>
      </c>
    </row>
    <row r="39545" spans="1:3" x14ac:dyDescent="0.3">
      <c r="A39545" s="1">
        <f t="shared" si="617"/>
        <v>39.542364137759776</v>
      </c>
      <c r="B39545">
        <v>4.08779E-3</v>
      </c>
      <c r="C39545">
        <v>1.9166800000000001E-2</v>
      </c>
    </row>
    <row r="39546" spans="1:3" x14ac:dyDescent="0.3">
      <c r="A39546" s="1">
        <f t="shared" si="617"/>
        <v>39.543364121679502</v>
      </c>
      <c r="B39546">
        <v>-1.272E-2</v>
      </c>
      <c r="C39546">
        <v>1.8782199999999999E-2</v>
      </c>
    </row>
    <row r="39547" spans="1:3" x14ac:dyDescent="0.3">
      <c r="A39547" s="1">
        <f t="shared" si="617"/>
        <v>39.544364105599229</v>
      </c>
      <c r="B39547">
        <v>-8.8903300000000001E-3</v>
      </c>
      <c r="C39547">
        <v>1.8560699999999999E-2</v>
      </c>
    </row>
    <row r="39548" spans="1:3" x14ac:dyDescent="0.3">
      <c r="A39548" s="1">
        <f t="shared" si="617"/>
        <v>39.545364089518955</v>
      </c>
      <c r="B39548">
        <v>-5.9297999999999998E-3</v>
      </c>
      <c r="C39548">
        <v>1.8409100000000001E-2</v>
      </c>
    </row>
    <row r="39549" spans="1:3" x14ac:dyDescent="0.3">
      <c r="A39549" s="1">
        <f t="shared" si="617"/>
        <v>39.546364073438681</v>
      </c>
      <c r="B39549">
        <v>7.0913900000000004E-3</v>
      </c>
      <c r="C39549">
        <v>1.8096600000000001E-2</v>
      </c>
    </row>
    <row r="39550" spans="1:3" x14ac:dyDescent="0.3">
      <c r="A39550" s="1">
        <f t="shared" si="617"/>
        <v>39.547364057358408</v>
      </c>
      <c r="B39550">
        <v>2.7845100000000001E-2</v>
      </c>
      <c r="C39550">
        <v>1.8264200000000001E-2</v>
      </c>
    </row>
    <row r="39551" spans="1:3" x14ac:dyDescent="0.3">
      <c r="A39551" s="1">
        <f t="shared" si="617"/>
        <v>39.548364041278134</v>
      </c>
      <c r="B39551">
        <v>2.8548400000000002E-2</v>
      </c>
      <c r="C39551">
        <v>1.84659E-2</v>
      </c>
    </row>
    <row r="39552" spans="1:3" x14ac:dyDescent="0.3">
      <c r="A39552" s="1">
        <f t="shared" si="617"/>
        <v>39.54936402519786</v>
      </c>
      <c r="B39552">
        <v>2.5923700000000001E-2</v>
      </c>
      <c r="C39552">
        <v>1.8662700000000001E-2</v>
      </c>
    </row>
    <row r="39553" spans="1:3" x14ac:dyDescent="0.3">
      <c r="A39553" s="1">
        <f t="shared" si="617"/>
        <v>39.550364009117587</v>
      </c>
      <c r="B39553">
        <v>2.1114899999999999E-2</v>
      </c>
      <c r="C39553">
        <v>1.87399E-2</v>
      </c>
    </row>
    <row r="39554" spans="1:3" x14ac:dyDescent="0.3">
      <c r="A39554" s="1">
        <f t="shared" si="617"/>
        <v>39.551363993037313</v>
      </c>
      <c r="B39554">
        <v>-7.0488399999999998E-3</v>
      </c>
      <c r="C39554">
        <v>1.85746E-2</v>
      </c>
    </row>
    <row r="39555" spans="1:3" x14ac:dyDescent="0.3">
      <c r="A39555" s="1">
        <f t="shared" si="617"/>
        <v>39.552363976957039</v>
      </c>
      <c r="B39555">
        <v>-2.4201500000000001E-2</v>
      </c>
      <c r="C39555">
        <v>1.8743200000000002E-2</v>
      </c>
    </row>
    <row r="39556" spans="1:3" x14ac:dyDescent="0.3">
      <c r="A39556" s="1">
        <f t="shared" ref="A39556:A39619" si="618">A39555+$L$2</f>
        <v>39.553363960876766</v>
      </c>
      <c r="B39556">
        <v>-1.46935E-2</v>
      </c>
      <c r="C39556">
        <v>1.86302E-2</v>
      </c>
    </row>
    <row r="39557" spans="1:3" x14ac:dyDescent="0.3">
      <c r="A39557" s="1">
        <f t="shared" si="618"/>
        <v>39.554363944796492</v>
      </c>
      <c r="B39557">
        <v>-1.12114E-2</v>
      </c>
      <c r="C39557">
        <v>1.8660699999999999E-2</v>
      </c>
    </row>
    <row r="39558" spans="1:3" x14ac:dyDescent="0.3">
      <c r="A39558" s="1">
        <f t="shared" si="618"/>
        <v>39.555363928716218</v>
      </c>
      <c r="B39558">
        <v>-5.68367E-3</v>
      </c>
      <c r="C39558">
        <v>1.84443E-2</v>
      </c>
    </row>
    <row r="39559" spans="1:3" x14ac:dyDescent="0.3">
      <c r="A39559" s="1">
        <f t="shared" si="618"/>
        <v>39.556363912635945</v>
      </c>
      <c r="B39559">
        <v>1.2113199999999999E-2</v>
      </c>
      <c r="C39559">
        <v>1.85063E-2</v>
      </c>
    </row>
    <row r="39560" spans="1:3" x14ac:dyDescent="0.3">
      <c r="A39560" s="1">
        <f t="shared" si="618"/>
        <v>39.557363896555671</v>
      </c>
      <c r="B39560">
        <v>2.23141E-2</v>
      </c>
      <c r="C39560">
        <v>1.85179E-2</v>
      </c>
    </row>
    <row r="39561" spans="1:3" x14ac:dyDescent="0.3">
      <c r="A39561" s="1">
        <f t="shared" si="618"/>
        <v>39.558363880475397</v>
      </c>
      <c r="B39561">
        <v>1.8517599999999999E-2</v>
      </c>
      <c r="C39561">
        <v>1.8250099999999998E-2</v>
      </c>
    </row>
    <row r="39562" spans="1:3" x14ac:dyDescent="0.3">
      <c r="A39562" s="1">
        <f t="shared" si="618"/>
        <v>39.559363864395124</v>
      </c>
      <c r="B39562">
        <v>-7.0738199999999998E-3</v>
      </c>
      <c r="C39562">
        <v>1.7937999999999999E-2</v>
      </c>
    </row>
    <row r="39563" spans="1:3" x14ac:dyDescent="0.3">
      <c r="A39563" s="1">
        <f t="shared" si="618"/>
        <v>39.56036384831485</v>
      </c>
      <c r="B39563">
        <v>-4.0760400000000002E-2</v>
      </c>
      <c r="C39563">
        <v>1.8283000000000001E-2</v>
      </c>
    </row>
    <row r="39564" spans="1:3" x14ac:dyDescent="0.3">
      <c r="A39564" s="1">
        <f t="shared" si="618"/>
        <v>39.561363832234576</v>
      </c>
      <c r="B39564">
        <v>-3.8782999999999998E-2</v>
      </c>
      <c r="C39564">
        <v>1.85839E-2</v>
      </c>
    </row>
    <row r="39565" spans="1:3" x14ac:dyDescent="0.3">
      <c r="A39565" s="1">
        <f t="shared" si="618"/>
        <v>39.562363816154303</v>
      </c>
      <c r="B39565">
        <v>-1.1679699999999999E-2</v>
      </c>
      <c r="C39565">
        <v>1.8344800000000001E-2</v>
      </c>
    </row>
    <row r="39566" spans="1:3" x14ac:dyDescent="0.3">
      <c r="A39566" s="1">
        <f t="shared" si="618"/>
        <v>39.563363800074029</v>
      </c>
      <c r="B39566">
        <v>-1.6802E-3</v>
      </c>
      <c r="C39566">
        <v>1.8037500000000001E-2</v>
      </c>
    </row>
    <row r="39567" spans="1:3" x14ac:dyDescent="0.3">
      <c r="A39567" s="1">
        <f t="shared" si="618"/>
        <v>39.564363783993755</v>
      </c>
      <c r="B39567">
        <v>-2.39282E-4</v>
      </c>
      <c r="C39567">
        <v>1.7946299999999998E-2</v>
      </c>
    </row>
    <row r="39568" spans="1:3" x14ac:dyDescent="0.3">
      <c r="A39568" s="1">
        <f t="shared" si="618"/>
        <v>39.565363767913482</v>
      </c>
      <c r="B39568">
        <v>-4.4433500000000004E-3</v>
      </c>
      <c r="C39568">
        <v>1.7528499999999999E-2</v>
      </c>
    </row>
    <row r="39569" spans="1:3" x14ac:dyDescent="0.3">
      <c r="A39569" s="1">
        <f t="shared" si="618"/>
        <v>39.566363751833208</v>
      </c>
      <c r="B39569">
        <v>-2.5443400000000001E-2</v>
      </c>
      <c r="C39569">
        <v>1.7371399999999999E-2</v>
      </c>
    </row>
    <row r="39570" spans="1:3" x14ac:dyDescent="0.3">
      <c r="A39570" s="1">
        <f t="shared" si="618"/>
        <v>39.567363735752934</v>
      </c>
      <c r="B39570">
        <v>-1.9836300000000001E-2</v>
      </c>
      <c r="C39570">
        <v>1.7341800000000001E-2</v>
      </c>
    </row>
    <row r="39571" spans="1:3" x14ac:dyDescent="0.3">
      <c r="A39571" s="1">
        <f t="shared" si="618"/>
        <v>39.568363719672661</v>
      </c>
      <c r="B39571">
        <v>1.52651E-2</v>
      </c>
      <c r="C39571">
        <v>1.7299100000000001E-2</v>
      </c>
    </row>
    <row r="39572" spans="1:3" x14ac:dyDescent="0.3">
      <c r="A39572" s="1">
        <f t="shared" si="618"/>
        <v>39.569363703592387</v>
      </c>
      <c r="B39572">
        <v>1.44761E-2</v>
      </c>
      <c r="C39572">
        <v>1.72947E-2</v>
      </c>
    </row>
    <row r="39573" spans="1:3" x14ac:dyDescent="0.3">
      <c r="A39573" s="1">
        <f t="shared" si="618"/>
        <v>39.570363687512113</v>
      </c>
      <c r="B39573">
        <v>-1.04189E-2</v>
      </c>
      <c r="C39573">
        <v>1.7371500000000002E-2</v>
      </c>
    </row>
    <row r="39574" spans="1:3" x14ac:dyDescent="0.3">
      <c r="A39574" s="1">
        <f t="shared" si="618"/>
        <v>39.57136367143184</v>
      </c>
      <c r="B39574">
        <v>-1.1201600000000001E-2</v>
      </c>
      <c r="C39574">
        <v>1.7349900000000001E-2</v>
      </c>
    </row>
    <row r="39575" spans="1:3" x14ac:dyDescent="0.3">
      <c r="A39575" s="1">
        <f t="shared" si="618"/>
        <v>39.572363655351566</v>
      </c>
      <c r="B39575">
        <v>-7.1283700000000002E-3</v>
      </c>
      <c r="C39575">
        <v>1.7117500000000001E-2</v>
      </c>
    </row>
    <row r="39576" spans="1:3" x14ac:dyDescent="0.3">
      <c r="A39576" s="1">
        <f t="shared" si="618"/>
        <v>39.573363639271292</v>
      </c>
      <c r="B39576">
        <v>-9.64542E-3</v>
      </c>
      <c r="C39576">
        <v>1.6849599999999999E-2</v>
      </c>
    </row>
    <row r="39577" spans="1:3" x14ac:dyDescent="0.3">
      <c r="A39577" s="1">
        <f t="shared" si="618"/>
        <v>39.574363623191019</v>
      </c>
      <c r="B39577">
        <v>-4.4374899999999997E-3</v>
      </c>
      <c r="C39577">
        <v>1.6634900000000001E-2</v>
      </c>
    </row>
    <row r="39578" spans="1:3" x14ac:dyDescent="0.3">
      <c r="A39578" s="1">
        <f t="shared" si="618"/>
        <v>39.575363607110745</v>
      </c>
      <c r="B39578">
        <v>1.4952E-2</v>
      </c>
      <c r="C39578">
        <v>1.66923E-2</v>
      </c>
    </row>
    <row r="39579" spans="1:3" x14ac:dyDescent="0.3">
      <c r="A39579" s="1">
        <f t="shared" si="618"/>
        <v>39.576363591030471</v>
      </c>
      <c r="B39579">
        <v>6.2073000000000003E-2</v>
      </c>
      <c r="C39579">
        <v>1.72894E-2</v>
      </c>
    </row>
    <row r="39580" spans="1:3" x14ac:dyDescent="0.3">
      <c r="A39580" s="1">
        <f t="shared" si="618"/>
        <v>39.577363574950198</v>
      </c>
      <c r="B39580">
        <v>7.8492599999999996E-2</v>
      </c>
      <c r="C39580">
        <v>1.7910499999999999E-2</v>
      </c>
    </row>
    <row r="39581" spans="1:3" x14ac:dyDescent="0.3">
      <c r="A39581" s="1">
        <f t="shared" si="618"/>
        <v>39.578363558869924</v>
      </c>
      <c r="B39581">
        <v>7.2963899999999998E-3</v>
      </c>
      <c r="C39581">
        <v>1.7729499999999999E-2</v>
      </c>
    </row>
    <row r="39582" spans="1:3" x14ac:dyDescent="0.3">
      <c r="A39582" s="1">
        <f t="shared" si="618"/>
        <v>39.57936354278965</v>
      </c>
      <c r="B39582">
        <v>-5.3334600000000003E-2</v>
      </c>
      <c r="C39582">
        <v>1.82556E-2</v>
      </c>
    </row>
    <row r="39583" spans="1:3" x14ac:dyDescent="0.3">
      <c r="A39583" s="1">
        <f t="shared" si="618"/>
        <v>39.580363526709377</v>
      </c>
      <c r="B39583">
        <v>-4.0120799999999998E-2</v>
      </c>
      <c r="C39583">
        <v>1.82457E-2</v>
      </c>
    </row>
    <row r="39584" spans="1:3" x14ac:dyDescent="0.3">
      <c r="A39584" s="1">
        <f t="shared" si="618"/>
        <v>39.581363510629103</v>
      </c>
      <c r="B39584">
        <v>-1.5536700000000001E-2</v>
      </c>
      <c r="C39584">
        <v>1.8028300000000001E-2</v>
      </c>
    </row>
    <row r="39585" spans="1:3" x14ac:dyDescent="0.3">
      <c r="A39585" s="1">
        <f t="shared" si="618"/>
        <v>39.582363494548829</v>
      </c>
      <c r="B39585">
        <v>-5.7971200000000002E-3</v>
      </c>
      <c r="C39585">
        <v>1.7996000000000002E-2</v>
      </c>
    </row>
    <row r="39586" spans="1:3" x14ac:dyDescent="0.3">
      <c r="A39586" s="1">
        <f t="shared" si="618"/>
        <v>39.583363478468556</v>
      </c>
      <c r="B39586">
        <v>-1.3190000000000001E-3</v>
      </c>
      <c r="C39586">
        <v>1.7594800000000001E-2</v>
      </c>
    </row>
    <row r="39587" spans="1:3" x14ac:dyDescent="0.3">
      <c r="A39587" s="1">
        <f t="shared" si="618"/>
        <v>39.584363462388282</v>
      </c>
      <c r="B39587">
        <v>1.2316000000000001E-2</v>
      </c>
      <c r="C39587">
        <v>1.7340000000000001E-2</v>
      </c>
    </row>
    <row r="39588" spans="1:3" x14ac:dyDescent="0.3">
      <c r="A39588" s="1">
        <f t="shared" si="618"/>
        <v>39.585363446308008</v>
      </c>
      <c r="B39588">
        <v>2.8792700000000001E-2</v>
      </c>
      <c r="C39588">
        <v>1.7446699999999999E-2</v>
      </c>
    </row>
    <row r="39589" spans="1:3" x14ac:dyDescent="0.3">
      <c r="A39589" s="1">
        <f t="shared" si="618"/>
        <v>39.586363430227735</v>
      </c>
      <c r="B39589">
        <v>-6.0152299999999997E-4</v>
      </c>
      <c r="C39589">
        <v>1.73302E-2</v>
      </c>
    </row>
    <row r="39590" spans="1:3" x14ac:dyDescent="0.3">
      <c r="A39590" s="1">
        <f t="shared" si="618"/>
        <v>39.587363414147461</v>
      </c>
      <c r="B39590">
        <v>-4.0187E-2</v>
      </c>
      <c r="C39590">
        <v>1.73186E-2</v>
      </c>
    </row>
    <row r="39591" spans="1:3" x14ac:dyDescent="0.3">
      <c r="A39591" s="1">
        <f t="shared" si="618"/>
        <v>39.588363398067187</v>
      </c>
      <c r="B39591">
        <v>-1.9359100000000001E-2</v>
      </c>
      <c r="C39591">
        <v>1.7183400000000001E-2</v>
      </c>
    </row>
    <row r="39592" spans="1:3" x14ac:dyDescent="0.3">
      <c r="A39592" s="1">
        <f t="shared" si="618"/>
        <v>39.589363381986914</v>
      </c>
      <c r="B39592">
        <v>1.8253399999999999E-3</v>
      </c>
      <c r="C39592">
        <v>1.7163399999999999E-2</v>
      </c>
    </row>
    <row r="39593" spans="1:3" x14ac:dyDescent="0.3">
      <c r="A39593" s="1">
        <f t="shared" si="618"/>
        <v>39.59036336590664</v>
      </c>
      <c r="B39593">
        <v>-1.0598E-2</v>
      </c>
      <c r="C39593">
        <v>1.7111500000000002E-2</v>
      </c>
    </row>
    <row r="39594" spans="1:3" x14ac:dyDescent="0.3">
      <c r="A39594" s="1">
        <f t="shared" si="618"/>
        <v>39.591363349826366</v>
      </c>
      <c r="B39594">
        <v>7.0055499999999995E-4</v>
      </c>
      <c r="C39594">
        <v>1.7093299999999999E-2</v>
      </c>
    </row>
    <row r="39595" spans="1:3" x14ac:dyDescent="0.3">
      <c r="A39595" s="1">
        <f t="shared" si="618"/>
        <v>39.592363333746093</v>
      </c>
      <c r="B39595">
        <v>6.3829400000000001E-3</v>
      </c>
      <c r="C39595">
        <v>1.7094600000000001E-2</v>
      </c>
    </row>
    <row r="39596" spans="1:3" x14ac:dyDescent="0.3">
      <c r="A39596" s="1">
        <f t="shared" si="618"/>
        <v>39.593363317665819</v>
      </c>
      <c r="B39596">
        <v>-2.0407600000000001E-2</v>
      </c>
      <c r="C39596">
        <v>1.72468E-2</v>
      </c>
    </row>
    <row r="39597" spans="1:3" x14ac:dyDescent="0.3">
      <c r="A39597" s="1">
        <f t="shared" si="618"/>
        <v>39.594363301585545</v>
      </c>
      <c r="B39597">
        <v>-2.0956900000000001E-2</v>
      </c>
      <c r="C39597">
        <v>1.7121500000000001E-2</v>
      </c>
    </row>
    <row r="39598" spans="1:3" x14ac:dyDescent="0.3">
      <c r="A39598" s="1">
        <f t="shared" si="618"/>
        <v>39.595363285505272</v>
      </c>
      <c r="B39598">
        <v>5.0731200000000004E-3</v>
      </c>
      <c r="C39598">
        <v>1.68519E-2</v>
      </c>
    </row>
    <row r="39599" spans="1:3" x14ac:dyDescent="0.3">
      <c r="A39599" s="1">
        <f t="shared" si="618"/>
        <v>39.596363269424998</v>
      </c>
      <c r="B39599">
        <v>8.7848800000000001E-3</v>
      </c>
      <c r="C39599">
        <v>1.6732199999999999E-2</v>
      </c>
    </row>
    <row r="39600" spans="1:3" x14ac:dyDescent="0.3">
      <c r="A39600" s="1">
        <f t="shared" si="618"/>
        <v>39.597363253344724</v>
      </c>
      <c r="B39600">
        <v>-5.2137800000000003E-3</v>
      </c>
      <c r="C39600">
        <v>1.6506300000000002E-2</v>
      </c>
    </row>
    <row r="39601" spans="1:3" x14ac:dyDescent="0.3">
      <c r="A39601" s="1">
        <f t="shared" si="618"/>
        <v>39.598363237264451</v>
      </c>
      <c r="B39601">
        <v>-5.5689800000000003E-3</v>
      </c>
      <c r="C39601">
        <v>1.6480399999999999E-2</v>
      </c>
    </row>
    <row r="39602" spans="1:3" x14ac:dyDescent="0.3">
      <c r="A39602" s="1">
        <f t="shared" si="618"/>
        <v>39.599363221184177</v>
      </c>
      <c r="B39602">
        <v>1.65789E-3</v>
      </c>
      <c r="C39602">
        <v>1.6489400000000001E-2</v>
      </c>
    </row>
    <row r="39603" spans="1:3" x14ac:dyDescent="0.3">
      <c r="A39603" s="1">
        <f t="shared" si="618"/>
        <v>39.600363205103903</v>
      </c>
      <c r="B39603">
        <v>8.1271799999999995E-3</v>
      </c>
      <c r="C39603">
        <v>1.6450800000000002E-2</v>
      </c>
    </row>
    <row r="39604" spans="1:3" x14ac:dyDescent="0.3">
      <c r="A39604" s="1">
        <f t="shared" si="618"/>
        <v>39.60136318902363</v>
      </c>
      <c r="B39604">
        <v>2.52426E-2</v>
      </c>
      <c r="C39604">
        <v>1.65305E-2</v>
      </c>
    </row>
    <row r="39605" spans="1:3" x14ac:dyDescent="0.3">
      <c r="A39605" s="1">
        <f t="shared" si="618"/>
        <v>39.602363172943356</v>
      </c>
      <c r="B39605">
        <v>3.1736199999999999E-2</v>
      </c>
      <c r="C39605">
        <v>1.65223E-2</v>
      </c>
    </row>
    <row r="39606" spans="1:3" x14ac:dyDescent="0.3">
      <c r="A39606" s="1">
        <f t="shared" si="618"/>
        <v>39.603363156863082</v>
      </c>
      <c r="B39606">
        <v>2.4235900000000001E-2</v>
      </c>
      <c r="C39606">
        <v>1.6617799999999999E-2</v>
      </c>
    </row>
    <row r="39607" spans="1:3" x14ac:dyDescent="0.3">
      <c r="A39607" s="1">
        <f t="shared" si="618"/>
        <v>39.604363140782809</v>
      </c>
      <c r="B39607">
        <v>2.68679E-2</v>
      </c>
      <c r="C39607">
        <v>1.6869499999999999E-2</v>
      </c>
    </row>
    <row r="39608" spans="1:3" x14ac:dyDescent="0.3">
      <c r="A39608" s="1">
        <f t="shared" si="618"/>
        <v>39.605363124702535</v>
      </c>
      <c r="B39608">
        <v>1.54999E-2</v>
      </c>
      <c r="C39608">
        <v>1.6862700000000001E-2</v>
      </c>
    </row>
    <row r="39609" spans="1:3" x14ac:dyDescent="0.3">
      <c r="A39609" s="1">
        <f t="shared" si="618"/>
        <v>39.606363108622261</v>
      </c>
      <c r="B39609">
        <v>-6.8949399999999996E-3</v>
      </c>
      <c r="C39609">
        <v>1.6645500000000001E-2</v>
      </c>
    </row>
    <row r="39610" spans="1:3" x14ac:dyDescent="0.3">
      <c r="A39610" s="1">
        <f t="shared" si="618"/>
        <v>39.607363092541988</v>
      </c>
      <c r="B39610">
        <v>-5.3776900000000001E-3</v>
      </c>
      <c r="C39610">
        <v>1.6526800000000001E-2</v>
      </c>
    </row>
    <row r="39611" spans="1:3" x14ac:dyDescent="0.3">
      <c r="A39611" s="1">
        <f t="shared" si="618"/>
        <v>39.608363076461714</v>
      </c>
      <c r="B39611">
        <v>-8.9741899999999999E-3</v>
      </c>
      <c r="C39611">
        <v>1.6548400000000001E-2</v>
      </c>
    </row>
    <row r="39612" spans="1:3" x14ac:dyDescent="0.3">
      <c r="A39612" s="1">
        <f t="shared" si="618"/>
        <v>39.60936306038144</v>
      </c>
      <c r="B39612">
        <v>-2.1340899999999999E-2</v>
      </c>
      <c r="C39612">
        <v>1.65831E-2</v>
      </c>
    </row>
    <row r="39613" spans="1:3" x14ac:dyDescent="0.3">
      <c r="A39613" s="1">
        <f t="shared" si="618"/>
        <v>39.610363044301167</v>
      </c>
      <c r="B39613">
        <v>-1.7367800000000001E-3</v>
      </c>
      <c r="C39613">
        <v>1.65165E-2</v>
      </c>
    </row>
    <row r="39614" spans="1:3" x14ac:dyDescent="0.3">
      <c r="A39614" s="1">
        <f t="shared" si="618"/>
        <v>39.611363028220893</v>
      </c>
      <c r="B39614">
        <v>2.1156000000000001E-2</v>
      </c>
      <c r="C39614">
        <v>1.66006E-2</v>
      </c>
    </row>
    <row r="39615" spans="1:3" x14ac:dyDescent="0.3">
      <c r="A39615" s="1">
        <f t="shared" si="618"/>
        <v>39.612363012140619</v>
      </c>
      <c r="B39615">
        <v>1.6445000000000001E-2</v>
      </c>
      <c r="C39615">
        <v>1.6684500000000001E-2</v>
      </c>
    </row>
    <row r="39616" spans="1:3" x14ac:dyDescent="0.3">
      <c r="A39616" s="1">
        <f t="shared" si="618"/>
        <v>39.613362996060346</v>
      </c>
      <c r="B39616">
        <v>7.1675899999999997E-3</v>
      </c>
      <c r="C39616">
        <v>1.6577000000000001E-2</v>
      </c>
    </row>
    <row r="39617" spans="1:3" x14ac:dyDescent="0.3">
      <c r="A39617" s="1">
        <f t="shared" si="618"/>
        <v>39.614362979980072</v>
      </c>
      <c r="B39617">
        <v>-1.22894E-3</v>
      </c>
      <c r="C39617">
        <v>1.6435700000000001E-2</v>
      </c>
    </row>
    <row r="39618" spans="1:3" x14ac:dyDescent="0.3">
      <c r="A39618" s="1">
        <f t="shared" si="618"/>
        <v>39.615362963899798</v>
      </c>
      <c r="B39618">
        <v>-2.9278300000000002E-3</v>
      </c>
      <c r="C39618">
        <v>1.6431299999999999E-2</v>
      </c>
    </row>
    <row r="39619" spans="1:3" x14ac:dyDescent="0.3">
      <c r="A39619" s="1">
        <f t="shared" si="618"/>
        <v>39.616362947819525</v>
      </c>
      <c r="B39619">
        <v>1.0442E-2</v>
      </c>
      <c r="C39619">
        <v>1.64096E-2</v>
      </c>
    </row>
    <row r="39620" spans="1:3" x14ac:dyDescent="0.3">
      <c r="A39620" s="1">
        <f t="shared" ref="A39620:A39683" si="619">A39619+$L$2</f>
        <v>39.617362931739251</v>
      </c>
      <c r="B39620">
        <v>-8.2258999999999995E-3</v>
      </c>
      <c r="C39620">
        <v>1.6219600000000001E-2</v>
      </c>
    </row>
    <row r="39621" spans="1:3" x14ac:dyDescent="0.3">
      <c r="A39621" s="1">
        <f t="shared" si="619"/>
        <v>39.618362915658977</v>
      </c>
      <c r="B39621">
        <v>-6.2364200000000002E-2</v>
      </c>
      <c r="C39621">
        <v>1.65037E-2</v>
      </c>
    </row>
    <row r="39622" spans="1:3" x14ac:dyDescent="0.3">
      <c r="A39622" s="1">
        <f t="shared" si="619"/>
        <v>39.619362899578704</v>
      </c>
      <c r="B39622">
        <v>-6.4338099999999995E-2</v>
      </c>
      <c r="C39622">
        <v>1.7082300000000002E-2</v>
      </c>
    </row>
    <row r="39623" spans="1:3" x14ac:dyDescent="0.3">
      <c r="A39623" s="1">
        <f t="shared" si="619"/>
        <v>39.62036288349843</v>
      </c>
      <c r="B39623">
        <v>-1.22059E-2</v>
      </c>
      <c r="C39623">
        <v>1.6881799999999999E-2</v>
      </c>
    </row>
    <row r="39624" spans="1:3" x14ac:dyDescent="0.3">
      <c r="A39624" s="1">
        <f t="shared" si="619"/>
        <v>39.621362867418156</v>
      </c>
      <c r="B39624">
        <v>1.6917499999999999E-2</v>
      </c>
      <c r="C39624">
        <v>1.6602599999999999E-2</v>
      </c>
    </row>
    <row r="39625" spans="1:3" x14ac:dyDescent="0.3">
      <c r="A39625" s="1">
        <f t="shared" si="619"/>
        <v>39.622362851337883</v>
      </c>
      <c r="B39625">
        <v>1.16372E-2</v>
      </c>
      <c r="C39625">
        <v>1.6394599999999999E-2</v>
      </c>
    </row>
    <row r="39626" spans="1:3" x14ac:dyDescent="0.3">
      <c r="A39626" s="1">
        <f t="shared" si="619"/>
        <v>39.623362835257609</v>
      </c>
      <c r="B39626">
        <v>-2.4384699999999999E-3</v>
      </c>
      <c r="C39626">
        <v>1.6328200000000001E-2</v>
      </c>
    </row>
    <row r="39627" spans="1:3" x14ac:dyDescent="0.3">
      <c r="A39627" s="1">
        <f t="shared" si="619"/>
        <v>39.624362819177335</v>
      </c>
      <c r="B39627">
        <v>-6.1750800000000003E-3</v>
      </c>
      <c r="C39627">
        <v>1.6263300000000001E-2</v>
      </c>
    </row>
    <row r="39628" spans="1:3" x14ac:dyDescent="0.3">
      <c r="A39628" s="1">
        <f t="shared" si="619"/>
        <v>39.625362803097062</v>
      </c>
      <c r="B39628">
        <v>4.85584E-4</v>
      </c>
      <c r="C39628">
        <v>1.6176599999999999E-2</v>
      </c>
    </row>
    <row r="39629" spans="1:3" x14ac:dyDescent="0.3">
      <c r="A39629" s="1">
        <f t="shared" si="619"/>
        <v>39.626362787016788</v>
      </c>
      <c r="B39629">
        <v>-1.0292700000000001E-3</v>
      </c>
      <c r="C39629">
        <v>1.6180799999999999E-2</v>
      </c>
    </row>
    <row r="39630" spans="1:3" x14ac:dyDescent="0.3">
      <c r="A39630" s="1">
        <f t="shared" si="619"/>
        <v>39.627362770936514</v>
      </c>
      <c r="B39630">
        <v>-9.2123299999999995E-3</v>
      </c>
      <c r="C39630">
        <v>1.60982E-2</v>
      </c>
    </row>
    <row r="39631" spans="1:3" x14ac:dyDescent="0.3">
      <c r="A39631" s="1">
        <f t="shared" si="619"/>
        <v>39.628362754856241</v>
      </c>
      <c r="B39631">
        <v>-1.6005999999999999E-2</v>
      </c>
      <c r="C39631">
        <v>1.6161100000000001E-2</v>
      </c>
    </row>
    <row r="39632" spans="1:3" x14ac:dyDescent="0.3">
      <c r="A39632" s="1">
        <f t="shared" si="619"/>
        <v>39.629362738775967</v>
      </c>
      <c r="B39632">
        <v>-2.19245E-2</v>
      </c>
      <c r="C39632">
        <v>1.6037099999999999E-2</v>
      </c>
    </row>
    <row r="39633" spans="1:3" x14ac:dyDescent="0.3">
      <c r="A39633" s="1">
        <f t="shared" si="619"/>
        <v>39.630362722695693</v>
      </c>
      <c r="B39633">
        <v>-1.4466100000000001E-2</v>
      </c>
      <c r="C39633">
        <v>1.5800999999999999E-2</v>
      </c>
    </row>
    <row r="39634" spans="1:3" x14ac:dyDescent="0.3">
      <c r="A39634" s="1">
        <f t="shared" si="619"/>
        <v>39.63136270661542</v>
      </c>
      <c r="B39634">
        <v>1.0800499999999999E-2</v>
      </c>
      <c r="C39634">
        <v>1.5897000000000001E-2</v>
      </c>
    </row>
    <row r="39635" spans="1:3" x14ac:dyDescent="0.3">
      <c r="A39635" s="1">
        <f t="shared" si="619"/>
        <v>39.632362690535146</v>
      </c>
      <c r="B39635">
        <v>2.0705899999999999E-2</v>
      </c>
      <c r="C39635">
        <v>1.59645E-2</v>
      </c>
    </row>
    <row r="39636" spans="1:3" x14ac:dyDescent="0.3">
      <c r="A39636" s="1">
        <f t="shared" si="619"/>
        <v>39.633362674454872</v>
      </c>
      <c r="B39636">
        <v>3.6331599999999999E-3</v>
      </c>
      <c r="C39636">
        <v>1.5915800000000001E-2</v>
      </c>
    </row>
    <row r="39637" spans="1:3" x14ac:dyDescent="0.3">
      <c r="A39637" s="1">
        <f t="shared" si="619"/>
        <v>39.634362658374599</v>
      </c>
      <c r="B39637">
        <v>1.4142099999999999E-3</v>
      </c>
      <c r="C39637">
        <v>1.5763699999999999E-2</v>
      </c>
    </row>
    <row r="39638" spans="1:3" x14ac:dyDescent="0.3">
      <c r="A39638" s="1">
        <f t="shared" si="619"/>
        <v>39.635362642294325</v>
      </c>
      <c r="B39638">
        <v>2.1953500000000001E-2</v>
      </c>
      <c r="C39638">
        <v>1.59679E-2</v>
      </c>
    </row>
    <row r="39639" spans="1:3" x14ac:dyDescent="0.3">
      <c r="A39639" s="1">
        <f t="shared" si="619"/>
        <v>39.636362626214051</v>
      </c>
      <c r="B39639">
        <v>3.8112300000000002E-2</v>
      </c>
      <c r="C39639">
        <v>1.6161399999999999E-2</v>
      </c>
    </row>
    <row r="39640" spans="1:3" x14ac:dyDescent="0.3">
      <c r="A39640" s="1">
        <f t="shared" si="619"/>
        <v>39.637362610133778</v>
      </c>
      <c r="B39640">
        <v>3.2004100000000001E-2</v>
      </c>
      <c r="C39640">
        <v>1.6239699999999999E-2</v>
      </c>
    </row>
    <row r="39641" spans="1:3" x14ac:dyDescent="0.3">
      <c r="A39641" s="1">
        <f t="shared" si="619"/>
        <v>39.638362594053504</v>
      </c>
      <c r="B39641">
        <v>-3.75553E-3</v>
      </c>
      <c r="C39641">
        <v>1.6048199999999999E-2</v>
      </c>
    </row>
    <row r="39642" spans="1:3" x14ac:dyDescent="0.3">
      <c r="A39642" s="1">
        <f t="shared" si="619"/>
        <v>39.63936257797323</v>
      </c>
      <c r="B39642">
        <v>4.5419699999999999E-4</v>
      </c>
      <c r="C39642">
        <v>1.5841500000000001E-2</v>
      </c>
    </row>
    <row r="39643" spans="1:3" x14ac:dyDescent="0.3">
      <c r="A39643" s="1">
        <f t="shared" si="619"/>
        <v>39.640362561892957</v>
      </c>
      <c r="B39643">
        <v>7.2866100000000003E-2</v>
      </c>
      <c r="C39643">
        <v>1.6516699999999999E-2</v>
      </c>
    </row>
    <row r="39644" spans="1:3" x14ac:dyDescent="0.3">
      <c r="A39644" s="1">
        <f t="shared" si="619"/>
        <v>39.641362545812683</v>
      </c>
      <c r="B39644">
        <v>7.4370800000000001E-2</v>
      </c>
      <c r="C39644">
        <v>1.7106900000000001E-2</v>
      </c>
    </row>
    <row r="39645" spans="1:3" x14ac:dyDescent="0.3">
      <c r="A39645" s="1">
        <f t="shared" si="619"/>
        <v>39.642362529732409</v>
      </c>
      <c r="B39645">
        <v>-2.21003E-2</v>
      </c>
      <c r="C39645">
        <v>1.72871E-2</v>
      </c>
    </row>
    <row r="39646" spans="1:3" x14ac:dyDescent="0.3">
      <c r="A39646" s="1">
        <f t="shared" si="619"/>
        <v>39.643362513652136</v>
      </c>
      <c r="B39646">
        <v>-6.2427900000000001E-2</v>
      </c>
      <c r="C39646">
        <v>1.7784100000000001E-2</v>
      </c>
    </row>
    <row r="39647" spans="1:3" x14ac:dyDescent="0.3">
      <c r="A39647" s="1">
        <f t="shared" si="619"/>
        <v>39.644362497571862</v>
      </c>
      <c r="B39647">
        <v>-3.7257800000000001E-2</v>
      </c>
      <c r="C39647">
        <v>1.8067799999999998E-2</v>
      </c>
    </row>
    <row r="39648" spans="1:3" x14ac:dyDescent="0.3">
      <c r="A39648" s="1">
        <f t="shared" si="619"/>
        <v>39.645362481491588</v>
      </c>
      <c r="B39648">
        <v>-2.4219399999999999E-2</v>
      </c>
      <c r="C39648">
        <v>1.8250700000000002E-2</v>
      </c>
    </row>
    <row r="39649" spans="1:3" x14ac:dyDescent="0.3">
      <c r="A39649" s="1">
        <f t="shared" si="619"/>
        <v>39.646362465411315</v>
      </c>
      <c r="B39649" s="2">
        <v>-9.5983299999999996E-7</v>
      </c>
      <c r="C39649">
        <v>1.8179799999999999E-2</v>
      </c>
    </row>
    <row r="39650" spans="1:3" x14ac:dyDescent="0.3">
      <c r="A39650" s="1">
        <f t="shared" si="619"/>
        <v>39.647362449331041</v>
      </c>
      <c r="B39650">
        <v>1.8222200000000001E-2</v>
      </c>
      <c r="C39650">
        <v>1.8083599999999998E-2</v>
      </c>
    </row>
    <row r="39651" spans="1:3" x14ac:dyDescent="0.3">
      <c r="A39651" s="1">
        <f t="shared" si="619"/>
        <v>39.648362433250767</v>
      </c>
      <c r="B39651">
        <v>1.71429E-3</v>
      </c>
      <c r="C39651">
        <v>1.78152E-2</v>
      </c>
    </row>
    <row r="39652" spans="1:3" x14ac:dyDescent="0.3">
      <c r="A39652" s="1">
        <f t="shared" si="619"/>
        <v>39.649362417170494</v>
      </c>
      <c r="B39652">
        <v>-6.6827800000000001E-3</v>
      </c>
      <c r="C39652">
        <v>1.7622800000000001E-2</v>
      </c>
    </row>
    <row r="39653" spans="1:3" x14ac:dyDescent="0.3">
      <c r="A39653" s="1">
        <f t="shared" si="619"/>
        <v>39.65036240109022</v>
      </c>
      <c r="B39653">
        <v>-1.9939900000000002E-3</v>
      </c>
      <c r="C39653">
        <v>1.7431599999999998E-2</v>
      </c>
    </row>
    <row r="39654" spans="1:3" x14ac:dyDescent="0.3">
      <c r="A39654" s="1">
        <f t="shared" si="619"/>
        <v>39.651362385009946</v>
      </c>
      <c r="B39654">
        <v>7.1924900000000002E-3</v>
      </c>
      <c r="C39654">
        <v>1.74331E-2</v>
      </c>
    </row>
    <row r="39655" spans="1:3" x14ac:dyDescent="0.3">
      <c r="A39655" s="1">
        <f t="shared" si="619"/>
        <v>39.652362368929673</v>
      </c>
      <c r="B39655">
        <v>8.9571200000000007E-3</v>
      </c>
      <c r="C39655">
        <v>1.72806E-2</v>
      </c>
    </row>
    <row r="39656" spans="1:3" x14ac:dyDescent="0.3">
      <c r="A39656" s="1">
        <f t="shared" si="619"/>
        <v>39.653362352849399</v>
      </c>
      <c r="B39656">
        <v>-2.9002900000000002E-2</v>
      </c>
      <c r="C39656">
        <v>1.74237E-2</v>
      </c>
    </row>
    <row r="39657" spans="1:3" x14ac:dyDescent="0.3">
      <c r="A39657" s="1">
        <f t="shared" si="619"/>
        <v>39.654362336769125</v>
      </c>
      <c r="B39657">
        <v>-5.9482100000000003E-2</v>
      </c>
      <c r="C39657">
        <v>1.7906399999999999E-2</v>
      </c>
    </row>
    <row r="39658" spans="1:3" x14ac:dyDescent="0.3">
      <c r="A39658" s="1">
        <f t="shared" si="619"/>
        <v>39.655362320688852</v>
      </c>
      <c r="B39658">
        <v>-2.9343500000000002E-2</v>
      </c>
      <c r="C39658">
        <v>1.8142999999999999E-2</v>
      </c>
    </row>
    <row r="39659" spans="1:3" x14ac:dyDescent="0.3">
      <c r="A39659" s="1">
        <f t="shared" si="619"/>
        <v>39.656362304608578</v>
      </c>
      <c r="B39659">
        <v>1.78771E-2</v>
      </c>
      <c r="C39659">
        <v>1.82007E-2</v>
      </c>
    </row>
    <row r="39660" spans="1:3" x14ac:dyDescent="0.3">
      <c r="A39660" s="1">
        <f t="shared" si="619"/>
        <v>39.657362288528304</v>
      </c>
      <c r="B39660">
        <v>3.5143599999999997E-2</v>
      </c>
      <c r="C39660">
        <v>1.8329000000000002E-2</v>
      </c>
    </row>
    <row r="39661" spans="1:3" x14ac:dyDescent="0.3">
      <c r="A39661" s="1">
        <f t="shared" si="619"/>
        <v>39.658362272448031</v>
      </c>
      <c r="B39661">
        <v>6.0927200000000003E-3</v>
      </c>
      <c r="C39661">
        <v>1.8204700000000001E-2</v>
      </c>
    </row>
    <row r="39662" spans="1:3" x14ac:dyDescent="0.3">
      <c r="A39662" s="1">
        <f t="shared" si="619"/>
        <v>39.659362256367757</v>
      </c>
      <c r="B39662">
        <v>-4.0458399999999999E-2</v>
      </c>
      <c r="C39662">
        <v>1.8538499999999999E-2</v>
      </c>
    </row>
    <row r="39663" spans="1:3" x14ac:dyDescent="0.3">
      <c r="A39663" s="1">
        <f t="shared" si="619"/>
        <v>39.660362240287483</v>
      </c>
      <c r="B39663">
        <v>-3.04093E-2</v>
      </c>
      <c r="C39663">
        <v>1.8435E-2</v>
      </c>
    </row>
    <row r="39664" spans="1:3" x14ac:dyDescent="0.3">
      <c r="A39664" s="1">
        <f t="shared" si="619"/>
        <v>39.66136222420721</v>
      </c>
      <c r="B39664">
        <v>1.40188E-2</v>
      </c>
      <c r="C39664">
        <v>1.8187399999999999E-2</v>
      </c>
    </row>
    <row r="39665" spans="1:3" x14ac:dyDescent="0.3">
      <c r="A39665" s="1">
        <f t="shared" si="619"/>
        <v>39.662362208126936</v>
      </c>
      <c r="B39665">
        <v>1.8374700000000001E-2</v>
      </c>
      <c r="C39665">
        <v>1.8254300000000001E-2</v>
      </c>
    </row>
    <row r="39666" spans="1:3" x14ac:dyDescent="0.3">
      <c r="A39666" s="1">
        <f t="shared" si="619"/>
        <v>39.663362192046662</v>
      </c>
      <c r="B39666">
        <v>8.1158399999999992E-3</v>
      </c>
      <c r="C39666">
        <v>1.83187E-2</v>
      </c>
    </row>
    <row r="39667" spans="1:3" x14ac:dyDescent="0.3">
      <c r="A39667" s="1">
        <f t="shared" si="619"/>
        <v>39.664362175966389</v>
      </c>
      <c r="B39667">
        <v>6.2114099999999997E-3</v>
      </c>
      <c r="C39667">
        <v>1.83784E-2</v>
      </c>
    </row>
    <row r="39668" spans="1:3" x14ac:dyDescent="0.3">
      <c r="A39668" s="1">
        <f t="shared" si="619"/>
        <v>39.665362159886115</v>
      </c>
      <c r="B39668">
        <v>-1.0616199999999999E-2</v>
      </c>
      <c r="C39668">
        <v>1.84402E-2</v>
      </c>
    </row>
    <row r="39669" spans="1:3" x14ac:dyDescent="0.3">
      <c r="A39669" s="1">
        <f t="shared" si="619"/>
        <v>39.666362143805841</v>
      </c>
      <c r="B39669">
        <v>-1.39033E-2</v>
      </c>
      <c r="C39669">
        <v>1.8324699999999999E-2</v>
      </c>
    </row>
    <row r="39670" spans="1:3" x14ac:dyDescent="0.3">
      <c r="A39670" s="1">
        <f t="shared" si="619"/>
        <v>39.667362127725568</v>
      </c>
      <c r="B39670">
        <v>2.8332800000000001E-3</v>
      </c>
      <c r="C39670">
        <v>1.8154699999999999E-2</v>
      </c>
    </row>
    <row r="39671" spans="1:3" x14ac:dyDescent="0.3">
      <c r="A39671" s="1">
        <f t="shared" si="619"/>
        <v>39.668362111645294</v>
      </c>
      <c r="B39671">
        <v>-3.1527199999999999E-3</v>
      </c>
      <c r="C39671">
        <v>1.80336E-2</v>
      </c>
    </row>
    <row r="39672" spans="1:3" x14ac:dyDescent="0.3">
      <c r="A39672" s="1">
        <f t="shared" si="619"/>
        <v>39.66936209556502</v>
      </c>
      <c r="B39672">
        <v>-1.17897E-2</v>
      </c>
      <c r="C39672">
        <v>1.80067E-2</v>
      </c>
    </row>
    <row r="39673" spans="1:3" x14ac:dyDescent="0.3">
      <c r="A39673" s="1">
        <f t="shared" si="619"/>
        <v>39.670362079484747</v>
      </c>
      <c r="B39673">
        <v>9.7730600000000001E-3</v>
      </c>
      <c r="C39673">
        <v>1.80003E-2</v>
      </c>
    </row>
    <row r="39674" spans="1:3" x14ac:dyDescent="0.3">
      <c r="A39674" s="1">
        <f t="shared" si="619"/>
        <v>39.671362063404473</v>
      </c>
      <c r="B39674">
        <v>3.2450800000000002E-2</v>
      </c>
      <c r="C39674">
        <v>1.8212800000000001E-2</v>
      </c>
    </row>
    <row r="39675" spans="1:3" x14ac:dyDescent="0.3">
      <c r="A39675" s="1">
        <f t="shared" si="619"/>
        <v>39.672362047324199</v>
      </c>
      <c r="B39675">
        <v>3.2420400000000002E-2</v>
      </c>
      <c r="C39675">
        <v>1.8465700000000002E-2</v>
      </c>
    </row>
    <row r="39676" spans="1:3" x14ac:dyDescent="0.3">
      <c r="A39676" s="1">
        <f t="shared" si="619"/>
        <v>39.673362031243926</v>
      </c>
      <c r="B39676">
        <v>1.1680599999999999E-2</v>
      </c>
      <c r="C39676">
        <v>1.8485999999999999E-2</v>
      </c>
    </row>
    <row r="39677" spans="1:3" x14ac:dyDescent="0.3">
      <c r="A39677" s="1">
        <f t="shared" si="619"/>
        <v>39.674362015163652</v>
      </c>
      <c r="B39677">
        <v>-2.2581199999999999E-2</v>
      </c>
      <c r="C39677">
        <v>1.86675E-2</v>
      </c>
    </row>
    <row r="39678" spans="1:3" x14ac:dyDescent="0.3">
      <c r="A39678" s="1">
        <f t="shared" si="619"/>
        <v>39.675361999083378</v>
      </c>
      <c r="B39678">
        <v>-4.7450899999999997E-2</v>
      </c>
      <c r="C39678">
        <v>1.8992499999999999E-2</v>
      </c>
    </row>
    <row r="39679" spans="1:3" x14ac:dyDescent="0.3">
      <c r="A39679" s="1">
        <f t="shared" si="619"/>
        <v>39.676361983003105</v>
      </c>
      <c r="B39679">
        <v>-4.0259299999999998E-2</v>
      </c>
      <c r="C39679">
        <v>1.8774300000000001E-2</v>
      </c>
    </row>
    <row r="39680" spans="1:3" x14ac:dyDescent="0.3">
      <c r="A39680" s="1">
        <f t="shared" si="619"/>
        <v>39.677361966922831</v>
      </c>
      <c r="B39680">
        <v>-4.8432099999999997E-3</v>
      </c>
      <c r="C39680">
        <v>1.80378E-2</v>
      </c>
    </row>
    <row r="39681" spans="1:3" x14ac:dyDescent="0.3">
      <c r="A39681" s="1">
        <f t="shared" si="619"/>
        <v>39.678361950842557</v>
      </c>
      <c r="B39681">
        <v>2.2476099999999999E-2</v>
      </c>
      <c r="C39681">
        <v>1.81896E-2</v>
      </c>
    </row>
    <row r="39682" spans="1:3" x14ac:dyDescent="0.3">
      <c r="A39682" s="1">
        <f t="shared" si="619"/>
        <v>39.679361934762284</v>
      </c>
      <c r="B39682">
        <v>1.9460600000000002E-2</v>
      </c>
      <c r="C39682">
        <v>1.7850899999999999E-2</v>
      </c>
    </row>
    <row r="39683" spans="1:3" x14ac:dyDescent="0.3">
      <c r="A39683" s="1">
        <f t="shared" si="619"/>
        <v>39.68036191868201</v>
      </c>
      <c r="B39683">
        <v>1.3448699999999999E-2</v>
      </c>
      <c r="C39683">
        <v>1.7584200000000001E-2</v>
      </c>
    </row>
    <row r="39684" spans="1:3" x14ac:dyDescent="0.3">
      <c r="A39684" s="1">
        <f t="shared" ref="A39684:A39747" si="620">A39683+$L$2</f>
        <v>39.681361902601736</v>
      </c>
      <c r="B39684">
        <v>1.27271E-2</v>
      </c>
      <c r="C39684">
        <v>1.7556100000000002E-2</v>
      </c>
    </row>
    <row r="39685" spans="1:3" x14ac:dyDescent="0.3">
      <c r="A39685" s="1">
        <f t="shared" si="620"/>
        <v>39.682361886521463</v>
      </c>
      <c r="B39685">
        <v>-8.7439800000000002E-3</v>
      </c>
      <c r="C39685">
        <v>1.75855E-2</v>
      </c>
    </row>
    <row r="39686" spans="1:3" x14ac:dyDescent="0.3">
      <c r="A39686" s="1">
        <f t="shared" si="620"/>
        <v>39.683361870441189</v>
      </c>
      <c r="B39686">
        <v>-2.7280499999999999E-2</v>
      </c>
      <c r="C39686">
        <v>1.7845199999999999E-2</v>
      </c>
    </row>
    <row r="39687" spans="1:3" x14ac:dyDescent="0.3">
      <c r="A39687" s="1">
        <f t="shared" si="620"/>
        <v>39.684361854360915</v>
      </c>
      <c r="B39687">
        <v>-6.2767600000000002E-3</v>
      </c>
      <c r="C39687">
        <v>1.77848E-2</v>
      </c>
    </row>
    <row r="39688" spans="1:3" x14ac:dyDescent="0.3">
      <c r="A39688" s="1">
        <f t="shared" si="620"/>
        <v>39.685361838280642</v>
      </c>
      <c r="B39688">
        <v>1.78759E-2</v>
      </c>
      <c r="C39688">
        <v>1.76756E-2</v>
      </c>
    </row>
    <row r="39689" spans="1:3" x14ac:dyDescent="0.3">
      <c r="A39689" s="1">
        <f t="shared" si="620"/>
        <v>39.686361822200368</v>
      </c>
      <c r="B39689">
        <v>2.6328599999999999E-3</v>
      </c>
      <c r="C39689">
        <v>1.7695900000000001E-2</v>
      </c>
    </row>
    <row r="39690" spans="1:3" x14ac:dyDescent="0.3">
      <c r="A39690" s="1">
        <f t="shared" si="620"/>
        <v>39.687361806120094</v>
      </c>
      <c r="B39690">
        <v>-3.6221299999999998E-2</v>
      </c>
      <c r="C39690">
        <v>1.76563E-2</v>
      </c>
    </row>
    <row r="39691" spans="1:3" x14ac:dyDescent="0.3">
      <c r="A39691" s="1">
        <f t="shared" si="620"/>
        <v>39.688361790039821</v>
      </c>
      <c r="B39691">
        <v>-4.6522000000000001E-2</v>
      </c>
      <c r="C39691">
        <v>1.79279E-2</v>
      </c>
    </row>
    <row r="39692" spans="1:3" x14ac:dyDescent="0.3">
      <c r="A39692" s="1">
        <f t="shared" si="620"/>
        <v>39.689361773959547</v>
      </c>
      <c r="B39692">
        <v>1.1138999999999999E-3</v>
      </c>
      <c r="C39692">
        <v>1.7920800000000001E-2</v>
      </c>
    </row>
    <row r="39693" spans="1:3" x14ac:dyDescent="0.3">
      <c r="A39693" s="1">
        <f t="shared" si="620"/>
        <v>39.690361757879273</v>
      </c>
      <c r="B39693">
        <v>3.1614400000000001E-2</v>
      </c>
      <c r="C39693">
        <v>1.8130899999999998E-2</v>
      </c>
    </row>
    <row r="39694" spans="1:3" x14ac:dyDescent="0.3">
      <c r="A39694" s="1">
        <f t="shared" si="620"/>
        <v>39.691361741799</v>
      </c>
      <c r="B39694">
        <v>-8.3264500000000009E-3</v>
      </c>
      <c r="C39694">
        <v>1.82072E-2</v>
      </c>
    </row>
    <row r="39695" spans="1:3" x14ac:dyDescent="0.3">
      <c r="A39695" s="1">
        <f t="shared" si="620"/>
        <v>39.692361725718726</v>
      </c>
      <c r="B39695">
        <v>-2.2335299999999999E-2</v>
      </c>
      <c r="C39695">
        <v>1.83667E-2</v>
      </c>
    </row>
    <row r="39696" spans="1:3" x14ac:dyDescent="0.3">
      <c r="A39696" s="1">
        <f t="shared" si="620"/>
        <v>39.693361709638452</v>
      </c>
      <c r="B39696">
        <v>2.0167399999999999E-2</v>
      </c>
      <c r="C39696">
        <v>1.83643E-2</v>
      </c>
    </row>
    <row r="39697" spans="1:3" x14ac:dyDescent="0.3">
      <c r="A39697" s="1">
        <f t="shared" si="620"/>
        <v>39.694361693558179</v>
      </c>
      <c r="B39697">
        <v>2.64695E-2</v>
      </c>
      <c r="C39697">
        <v>1.8419399999999999E-2</v>
      </c>
    </row>
    <row r="39698" spans="1:3" x14ac:dyDescent="0.3">
      <c r="A39698" s="1">
        <f t="shared" si="620"/>
        <v>39.695361677477905</v>
      </c>
      <c r="B39698">
        <v>3.88179E-3</v>
      </c>
      <c r="C39698">
        <v>1.84075E-2</v>
      </c>
    </row>
    <row r="39699" spans="1:3" x14ac:dyDescent="0.3">
      <c r="A39699" s="1">
        <f t="shared" si="620"/>
        <v>39.696361661397631</v>
      </c>
      <c r="B39699">
        <v>2.7851600000000001E-2</v>
      </c>
      <c r="C39699">
        <v>1.8598199999999999E-2</v>
      </c>
    </row>
    <row r="39700" spans="1:3" x14ac:dyDescent="0.3">
      <c r="A39700" s="1">
        <f t="shared" si="620"/>
        <v>39.697361645317358</v>
      </c>
      <c r="B39700">
        <v>7.4902399999999994E-2</v>
      </c>
      <c r="C39700">
        <v>1.9295099999999999E-2</v>
      </c>
    </row>
    <row r="39701" spans="1:3" x14ac:dyDescent="0.3">
      <c r="A39701" s="1">
        <f t="shared" si="620"/>
        <v>39.698361629237084</v>
      </c>
      <c r="B39701">
        <v>4.9001799999999998E-2</v>
      </c>
      <c r="C39701">
        <v>1.9729400000000001E-2</v>
      </c>
    </row>
    <row r="39702" spans="1:3" x14ac:dyDescent="0.3">
      <c r="A39702" s="1">
        <f t="shared" si="620"/>
        <v>39.69936161315681</v>
      </c>
      <c r="B39702">
        <v>-4.4989700000000001E-2</v>
      </c>
      <c r="C39702">
        <v>2.0162699999999999E-2</v>
      </c>
    </row>
    <row r="39703" spans="1:3" x14ac:dyDescent="0.3">
      <c r="A39703" s="1">
        <f t="shared" si="620"/>
        <v>39.700361597076537</v>
      </c>
      <c r="B39703">
        <v>-7.0025199999999996E-2</v>
      </c>
      <c r="C39703">
        <v>2.07817E-2</v>
      </c>
    </row>
    <row r="39704" spans="1:3" x14ac:dyDescent="0.3">
      <c r="A39704" s="1">
        <f t="shared" si="620"/>
        <v>39.701361580996263</v>
      </c>
      <c r="B39704">
        <v>-7.0874099999999997E-3</v>
      </c>
      <c r="C39704">
        <v>2.0600199999999999E-2</v>
      </c>
    </row>
    <row r="39705" spans="1:3" x14ac:dyDescent="0.3">
      <c r="A39705" s="1">
        <f t="shared" si="620"/>
        <v>39.702361564915989</v>
      </c>
      <c r="B39705">
        <v>2.64637E-2</v>
      </c>
      <c r="C39705">
        <v>2.05474E-2</v>
      </c>
    </row>
    <row r="39706" spans="1:3" x14ac:dyDescent="0.3">
      <c r="A39706" s="1">
        <f t="shared" si="620"/>
        <v>39.703361548835716</v>
      </c>
      <c r="B39706">
        <v>9.2227000000000003E-3</v>
      </c>
      <c r="C39706">
        <v>2.03973E-2</v>
      </c>
    </row>
    <row r="39707" spans="1:3" x14ac:dyDescent="0.3">
      <c r="A39707" s="1">
        <f t="shared" si="620"/>
        <v>39.704361532755442</v>
      </c>
      <c r="B39707">
        <v>-1.1795999999999999E-2</v>
      </c>
      <c r="C39707">
        <v>2.02466E-2</v>
      </c>
    </row>
    <row r="39708" spans="1:3" x14ac:dyDescent="0.3">
      <c r="A39708" s="1">
        <f t="shared" si="620"/>
        <v>39.705361516675168</v>
      </c>
      <c r="B39708">
        <v>-1.48088E-2</v>
      </c>
      <c r="C39708">
        <v>2.0239699999999999E-2</v>
      </c>
    </row>
    <row r="39709" spans="1:3" x14ac:dyDescent="0.3">
      <c r="A39709" s="1">
        <f t="shared" si="620"/>
        <v>39.706361500594895</v>
      </c>
      <c r="B39709">
        <v>-1.73354E-3</v>
      </c>
      <c r="C39709">
        <v>2.01881E-2</v>
      </c>
    </row>
    <row r="39710" spans="1:3" x14ac:dyDescent="0.3">
      <c r="A39710" s="1">
        <f t="shared" si="620"/>
        <v>39.707361484514621</v>
      </c>
      <c r="B39710">
        <v>1.72969E-2</v>
      </c>
      <c r="C39710">
        <v>2.0307200000000001E-2</v>
      </c>
    </row>
    <row r="39711" spans="1:3" x14ac:dyDescent="0.3">
      <c r="A39711" s="1">
        <f t="shared" si="620"/>
        <v>39.708361468434347</v>
      </c>
      <c r="B39711">
        <v>3.1830499999999998E-2</v>
      </c>
      <c r="C39711">
        <v>2.05358E-2</v>
      </c>
    </row>
    <row r="39712" spans="1:3" x14ac:dyDescent="0.3">
      <c r="A39712" s="1">
        <f t="shared" si="620"/>
        <v>39.709361452354074</v>
      </c>
      <c r="B39712">
        <v>1.27688E-2</v>
      </c>
      <c r="C39712">
        <v>2.0450099999999999E-2</v>
      </c>
    </row>
    <row r="39713" spans="1:3" x14ac:dyDescent="0.3">
      <c r="A39713" s="1">
        <f t="shared" si="620"/>
        <v>39.7103614362738</v>
      </c>
      <c r="B39713">
        <v>-1.25915E-2</v>
      </c>
      <c r="C39713">
        <v>2.05586E-2</v>
      </c>
    </row>
    <row r="39714" spans="1:3" x14ac:dyDescent="0.3">
      <c r="A39714" s="1">
        <f t="shared" si="620"/>
        <v>39.711361420193526</v>
      </c>
      <c r="B39714">
        <v>-1.99293E-3</v>
      </c>
      <c r="C39714">
        <v>2.0367E-2</v>
      </c>
    </row>
    <row r="39715" spans="1:3" x14ac:dyDescent="0.3">
      <c r="A39715" s="1">
        <f t="shared" si="620"/>
        <v>39.712361404113253</v>
      </c>
      <c r="B39715">
        <v>-4.9020299999999999E-3</v>
      </c>
      <c r="C39715">
        <v>2.0251600000000002E-2</v>
      </c>
    </row>
    <row r="39716" spans="1:3" x14ac:dyDescent="0.3">
      <c r="A39716" s="1">
        <f t="shared" si="620"/>
        <v>39.713361388032979</v>
      </c>
      <c r="B39716">
        <v>-3.3321400000000001E-2</v>
      </c>
      <c r="C39716">
        <v>2.0513099999999999E-2</v>
      </c>
    </row>
    <row r="39717" spans="1:3" x14ac:dyDescent="0.3">
      <c r="A39717" s="1">
        <f t="shared" si="620"/>
        <v>39.714361371952705</v>
      </c>
      <c r="B39717">
        <v>-3.12524E-2</v>
      </c>
      <c r="C39717">
        <v>2.08133E-2</v>
      </c>
    </row>
    <row r="39718" spans="1:3" x14ac:dyDescent="0.3">
      <c r="A39718" s="1">
        <f t="shared" si="620"/>
        <v>39.715361355872432</v>
      </c>
      <c r="B39718">
        <v>1.7365600000000001E-3</v>
      </c>
      <c r="C39718">
        <v>2.0801400000000001E-2</v>
      </c>
    </row>
    <row r="39719" spans="1:3" x14ac:dyDescent="0.3">
      <c r="A39719" s="1">
        <f t="shared" si="620"/>
        <v>39.716361339792158</v>
      </c>
      <c r="B39719">
        <v>2.5370500000000001E-2</v>
      </c>
      <c r="C39719">
        <v>2.0950699999999999E-2</v>
      </c>
    </row>
    <row r="39720" spans="1:3" x14ac:dyDescent="0.3">
      <c r="A39720" s="1">
        <f t="shared" si="620"/>
        <v>39.717361323711884</v>
      </c>
      <c r="B39720">
        <v>2.1428900000000001E-2</v>
      </c>
      <c r="C39720">
        <v>2.1082699999999999E-2</v>
      </c>
    </row>
    <row r="39721" spans="1:3" x14ac:dyDescent="0.3">
      <c r="A39721" s="1">
        <f t="shared" si="620"/>
        <v>39.718361307631611</v>
      </c>
      <c r="B39721">
        <v>4.2013299999999996E-3</v>
      </c>
      <c r="C39721">
        <v>2.0501100000000001E-2</v>
      </c>
    </row>
    <row r="39722" spans="1:3" x14ac:dyDescent="0.3">
      <c r="A39722" s="1">
        <f t="shared" si="620"/>
        <v>39.719361291551337</v>
      </c>
      <c r="B39722">
        <v>-5.8254999999999999E-3</v>
      </c>
      <c r="C39722">
        <v>1.9916E-2</v>
      </c>
    </row>
    <row r="39723" spans="1:3" x14ac:dyDescent="0.3">
      <c r="A39723" s="1">
        <f t="shared" si="620"/>
        <v>39.720361275471063</v>
      </c>
      <c r="B39723">
        <v>-3.7194799999999998E-3</v>
      </c>
      <c r="C39723">
        <v>1.9831100000000001E-2</v>
      </c>
    </row>
    <row r="39724" spans="1:3" x14ac:dyDescent="0.3">
      <c r="A39724" s="1">
        <f t="shared" si="620"/>
        <v>39.72136125939079</v>
      </c>
      <c r="B39724">
        <v>5.5889099999999999E-3</v>
      </c>
      <c r="C39724">
        <v>1.9717800000000001E-2</v>
      </c>
    </row>
    <row r="39725" spans="1:3" x14ac:dyDescent="0.3">
      <c r="A39725" s="1">
        <f t="shared" si="620"/>
        <v>39.722361243310516</v>
      </c>
      <c r="B39725">
        <v>1.48387E-3</v>
      </c>
      <c r="C39725">
        <v>1.96163E-2</v>
      </c>
    </row>
    <row r="39726" spans="1:3" x14ac:dyDescent="0.3">
      <c r="A39726" s="1">
        <f t="shared" si="620"/>
        <v>39.723361227230242</v>
      </c>
      <c r="B39726">
        <v>-1.9177900000000001E-2</v>
      </c>
      <c r="C39726">
        <v>1.9783700000000001E-2</v>
      </c>
    </row>
    <row r="39727" spans="1:3" x14ac:dyDescent="0.3">
      <c r="A39727" s="1">
        <f t="shared" si="620"/>
        <v>39.724361211149969</v>
      </c>
      <c r="B39727">
        <v>-1.55268E-2</v>
      </c>
      <c r="C39727">
        <v>1.9877200000000001E-2</v>
      </c>
    </row>
    <row r="39728" spans="1:3" x14ac:dyDescent="0.3">
      <c r="A39728" s="1">
        <f t="shared" si="620"/>
        <v>39.725361195069695</v>
      </c>
      <c r="B39728">
        <v>1.06009E-2</v>
      </c>
      <c r="C39728">
        <v>1.99784E-2</v>
      </c>
    </row>
    <row r="39729" spans="1:3" x14ac:dyDescent="0.3">
      <c r="A39729" s="1">
        <f t="shared" si="620"/>
        <v>39.726361178989421</v>
      </c>
      <c r="B39729">
        <v>1.00935E-2</v>
      </c>
      <c r="C39729">
        <v>2.0069E-2</v>
      </c>
    </row>
    <row r="39730" spans="1:3" x14ac:dyDescent="0.3">
      <c r="A39730" s="1">
        <f t="shared" si="620"/>
        <v>39.727361162909148</v>
      </c>
      <c r="B39730">
        <v>-3.8510100000000002E-3</v>
      </c>
      <c r="C39730">
        <v>2.0015399999999999E-2</v>
      </c>
    </row>
    <row r="39731" spans="1:3" x14ac:dyDescent="0.3">
      <c r="A39731" s="1">
        <f t="shared" si="620"/>
        <v>39.728361146828874</v>
      </c>
      <c r="B39731">
        <v>1.01417E-2</v>
      </c>
      <c r="C39731">
        <v>1.99568E-2</v>
      </c>
    </row>
    <row r="39732" spans="1:3" x14ac:dyDescent="0.3">
      <c r="A39732" s="1">
        <f t="shared" si="620"/>
        <v>39.7293611307486</v>
      </c>
      <c r="B39732">
        <v>3.1205699999999999E-2</v>
      </c>
      <c r="C39732">
        <v>2.0049600000000001E-2</v>
      </c>
    </row>
    <row r="39733" spans="1:3" x14ac:dyDescent="0.3">
      <c r="A39733" s="1">
        <f t="shared" si="620"/>
        <v>39.730361114668327</v>
      </c>
      <c r="B39733">
        <v>2.1428699999999998E-2</v>
      </c>
      <c r="C39733">
        <v>2.01192E-2</v>
      </c>
    </row>
    <row r="39734" spans="1:3" x14ac:dyDescent="0.3">
      <c r="A39734" s="1">
        <f t="shared" si="620"/>
        <v>39.731361098588053</v>
      </c>
      <c r="B39734">
        <v>9.4668699999999998E-4</v>
      </c>
      <c r="C39734">
        <v>2.0020699999999999E-2</v>
      </c>
    </row>
    <row r="39735" spans="1:3" x14ac:dyDescent="0.3">
      <c r="A39735" s="1">
        <f t="shared" si="620"/>
        <v>39.732361082507779</v>
      </c>
      <c r="B39735">
        <v>6.1993200000000004E-3</v>
      </c>
      <c r="C39735">
        <v>1.98756E-2</v>
      </c>
    </row>
    <row r="39736" spans="1:3" x14ac:dyDescent="0.3">
      <c r="A39736" s="1">
        <f t="shared" si="620"/>
        <v>39.733361066427506</v>
      </c>
      <c r="B39736">
        <v>8.8818500000000002E-3</v>
      </c>
      <c r="C39736">
        <v>1.9928100000000001E-2</v>
      </c>
    </row>
    <row r="39737" spans="1:3" x14ac:dyDescent="0.3">
      <c r="A39737" s="1">
        <f t="shared" si="620"/>
        <v>39.734361050347232</v>
      </c>
      <c r="B39737">
        <v>-2.8243799999999999E-2</v>
      </c>
      <c r="C39737">
        <v>2.01964E-2</v>
      </c>
    </row>
    <row r="39738" spans="1:3" x14ac:dyDescent="0.3">
      <c r="A39738" s="1">
        <f t="shared" si="620"/>
        <v>39.735361034266958</v>
      </c>
      <c r="B39738">
        <v>-4.9947400000000003E-2</v>
      </c>
      <c r="C39738">
        <v>2.0476299999999999E-2</v>
      </c>
    </row>
    <row r="39739" spans="1:3" x14ac:dyDescent="0.3">
      <c r="A39739" s="1">
        <f t="shared" si="620"/>
        <v>39.736361018186685</v>
      </c>
      <c r="B39739">
        <v>-4.8340299999999996E-3</v>
      </c>
      <c r="C39739">
        <v>2.0143500000000002E-2</v>
      </c>
    </row>
    <row r="39740" spans="1:3" x14ac:dyDescent="0.3">
      <c r="A39740" s="1">
        <f t="shared" si="620"/>
        <v>39.737361002106411</v>
      </c>
      <c r="B39740">
        <v>3.4046600000000003E-2</v>
      </c>
      <c r="C39740">
        <v>2.0164000000000001E-2</v>
      </c>
    </row>
    <row r="39741" spans="1:3" x14ac:dyDescent="0.3">
      <c r="A39741" s="1">
        <f t="shared" si="620"/>
        <v>39.738360986026137</v>
      </c>
      <c r="B39741">
        <v>9.4497599999999998E-3</v>
      </c>
      <c r="C39741">
        <v>2.02209E-2</v>
      </c>
    </row>
    <row r="39742" spans="1:3" x14ac:dyDescent="0.3">
      <c r="A39742" s="1">
        <f t="shared" si="620"/>
        <v>39.739360969945864</v>
      </c>
      <c r="B39742">
        <v>-5.1740900000000001E-3</v>
      </c>
      <c r="C39742">
        <v>2.0268100000000001E-2</v>
      </c>
    </row>
    <row r="39743" spans="1:3" x14ac:dyDescent="0.3">
      <c r="A39743" s="1">
        <f t="shared" si="620"/>
        <v>39.74036095386559</v>
      </c>
      <c r="B39743">
        <v>3.4369700000000003E-2</v>
      </c>
      <c r="C39743">
        <v>1.9883100000000001E-2</v>
      </c>
    </row>
    <row r="39744" spans="1:3" x14ac:dyDescent="0.3">
      <c r="A39744" s="1">
        <f t="shared" si="620"/>
        <v>39.741360937785316</v>
      </c>
      <c r="B39744">
        <v>4.3121300000000001E-2</v>
      </c>
      <c r="C39744">
        <v>1.95706E-2</v>
      </c>
    </row>
    <row r="39745" spans="1:3" x14ac:dyDescent="0.3">
      <c r="A39745" s="1">
        <f t="shared" si="620"/>
        <v>39.742360921705043</v>
      </c>
      <c r="B39745">
        <v>-1.9757799999999999E-2</v>
      </c>
      <c r="C39745">
        <v>1.9547200000000001E-2</v>
      </c>
    </row>
    <row r="39746" spans="1:3" x14ac:dyDescent="0.3">
      <c r="A39746" s="1">
        <f t="shared" si="620"/>
        <v>39.743360905624769</v>
      </c>
      <c r="B39746">
        <v>-6.5029699999999996E-2</v>
      </c>
      <c r="C39746">
        <v>1.9573199999999999E-2</v>
      </c>
    </row>
    <row r="39747" spans="1:3" x14ac:dyDescent="0.3">
      <c r="A39747" s="1">
        <f t="shared" si="620"/>
        <v>39.744360889544495</v>
      </c>
      <c r="B39747">
        <v>-4.3867900000000001E-2</v>
      </c>
      <c r="C39747">
        <v>1.9639299999999998E-2</v>
      </c>
    </row>
    <row r="39748" spans="1:3" x14ac:dyDescent="0.3">
      <c r="A39748" s="1">
        <f t="shared" ref="A39748:A39811" si="621">A39747+$L$2</f>
        <v>39.745360873464222</v>
      </c>
      <c r="B39748">
        <v>-1.4416699999999999E-2</v>
      </c>
      <c r="C39748">
        <v>1.9541300000000001E-2</v>
      </c>
    </row>
    <row r="39749" spans="1:3" x14ac:dyDescent="0.3">
      <c r="A39749" s="1">
        <f t="shared" si="621"/>
        <v>39.746360857383948</v>
      </c>
      <c r="B39749">
        <v>-1.6923799999999999E-2</v>
      </c>
      <c r="C39749">
        <v>1.9710499999999999E-2</v>
      </c>
    </row>
    <row r="39750" spans="1:3" x14ac:dyDescent="0.3">
      <c r="A39750" s="1">
        <f t="shared" si="621"/>
        <v>39.747360841303674</v>
      </c>
      <c r="B39750">
        <v>-2.4487600000000002E-2</v>
      </c>
      <c r="C39750">
        <v>1.9773200000000001E-2</v>
      </c>
    </row>
    <row r="39751" spans="1:3" x14ac:dyDescent="0.3">
      <c r="A39751" s="1">
        <f t="shared" si="621"/>
        <v>39.748360825223401</v>
      </c>
      <c r="B39751">
        <v>-8.7976900000000004E-3</v>
      </c>
      <c r="C39751">
        <v>1.9844000000000001E-2</v>
      </c>
    </row>
    <row r="39752" spans="1:3" x14ac:dyDescent="0.3">
      <c r="A39752" s="1">
        <f t="shared" si="621"/>
        <v>39.749360809143127</v>
      </c>
      <c r="B39752">
        <v>2.51019E-2</v>
      </c>
      <c r="C39752">
        <v>2.0028199999999999E-2</v>
      </c>
    </row>
    <row r="39753" spans="1:3" x14ac:dyDescent="0.3">
      <c r="A39753" s="1">
        <f t="shared" si="621"/>
        <v>39.750360793062853</v>
      </c>
      <c r="B39753">
        <v>4.4497700000000001E-2</v>
      </c>
      <c r="C39753">
        <v>2.0453300000000001E-2</v>
      </c>
    </row>
    <row r="39754" spans="1:3" x14ac:dyDescent="0.3">
      <c r="A39754" s="1">
        <f t="shared" si="621"/>
        <v>39.75136077698258</v>
      </c>
      <c r="B39754">
        <v>2.1528800000000001E-2</v>
      </c>
      <c r="C39754">
        <v>2.05966E-2</v>
      </c>
    </row>
    <row r="39755" spans="1:3" x14ac:dyDescent="0.3">
      <c r="A39755" s="1">
        <f t="shared" si="621"/>
        <v>39.752360760902306</v>
      </c>
      <c r="B39755">
        <v>-2.2235899999999999E-2</v>
      </c>
      <c r="C39755">
        <v>2.0729399999999999E-2</v>
      </c>
    </row>
    <row r="39756" spans="1:3" x14ac:dyDescent="0.3">
      <c r="A39756" s="1">
        <f t="shared" si="621"/>
        <v>39.753360744822032</v>
      </c>
      <c r="B39756">
        <v>-4.4954599999999997E-2</v>
      </c>
      <c r="C39756">
        <v>2.0888899999999998E-2</v>
      </c>
    </row>
    <row r="39757" spans="1:3" x14ac:dyDescent="0.3">
      <c r="A39757" s="1">
        <f t="shared" si="621"/>
        <v>39.754360728741759</v>
      </c>
      <c r="B39757">
        <v>-2.8042299999999999E-2</v>
      </c>
      <c r="C39757">
        <v>2.0574499999999999E-2</v>
      </c>
    </row>
    <row r="39758" spans="1:3" x14ac:dyDescent="0.3">
      <c r="A39758" s="1">
        <f t="shared" si="621"/>
        <v>39.755360712661485</v>
      </c>
      <c r="B39758">
        <v>1.6803800000000001E-2</v>
      </c>
      <c r="C39758">
        <v>2.0449100000000001E-2</v>
      </c>
    </row>
    <row r="39759" spans="1:3" x14ac:dyDescent="0.3">
      <c r="A39759" s="1">
        <f t="shared" si="621"/>
        <v>39.756360696581211</v>
      </c>
      <c r="B39759">
        <v>4.1134200000000003E-2</v>
      </c>
      <c r="C39759">
        <v>2.0681700000000001E-2</v>
      </c>
    </row>
    <row r="39760" spans="1:3" x14ac:dyDescent="0.3">
      <c r="A39760" s="1">
        <f t="shared" si="621"/>
        <v>39.757360680500938</v>
      </c>
      <c r="B39760">
        <v>7.4670700000000001E-3</v>
      </c>
      <c r="C39760">
        <v>2.04049E-2</v>
      </c>
    </row>
    <row r="39761" spans="1:3" x14ac:dyDescent="0.3">
      <c r="A39761" s="1">
        <f t="shared" si="621"/>
        <v>39.758360664420664</v>
      </c>
      <c r="B39761">
        <v>-3.9457899999999997E-2</v>
      </c>
      <c r="C39761">
        <v>2.0738599999999999E-2</v>
      </c>
    </row>
    <row r="39762" spans="1:3" x14ac:dyDescent="0.3">
      <c r="A39762" s="1">
        <f t="shared" si="621"/>
        <v>39.75936064834039</v>
      </c>
      <c r="B39762">
        <v>-2.8207300000000001E-2</v>
      </c>
      <c r="C39762">
        <v>2.0616099999999998E-2</v>
      </c>
    </row>
    <row r="39763" spans="1:3" x14ac:dyDescent="0.3">
      <c r="A39763" s="1">
        <f t="shared" si="621"/>
        <v>39.760360632260117</v>
      </c>
      <c r="B39763">
        <v>1.9273700000000001E-2</v>
      </c>
      <c r="C39763">
        <v>2.0504700000000001E-2</v>
      </c>
    </row>
    <row r="39764" spans="1:3" x14ac:dyDescent="0.3">
      <c r="A39764" s="1">
        <f t="shared" si="621"/>
        <v>39.761360616179843</v>
      </c>
      <c r="B39764">
        <v>3.5588500000000002E-2</v>
      </c>
      <c r="C39764">
        <v>2.07204E-2</v>
      </c>
    </row>
    <row r="39765" spans="1:3" x14ac:dyDescent="0.3">
      <c r="A39765" s="1">
        <f t="shared" si="621"/>
        <v>39.762360600099569</v>
      </c>
      <c r="B39765">
        <v>2.36817E-2</v>
      </c>
      <c r="C39765">
        <v>2.07735E-2</v>
      </c>
    </row>
    <row r="39766" spans="1:3" x14ac:dyDescent="0.3">
      <c r="A39766" s="1">
        <f t="shared" si="621"/>
        <v>39.763360584019296</v>
      </c>
      <c r="B39766">
        <v>5.7296600000000001E-3</v>
      </c>
      <c r="C39766">
        <v>2.07496E-2</v>
      </c>
    </row>
    <row r="39767" spans="1:3" x14ac:dyDescent="0.3">
      <c r="A39767" s="1">
        <f t="shared" si="621"/>
        <v>39.764360567939022</v>
      </c>
      <c r="B39767">
        <v>-2.4608999999999999E-2</v>
      </c>
      <c r="C39767">
        <v>2.09336E-2</v>
      </c>
    </row>
    <row r="39768" spans="1:3" x14ac:dyDescent="0.3">
      <c r="A39768" s="1">
        <f t="shared" si="621"/>
        <v>39.765360551858748</v>
      </c>
      <c r="B39768">
        <v>-3.20627E-2</v>
      </c>
      <c r="C39768">
        <v>2.11481E-2</v>
      </c>
    </row>
    <row r="39769" spans="1:3" x14ac:dyDescent="0.3">
      <c r="A39769" s="1">
        <f t="shared" si="621"/>
        <v>39.766360535778475</v>
      </c>
      <c r="B39769">
        <v>9.9509799999999999E-3</v>
      </c>
      <c r="C39769">
        <v>2.1108499999999999E-2</v>
      </c>
    </row>
    <row r="39770" spans="1:3" x14ac:dyDescent="0.3">
      <c r="A39770" s="1">
        <f t="shared" si="621"/>
        <v>39.767360519698201</v>
      </c>
      <c r="B39770">
        <v>3.6794800000000003E-2</v>
      </c>
      <c r="C39770">
        <v>2.1448200000000001E-2</v>
      </c>
    </row>
    <row r="39771" spans="1:3" x14ac:dyDescent="0.3">
      <c r="A39771" s="1">
        <f t="shared" si="621"/>
        <v>39.768360503617927</v>
      </c>
      <c r="B39771">
        <v>1.42305E-2</v>
      </c>
      <c r="C39771">
        <v>2.1558899999999999E-2</v>
      </c>
    </row>
    <row r="39772" spans="1:3" x14ac:dyDescent="0.3">
      <c r="A39772" s="1">
        <f t="shared" si="621"/>
        <v>39.769360487537654</v>
      </c>
      <c r="B39772">
        <v>-9.7668999999999989E-4</v>
      </c>
      <c r="C39772">
        <v>2.1450799999999999E-2</v>
      </c>
    </row>
    <row r="39773" spans="1:3" x14ac:dyDescent="0.3">
      <c r="A39773" s="1">
        <f t="shared" si="621"/>
        <v>39.77036047145738</v>
      </c>
      <c r="B39773">
        <v>1.1033599999999999E-2</v>
      </c>
      <c r="C39773">
        <v>2.1463400000000001E-2</v>
      </c>
    </row>
    <row r="39774" spans="1:3" x14ac:dyDescent="0.3">
      <c r="A39774" s="1">
        <f t="shared" si="621"/>
        <v>39.771360455377106</v>
      </c>
      <c r="B39774">
        <v>1.3523500000000001E-2</v>
      </c>
      <c r="C39774">
        <v>2.1274100000000001E-2</v>
      </c>
    </row>
    <row r="39775" spans="1:3" x14ac:dyDescent="0.3">
      <c r="A39775" s="1">
        <f t="shared" si="621"/>
        <v>39.772360439296833</v>
      </c>
      <c r="B39775">
        <v>2.1098699999999998E-3</v>
      </c>
      <c r="C39775">
        <v>2.0971E-2</v>
      </c>
    </row>
    <row r="39776" spans="1:3" x14ac:dyDescent="0.3">
      <c r="A39776" s="1">
        <f t="shared" si="621"/>
        <v>39.773360423216559</v>
      </c>
      <c r="B39776">
        <v>-5.0244599999999997E-3</v>
      </c>
      <c r="C39776">
        <v>2.0904499999999999E-2</v>
      </c>
    </row>
    <row r="39777" spans="1:3" x14ac:dyDescent="0.3">
      <c r="A39777" s="1">
        <f t="shared" si="621"/>
        <v>39.774360407136285</v>
      </c>
      <c r="B39777">
        <v>-9.4453899999999997E-3</v>
      </c>
      <c r="C39777">
        <v>2.0773099999999999E-2</v>
      </c>
    </row>
    <row r="39778" spans="1:3" x14ac:dyDescent="0.3">
      <c r="A39778" s="1">
        <f t="shared" si="621"/>
        <v>39.775360391056012</v>
      </c>
      <c r="B39778">
        <v>-1.3994899999999999E-2</v>
      </c>
      <c r="C39778">
        <v>2.0438499999999998E-2</v>
      </c>
    </row>
    <row r="39779" spans="1:3" x14ac:dyDescent="0.3">
      <c r="A39779" s="1">
        <f t="shared" si="621"/>
        <v>39.776360374975738</v>
      </c>
      <c r="B39779">
        <v>-1.0936400000000001E-2</v>
      </c>
      <c r="C39779">
        <v>2.0145300000000001E-2</v>
      </c>
    </row>
    <row r="39780" spans="1:3" x14ac:dyDescent="0.3">
      <c r="A39780" s="1">
        <f t="shared" si="621"/>
        <v>39.777360358895464</v>
      </c>
      <c r="B39780">
        <v>2.9349699999999999E-3</v>
      </c>
      <c r="C39780">
        <v>2.01262E-2</v>
      </c>
    </row>
    <row r="39781" spans="1:3" x14ac:dyDescent="0.3">
      <c r="A39781" s="1">
        <f t="shared" si="621"/>
        <v>39.778360342815191</v>
      </c>
      <c r="B39781">
        <v>1.9296199999999999E-2</v>
      </c>
      <c r="C39781">
        <v>2.0094399999999998E-2</v>
      </c>
    </row>
    <row r="39782" spans="1:3" x14ac:dyDescent="0.3">
      <c r="A39782" s="1">
        <f t="shared" si="621"/>
        <v>39.779360326734917</v>
      </c>
      <c r="B39782">
        <v>2.8714799999999999E-2</v>
      </c>
      <c r="C39782">
        <v>2.0187E-2</v>
      </c>
    </row>
    <row r="39783" spans="1:3" x14ac:dyDescent="0.3">
      <c r="A39783" s="1">
        <f t="shared" si="621"/>
        <v>39.780360310654643</v>
      </c>
      <c r="B39783">
        <v>2.3069200000000002E-2</v>
      </c>
      <c r="C39783">
        <v>2.0283200000000001E-2</v>
      </c>
    </row>
    <row r="39784" spans="1:3" x14ac:dyDescent="0.3">
      <c r="A39784" s="1">
        <f t="shared" si="621"/>
        <v>39.78136029457437</v>
      </c>
      <c r="B39784">
        <v>3.3944999999999999E-3</v>
      </c>
      <c r="C39784">
        <v>2.01899E-2</v>
      </c>
    </row>
    <row r="39785" spans="1:3" x14ac:dyDescent="0.3">
      <c r="A39785" s="1">
        <f t="shared" si="621"/>
        <v>39.782360278494096</v>
      </c>
      <c r="B39785">
        <v>-7.0123499999999997E-3</v>
      </c>
      <c r="C39785">
        <v>2.0172499999999999E-2</v>
      </c>
    </row>
    <row r="39786" spans="1:3" x14ac:dyDescent="0.3">
      <c r="A39786" s="1">
        <f t="shared" si="621"/>
        <v>39.783360262413822</v>
      </c>
      <c r="B39786">
        <v>6.31973E-3</v>
      </c>
      <c r="C39786">
        <v>1.9962899999999999E-2</v>
      </c>
    </row>
    <row r="39787" spans="1:3" x14ac:dyDescent="0.3">
      <c r="A39787" s="1">
        <f t="shared" si="621"/>
        <v>39.784360246333549</v>
      </c>
      <c r="B39787">
        <v>1.6827600000000002E-2</v>
      </c>
      <c r="C39787">
        <v>2.00684E-2</v>
      </c>
    </row>
    <row r="39788" spans="1:3" x14ac:dyDescent="0.3">
      <c r="A39788" s="1">
        <f t="shared" si="621"/>
        <v>39.785360230253275</v>
      </c>
      <c r="B39788">
        <v>-1.1483200000000001E-2</v>
      </c>
      <c r="C39788">
        <v>2.0004500000000001E-2</v>
      </c>
    </row>
    <row r="39789" spans="1:3" x14ac:dyDescent="0.3">
      <c r="A39789" s="1">
        <f t="shared" si="621"/>
        <v>39.786360214173001</v>
      </c>
      <c r="B39789">
        <v>-4.95009E-2</v>
      </c>
      <c r="C39789">
        <v>2.04732E-2</v>
      </c>
    </row>
    <row r="39790" spans="1:3" x14ac:dyDescent="0.3">
      <c r="A39790" s="1">
        <f t="shared" si="621"/>
        <v>39.787360198092728</v>
      </c>
      <c r="B39790">
        <v>-3.7626800000000002E-2</v>
      </c>
      <c r="C39790">
        <v>2.0487200000000001E-2</v>
      </c>
    </row>
    <row r="39791" spans="1:3" x14ac:dyDescent="0.3">
      <c r="A39791" s="1">
        <f t="shared" si="621"/>
        <v>39.788360182012454</v>
      </c>
      <c r="B39791">
        <v>1.6813399999999999E-3</v>
      </c>
      <c r="C39791">
        <v>2.0038799999999999E-2</v>
      </c>
    </row>
    <row r="39792" spans="1:3" x14ac:dyDescent="0.3">
      <c r="A39792" s="1">
        <f t="shared" si="621"/>
        <v>39.78936016593218</v>
      </c>
      <c r="B39792">
        <v>1.5462500000000001E-2</v>
      </c>
      <c r="C39792">
        <v>2.01823E-2</v>
      </c>
    </row>
    <row r="39793" spans="1:3" x14ac:dyDescent="0.3">
      <c r="A39793" s="1">
        <f t="shared" si="621"/>
        <v>39.790360149851907</v>
      </c>
      <c r="B39793">
        <v>1.22057E-2</v>
      </c>
      <c r="C39793">
        <v>1.9988200000000001E-2</v>
      </c>
    </row>
    <row r="39794" spans="1:3" x14ac:dyDescent="0.3">
      <c r="A39794" s="1">
        <f t="shared" si="621"/>
        <v>39.791360133771633</v>
      </c>
      <c r="B39794">
        <v>7.3622499999999999E-3</v>
      </c>
      <c r="C39794">
        <v>1.9978599999999999E-2</v>
      </c>
    </row>
    <row r="39795" spans="1:3" x14ac:dyDescent="0.3">
      <c r="A39795" s="1">
        <f t="shared" si="621"/>
        <v>39.792360117691359</v>
      </c>
      <c r="B39795">
        <v>-8.0117299999999999E-3</v>
      </c>
      <c r="C39795">
        <v>1.98354E-2</v>
      </c>
    </row>
    <row r="39796" spans="1:3" x14ac:dyDescent="0.3">
      <c r="A39796" s="1">
        <f t="shared" si="621"/>
        <v>39.793360101611086</v>
      </c>
      <c r="B39796">
        <v>-4.9991899999999997E-3</v>
      </c>
      <c r="C39796">
        <v>1.9683699999999998E-2</v>
      </c>
    </row>
    <row r="39797" spans="1:3" x14ac:dyDescent="0.3">
      <c r="A39797" s="1">
        <f t="shared" si="621"/>
        <v>39.794360085530812</v>
      </c>
      <c r="B39797">
        <v>3.3415E-2</v>
      </c>
      <c r="C39797">
        <v>1.9753099999999999E-2</v>
      </c>
    </row>
    <row r="39798" spans="1:3" x14ac:dyDescent="0.3">
      <c r="A39798" s="1">
        <f t="shared" si="621"/>
        <v>39.795360069450538</v>
      </c>
      <c r="B39798">
        <v>3.2198699999999997E-2</v>
      </c>
      <c r="C39798">
        <v>2.00363E-2</v>
      </c>
    </row>
    <row r="39799" spans="1:3" x14ac:dyDescent="0.3">
      <c r="A39799" s="1">
        <f t="shared" si="621"/>
        <v>39.796360053370265</v>
      </c>
      <c r="B39799">
        <v>-2.8644599999999999E-2</v>
      </c>
      <c r="C39799">
        <v>2.0044200000000002E-2</v>
      </c>
    </row>
    <row r="39800" spans="1:3" x14ac:dyDescent="0.3">
      <c r="A39800" s="1">
        <f t="shared" si="621"/>
        <v>39.797360037289991</v>
      </c>
      <c r="B39800">
        <v>-5.3804400000000002E-2</v>
      </c>
      <c r="C39800">
        <v>1.9833300000000002E-2</v>
      </c>
    </row>
    <row r="39801" spans="1:3" x14ac:dyDescent="0.3">
      <c r="A39801" s="1">
        <f t="shared" si="621"/>
        <v>39.798360021209717</v>
      </c>
      <c r="B39801">
        <v>-2.1543900000000001E-2</v>
      </c>
      <c r="C39801">
        <v>1.9558699999999998E-2</v>
      </c>
    </row>
    <row r="39802" spans="1:3" x14ac:dyDescent="0.3">
      <c r="A39802" s="1">
        <f t="shared" si="621"/>
        <v>39.799360005129444</v>
      </c>
      <c r="B39802">
        <v>1.3484899999999999E-2</v>
      </c>
      <c r="C39802">
        <v>1.92436E-2</v>
      </c>
    </row>
    <row r="39803" spans="1:3" x14ac:dyDescent="0.3">
      <c r="A39803" s="1">
        <f t="shared" si="621"/>
        <v>39.80035998904917</v>
      </c>
      <c r="B39803">
        <v>2.8147599999999998E-2</v>
      </c>
      <c r="C39803">
        <v>1.8824899999999999E-2</v>
      </c>
    </row>
    <row r="39804" spans="1:3" x14ac:dyDescent="0.3">
      <c r="A39804" s="1">
        <f t="shared" si="621"/>
        <v>39.801359972968896</v>
      </c>
      <c r="B39804">
        <v>1.6697E-2</v>
      </c>
      <c r="C39804">
        <v>1.8920900000000001E-2</v>
      </c>
    </row>
    <row r="39805" spans="1:3" x14ac:dyDescent="0.3">
      <c r="A39805" s="1">
        <f t="shared" si="621"/>
        <v>39.802359956888623</v>
      </c>
      <c r="B39805">
        <v>1.7939900000000002E-2</v>
      </c>
      <c r="C39805">
        <v>1.88357E-2</v>
      </c>
    </row>
    <row r="39806" spans="1:3" x14ac:dyDescent="0.3">
      <c r="A39806" s="1">
        <f t="shared" si="621"/>
        <v>39.803359940808349</v>
      </c>
      <c r="B39806">
        <v>5.2877500000000001E-2</v>
      </c>
      <c r="C39806">
        <v>1.9272299999999999E-2</v>
      </c>
    </row>
    <row r="39807" spans="1:3" x14ac:dyDescent="0.3">
      <c r="A39807" s="1">
        <f t="shared" si="621"/>
        <v>39.804359924728075</v>
      </c>
      <c r="B39807">
        <v>4.2409200000000001E-2</v>
      </c>
      <c r="C39807">
        <v>1.9578399999999999E-2</v>
      </c>
    </row>
    <row r="39808" spans="1:3" x14ac:dyDescent="0.3">
      <c r="A39808" s="1">
        <f t="shared" si="621"/>
        <v>39.805359908647802</v>
      </c>
      <c r="B39808">
        <v>-3.6941599999999998E-2</v>
      </c>
      <c r="C39808">
        <v>1.97997E-2</v>
      </c>
    </row>
    <row r="39809" spans="1:3" x14ac:dyDescent="0.3">
      <c r="A39809" s="1">
        <f t="shared" si="621"/>
        <v>39.806359892567528</v>
      </c>
      <c r="B39809">
        <v>-9.3146499999999993E-2</v>
      </c>
      <c r="C39809">
        <v>2.0713800000000001E-2</v>
      </c>
    </row>
    <row r="39810" spans="1:3" x14ac:dyDescent="0.3">
      <c r="A39810" s="1">
        <f t="shared" si="621"/>
        <v>39.807359876487254</v>
      </c>
      <c r="B39810">
        <v>-6.1372400000000001E-2</v>
      </c>
      <c r="C39810">
        <v>2.1154599999999999E-2</v>
      </c>
    </row>
    <row r="39811" spans="1:3" x14ac:dyDescent="0.3">
      <c r="A39811" s="1">
        <f t="shared" si="621"/>
        <v>39.808359860406981</v>
      </c>
      <c r="B39811">
        <v>2.85924E-2</v>
      </c>
      <c r="C39811">
        <v>2.1122200000000001E-2</v>
      </c>
    </row>
    <row r="39812" spans="1:3" x14ac:dyDescent="0.3">
      <c r="A39812" s="1">
        <f t="shared" ref="A39812:A39875" si="622">A39811+$L$2</f>
        <v>39.809359844326707</v>
      </c>
      <c r="B39812">
        <v>8.1669900000000004E-2</v>
      </c>
      <c r="C39812">
        <v>2.1811199999999999E-2</v>
      </c>
    </row>
    <row r="39813" spans="1:3" x14ac:dyDescent="0.3">
      <c r="A39813" s="1">
        <f t="shared" si="622"/>
        <v>39.810359828246433</v>
      </c>
      <c r="B39813">
        <v>4.5030599999999997E-2</v>
      </c>
      <c r="C39813">
        <v>2.2135599999999998E-2</v>
      </c>
    </row>
    <row r="39814" spans="1:3" x14ac:dyDescent="0.3">
      <c r="A39814" s="1">
        <f t="shared" si="622"/>
        <v>39.81135981216616</v>
      </c>
      <c r="B39814">
        <v>-2.8111299999999999E-2</v>
      </c>
      <c r="C39814">
        <v>2.2396800000000001E-2</v>
      </c>
    </row>
    <row r="39815" spans="1:3" x14ac:dyDescent="0.3">
      <c r="A39815" s="1">
        <f t="shared" si="622"/>
        <v>39.812359796085886</v>
      </c>
      <c r="B39815">
        <v>-6.6198999999999994E-2</v>
      </c>
      <c r="C39815">
        <v>2.30098E-2</v>
      </c>
    </row>
    <row r="39816" spans="1:3" x14ac:dyDescent="0.3">
      <c r="A39816" s="1">
        <f t="shared" si="622"/>
        <v>39.813359780005612</v>
      </c>
      <c r="B39816">
        <v>-4.2307400000000002E-2</v>
      </c>
      <c r="C39816">
        <v>2.3099600000000001E-2</v>
      </c>
    </row>
    <row r="39817" spans="1:3" x14ac:dyDescent="0.3">
      <c r="A39817" s="1">
        <f t="shared" si="622"/>
        <v>39.814359763925339</v>
      </c>
      <c r="B39817">
        <v>1.26403E-2</v>
      </c>
      <c r="C39817">
        <v>2.29135E-2</v>
      </c>
    </row>
    <row r="39818" spans="1:3" x14ac:dyDescent="0.3">
      <c r="A39818" s="1">
        <f t="shared" si="622"/>
        <v>39.815359747845065</v>
      </c>
      <c r="B39818">
        <v>2.4550700000000002E-2</v>
      </c>
      <c r="C39818">
        <v>2.3141700000000001E-2</v>
      </c>
    </row>
    <row r="39819" spans="1:3" x14ac:dyDescent="0.3">
      <c r="A39819" s="1">
        <f t="shared" si="622"/>
        <v>39.816359731764791</v>
      </c>
      <c r="B39819">
        <v>-1.27885E-2</v>
      </c>
      <c r="C39819">
        <v>2.3015799999999999E-2</v>
      </c>
    </row>
    <row r="39820" spans="1:3" x14ac:dyDescent="0.3">
      <c r="A39820" s="1">
        <f t="shared" si="622"/>
        <v>39.817359715684518</v>
      </c>
      <c r="B39820">
        <v>-2.9679400000000002E-2</v>
      </c>
      <c r="C39820">
        <v>2.3098299999999999E-2</v>
      </c>
    </row>
    <row r="39821" spans="1:3" x14ac:dyDescent="0.3">
      <c r="A39821" s="1">
        <f t="shared" si="622"/>
        <v>39.818359699604244</v>
      </c>
      <c r="B39821">
        <v>-8.0590899999999997E-3</v>
      </c>
      <c r="C39821">
        <v>2.3136899999999998E-2</v>
      </c>
    </row>
    <row r="39822" spans="1:3" x14ac:dyDescent="0.3">
      <c r="A39822" s="1">
        <f t="shared" si="622"/>
        <v>39.81935968352397</v>
      </c>
      <c r="B39822">
        <v>9.8046799999999996E-3</v>
      </c>
      <c r="C39822">
        <v>2.3176700000000001E-2</v>
      </c>
    </row>
    <row r="39823" spans="1:3" x14ac:dyDescent="0.3">
      <c r="A39823" s="1">
        <f t="shared" si="622"/>
        <v>39.820359667443697</v>
      </c>
      <c r="B39823">
        <v>1.0802300000000001E-2</v>
      </c>
      <c r="C39823">
        <v>2.3247500000000001E-2</v>
      </c>
    </row>
    <row r="39824" spans="1:3" x14ac:dyDescent="0.3">
      <c r="A39824" s="1">
        <f t="shared" si="622"/>
        <v>39.821359651363423</v>
      </c>
      <c r="B39824">
        <v>2.3219299999999998E-2</v>
      </c>
      <c r="C39824">
        <v>2.3423800000000002E-2</v>
      </c>
    </row>
    <row r="39825" spans="1:3" x14ac:dyDescent="0.3">
      <c r="A39825" s="1">
        <f t="shared" si="622"/>
        <v>39.822359635283149</v>
      </c>
      <c r="B39825">
        <v>3.8195199999999999E-2</v>
      </c>
      <c r="C39825">
        <v>2.3791E-2</v>
      </c>
    </row>
    <row r="39826" spans="1:3" x14ac:dyDescent="0.3">
      <c r="A39826" s="1">
        <f t="shared" si="622"/>
        <v>39.823359619202876</v>
      </c>
      <c r="B39826">
        <v>1.0943700000000001E-2</v>
      </c>
      <c r="C39826">
        <v>2.37086E-2</v>
      </c>
    </row>
    <row r="39827" spans="1:3" x14ac:dyDescent="0.3">
      <c r="A39827" s="1">
        <f t="shared" si="622"/>
        <v>39.824359603122602</v>
      </c>
      <c r="B39827">
        <v>-2.85971E-2</v>
      </c>
      <c r="C39827">
        <v>2.3839300000000001E-2</v>
      </c>
    </row>
    <row r="39828" spans="1:3" x14ac:dyDescent="0.3">
      <c r="A39828" s="1">
        <f t="shared" si="622"/>
        <v>39.825359587042328</v>
      </c>
      <c r="B39828">
        <v>-1.7197799999999999E-2</v>
      </c>
      <c r="C39828">
        <v>2.3905300000000001E-2</v>
      </c>
    </row>
    <row r="39829" spans="1:3" x14ac:dyDescent="0.3">
      <c r="A39829" s="1">
        <f t="shared" si="622"/>
        <v>39.826359570962055</v>
      </c>
      <c r="B39829">
        <v>2.1580100000000001E-2</v>
      </c>
      <c r="C39829">
        <v>2.4020199999999998E-2</v>
      </c>
    </row>
    <row r="39830" spans="1:3" x14ac:dyDescent="0.3">
      <c r="A39830" s="1">
        <f t="shared" si="622"/>
        <v>39.827359554881781</v>
      </c>
      <c r="B39830">
        <v>3.6877399999999998E-2</v>
      </c>
      <c r="C39830">
        <v>2.4350400000000001E-2</v>
      </c>
    </row>
    <row r="39831" spans="1:3" x14ac:dyDescent="0.3">
      <c r="A39831" s="1">
        <f t="shared" si="622"/>
        <v>39.828359538801507</v>
      </c>
      <c r="B39831">
        <v>2.3988200000000001E-2</v>
      </c>
      <c r="C39831">
        <v>2.4488900000000001E-2</v>
      </c>
    </row>
    <row r="39832" spans="1:3" x14ac:dyDescent="0.3">
      <c r="A39832" s="1">
        <f t="shared" si="622"/>
        <v>39.829359522721234</v>
      </c>
      <c r="B39832">
        <v>5.39436E-3</v>
      </c>
      <c r="C39832">
        <v>2.42308E-2</v>
      </c>
    </row>
    <row r="39833" spans="1:3" x14ac:dyDescent="0.3">
      <c r="A39833" s="1">
        <f t="shared" si="622"/>
        <v>39.83035950664096</v>
      </c>
      <c r="B39833">
        <v>1.3339300000000001E-3</v>
      </c>
      <c r="C39833">
        <v>2.40298E-2</v>
      </c>
    </row>
    <row r="39834" spans="1:3" x14ac:dyDescent="0.3">
      <c r="A39834" s="1">
        <f t="shared" si="622"/>
        <v>39.831359490560686</v>
      </c>
      <c r="B39834">
        <v>3.9434300000000004E-3</v>
      </c>
      <c r="C39834">
        <v>2.4059799999999999E-2</v>
      </c>
    </row>
    <row r="39835" spans="1:3" x14ac:dyDescent="0.3">
      <c r="A39835" s="1">
        <f t="shared" si="622"/>
        <v>39.832359474480413</v>
      </c>
      <c r="B39835">
        <v>4.4394999999999999E-3</v>
      </c>
      <c r="C39835">
        <v>2.40422E-2</v>
      </c>
    </row>
    <row r="39836" spans="1:3" x14ac:dyDescent="0.3">
      <c r="A39836" s="1">
        <f t="shared" si="622"/>
        <v>39.833359458400139</v>
      </c>
      <c r="B39836">
        <v>6.7768999999999998E-3</v>
      </c>
      <c r="C39836">
        <v>2.40211E-2</v>
      </c>
    </row>
    <row r="39837" spans="1:3" x14ac:dyDescent="0.3">
      <c r="A39837" s="1">
        <f t="shared" si="622"/>
        <v>39.834359442319865</v>
      </c>
      <c r="B39837">
        <v>-2.6410799999999999E-4</v>
      </c>
      <c r="C39837">
        <v>2.37413E-2</v>
      </c>
    </row>
    <row r="39838" spans="1:3" x14ac:dyDescent="0.3">
      <c r="A39838" s="1">
        <f t="shared" si="622"/>
        <v>39.835359426239592</v>
      </c>
      <c r="B39838">
        <v>-1.2321E-2</v>
      </c>
      <c r="C39838">
        <v>2.33651E-2</v>
      </c>
    </row>
    <row r="39839" spans="1:3" x14ac:dyDescent="0.3">
      <c r="A39839" s="1">
        <f t="shared" si="622"/>
        <v>39.836359410159318</v>
      </c>
      <c r="B39839">
        <v>-7.1423199999999997E-3</v>
      </c>
      <c r="C39839">
        <v>2.3388200000000001E-2</v>
      </c>
    </row>
    <row r="39840" spans="1:3" x14ac:dyDescent="0.3">
      <c r="A39840" s="1">
        <f t="shared" si="622"/>
        <v>39.837359394079044</v>
      </c>
      <c r="B39840">
        <v>4.8975800000000003E-3</v>
      </c>
      <c r="C39840">
        <v>2.3096700000000001E-2</v>
      </c>
    </row>
    <row r="39841" spans="1:3" x14ac:dyDescent="0.3">
      <c r="A39841" s="1">
        <f t="shared" si="622"/>
        <v>39.838359377998771</v>
      </c>
      <c r="B39841">
        <v>-5.6505499999999996E-4</v>
      </c>
      <c r="C39841">
        <v>2.3007799999999998E-2</v>
      </c>
    </row>
    <row r="39842" spans="1:3" x14ac:dyDescent="0.3">
      <c r="A39842" s="1">
        <f t="shared" si="622"/>
        <v>39.839359361918497</v>
      </c>
      <c r="B39842">
        <v>-1.99486E-2</v>
      </c>
      <c r="C39842">
        <v>2.3155599999999998E-2</v>
      </c>
    </row>
    <row r="39843" spans="1:3" x14ac:dyDescent="0.3">
      <c r="A39843" s="1">
        <f t="shared" si="622"/>
        <v>39.840359345838223</v>
      </c>
      <c r="B39843">
        <v>-2.2738399999999999E-2</v>
      </c>
      <c r="C39843">
        <v>2.3039299999999999E-2</v>
      </c>
    </row>
    <row r="39844" spans="1:3" x14ac:dyDescent="0.3">
      <c r="A39844" s="1">
        <f t="shared" si="622"/>
        <v>39.84135932975795</v>
      </c>
      <c r="B39844">
        <v>2.7434E-3</v>
      </c>
      <c r="C39844">
        <v>2.2635499999999999E-2</v>
      </c>
    </row>
    <row r="39845" spans="1:3" x14ac:dyDescent="0.3">
      <c r="A39845" s="1">
        <f t="shared" si="622"/>
        <v>39.842359313677676</v>
      </c>
      <c r="B39845">
        <v>2.3637399999999999E-2</v>
      </c>
      <c r="C39845">
        <v>2.2674300000000001E-2</v>
      </c>
    </row>
    <row r="39846" spans="1:3" x14ac:dyDescent="0.3">
      <c r="A39846" s="1">
        <f t="shared" si="622"/>
        <v>39.843359297597402</v>
      </c>
      <c r="B39846">
        <v>1.46976E-2</v>
      </c>
      <c r="C39846">
        <v>2.2171E-2</v>
      </c>
    </row>
    <row r="39847" spans="1:3" x14ac:dyDescent="0.3">
      <c r="A39847" s="1">
        <f t="shared" si="622"/>
        <v>39.844359281517129</v>
      </c>
      <c r="B39847">
        <v>-9.8213399999999996E-3</v>
      </c>
      <c r="C39847">
        <v>2.1830499999999999E-2</v>
      </c>
    </row>
    <row r="39848" spans="1:3" x14ac:dyDescent="0.3">
      <c r="A39848" s="1">
        <f t="shared" si="622"/>
        <v>39.845359265436855</v>
      </c>
      <c r="B39848">
        <v>-1.8719400000000001E-2</v>
      </c>
      <c r="C39848">
        <v>2.1873500000000001E-2</v>
      </c>
    </row>
    <row r="39849" spans="1:3" x14ac:dyDescent="0.3">
      <c r="A39849" s="1">
        <f t="shared" si="622"/>
        <v>39.846359249356581</v>
      </c>
      <c r="B39849">
        <v>-3.1704799999999998E-3</v>
      </c>
      <c r="C39849">
        <v>2.1735999999999998E-2</v>
      </c>
    </row>
    <row r="39850" spans="1:3" x14ac:dyDescent="0.3">
      <c r="A39850" s="1">
        <f t="shared" si="622"/>
        <v>39.847359233276308</v>
      </c>
      <c r="B39850">
        <v>1.16431E-2</v>
      </c>
      <c r="C39850">
        <v>2.1607500000000002E-2</v>
      </c>
    </row>
    <row r="39851" spans="1:3" x14ac:dyDescent="0.3">
      <c r="A39851" s="1">
        <f t="shared" si="622"/>
        <v>39.848359217196034</v>
      </c>
      <c r="B39851">
        <v>1.9003100000000001E-3</v>
      </c>
      <c r="C39851">
        <v>2.1538600000000001E-2</v>
      </c>
    </row>
    <row r="39852" spans="1:3" x14ac:dyDescent="0.3">
      <c r="A39852" s="1">
        <f t="shared" si="622"/>
        <v>39.84935920111576</v>
      </c>
      <c r="B39852">
        <v>-1.9726E-2</v>
      </c>
      <c r="C39852">
        <v>2.1484799999999998E-2</v>
      </c>
    </row>
    <row r="39853" spans="1:3" x14ac:dyDescent="0.3">
      <c r="A39853" s="1">
        <f t="shared" si="622"/>
        <v>39.850359185035487</v>
      </c>
      <c r="B39853">
        <v>-1.2079400000000001E-2</v>
      </c>
      <c r="C39853">
        <v>2.1160600000000002E-2</v>
      </c>
    </row>
    <row r="39854" spans="1:3" x14ac:dyDescent="0.3">
      <c r="A39854" s="1">
        <f t="shared" si="622"/>
        <v>39.851359168955213</v>
      </c>
      <c r="B39854">
        <v>1.72625E-2</v>
      </c>
      <c r="C39854">
        <v>2.1118000000000001E-2</v>
      </c>
    </row>
    <row r="39855" spans="1:3" x14ac:dyDescent="0.3">
      <c r="A39855" s="1">
        <f t="shared" si="622"/>
        <v>39.852359152874939</v>
      </c>
      <c r="B39855">
        <v>2.3852000000000002E-2</v>
      </c>
      <c r="C39855">
        <v>2.1134099999999999E-2</v>
      </c>
    </row>
    <row r="39856" spans="1:3" x14ac:dyDescent="0.3">
      <c r="A39856" s="1">
        <f t="shared" si="622"/>
        <v>39.853359136794666</v>
      </c>
      <c r="B39856">
        <v>1.94158E-2</v>
      </c>
      <c r="C39856">
        <v>2.08787E-2</v>
      </c>
    </row>
    <row r="39857" spans="1:3" x14ac:dyDescent="0.3">
      <c r="A39857" s="1">
        <f t="shared" si="622"/>
        <v>39.854359120714392</v>
      </c>
      <c r="B39857">
        <v>1.05611E-2</v>
      </c>
      <c r="C39857">
        <v>2.0703900000000001E-2</v>
      </c>
    </row>
    <row r="39858" spans="1:3" x14ac:dyDescent="0.3">
      <c r="A39858" s="1">
        <f t="shared" si="622"/>
        <v>39.855359104634118</v>
      </c>
      <c r="B39858">
        <v>-2.66108E-2</v>
      </c>
      <c r="C39858">
        <v>2.0802000000000001E-2</v>
      </c>
    </row>
    <row r="39859" spans="1:3" x14ac:dyDescent="0.3">
      <c r="A39859" s="1">
        <f t="shared" si="622"/>
        <v>39.856359088553845</v>
      </c>
      <c r="B39859">
        <v>-3.9761900000000003E-2</v>
      </c>
      <c r="C39859">
        <v>2.0788299999999999E-2</v>
      </c>
    </row>
    <row r="39860" spans="1:3" x14ac:dyDescent="0.3">
      <c r="A39860" s="1">
        <f t="shared" si="622"/>
        <v>39.857359072473571</v>
      </c>
      <c r="B39860">
        <v>4.1193100000000002E-3</v>
      </c>
      <c r="C39860">
        <v>2.07548E-2</v>
      </c>
    </row>
    <row r="39861" spans="1:3" x14ac:dyDescent="0.3">
      <c r="A39861" s="1">
        <f t="shared" si="622"/>
        <v>39.858359056393297</v>
      </c>
      <c r="B39861">
        <v>2.3149300000000001E-2</v>
      </c>
      <c r="C39861">
        <v>2.0591700000000001E-2</v>
      </c>
    </row>
    <row r="39862" spans="1:3" x14ac:dyDescent="0.3">
      <c r="A39862" s="1">
        <f t="shared" si="622"/>
        <v>39.859359040313024</v>
      </c>
      <c r="B39862">
        <v>3.6784700000000001E-3</v>
      </c>
      <c r="C39862">
        <v>2.0346400000000001E-2</v>
      </c>
    </row>
    <row r="39863" spans="1:3" x14ac:dyDescent="0.3">
      <c r="A39863" s="1">
        <f t="shared" si="622"/>
        <v>39.86035902423275</v>
      </c>
      <c r="B39863">
        <v>7.0537899999999999E-3</v>
      </c>
      <c r="C39863">
        <v>2.0224200000000001E-2</v>
      </c>
    </row>
    <row r="39864" spans="1:3" x14ac:dyDescent="0.3">
      <c r="A39864" s="1">
        <f t="shared" si="622"/>
        <v>39.861359008152476</v>
      </c>
      <c r="B39864">
        <v>4.42122E-3</v>
      </c>
      <c r="C39864">
        <v>1.99125E-2</v>
      </c>
    </row>
    <row r="39865" spans="1:3" x14ac:dyDescent="0.3">
      <c r="A39865" s="1">
        <f t="shared" si="622"/>
        <v>39.862358992072203</v>
      </c>
      <c r="B39865">
        <v>-2.0482500000000001E-2</v>
      </c>
      <c r="C39865">
        <v>1.9880599999999998E-2</v>
      </c>
    </row>
    <row r="39866" spans="1:3" x14ac:dyDescent="0.3">
      <c r="A39866" s="1">
        <f t="shared" si="622"/>
        <v>39.863358975991929</v>
      </c>
      <c r="B39866">
        <v>-1.0927299999999999E-2</v>
      </c>
      <c r="C39866">
        <v>1.9932499999999999E-2</v>
      </c>
    </row>
    <row r="39867" spans="1:3" x14ac:dyDescent="0.3">
      <c r="A39867" s="1">
        <f t="shared" si="622"/>
        <v>39.864358959911655</v>
      </c>
      <c r="B39867">
        <v>1.18222E-2</v>
      </c>
      <c r="C39867">
        <v>1.9804700000000001E-2</v>
      </c>
    </row>
    <row r="39868" spans="1:3" x14ac:dyDescent="0.3">
      <c r="A39868" s="1">
        <f t="shared" si="622"/>
        <v>39.865358943831382</v>
      </c>
      <c r="B39868">
        <v>1.5941099999999999E-3</v>
      </c>
      <c r="C39868">
        <v>1.95E-2</v>
      </c>
    </row>
    <row r="39869" spans="1:3" x14ac:dyDescent="0.3">
      <c r="A39869" s="1">
        <f t="shared" si="622"/>
        <v>39.866358927751108</v>
      </c>
      <c r="B39869">
        <v>-2.1634699999999998E-3</v>
      </c>
      <c r="C39869">
        <v>1.9422100000000001E-2</v>
      </c>
    </row>
    <row r="39870" spans="1:3" x14ac:dyDescent="0.3">
      <c r="A39870" s="1">
        <f t="shared" si="622"/>
        <v>39.867358911670834</v>
      </c>
      <c r="B39870">
        <v>1.0458800000000001E-2</v>
      </c>
      <c r="C39870">
        <v>1.9158700000000001E-2</v>
      </c>
    </row>
    <row r="39871" spans="1:3" x14ac:dyDescent="0.3">
      <c r="A39871" s="1">
        <f t="shared" si="622"/>
        <v>39.868358895590561</v>
      </c>
      <c r="B39871">
        <v>6.2297400000000001E-3</v>
      </c>
      <c r="C39871">
        <v>1.9078700000000001E-2</v>
      </c>
    </row>
    <row r="39872" spans="1:3" x14ac:dyDescent="0.3">
      <c r="A39872" s="1">
        <f t="shared" si="622"/>
        <v>39.869358879510287</v>
      </c>
      <c r="B39872">
        <v>7.20756E-3</v>
      </c>
      <c r="C39872">
        <v>1.9140999999999998E-2</v>
      </c>
    </row>
    <row r="39873" spans="1:3" x14ac:dyDescent="0.3">
      <c r="A39873" s="1">
        <f t="shared" si="622"/>
        <v>39.870358863430013</v>
      </c>
      <c r="B39873">
        <v>2.2476099999999999E-2</v>
      </c>
      <c r="C39873">
        <v>1.9255499999999998E-2</v>
      </c>
    </row>
    <row r="39874" spans="1:3" x14ac:dyDescent="0.3">
      <c r="A39874" s="1">
        <f t="shared" si="622"/>
        <v>39.87135884734974</v>
      </c>
      <c r="B39874">
        <v>1.8725599999999998E-2</v>
      </c>
      <c r="C39874">
        <v>1.9307499999999998E-2</v>
      </c>
    </row>
    <row r="39875" spans="1:3" x14ac:dyDescent="0.3">
      <c r="A39875" s="1">
        <f t="shared" si="622"/>
        <v>39.872358831269466</v>
      </c>
      <c r="B39875">
        <v>7.07889E-3</v>
      </c>
      <c r="C39875">
        <v>1.9357200000000001E-2</v>
      </c>
    </row>
    <row r="39876" spans="1:3" x14ac:dyDescent="0.3">
      <c r="A39876" s="1">
        <f t="shared" ref="A39876:A39939" si="623">A39875+$L$2</f>
        <v>39.873358815189192</v>
      </c>
      <c r="B39876">
        <v>6.4423099999999997E-3</v>
      </c>
      <c r="C39876">
        <v>1.93714E-2</v>
      </c>
    </row>
    <row r="39877" spans="1:3" x14ac:dyDescent="0.3">
      <c r="A39877" s="1">
        <f t="shared" si="623"/>
        <v>39.874358799108919</v>
      </c>
      <c r="B39877">
        <v>-7.2766100000000002E-3</v>
      </c>
      <c r="C39877">
        <v>1.9349700000000001E-2</v>
      </c>
    </row>
    <row r="39878" spans="1:3" x14ac:dyDescent="0.3">
      <c r="A39878" s="1">
        <f t="shared" si="623"/>
        <v>39.875358783028645</v>
      </c>
      <c r="B39878">
        <v>-2.4862499999999999E-2</v>
      </c>
      <c r="C39878">
        <v>1.9458300000000001E-2</v>
      </c>
    </row>
    <row r="39879" spans="1:3" x14ac:dyDescent="0.3">
      <c r="A39879" s="1">
        <f t="shared" si="623"/>
        <v>39.876358766948371</v>
      </c>
      <c r="B39879">
        <v>-9.0662699999999995E-3</v>
      </c>
      <c r="C39879">
        <v>1.9439600000000001E-2</v>
      </c>
    </row>
    <row r="39880" spans="1:3" x14ac:dyDescent="0.3">
      <c r="A39880" s="1">
        <f t="shared" si="623"/>
        <v>39.877358750868098</v>
      </c>
      <c r="B39880">
        <v>1.5641700000000001E-2</v>
      </c>
      <c r="C39880">
        <v>1.9566699999999999E-2</v>
      </c>
    </row>
    <row r="39881" spans="1:3" x14ac:dyDescent="0.3">
      <c r="A39881" s="1">
        <f t="shared" si="623"/>
        <v>39.878358734787824</v>
      </c>
      <c r="B39881">
        <v>3.4640399999999998E-3</v>
      </c>
      <c r="C39881">
        <v>1.9408399999999999E-2</v>
      </c>
    </row>
    <row r="39882" spans="1:3" x14ac:dyDescent="0.3">
      <c r="A39882" s="1">
        <f t="shared" si="623"/>
        <v>39.87935871870755</v>
      </c>
      <c r="B39882">
        <v>-2.4571300000000001E-2</v>
      </c>
      <c r="C39882">
        <v>1.9366999999999999E-2</v>
      </c>
    </row>
    <row r="39883" spans="1:3" x14ac:dyDescent="0.3">
      <c r="A39883" s="1">
        <f t="shared" si="623"/>
        <v>39.880358702627277</v>
      </c>
      <c r="B39883">
        <v>-1.7768099999999998E-2</v>
      </c>
      <c r="C39883">
        <v>1.9313899999999998E-2</v>
      </c>
    </row>
    <row r="39884" spans="1:3" x14ac:dyDescent="0.3">
      <c r="A39884" s="1">
        <f t="shared" si="623"/>
        <v>39.881358686547003</v>
      </c>
      <c r="B39884">
        <v>1.3361100000000001E-2</v>
      </c>
      <c r="C39884">
        <v>1.94136E-2</v>
      </c>
    </row>
    <row r="39885" spans="1:3" x14ac:dyDescent="0.3">
      <c r="A39885" s="1">
        <f t="shared" si="623"/>
        <v>39.882358670466729</v>
      </c>
      <c r="B39885">
        <v>1.8251099999999999E-2</v>
      </c>
      <c r="C39885">
        <v>1.9526000000000002E-2</v>
      </c>
    </row>
    <row r="39886" spans="1:3" x14ac:dyDescent="0.3">
      <c r="A39886" s="1">
        <f t="shared" si="623"/>
        <v>39.883358654386456</v>
      </c>
      <c r="B39886">
        <v>9.6307700000000003E-3</v>
      </c>
      <c r="C39886">
        <v>1.9559099999999999E-2</v>
      </c>
    </row>
    <row r="39887" spans="1:3" x14ac:dyDescent="0.3">
      <c r="A39887" s="1">
        <f t="shared" si="623"/>
        <v>39.884358638306182</v>
      </c>
      <c r="B39887">
        <v>3.3450599999999997E-2</v>
      </c>
      <c r="C39887">
        <v>1.9725300000000001E-2</v>
      </c>
    </row>
    <row r="39888" spans="1:3" x14ac:dyDescent="0.3">
      <c r="A39888" s="1">
        <f t="shared" si="623"/>
        <v>39.885358622225908</v>
      </c>
      <c r="B39888">
        <v>5.11473E-2</v>
      </c>
      <c r="C39888">
        <v>2.0122000000000001E-2</v>
      </c>
    </row>
    <row r="39889" spans="1:3" x14ac:dyDescent="0.3">
      <c r="A39889" s="1">
        <f t="shared" si="623"/>
        <v>39.886358606145635</v>
      </c>
      <c r="B39889">
        <v>1.21671E-2</v>
      </c>
      <c r="C39889">
        <v>1.9748600000000002E-2</v>
      </c>
    </row>
    <row r="39890" spans="1:3" x14ac:dyDescent="0.3">
      <c r="A39890" s="1">
        <f t="shared" si="623"/>
        <v>39.887358590065361</v>
      </c>
      <c r="B39890">
        <v>-3.2306599999999998E-2</v>
      </c>
      <c r="C39890">
        <v>1.9695399999999998E-2</v>
      </c>
    </row>
    <row r="39891" spans="1:3" x14ac:dyDescent="0.3">
      <c r="A39891" s="1">
        <f t="shared" si="623"/>
        <v>39.888358573985087</v>
      </c>
      <c r="B39891">
        <v>-3.64535E-2</v>
      </c>
      <c r="C39891">
        <v>2.0043200000000001E-2</v>
      </c>
    </row>
    <row r="39892" spans="1:3" x14ac:dyDescent="0.3">
      <c r="A39892" s="1">
        <f t="shared" si="623"/>
        <v>39.889358557904814</v>
      </c>
      <c r="B39892">
        <v>-2.6096899999999999E-2</v>
      </c>
      <c r="C39892">
        <v>2.0149500000000001E-2</v>
      </c>
    </row>
    <row r="39893" spans="1:3" x14ac:dyDescent="0.3">
      <c r="A39893" s="1">
        <f t="shared" si="623"/>
        <v>39.89035854182454</v>
      </c>
      <c r="B39893">
        <v>-1.08304E-2</v>
      </c>
      <c r="C39893">
        <v>2.0135799999999999E-2</v>
      </c>
    </row>
    <row r="39894" spans="1:3" x14ac:dyDescent="0.3">
      <c r="A39894" s="1">
        <f t="shared" si="623"/>
        <v>39.891358525744266</v>
      </c>
      <c r="B39894">
        <v>1.5448999999999999E-2</v>
      </c>
      <c r="C39894">
        <v>2.0216600000000001E-2</v>
      </c>
    </row>
    <row r="39895" spans="1:3" x14ac:dyDescent="0.3">
      <c r="A39895" s="1">
        <f t="shared" si="623"/>
        <v>39.892358509663993</v>
      </c>
      <c r="B39895">
        <v>3.4584299999999998E-2</v>
      </c>
      <c r="C39895">
        <v>2.0482299999999998E-2</v>
      </c>
    </row>
    <row r="39896" spans="1:3" x14ac:dyDescent="0.3">
      <c r="A39896" s="1">
        <f t="shared" si="623"/>
        <v>39.893358493583719</v>
      </c>
      <c r="B39896">
        <v>2.2426000000000001E-2</v>
      </c>
      <c r="C39896">
        <v>2.0656600000000001E-2</v>
      </c>
    </row>
    <row r="39897" spans="1:3" x14ac:dyDescent="0.3">
      <c r="A39897" s="1">
        <f t="shared" si="623"/>
        <v>39.894358477503445</v>
      </c>
      <c r="B39897">
        <v>-1.6185600000000001E-2</v>
      </c>
      <c r="C39897">
        <v>2.04843E-2</v>
      </c>
    </row>
    <row r="39898" spans="1:3" x14ac:dyDescent="0.3">
      <c r="A39898" s="1">
        <f t="shared" si="623"/>
        <v>39.895358461423172</v>
      </c>
      <c r="B39898">
        <v>-3.2640700000000002E-2</v>
      </c>
      <c r="C39898">
        <v>2.0488699999999999E-2</v>
      </c>
    </row>
    <row r="39899" spans="1:3" x14ac:dyDescent="0.3">
      <c r="A39899" s="1">
        <f t="shared" si="623"/>
        <v>39.896358445342898</v>
      </c>
      <c r="B39899">
        <v>-1.6481200000000001E-2</v>
      </c>
      <c r="C39899">
        <v>2.0367099999999999E-2</v>
      </c>
    </row>
    <row r="39900" spans="1:3" x14ac:dyDescent="0.3">
      <c r="A39900" s="1">
        <f t="shared" si="623"/>
        <v>39.897358429262624</v>
      </c>
      <c r="B39900">
        <v>-6.5988399999999999E-3</v>
      </c>
      <c r="C39900">
        <v>1.9895099999999999E-2</v>
      </c>
    </row>
    <row r="39901" spans="1:3" x14ac:dyDescent="0.3">
      <c r="A39901" s="1">
        <f t="shared" si="623"/>
        <v>39.898358413182351</v>
      </c>
      <c r="B39901">
        <v>8.0889199999999994E-3</v>
      </c>
      <c r="C39901">
        <v>1.97605E-2</v>
      </c>
    </row>
    <row r="39902" spans="1:3" x14ac:dyDescent="0.3">
      <c r="A39902" s="1">
        <f t="shared" si="623"/>
        <v>39.899358397102077</v>
      </c>
      <c r="B39902">
        <v>2.9367600000000001E-2</v>
      </c>
      <c r="C39902">
        <v>1.9919300000000001E-2</v>
      </c>
    </row>
    <row r="39903" spans="1:3" x14ac:dyDescent="0.3">
      <c r="A39903" s="1">
        <f t="shared" si="623"/>
        <v>39.900358381021803</v>
      </c>
      <c r="B39903">
        <v>1.3442900000000001E-2</v>
      </c>
      <c r="C39903">
        <v>1.97723E-2</v>
      </c>
    </row>
    <row r="39904" spans="1:3" x14ac:dyDescent="0.3">
      <c r="A39904" s="1">
        <f t="shared" si="623"/>
        <v>39.90135836494153</v>
      </c>
      <c r="B39904">
        <v>-1.02928E-2</v>
      </c>
      <c r="C39904">
        <v>1.9708199999999999E-2</v>
      </c>
    </row>
    <row r="39905" spans="1:3" x14ac:dyDescent="0.3">
      <c r="A39905" s="1">
        <f t="shared" si="623"/>
        <v>39.902358348861256</v>
      </c>
      <c r="B39905">
        <v>2.03009E-3</v>
      </c>
      <c r="C39905">
        <v>1.95491E-2</v>
      </c>
    </row>
    <row r="39906" spans="1:3" x14ac:dyDescent="0.3">
      <c r="A39906" s="1">
        <f t="shared" si="623"/>
        <v>39.903358332780982</v>
      </c>
      <c r="B39906">
        <v>7.2913600000000002E-3</v>
      </c>
      <c r="C39906">
        <v>1.9093300000000001E-2</v>
      </c>
    </row>
    <row r="39907" spans="1:3" x14ac:dyDescent="0.3">
      <c r="A39907" s="1">
        <f t="shared" si="623"/>
        <v>39.904358316700709</v>
      </c>
      <c r="B39907">
        <v>-7.0467699999999999E-3</v>
      </c>
      <c r="C39907">
        <v>1.8739700000000001E-2</v>
      </c>
    </row>
    <row r="39908" spans="1:3" x14ac:dyDescent="0.3">
      <c r="A39908" s="1">
        <f t="shared" si="623"/>
        <v>39.905358300620435</v>
      </c>
      <c r="B39908">
        <v>-1.5980199999999999E-3</v>
      </c>
      <c r="C39908">
        <v>1.8386199999999998E-2</v>
      </c>
    </row>
    <row r="39909" spans="1:3" x14ac:dyDescent="0.3">
      <c r="A39909" s="1">
        <f t="shared" si="623"/>
        <v>39.906358284540161</v>
      </c>
      <c r="B39909">
        <v>1.24306E-2</v>
      </c>
      <c r="C39909">
        <v>1.75791E-2</v>
      </c>
    </row>
    <row r="39910" spans="1:3" x14ac:dyDescent="0.3">
      <c r="A39910" s="1">
        <f t="shared" si="623"/>
        <v>39.907358268459888</v>
      </c>
      <c r="B39910">
        <v>1.5319899999999999E-2</v>
      </c>
      <c r="C39910">
        <v>1.7118499999999998E-2</v>
      </c>
    </row>
    <row r="39911" spans="1:3" x14ac:dyDescent="0.3">
      <c r="A39911" s="1">
        <f t="shared" si="623"/>
        <v>39.908358252379614</v>
      </c>
      <c r="B39911">
        <v>4.2424699999999999E-3</v>
      </c>
      <c r="C39911">
        <v>1.6875000000000001E-2</v>
      </c>
    </row>
    <row r="39912" spans="1:3" x14ac:dyDescent="0.3">
      <c r="A39912" s="1">
        <f t="shared" si="623"/>
        <v>39.90935823629934</v>
      </c>
      <c r="B39912">
        <v>-2.5092E-2</v>
      </c>
      <c r="C39912">
        <v>1.6309299999999999E-2</v>
      </c>
    </row>
    <row r="39913" spans="1:3" x14ac:dyDescent="0.3">
      <c r="A39913" s="1">
        <f t="shared" si="623"/>
        <v>39.910358220219067</v>
      </c>
      <c r="B39913">
        <v>-2.6418899999999999E-2</v>
      </c>
      <c r="C39913">
        <v>1.6123100000000001E-2</v>
      </c>
    </row>
    <row r="39914" spans="1:3" x14ac:dyDescent="0.3">
      <c r="A39914" s="1">
        <f t="shared" si="623"/>
        <v>39.911358204138793</v>
      </c>
      <c r="B39914">
        <v>2.2255199999999999E-2</v>
      </c>
      <c r="C39914">
        <v>1.6064599999999998E-2</v>
      </c>
    </row>
    <row r="39915" spans="1:3" x14ac:dyDescent="0.3">
      <c r="A39915" s="1">
        <f t="shared" si="623"/>
        <v>39.912358188058519</v>
      </c>
      <c r="B39915">
        <v>4.8077000000000002E-2</v>
      </c>
      <c r="C39915">
        <v>1.5883399999999999E-2</v>
      </c>
    </row>
    <row r="39916" spans="1:3" x14ac:dyDescent="0.3">
      <c r="A39916" s="1">
        <f t="shared" si="623"/>
        <v>39.913358171978246</v>
      </c>
      <c r="B39916">
        <v>2.6721999999999999E-2</v>
      </c>
      <c r="C39916">
        <v>1.5727499999999998E-2</v>
      </c>
    </row>
    <row r="39917" spans="1:3" x14ac:dyDescent="0.3">
      <c r="A39917" s="1">
        <f t="shared" si="623"/>
        <v>39.914358155897972</v>
      </c>
      <c r="B39917">
        <v>2.8116299999999999E-3</v>
      </c>
      <c r="C39917">
        <v>1.5629199999999999E-2</v>
      </c>
    </row>
    <row r="39918" spans="1:3" x14ac:dyDescent="0.3">
      <c r="A39918" s="1">
        <f t="shared" si="623"/>
        <v>39.915358139817698</v>
      </c>
      <c r="B39918">
        <v>-2.4335499999999999E-2</v>
      </c>
      <c r="C39918">
        <v>1.5627100000000001E-2</v>
      </c>
    </row>
    <row r="39919" spans="1:3" x14ac:dyDescent="0.3">
      <c r="A39919" s="1">
        <f t="shared" si="623"/>
        <v>39.916358123737425</v>
      </c>
      <c r="B39919">
        <v>-5.8766800000000001E-2</v>
      </c>
      <c r="C39919">
        <v>1.6086799999999998E-2</v>
      </c>
    </row>
    <row r="39920" spans="1:3" x14ac:dyDescent="0.3">
      <c r="A39920" s="1">
        <f t="shared" si="623"/>
        <v>39.917358107657151</v>
      </c>
      <c r="B39920">
        <v>-6.4807900000000002E-2</v>
      </c>
      <c r="C39920">
        <v>1.6438100000000001E-2</v>
      </c>
    </row>
    <row r="39921" spans="1:3" x14ac:dyDescent="0.3">
      <c r="A39921" s="1">
        <f t="shared" si="623"/>
        <v>39.918358091576877</v>
      </c>
      <c r="B39921">
        <v>-2.94279E-2</v>
      </c>
      <c r="C39921">
        <v>1.6651800000000001E-2</v>
      </c>
    </row>
    <row r="39922" spans="1:3" x14ac:dyDescent="0.3">
      <c r="A39922" s="1">
        <f t="shared" si="623"/>
        <v>39.919358075496604</v>
      </c>
      <c r="B39922">
        <v>1.8061299999999999E-2</v>
      </c>
      <c r="C39922">
        <v>1.67344E-2</v>
      </c>
    </row>
    <row r="39923" spans="1:3" x14ac:dyDescent="0.3">
      <c r="A39923" s="1">
        <f t="shared" si="623"/>
        <v>39.92035805941633</v>
      </c>
      <c r="B39923">
        <v>3.5953499999999999E-2</v>
      </c>
      <c r="C39923">
        <v>1.6985900000000002E-2</v>
      </c>
    </row>
    <row r="39924" spans="1:3" x14ac:dyDescent="0.3">
      <c r="A39924" s="1">
        <f t="shared" si="623"/>
        <v>39.921358043336056</v>
      </c>
      <c r="B39924">
        <v>1.2417600000000001E-2</v>
      </c>
      <c r="C39924">
        <v>1.6877900000000001E-2</v>
      </c>
    </row>
    <row r="39925" spans="1:3" x14ac:dyDescent="0.3">
      <c r="A39925" s="1">
        <f t="shared" si="623"/>
        <v>39.922358027255783</v>
      </c>
      <c r="B39925">
        <v>-1.6147600000000002E-2</v>
      </c>
      <c r="C39925">
        <v>1.6657399999999999E-2</v>
      </c>
    </row>
    <row r="39926" spans="1:3" x14ac:dyDescent="0.3">
      <c r="A39926" s="1">
        <f t="shared" si="623"/>
        <v>39.923358011175509</v>
      </c>
      <c r="B39926">
        <v>-2.2461999999999999E-2</v>
      </c>
      <c r="C39926">
        <v>1.6772599999999999E-2</v>
      </c>
    </row>
    <row r="39927" spans="1:3" x14ac:dyDescent="0.3">
      <c r="A39927" s="1">
        <f t="shared" si="623"/>
        <v>39.924357995095235</v>
      </c>
      <c r="B39927">
        <v>-4.3583900000000002E-3</v>
      </c>
      <c r="C39927">
        <v>1.6530199999999998E-2</v>
      </c>
    </row>
    <row r="39928" spans="1:3" x14ac:dyDescent="0.3">
      <c r="A39928" s="1">
        <f t="shared" si="623"/>
        <v>39.925357979014962</v>
      </c>
      <c r="B39928">
        <v>2.2649300000000001E-2</v>
      </c>
      <c r="C39928">
        <v>1.6584700000000001E-2</v>
      </c>
    </row>
    <row r="39929" spans="1:3" x14ac:dyDescent="0.3">
      <c r="A39929" s="1">
        <f t="shared" si="623"/>
        <v>39.926357962934688</v>
      </c>
      <c r="B39929">
        <v>2.05101E-2</v>
      </c>
      <c r="C39929">
        <v>1.6573999999999998E-2</v>
      </c>
    </row>
    <row r="39930" spans="1:3" x14ac:dyDescent="0.3">
      <c r="A39930" s="1">
        <f t="shared" si="623"/>
        <v>39.927357946854414</v>
      </c>
      <c r="B39930">
        <v>-1.71831E-3</v>
      </c>
      <c r="C39930">
        <v>1.6222400000000001E-2</v>
      </c>
    </row>
    <row r="39931" spans="1:3" x14ac:dyDescent="0.3">
      <c r="A39931" s="1">
        <f t="shared" si="623"/>
        <v>39.928357930774141</v>
      </c>
      <c r="B39931">
        <v>-8.5431499999999994E-3</v>
      </c>
      <c r="C39931">
        <v>1.6067999999999999E-2</v>
      </c>
    </row>
    <row r="39932" spans="1:3" x14ac:dyDescent="0.3">
      <c r="A39932" s="1">
        <f t="shared" si="623"/>
        <v>39.929357914693867</v>
      </c>
      <c r="B39932">
        <v>-1.02381E-2</v>
      </c>
      <c r="C39932">
        <v>1.6116399999999999E-2</v>
      </c>
    </row>
    <row r="39933" spans="1:3" x14ac:dyDescent="0.3">
      <c r="A39933" s="1">
        <f t="shared" si="623"/>
        <v>39.930357898613593</v>
      </c>
      <c r="B39933">
        <v>-1.48098E-2</v>
      </c>
      <c r="C39933">
        <v>1.62512E-2</v>
      </c>
    </row>
    <row r="39934" spans="1:3" x14ac:dyDescent="0.3">
      <c r="A39934" s="1">
        <f t="shared" si="623"/>
        <v>39.93135788253332</v>
      </c>
      <c r="B39934">
        <v>-8.7014999999999992E-3</v>
      </c>
      <c r="C39934">
        <v>1.6298799999999999E-2</v>
      </c>
    </row>
    <row r="39935" spans="1:3" x14ac:dyDescent="0.3">
      <c r="A39935" s="1">
        <f t="shared" si="623"/>
        <v>39.932357866453046</v>
      </c>
      <c r="B39935">
        <v>1.9082700000000001E-3</v>
      </c>
      <c r="C39935">
        <v>1.62734E-2</v>
      </c>
    </row>
    <row r="39936" spans="1:3" x14ac:dyDescent="0.3">
      <c r="A39936" s="1">
        <f t="shared" si="623"/>
        <v>39.933357850372772</v>
      </c>
      <c r="B39936">
        <v>8.5370700000000008E-3</v>
      </c>
      <c r="C39936">
        <v>1.6291E-2</v>
      </c>
    </row>
    <row r="39937" spans="1:3" x14ac:dyDescent="0.3">
      <c r="A39937" s="1">
        <f t="shared" si="623"/>
        <v>39.934357834292499</v>
      </c>
      <c r="B39937">
        <v>2.96212E-2</v>
      </c>
      <c r="C39937">
        <v>1.6584600000000001E-2</v>
      </c>
    </row>
    <row r="39938" spans="1:3" x14ac:dyDescent="0.3">
      <c r="A39938" s="1">
        <f t="shared" si="623"/>
        <v>39.935357818212225</v>
      </c>
      <c r="B39938">
        <v>5.3103499999999998E-2</v>
      </c>
      <c r="C39938">
        <v>1.6992400000000001E-2</v>
      </c>
    </row>
    <row r="39939" spans="1:3" x14ac:dyDescent="0.3">
      <c r="A39939" s="1">
        <f t="shared" si="623"/>
        <v>39.936357802131951</v>
      </c>
      <c r="B39939">
        <v>1.97419E-2</v>
      </c>
      <c r="C39939">
        <v>1.7118399999999999E-2</v>
      </c>
    </row>
    <row r="39940" spans="1:3" x14ac:dyDescent="0.3">
      <c r="A39940" s="1">
        <f t="shared" ref="A39940:A40003" si="624">A39939+$L$2</f>
        <v>39.937357786051678</v>
      </c>
      <c r="B39940">
        <v>-4.6577E-2</v>
      </c>
      <c r="C39940">
        <v>1.7535200000000001E-2</v>
      </c>
    </row>
    <row r="39941" spans="1:3" x14ac:dyDescent="0.3">
      <c r="A39941" s="1">
        <f t="shared" si="624"/>
        <v>39.938357769971404</v>
      </c>
      <c r="B39941">
        <v>-5.02897E-2</v>
      </c>
      <c r="C39941">
        <v>1.80325E-2</v>
      </c>
    </row>
    <row r="39942" spans="1:3" x14ac:dyDescent="0.3">
      <c r="A39942" s="1">
        <f t="shared" si="624"/>
        <v>39.93935775389113</v>
      </c>
      <c r="B39942">
        <v>1.72777E-3</v>
      </c>
      <c r="C39942">
        <v>1.78503E-2</v>
      </c>
    </row>
    <row r="39943" spans="1:3" x14ac:dyDescent="0.3">
      <c r="A39943" s="1">
        <f t="shared" si="624"/>
        <v>39.940357737810857</v>
      </c>
      <c r="B39943">
        <v>3.3358800000000001E-2</v>
      </c>
      <c r="C39943">
        <v>1.79565E-2</v>
      </c>
    </row>
    <row r="39944" spans="1:3" x14ac:dyDescent="0.3">
      <c r="A39944" s="1">
        <f t="shared" si="624"/>
        <v>39.941357721730583</v>
      </c>
      <c r="B39944">
        <v>2.3947900000000001E-2</v>
      </c>
      <c r="C39944">
        <v>1.8168500000000001E-2</v>
      </c>
    </row>
    <row r="39945" spans="1:3" x14ac:dyDescent="0.3">
      <c r="A39945" s="1">
        <f t="shared" si="624"/>
        <v>39.942357705650309</v>
      </c>
      <c r="B39945">
        <v>-4.2649200000000002E-3</v>
      </c>
      <c r="C39945">
        <v>1.7974799999999999E-2</v>
      </c>
    </row>
    <row r="39946" spans="1:3" x14ac:dyDescent="0.3">
      <c r="A39946" s="1">
        <f t="shared" si="624"/>
        <v>39.943357689570036</v>
      </c>
      <c r="B39946">
        <v>-1.8262500000000001E-2</v>
      </c>
      <c r="C39946">
        <v>1.8010399999999999E-2</v>
      </c>
    </row>
    <row r="39947" spans="1:3" x14ac:dyDescent="0.3">
      <c r="A39947" s="1">
        <f t="shared" si="624"/>
        <v>39.944357673489762</v>
      </c>
      <c r="B39947">
        <v>-7.9621899999999992E-3</v>
      </c>
      <c r="C39947">
        <v>1.7991799999999999E-2</v>
      </c>
    </row>
    <row r="39948" spans="1:3" x14ac:dyDescent="0.3">
      <c r="A39948" s="1">
        <f t="shared" si="624"/>
        <v>39.945357657409488</v>
      </c>
      <c r="B39948">
        <v>-4.5711099999999998E-3</v>
      </c>
      <c r="C39948">
        <v>1.7850399999999999E-2</v>
      </c>
    </row>
    <row r="39949" spans="1:3" x14ac:dyDescent="0.3">
      <c r="A39949" s="1">
        <f t="shared" si="624"/>
        <v>39.946357641329215</v>
      </c>
      <c r="B39949">
        <v>-1.3748399999999999E-2</v>
      </c>
      <c r="C39949">
        <v>1.7956099999999999E-2</v>
      </c>
    </row>
    <row r="39950" spans="1:3" x14ac:dyDescent="0.3">
      <c r="A39950" s="1">
        <f t="shared" si="624"/>
        <v>39.947357625248941</v>
      </c>
      <c r="B39950">
        <v>-9.1135999999999995E-3</v>
      </c>
      <c r="C39950">
        <v>1.79308E-2</v>
      </c>
    </row>
    <row r="39951" spans="1:3" x14ac:dyDescent="0.3">
      <c r="A39951" s="1">
        <f t="shared" si="624"/>
        <v>39.948357609168667</v>
      </c>
      <c r="B39951">
        <v>3.2810299999999999E-3</v>
      </c>
      <c r="C39951">
        <v>1.7944700000000001E-2</v>
      </c>
    </row>
    <row r="39952" spans="1:3" x14ac:dyDescent="0.3">
      <c r="A39952" s="1">
        <f t="shared" si="624"/>
        <v>39.949357593088394</v>
      </c>
      <c r="B39952">
        <v>9.1070700000000001E-3</v>
      </c>
      <c r="C39952">
        <v>1.78385E-2</v>
      </c>
    </row>
    <row r="39953" spans="1:3" x14ac:dyDescent="0.3">
      <c r="A39953" s="1">
        <f t="shared" si="624"/>
        <v>39.95035757700812</v>
      </c>
      <c r="B39953">
        <v>4.4865199999999999E-3</v>
      </c>
      <c r="C39953">
        <v>1.7762500000000001E-2</v>
      </c>
    </row>
    <row r="39954" spans="1:3" x14ac:dyDescent="0.3">
      <c r="A39954" s="1">
        <f t="shared" si="624"/>
        <v>39.951357560927846</v>
      </c>
      <c r="B39954">
        <v>-1.0208500000000001E-2</v>
      </c>
      <c r="C39954">
        <v>1.7691999999999999E-2</v>
      </c>
    </row>
    <row r="39955" spans="1:3" x14ac:dyDescent="0.3">
      <c r="A39955" s="1">
        <f t="shared" si="624"/>
        <v>39.952357544847573</v>
      </c>
      <c r="B39955">
        <v>-1.3422999999999999E-2</v>
      </c>
      <c r="C39955">
        <v>1.7587700000000001E-2</v>
      </c>
    </row>
    <row r="39956" spans="1:3" x14ac:dyDescent="0.3">
      <c r="A39956" s="1">
        <f t="shared" si="624"/>
        <v>39.953357528767299</v>
      </c>
      <c r="B39956">
        <v>-9.1757399999999999E-3</v>
      </c>
      <c r="C39956">
        <v>1.7485299999999999E-2</v>
      </c>
    </row>
    <row r="39957" spans="1:3" x14ac:dyDescent="0.3">
      <c r="A39957" s="1">
        <f t="shared" si="624"/>
        <v>39.954357512687025</v>
      </c>
      <c r="B39957">
        <v>-1.58663E-2</v>
      </c>
      <c r="C39957">
        <v>1.7538399999999999E-2</v>
      </c>
    </row>
    <row r="39958" spans="1:3" x14ac:dyDescent="0.3">
      <c r="A39958" s="1">
        <f t="shared" si="624"/>
        <v>39.955357496606752</v>
      </c>
      <c r="B39958">
        <v>-1.4331E-2</v>
      </c>
      <c r="C39958">
        <v>1.74156E-2</v>
      </c>
    </row>
    <row r="39959" spans="1:3" x14ac:dyDescent="0.3">
      <c r="A39959" s="1">
        <f t="shared" si="624"/>
        <v>39.956357480526478</v>
      </c>
      <c r="B39959">
        <v>6.8026099999999997E-3</v>
      </c>
      <c r="C39959">
        <v>1.7086E-2</v>
      </c>
    </row>
    <row r="39960" spans="1:3" x14ac:dyDescent="0.3">
      <c r="A39960" s="1">
        <f t="shared" si="624"/>
        <v>39.957357464446204</v>
      </c>
      <c r="B39960">
        <v>2.18836E-2</v>
      </c>
      <c r="C39960">
        <v>1.72636E-2</v>
      </c>
    </row>
    <row r="39961" spans="1:3" x14ac:dyDescent="0.3">
      <c r="A39961" s="1">
        <f t="shared" si="624"/>
        <v>39.958357448365931</v>
      </c>
      <c r="B39961">
        <v>5.8311099999999996E-3</v>
      </c>
      <c r="C39961">
        <v>1.7090399999999999E-2</v>
      </c>
    </row>
    <row r="39962" spans="1:3" x14ac:dyDescent="0.3">
      <c r="A39962" s="1">
        <f t="shared" si="624"/>
        <v>39.959357432285657</v>
      </c>
      <c r="B39962">
        <v>-1.13653E-2</v>
      </c>
      <c r="C39962">
        <v>1.71673E-2</v>
      </c>
    </row>
    <row r="39963" spans="1:3" x14ac:dyDescent="0.3">
      <c r="A39963" s="1">
        <f t="shared" si="624"/>
        <v>39.960357416205383</v>
      </c>
      <c r="B39963">
        <v>3.80343E-3</v>
      </c>
      <c r="C39963">
        <v>1.7134799999999999E-2</v>
      </c>
    </row>
    <row r="39964" spans="1:3" x14ac:dyDescent="0.3">
      <c r="A39964" s="1">
        <f t="shared" si="624"/>
        <v>39.96135740012511</v>
      </c>
      <c r="B39964">
        <v>4.8096099999999998E-3</v>
      </c>
      <c r="C39964">
        <v>1.71387E-2</v>
      </c>
    </row>
    <row r="39965" spans="1:3" x14ac:dyDescent="0.3">
      <c r="A39965" s="1">
        <f t="shared" si="624"/>
        <v>39.962357384044836</v>
      </c>
      <c r="B39965">
        <v>-2.50628E-2</v>
      </c>
      <c r="C39965">
        <v>1.7184499999999998E-2</v>
      </c>
    </row>
    <row r="39966" spans="1:3" x14ac:dyDescent="0.3">
      <c r="A39966" s="1">
        <f t="shared" si="624"/>
        <v>39.963357367964562</v>
      </c>
      <c r="B39966">
        <v>-1.7124E-2</v>
      </c>
      <c r="C39966">
        <v>1.7246399999999999E-2</v>
      </c>
    </row>
    <row r="39967" spans="1:3" x14ac:dyDescent="0.3">
      <c r="A39967" s="1">
        <f t="shared" si="624"/>
        <v>39.964357351884289</v>
      </c>
      <c r="B39967">
        <v>3.6086199999999999E-2</v>
      </c>
      <c r="C39967">
        <v>1.74891E-2</v>
      </c>
    </row>
    <row r="39968" spans="1:3" x14ac:dyDescent="0.3">
      <c r="A39968" s="1">
        <f t="shared" si="624"/>
        <v>39.965357335804015</v>
      </c>
      <c r="B39968">
        <v>5.7922599999999998E-2</v>
      </c>
      <c r="C39968">
        <v>1.80524E-2</v>
      </c>
    </row>
    <row r="39969" spans="1:3" x14ac:dyDescent="0.3">
      <c r="A39969" s="1">
        <f t="shared" si="624"/>
        <v>39.966357319723741</v>
      </c>
      <c r="B39969">
        <v>1.7430999999999999E-2</v>
      </c>
      <c r="C39969">
        <v>1.8204999999999999E-2</v>
      </c>
    </row>
    <row r="39970" spans="1:3" x14ac:dyDescent="0.3">
      <c r="A39970" s="1">
        <f t="shared" si="624"/>
        <v>39.967357303643468</v>
      </c>
      <c r="B39970">
        <v>-3.0350100000000001E-2</v>
      </c>
      <c r="C39970">
        <v>1.8404E-2</v>
      </c>
    </row>
    <row r="39971" spans="1:3" x14ac:dyDescent="0.3">
      <c r="A39971" s="1">
        <f t="shared" si="624"/>
        <v>39.968357287563194</v>
      </c>
      <c r="B39971">
        <v>-3.3130800000000002E-2</v>
      </c>
      <c r="C39971">
        <v>1.8672999999999999E-2</v>
      </c>
    </row>
    <row r="39972" spans="1:3" x14ac:dyDescent="0.3">
      <c r="A39972" s="1">
        <f t="shared" si="624"/>
        <v>39.96935727148292</v>
      </c>
      <c r="B39972">
        <v>-1.5339800000000001E-2</v>
      </c>
      <c r="C39972">
        <v>1.8754300000000002E-2</v>
      </c>
    </row>
    <row r="39973" spans="1:3" x14ac:dyDescent="0.3">
      <c r="A39973" s="1">
        <f t="shared" si="624"/>
        <v>39.970357255402647</v>
      </c>
      <c r="B39973">
        <v>-1.11999E-2</v>
      </c>
      <c r="C39973">
        <v>1.8641499999999998E-2</v>
      </c>
    </row>
    <row r="39974" spans="1:3" x14ac:dyDescent="0.3">
      <c r="A39974" s="1">
        <f t="shared" si="624"/>
        <v>39.971357239322373</v>
      </c>
      <c r="B39974">
        <v>-1.7806600000000001E-3</v>
      </c>
      <c r="C39974">
        <v>1.8472100000000002E-2</v>
      </c>
    </row>
    <row r="39975" spans="1:3" x14ac:dyDescent="0.3">
      <c r="A39975" s="1">
        <f t="shared" si="624"/>
        <v>39.972357223242099</v>
      </c>
      <c r="B39975">
        <v>1.5815200000000001E-2</v>
      </c>
      <c r="C39975">
        <v>1.85594E-2</v>
      </c>
    </row>
    <row r="39976" spans="1:3" x14ac:dyDescent="0.3">
      <c r="A39976" s="1">
        <f t="shared" si="624"/>
        <v>39.973357207161825</v>
      </c>
      <c r="B39976">
        <v>7.5426599999999996E-3</v>
      </c>
      <c r="C39976">
        <v>1.8570400000000001E-2</v>
      </c>
    </row>
    <row r="39977" spans="1:3" x14ac:dyDescent="0.3">
      <c r="A39977" s="1">
        <f t="shared" si="624"/>
        <v>39.974357191081552</v>
      </c>
      <c r="B39977">
        <v>-2.0287599999999999E-2</v>
      </c>
      <c r="C39977">
        <v>1.8700600000000001E-2</v>
      </c>
    </row>
    <row r="39978" spans="1:3" x14ac:dyDescent="0.3">
      <c r="A39978" s="1">
        <f t="shared" si="624"/>
        <v>39.975357175001278</v>
      </c>
      <c r="B39978">
        <v>-1.6892600000000001E-2</v>
      </c>
      <c r="C39978">
        <v>1.8620899999999999E-2</v>
      </c>
    </row>
    <row r="39979" spans="1:3" x14ac:dyDescent="0.3">
      <c r="A39979" s="1">
        <f t="shared" si="624"/>
        <v>39.976357158921004</v>
      </c>
      <c r="B39979">
        <v>2.0911699999999998E-2</v>
      </c>
      <c r="C39979">
        <v>1.87393E-2</v>
      </c>
    </row>
    <row r="39980" spans="1:3" x14ac:dyDescent="0.3">
      <c r="A39980" s="1">
        <f t="shared" si="624"/>
        <v>39.977357142840731</v>
      </c>
      <c r="B39980">
        <v>3.0860700000000001E-2</v>
      </c>
      <c r="C39980">
        <v>1.8891499999999999E-2</v>
      </c>
    </row>
    <row r="39981" spans="1:3" x14ac:dyDescent="0.3">
      <c r="A39981" s="1">
        <f t="shared" si="624"/>
        <v>39.978357126760457</v>
      </c>
      <c r="B39981">
        <v>-3.2410899999999999E-3</v>
      </c>
      <c r="C39981">
        <v>1.8889300000000001E-2</v>
      </c>
    </row>
    <row r="39982" spans="1:3" x14ac:dyDescent="0.3">
      <c r="A39982" s="1">
        <f t="shared" si="624"/>
        <v>39.979357110680183</v>
      </c>
      <c r="B39982">
        <v>-2.0062400000000001E-2</v>
      </c>
      <c r="C39982">
        <v>1.8844199999999998E-2</v>
      </c>
    </row>
    <row r="39983" spans="1:3" x14ac:dyDescent="0.3">
      <c r="A39983" s="1">
        <f t="shared" si="624"/>
        <v>39.98035709459991</v>
      </c>
      <c r="B39983">
        <v>-9.7105500000000001E-3</v>
      </c>
      <c r="C39983">
        <v>1.8763599999999998E-2</v>
      </c>
    </row>
    <row r="39984" spans="1:3" x14ac:dyDescent="0.3">
      <c r="A39984" s="1">
        <f t="shared" si="624"/>
        <v>39.981357078519636</v>
      </c>
      <c r="B39984">
        <v>-1.4723999999999999E-2</v>
      </c>
      <c r="C39984">
        <v>1.8777200000000001E-2</v>
      </c>
    </row>
    <row r="39985" spans="1:3" x14ac:dyDescent="0.3">
      <c r="A39985" s="1">
        <f t="shared" si="624"/>
        <v>39.982357062439362</v>
      </c>
      <c r="B39985">
        <v>-1.8424200000000002E-2</v>
      </c>
      <c r="C39985">
        <v>1.8779000000000001E-2</v>
      </c>
    </row>
    <row r="39986" spans="1:3" x14ac:dyDescent="0.3">
      <c r="A39986" s="1">
        <f t="shared" si="624"/>
        <v>39.983357046359089</v>
      </c>
      <c r="B39986">
        <v>-5.2786999999999999E-3</v>
      </c>
      <c r="C39986">
        <v>1.8735399999999999E-2</v>
      </c>
    </row>
    <row r="39987" spans="1:3" x14ac:dyDescent="0.3">
      <c r="A39987" s="1">
        <f t="shared" si="624"/>
        <v>39.984357030278815</v>
      </c>
      <c r="B39987">
        <v>1.6534799999999999E-3</v>
      </c>
      <c r="C39987">
        <v>1.84175E-2</v>
      </c>
    </row>
    <row r="39988" spans="1:3" x14ac:dyDescent="0.3">
      <c r="A39988" s="1">
        <f t="shared" si="624"/>
        <v>39.985357014198541</v>
      </c>
      <c r="B39988">
        <v>5.7237199999999998E-3</v>
      </c>
      <c r="C39988">
        <v>1.7963199999999999E-2</v>
      </c>
    </row>
    <row r="39989" spans="1:3" x14ac:dyDescent="0.3">
      <c r="A39989" s="1">
        <f t="shared" si="624"/>
        <v>39.986356998118268</v>
      </c>
      <c r="B39989">
        <v>1.1883299999999999E-2</v>
      </c>
      <c r="C39989">
        <v>1.7960400000000001E-2</v>
      </c>
    </row>
    <row r="39990" spans="1:3" x14ac:dyDescent="0.3">
      <c r="A39990" s="1">
        <f t="shared" si="624"/>
        <v>39.987356982037994</v>
      </c>
      <c r="B39990">
        <v>6.0834599999999997E-3</v>
      </c>
      <c r="C39990">
        <v>1.7698200000000001E-2</v>
      </c>
    </row>
    <row r="39991" spans="1:3" x14ac:dyDescent="0.3">
      <c r="A39991" s="1">
        <f t="shared" si="624"/>
        <v>39.98835696595772</v>
      </c>
      <c r="B39991">
        <v>-1.1063099999999999E-2</v>
      </c>
      <c r="C39991">
        <v>1.7444299999999999E-2</v>
      </c>
    </row>
    <row r="39992" spans="1:3" x14ac:dyDescent="0.3">
      <c r="A39992" s="1">
        <f t="shared" si="624"/>
        <v>39.989356949877447</v>
      </c>
      <c r="B39992">
        <v>-2.0081700000000001E-2</v>
      </c>
      <c r="C39992">
        <v>1.73841E-2</v>
      </c>
    </row>
    <row r="39993" spans="1:3" x14ac:dyDescent="0.3">
      <c r="A39993" s="1">
        <f t="shared" si="624"/>
        <v>39.990356933797173</v>
      </c>
      <c r="B39993">
        <v>-1.28025E-2</v>
      </c>
      <c r="C39993">
        <v>1.7403800000000001E-2</v>
      </c>
    </row>
    <row r="39994" spans="1:3" x14ac:dyDescent="0.3">
      <c r="A39994" s="1">
        <f t="shared" si="624"/>
        <v>39.991356917716899</v>
      </c>
      <c r="B39994">
        <v>-9.4734099999999998E-4</v>
      </c>
      <c r="C39994">
        <v>1.7258800000000001E-2</v>
      </c>
    </row>
    <row r="39995" spans="1:3" x14ac:dyDescent="0.3">
      <c r="A39995" s="1">
        <f t="shared" si="624"/>
        <v>39.992356901636626</v>
      </c>
      <c r="B39995">
        <v>2.7235699999999998E-3</v>
      </c>
      <c r="C39995">
        <v>1.6940199999999999E-2</v>
      </c>
    </row>
    <row r="39996" spans="1:3" x14ac:dyDescent="0.3">
      <c r="A39996" s="1">
        <f t="shared" si="624"/>
        <v>39.993356885556352</v>
      </c>
      <c r="B39996">
        <v>-1.10274E-2</v>
      </c>
      <c r="C39996">
        <v>1.6826199999999999E-2</v>
      </c>
    </row>
    <row r="39997" spans="1:3" x14ac:dyDescent="0.3">
      <c r="A39997" s="1">
        <f t="shared" si="624"/>
        <v>39.994356869476078</v>
      </c>
      <c r="B39997">
        <v>-2.8743000000000001E-2</v>
      </c>
      <c r="C39997">
        <v>1.69518E-2</v>
      </c>
    </row>
    <row r="39998" spans="1:3" x14ac:dyDescent="0.3">
      <c r="A39998" s="1">
        <f t="shared" si="624"/>
        <v>39.995356853395805</v>
      </c>
      <c r="B39998">
        <v>-2.19425E-2</v>
      </c>
      <c r="C39998">
        <v>1.68448E-2</v>
      </c>
    </row>
    <row r="39999" spans="1:3" x14ac:dyDescent="0.3">
      <c r="A39999" s="1">
        <f t="shared" si="624"/>
        <v>39.996356837315531</v>
      </c>
      <c r="B39999">
        <v>5.54917E-3</v>
      </c>
      <c r="C39999">
        <v>1.67355E-2</v>
      </c>
    </row>
    <row r="40000" spans="1:3" x14ac:dyDescent="0.3">
      <c r="A40000" s="1">
        <f t="shared" si="624"/>
        <v>39.997356821235257</v>
      </c>
      <c r="B40000">
        <v>3.3251999999999997E-2</v>
      </c>
      <c r="C40000">
        <v>1.7002E-2</v>
      </c>
    </row>
    <row r="40001" spans="1:3" x14ac:dyDescent="0.3">
      <c r="A40001" s="1">
        <f t="shared" si="624"/>
        <v>39.998356805154984</v>
      </c>
      <c r="B40001">
        <v>3.5861200000000003E-2</v>
      </c>
      <c r="C40001">
        <v>1.7279800000000001E-2</v>
      </c>
    </row>
    <row r="40002" spans="1:3" x14ac:dyDescent="0.3">
      <c r="A40002" s="1">
        <f t="shared" si="624"/>
        <v>39.99935678907471</v>
      </c>
      <c r="B40002">
        <v>9.32937E-3</v>
      </c>
      <c r="C40002">
        <v>1.7079400000000002E-2</v>
      </c>
    </row>
    <row r="40003" spans="1:3" x14ac:dyDescent="0.3">
      <c r="A40003" s="1">
        <f t="shared" si="624"/>
        <v>40.000356772994436</v>
      </c>
      <c r="B40003">
        <v>1.07256E-2</v>
      </c>
      <c r="C40003">
        <v>1.70522E-2</v>
      </c>
    </row>
    <row r="40004" spans="1:3" x14ac:dyDescent="0.3">
      <c r="A40004" s="1">
        <f t="shared" ref="A40004:A40067" si="625">A40003+$L$2</f>
        <v>40.001356756914163</v>
      </c>
      <c r="B40004">
        <v>3.2350700000000003E-2</v>
      </c>
      <c r="C40004">
        <v>1.7272800000000001E-2</v>
      </c>
    </row>
    <row r="40005" spans="1:3" x14ac:dyDescent="0.3">
      <c r="A40005" s="1">
        <f t="shared" si="625"/>
        <v>40.002356740833889</v>
      </c>
      <c r="B40005">
        <v>3.0061699999999998E-3</v>
      </c>
      <c r="C40005">
        <v>1.7282499999999999E-2</v>
      </c>
    </row>
    <row r="40006" spans="1:3" x14ac:dyDescent="0.3">
      <c r="A40006" s="1">
        <f t="shared" si="625"/>
        <v>40.003356724753615</v>
      </c>
      <c r="B40006">
        <v>-3.48568E-2</v>
      </c>
      <c r="C40006">
        <v>1.75582E-2</v>
      </c>
    </row>
    <row r="40007" spans="1:3" x14ac:dyDescent="0.3">
      <c r="A40007" s="1">
        <f t="shared" si="625"/>
        <v>40.004356708673342</v>
      </c>
      <c r="B40007">
        <v>-2.4361000000000001E-2</v>
      </c>
      <c r="C40007">
        <v>1.7731299999999998E-2</v>
      </c>
    </row>
    <row r="40008" spans="1:3" x14ac:dyDescent="0.3">
      <c r="A40008" s="1">
        <f t="shared" si="625"/>
        <v>40.005356692593068</v>
      </c>
      <c r="B40008">
        <v>-1.8723800000000001E-3</v>
      </c>
      <c r="C40008">
        <v>1.7734099999999999E-2</v>
      </c>
    </row>
    <row r="40009" spans="1:3" x14ac:dyDescent="0.3">
      <c r="A40009" s="1">
        <f t="shared" si="625"/>
        <v>40.006356676512794</v>
      </c>
      <c r="B40009">
        <v>1.20319E-2</v>
      </c>
      <c r="C40009">
        <v>1.7730099999999999E-2</v>
      </c>
    </row>
    <row r="40010" spans="1:3" x14ac:dyDescent="0.3">
      <c r="A40010" s="1">
        <f t="shared" si="625"/>
        <v>40.007356660432521</v>
      </c>
      <c r="B40010">
        <v>2.1664699999999999E-2</v>
      </c>
      <c r="C40010">
        <v>1.77935E-2</v>
      </c>
    </row>
    <row r="40011" spans="1:3" x14ac:dyDescent="0.3">
      <c r="A40011" s="1">
        <f t="shared" si="625"/>
        <v>40.008356644352247</v>
      </c>
      <c r="B40011">
        <v>2.5219700000000001E-2</v>
      </c>
      <c r="C40011">
        <v>1.80033E-2</v>
      </c>
    </row>
    <row r="40012" spans="1:3" x14ac:dyDescent="0.3">
      <c r="A40012" s="1">
        <f t="shared" si="625"/>
        <v>40.009356628271973</v>
      </c>
      <c r="B40012">
        <v>2.3198900000000001E-2</v>
      </c>
      <c r="C40012">
        <v>1.7984400000000001E-2</v>
      </c>
    </row>
    <row r="40013" spans="1:3" x14ac:dyDescent="0.3">
      <c r="A40013" s="1">
        <f t="shared" si="625"/>
        <v>40.0103566121917</v>
      </c>
      <c r="B40013">
        <v>7.9118499999999998E-3</v>
      </c>
      <c r="C40013">
        <v>1.7799300000000001E-2</v>
      </c>
    </row>
    <row r="40014" spans="1:3" x14ac:dyDescent="0.3">
      <c r="A40014" s="1">
        <f t="shared" si="625"/>
        <v>40.011356596111426</v>
      </c>
      <c r="B40014">
        <v>-1.20917E-2</v>
      </c>
      <c r="C40014">
        <v>1.76977E-2</v>
      </c>
    </row>
    <row r="40015" spans="1:3" x14ac:dyDescent="0.3">
      <c r="A40015" s="1">
        <f t="shared" si="625"/>
        <v>40.012356580031152</v>
      </c>
      <c r="B40015">
        <v>-1.7469700000000001E-2</v>
      </c>
      <c r="C40015">
        <v>1.73916E-2</v>
      </c>
    </row>
    <row r="40016" spans="1:3" x14ac:dyDescent="0.3">
      <c r="A40016" s="1">
        <f t="shared" si="625"/>
        <v>40.013356563950879</v>
      </c>
      <c r="B40016">
        <v>-1.8197700000000001E-2</v>
      </c>
      <c r="C40016">
        <v>1.73064E-2</v>
      </c>
    </row>
    <row r="40017" spans="1:3" x14ac:dyDescent="0.3">
      <c r="A40017" s="1">
        <f t="shared" si="625"/>
        <v>40.014356547870605</v>
      </c>
      <c r="B40017">
        <v>-2.7946800000000001E-2</v>
      </c>
      <c r="C40017">
        <v>1.7557699999999999E-2</v>
      </c>
    </row>
    <row r="40018" spans="1:3" x14ac:dyDescent="0.3">
      <c r="A40018" s="1">
        <f t="shared" si="625"/>
        <v>40.015356531790331</v>
      </c>
      <c r="B40018">
        <v>-3.1237999999999998E-2</v>
      </c>
      <c r="C40018">
        <v>1.7626699999999999E-2</v>
      </c>
    </row>
    <row r="40019" spans="1:3" x14ac:dyDescent="0.3">
      <c r="A40019" s="1">
        <f t="shared" si="625"/>
        <v>40.016356515710058</v>
      </c>
      <c r="B40019">
        <v>-2.58111E-2</v>
      </c>
      <c r="C40019">
        <v>1.7297199999999999E-2</v>
      </c>
    </row>
    <row r="40020" spans="1:3" x14ac:dyDescent="0.3">
      <c r="A40020" s="1">
        <f t="shared" si="625"/>
        <v>40.017356499629784</v>
      </c>
      <c r="B40020">
        <v>-2.3247500000000001E-2</v>
      </c>
      <c r="C40020">
        <v>1.68816E-2</v>
      </c>
    </row>
    <row r="40021" spans="1:3" x14ac:dyDescent="0.3">
      <c r="A40021" s="1">
        <f t="shared" si="625"/>
        <v>40.01835648354951</v>
      </c>
      <c r="B40021">
        <v>-9.7093300000000004E-3</v>
      </c>
      <c r="C40021">
        <v>1.6684399999999999E-2</v>
      </c>
    </row>
    <row r="40022" spans="1:3" x14ac:dyDescent="0.3">
      <c r="A40022" s="1">
        <f t="shared" si="625"/>
        <v>40.019356467469237</v>
      </c>
      <c r="B40022">
        <v>8.7747599999999995E-3</v>
      </c>
      <c r="C40022">
        <v>1.6591499999999999E-2</v>
      </c>
    </row>
    <row r="40023" spans="1:3" x14ac:dyDescent="0.3">
      <c r="A40023" s="1">
        <f t="shared" si="625"/>
        <v>40.020356451388963</v>
      </c>
      <c r="B40023">
        <v>1.46794E-2</v>
      </c>
      <c r="C40023">
        <v>1.6378799999999999E-2</v>
      </c>
    </row>
    <row r="40024" spans="1:3" x14ac:dyDescent="0.3">
      <c r="A40024" s="1">
        <f t="shared" si="625"/>
        <v>40.021356435308689</v>
      </c>
      <c r="B40024">
        <v>2.2576100000000002E-2</v>
      </c>
      <c r="C40024">
        <v>1.6480399999999999E-2</v>
      </c>
    </row>
    <row r="40025" spans="1:3" x14ac:dyDescent="0.3">
      <c r="A40025" s="1">
        <f t="shared" si="625"/>
        <v>40.022356419228416</v>
      </c>
      <c r="B40025">
        <v>1.5821700000000001E-2</v>
      </c>
      <c r="C40025">
        <v>1.6477100000000001E-2</v>
      </c>
    </row>
    <row r="40026" spans="1:3" x14ac:dyDescent="0.3">
      <c r="A40026" s="1">
        <f t="shared" si="625"/>
        <v>40.023356403148142</v>
      </c>
      <c r="B40026">
        <v>-2.2463199999999999E-2</v>
      </c>
      <c r="C40026">
        <v>1.6477100000000001E-2</v>
      </c>
    </row>
    <row r="40027" spans="1:3" x14ac:dyDescent="0.3">
      <c r="A40027" s="1">
        <f t="shared" si="625"/>
        <v>40.024356387067868</v>
      </c>
      <c r="B40027">
        <v>-4.0556099999999998E-2</v>
      </c>
      <c r="C40027">
        <v>1.6839099999999999E-2</v>
      </c>
    </row>
    <row r="40028" spans="1:3" x14ac:dyDescent="0.3">
      <c r="A40028" s="1">
        <f t="shared" si="625"/>
        <v>40.025356370987595</v>
      </c>
      <c r="B40028">
        <v>-2.0409799999999999E-2</v>
      </c>
      <c r="C40028">
        <v>1.68167E-2</v>
      </c>
    </row>
    <row r="40029" spans="1:3" x14ac:dyDescent="0.3">
      <c r="A40029" s="1">
        <f t="shared" si="625"/>
        <v>40.026356354907321</v>
      </c>
      <c r="B40029">
        <v>-3.03659E-3</v>
      </c>
      <c r="C40029">
        <v>1.6642000000000001E-2</v>
      </c>
    </row>
    <row r="40030" spans="1:3" x14ac:dyDescent="0.3">
      <c r="A40030" s="1">
        <f t="shared" si="625"/>
        <v>40.027356338827047</v>
      </c>
      <c r="B40030">
        <v>5.3898000000000001E-3</v>
      </c>
      <c r="C40030">
        <v>1.6678700000000001E-2</v>
      </c>
    </row>
    <row r="40031" spans="1:3" x14ac:dyDescent="0.3">
      <c r="A40031" s="1">
        <f t="shared" si="625"/>
        <v>40.028356322746774</v>
      </c>
      <c r="B40031">
        <v>1.7835699999999999E-2</v>
      </c>
      <c r="C40031">
        <v>1.6771600000000001E-2</v>
      </c>
    </row>
    <row r="40032" spans="1:3" x14ac:dyDescent="0.3">
      <c r="A40032" s="1">
        <f t="shared" si="625"/>
        <v>40.0293563066665</v>
      </c>
      <c r="B40032">
        <v>3.7113300000000002E-2</v>
      </c>
      <c r="C40032">
        <v>1.7040400000000001E-2</v>
      </c>
    </row>
    <row r="40033" spans="1:3" x14ac:dyDescent="0.3">
      <c r="A40033" s="1">
        <f t="shared" si="625"/>
        <v>40.030356290586226</v>
      </c>
      <c r="B40033">
        <v>5.3249600000000001E-2</v>
      </c>
      <c r="C40033">
        <v>1.7424800000000001E-2</v>
      </c>
    </row>
    <row r="40034" spans="1:3" x14ac:dyDescent="0.3">
      <c r="A40034" s="1">
        <f t="shared" si="625"/>
        <v>40.031356274505953</v>
      </c>
      <c r="B40034">
        <v>3.01336E-2</v>
      </c>
      <c r="C40034">
        <v>1.7639100000000001E-2</v>
      </c>
    </row>
    <row r="40035" spans="1:3" x14ac:dyDescent="0.3">
      <c r="A40035" s="1">
        <f t="shared" si="625"/>
        <v>40.032356258425679</v>
      </c>
      <c r="B40035">
        <v>-1.9587500000000001E-2</v>
      </c>
      <c r="C40035">
        <v>1.7815899999999999E-2</v>
      </c>
    </row>
    <row r="40036" spans="1:3" x14ac:dyDescent="0.3">
      <c r="A40036" s="1">
        <f t="shared" si="625"/>
        <v>40.033356242345405</v>
      </c>
      <c r="B40036">
        <v>-2.2504900000000001E-2</v>
      </c>
      <c r="C40036">
        <v>1.7955499999999999E-2</v>
      </c>
    </row>
    <row r="40037" spans="1:3" x14ac:dyDescent="0.3">
      <c r="A40037" s="1">
        <f t="shared" si="625"/>
        <v>40.034356226265132</v>
      </c>
      <c r="B40037">
        <v>2.22679E-2</v>
      </c>
      <c r="C40037">
        <v>1.7881999999999999E-2</v>
      </c>
    </row>
    <row r="40038" spans="1:3" x14ac:dyDescent="0.3">
      <c r="A40038" s="1">
        <f t="shared" si="625"/>
        <v>40.035356210184858</v>
      </c>
      <c r="B40038">
        <v>1.9050600000000001E-2</v>
      </c>
      <c r="C40038">
        <v>1.7541500000000002E-2</v>
      </c>
    </row>
    <row r="40039" spans="1:3" x14ac:dyDescent="0.3">
      <c r="A40039" s="1">
        <f t="shared" si="625"/>
        <v>40.036356194104584</v>
      </c>
      <c r="B40039">
        <v>-4.6258800000000003E-2</v>
      </c>
      <c r="C40039">
        <v>1.7806700000000002E-2</v>
      </c>
    </row>
    <row r="40040" spans="1:3" x14ac:dyDescent="0.3">
      <c r="A40040" s="1">
        <f t="shared" si="625"/>
        <v>40.037356178024311</v>
      </c>
      <c r="B40040">
        <v>-5.8027799999999997E-2</v>
      </c>
      <c r="C40040">
        <v>1.7921200000000002E-2</v>
      </c>
    </row>
    <row r="40041" spans="1:3" x14ac:dyDescent="0.3">
      <c r="A40041" s="1">
        <f t="shared" si="625"/>
        <v>40.038356161944037</v>
      </c>
      <c r="B40041">
        <v>-3.7039199999999999E-3</v>
      </c>
      <c r="C40041">
        <v>1.74553E-2</v>
      </c>
    </row>
    <row r="40042" spans="1:3" x14ac:dyDescent="0.3">
      <c r="A40042" s="1">
        <f t="shared" si="625"/>
        <v>40.039356145863763</v>
      </c>
      <c r="B40042">
        <v>1.9084199999999999E-2</v>
      </c>
      <c r="C40042">
        <v>1.7628899999999999E-2</v>
      </c>
    </row>
    <row r="40043" spans="1:3" x14ac:dyDescent="0.3">
      <c r="A40043" s="1">
        <f t="shared" si="625"/>
        <v>40.04035612978349</v>
      </c>
      <c r="B40043">
        <v>1.25848E-2</v>
      </c>
      <c r="C40043">
        <v>1.7421099999999998E-2</v>
      </c>
    </row>
    <row r="40044" spans="1:3" x14ac:dyDescent="0.3">
      <c r="A40044" s="1">
        <f t="shared" si="625"/>
        <v>40.041356113703216</v>
      </c>
      <c r="B40044">
        <v>8.1458799999999994E-3</v>
      </c>
      <c r="C40044">
        <v>1.72631E-2</v>
      </c>
    </row>
    <row r="40045" spans="1:3" x14ac:dyDescent="0.3">
      <c r="A40045" s="1">
        <f t="shared" si="625"/>
        <v>40.042356097622942</v>
      </c>
      <c r="B40045">
        <v>-6.6836500000000002E-3</v>
      </c>
      <c r="C40045">
        <v>1.7287299999999999E-2</v>
      </c>
    </row>
    <row r="40046" spans="1:3" x14ac:dyDescent="0.3">
      <c r="A40046" s="1">
        <f t="shared" si="625"/>
        <v>40.043356081542669</v>
      </c>
      <c r="B40046">
        <v>-6.4329499999999998E-3</v>
      </c>
      <c r="C40046">
        <v>1.7169E-2</v>
      </c>
    </row>
    <row r="40047" spans="1:3" x14ac:dyDescent="0.3">
      <c r="A40047" s="1">
        <f t="shared" si="625"/>
        <v>40.044356065462395</v>
      </c>
      <c r="B40047">
        <v>1.08094E-2</v>
      </c>
      <c r="C40047">
        <v>1.7197500000000001E-2</v>
      </c>
    </row>
    <row r="40048" spans="1:3" x14ac:dyDescent="0.3">
      <c r="A40048" s="1">
        <f t="shared" si="625"/>
        <v>40.045356049382121</v>
      </c>
      <c r="B40048">
        <v>-4.95591E-3</v>
      </c>
      <c r="C40048">
        <v>1.7201299999999999E-2</v>
      </c>
    </row>
    <row r="40049" spans="1:3" x14ac:dyDescent="0.3">
      <c r="A40049" s="1">
        <f t="shared" si="625"/>
        <v>40.046356033301848</v>
      </c>
      <c r="B40049">
        <v>-3.7622900000000001E-2</v>
      </c>
      <c r="C40049">
        <v>1.74401E-2</v>
      </c>
    </row>
    <row r="40050" spans="1:3" x14ac:dyDescent="0.3">
      <c r="A40050" s="1">
        <f t="shared" si="625"/>
        <v>40.047356017221574</v>
      </c>
      <c r="B40050">
        <v>-3.3660000000000002E-2</v>
      </c>
      <c r="C40050">
        <v>1.76855E-2</v>
      </c>
    </row>
    <row r="40051" spans="1:3" x14ac:dyDescent="0.3">
      <c r="A40051" s="1">
        <f t="shared" si="625"/>
        <v>40.0483560011413</v>
      </c>
      <c r="B40051">
        <v>-1.43838E-2</v>
      </c>
      <c r="C40051">
        <v>1.7796599999999999E-2</v>
      </c>
    </row>
    <row r="40052" spans="1:3" x14ac:dyDescent="0.3">
      <c r="A40052" s="1">
        <f t="shared" si="625"/>
        <v>40.049355985061027</v>
      </c>
      <c r="B40052">
        <v>-2.8551800000000001E-3</v>
      </c>
      <c r="C40052">
        <v>1.7734E-2</v>
      </c>
    </row>
    <row r="40053" spans="1:3" x14ac:dyDescent="0.3">
      <c r="A40053" s="1">
        <f t="shared" si="625"/>
        <v>40.050355968980753</v>
      </c>
      <c r="B40053">
        <v>1.61052E-2</v>
      </c>
      <c r="C40053">
        <v>1.78502E-2</v>
      </c>
    </row>
    <row r="40054" spans="1:3" x14ac:dyDescent="0.3">
      <c r="A40054" s="1">
        <f t="shared" si="625"/>
        <v>40.051355952900479</v>
      </c>
      <c r="B40054">
        <v>1.68624E-2</v>
      </c>
      <c r="C40054">
        <v>1.79168E-2</v>
      </c>
    </row>
    <row r="40055" spans="1:3" x14ac:dyDescent="0.3">
      <c r="A40055" s="1">
        <f t="shared" si="625"/>
        <v>40.052355936820206</v>
      </c>
      <c r="B40055">
        <v>-3.83205E-3</v>
      </c>
      <c r="C40055">
        <v>1.7820900000000001E-2</v>
      </c>
    </row>
    <row r="40056" spans="1:3" x14ac:dyDescent="0.3">
      <c r="A40056" s="1">
        <f t="shared" si="625"/>
        <v>40.053355920739932</v>
      </c>
      <c r="B40056">
        <v>1.69432E-3</v>
      </c>
      <c r="C40056">
        <v>1.7746000000000001E-2</v>
      </c>
    </row>
    <row r="40057" spans="1:3" x14ac:dyDescent="0.3">
      <c r="A40057" s="1">
        <f t="shared" si="625"/>
        <v>40.054355904659658</v>
      </c>
      <c r="B40057">
        <v>1.4372899999999999E-2</v>
      </c>
      <c r="C40057">
        <v>1.77311E-2</v>
      </c>
    </row>
    <row r="40058" spans="1:3" x14ac:dyDescent="0.3">
      <c r="A40058" s="1">
        <f t="shared" si="625"/>
        <v>40.055355888579385</v>
      </c>
      <c r="B40058">
        <v>-1.15417E-2</v>
      </c>
      <c r="C40058">
        <v>1.7703199999999999E-2</v>
      </c>
    </row>
    <row r="40059" spans="1:3" x14ac:dyDescent="0.3">
      <c r="A40059" s="1">
        <f t="shared" si="625"/>
        <v>40.056355872499111</v>
      </c>
      <c r="B40059">
        <v>-3.1084000000000001E-2</v>
      </c>
      <c r="C40059">
        <v>1.7946E-2</v>
      </c>
    </row>
    <row r="40060" spans="1:3" x14ac:dyDescent="0.3">
      <c r="A40060" s="1">
        <f t="shared" si="625"/>
        <v>40.057355856418837</v>
      </c>
      <c r="B40060">
        <v>-5.98148E-3</v>
      </c>
      <c r="C40060">
        <v>1.7787000000000001E-2</v>
      </c>
    </row>
    <row r="40061" spans="1:3" x14ac:dyDescent="0.3">
      <c r="A40061" s="1">
        <f t="shared" si="625"/>
        <v>40.058355840338564</v>
      </c>
      <c r="B40061">
        <v>1.0797599999999999E-2</v>
      </c>
      <c r="C40061">
        <v>1.78367E-2</v>
      </c>
    </row>
    <row r="40062" spans="1:3" x14ac:dyDescent="0.3">
      <c r="A40062" s="1">
        <f t="shared" si="625"/>
        <v>40.05935582425829</v>
      </c>
      <c r="B40062">
        <v>-3.9130399999999996E-3</v>
      </c>
      <c r="C40062">
        <v>1.7762099999999999E-2</v>
      </c>
    </row>
    <row r="40063" spans="1:3" x14ac:dyDescent="0.3">
      <c r="A40063" s="1">
        <f t="shared" si="625"/>
        <v>40.060355808178016</v>
      </c>
      <c r="B40063">
        <v>-1.42688E-2</v>
      </c>
      <c r="C40063">
        <v>1.7866799999999999E-2</v>
      </c>
    </row>
    <row r="40064" spans="1:3" x14ac:dyDescent="0.3">
      <c r="A40064" s="1">
        <f t="shared" si="625"/>
        <v>40.061355792097743</v>
      </c>
      <c r="B40064">
        <v>-1.0947500000000001E-2</v>
      </c>
      <c r="C40064">
        <v>1.7928199999999998E-2</v>
      </c>
    </row>
    <row r="40065" spans="1:3" x14ac:dyDescent="0.3">
      <c r="A40065" s="1">
        <f t="shared" si="625"/>
        <v>40.062355776017469</v>
      </c>
      <c r="B40065">
        <v>-5.5717199999999996E-3</v>
      </c>
      <c r="C40065">
        <v>1.77333E-2</v>
      </c>
    </row>
    <row r="40066" spans="1:3" x14ac:dyDescent="0.3">
      <c r="A40066" s="1">
        <f t="shared" si="625"/>
        <v>40.063355759937195</v>
      </c>
      <c r="B40066">
        <v>-1.5206200000000001E-3</v>
      </c>
      <c r="C40066">
        <v>1.7577200000000001E-2</v>
      </c>
    </row>
    <row r="40067" spans="1:3" x14ac:dyDescent="0.3">
      <c r="A40067" s="1">
        <f t="shared" si="625"/>
        <v>40.064355743856922</v>
      </c>
      <c r="B40067">
        <v>8.8062799999999997E-3</v>
      </c>
      <c r="C40067">
        <v>1.7304400000000001E-2</v>
      </c>
    </row>
    <row r="40068" spans="1:3" x14ac:dyDescent="0.3">
      <c r="A40068" s="1">
        <f t="shared" ref="A40068:A40131" si="626">A40067+$L$2</f>
        <v>40.065355727776648</v>
      </c>
      <c r="B40068">
        <v>2.7215199999999998E-2</v>
      </c>
      <c r="C40068">
        <v>1.6997399999999999E-2</v>
      </c>
    </row>
    <row r="40069" spans="1:3" x14ac:dyDescent="0.3">
      <c r="A40069" s="1">
        <f t="shared" si="626"/>
        <v>40.066355711696374</v>
      </c>
      <c r="B40069">
        <v>2.7784799999999998E-2</v>
      </c>
      <c r="C40069">
        <v>1.7100899999999999E-2</v>
      </c>
    </row>
    <row r="40070" spans="1:3" x14ac:dyDescent="0.3">
      <c r="A40070" s="1">
        <f t="shared" si="626"/>
        <v>40.067355695616101</v>
      </c>
      <c r="B40070">
        <v>-5.6965799999999997E-3</v>
      </c>
      <c r="C40070">
        <v>1.6854399999999999E-2</v>
      </c>
    </row>
    <row r="40071" spans="1:3" x14ac:dyDescent="0.3">
      <c r="A40071" s="1">
        <f t="shared" si="626"/>
        <v>40.068355679535827</v>
      </c>
      <c r="B40071">
        <v>-4.1235399999999998E-2</v>
      </c>
      <c r="C40071">
        <v>1.69354E-2</v>
      </c>
    </row>
    <row r="40072" spans="1:3" x14ac:dyDescent="0.3">
      <c r="A40072" s="1">
        <f t="shared" si="626"/>
        <v>40.069355663455553</v>
      </c>
      <c r="B40072">
        <v>-3.72573E-2</v>
      </c>
      <c r="C40072">
        <v>1.7154599999999999E-2</v>
      </c>
    </row>
    <row r="40073" spans="1:3" x14ac:dyDescent="0.3">
      <c r="A40073" s="1">
        <f t="shared" si="626"/>
        <v>40.07035564737528</v>
      </c>
      <c r="B40073">
        <v>3.0008299999999999E-3</v>
      </c>
      <c r="C40073">
        <v>1.70726E-2</v>
      </c>
    </row>
    <row r="40074" spans="1:3" x14ac:dyDescent="0.3">
      <c r="A40074" s="1">
        <f t="shared" si="626"/>
        <v>40.071355631295006</v>
      </c>
      <c r="B40074">
        <v>4.2668299999999999E-2</v>
      </c>
      <c r="C40074">
        <v>1.7481500000000001E-2</v>
      </c>
    </row>
    <row r="40075" spans="1:3" x14ac:dyDescent="0.3">
      <c r="A40075" s="1">
        <f t="shared" si="626"/>
        <v>40.072355615214732</v>
      </c>
      <c r="B40075">
        <v>3.5680799999999999E-2</v>
      </c>
      <c r="C40075">
        <v>1.7680100000000001E-2</v>
      </c>
    </row>
    <row r="40076" spans="1:3" x14ac:dyDescent="0.3">
      <c r="A40076" s="1">
        <f t="shared" si="626"/>
        <v>40.073355599134459</v>
      </c>
      <c r="B40076">
        <v>-2.0114E-2</v>
      </c>
      <c r="C40076">
        <v>1.78058E-2</v>
      </c>
    </row>
    <row r="40077" spans="1:3" x14ac:dyDescent="0.3">
      <c r="A40077" s="1">
        <f t="shared" si="626"/>
        <v>40.074355583054185</v>
      </c>
      <c r="B40077">
        <v>-3.1970600000000002E-2</v>
      </c>
      <c r="C40077">
        <v>1.79227E-2</v>
      </c>
    </row>
    <row r="40078" spans="1:3" x14ac:dyDescent="0.3">
      <c r="A40078" s="1">
        <f t="shared" si="626"/>
        <v>40.075355566973911</v>
      </c>
      <c r="B40078">
        <v>3.2659800000000003E-2</v>
      </c>
      <c r="C40078">
        <v>1.8080300000000001E-2</v>
      </c>
    </row>
    <row r="40079" spans="1:3" x14ac:dyDescent="0.3">
      <c r="A40079" s="1">
        <f t="shared" si="626"/>
        <v>40.076355550893638</v>
      </c>
      <c r="B40079">
        <v>6.4685800000000002E-2</v>
      </c>
      <c r="C40079">
        <v>1.8518099999999999E-2</v>
      </c>
    </row>
    <row r="40080" spans="1:3" x14ac:dyDescent="0.3">
      <c r="A40080" s="1">
        <f t="shared" si="626"/>
        <v>40.077355534813364</v>
      </c>
      <c r="B40080">
        <v>2.7504600000000001E-2</v>
      </c>
      <c r="C40080">
        <v>1.8484500000000001E-2</v>
      </c>
    </row>
    <row r="40081" spans="1:3" x14ac:dyDescent="0.3">
      <c r="A40081" s="1">
        <f t="shared" si="626"/>
        <v>40.07835551873309</v>
      </c>
      <c r="B40081">
        <v>-6.5686199999999998E-3</v>
      </c>
      <c r="C40081">
        <v>1.8517800000000001E-2</v>
      </c>
    </row>
    <row r="40082" spans="1:3" x14ac:dyDescent="0.3">
      <c r="A40082" s="1">
        <f t="shared" si="626"/>
        <v>40.079355502652817</v>
      </c>
      <c r="B40082">
        <v>-2.08927E-2</v>
      </c>
      <c r="C40082">
        <v>1.85261E-2</v>
      </c>
    </row>
    <row r="40083" spans="1:3" x14ac:dyDescent="0.3">
      <c r="A40083" s="1">
        <f t="shared" si="626"/>
        <v>40.080355486572543</v>
      </c>
      <c r="B40083">
        <v>-2.71262E-2</v>
      </c>
      <c r="C40083">
        <v>1.87003E-2</v>
      </c>
    </row>
    <row r="40084" spans="1:3" x14ac:dyDescent="0.3">
      <c r="A40084" s="1">
        <f t="shared" si="626"/>
        <v>40.081355470492269</v>
      </c>
      <c r="B40084">
        <v>-1.2930799999999999E-2</v>
      </c>
      <c r="C40084">
        <v>1.8682299999999999E-2</v>
      </c>
    </row>
    <row r="40085" spans="1:3" x14ac:dyDescent="0.3">
      <c r="A40085" s="1">
        <f t="shared" si="626"/>
        <v>40.082355454411996</v>
      </c>
      <c r="B40085">
        <v>4.0005800000000001E-3</v>
      </c>
      <c r="C40085">
        <v>1.8538099999999998E-2</v>
      </c>
    </row>
    <row r="40086" spans="1:3" x14ac:dyDescent="0.3">
      <c r="A40086" s="1">
        <f t="shared" si="626"/>
        <v>40.083355438331722</v>
      </c>
      <c r="B40086">
        <v>9.3508299999999992E-3</v>
      </c>
      <c r="C40086">
        <v>1.8578799999999999E-2</v>
      </c>
    </row>
    <row r="40087" spans="1:3" x14ac:dyDescent="0.3">
      <c r="A40087" s="1">
        <f t="shared" si="626"/>
        <v>40.084355422251448</v>
      </c>
      <c r="B40087">
        <v>1.0857800000000001E-2</v>
      </c>
      <c r="C40087">
        <v>1.8670900000000001E-2</v>
      </c>
    </row>
    <row r="40088" spans="1:3" x14ac:dyDescent="0.3">
      <c r="A40088" s="1">
        <f t="shared" si="626"/>
        <v>40.085355406171175</v>
      </c>
      <c r="B40088">
        <v>2.99658E-3</v>
      </c>
      <c r="C40088">
        <v>1.86436E-2</v>
      </c>
    </row>
    <row r="40089" spans="1:3" x14ac:dyDescent="0.3">
      <c r="A40089" s="1">
        <f t="shared" si="626"/>
        <v>40.086355390090901</v>
      </c>
      <c r="B40089">
        <v>-2.5983500000000001E-3</v>
      </c>
      <c r="C40089">
        <v>1.85507E-2</v>
      </c>
    </row>
    <row r="40090" spans="1:3" x14ac:dyDescent="0.3">
      <c r="A40090" s="1">
        <f t="shared" si="626"/>
        <v>40.087355374010627</v>
      </c>
      <c r="B40090">
        <v>1.19477E-2</v>
      </c>
      <c r="C40090">
        <v>1.8609400000000002E-2</v>
      </c>
    </row>
    <row r="40091" spans="1:3" x14ac:dyDescent="0.3">
      <c r="A40091" s="1">
        <f t="shared" si="626"/>
        <v>40.088355357930354</v>
      </c>
      <c r="B40091">
        <v>3.6149300000000002E-2</v>
      </c>
      <c r="C40091">
        <v>1.8860200000000001E-2</v>
      </c>
    </row>
    <row r="40092" spans="1:3" x14ac:dyDescent="0.3">
      <c r="A40092" s="1">
        <f t="shared" si="626"/>
        <v>40.08935534185008</v>
      </c>
      <c r="B40092">
        <v>3.7992100000000001E-2</v>
      </c>
      <c r="C40092">
        <v>1.9039299999999999E-2</v>
      </c>
    </row>
    <row r="40093" spans="1:3" x14ac:dyDescent="0.3">
      <c r="A40093" s="1">
        <f t="shared" si="626"/>
        <v>40.090355325769806</v>
      </c>
      <c r="B40093">
        <v>-5.1585600000000004E-3</v>
      </c>
      <c r="C40093">
        <v>1.8962900000000001E-2</v>
      </c>
    </row>
    <row r="40094" spans="1:3" x14ac:dyDescent="0.3">
      <c r="A40094" s="1">
        <f t="shared" si="626"/>
        <v>40.091355309689533</v>
      </c>
      <c r="B40094">
        <v>-5.7482199999999997E-2</v>
      </c>
      <c r="C40094">
        <v>1.9528299999999998E-2</v>
      </c>
    </row>
    <row r="40095" spans="1:3" x14ac:dyDescent="0.3">
      <c r="A40095" s="1">
        <f t="shared" si="626"/>
        <v>40.092355293609259</v>
      </c>
      <c r="B40095">
        <v>-6.2341100000000003E-2</v>
      </c>
      <c r="C40095">
        <v>2.0124400000000001E-2</v>
      </c>
    </row>
    <row r="40096" spans="1:3" x14ac:dyDescent="0.3">
      <c r="A40096" s="1">
        <f t="shared" si="626"/>
        <v>40.093355277528985</v>
      </c>
      <c r="B40096">
        <v>-2.4388300000000002E-2</v>
      </c>
      <c r="C40096">
        <v>2.0258000000000002E-2</v>
      </c>
    </row>
    <row r="40097" spans="1:3" x14ac:dyDescent="0.3">
      <c r="A40097" s="1">
        <f t="shared" si="626"/>
        <v>40.094355261448712</v>
      </c>
      <c r="B40097">
        <v>2.4914899999999999E-3</v>
      </c>
      <c r="C40097">
        <v>1.9995499999999999E-2</v>
      </c>
    </row>
    <row r="40098" spans="1:3" x14ac:dyDescent="0.3">
      <c r="A40098" s="1">
        <f t="shared" si="626"/>
        <v>40.095355245368438</v>
      </c>
      <c r="B40098">
        <v>-3.6869200000000002E-3</v>
      </c>
      <c r="C40098">
        <v>1.9813000000000001E-2</v>
      </c>
    </row>
    <row r="40099" spans="1:3" x14ac:dyDescent="0.3">
      <c r="A40099" s="1">
        <f t="shared" si="626"/>
        <v>40.096355229288164</v>
      </c>
      <c r="B40099">
        <v>-1.4464599999999999E-2</v>
      </c>
      <c r="C40099">
        <v>1.9902099999999999E-2</v>
      </c>
    </row>
    <row r="40100" spans="1:3" x14ac:dyDescent="0.3">
      <c r="A40100" s="1">
        <f t="shared" si="626"/>
        <v>40.097355213207891</v>
      </c>
      <c r="B40100">
        <v>-1.4045999999999999E-2</v>
      </c>
      <c r="C40100">
        <v>1.9710100000000001E-2</v>
      </c>
    </row>
    <row r="40101" spans="1:3" x14ac:dyDescent="0.3">
      <c r="A40101" s="1">
        <f t="shared" si="626"/>
        <v>40.098355197127617</v>
      </c>
      <c r="B40101">
        <v>-1.0898E-2</v>
      </c>
      <c r="C40101">
        <v>1.9460399999999999E-2</v>
      </c>
    </row>
    <row r="40102" spans="1:3" x14ac:dyDescent="0.3">
      <c r="A40102" s="1">
        <f t="shared" si="626"/>
        <v>40.099355181047343</v>
      </c>
      <c r="B40102">
        <v>-2.8378800000000001E-3</v>
      </c>
      <c r="C40102">
        <v>1.93955E-2</v>
      </c>
    </row>
    <row r="40103" spans="1:3" x14ac:dyDescent="0.3">
      <c r="A40103" s="1">
        <f t="shared" si="626"/>
        <v>40.10035516496707</v>
      </c>
      <c r="B40103">
        <v>1.2619999999999999E-2</v>
      </c>
      <c r="C40103">
        <v>1.9414500000000001E-2</v>
      </c>
    </row>
    <row r="40104" spans="1:3" x14ac:dyDescent="0.3">
      <c r="A40104" s="1">
        <f t="shared" si="626"/>
        <v>40.101355148886796</v>
      </c>
      <c r="B40104">
        <v>1.4232E-2</v>
      </c>
      <c r="C40104">
        <v>1.9233299999999998E-2</v>
      </c>
    </row>
    <row r="40105" spans="1:3" x14ac:dyDescent="0.3">
      <c r="A40105" s="1">
        <f t="shared" si="626"/>
        <v>40.102355132806522</v>
      </c>
      <c r="B40105">
        <v>-5.7335800000000003E-3</v>
      </c>
      <c r="C40105">
        <v>1.92605E-2</v>
      </c>
    </row>
    <row r="40106" spans="1:3" x14ac:dyDescent="0.3">
      <c r="A40106" s="1">
        <f t="shared" si="626"/>
        <v>40.103355116726249</v>
      </c>
      <c r="B40106">
        <v>-1.6550200000000001E-2</v>
      </c>
      <c r="C40106">
        <v>1.9077500000000001E-2</v>
      </c>
    </row>
    <row r="40107" spans="1:3" x14ac:dyDescent="0.3">
      <c r="A40107" s="1">
        <f t="shared" si="626"/>
        <v>40.104355100645975</v>
      </c>
      <c r="B40107">
        <v>-1.34374E-2</v>
      </c>
      <c r="C40107">
        <v>1.8968200000000001E-2</v>
      </c>
    </row>
    <row r="40108" spans="1:3" x14ac:dyDescent="0.3">
      <c r="A40108" s="1">
        <f t="shared" si="626"/>
        <v>40.105355084565701</v>
      </c>
      <c r="B40108">
        <v>-5.8059699999999997E-3</v>
      </c>
      <c r="C40108">
        <v>1.9007599999999999E-2</v>
      </c>
    </row>
    <row r="40109" spans="1:3" x14ac:dyDescent="0.3">
      <c r="A40109" s="1">
        <f t="shared" si="626"/>
        <v>40.106355068485428</v>
      </c>
      <c r="B40109">
        <v>2.4667700000000001E-2</v>
      </c>
      <c r="C40109">
        <v>1.9133899999999999E-2</v>
      </c>
    </row>
    <row r="40110" spans="1:3" x14ac:dyDescent="0.3">
      <c r="A40110" s="1">
        <f t="shared" si="626"/>
        <v>40.107355052405154</v>
      </c>
      <c r="B40110">
        <v>5.0410499999999997E-2</v>
      </c>
      <c r="C40110">
        <v>1.9421399999999998E-2</v>
      </c>
    </row>
    <row r="40111" spans="1:3" x14ac:dyDescent="0.3">
      <c r="A40111" s="1">
        <f t="shared" si="626"/>
        <v>40.10835503632488</v>
      </c>
      <c r="B40111">
        <v>3.0742800000000001E-2</v>
      </c>
      <c r="C40111">
        <v>1.94766E-2</v>
      </c>
    </row>
    <row r="40112" spans="1:3" x14ac:dyDescent="0.3">
      <c r="A40112" s="1">
        <f t="shared" si="626"/>
        <v>40.109355020244607</v>
      </c>
      <c r="B40112">
        <v>3.7988499999999999E-3</v>
      </c>
      <c r="C40112">
        <v>1.92826E-2</v>
      </c>
    </row>
    <row r="40113" spans="1:3" x14ac:dyDescent="0.3">
      <c r="A40113" s="1">
        <f t="shared" si="626"/>
        <v>40.110355004164333</v>
      </c>
      <c r="B40113">
        <v>1.5874699999999999E-3</v>
      </c>
      <c r="C40113">
        <v>1.9219400000000001E-2</v>
      </c>
    </row>
    <row r="40114" spans="1:3" x14ac:dyDescent="0.3">
      <c r="A40114" s="1">
        <f t="shared" si="626"/>
        <v>40.111354988084059</v>
      </c>
      <c r="B40114">
        <v>-8.3098100000000008E-3</v>
      </c>
      <c r="C40114">
        <v>1.91816E-2</v>
      </c>
    </row>
    <row r="40115" spans="1:3" x14ac:dyDescent="0.3">
      <c r="A40115" s="1">
        <f t="shared" si="626"/>
        <v>40.112354972003786</v>
      </c>
      <c r="B40115">
        <v>-2.52965E-2</v>
      </c>
      <c r="C40115">
        <v>1.9259800000000001E-2</v>
      </c>
    </row>
    <row r="40116" spans="1:3" x14ac:dyDescent="0.3">
      <c r="A40116" s="1">
        <f t="shared" si="626"/>
        <v>40.113354955923512</v>
      </c>
      <c r="B40116">
        <v>-9.8747799999999997E-3</v>
      </c>
      <c r="C40116">
        <v>1.9176599999999999E-2</v>
      </c>
    </row>
    <row r="40117" spans="1:3" x14ac:dyDescent="0.3">
      <c r="A40117" s="1">
        <f t="shared" si="626"/>
        <v>40.114354939843238</v>
      </c>
      <c r="B40117">
        <v>1.07487E-2</v>
      </c>
      <c r="C40117">
        <v>1.90046E-2</v>
      </c>
    </row>
    <row r="40118" spans="1:3" x14ac:dyDescent="0.3">
      <c r="A40118" s="1">
        <f t="shared" si="626"/>
        <v>40.115354923762965</v>
      </c>
      <c r="B40118">
        <v>2.1634100000000002E-3</v>
      </c>
      <c r="C40118">
        <v>1.8713899999999999E-2</v>
      </c>
    </row>
    <row r="40119" spans="1:3" x14ac:dyDescent="0.3">
      <c r="A40119" s="1">
        <f t="shared" si="626"/>
        <v>40.116354907682691</v>
      </c>
      <c r="B40119">
        <v>6.2295199999999997E-3</v>
      </c>
      <c r="C40119">
        <v>1.8518099999999999E-2</v>
      </c>
    </row>
    <row r="40120" spans="1:3" x14ac:dyDescent="0.3">
      <c r="A40120" s="1">
        <f t="shared" si="626"/>
        <v>40.117354891602417</v>
      </c>
      <c r="B40120">
        <v>2.3551800000000001E-2</v>
      </c>
      <c r="C40120">
        <v>1.8521099999999999E-2</v>
      </c>
    </row>
    <row r="40121" spans="1:3" x14ac:dyDescent="0.3">
      <c r="A40121" s="1">
        <f t="shared" si="626"/>
        <v>40.118354875522144</v>
      </c>
      <c r="B40121">
        <v>6.1552400000000002E-3</v>
      </c>
      <c r="C40121">
        <v>1.8485600000000001E-2</v>
      </c>
    </row>
    <row r="40122" spans="1:3" x14ac:dyDescent="0.3">
      <c r="A40122" s="1">
        <f t="shared" si="626"/>
        <v>40.11935485944187</v>
      </c>
      <c r="B40122">
        <v>-2.4260899999999998E-2</v>
      </c>
      <c r="C40122">
        <v>1.8640400000000001E-2</v>
      </c>
    </row>
    <row r="40123" spans="1:3" x14ac:dyDescent="0.3">
      <c r="A40123" s="1">
        <f t="shared" si="626"/>
        <v>40.120354843361596</v>
      </c>
      <c r="B40123">
        <v>-3.01026E-2</v>
      </c>
      <c r="C40123">
        <v>1.8794700000000001E-2</v>
      </c>
    </row>
    <row r="40124" spans="1:3" x14ac:dyDescent="0.3">
      <c r="A40124" s="1">
        <f t="shared" si="626"/>
        <v>40.121354827281323</v>
      </c>
      <c r="B40124">
        <v>-6.9799199999999997E-3</v>
      </c>
      <c r="C40124">
        <v>1.8638700000000001E-2</v>
      </c>
    </row>
    <row r="40125" spans="1:3" x14ac:dyDescent="0.3">
      <c r="A40125" s="1">
        <f t="shared" si="626"/>
        <v>40.122354811201049</v>
      </c>
      <c r="B40125">
        <v>2.9326899999999999E-2</v>
      </c>
      <c r="C40125">
        <v>1.8773700000000001E-2</v>
      </c>
    </row>
    <row r="40126" spans="1:3" x14ac:dyDescent="0.3">
      <c r="A40126" s="1">
        <f t="shared" si="626"/>
        <v>40.123354795120775</v>
      </c>
      <c r="B40126">
        <v>2.52216E-2</v>
      </c>
      <c r="C40126">
        <v>1.88013E-2</v>
      </c>
    </row>
    <row r="40127" spans="1:3" x14ac:dyDescent="0.3">
      <c r="A40127" s="1">
        <f t="shared" si="626"/>
        <v>40.124354779040502</v>
      </c>
      <c r="B40127">
        <v>-1.0799400000000001E-2</v>
      </c>
      <c r="C40127">
        <v>1.8503800000000001E-2</v>
      </c>
    </row>
    <row r="40128" spans="1:3" x14ac:dyDescent="0.3">
      <c r="A40128" s="1">
        <f t="shared" si="626"/>
        <v>40.125354762960228</v>
      </c>
      <c r="B40128">
        <v>-1.3548899999999999E-2</v>
      </c>
      <c r="C40128">
        <v>1.8435199999999999E-2</v>
      </c>
    </row>
    <row r="40129" spans="1:3" x14ac:dyDescent="0.3">
      <c r="A40129" s="1">
        <f t="shared" si="626"/>
        <v>40.126354746879954</v>
      </c>
      <c r="B40129">
        <v>-6.8277399999999997E-3</v>
      </c>
      <c r="C40129">
        <v>1.8473099999999999E-2</v>
      </c>
    </row>
    <row r="40130" spans="1:3" x14ac:dyDescent="0.3">
      <c r="A40130" s="1">
        <f t="shared" si="626"/>
        <v>40.127354730799681</v>
      </c>
      <c r="B40130">
        <v>-1.04235E-2</v>
      </c>
      <c r="C40130">
        <v>1.8523399999999999E-2</v>
      </c>
    </row>
    <row r="40131" spans="1:3" x14ac:dyDescent="0.3">
      <c r="A40131" s="1">
        <f t="shared" si="626"/>
        <v>40.128354714719407</v>
      </c>
      <c r="B40131">
        <v>1.43141E-2</v>
      </c>
      <c r="C40131">
        <v>1.84882E-2</v>
      </c>
    </row>
    <row r="40132" spans="1:3" x14ac:dyDescent="0.3">
      <c r="A40132" s="1">
        <f t="shared" ref="A40132:A40195" si="627">A40131+$L$2</f>
        <v>40.129354698639133</v>
      </c>
      <c r="B40132">
        <v>3.6633499999999999E-2</v>
      </c>
      <c r="C40132">
        <v>1.8483400000000001E-2</v>
      </c>
    </row>
    <row r="40133" spans="1:3" x14ac:dyDescent="0.3">
      <c r="A40133" s="1">
        <f t="shared" si="627"/>
        <v>40.13035468255886</v>
      </c>
      <c r="B40133">
        <v>2.2157199999999998E-2</v>
      </c>
      <c r="C40133">
        <v>1.8172500000000001E-2</v>
      </c>
    </row>
    <row r="40134" spans="1:3" x14ac:dyDescent="0.3">
      <c r="A40134" s="1">
        <f t="shared" si="627"/>
        <v>40.131354666478586</v>
      </c>
      <c r="B40134">
        <v>1.36389E-3</v>
      </c>
      <c r="C40134">
        <v>1.7884799999999999E-2</v>
      </c>
    </row>
    <row r="40135" spans="1:3" x14ac:dyDescent="0.3">
      <c r="A40135" s="1">
        <f t="shared" si="627"/>
        <v>40.132354650398312</v>
      </c>
      <c r="B40135">
        <v>-5.2373599999999999E-3</v>
      </c>
      <c r="C40135">
        <v>1.7741300000000002E-2</v>
      </c>
    </row>
    <row r="40136" spans="1:3" x14ac:dyDescent="0.3">
      <c r="A40136" s="1">
        <f t="shared" si="627"/>
        <v>40.133354634318039</v>
      </c>
      <c r="B40136">
        <v>1.3476500000000001E-2</v>
      </c>
      <c r="C40136">
        <v>1.7651E-2</v>
      </c>
    </row>
    <row r="40137" spans="1:3" x14ac:dyDescent="0.3">
      <c r="A40137" s="1">
        <f t="shared" si="627"/>
        <v>40.134354618237765</v>
      </c>
      <c r="B40137">
        <v>4.1844600000000003E-2</v>
      </c>
      <c r="C40137">
        <v>1.78467E-2</v>
      </c>
    </row>
    <row r="40138" spans="1:3" x14ac:dyDescent="0.3">
      <c r="A40138" s="1">
        <f t="shared" si="627"/>
        <v>40.135354602157491</v>
      </c>
      <c r="B40138">
        <v>1.85998E-2</v>
      </c>
      <c r="C40138">
        <v>1.7842199999999999E-2</v>
      </c>
    </row>
    <row r="40139" spans="1:3" x14ac:dyDescent="0.3">
      <c r="A40139" s="1">
        <f t="shared" si="627"/>
        <v>40.136354586077218</v>
      </c>
      <c r="B40139">
        <v>-3.8174899999999998E-2</v>
      </c>
      <c r="C40139">
        <v>1.77614E-2</v>
      </c>
    </row>
    <row r="40140" spans="1:3" x14ac:dyDescent="0.3">
      <c r="A40140" s="1">
        <f t="shared" si="627"/>
        <v>40.137354569996944</v>
      </c>
      <c r="B40140">
        <v>-2.5613899999999998E-2</v>
      </c>
      <c r="C40140">
        <v>1.7437299999999999E-2</v>
      </c>
    </row>
    <row r="40141" spans="1:3" x14ac:dyDescent="0.3">
      <c r="A40141" s="1">
        <f t="shared" si="627"/>
        <v>40.13835455391667</v>
      </c>
      <c r="B40141">
        <v>4.6860899999999997E-2</v>
      </c>
      <c r="C40141">
        <v>1.7868800000000001E-2</v>
      </c>
    </row>
    <row r="40142" spans="1:3" x14ac:dyDescent="0.3">
      <c r="A40142" s="1">
        <f t="shared" si="627"/>
        <v>40.139354537836397</v>
      </c>
      <c r="B40142">
        <v>7.1171600000000002E-2</v>
      </c>
      <c r="C40142">
        <v>1.8389699999999998E-2</v>
      </c>
    </row>
    <row r="40143" spans="1:3" x14ac:dyDescent="0.3">
      <c r="A40143" s="1">
        <f t="shared" si="627"/>
        <v>40.140354521756123</v>
      </c>
      <c r="B40143">
        <v>2.9386700000000002E-2</v>
      </c>
      <c r="C40143">
        <v>1.85577E-2</v>
      </c>
    </row>
    <row r="40144" spans="1:3" x14ac:dyDescent="0.3">
      <c r="A40144" s="1">
        <f t="shared" si="627"/>
        <v>40.141354505675849</v>
      </c>
      <c r="B40144">
        <v>-2.06538E-2</v>
      </c>
      <c r="C40144">
        <v>1.8682799999999999E-2</v>
      </c>
    </row>
    <row r="40145" spans="1:3" x14ac:dyDescent="0.3">
      <c r="A40145" s="1">
        <f t="shared" si="627"/>
        <v>40.142354489595576</v>
      </c>
      <c r="B40145">
        <v>-3.3350400000000002E-2</v>
      </c>
      <c r="C40145">
        <v>1.8949500000000001E-2</v>
      </c>
    </row>
    <row r="40146" spans="1:3" x14ac:dyDescent="0.3">
      <c r="A40146" s="1">
        <f t="shared" si="627"/>
        <v>40.143354473515302</v>
      </c>
      <c r="B40146">
        <v>3.2197300000000001E-3</v>
      </c>
      <c r="C40146">
        <v>1.8917300000000001E-2</v>
      </c>
    </row>
    <row r="40147" spans="1:3" x14ac:dyDescent="0.3">
      <c r="A40147" s="1">
        <f t="shared" si="627"/>
        <v>40.144354457435028</v>
      </c>
      <c r="B40147">
        <v>2.3568100000000002E-2</v>
      </c>
      <c r="C40147">
        <v>1.90449E-2</v>
      </c>
    </row>
    <row r="40148" spans="1:3" x14ac:dyDescent="0.3">
      <c r="A40148" s="1">
        <f t="shared" si="627"/>
        <v>40.145354441354755</v>
      </c>
      <c r="B40148">
        <v>-2.1748699999999999E-2</v>
      </c>
      <c r="C40148">
        <v>1.9212900000000002E-2</v>
      </c>
    </row>
    <row r="40149" spans="1:3" x14ac:dyDescent="0.3">
      <c r="A40149" s="1">
        <f t="shared" si="627"/>
        <v>40.146354425274481</v>
      </c>
      <c r="B40149">
        <v>-5.0104000000000003E-2</v>
      </c>
      <c r="C40149">
        <v>1.9337699999999999E-2</v>
      </c>
    </row>
    <row r="40150" spans="1:3" x14ac:dyDescent="0.3">
      <c r="A40150" s="1">
        <f t="shared" si="627"/>
        <v>40.147354409194207</v>
      </c>
      <c r="B40150">
        <v>-1.09338E-2</v>
      </c>
      <c r="C40150">
        <v>1.91104E-2</v>
      </c>
    </row>
    <row r="40151" spans="1:3" x14ac:dyDescent="0.3">
      <c r="A40151" s="1">
        <f t="shared" si="627"/>
        <v>40.148354393113934</v>
      </c>
      <c r="B40151">
        <v>2.32949E-2</v>
      </c>
      <c r="C40151">
        <v>1.9199500000000001E-2</v>
      </c>
    </row>
    <row r="40152" spans="1:3" x14ac:dyDescent="0.3">
      <c r="A40152" s="1">
        <f t="shared" si="627"/>
        <v>40.14935437703366</v>
      </c>
      <c r="B40152">
        <v>1.55198E-2</v>
      </c>
      <c r="C40152">
        <v>1.9326200000000002E-2</v>
      </c>
    </row>
    <row r="40153" spans="1:3" x14ac:dyDescent="0.3">
      <c r="A40153" s="1">
        <f t="shared" si="627"/>
        <v>40.150354360953386</v>
      </c>
      <c r="B40153">
        <v>-5.8296499999999996E-3</v>
      </c>
      <c r="C40153">
        <v>1.9223400000000002E-2</v>
      </c>
    </row>
    <row r="40154" spans="1:3" x14ac:dyDescent="0.3">
      <c r="A40154" s="1">
        <f t="shared" si="627"/>
        <v>40.151354344873113</v>
      </c>
      <c r="B40154">
        <v>-1.7503500000000002E-2</v>
      </c>
      <c r="C40154">
        <v>1.9229799999999998E-2</v>
      </c>
    </row>
    <row r="40155" spans="1:3" x14ac:dyDescent="0.3">
      <c r="A40155" s="1">
        <f t="shared" si="627"/>
        <v>40.152354328792839</v>
      </c>
      <c r="B40155">
        <v>-8.0182799999999992E-3</v>
      </c>
      <c r="C40155">
        <v>1.9271699999999999E-2</v>
      </c>
    </row>
    <row r="40156" spans="1:3" x14ac:dyDescent="0.3">
      <c r="A40156" s="1">
        <f t="shared" si="627"/>
        <v>40.153354312712565</v>
      </c>
      <c r="B40156">
        <v>1.0501399999999999E-2</v>
      </c>
      <c r="C40156">
        <v>1.9359700000000001E-2</v>
      </c>
    </row>
    <row r="40157" spans="1:3" x14ac:dyDescent="0.3">
      <c r="A40157" s="1">
        <f t="shared" si="627"/>
        <v>40.154354296632292</v>
      </c>
      <c r="B40157">
        <v>1.1761600000000001E-2</v>
      </c>
      <c r="C40157">
        <v>1.9333599999999999E-2</v>
      </c>
    </row>
    <row r="40158" spans="1:3" x14ac:dyDescent="0.3">
      <c r="A40158" s="1">
        <f t="shared" si="627"/>
        <v>40.155354280552018</v>
      </c>
      <c r="B40158">
        <v>-1.9474399999999999E-3</v>
      </c>
      <c r="C40158">
        <v>1.92377E-2</v>
      </c>
    </row>
    <row r="40159" spans="1:3" x14ac:dyDescent="0.3">
      <c r="A40159" s="1">
        <f t="shared" si="627"/>
        <v>40.156354264471744</v>
      </c>
      <c r="B40159">
        <v>-2.7821999999999999E-3</v>
      </c>
      <c r="C40159">
        <v>1.8954700000000001E-2</v>
      </c>
    </row>
    <row r="40160" spans="1:3" x14ac:dyDescent="0.3">
      <c r="A40160" s="1">
        <f t="shared" si="627"/>
        <v>40.157354248391471</v>
      </c>
      <c r="B40160">
        <v>4.8702399999999996E-3</v>
      </c>
      <c r="C40160">
        <v>1.8943600000000001E-2</v>
      </c>
    </row>
    <row r="40161" spans="1:3" x14ac:dyDescent="0.3">
      <c r="A40161" s="1">
        <f t="shared" si="627"/>
        <v>40.158354232311197</v>
      </c>
      <c r="B40161">
        <v>-1.05007E-2</v>
      </c>
      <c r="C40161">
        <v>1.8940599999999998E-2</v>
      </c>
    </row>
    <row r="40162" spans="1:3" x14ac:dyDescent="0.3">
      <c r="A40162" s="1">
        <f t="shared" si="627"/>
        <v>40.159354216230923</v>
      </c>
      <c r="B40162">
        <v>-2.8036700000000001E-2</v>
      </c>
      <c r="C40162">
        <v>1.9181799999999999E-2</v>
      </c>
    </row>
    <row r="40163" spans="1:3" x14ac:dyDescent="0.3">
      <c r="A40163" s="1">
        <f t="shared" si="627"/>
        <v>40.16035420015065</v>
      </c>
      <c r="B40163">
        <v>-1.53908E-2</v>
      </c>
      <c r="C40163">
        <v>1.9193100000000001E-2</v>
      </c>
    </row>
    <row r="40164" spans="1:3" x14ac:dyDescent="0.3">
      <c r="A40164" s="1">
        <f t="shared" si="627"/>
        <v>40.161354184070376</v>
      </c>
      <c r="B40164" s="2">
        <v>-2.1265400000000001E-5</v>
      </c>
      <c r="C40164">
        <v>1.9083800000000001E-2</v>
      </c>
    </row>
    <row r="40165" spans="1:3" x14ac:dyDescent="0.3">
      <c r="A40165" s="1">
        <f t="shared" si="627"/>
        <v>40.162354167990102</v>
      </c>
      <c r="B40165">
        <v>5.1932100000000002E-3</v>
      </c>
      <c r="C40165">
        <v>1.908E-2</v>
      </c>
    </row>
    <row r="40166" spans="1:3" x14ac:dyDescent="0.3">
      <c r="A40166" s="1">
        <f t="shared" si="627"/>
        <v>40.163354151909829</v>
      </c>
      <c r="B40166">
        <v>2.0917999999999999E-2</v>
      </c>
      <c r="C40166">
        <v>1.9273999999999999E-2</v>
      </c>
    </row>
    <row r="40167" spans="1:3" x14ac:dyDescent="0.3">
      <c r="A40167" s="1">
        <f t="shared" si="627"/>
        <v>40.164354135829555</v>
      </c>
      <c r="B40167">
        <v>3.68647E-2</v>
      </c>
      <c r="C40167">
        <v>1.9554599999999998E-2</v>
      </c>
    </row>
    <row r="40168" spans="1:3" x14ac:dyDescent="0.3">
      <c r="A40168" s="1">
        <f t="shared" si="627"/>
        <v>40.165354119749281</v>
      </c>
      <c r="B40168">
        <v>3.5504099999999997E-2</v>
      </c>
      <c r="C40168">
        <v>1.9637499999999999E-2</v>
      </c>
    </row>
    <row r="40169" spans="1:3" x14ac:dyDescent="0.3">
      <c r="A40169" s="1">
        <f t="shared" si="627"/>
        <v>40.166354103669008</v>
      </c>
      <c r="B40169">
        <v>2.30186E-2</v>
      </c>
      <c r="C40169">
        <v>1.9589800000000001E-2</v>
      </c>
    </row>
    <row r="40170" spans="1:3" x14ac:dyDescent="0.3">
      <c r="A40170" s="1">
        <f t="shared" si="627"/>
        <v>40.167354087588734</v>
      </c>
      <c r="B40170">
        <v>5.1965900000000001E-3</v>
      </c>
      <c r="C40170">
        <v>1.9584799999999999E-2</v>
      </c>
    </row>
    <row r="40171" spans="1:3" x14ac:dyDescent="0.3">
      <c r="A40171" s="1">
        <f t="shared" si="627"/>
        <v>40.16835407150846</v>
      </c>
      <c r="B40171">
        <v>-1.6389399999999998E-2</v>
      </c>
      <c r="C40171">
        <v>1.9336300000000001E-2</v>
      </c>
    </row>
    <row r="40172" spans="1:3" x14ac:dyDescent="0.3">
      <c r="A40172" s="1">
        <f t="shared" si="627"/>
        <v>40.169354055428187</v>
      </c>
      <c r="B40172">
        <v>-3.3351499999999999E-2</v>
      </c>
      <c r="C40172">
        <v>1.92973E-2</v>
      </c>
    </row>
    <row r="40173" spans="1:3" x14ac:dyDescent="0.3">
      <c r="A40173" s="1">
        <f t="shared" si="627"/>
        <v>40.170354039347913</v>
      </c>
      <c r="B40173">
        <v>-3.2876599999999999E-2</v>
      </c>
      <c r="C40173">
        <v>1.9595999999999999E-2</v>
      </c>
    </row>
    <row r="40174" spans="1:3" x14ac:dyDescent="0.3">
      <c r="A40174" s="1">
        <f t="shared" si="627"/>
        <v>40.171354023267639</v>
      </c>
      <c r="B40174">
        <v>-8.0850799999999997E-3</v>
      </c>
      <c r="C40174">
        <v>1.9250199999999999E-2</v>
      </c>
    </row>
    <row r="40175" spans="1:3" x14ac:dyDescent="0.3">
      <c r="A40175" s="1">
        <f t="shared" si="627"/>
        <v>40.172354007187366</v>
      </c>
      <c r="B40175">
        <v>1.9563199999999999E-2</v>
      </c>
      <c r="C40175">
        <v>1.9088999999999998E-2</v>
      </c>
    </row>
    <row r="40176" spans="1:3" x14ac:dyDescent="0.3">
      <c r="A40176" s="1">
        <f t="shared" si="627"/>
        <v>40.173353991107092</v>
      </c>
      <c r="B40176">
        <v>1.4922700000000001E-2</v>
      </c>
      <c r="C40176">
        <v>1.9037100000000001E-2</v>
      </c>
    </row>
    <row r="40177" spans="1:3" x14ac:dyDescent="0.3">
      <c r="A40177" s="1">
        <f t="shared" si="627"/>
        <v>40.174353975026818</v>
      </c>
      <c r="B40177">
        <v>-4.8687499999999998E-3</v>
      </c>
      <c r="C40177">
        <v>1.8766100000000001E-2</v>
      </c>
    </row>
    <row r="40178" spans="1:3" x14ac:dyDescent="0.3">
      <c r="A40178" s="1">
        <f t="shared" si="627"/>
        <v>40.175353958946545</v>
      </c>
      <c r="B40178">
        <v>5.5280299999999997E-3</v>
      </c>
      <c r="C40178">
        <v>1.8494799999999999E-2</v>
      </c>
    </row>
    <row r="40179" spans="1:3" x14ac:dyDescent="0.3">
      <c r="A40179" s="1">
        <f t="shared" si="627"/>
        <v>40.176353942866271</v>
      </c>
      <c r="B40179">
        <v>2.5570499999999999E-2</v>
      </c>
      <c r="C40179">
        <v>1.8103600000000001E-2</v>
      </c>
    </row>
    <row r="40180" spans="1:3" x14ac:dyDescent="0.3">
      <c r="A40180" s="1">
        <f t="shared" si="627"/>
        <v>40.177353926785997</v>
      </c>
      <c r="B40180">
        <v>1.69044E-2</v>
      </c>
      <c r="C40180">
        <v>1.7997599999999999E-2</v>
      </c>
    </row>
    <row r="40181" spans="1:3" x14ac:dyDescent="0.3">
      <c r="A40181" s="1">
        <f t="shared" si="627"/>
        <v>40.178353910705724</v>
      </c>
      <c r="B40181">
        <v>-7.4155699999999998E-3</v>
      </c>
      <c r="C40181">
        <v>1.8006100000000001E-2</v>
      </c>
    </row>
    <row r="40182" spans="1:3" x14ac:dyDescent="0.3">
      <c r="A40182" s="1">
        <f t="shared" si="627"/>
        <v>40.17935389462545</v>
      </c>
      <c r="B40182">
        <v>-3.01815E-2</v>
      </c>
      <c r="C40182">
        <v>1.8099000000000001E-2</v>
      </c>
    </row>
    <row r="40183" spans="1:3" x14ac:dyDescent="0.3">
      <c r="A40183" s="1">
        <f t="shared" si="627"/>
        <v>40.180353878545176</v>
      </c>
      <c r="B40183">
        <v>-2.8955399999999999E-2</v>
      </c>
      <c r="C40183">
        <v>1.8117299999999999E-2</v>
      </c>
    </row>
    <row r="40184" spans="1:3" x14ac:dyDescent="0.3">
      <c r="A40184" s="1">
        <f t="shared" si="627"/>
        <v>40.181353862464903</v>
      </c>
      <c r="B40184">
        <v>8.1508799999999992E-3</v>
      </c>
      <c r="C40184">
        <v>1.8069499999999999E-2</v>
      </c>
    </row>
    <row r="40185" spans="1:3" x14ac:dyDescent="0.3">
      <c r="A40185" s="1">
        <f t="shared" si="627"/>
        <v>40.182353846384629</v>
      </c>
      <c r="B40185">
        <v>2.3570899999999999E-2</v>
      </c>
      <c r="C40185">
        <v>1.8265199999999999E-2</v>
      </c>
    </row>
    <row r="40186" spans="1:3" x14ac:dyDescent="0.3">
      <c r="A40186" s="1">
        <f t="shared" si="627"/>
        <v>40.183353830304355</v>
      </c>
      <c r="B40186">
        <v>-4.2924499999999997E-3</v>
      </c>
      <c r="C40186">
        <v>1.8214600000000001E-2</v>
      </c>
    </row>
    <row r="40187" spans="1:3" x14ac:dyDescent="0.3">
      <c r="A40187" s="1">
        <f t="shared" si="627"/>
        <v>40.184353814224082</v>
      </c>
      <c r="B40187">
        <v>-1.55277E-2</v>
      </c>
      <c r="C40187">
        <v>1.8261300000000001E-2</v>
      </c>
    </row>
    <row r="40188" spans="1:3" x14ac:dyDescent="0.3">
      <c r="A40188" s="1">
        <f t="shared" si="627"/>
        <v>40.185353798143808</v>
      </c>
      <c r="B40188">
        <v>-1.34565E-2</v>
      </c>
      <c r="C40188">
        <v>1.8365900000000001E-2</v>
      </c>
    </row>
    <row r="40189" spans="1:3" x14ac:dyDescent="0.3">
      <c r="A40189" s="1">
        <f t="shared" si="627"/>
        <v>40.186353782063534</v>
      </c>
      <c r="B40189">
        <v>-2.1303200000000001E-2</v>
      </c>
      <c r="C40189">
        <v>1.8552900000000001E-2</v>
      </c>
    </row>
    <row r="40190" spans="1:3" x14ac:dyDescent="0.3">
      <c r="A40190" s="1">
        <f t="shared" si="627"/>
        <v>40.187353765983261</v>
      </c>
      <c r="B40190">
        <v>-9.0500100000000007E-3</v>
      </c>
      <c r="C40190">
        <v>1.8523999999999999E-2</v>
      </c>
    </row>
    <row r="40191" spans="1:3" x14ac:dyDescent="0.3">
      <c r="A40191" s="1">
        <f t="shared" si="627"/>
        <v>40.188353749902987</v>
      </c>
      <c r="B40191">
        <v>5.07684E-3</v>
      </c>
      <c r="C40191">
        <v>1.8213199999999999E-2</v>
      </c>
    </row>
    <row r="40192" spans="1:3" x14ac:dyDescent="0.3">
      <c r="A40192" s="1">
        <f t="shared" si="627"/>
        <v>40.189353733822713</v>
      </c>
      <c r="B40192">
        <v>9.4557799999999998E-4</v>
      </c>
      <c r="C40192">
        <v>1.7842799999999999E-2</v>
      </c>
    </row>
    <row r="40193" spans="1:3" x14ac:dyDescent="0.3">
      <c r="A40193" s="1">
        <f t="shared" si="627"/>
        <v>40.19035371774244</v>
      </c>
      <c r="B40193">
        <v>4.8119299999999999E-3</v>
      </c>
      <c r="C40193">
        <v>1.7839299999999999E-2</v>
      </c>
    </row>
    <row r="40194" spans="1:3" x14ac:dyDescent="0.3">
      <c r="A40194" s="1">
        <f t="shared" si="627"/>
        <v>40.191353701662166</v>
      </c>
      <c r="B40194">
        <v>3.7419300000000001E-3</v>
      </c>
      <c r="C40194">
        <v>1.7301899999999999E-2</v>
      </c>
    </row>
    <row r="40195" spans="1:3" x14ac:dyDescent="0.3">
      <c r="A40195" s="1">
        <f t="shared" si="627"/>
        <v>40.192353685581892</v>
      </c>
      <c r="B40195">
        <v>-1.5509200000000001E-2</v>
      </c>
      <c r="C40195">
        <v>1.6833600000000001E-2</v>
      </c>
    </row>
    <row r="40196" spans="1:3" x14ac:dyDescent="0.3">
      <c r="A40196" s="1">
        <f t="shared" ref="A40196:A40259" si="628">A40195+$L$2</f>
        <v>40.193353669501619</v>
      </c>
      <c r="B40196">
        <v>-1.9802299999999998E-2</v>
      </c>
      <c r="C40196">
        <v>1.6787699999999999E-2</v>
      </c>
    </row>
    <row r="40197" spans="1:3" x14ac:dyDescent="0.3">
      <c r="A40197" s="1">
        <f t="shared" si="628"/>
        <v>40.194353653421345</v>
      </c>
      <c r="B40197">
        <v>-3.3554600000000002E-3</v>
      </c>
      <c r="C40197">
        <v>1.67964E-2</v>
      </c>
    </row>
    <row r="40198" spans="1:3" x14ac:dyDescent="0.3">
      <c r="A40198" s="1">
        <f t="shared" si="628"/>
        <v>40.195353637341071</v>
      </c>
      <c r="B40198">
        <v>1.06085E-2</v>
      </c>
      <c r="C40198">
        <v>1.6865600000000001E-2</v>
      </c>
    </row>
    <row r="40199" spans="1:3" x14ac:dyDescent="0.3">
      <c r="A40199" s="1">
        <f t="shared" si="628"/>
        <v>40.196353621260798</v>
      </c>
      <c r="B40199">
        <v>1.74285E-2</v>
      </c>
      <c r="C40199">
        <v>1.6895199999999999E-2</v>
      </c>
    </row>
    <row r="40200" spans="1:3" x14ac:dyDescent="0.3">
      <c r="A40200" s="1">
        <f t="shared" si="628"/>
        <v>40.197353605180524</v>
      </c>
      <c r="B40200">
        <v>1.0331099999999999E-2</v>
      </c>
      <c r="C40200">
        <v>1.6858100000000001E-2</v>
      </c>
    </row>
    <row r="40201" spans="1:3" x14ac:dyDescent="0.3">
      <c r="A40201" s="1">
        <f t="shared" si="628"/>
        <v>40.19835358910025</v>
      </c>
      <c r="B40201">
        <v>-2.6517400000000001E-3</v>
      </c>
      <c r="C40201">
        <v>1.6775600000000002E-2</v>
      </c>
    </row>
    <row r="40202" spans="1:3" x14ac:dyDescent="0.3">
      <c r="A40202" s="1">
        <f t="shared" si="628"/>
        <v>40.199353573019977</v>
      </c>
      <c r="B40202">
        <v>5.1526000000000002E-3</v>
      </c>
      <c r="C40202">
        <v>1.67987E-2</v>
      </c>
    </row>
    <row r="40203" spans="1:3" x14ac:dyDescent="0.3">
      <c r="A40203" s="1">
        <f t="shared" si="628"/>
        <v>40.200353556939703</v>
      </c>
      <c r="B40203">
        <v>1.1530200000000001E-2</v>
      </c>
      <c r="C40203">
        <v>1.6787799999999999E-2</v>
      </c>
    </row>
    <row r="40204" spans="1:3" x14ac:dyDescent="0.3">
      <c r="A40204" s="1">
        <f t="shared" si="628"/>
        <v>40.201353540859429</v>
      </c>
      <c r="B40204">
        <v>-5.68893E-3</v>
      </c>
      <c r="C40204">
        <v>1.6702399999999999E-2</v>
      </c>
    </row>
    <row r="40205" spans="1:3" x14ac:dyDescent="0.3">
      <c r="A40205" s="1">
        <f t="shared" si="628"/>
        <v>40.202353524779156</v>
      </c>
      <c r="B40205">
        <v>-1.1030399999999999E-2</v>
      </c>
      <c r="C40205">
        <v>1.67554E-2</v>
      </c>
    </row>
    <row r="40206" spans="1:3" x14ac:dyDescent="0.3">
      <c r="A40206" s="1">
        <f t="shared" si="628"/>
        <v>40.203353508698882</v>
      </c>
      <c r="B40206">
        <v>3.6670299999999999E-3</v>
      </c>
      <c r="C40206">
        <v>1.6626599999999998E-2</v>
      </c>
    </row>
    <row r="40207" spans="1:3" x14ac:dyDescent="0.3">
      <c r="A40207" s="1">
        <f t="shared" si="628"/>
        <v>40.204353492618608</v>
      </c>
      <c r="B40207">
        <v>1.7593999999999999E-2</v>
      </c>
      <c r="C40207">
        <v>1.6668100000000002E-2</v>
      </c>
    </row>
    <row r="40208" spans="1:3" x14ac:dyDescent="0.3">
      <c r="A40208" s="1">
        <f t="shared" si="628"/>
        <v>40.205353476538335</v>
      </c>
      <c r="B40208">
        <v>2.61645E-2</v>
      </c>
      <c r="C40208">
        <v>1.68717E-2</v>
      </c>
    </row>
    <row r="40209" spans="1:3" x14ac:dyDescent="0.3">
      <c r="A40209" s="1">
        <f t="shared" si="628"/>
        <v>40.206353460458061</v>
      </c>
      <c r="B40209">
        <v>1.43229E-2</v>
      </c>
      <c r="C40209">
        <v>1.67683E-2</v>
      </c>
    </row>
    <row r="40210" spans="1:3" x14ac:dyDescent="0.3">
      <c r="A40210" s="1">
        <f t="shared" si="628"/>
        <v>40.207353444377787</v>
      </c>
      <c r="B40210">
        <v>-8.38385E-3</v>
      </c>
      <c r="C40210">
        <v>1.6348000000000001E-2</v>
      </c>
    </row>
    <row r="40211" spans="1:3" x14ac:dyDescent="0.3">
      <c r="A40211" s="1">
        <f t="shared" si="628"/>
        <v>40.208353428297514</v>
      </c>
      <c r="B40211">
        <v>-9.3713300000000006E-3</v>
      </c>
      <c r="C40211">
        <v>1.6134300000000001E-2</v>
      </c>
    </row>
    <row r="40212" spans="1:3" x14ac:dyDescent="0.3">
      <c r="A40212" s="1">
        <f t="shared" si="628"/>
        <v>40.20935341221724</v>
      </c>
      <c r="B40212">
        <v>6.1345200000000001E-3</v>
      </c>
      <c r="C40212">
        <v>1.6157600000000001E-2</v>
      </c>
    </row>
    <row r="40213" spans="1:3" x14ac:dyDescent="0.3">
      <c r="A40213" s="1">
        <f t="shared" si="628"/>
        <v>40.210353396136966</v>
      </c>
      <c r="B40213">
        <v>1.2606300000000001E-2</v>
      </c>
      <c r="C40213">
        <v>1.6267799999999999E-2</v>
      </c>
    </row>
    <row r="40214" spans="1:3" x14ac:dyDescent="0.3">
      <c r="A40214" s="1">
        <f t="shared" si="628"/>
        <v>40.211353380056693</v>
      </c>
      <c r="B40214">
        <v>2.9473400000000001E-3</v>
      </c>
      <c r="C40214">
        <v>1.6214200000000002E-2</v>
      </c>
    </row>
    <row r="40215" spans="1:3" x14ac:dyDescent="0.3">
      <c r="A40215" s="1">
        <f t="shared" si="628"/>
        <v>40.212353363976419</v>
      </c>
      <c r="B40215">
        <v>-5.1306900000000003E-3</v>
      </c>
      <c r="C40215">
        <v>1.6012499999999999E-2</v>
      </c>
    </row>
    <row r="40216" spans="1:3" x14ac:dyDescent="0.3">
      <c r="A40216" s="1">
        <f t="shared" si="628"/>
        <v>40.213353347896145</v>
      </c>
      <c r="B40216">
        <v>5.1303599999999996E-3</v>
      </c>
      <c r="C40216">
        <v>1.5965099999999999E-2</v>
      </c>
    </row>
    <row r="40217" spans="1:3" x14ac:dyDescent="0.3">
      <c r="A40217" s="1">
        <f t="shared" si="628"/>
        <v>40.214353331815872</v>
      </c>
      <c r="B40217">
        <v>2.6562800000000001E-2</v>
      </c>
      <c r="C40217">
        <v>1.6123200000000001E-2</v>
      </c>
    </row>
    <row r="40218" spans="1:3" x14ac:dyDescent="0.3">
      <c r="A40218" s="1">
        <f t="shared" si="628"/>
        <v>40.215353315735598</v>
      </c>
      <c r="B40218">
        <v>2.8823999999999999E-2</v>
      </c>
      <c r="C40218">
        <v>1.63898E-2</v>
      </c>
    </row>
    <row r="40219" spans="1:3" x14ac:dyDescent="0.3">
      <c r="A40219" s="1">
        <f t="shared" si="628"/>
        <v>40.216353299655324</v>
      </c>
      <c r="B40219">
        <v>-3.9651699999999996E-3</v>
      </c>
      <c r="C40219">
        <v>1.6367199999999998E-2</v>
      </c>
    </row>
    <row r="40220" spans="1:3" x14ac:dyDescent="0.3">
      <c r="A40220" s="1">
        <f t="shared" si="628"/>
        <v>40.217353283575051</v>
      </c>
      <c r="B40220">
        <v>-3.5115800000000003E-2</v>
      </c>
      <c r="C40220">
        <v>1.6482799999999999E-2</v>
      </c>
    </row>
    <row r="40221" spans="1:3" x14ac:dyDescent="0.3">
      <c r="A40221" s="1">
        <f t="shared" si="628"/>
        <v>40.218353267494777</v>
      </c>
      <c r="B40221">
        <v>-3.7036800000000002E-2</v>
      </c>
      <c r="C40221">
        <v>1.67917E-2</v>
      </c>
    </row>
    <row r="40222" spans="1:3" x14ac:dyDescent="0.3">
      <c r="A40222" s="1">
        <f t="shared" si="628"/>
        <v>40.219353251414503</v>
      </c>
      <c r="B40222">
        <v>-2.8098100000000001E-2</v>
      </c>
      <c r="C40222">
        <v>1.6830000000000001E-2</v>
      </c>
    </row>
    <row r="40223" spans="1:3" x14ac:dyDescent="0.3">
      <c r="A40223" s="1">
        <f t="shared" si="628"/>
        <v>40.22035323533423</v>
      </c>
      <c r="B40223">
        <v>-2.15429E-2</v>
      </c>
      <c r="C40223">
        <v>1.67444E-2</v>
      </c>
    </row>
    <row r="40224" spans="1:3" x14ac:dyDescent="0.3">
      <c r="A40224" s="1">
        <f t="shared" si="628"/>
        <v>40.221353219253956</v>
      </c>
      <c r="B40224">
        <v>-2.12134E-2</v>
      </c>
      <c r="C40224">
        <v>1.68868E-2</v>
      </c>
    </row>
    <row r="40225" spans="1:3" x14ac:dyDescent="0.3">
      <c r="A40225" s="1">
        <f t="shared" si="628"/>
        <v>40.222353203173682</v>
      </c>
      <c r="B40225">
        <v>-2.2084099999999999E-2</v>
      </c>
      <c r="C40225">
        <v>1.6814300000000001E-2</v>
      </c>
    </row>
    <row r="40226" spans="1:3" x14ac:dyDescent="0.3">
      <c r="A40226" s="1">
        <f t="shared" si="628"/>
        <v>40.223353187093409</v>
      </c>
      <c r="B40226">
        <v>-3.7639700000000002E-3</v>
      </c>
      <c r="C40226">
        <v>1.6599800000000001E-2</v>
      </c>
    </row>
    <row r="40227" spans="1:3" x14ac:dyDescent="0.3">
      <c r="A40227" s="1">
        <f t="shared" si="628"/>
        <v>40.224353171013135</v>
      </c>
      <c r="B40227">
        <v>1.92354E-2</v>
      </c>
      <c r="C40227">
        <v>1.66841E-2</v>
      </c>
    </row>
    <row r="40228" spans="1:3" x14ac:dyDescent="0.3">
      <c r="A40228" s="1">
        <f t="shared" si="628"/>
        <v>40.225353154932861</v>
      </c>
      <c r="B40228">
        <v>1.43918E-2</v>
      </c>
      <c r="C40228">
        <v>1.6692499999999999E-2</v>
      </c>
    </row>
    <row r="40229" spans="1:3" x14ac:dyDescent="0.3">
      <c r="A40229" s="1">
        <f t="shared" si="628"/>
        <v>40.226353138852588</v>
      </c>
      <c r="B40229">
        <v>-6.9131799999999997E-3</v>
      </c>
      <c r="C40229">
        <v>1.6693400000000001E-2</v>
      </c>
    </row>
    <row r="40230" spans="1:3" x14ac:dyDescent="0.3">
      <c r="A40230" s="1">
        <f t="shared" si="628"/>
        <v>40.227353122772314</v>
      </c>
      <c r="B40230">
        <v>-1.84233E-2</v>
      </c>
      <c r="C40230">
        <v>1.6773400000000001E-2</v>
      </c>
    </row>
    <row r="40231" spans="1:3" x14ac:dyDescent="0.3">
      <c r="A40231" s="1">
        <f t="shared" si="628"/>
        <v>40.22835310669204</v>
      </c>
      <c r="B40231">
        <v>-4.2560300000000001E-3</v>
      </c>
      <c r="C40231">
        <v>1.6672800000000002E-2</v>
      </c>
    </row>
    <row r="40232" spans="1:3" x14ac:dyDescent="0.3">
      <c r="A40232" s="1">
        <f t="shared" si="628"/>
        <v>40.229353090611767</v>
      </c>
      <c r="B40232">
        <v>1.3602E-2</v>
      </c>
      <c r="C40232">
        <v>1.6442499999999999E-2</v>
      </c>
    </row>
    <row r="40233" spans="1:3" x14ac:dyDescent="0.3">
      <c r="A40233" s="1">
        <f t="shared" si="628"/>
        <v>40.230353074531493</v>
      </c>
      <c r="B40233">
        <v>-1.1648E-2</v>
      </c>
      <c r="C40233">
        <v>1.6337399999999998E-2</v>
      </c>
    </row>
    <row r="40234" spans="1:3" x14ac:dyDescent="0.3">
      <c r="A40234" s="1">
        <f t="shared" si="628"/>
        <v>40.231353058451219</v>
      </c>
      <c r="B40234">
        <v>-3.3157199999999998E-2</v>
      </c>
      <c r="C40234">
        <v>1.6655300000000001E-2</v>
      </c>
    </row>
    <row r="40235" spans="1:3" x14ac:dyDescent="0.3">
      <c r="A40235" s="1">
        <f t="shared" si="628"/>
        <v>40.232353042370946</v>
      </c>
      <c r="B40235">
        <v>8.7196600000000006E-3</v>
      </c>
      <c r="C40235">
        <v>1.6690199999999999E-2</v>
      </c>
    </row>
    <row r="40236" spans="1:3" x14ac:dyDescent="0.3">
      <c r="A40236" s="1">
        <f t="shared" si="628"/>
        <v>40.233353026290672</v>
      </c>
      <c r="B40236">
        <v>3.5217199999999997E-2</v>
      </c>
      <c r="C40236">
        <v>1.6907599999999998E-2</v>
      </c>
    </row>
    <row r="40237" spans="1:3" x14ac:dyDescent="0.3">
      <c r="A40237" s="1">
        <f t="shared" si="628"/>
        <v>40.234353010210398</v>
      </c>
      <c r="B40237">
        <v>-2.3714700000000001E-3</v>
      </c>
      <c r="C40237">
        <v>1.6512800000000001E-2</v>
      </c>
    </row>
    <row r="40238" spans="1:3" x14ac:dyDescent="0.3">
      <c r="A40238" s="1">
        <f t="shared" si="628"/>
        <v>40.235352994130125</v>
      </c>
      <c r="B40238">
        <v>-1.18648E-2</v>
      </c>
      <c r="C40238">
        <v>1.6445499999999998E-2</v>
      </c>
    </row>
    <row r="40239" spans="1:3" x14ac:dyDescent="0.3">
      <c r="A40239" s="1">
        <f t="shared" si="628"/>
        <v>40.236352978049851</v>
      </c>
      <c r="B40239">
        <v>3.7454399999999999E-2</v>
      </c>
      <c r="C40239">
        <v>1.6438299999999999E-2</v>
      </c>
    </row>
    <row r="40240" spans="1:3" x14ac:dyDescent="0.3">
      <c r="A40240" s="1">
        <f t="shared" si="628"/>
        <v>40.237352961969577</v>
      </c>
      <c r="B40240">
        <v>6.2031500000000003E-2</v>
      </c>
      <c r="C40240">
        <v>1.6802500000000001E-2</v>
      </c>
    </row>
    <row r="40241" spans="1:3" x14ac:dyDescent="0.3">
      <c r="A40241" s="1">
        <f t="shared" si="628"/>
        <v>40.238352945889304</v>
      </c>
      <c r="B40241">
        <v>2.6331899999999998E-2</v>
      </c>
      <c r="C40241">
        <v>1.6597199999999999E-2</v>
      </c>
    </row>
    <row r="40242" spans="1:3" x14ac:dyDescent="0.3">
      <c r="A40242" s="1">
        <f t="shared" si="628"/>
        <v>40.23935292980903</v>
      </c>
      <c r="B40242">
        <v>-1.7233100000000001E-2</v>
      </c>
      <c r="C40242">
        <v>1.6057800000000001E-2</v>
      </c>
    </row>
    <row r="40243" spans="1:3" x14ac:dyDescent="0.3">
      <c r="A40243" s="1">
        <f t="shared" si="628"/>
        <v>40.240352913728756</v>
      </c>
      <c r="B40243">
        <v>-1.7362099999999998E-2</v>
      </c>
      <c r="C40243">
        <v>1.59375E-2</v>
      </c>
    </row>
    <row r="40244" spans="1:3" x14ac:dyDescent="0.3">
      <c r="A40244" s="1">
        <f t="shared" si="628"/>
        <v>40.241352897648483</v>
      </c>
      <c r="B40244">
        <v>-4.23209E-3</v>
      </c>
      <c r="C40244">
        <v>1.5773300000000001E-2</v>
      </c>
    </row>
    <row r="40245" spans="1:3" x14ac:dyDescent="0.3">
      <c r="A40245" s="1">
        <f t="shared" si="628"/>
        <v>40.242352881568209</v>
      </c>
      <c r="B40245">
        <v>-2.0065099999999999E-2</v>
      </c>
      <c r="C40245">
        <v>1.5640500000000002E-2</v>
      </c>
    </row>
    <row r="40246" spans="1:3" x14ac:dyDescent="0.3">
      <c r="A40246" s="1">
        <f t="shared" si="628"/>
        <v>40.243352865487935</v>
      </c>
      <c r="B40246">
        <v>-2.13578E-2</v>
      </c>
      <c r="C40246">
        <v>1.58219E-2</v>
      </c>
    </row>
    <row r="40247" spans="1:3" x14ac:dyDescent="0.3">
      <c r="A40247" s="1">
        <f t="shared" si="628"/>
        <v>40.244352849407662</v>
      </c>
      <c r="B40247">
        <v>1.15339E-2</v>
      </c>
      <c r="C40247">
        <v>1.57015E-2</v>
      </c>
    </row>
    <row r="40248" spans="1:3" x14ac:dyDescent="0.3">
      <c r="A40248" s="1">
        <f t="shared" si="628"/>
        <v>40.245352833327388</v>
      </c>
      <c r="B40248">
        <v>2.4417899999999999E-2</v>
      </c>
      <c r="C40248">
        <v>1.5728200000000001E-2</v>
      </c>
    </row>
    <row r="40249" spans="1:3" x14ac:dyDescent="0.3">
      <c r="A40249" s="1">
        <f t="shared" si="628"/>
        <v>40.246352817247114</v>
      </c>
      <c r="B40249">
        <v>2.5766999999999999E-3</v>
      </c>
      <c r="C40249">
        <v>1.52529E-2</v>
      </c>
    </row>
    <row r="40250" spans="1:3" x14ac:dyDescent="0.3">
      <c r="A40250" s="1">
        <f t="shared" si="628"/>
        <v>40.247352801166841</v>
      </c>
      <c r="B40250">
        <v>-2.07099E-2</v>
      </c>
      <c r="C40250">
        <v>1.53507E-2</v>
      </c>
    </row>
    <row r="40251" spans="1:3" x14ac:dyDescent="0.3">
      <c r="A40251" s="1">
        <f t="shared" si="628"/>
        <v>40.248352785086567</v>
      </c>
      <c r="B40251">
        <v>-9.5585099999999992E-3</v>
      </c>
      <c r="C40251">
        <v>1.5213300000000001E-2</v>
      </c>
    </row>
    <row r="40252" spans="1:3" x14ac:dyDescent="0.3">
      <c r="A40252" s="1">
        <f t="shared" si="628"/>
        <v>40.249352769006293</v>
      </c>
      <c r="B40252">
        <v>2.7796299999999999E-2</v>
      </c>
      <c r="C40252">
        <v>1.53361E-2</v>
      </c>
    </row>
    <row r="40253" spans="1:3" x14ac:dyDescent="0.3">
      <c r="A40253" s="1">
        <f t="shared" si="628"/>
        <v>40.25035275292602</v>
      </c>
      <c r="B40253">
        <v>2.7451E-2</v>
      </c>
      <c r="C40253">
        <v>1.55523E-2</v>
      </c>
    </row>
    <row r="40254" spans="1:3" x14ac:dyDescent="0.3">
      <c r="A40254" s="1">
        <f t="shared" si="628"/>
        <v>40.251352736845746</v>
      </c>
      <c r="B40254">
        <v>-1.2951300000000001E-2</v>
      </c>
      <c r="C40254">
        <v>1.5506799999999999E-2</v>
      </c>
    </row>
    <row r="40255" spans="1:3" x14ac:dyDescent="0.3">
      <c r="A40255" s="1">
        <f t="shared" si="628"/>
        <v>40.252352720765472</v>
      </c>
      <c r="B40255">
        <v>-3.1977899999999997E-2</v>
      </c>
      <c r="C40255">
        <v>1.5746400000000001E-2</v>
      </c>
    </row>
    <row r="40256" spans="1:3" x14ac:dyDescent="0.3">
      <c r="A40256" s="1">
        <f t="shared" si="628"/>
        <v>40.253352704685199</v>
      </c>
      <c r="B40256">
        <v>-1.97425E-2</v>
      </c>
      <c r="C40256">
        <v>1.58388E-2</v>
      </c>
    </row>
    <row r="40257" spans="1:3" x14ac:dyDescent="0.3">
      <c r="A40257" s="1">
        <f t="shared" si="628"/>
        <v>40.254352688604925</v>
      </c>
      <c r="B40257">
        <v>7.0283400000000001E-3</v>
      </c>
      <c r="C40257">
        <v>1.57915E-2</v>
      </c>
    </row>
    <row r="40258" spans="1:3" x14ac:dyDescent="0.3">
      <c r="A40258" s="1">
        <f t="shared" si="628"/>
        <v>40.255352672524651</v>
      </c>
      <c r="B40258">
        <v>3.2127099999999999E-2</v>
      </c>
      <c r="C40258">
        <v>1.6093300000000001E-2</v>
      </c>
    </row>
    <row r="40259" spans="1:3" x14ac:dyDescent="0.3">
      <c r="A40259" s="1">
        <f t="shared" si="628"/>
        <v>40.256352656444378</v>
      </c>
      <c r="B40259">
        <v>2.0649899999999999E-2</v>
      </c>
      <c r="C40259">
        <v>1.6271899999999999E-2</v>
      </c>
    </row>
    <row r="40260" spans="1:3" x14ac:dyDescent="0.3">
      <c r="A40260" s="1">
        <f t="shared" ref="A40260:A40323" si="629">A40259+$L$2</f>
        <v>40.257352640364104</v>
      </c>
      <c r="B40260">
        <v>-1.2142699999999999E-2</v>
      </c>
      <c r="C40260">
        <v>1.63447E-2</v>
      </c>
    </row>
    <row r="40261" spans="1:3" x14ac:dyDescent="0.3">
      <c r="A40261" s="1">
        <f t="shared" si="629"/>
        <v>40.25835262428383</v>
      </c>
      <c r="B40261">
        <v>-9.0465000000000007E-3</v>
      </c>
      <c r="C40261">
        <v>1.63301E-2</v>
      </c>
    </row>
    <row r="40262" spans="1:3" x14ac:dyDescent="0.3">
      <c r="A40262" s="1">
        <f t="shared" si="629"/>
        <v>40.259352608203557</v>
      </c>
      <c r="B40262">
        <v>2.1154200000000001E-2</v>
      </c>
      <c r="C40262">
        <v>1.6261299999999999E-2</v>
      </c>
    </row>
    <row r="40263" spans="1:3" x14ac:dyDescent="0.3">
      <c r="A40263" s="1">
        <f t="shared" si="629"/>
        <v>40.260352592123283</v>
      </c>
      <c r="B40263">
        <v>1.9243199999999999E-2</v>
      </c>
      <c r="C40263">
        <v>1.62998E-2</v>
      </c>
    </row>
    <row r="40264" spans="1:3" x14ac:dyDescent="0.3">
      <c r="A40264" s="1">
        <f t="shared" si="629"/>
        <v>40.261352576043009</v>
      </c>
      <c r="B40264">
        <v>-2.6164099999999999E-2</v>
      </c>
      <c r="C40264">
        <v>1.6561200000000002E-2</v>
      </c>
    </row>
    <row r="40265" spans="1:3" x14ac:dyDescent="0.3">
      <c r="A40265" s="1">
        <f t="shared" si="629"/>
        <v>40.262352559962736</v>
      </c>
      <c r="B40265">
        <v>-4.8721899999999999E-2</v>
      </c>
      <c r="C40265">
        <v>1.6996500000000001E-2</v>
      </c>
    </row>
    <row r="40266" spans="1:3" x14ac:dyDescent="0.3">
      <c r="A40266" s="1">
        <f t="shared" si="629"/>
        <v>40.263352543882462</v>
      </c>
      <c r="B40266">
        <v>5.6556100000000002E-4</v>
      </c>
      <c r="C40266">
        <v>1.6792999999999999E-2</v>
      </c>
    </row>
    <row r="40267" spans="1:3" x14ac:dyDescent="0.3">
      <c r="A40267" s="1">
        <f t="shared" si="629"/>
        <v>40.264352527802188</v>
      </c>
      <c r="B40267">
        <v>4.9586699999999997E-2</v>
      </c>
      <c r="C40267">
        <v>1.69202E-2</v>
      </c>
    </row>
    <row r="40268" spans="1:3" x14ac:dyDescent="0.3">
      <c r="A40268" s="1">
        <f t="shared" si="629"/>
        <v>40.265352511721915</v>
      </c>
      <c r="B40268">
        <v>2.2837400000000001E-2</v>
      </c>
      <c r="C40268">
        <v>1.6793599999999999E-2</v>
      </c>
    </row>
    <row r="40269" spans="1:3" x14ac:dyDescent="0.3">
      <c r="A40269" s="1">
        <f t="shared" si="629"/>
        <v>40.266352495641641</v>
      </c>
      <c r="B40269">
        <v>-2.2129599999999999E-2</v>
      </c>
      <c r="C40269">
        <v>1.67847E-2</v>
      </c>
    </row>
    <row r="40270" spans="1:3" x14ac:dyDescent="0.3">
      <c r="A40270" s="1">
        <f t="shared" si="629"/>
        <v>40.267352479561367</v>
      </c>
      <c r="B40270">
        <v>-1.7236100000000001E-2</v>
      </c>
      <c r="C40270">
        <v>1.6905099999999999E-2</v>
      </c>
    </row>
    <row r="40271" spans="1:3" x14ac:dyDescent="0.3">
      <c r="A40271" s="1">
        <f t="shared" si="629"/>
        <v>40.268352463481094</v>
      </c>
      <c r="B40271">
        <v>1.2607800000000001E-2</v>
      </c>
      <c r="C40271">
        <v>1.6867199999999999E-2</v>
      </c>
    </row>
    <row r="40272" spans="1:3" x14ac:dyDescent="0.3">
      <c r="A40272" s="1">
        <f t="shared" si="629"/>
        <v>40.26935244740082</v>
      </c>
      <c r="B40272">
        <v>2.1660800000000001E-2</v>
      </c>
      <c r="C40272">
        <v>1.6750299999999999E-2</v>
      </c>
    </row>
    <row r="40273" spans="1:3" x14ac:dyDescent="0.3">
      <c r="A40273" s="1">
        <f t="shared" si="629"/>
        <v>40.270352431320546</v>
      </c>
      <c r="B40273">
        <v>4.9114299999999996E-3</v>
      </c>
      <c r="C40273">
        <v>1.6470700000000001E-2</v>
      </c>
    </row>
    <row r="40274" spans="1:3" x14ac:dyDescent="0.3">
      <c r="A40274" s="1">
        <f t="shared" si="629"/>
        <v>40.271352415240273</v>
      </c>
      <c r="B40274">
        <v>-8.8952200000000001E-4</v>
      </c>
      <c r="C40274">
        <v>1.6398699999999999E-2</v>
      </c>
    </row>
    <row r="40275" spans="1:3" x14ac:dyDescent="0.3">
      <c r="A40275" s="1">
        <f t="shared" si="629"/>
        <v>40.272352399159999</v>
      </c>
      <c r="B40275">
        <v>7.13907E-3</v>
      </c>
      <c r="C40275">
        <v>1.6274500000000001E-2</v>
      </c>
    </row>
    <row r="40276" spans="1:3" x14ac:dyDescent="0.3">
      <c r="A40276" s="1">
        <f t="shared" si="629"/>
        <v>40.273352383079725</v>
      </c>
      <c r="B40276">
        <v>-1.97191E-2</v>
      </c>
      <c r="C40276">
        <v>1.63225E-2</v>
      </c>
    </row>
    <row r="40277" spans="1:3" x14ac:dyDescent="0.3">
      <c r="A40277" s="1">
        <f t="shared" si="629"/>
        <v>40.274352366999452</v>
      </c>
      <c r="B40277">
        <v>-5.54025E-2</v>
      </c>
      <c r="C40277">
        <v>1.68278E-2</v>
      </c>
    </row>
    <row r="40278" spans="1:3" x14ac:dyDescent="0.3">
      <c r="A40278" s="1">
        <f t="shared" si="629"/>
        <v>40.275352350919178</v>
      </c>
      <c r="B40278">
        <v>-3.0165999999999998E-2</v>
      </c>
      <c r="C40278">
        <v>1.7074200000000001E-2</v>
      </c>
    </row>
    <row r="40279" spans="1:3" x14ac:dyDescent="0.3">
      <c r="A40279" s="1">
        <f t="shared" si="629"/>
        <v>40.276352334838904</v>
      </c>
      <c r="B40279">
        <v>2.6431099999999999E-2</v>
      </c>
      <c r="C40279">
        <v>1.7082799999999999E-2</v>
      </c>
    </row>
    <row r="40280" spans="1:3" x14ac:dyDescent="0.3">
      <c r="A40280" s="1">
        <f t="shared" si="629"/>
        <v>40.277352318758631</v>
      </c>
      <c r="B40280">
        <v>5.6134999999999997E-2</v>
      </c>
      <c r="C40280">
        <v>1.74751E-2</v>
      </c>
    </row>
    <row r="40281" spans="1:3" x14ac:dyDescent="0.3">
      <c r="A40281" s="1">
        <f t="shared" si="629"/>
        <v>40.278352302678357</v>
      </c>
      <c r="B40281">
        <v>5.7192600000000003E-2</v>
      </c>
      <c r="C40281">
        <v>1.79729E-2</v>
      </c>
    </row>
    <row r="40282" spans="1:3" x14ac:dyDescent="0.3">
      <c r="A40282" s="1">
        <f t="shared" si="629"/>
        <v>40.279352286598083</v>
      </c>
      <c r="B40282">
        <v>2.08694E-2</v>
      </c>
      <c r="C40282">
        <v>1.7879699999999998E-2</v>
      </c>
    </row>
    <row r="40283" spans="1:3" x14ac:dyDescent="0.3">
      <c r="A40283" s="1">
        <f t="shared" si="629"/>
        <v>40.28035227051781</v>
      </c>
      <c r="B40283">
        <v>-3.7794500000000002E-2</v>
      </c>
      <c r="C40283">
        <v>1.7968100000000001E-2</v>
      </c>
    </row>
    <row r="40284" spans="1:3" x14ac:dyDescent="0.3">
      <c r="A40284" s="1">
        <f t="shared" si="629"/>
        <v>40.281352254437536</v>
      </c>
      <c r="B40284">
        <v>-5.7965500000000003E-2</v>
      </c>
      <c r="C40284">
        <v>1.8466300000000001E-2</v>
      </c>
    </row>
    <row r="40285" spans="1:3" x14ac:dyDescent="0.3">
      <c r="A40285" s="1">
        <f t="shared" si="629"/>
        <v>40.282352238357262</v>
      </c>
      <c r="B40285">
        <v>-3.1216000000000001E-2</v>
      </c>
      <c r="C40285">
        <v>1.8542699999999999E-2</v>
      </c>
    </row>
    <row r="40286" spans="1:3" x14ac:dyDescent="0.3">
      <c r="A40286" s="1">
        <f t="shared" si="629"/>
        <v>40.283352222276989</v>
      </c>
      <c r="B40286">
        <v>1.02691E-2</v>
      </c>
      <c r="C40286">
        <v>1.8602500000000001E-2</v>
      </c>
    </row>
    <row r="40287" spans="1:3" x14ac:dyDescent="0.3">
      <c r="A40287" s="1">
        <f t="shared" si="629"/>
        <v>40.284352206196715</v>
      </c>
      <c r="B40287">
        <v>3.2403500000000002E-2</v>
      </c>
      <c r="C40287">
        <v>1.8771199999999998E-2</v>
      </c>
    </row>
    <row r="40288" spans="1:3" x14ac:dyDescent="0.3">
      <c r="A40288" s="1">
        <f t="shared" si="629"/>
        <v>40.285352190116441</v>
      </c>
      <c r="B40288">
        <v>1.7286599999999999E-2</v>
      </c>
      <c r="C40288">
        <v>1.88095E-2</v>
      </c>
    </row>
    <row r="40289" spans="1:3" x14ac:dyDescent="0.3">
      <c r="A40289" s="1">
        <f t="shared" si="629"/>
        <v>40.286352174036168</v>
      </c>
      <c r="B40289">
        <v>2.8831500000000001E-3</v>
      </c>
      <c r="C40289">
        <v>1.8625300000000001E-2</v>
      </c>
    </row>
    <row r="40290" spans="1:3" x14ac:dyDescent="0.3">
      <c r="A40290" s="1">
        <f t="shared" si="629"/>
        <v>40.287352157955894</v>
      </c>
      <c r="B40290">
        <v>8.8276099999999996E-3</v>
      </c>
      <c r="C40290">
        <v>1.86231E-2</v>
      </c>
    </row>
    <row r="40291" spans="1:3" x14ac:dyDescent="0.3">
      <c r="A40291" s="1">
        <f t="shared" si="629"/>
        <v>40.28835214187562</v>
      </c>
      <c r="B40291">
        <v>6.18594E-3</v>
      </c>
      <c r="C40291">
        <v>1.86342E-2</v>
      </c>
    </row>
    <row r="40292" spans="1:3" x14ac:dyDescent="0.3">
      <c r="A40292" s="1">
        <f t="shared" si="629"/>
        <v>40.289352125795347</v>
      </c>
      <c r="B40292">
        <v>-5.9475400000000003E-3</v>
      </c>
      <c r="C40292">
        <v>1.8684200000000002E-2</v>
      </c>
    </row>
    <row r="40293" spans="1:3" x14ac:dyDescent="0.3">
      <c r="A40293" s="1">
        <f t="shared" si="629"/>
        <v>40.290352109715073</v>
      </c>
      <c r="B40293">
        <v>1.84594E-4</v>
      </c>
      <c r="C40293">
        <v>1.8637999999999998E-2</v>
      </c>
    </row>
    <row r="40294" spans="1:3" x14ac:dyDescent="0.3">
      <c r="A40294" s="1">
        <f t="shared" si="629"/>
        <v>40.291352093634799</v>
      </c>
      <c r="B40294">
        <v>1.7996399999999999E-2</v>
      </c>
      <c r="C40294">
        <v>1.8780499999999999E-2</v>
      </c>
    </row>
    <row r="40295" spans="1:3" x14ac:dyDescent="0.3">
      <c r="A40295" s="1">
        <f t="shared" si="629"/>
        <v>40.292352077554526</v>
      </c>
      <c r="B40295">
        <v>8.5838700000000004E-3</v>
      </c>
      <c r="C40295">
        <v>1.87113E-2</v>
      </c>
    </row>
    <row r="40296" spans="1:3" x14ac:dyDescent="0.3">
      <c r="A40296" s="1">
        <f t="shared" si="629"/>
        <v>40.293352061474252</v>
      </c>
      <c r="B40296">
        <v>-1.79974E-2</v>
      </c>
      <c r="C40296">
        <v>1.86932E-2</v>
      </c>
    </row>
    <row r="40297" spans="1:3" x14ac:dyDescent="0.3">
      <c r="A40297" s="1">
        <f t="shared" si="629"/>
        <v>40.294352045393978</v>
      </c>
      <c r="B40297">
        <v>-2.49611E-2</v>
      </c>
      <c r="C40297">
        <v>1.89093E-2</v>
      </c>
    </row>
    <row r="40298" spans="1:3" x14ac:dyDescent="0.3">
      <c r="A40298" s="1">
        <f t="shared" si="629"/>
        <v>40.295352029313705</v>
      </c>
      <c r="B40298">
        <v>-6.7000100000000002E-3</v>
      </c>
      <c r="C40298">
        <v>1.88702E-2</v>
      </c>
    </row>
    <row r="40299" spans="1:3" x14ac:dyDescent="0.3">
      <c r="A40299" s="1">
        <f t="shared" si="629"/>
        <v>40.296352013233431</v>
      </c>
      <c r="B40299">
        <v>2.28814E-2</v>
      </c>
      <c r="C40299">
        <v>1.8924699999999999E-2</v>
      </c>
    </row>
    <row r="40300" spans="1:3" x14ac:dyDescent="0.3">
      <c r="A40300" s="1">
        <f t="shared" si="629"/>
        <v>40.297351997153157</v>
      </c>
      <c r="B40300">
        <v>1.6700300000000001E-2</v>
      </c>
      <c r="C40300">
        <v>1.8988399999999999E-2</v>
      </c>
    </row>
    <row r="40301" spans="1:3" x14ac:dyDescent="0.3">
      <c r="A40301" s="1">
        <f t="shared" si="629"/>
        <v>40.298351981072884</v>
      </c>
      <c r="B40301">
        <v>-1.04078E-2</v>
      </c>
      <c r="C40301">
        <v>1.9066E-2</v>
      </c>
    </row>
    <row r="40302" spans="1:3" x14ac:dyDescent="0.3">
      <c r="A40302" s="1">
        <f t="shared" si="629"/>
        <v>40.29935196499261</v>
      </c>
      <c r="B40302">
        <v>9.1640000000000003E-3</v>
      </c>
      <c r="C40302">
        <v>1.9106100000000001E-2</v>
      </c>
    </row>
    <row r="40303" spans="1:3" x14ac:dyDescent="0.3">
      <c r="A40303" s="1">
        <f t="shared" si="629"/>
        <v>40.300351948912336</v>
      </c>
      <c r="B40303">
        <v>1.8567199999999999E-2</v>
      </c>
      <c r="C40303">
        <v>1.91764E-2</v>
      </c>
    </row>
    <row r="40304" spans="1:3" x14ac:dyDescent="0.3">
      <c r="A40304" s="1">
        <f t="shared" si="629"/>
        <v>40.301351932832063</v>
      </c>
      <c r="B40304">
        <v>-2.1116800000000002E-2</v>
      </c>
      <c r="C40304">
        <v>1.9330699999999999E-2</v>
      </c>
    </row>
    <row r="40305" spans="1:3" x14ac:dyDescent="0.3">
      <c r="A40305" s="1">
        <f t="shared" si="629"/>
        <v>40.302351916751789</v>
      </c>
      <c r="B40305">
        <v>-3.0776899999999999E-2</v>
      </c>
      <c r="C40305">
        <v>1.9528199999999999E-2</v>
      </c>
    </row>
    <row r="40306" spans="1:3" x14ac:dyDescent="0.3">
      <c r="A40306" s="1">
        <f t="shared" si="629"/>
        <v>40.303351900671515</v>
      </c>
      <c r="B40306">
        <v>-6.9470199999999999E-3</v>
      </c>
      <c r="C40306">
        <v>1.9560999999999999E-2</v>
      </c>
    </row>
    <row r="40307" spans="1:3" x14ac:dyDescent="0.3">
      <c r="A40307" s="1">
        <f t="shared" si="629"/>
        <v>40.304351884591242</v>
      </c>
      <c r="B40307">
        <v>1.0630300000000001E-2</v>
      </c>
      <c r="C40307">
        <v>1.94913E-2</v>
      </c>
    </row>
    <row r="40308" spans="1:3" x14ac:dyDescent="0.3">
      <c r="A40308" s="1">
        <f t="shared" si="629"/>
        <v>40.305351868510968</v>
      </c>
      <c r="B40308">
        <v>2.2978999999999999E-2</v>
      </c>
      <c r="C40308">
        <v>1.9459500000000001E-2</v>
      </c>
    </row>
    <row r="40309" spans="1:3" x14ac:dyDescent="0.3">
      <c r="A40309" s="1">
        <f t="shared" si="629"/>
        <v>40.306351852430694</v>
      </c>
      <c r="B40309">
        <v>2.3784799999999998E-2</v>
      </c>
      <c r="C40309">
        <v>1.9554100000000001E-2</v>
      </c>
    </row>
    <row r="40310" spans="1:3" x14ac:dyDescent="0.3">
      <c r="A40310" s="1">
        <f t="shared" si="629"/>
        <v>40.307351836350421</v>
      </c>
      <c r="B40310">
        <v>2.72833E-2</v>
      </c>
      <c r="C40310">
        <v>1.97431E-2</v>
      </c>
    </row>
    <row r="40311" spans="1:3" x14ac:dyDescent="0.3">
      <c r="A40311" s="1">
        <f t="shared" si="629"/>
        <v>40.308351820270147</v>
      </c>
      <c r="B40311">
        <v>4.5838400000000001E-2</v>
      </c>
      <c r="C40311">
        <v>2.0107799999999999E-2</v>
      </c>
    </row>
    <row r="40312" spans="1:3" x14ac:dyDescent="0.3">
      <c r="A40312" s="1">
        <f t="shared" si="629"/>
        <v>40.309351804189873</v>
      </c>
      <c r="B40312">
        <v>4.50826E-2</v>
      </c>
      <c r="C40312">
        <v>2.04973E-2</v>
      </c>
    </row>
    <row r="40313" spans="1:3" x14ac:dyDescent="0.3">
      <c r="A40313" s="1">
        <f t="shared" si="629"/>
        <v>40.3103517881096</v>
      </c>
      <c r="B40313">
        <v>1.27701E-2</v>
      </c>
      <c r="C40313">
        <v>2.04989E-2</v>
      </c>
    </row>
    <row r="40314" spans="1:3" x14ac:dyDescent="0.3">
      <c r="A40314" s="1">
        <f t="shared" si="629"/>
        <v>40.311351772029326</v>
      </c>
      <c r="B40314">
        <v>-3.9714700000000004E-3</v>
      </c>
      <c r="C40314">
        <v>2.0509099999999999E-2</v>
      </c>
    </row>
    <row r="40315" spans="1:3" x14ac:dyDescent="0.3">
      <c r="A40315" s="1">
        <f t="shared" si="629"/>
        <v>40.312351755949052</v>
      </c>
      <c r="B40315">
        <v>1.1000599999999999E-2</v>
      </c>
      <c r="C40315">
        <v>2.0567800000000001E-2</v>
      </c>
    </row>
    <row r="40316" spans="1:3" x14ac:dyDescent="0.3">
      <c r="A40316" s="1">
        <f t="shared" si="629"/>
        <v>40.313351739868779</v>
      </c>
      <c r="B40316">
        <v>1.7471899999999999E-2</v>
      </c>
      <c r="C40316">
        <v>2.0691299999999999E-2</v>
      </c>
    </row>
    <row r="40317" spans="1:3" x14ac:dyDescent="0.3">
      <c r="A40317" s="1">
        <f t="shared" si="629"/>
        <v>40.314351723788505</v>
      </c>
      <c r="B40317">
        <v>1.3740499999999999E-2</v>
      </c>
      <c r="C40317">
        <v>2.0563000000000001E-2</v>
      </c>
    </row>
    <row r="40318" spans="1:3" x14ac:dyDescent="0.3">
      <c r="A40318" s="1">
        <f t="shared" si="629"/>
        <v>40.315351707708231</v>
      </c>
      <c r="B40318">
        <v>1.1720700000000001E-2</v>
      </c>
      <c r="C40318">
        <v>2.0392E-2</v>
      </c>
    </row>
    <row r="40319" spans="1:3" x14ac:dyDescent="0.3">
      <c r="A40319" s="1">
        <f t="shared" si="629"/>
        <v>40.316351691627958</v>
      </c>
      <c r="B40319">
        <v>1.5949899999999999E-3</v>
      </c>
      <c r="C40319">
        <v>2.0368299999999999E-2</v>
      </c>
    </row>
    <row r="40320" spans="1:3" x14ac:dyDescent="0.3">
      <c r="A40320" s="1">
        <f t="shared" si="629"/>
        <v>40.317351675547684</v>
      </c>
      <c r="B40320">
        <v>1.4707599999999999E-2</v>
      </c>
      <c r="C40320">
        <v>2.01642E-2</v>
      </c>
    </row>
    <row r="40321" spans="1:3" x14ac:dyDescent="0.3">
      <c r="A40321" s="1">
        <f t="shared" si="629"/>
        <v>40.31835165946741</v>
      </c>
      <c r="B40321">
        <v>5.4768699999999997E-2</v>
      </c>
      <c r="C40321">
        <v>2.0341499999999998E-2</v>
      </c>
    </row>
    <row r="40322" spans="1:3" x14ac:dyDescent="0.3">
      <c r="A40322" s="1">
        <f t="shared" si="629"/>
        <v>40.319351643387137</v>
      </c>
      <c r="B40322">
        <v>5.6885199999999997E-2</v>
      </c>
      <c r="C40322">
        <v>2.0629399999999999E-2</v>
      </c>
    </row>
    <row r="40323" spans="1:3" x14ac:dyDescent="0.3">
      <c r="A40323" s="1">
        <f t="shared" si="629"/>
        <v>40.320351627306863</v>
      </c>
      <c r="B40323">
        <v>3.3894900000000002E-3</v>
      </c>
      <c r="C40323">
        <v>2.0447900000000001E-2</v>
      </c>
    </row>
    <row r="40324" spans="1:3" x14ac:dyDescent="0.3">
      <c r="A40324" s="1">
        <f t="shared" ref="A40324:A40387" si="630">A40323+$L$2</f>
        <v>40.321351611226589</v>
      </c>
      <c r="B40324">
        <v>-4.9890900000000002E-2</v>
      </c>
      <c r="C40324">
        <v>2.0734599999999999E-2</v>
      </c>
    </row>
    <row r="40325" spans="1:3" x14ac:dyDescent="0.3">
      <c r="A40325" s="1">
        <f t="shared" si="630"/>
        <v>40.322351595146316</v>
      </c>
      <c r="B40325">
        <v>-5.16999E-2</v>
      </c>
      <c r="C40325">
        <v>2.1030799999999999E-2</v>
      </c>
    </row>
    <row r="40326" spans="1:3" x14ac:dyDescent="0.3">
      <c r="A40326" s="1">
        <f t="shared" si="630"/>
        <v>40.323351579066042</v>
      </c>
      <c r="B40326">
        <v>-1.9983399999999998E-2</v>
      </c>
      <c r="C40326">
        <v>2.1193E-2</v>
      </c>
    </row>
    <row r="40327" spans="1:3" x14ac:dyDescent="0.3">
      <c r="A40327" s="1">
        <f t="shared" si="630"/>
        <v>40.324351562985768</v>
      </c>
      <c r="B40327">
        <v>-6.1293999999999997E-4</v>
      </c>
      <c r="C40327">
        <v>2.1006799999999999E-2</v>
      </c>
    </row>
    <row r="40328" spans="1:3" x14ac:dyDescent="0.3">
      <c r="A40328" s="1">
        <f t="shared" si="630"/>
        <v>40.325351546905495</v>
      </c>
      <c r="B40328">
        <v>1.34126E-2</v>
      </c>
      <c r="C40328">
        <v>2.0996999999999998E-2</v>
      </c>
    </row>
    <row r="40329" spans="1:3" x14ac:dyDescent="0.3">
      <c r="A40329" s="1">
        <f t="shared" si="630"/>
        <v>40.326351530825221</v>
      </c>
      <c r="B40329">
        <v>2.5197899999999999E-2</v>
      </c>
      <c r="C40329">
        <v>2.1179799999999999E-2</v>
      </c>
    </row>
    <row r="40330" spans="1:3" x14ac:dyDescent="0.3">
      <c r="A40330" s="1">
        <f t="shared" si="630"/>
        <v>40.327351514744947</v>
      </c>
      <c r="B40330">
        <v>1.0934299999999999E-2</v>
      </c>
      <c r="C40330">
        <v>2.1104899999999999E-2</v>
      </c>
    </row>
    <row r="40331" spans="1:3" x14ac:dyDescent="0.3">
      <c r="A40331" s="1">
        <f t="shared" si="630"/>
        <v>40.328351498664674</v>
      </c>
      <c r="B40331">
        <v>-9.4047599999999999E-3</v>
      </c>
      <c r="C40331">
        <v>2.1156399999999999E-2</v>
      </c>
    </row>
    <row r="40332" spans="1:3" x14ac:dyDescent="0.3">
      <c r="A40332" s="1">
        <f t="shared" si="630"/>
        <v>40.3293514825844</v>
      </c>
      <c r="B40332">
        <v>-1.6525399999999999E-2</v>
      </c>
      <c r="C40332">
        <v>2.1185699999999998E-2</v>
      </c>
    </row>
    <row r="40333" spans="1:3" x14ac:dyDescent="0.3">
      <c r="A40333" s="1">
        <f t="shared" si="630"/>
        <v>40.330351466504126</v>
      </c>
      <c r="B40333">
        <v>-1.66918E-2</v>
      </c>
      <c r="C40333">
        <v>2.1236100000000001E-2</v>
      </c>
    </row>
    <row r="40334" spans="1:3" x14ac:dyDescent="0.3">
      <c r="A40334" s="1">
        <f t="shared" si="630"/>
        <v>40.331351450423853</v>
      </c>
      <c r="B40334">
        <v>2.3298699999999999E-3</v>
      </c>
      <c r="C40334">
        <v>2.09278E-2</v>
      </c>
    </row>
    <row r="40335" spans="1:3" x14ac:dyDescent="0.3">
      <c r="A40335" s="1">
        <f t="shared" si="630"/>
        <v>40.332351434343579</v>
      </c>
      <c r="B40335">
        <v>3.1600200000000002E-2</v>
      </c>
      <c r="C40335">
        <v>2.1156600000000001E-2</v>
      </c>
    </row>
    <row r="40336" spans="1:3" x14ac:dyDescent="0.3">
      <c r="A40336" s="1">
        <f t="shared" si="630"/>
        <v>40.333351418263305</v>
      </c>
      <c r="B40336">
        <v>4.68955E-2</v>
      </c>
      <c r="C40336">
        <v>2.1273400000000001E-2</v>
      </c>
    </row>
    <row r="40337" spans="1:3" x14ac:dyDescent="0.3">
      <c r="A40337" s="1">
        <f t="shared" si="630"/>
        <v>40.334351402183032</v>
      </c>
      <c r="B40337">
        <v>4.0688099999999998E-2</v>
      </c>
      <c r="C40337">
        <v>2.1656600000000002E-2</v>
      </c>
    </row>
    <row r="40338" spans="1:3" x14ac:dyDescent="0.3">
      <c r="A40338" s="1">
        <f t="shared" si="630"/>
        <v>40.335351386102758</v>
      </c>
      <c r="B40338">
        <v>-1.05568E-2</v>
      </c>
      <c r="C40338">
        <v>2.16435E-2</v>
      </c>
    </row>
    <row r="40339" spans="1:3" x14ac:dyDescent="0.3">
      <c r="A40339" s="1">
        <f t="shared" si="630"/>
        <v>40.336351370022484</v>
      </c>
      <c r="B40339">
        <v>-7.5389399999999995E-2</v>
      </c>
      <c r="C40339">
        <v>2.2022799999999999E-2</v>
      </c>
    </row>
    <row r="40340" spans="1:3" x14ac:dyDescent="0.3">
      <c r="A40340" s="1">
        <f t="shared" si="630"/>
        <v>40.337351353942211</v>
      </c>
      <c r="B40340">
        <v>-5.3752800000000003E-2</v>
      </c>
      <c r="C40340">
        <v>2.1940100000000001E-2</v>
      </c>
    </row>
    <row r="40341" spans="1:3" x14ac:dyDescent="0.3">
      <c r="A40341" s="1">
        <f t="shared" si="630"/>
        <v>40.338351337861937</v>
      </c>
      <c r="B40341">
        <v>3.1885499999999997E-2</v>
      </c>
      <c r="C40341">
        <v>2.1995600000000001E-2</v>
      </c>
    </row>
    <row r="40342" spans="1:3" x14ac:dyDescent="0.3">
      <c r="A40342" s="1">
        <f t="shared" si="630"/>
        <v>40.339351321781663</v>
      </c>
      <c r="B40342">
        <v>6.16646E-2</v>
      </c>
      <c r="C40342">
        <v>2.2439899999999999E-2</v>
      </c>
    </row>
    <row r="40343" spans="1:3" x14ac:dyDescent="0.3">
      <c r="A40343" s="1">
        <f t="shared" si="630"/>
        <v>40.34035130570139</v>
      </c>
      <c r="B40343">
        <v>3.1523099999999998E-2</v>
      </c>
      <c r="C40343">
        <v>2.2581500000000001E-2</v>
      </c>
    </row>
    <row r="40344" spans="1:3" x14ac:dyDescent="0.3">
      <c r="A40344" s="1">
        <f t="shared" si="630"/>
        <v>40.341351289621116</v>
      </c>
      <c r="B40344">
        <v>1.00129E-2</v>
      </c>
      <c r="C40344">
        <v>2.2639300000000001E-2</v>
      </c>
    </row>
    <row r="40345" spans="1:3" x14ac:dyDescent="0.3">
      <c r="A40345" s="1">
        <f t="shared" si="630"/>
        <v>40.342351273540842</v>
      </c>
      <c r="B40345">
        <v>2.8090699999999999E-3</v>
      </c>
      <c r="C40345">
        <v>2.2466799999999999E-2</v>
      </c>
    </row>
    <row r="40346" spans="1:3" x14ac:dyDescent="0.3">
      <c r="A40346" s="1">
        <f t="shared" si="630"/>
        <v>40.343351257460569</v>
      </c>
      <c r="B40346">
        <v>-1.58628E-2</v>
      </c>
      <c r="C40346">
        <v>2.2411799999999999E-2</v>
      </c>
    </row>
    <row r="40347" spans="1:3" x14ac:dyDescent="0.3">
      <c r="A40347" s="1">
        <f t="shared" si="630"/>
        <v>40.344351241380295</v>
      </c>
      <c r="B40347">
        <v>-2.2483199999999998E-2</v>
      </c>
      <c r="C40347">
        <v>2.2521300000000001E-2</v>
      </c>
    </row>
    <row r="40348" spans="1:3" x14ac:dyDescent="0.3">
      <c r="A40348" s="1">
        <f t="shared" si="630"/>
        <v>40.345351225300021</v>
      </c>
      <c r="B40348">
        <v>1.45351E-2</v>
      </c>
      <c r="C40348">
        <v>2.2422500000000001E-2</v>
      </c>
    </row>
    <row r="40349" spans="1:3" x14ac:dyDescent="0.3">
      <c r="A40349" s="1">
        <f t="shared" si="630"/>
        <v>40.346351209219748</v>
      </c>
      <c r="B40349">
        <v>3.5522400000000003E-2</v>
      </c>
      <c r="C40349">
        <v>2.2751899999999999E-2</v>
      </c>
    </row>
    <row r="40350" spans="1:3" x14ac:dyDescent="0.3">
      <c r="A40350" s="1">
        <f t="shared" si="630"/>
        <v>40.347351193139474</v>
      </c>
      <c r="B40350">
        <v>-1.0134799999999999E-2</v>
      </c>
      <c r="C40350">
        <v>2.2646199999999998E-2</v>
      </c>
    </row>
    <row r="40351" spans="1:3" x14ac:dyDescent="0.3">
      <c r="A40351" s="1">
        <f t="shared" si="630"/>
        <v>40.3483511770592</v>
      </c>
      <c r="B40351">
        <v>-4.6671799999999999E-2</v>
      </c>
      <c r="C40351">
        <v>2.3017300000000001E-2</v>
      </c>
    </row>
    <row r="40352" spans="1:3" x14ac:dyDescent="0.3">
      <c r="A40352" s="1">
        <f t="shared" si="630"/>
        <v>40.349351160978927</v>
      </c>
      <c r="B40352">
        <v>-2.9679299999999999E-2</v>
      </c>
      <c r="C40352">
        <v>2.30362E-2</v>
      </c>
    </row>
    <row r="40353" spans="1:3" x14ac:dyDescent="0.3">
      <c r="A40353" s="1">
        <f t="shared" si="630"/>
        <v>40.350351144898653</v>
      </c>
      <c r="B40353">
        <v>-4.2992100000000004E-3</v>
      </c>
      <c r="C40353">
        <v>2.2804600000000001E-2</v>
      </c>
    </row>
    <row r="40354" spans="1:3" x14ac:dyDescent="0.3">
      <c r="A40354" s="1">
        <f t="shared" si="630"/>
        <v>40.351351128818379</v>
      </c>
      <c r="B40354">
        <v>1.59306E-2</v>
      </c>
      <c r="C40354">
        <v>2.2834400000000001E-2</v>
      </c>
    </row>
    <row r="40355" spans="1:3" x14ac:dyDescent="0.3">
      <c r="A40355" s="1">
        <f t="shared" si="630"/>
        <v>40.352351112738106</v>
      </c>
      <c r="B40355">
        <v>1.5678600000000001E-2</v>
      </c>
      <c r="C40355">
        <v>2.2671400000000001E-2</v>
      </c>
    </row>
    <row r="40356" spans="1:3" x14ac:dyDescent="0.3">
      <c r="A40356" s="1">
        <f t="shared" si="630"/>
        <v>40.353351096657832</v>
      </c>
      <c r="B40356">
        <v>-9.1929200000000003E-3</v>
      </c>
      <c r="C40356">
        <v>2.25659E-2</v>
      </c>
    </row>
    <row r="40357" spans="1:3" x14ac:dyDescent="0.3">
      <c r="A40357" s="1">
        <f t="shared" si="630"/>
        <v>40.354351080577558</v>
      </c>
      <c r="B40357">
        <v>-1.8182299999999998E-2</v>
      </c>
      <c r="C40357">
        <v>2.26775E-2</v>
      </c>
    </row>
    <row r="40358" spans="1:3" x14ac:dyDescent="0.3">
      <c r="A40358" s="1">
        <f t="shared" si="630"/>
        <v>40.355351064497285</v>
      </c>
      <c r="B40358">
        <v>-1.8886699999999999E-2</v>
      </c>
      <c r="C40358">
        <v>2.2545099999999998E-2</v>
      </c>
    </row>
    <row r="40359" spans="1:3" x14ac:dyDescent="0.3">
      <c r="A40359" s="1">
        <f t="shared" si="630"/>
        <v>40.356351048417011</v>
      </c>
      <c r="B40359">
        <v>-2.4648400000000001E-2</v>
      </c>
      <c r="C40359">
        <v>2.25851E-2</v>
      </c>
    </row>
    <row r="40360" spans="1:3" x14ac:dyDescent="0.3">
      <c r="A40360" s="1">
        <f t="shared" si="630"/>
        <v>40.357351032336737</v>
      </c>
      <c r="B40360">
        <v>-7.0121100000000002E-3</v>
      </c>
      <c r="C40360">
        <v>2.25338E-2</v>
      </c>
    </row>
    <row r="40361" spans="1:3" x14ac:dyDescent="0.3">
      <c r="A40361" s="1">
        <f t="shared" si="630"/>
        <v>40.358351016256464</v>
      </c>
      <c r="B40361">
        <v>2.9626799999999998E-2</v>
      </c>
      <c r="C40361">
        <v>2.2739599999999999E-2</v>
      </c>
    </row>
    <row r="40362" spans="1:3" x14ac:dyDescent="0.3">
      <c r="A40362" s="1">
        <f t="shared" si="630"/>
        <v>40.35935100017619</v>
      </c>
      <c r="B40362">
        <v>4.1454499999999998E-2</v>
      </c>
      <c r="C40362">
        <v>2.29426E-2</v>
      </c>
    </row>
    <row r="40363" spans="1:3" x14ac:dyDescent="0.3">
      <c r="A40363" s="1">
        <f t="shared" si="630"/>
        <v>40.360350984095916</v>
      </c>
      <c r="B40363">
        <v>1.6284099999999999E-2</v>
      </c>
      <c r="C40363">
        <v>2.2912999999999999E-2</v>
      </c>
    </row>
    <row r="40364" spans="1:3" x14ac:dyDescent="0.3">
      <c r="A40364" s="1">
        <f t="shared" si="630"/>
        <v>40.361350968015643</v>
      </c>
      <c r="B40364" s="2">
        <v>-1.32578E-5</v>
      </c>
      <c r="C40364">
        <v>2.2651500000000001E-2</v>
      </c>
    </row>
    <row r="40365" spans="1:3" x14ac:dyDescent="0.3">
      <c r="A40365" s="1">
        <f t="shared" si="630"/>
        <v>40.362350951935369</v>
      </c>
      <c r="B40365">
        <v>9.8020999999999994E-3</v>
      </c>
      <c r="C40365">
        <v>2.2262299999999999E-2</v>
      </c>
    </row>
    <row r="40366" spans="1:3" x14ac:dyDescent="0.3">
      <c r="A40366" s="1">
        <f t="shared" si="630"/>
        <v>40.363350935855095</v>
      </c>
      <c r="B40366">
        <v>2.00579E-2</v>
      </c>
      <c r="C40366">
        <v>2.24572E-2</v>
      </c>
    </row>
    <row r="40367" spans="1:3" x14ac:dyDescent="0.3">
      <c r="A40367" s="1">
        <f t="shared" si="630"/>
        <v>40.364350919774822</v>
      </c>
      <c r="B40367">
        <v>2.19677E-2</v>
      </c>
      <c r="C40367">
        <v>2.2180999999999999E-2</v>
      </c>
    </row>
    <row r="40368" spans="1:3" x14ac:dyDescent="0.3">
      <c r="A40368" s="1">
        <f t="shared" si="630"/>
        <v>40.365350903694548</v>
      </c>
      <c r="B40368">
        <v>-7.5907400000000003E-3</v>
      </c>
      <c r="C40368">
        <v>2.2028499999999999E-2</v>
      </c>
    </row>
    <row r="40369" spans="1:3" x14ac:dyDescent="0.3">
      <c r="A40369" s="1">
        <f t="shared" si="630"/>
        <v>40.366350887614274</v>
      </c>
      <c r="B40369">
        <v>-4.4725800000000003E-2</v>
      </c>
      <c r="C40369">
        <v>2.22545E-2</v>
      </c>
    </row>
    <row r="40370" spans="1:3" x14ac:dyDescent="0.3">
      <c r="A40370" s="1">
        <f t="shared" si="630"/>
        <v>40.367350871534001</v>
      </c>
      <c r="B40370">
        <v>-3.8493899999999998E-3</v>
      </c>
      <c r="C40370">
        <v>2.2120600000000001E-2</v>
      </c>
    </row>
    <row r="40371" spans="1:3" x14ac:dyDescent="0.3">
      <c r="A40371" s="1">
        <f t="shared" si="630"/>
        <v>40.368350855453727</v>
      </c>
      <c r="B40371">
        <v>6.2470199999999997E-2</v>
      </c>
      <c r="C40371">
        <v>2.2619199999999999E-2</v>
      </c>
    </row>
    <row r="40372" spans="1:3" x14ac:dyDescent="0.3">
      <c r="A40372" s="1">
        <f t="shared" si="630"/>
        <v>40.369350839373453</v>
      </c>
      <c r="B40372">
        <v>3.4697899999999997E-2</v>
      </c>
      <c r="C40372">
        <v>2.2749599999999998E-2</v>
      </c>
    </row>
    <row r="40373" spans="1:3" x14ac:dyDescent="0.3">
      <c r="A40373" s="1">
        <f t="shared" si="630"/>
        <v>40.37035082329318</v>
      </c>
      <c r="B40373">
        <v>-2.0450400000000001E-2</v>
      </c>
      <c r="C40373">
        <v>2.2904999999999998E-2</v>
      </c>
    </row>
    <row r="40374" spans="1:3" x14ac:dyDescent="0.3">
      <c r="A40374" s="1">
        <f t="shared" si="630"/>
        <v>40.371350807212906</v>
      </c>
      <c r="B40374">
        <v>-6.1900099999999999E-4</v>
      </c>
      <c r="C40374">
        <v>2.29023E-2</v>
      </c>
    </row>
    <row r="40375" spans="1:3" x14ac:dyDescent="0.3">
      <c r="A40375" s="1">
        <f t="shared" si="630"/>
        <v>40.372350791132632</v>
      </c>
      <c r="B40375">
        <v>3.3884699999999997E-2</v>
      </c>
      <c r="C40375">
        <v>2.3169800000000001E-2</v>
      </c>
    </row>
    <row r="40376" spans="1:3" x14ac:dyDescent="0.3">
      <c r="A40376" s="1">
        <f t="shared" si="630"/>
        <v>40.373350775052359</v>
      </c>
      <c r="B40376">
        <v>2.4987100000000002E-2</v>
      </c>
      <c r="C40376">
        <v>2.3222400000000001E-2</v>
      </c>
    </row>
    <row r="40377" spans="1:3" x14ac:dyDescent="0.3">
      <c r="A40377" s="1">
        <f t="shared" si="630"/>
        <v>40.374350758972085</v>
      </c>
      <c r="B40377">
        <v>1.20021E-2</v>
      </c>
      <c r="C40377">
        <v>2.27884E-2</v>
      </c>
    </row>
    <row r="40378" spans="1:3" x14ac:dyDescent="0.3">
      <c r="A40378" s="1">
        <f t="shared" si="630"/>
        <v>40.375350742891811</v>
      </c>
      <c r="B40378">
        <v>1.01669E-2</v>
      </c>
      <c r="C40378">
        <v>2.2588400000000002E-2</v>
      </c>
    </row>
    <row r="40379" spans="1:3" x14ac:dyDescent="0.3">
      <c r="A40379" s="1">
        <f t="shared" si="630"/>
        <v>40.376350726811538</v>
      </c>
      <c r="B40379">
        <v>-6.2686499999999997E-3</v>
      </c>
      <c r="C40379">
        <v>2.2386799999999998E-2</v>
      </c>
    </row>
    <row r="40380" spans="1:3" x14ac:dyDescent="0.3">
      <c r="A40380" s="1">
        <f t="shared" si="630"/>
        <v>40.377350710731264</v>
      </c>
      <c r="B40380">
        <v>-1.1361E-2</v>
      </c>
      <c r="C40380">
        <v>2.19391E-2</v>
      </c>
    </row>
    <row r="40381" spans="1:3" x14ac:dyDescent="0.3">
      <c r="A40381" s="1">
        <f t="shared" si="630"/>
        <v>40.37835069465099</v>
      </c>
      <c r="B40381">
        <v>2.3752800000000001E-2</v>
      </c>
      <c r="C40381">
        <v>2.1604700000000001E-2</v>
      </c>
    </row>
    <row r="40382" spans="1:3" x14ac:dyDescent="0.3">
      <c r="A40382" s="1">
        <f t="shared" si="630"/>
        <v>40.379350678570717</v>
      </c>
      <c r="B40382">
        <v>3.1160199999999999E-2</v>
      </c>
      <c r="C40382">
        <v>2.1707600000000001E-2</v>
      </c>
    </row>
    <row r="40383" spans="1:3" x14ac:dyDescent="0.3">
      <c r="A40383" s="1">
        <f t="shared" si="630"/>
        <v>40.380350662490443</v>
      </c>
      <c r="B40383">
        <v>-1.1892E-2</v>
      </c>
      <c r="C40383">
        <v>2.1448600000000002E-2</v>
      </c>
    </row>
    <row r="40384" spans="1:3" x14ac:dyDescent="0.3">
      <c r="A40384" s="1">
        <f t="shared" si="630"/>
        <v>40.381350646410169</v>
      </c>
      <c r="B40384">
        <v>-1.51892E-2</v>
      </c>
      <c r="C40384">
        <v>2.1020799999999999E-2</v>
      </c>
    </row>
    <row r="40385" spans="1:3" x14ac:dyDescent="0.3">
      <c r="A40385" s="1">
        <f t="shared" si="630"/>
        <v>40.382350630329896</v>
      </c>
      <c r="B40385">
        <v>2.2616000000000001E-2</v>
      </c>
      <c r="C40385">
        <v>2.09348E-2</v>
      </c>
    </row>
    <row r="40386" spans="1:3" x14ac:dyDescent="0.3">
      <c r="A40386" s="1">
        <f t="shared" si="630"/>
        <v>40.383350614249622</v>
      </c>
      <c r="B40386">
        <v>1.6558300000000001E-2</v>
      </c>
      <c r="C40386">
        <v>2.0997700000000001E-2</v>
      </c>
    </row>
    <row r="40387" spans="1:3" x14ac:dyDescent="0.3">
      <c r="A40387" s="1">
        <f t="shared" si="630"/>
        <v>40.384350598169348</v>
      </c>
      <c r="B40387">
        <v>-2.0201799999999999E-2</v>
      </c>
      <c r="C40387">
        <v>2.0875700000000001E-2</v>
      </c>
    </row>
    <row r="40388" spans="1:3" x14ac:dyDescent="0.3">
      <c r="A40388" s="1">
        <f t="shared" ref="A40388:A40451" si="631">A40387+$L$2</f>
        <v>40.385350582089075</v>
      </c>
      <c r="B40388">
        <v>-1.4241200000000001E-2</v>
      </c>
      <c r="C40388">
        <v>2.0845200000000001E-2</v>
      </c>
    </row>
    <row r="40389" spans="1:3" x14ac:dyDescent="0.3">
      <c r="A40389" s="1">
        <f t="shared" si="631"/>
        <v>40.386350566008801</v>
      </c>
      <c r="B40389">
        <v>1.65462E-2</v>
      </c>
      <c r="C40389">
        <v>2.0981900000000001E-2</v>
      </c>
    </row>
    <row r="40390" spans="1:3" x14ac:dyDescent="0.3">
      <c r="A40390" s="1">
        <f t="shared" si="631"/>
        <v>40.387350549928527</v>
      </c>
      <c r="B40390">
        <v>2.5153700000000001E-2</v>
      </c>
      <c r="C40390">
        <v>2.11451E-2</v>
      </c>
    </row>
    <row r="40391" spans="1:3" x14ac:dyDescent="0.3">
      <c r="A40391" s="1">
        <f t="shared" si="631"/>
        <v>40.388350533848254</v>
      </c>
      <c r="B40391">
        <v>2.92958E-2</v>
      </c>
      <c r="C40391">
        <v>2.1376200000000001E-2</v>
      </c>
    </row>
    <row r="40392" spans="1:3" x14ac:dyDescent="0.3">
      <c r="A40392" s="1">
        <f t="shared" si="631"/>
        <v>40.38935051776798</v>
      </c>
      <c r="B40392">
        <v>1.60614E-2</v>
      </c>
      <c r="C40392">
        <v>2.1477400000000001E-2</v>
      </c>
    </row>
    <row r="40393" spans="1:3" x14ac:dyDescent="0.3">
      <c r="A40393" s="1">
        <f t="shared" si="631"/>
        <v>40.390350501687706</v>
      </c>
      <c r="B40393">
        <v>-1.9199899999999999E-2</v>
      </c>
      <c r="C40393">
        <v>2.1667499999999999E-2</v>
      </c>
    </row>
    <row r="40394" spans="1:3" x14ac:dyDescent="0.3">
      <c r="A40394" s="1">
        <f t="shared" si="631"/>
        <v>40.391350485607433</v>
      </c>
      <c r="B40394">
        <v>-2.3191699999999999E-2</v>
      </c>
      <c r="C40394">
        <v>2.1719499999999999E-2</v>
      </c>
    </row>
    <row r="40395" spans="1:3" x14ac:dyDescent="0.3">
      <c r="A40395" s="1">
        <f t="shared" si="631"/>
        <v>40.392350469527159</v>
      </c>
      <c r="B40395">
        <v>-1.49908E-2</v>
      </c>
      <c r="C40395">
        <v>2.1783500000000001E-2</v>
      </c>
    </row>
    <row r="40396" spans="1:3" x14ac:dyDescent="0.3">
      <c r="A40396" s="1">
        <f t="shared" si="631"/>
        <v>40.393350453446885</v>
      </c>
      <c r="B40396">
        <v>-1.86651E-2</v>
      </c>
      <c r="C40396">
        <v>2.1790199999999999E-2</v>
      </c>
    </row>
    <row r="40397" spans="1:3" x14ac:dyDescent="0.3">
      <c r="A40397" s="1">
        <f t="shared" si="631"/>
        <v>40.394350437366612</v>
      </c>
      <c r="B40397">
        <v>4.2576099999999998E-4</v>
      </c>
      <c r="C40397">
        <v>2.1544899999999999E-2</v>
      </c>
    </row>
    <row r="40398" spans="1:3" x14ac:dyDescent="0.3">
      <c r="A40398" s="1">
        <f t="shared" si="631"/>
        <v>40.395350421286338</v>
      </c>
      <c r="B40398">
        <v>1.873E-2</v>
      </c>
      <c r="C40398">
        <v>2.1665199999999999E-2</v>
      </c>
    </row>
    <row r="40399" spans="1:3" x14ac:dyDescent="0.3">
      <c r="A40399" s="1">
        <f t="shared" si="631"/>
        <v>40.396350405206064</v>
      </c>
      <c r="B40399">
        <v>3.2966499999999999E-3</v>
      </c>
      <c r="C40399">
        <v>2.14693E-2</v>
      </c>
    </row>
    <row r="40400" spans="1:3" x14ac:dyDescent="0.3">
      <c r="A40400" s="1">
        <f t="shared" si="631"/>
        <v>40.397350389125791</v>
      </c>
      <c r="B40400">
        <v>-8.2130999999999992E-3</v>
      </c>
      <c r="C40400">
        <v>2.1384400000000001E-2</v>
      </c>
    </row>
    <row r="40401" spans="1:3" x14ac:dyDescent="0.3">
      <c r="A40401" s="1">
        <f t="shared" si="631"/>
        <v>40.398350373045517</v>
      </c>
      <c r="B40401">
        <v>1.7146499999999999E-2</v>
      </c>
      <c r="C40401">
        <v>2.14518E-2</v>
      </c>
    </row>
    <row r="40402" spans="1:3" x14ac:dyDescent="0.3">
      <c r="A40402" s="1">
        <f t="shared" si="631"/>
        <v>40.399350356965243</v>
      </c>
      <c r="B40402">
        <v>4.3306400000000002E-2</v>
      </c>
      <c r="C40402">
        <v>2.1793199999999999E-2</v>
      </c>
    </row>
    <row r="40403" spans="1:3" x14ac:dyDescent="0.3">
      <c r="A40403" s="1">
        <f t="shared" si="631"/>
        <v>40.40035034088497</v>
      </c>
      <c r="B40403">
        <v>2.5176400000000002E-2</v>
      </c>
      <c r="C40403">
        <v>2.1859300000000002E-2</v>
      </c>
    </row>
    <row r="40404" spans="1:3" x14ac:dyDescent="0.3">
      <c r="A40404" s="1">
        <f t="shared" si="631"/>
        <v>40.401350324804696</v>
      </c>
      <c r="B40404">
        <v>-8.1162500000000002E-3</v>
      </c>
      <c r="C40404">
        <v>2.17293E-2</v>
      </c>
    </row>
    <row r="40405" spans="1:3" x14ac:dyDescent="0.3">
      <c r="A40405" s="1">
        <f t="shared" si="631"/>
        <v>40.402350308724422</v>
      </c>
      <c r="B40405">
        <v>-1.74272E-2</v>
      </c>
      <c r="C40405">
        <v>2.1595799999999998E-2</v>
      </c>
    </row>
    <row r="40406" spans="1:3" x14ac:dyDescent="0.3">
      <c r="A40406" s="1">
        <f t="shared" si="631"/>
        <v>40.403350292644149</v>
      </c>
      <c r="B40406">
        <v>-7.0169000000000004E-3</v>
      </c>
      <c r="C40406">
        <v>2.1596500000000001E-2</v>
      </c>
    </row>
    <row r="40407" spans="1:3" x14ac:dyDescent="0.3">
      <c r="A40407" s="1">
        <f t="shared" si="631"/>
        <v>40.404350276563875</v>
      </c>
      <c r="B40407">
        <v>2.9237300000000001E-2</v>
      </c>
      <c r="C40407">
        <v>2.1782599999999999E-2</v>
      </c>
    </row>
    <row r="40408" spans="1:3" x14ac:dyDescent="0.3">
      <c r="A40408" s="1">
        <f t="shared" si="631"/>
        <v>40.405350260483601</v>
      </c>
      <c r="B40408">
        <v>6.2037500000000002E-2</v>
      </c>
      <c r="C40408">
        <v>2.2173200000000001E-2</v>
      </c>
    </row>
    <row r="40409" spans="1:3" x14ac:dyDescent="0.3">
      <c r="A40409" s="1">
        <f t="shared" si="631"/>
        <v>40.406350244403328</v>
      </c>
      <c r="B40409">
        <v>3.6836000000000001E-2</v>
      </c>
      <c r="C40409">
        <v>2.2303699999999999E-2</v>
      </c>
    </row>
    <row r="40410" spans="1:3" x14ac:dyDescent="0.3">
      <c r="A40410" s="1">
        <f t="shared" si="631"/>
        <v>40.407350228323054</v>
      </c>
      <c r="B40410">
        <v>-1.073E-2</v>
      </c>
      <c r="C40410">
        <v>2.21382E-2</v>
      </c>
    </row>
    <row r="40411" spans="1:3" x14ac:dyDescent="0.3">
      <c r="A40411" s="1">
        <f t="shared" si="631"/>
        <v>40.40835021224278</v>
      </c>
      <c r="B40411">
        <v>-2.5824099999999999E-2</v>
      </c>
      <c r="C40411">
        <v>2.1937999999999999E-2</v>
      </c>
    </row>
    <row r="40412" spans="1:3" x14ac:dyDescent="0.3">
      <c r="A40412" s="1">
        <f t="shared" si="631"/>
        <v>40.409350196162507</v>
      </c>
      <c r="B40412">
        <v>-1.6316799999999999E-2</v>
      </c>
      <c r="C40412">
        <v>2.16504E-2</v>
      </c>
    </row>
    <row r="40413" spans="1:3" x14ac:dyDescent="0.3">
      <c r="A40413" s="1">
        <f t="shared" si="631"/>
        <v>40.410350180082233</v>
      </c>
      <c r="B40413">
        <v>-1.0383E-2</v>
      </c>
      <c r="C40413">
        <v>2.16265E-2</v>
      </c>
    </row>
    <row r="40414" spans="1:3" x14ac:dyDescent="0.3">
      <c r="A40414" s="1">
        <f t="shared" si="631"/>
        <v>40.411350164001959</v>
      </c>
      <c r="B40414">
        <v>-2.4946400000000001E-2</v>
      </c>
      <c r="C40414">
        <v>2.18362E-2</v>
      </c>
    </row>
    <row r="40415" spans="1:3" x14ac:dyDescent="0.3">
      <c r="A40415" s="1">
        <f t="shared" si="631"/>
        <v>40.412350147921686</v>
      </c>
      <c r="B40415">
        <v>-3.6870100000000003E-2</v>
      </c>
      <c r="C40415">
        <v>2.2094900000000001E-2</v>
      </c>
    </row>
    <row r="40416" spans="1:3" x14ac:dyDescent="0.3">
      <c r="A40416" s="1">
        <f t="shared" si="631"/>
        <v>40.413350131841412</v>
      </c>
      <c r="B40416">
        <v>-2.0458500000000001E-2</v>
      </c>
      <c r="C40416">
        <v>2.21248E-2</v>
      </c>
    </row>
    <row r="40417" spans="1:3" x14ac:dyDescent="0.3">
      <c r="A40417" s="1">
        <f t="shared" si="631"/>
        <v>40.414350115761138</v>
      </c>
      <c r="B40417">
        <v>3.4682100000000002E-3</v>
      </c>
      <c r="C40417">
        <v>2.2022099999999999E-2</v>
      </c>
    </row>
    <row r="40418" spans="1:3" x14ac:dyDescent="0.3">
      <c r="A40418" s="1">
        <f t="shared" si="631"/>
        <v>40.415350099680865</v>
      </c>
      <c r="B40418">
        <v>1.1383000000000001E-2</v>
      </c>
      <c r="C40418">
        <v>2.2018699999999999E-2</v>
      </c>
    </row>
    <row r="40419" spans="1:3" x14ac:dyDescent="0.3">
      <c r="A40419" s="1">
        <f t="shared" si="631"/>
        <v>40.416350083600591</v>
      </c>
      <c r="B40419">
        <v>5.7788099999999997E-3</v>
      </c>
      <c r="C40419">
        <v>2.20605E-2</v>
      </c>
    </row>
    <row r="40420" spans="1:3" x14ac:dyDescent="0.3">
      <c r="A40420" s="1">
        <f t="shared" si="631"/>
        <v>40.417350067520317</v>
      </c>
      <c r="B40420">
        <v>-1.87174E-3</v>
      </c>
      <c r="C40420">
        <v>2.1932199999999999E-2</v>
      </c>
    </row>
    <row r="40421" spans="1:3" x14ac:dyDescent="0.3">
      <c r="A40421" s="1">
        <f t="shared" si="631"/>
        <v>40.418350051440044</v>
      </c>
      <c r="B40421">
        <v>8.6850000000000002E-4</v>
      </c>
      <c r="C40421">
        <v>2.1393200000000001E-2</v>
      </c>
    </row>
    <row r="40422" spans="1:3" x14ac:dyDescent="0.3">
      <c r="A40422" s="1">
        <f t="shared" si="631"/>
        <v>40.41935003535977</v>
      </c>
      <c r="B40422">
        <v>8.4050800000000005E-3</v>
      </c>
      <c r="C40422">
        <v>2.0908400000000001E-2</v>
      </c>
    </row>
    <row r="40423" spans="1:3" x14ac:dyDescent="0.3">
      <c r="A40423" s="1">
        <f t="shared" si="631"/>
        <v>40.420350019279496</v>
      </c>
      <c r="B40423">
        <v>-4.9620399999999998E-4</v>
      </c>
      <c r="C40423">
        <v>2.0879499999999999E-2</v>
      </c>
    </row>
    <row r="40424" spans="1:3" x14ac:dyDescent="0.3">
      <c r="A40424" s="1">
        <f t="shared" si="631"/>
        <v>40.421350003199223</v>
      </c>
      <c r="B40424">
        <v>-1.90046E-2</v>
      </c>
      <c r="C40424">
        <v>2.0570600000000001E-2</v>
      </c>
    </row>
    <row r="40425" spans="1:3" x14ac:dyDescent="0.3">
      <c r="A40425" s="1">
        <f t="shared" si="631"/>
        <v>40.422349987118949</v>
      </c>
      <c r="B40425">
        <v>-1.8010600000000002E-2</v>
      </c>
      <c r="C40425">
        <v>2.02337E-2</v>
      </c>
    </row>
    <row r="40426" spans="1:3" x14ac:dyDescent="0.3">
      <c r="A40426" s="1">
        <f t="shared" si="631"/>
        <v>40.423349971038675</v>
      </c>
      <c r="B40426">
        <v>3.9538000000000004E-3</v>
      </c>
      <c r="C40426">
        <v>2.0073400000000002E-2</v>
      </c>
    </row>
    <row r="40427" spans="1:3" x14ac:dyDescent="0.3">
      <c r="A40427" s="1">
        <f t="shared" si="631"/>
        <v>40.424349954958402</v>
      </c>
      <c r="B40427">
        <v>2.4015999999999999E-2</v>
      </c>
      <c r="C40427">
        <v>2.03074E-2</v>
      </c>
    </row>
    <row r="40428" spans="1:3" x14ac:dyDescent="0.3">
      <c r="A40428" s="1">
        <f t="shared" si="631"/>
        <v>40.425349938878128</v>
      </c>
      <c r="B40428">
        <v>2.9118499999999999E-2</v>
      </c>
      <c r="C40428">
        <v>2.04645E-2</v>
      </c>
    </row>
    <row r="40429" spans="1:3" x14ac:dyDescent="0.3">
      <c r="A40429" s="1">
        <f t="shared" si="631"/>
        <v>40.426349922797854</v>
      </c>
      <c r="B40429">
        <v>1.3906399999999999E-2</v>
      </c>
      <c r="C40429">
        <v>2.0351600000000001E-2</v>
      </c>
    </row>
    <row r="40430" spans="1:3" x14ac:dyDescent="0.3">
      <c r="A40430" s="1">
        <f t="shared" si="631"/>
        <v>40.427349906717581</v>
      </c>
      <c r="B40430">
        <v>-3.6974299999999998E-3</v>
      </c>
      <c r="C40430">
        <v>2.0279200000000001E-2</v>
      </c>
    </row>
    <row r="40431" spans="1:3" x14ac:dyDescent="0.3">
      <c r="A40431" s="1">
        <f t="shared" si="631"/>
        <v>40.428349890637307</v>
      </c>
      <c r="B40431">
        <v>1.72917E-2</v>
      </c>
      <c r="C40431">
        <v>2.0358100000000001E-2</v>
      </c>
    </row>
    <row r="40432" spans="1:3" x14ac:dyDescent="0.3">
      <c r="A40432" s="1">
        <f t="shared" si="631"/>
        <v>40.429349874557033</v>
      </c>
      <c r="B40432">
        <v>5.42102E-2</v>
      </c>
      <c r="C40432">
        <v>2.0734900000000001E-2</v>
      </c>
    </row>
    <row r="40433" spans="1:3" x14ac:dyDescent="0.3">
      <c r="A40433" s="1">
        <f t="shared" si="631"/>
        <v>40.43034985847676</v>
      </c>
      <c r="B40433">
        <v>4.2353799999999997E-2</v>
      </c>
      <c r="C40433">
        <v>2.09915E-2</v>
      </c>
    </row>
    <row r="40434" spans="1:3" x14ac:dyDescent="0.3">
      <c r="A40434" s="1">
        <f t="shared" si="631"/>
        <v>40.431349842396486</v>
      </c>
      <c r="B40434">
        <v>1.0604300000000001E-2</v>
      </c>
      <c r="C40434">
        <v>2.1074300000000001E-2</v>
      </c>
    </row>
    <row r="40435" spans="1:3" x14ac:dyDescent="0.3">
      <c r="A40435" s="1">
        <f t="shared" si="631"/>
        <v>40.432349826316212</v>
      </c>
      <c r="B40435">
        <v>7.9235499999999997E-3</v>
      </c>
      <c r="C40435">
        <v>2.0837499999999998E-2</v>
      </c>
    </row>
    <row r="40436" spans="1:3" x14ac:dyDescent="0.3">
      <c r="A40436" s="1">
        <f t="shared" si="631"/>
        <v>40.433349810235939</v>
      </c>
      <c r="B40436">
        <v>-8.6075500000000003E-3</v>
      </c>
      <c r="C40436">
        <v>2.04546E-2</v>
      </c>
    </row>
    <row r="40437" spans="1:3" x14ac:dyDescent="0.3">
      <c r="A40437" s="1">
        <f t="shared" si="631"/>
        <v>40.434349794155665</v>
      </c>
      <c r="B40437">
        <v>-3.5168400000000002E-2</v>
      </c>
      <c r="C40437">
        <v>2.0399400000000002E-2</v>
      </c>
    </row>
    <row r="40438" spans="1:3" x14ac:dyDescent="0.3">
      <c r="A40438" s="1">
        <f t="shared" si="631"/>
        <v>40.435349778075391</v>
      </c>
      <c r="B40438">
        <v>-1.17444E-2</v>
      </c>
      <c r="C40438">
        <v>2.04113E-2</v>
      </c>
    </row>
    <row r="40439" spans="1:3" x14ac:dyDescent="0.3">
      <c r="A40439" s="1">
        <f t="shared" si="631"/>
        <v>40.436349761995118</v>
      </c>
      <c r="B40439">
        <v>2.5326100000000001E-2</v>
      </c>
      <c r="C40439">
        <v>1.99107E-2</v>
      </c>
    </row>
    <row r="40440" spans="1:3" x14ac:dyDescent="0.3">
      <c r="A40440" s="1">
        <f t="shared" si="631"/>
        <v>40.437349745914844</v>
      </c>
      <c r="B40440">
        <v>1.6914800000000001E-2</v>
      </c>
      <c r="C40440">
        <v>1.9542299999999999E-2</v>
      </c>
    </row>
    <row r="40441" spans="1:3" x14ac:dyDescent="0.3">
      <c r="A40441" s="1">
        <f t="shared" si="631"/>
        <v>40.43834972983457</v>
      </c>
      <c r="B40441">
        <v>-1.83252E-2</v>
      </c>
      <c r="C40441">
        <v>1.9406699999999999E-2</v>
      </c>
    </row>
    <row r="40442" spans="1:3" x14ac:dyDescent="0.3">
      <c r="A40442" s="1">
        <f t="shared" si="631"/>
        <v>40.439349713754297</v>
      </c>
      <c r="B40442">
        <v>-3.8603999999999999E-2</v>
      </c>
      <c r="C40442">
        <v>1.9176100000000001E-2</v>
      </c>
    </row>
    <row r="40443" spans="1:3" x14ac:dyDescent="0.3">
      <c r="A40443" s="1">
        <f t="shared" si="631"/>
        <v>40.440349697674023</v>
      </c>
      <c r="B40443">
        <v>-2.6527499999999999E-2</v>
      </c>
      <c r="C40443">
        <v>1.91261E-2</v>
      </c>
    </row>
    <row r="40444" spans="1:3" x14ac:dyDescent="0.3">
      <c r="A40444" s="1">
        <f t="shared" si="631"/>
        <v>40.441349681593749</v>
      </c>
      <c r="B40444">
        <v>5.02266E-3</v>
      </c>
      <c r="C40444">
        <v>1.9076200000000001E-2</v>
      </c>
    </row>
    <row r="40445" spans="1:3" x14ac:dyDescent="0.3">
      <c r="A40445" s="1">
        <f t="shared" si="631"/>
        <v>40.442349665513476</v>
      </c>
      <c r="B40445">
        <v>2.6256000000000002E-2</v>
      </c>
      <c r="C40445">
        <v>1.93107E-2</v>
      </c>
    </row>
    <row r="40446" spans="1:3" x14ac:dyDescent="0.3">
      <c r="A40446" s="1">
        <f t="shared" si="631"/>
        <v>40.443349649433202</v>
      </c>
      <c r="B40446">
        <v>2.0287900000000001E-2</v>
      </c>
      <c r="C40446">
        <v>1.9355000000000001E-2</v>
      </c>
    </row>
    <row r="40447" spans="1:3" x14ac:dyDescent="0.3">
      <c r="A40447" s="1">
        <f t="shared" si="631"/>
        <v>40.444349633352928</v>
      </c>
      <c r="B40447">
        <v>-5.1972900000000002E-4</v>
      </c>
      <c r="C40447">
        <v>1.9135300000000001E-2</v>
      </c>
    </row>
    <row r="40448" spans="1:3" x14ac:dyDescent="0.3">
      <c r="A40448" s="1">
        <f t="shared" si="631"/>
        <v>40.445349617272655</v>
      </c>
      <c r="B40448">
        <v>-1.22338E-2</v>
      </c>
      <c r="C40448">
        <v>1.9112299999999999E-2</v>
      </c>
    </row>
    <row r="40449" spans="1:3" x14ac:dyDescent="0.3">
      <c r="A40449" s="1">
        <f t="shared" si="631"/>
        <v>40.446349601192381</v>
      </c>
      <c r="B40449">
        <v>-1.1965699999999999E-2</v>
      </c>
      <c r="C40449">
        <v>1.88767E-2</v>
      </c>
    </row>
    <row r="40450" spans="1:3" x14ac:dyDescent="0.3">
      <c r="A40450" s="1">
        <f t="shared" si="631"/>
        <v>40.447349585112107</v>
      </c>
      <c r="B40450">
        <v>-1.4304799999999999E-2</v>
      </c>
      <c r="C40450">
        <v>1.8918399999999998E-2</v>
      </c>
    </row>
    <row r="40451" spans="1:3" x14ac:dyDescent="0.3">
      <c r="A40451" s="1">
        <f t="shared" si="631"/>
        <v>40.448349569031834</v>
      </c>
      <c r="B40451">
        <v>-2.45232E-3</v>
      </c>
      <c r="C40451">
        <v>1.8476200000000002E-2</v>
      </c>
    </row>
    <row r="40452" spans="1:3" x14ac:dyDescent="0.3">
      <c r="A40452" s="1">
        <f t="shared" ref="A40452:A40515" si="632">A40451+$L$2</f>
        <v>40.44934955295156</v>
      </c>
      <c r="B40452">
        <v>3.2197700000000003E-2</v>
      </c>
      <c r="C40452">
        <v>1.8501400000000001E-2</v>
      </c>
    </row>
    <row r="40453" spans="1:3" x14ac:dyDescent="0.3">
      <c r="A40453" s="1">
        <f t="shared" si="632"/>
        <v>40.450349536871286</v>
      </c>
      <c r="B40453">
        <v>3.8419500000000002E-2</v>
      </c>
      <c r="C40453">
        <v>1.8842600000000001E-2</v>
      </c>
    </row>
    <row r="40454" spans="1:3" x14ac:dyDescent="0.3">
      <c r="A40454" s="1">
        <f t="shared" si="632"/>
        <v>40.451349520791013</v>
      </c>
      <c r="B40454">
        <v>1.8401600000000001E-2</v>
      </c>
      <c r="C40454">
        <v>1.88673E-2</v>
      </c>
    </row>
    <row r="40455" spans="1:3" x14ac:dyDescent="0.3">
      <c r="A40455" s="1">
        <f t="shared" si="632"/>
        <v>40.452349504710739</v>
      </c>
      <c r="B40455">
        <v>2.2782799999999999E-2</v>
      </c>
      <c r="C40455">
        <v>1.8938400000000001E-2</v>
      </c>
    </row>
    <row r="40456" spans="1:3" x14ac:dyDescent="0.3">
      <c r="A40456" s="1">
        <f t="shared" si="632"/>
        <v>40.453349488630465</v>
      </c>
      <c r="B40456">
        <v>3.2302200000000003E-2</v>
      </c>
      <c r="C40456">
        <v>1.9169499999999999E-2</v>
      </c>
    </row>
    <row r="40457" spans="1:3" x14ac:dyDescent="0.3">
      <c r="A40457" s="1">
        <f t="shared" si="632"/>
        <v>40.454349472550192</v>
      </c>
      <c r="B40457">
        <v>1.6354299999999999E-2</v>
      </c>
      <c r="C40457">
        <v>1.91512E-2</v>
      </c>
    </row>
    <row r="40458" spans="1:3" x14ac:dyDescent="0.3">
      <c r="A40458" s="1">
        <f t="shared" si="632"/>
        <v>40.455349456469918</v>
      </c>
      <c r="B40458">
        <v>-1.5921100000000001E-2</v>
      </c>
      <c r="C40458">
        <v>1.91215E-2</v>
      </c>
    </row>
    <row r="40459" spans="1:3" x14ac:dyDescent="0.3">
      <c r="A40459" s="1">
        <f t="shared" si="632"/>
        <v>40.456349440389644</v>
      </c>
      <c r="B40459">
        <v>-2.5836100000000001E-2</v>
      </c>
      <c r="C40459">
        <v>1.9133399999999998E-2</v>
      </c>
    </row>
    <row r="40460" spans="1:3" x14ac:dyDescent="0.3">
      <c r="A40460" s="1">
        <f t="shared" si="632"/>
        <v>40.457349424309371</v>
      </c>
      <c r="B40460">
        <v>2.3151700000000001E-2</v>
      </c>
      <c r="C40460">
        <v>1.9294800000000001E-2</v>
      </c>
    </row>
    <row r="40461" spans="1:3" x14ac:dyDescent="0.3">
      <c r="A40461" s="1">
        <f t="shared" si="632"/>
        <v>40.458349408229097</v>
      </c>
      <c r="B40461">
        <v>6.2887399999999996E-2</v>
      </c>
      <c r="C40461">
        <v>1.96274E-2</v>
      </c>
    </row>
    <row r="40462" spans="1:3" x14ac:dyDescent="0.3">
      <c r="A40462" s="1">
        <f t="shared" si="632"/>
        <v>40.459349392148823</v>
      </c>
      <c r="B40462">
        <v>1.7434499999999999E-2</v>
      </c>
      <c r="C40462">
        <v>1.93872E-2</v>
      </c>
    </row>
    <row r="40463" spans="1:3" x14ac:dyDescent="0.3">
      <c r="A40463" s="1">
        <f t="shared" si="632"/>
        <v>40.46034937606855</v>
      </c>
      <c r="B40463">
        <v>-2.9770000000000001E-2</v>
      </c>
      <c r="C40463">
        <v>1.9522100000000001E-2</v>
      </c>
    </row>
    <row r="40464" spans="1:3" x14ac:dyDescent="0.3">
      <c r="A40464" s="1">
        <f t="shared" si="632"/>
        <v>40.461349359988276</v>
      </c>
      <c r="B40464">
        <v>-2.9311200000000002E-3</v>
      </c>
      <c r="C40464">
        <v>1.9551300000000001E-2</v>
      </c>
    </row>
    <row r="40465" spans="1:3" x14ac:dyDescent="0.3">
      <c r="A40465" s="1">
        <f t="shared" si="632"/>
        <v>40.462349343908002</v>
      </c>
      <c r="B40465">
        <v>3.0944900000000001E-2</v>
      </c>
      <c r="C40465">
        <v>1.9762700000000001E-2</v>
      </c>
    </row>
    <row r="40466" spans="1:3" x14ac:dyDescent="0.3">
      <c r="A40466" s="1">
        <f t="shared" si="632"/>
        <v>40.463349327827729</v>
      </c>
      <c r="B40466">
        <v>1.79197E-2</v>
      </c>
      <c r="C40466">
        <v>1.97413E-2</v>
      </c>
    </row>
    <row r="40467" spans="1:3" x14ac:dyDescent="0.3">
      <c r="A40467" s="1">
        <f t="shared" si="632"/>
        <v>40.464349311747455</v>
      </c>
      <c r="B40467">
        <v>-7.8785599999999997E-3</v>
      </c>
      <c r="C40467">
        <v>1.96004E-2</v>
      </c>
    </row>
    <row r="40468" spans="1:3" x14ac:dyDescent="0.3">
      <c r="A40468" s="1">
        <f t="shared" si="632"/>
        <v>40.465349295667181</v>
      </c>
      <c r="B40468">
        <v>-1.31976E-2</v>
      </c>
      <c r="C40468">
        <v>1.96565E-2</v>
      </c>
    </row>
    <row r="40469" spans="1:3" x14ac:dyDescent="0.3">
      <c r="A40469" s="1">
        <f t="shared" si="632"/>
        <v>40.466349279586908</v>
      </c>
      <c r="B40469">
        <v>-5.4665399999999998E-3</v>
      </c>
      <c r="C40469">
        <v>1.92639E-2</v>
      </c>
    </row>
    <row r="40470" spans="1:3" x14ac:dyDescent="0.3">
      <c r="A40470" s="1">
        <f t="shared" si="632"/>
        <v>40.467349263506634</v>
      </c>
      <c r="B40470">
        <v>1.57506E-2</v>
      </c>
      <c r="C40470">
        <v>1.9382900000000002E-2</v>
      </c>
    </row>
    <row r="40471" spans="1:3" x14ac:dyDescent="0.3">
      <c r="A40471" s="1">
        <f t="shared" si="632"/>
        <v>40.46834924742636</v>
      </c>
      <c r="B40471">
        <v>2.8652400000000001E-2</v>
      </c>
      <c r="C40471">
        <v>1.9044700000000001E-2</v>
      </c>
    </row>
    <row r="40472" spans="1:3" x14ac:dyDescent="0.3">
      <c r="A40472" s="1">
        <f t="shared" si="632"/>
        <v>40.469349231346087</v>
      </c>
      <c r="B40472">
        <v>5.2766000000000002E-3</v>
      </c>
      <c r="C40472">
        <v>1.87505E-2</v>
      </c>
    </row>
    <row r="40473" spans="1:3" x14ac:dyDescent="0.3">
      <c r="A40473" s="1">
        <f t="shared" si="632"/>
        <v>40.470349215265813</v>
      </c>
      <c r="B40473">
        <v>1.9904800000000002E-3</v>
      </c>
      <c r="C40473">
        <v>1.85659E-2</v>
      </c>
    </row>
    <row r="40474" spans="1:3" x14ac:dyDescent="0.3">
      <c r="A40474" s="1">
        <f t="shared" si="632"/>
        <v>40.471349199185539</v>
      </c>
      <c r="B40474">
        <v>1.8323800000000001E-2</v>
      </c>
      <c r="C40474">
        <v>1.8742999999999999E-2</v>
      </c>
    </row>
    <row r="40475" spans="1:3" x14ac:dyDescent="0.3">
      <c r="A40475" s="1">
        <f t="shared" si="632"/>
        <v>40.472349183105266</v>
      </c>
      <c r="B40475">
        <v>-1.31614E-2</v>
      </c>
      <c r="C40475">
        <v>1.8535699999999999E-2</v>
      </c>
    </row>
    <row r="40476" spans="1:3" x14ac:dyDescent="0.3">
      <c r="A40476" s="1">
        <f t="shared" si="632"/>
        <v>40.473349167024992</v>
      </c>
      <c r="B40476">
        <v>-3.5984599999999999E-2</v>
      </c>
      <c r="C40476">
        <v>1.8645700000000001E-2</v>
      </c>
    </row>
    <row r="40477" spans="1:3" x14ac:dyDescent="0.3">
      <c r="A40477" s="1">
        <f t="shared" si="632"/>
        <v>40.474349150944718</v>
      </c>
      <c r="B40477">
        <v>1.45327E-3</v>
      </c>
      <c r="C40477">
        <v>1.85402E-2</v>
      </c>
    </row>
    <row r="40478" spans="1:3" x14ac:dyDescent="0.3">
      <c r="A40478" s="1">
        <f t="shared" si="632"/>
        <v>40.475349134864445</v>
      </c>
      <c r="B40478">
        <v>2.35876E-2</v>
      </c>
      <c r="C40478">
        <v>1.8674400000000001E-2</v>
      </c>
    </row>
    <row r="40479" spans="1:3" x14ac:dyDescent="0.3">
      <c r="A40479" s="1">
        <f t="shared" si="632"/>
        <v>40.476349118784171</v>
      </c>
      <c r="B40479">
        <v>-3.75143E-3</v>
      </c>
      <c r="C40479">
        <v>1.8649200000000001E-2</v>
      </c>
    </row>
    <row r="40480" spans="1:3" x14ac:dyDescent="0.3">
      <c r="A40480" s="1">
        <f t="shared" si="632"/>
        <v>40.477349102703897</v>
      </c>
      <c r="B40480">
        <v>-1.70866E-2</v>
      </c>
      <c r="C40480">
        <v>1.8706500000000001E-2</v>
      </c>
    </row>
    <row r="40481" spans="1:3" x14ac:dyDescent="0.3">
      <c r="A40481" s="1">
        <f t="shared" si="632"/>
        <v>40.478349086623624</v>
      </c>
      <c r="B40481">
        <v>1.02536E-2</v>
      </c>
      <c r="C40481">
        <v>1.8571500000000001E-2</v>
      </c>
    </row>
    <row r="40482" spans="1:3" x14ac:dyDescent="0.3">
      <c r="A40482" s="1">
        <f t="shared" si="632"/>
        <v>40.47934907054335</v>
      </c>
      <c r="B40482">
        <v>2.6712900000000001E-2</v>
      </c>
      <c r="C40482">
        <v>1.8526999999999998E-2</v>
      </c>
    </row>
    <row r="40483" spans="1:3" x14ac:dyDescent="0.3">
      <c r="A40483" s="1">
        <f t="shared" si="632"/>
        <v>40.480349054463076</v>
      </c>
      <c r="B40483">
        <v>4.2163900000000004E-3</v>
      </c>
      <c r="C40483">
        <v>1.8450299999999999E-2</v>
      </c>
    </row>
    <row r="40484" spans="1:3" x14ac:dyDescent="0.3">
      <c r="A40484" s="1">
        <f t="shared" si="632"/>
        <v>40.481349038382803</v>
      </c>
      <c r="B40484">
        <v>-2.2062499999999999E-2</v>
      </c>
      <c r="C40484">
        <v>1.8519000000000001E-2</v>
      </c>
    </row>
    <row r="40485" spans="1:3" x14ac:dyDescent="0.3">
      <c r="A40485" s="1">
        <f t="shared" si="632"/>
        <v>40.482349022302529</v>
      </c>
      <c r="B40485">
        <v>-2.76636E-2</v>
      </c>
      <c r="C40485">
        <v>1.8569499999999999E-2</v>
      </c>
    </row>
    <row r="40486" spans="1:3" x14ac:dyDescent="0.3">
      <c r="A40486" s="1">
        <f t="shared" si="632"/>
        <v>40.483349006222255</v>
      </c>
      <c r="B40486">
        <v>-2.0138199999999998E-2</v>
      </c>
      <c r="C40486">
        <v>1.8605300000000002E-2</v>
      </c>
    </row>
    <row r="40487" spans="1:3" x14ac:dyDescent="0.3">
      <c r="A40487" s="1">
        <f t="shared" si="632"/>
        <v>40.484348990141982</v>
      </c>
      <c r="B40487">
        <v>-6.35682E-3</v>
      </c>
      <c r="C40487">
        <v>1.8466799999999998E-2</v>
      </c>
    </row>
    <row r="40488" spans="1:3" x14ac:dyDescent="0.3">
      <c r="A40488" s="1">
        <f t="shared" si="632"/>
        <v>40.485348974061708</v>
      </c>
      <c r="B40488">
        <v>-5.1171899999999998E-3</v>
      </c>
      <c r="C40488">
        <v>1.8375599999999999E-2</v>
      </c>
    </row>
    <row r="40489" spans="1:3" x14ac:dyDescent="0.3">
      <c r="A40489" s="1">
        <f t="shared" si="632"/>
        <v>40.486348957981434</v>
      </c>
      <c r="B40489">
        <v>-2.0276800000000001E-2</v>
      </c>
      <c r="C40489">
        <v>1.8412899999999999E-2</v>
      </c>
    </row>
    <row r="40490" spans="1:3" x14ac:dyDescent="0.3">
      <c r="A40490" s="1">
        <f t="shared" si="632"/>
        <v>40.487348941901161</v>
      </c>
      <c r="B40490">
        <v>-1.75295E-2</v>
      </c>
      <c r="C40490">
        <v>1.8336700000000001E-2</v>
      </c>
    </row>
    <row r="40491" spans="1:3" x14ac:dyDescent="0.3">
      <c r="A40491" s="1">
        <f t="shared" si="632"/>
        <v>40.488348925820887</v>
      </c>
      <c r="B40491">
        <v>4.9060700000000002E-3</v>
      </c>
      <c r="C40491">
        <v>1.8092799999999999E-2</v>
      </c>
    </row>
    <row r="40492" spans="1:3" x14ac:dyDescent="0.3">
      <c r="A40492" s="1">
        <f t="shared" si="632"/>
        <v>40.489348909740613</v>
      </c>
      <c r="B40492">
        <v>1.12316E-2</v>
      </c>
      <c r="C40492">
        <v>1.8044500000000002E-2</v>
      </c>
    </row>
    <row r="40493" spans="1:3" x14ac:dyDescent="0.3">
      <c r="A40493" s="1">
        <f t="shared" si="632"/>
        <v>40.49034889366034</v>
      </c>
      <c r="B40493">
        <v>-6.4222000000000003E-3</v>
      </c>
      <c r="C40493">
        <v>1.7916700000000001E-2</v>
      </c>
    </row>
    <row r="40494" spans="1:3" x14ac:dyDescent="0.3">
      <c r="A40494" s="1">
        <f t="shared" si="632"/>
        <v>40.491348877580066</v>
      </c>
      <c r="B40494">
        <v>-1.47458E-2</v>
      </c>
      <c r="C40494">
        <v>1.7832199999999999E-2</v>
      </c>
    </row>
    <row r="40495" spans="1:3" x14ac:dyDescent="0.3">
      <c r="A40495" s="1">
        <f t="shared" si="632"/>
        <v>40.492348861499792</v>
      </c>
      <c r="B40495">
        <v>3.30752E-3</v>
      </c>
      <c r="C40495">
        <v>1.7715399999999999E-2</v>
      </c>
    </row>
    <row r="40496" spans="1:3" x14ac:dyDescent="0.3">
      <c r="A40496" s="1">
        <f t="shared" si="632"/>
        <v>40.493348845419519</v>
      </c>
      <c r="B40496">
        <v>5.31504E-3</v>
      </c>
      <c r="C40496">
        <v>1.7581900000000001E-2</v>
      </c>
    </row>
    <row r="40497" spans="1:3" x14ac:dyDescent="0.3">
      <c r="A40497" s="1">
        <f t="shared" si="632"/>
        <v>40.494348829339245</v>
      </c>
      <c r="B40497">
        <v>-1.47867E-2</v>
      </c>
      <c r="C40497">
        <v>1.7725500000000002E-2</v>
      </c>
    </row>
    <row r="40498" spans="1:3" x14ac:dyDescent="0.3">
      <c r="A40498" s="1">
        <f t="shared" si="632"/>
        <v>40.495348813258971</v>
      </c>
      <c r="B40498">
        <v>-5.1907300000000002E-3</v>
      </c>
      <c r="C40498">
        <v>1.7590100000000001E-2</v>
      </c>
    </row>
    <row r="40499" spans="1:3" x14ac:dyDescent="0.3">
      <c r="A40499" s="1">
        <f t="shared" si="632"/>
        <v>40.496348797178698</v>
      </c>
      <c r="B40499">
        <v>1.6401900000000001E-2</v>
      </c>
      <c r="C40499">
        <v>1.7721199999999999E-2</v>
      </c>
    </row>
    <row r="40500" spans="1:3" x14ac:dyDescent="0.3">
      <c r="A40500" s="1">
        <f t="shared" si="632"/>
        <v>40.497348781098424</v>
      </c>
      <c r="B40500">
        <v>6.5670099999999999E-3</v>
      </c>
      <c r="C40500">
        <v>1.77047E-2</v>
      </c>
    </row>
    <row r="40501" spans="1:3" x14ac:dyDescent="0.3">
      <c r="A40501" s="1">
        <f t="shared" si="632"/>
        <v>40.49834876501815</v>
      </c>
      <c r="B40501">
        <v>-5.2494100000000004E-3</v>
      </c>
      <c r="C40501">
        <v>1.7585699999999999E-2</v>
      </c>
    </row>
    <row r="40502" spans="1:3" x14ac:dyDescent="0.3">
      <c r="A40502" s="1">
        <f t="shared" si="632"/>
        <v>40.499348748937877</v>
      </c>
      <c r="B40502">
        <v>-7.9602100000000005E-3</v>
      </c>
      <c r="C40502">
        <v>1.7232299999999999E-2</v>
      </c>
    </row>
    <row r="40503" spans="1:3" x14ac:dyDescent="0.3">
      <c r="A40503" s="1">
        <f t="shared" si="632"/>
        <v>40.500348732857603</v>
      </c>
      <c r="B40503">
        <v>-3.8702E-2</v>
      </c>
      <c r="C40503">
        <v>1.7367500000000001E-2</v>
      </c>
    </row>
    <row r="40504" spans="1:3" x14ac:dyDescent="0.3">
      <c r="A40504" s="1">
        <f t="shared" si="632"/>
        <v>40.501348716777329</v>
      </c>
      <c r="B40504">
        <v>-6.2195199999999999E-2</v>
      </c>
      <c r="C40504">
        <v>1.7908299999999999E-2</v>
      </c>
    </row>
    <row r="40505" spans="1:3" x14ac:dyDescent="0.3">
      <c r="A40505" s="1">
        <f t="shared" si="632"/>
        <v>40.502348700697056</v>
      </c>
      <c r="B40505">
        <v>-2.4428800000000001E-2</v>
      </c>
      <c r="C40505">
        <v>1.7978299999999999E-2</v>
      </c>
    </row>
    <row r="40506" spans="1:3" x14ac:dyDescent="0.3">
      <c r="A40506" s="1">
        <f t="shared" si="632"/>
        <v>40.503348684616782</v>
      </c>
      <c r="B40506">
        <v>1.75897E-2</v>
      </c>
      <c r="C40506">
        <v>1.8084099999999999E-2</v>
      </c>
    </row>
    <row r="40507" spans="1:3" x14ac:dyDescent="0.3">
      <c r="A40507" s="1">
        <f t="shared" si="632"/>
        <v>40.504348668536508</v>
      </c>
      <c r="B40507">
        <v>1.7475999999999998E-2</v>
      </c>
      <c r="C40507">
        <v>1.79664E-2</v>
      </c>
    </row>
    <row r="40508" spans="1:3" x14ac:dyDescent="0.3">
      <c r="A40508" s="1">
        <f t="shared" si="632"/>
        <v>40.505348652456235</v>
      </c>
      <c r="B40508">
        <v>1.5116599999999999E-2</v>
      </c>
      <c r="C40508">
        <v>1.7497200000000001E-2</v>
      </c>
    </row>
    <row r="40509" spans="1:3" x14ac:dyDescent="0.3">
      <c r="A40509" s="1">
        <f t="shared" si="632"/>
        <v>40.506348636375961</v>
      </c>
      <c r="B40509">
        <v>2.18882E-2</v>
      </c>
      <c r="C40509">
        <v>1.73478E-2</v>
      </c>
    </row>
    <row r="40510" spans="1:3" x14ac:dyDescent="0.3">
      <c r="A40510" s="1">
        <f t="shared" si="632"/>
        <v>40.507348620295687</v>
      </c>
      <c r="B40510">
        <v>1.9153699999999999E-2</v>
      </c>
      <c r="C40510">
        <v>1.7432E-2</v>
      </c>
    </row>
    <row r="40511" spans="1:3" x14ac:dyDescent="0.3">
      <c r="A40511" s="1">
        <f t="shared" si="632"/>
        <v>40.508348604215414</v>
      </c>
      <c r="B40511">
        <v>-4.6667699999999998E-3</v>
      </c>
      <c r="C40511">
        <v>1.72204E-2</v>
      </c>
    </row>
    <row r="40512" spans="1:3" x14ac:dyDescent="0.3">
      <c r="A40512" s="1">
        <f t="shared" si="632"/>
        <v>40.50934858813514</v>
      </c>
      <c r="B40512">
        <v>-2.43308E-2</v>
      </c>
      <c r="C40512">
        <v>1.7300599999999999E-2</v>
      </c>
    </row>
    <row r="40513" spans="1:3" x14ac:dyDescent="0.3">
      <c r="A40513" s="1">
        <f t="shared" si="632"/>
        <v>40.510348572054866</v>
      </c>
      <c r="B40513">
        <v>1.13866E-2</v>
      </c>
      <c r="C40513">
        <v>1.7310599999999999E-2</v>
      </c>
    </row>
    <row r="40514" spans="1:3" x14ac:dyDescent="0.3">
      <c r="A40514" s="1">
        <f t="shared" si="632"/>
        <v>40.511348555974593</v>
      </c>
      <c r="B40514">
        <v>4.9621499999999999E-2</v>
      </c>
      <c r="C40514">
        <v>1.7557400000000001E-2</v>
      </c>
    </row>
    <row r="40515" spans="1:3" x14ac:dyDescent="0.3">
      <c r="A40515" s="1">
        <f t="shared" si="632"/>
        <v>40.512348539894319</v>
      </c>
      <c r="B40515">
        <v>2.65553E-2</v>
      </c>
      <c r="C40515">
        <v>1.74542E-2</v>
      </c>
    </row>
    <row r="40516" spans="1:3" x14ac:dyDescent="0.3">
      <c r="A40516" s="1">
        <f t="shared" ref="A40516:A40579" si="633">A40515+$L$2</f>
        <v>40.513348523814045</v>
      </c>
      <c r="B40516">
        <v>2.5613300000000001E-3</v>
      </c>
      <c r="C40516">
        <v>1.7275200000000001E-2</v>
      </c>
    </row>
    <row r="40517" spans="1:3" x14ac:dyDescent="0.3">
      <c r="A40517" s="1">
        <f t="shared" si="633"/>
        <v>40.514348507733771</v>
      </c>
      <c r="B40517">
        <v>4.9314399999999996E-3</v>
      </c>
      <c r="C40517">
        <v>1.72899E-2</v>
      </c>
    </row>
    <row r="40518" spans="1:3" x14ac:dyDescent="0.3">
      <c r="A40518" s="1">
        <f t="shared" si="633"/>
        <v>40.515348491653498</v>
      </c>
      <c r="B40518">
        <v>-7.9342000000000006E-3</v>
      </c>
      <c r="C40518">
        <v>1.7255400000000001E-2</v>
      </c>
    </row>
    <row r="40519" spans="1:3" x14ac:dyDescent="0.3">
      <c r="A40519" s="1">
        <f t="shared" si="633"/>
        <v>40.516348475573224</v>
      </c>
      <c r="B40519">
        <v>-2.0659799999999999E-2</v>
      </c>
      <c r="C40519">
        <v>1.7404200000000002E-2</v>
      </c>
    </row>
    <row r="40520" spans="1:3" x14ac:dyDescent="0.3">
      <c r="A40520" s="1">
        <f t="shared" si="633"/>
        <v>40.51734845949295</v>
      </c>
      <c r="B40520">
        <v>4.2737299999999999E-3</v>
      </c>
      <c r="C40520">
        <v>1.7428200000000001E-2</v>
      </c>
    </row>
    <row r="40521" spans="1:3" x14ac:dyDescent="0.3">
      <c r="A40521" s="1">
        <f t="shared" si="633"/>
        <v>40.518348443412677</v>
      </c>
      <c r="B40521">
        <v>2.8438700000000001E-2</v>
      </c>
      <c r="C40521">
        <v>1.7703900000000002E-2</v>
      </c>
    </row>
    <row r="40522" spans="1:3" x14ac:dyDescent="0.3">
      <c r="A40522" s="1">
        <f t="shared" si="633"/>
        <v>40.519348427332403</v>
      </c>
      <c r="B40522">
        <v>-3.392E-3</v>
      </c>
      <c r="C40522">
        <v>1.7653800000000001E-2</v>
      </c>
    </row>
    <row r="40523" spans="1:3" x14ac:dyDescent="0.3">
      <c r="A40523" s="1">
        <f t="shared" si="633"/>
        <v>40.520348411252129</v>
      </c>
      <c r="B40523">
        <v>-4.1698499999999999E-2</v>
      </c>
      <c r="C40523">
        <v>1.80658E-2</v>
      </c>
    </row>
    <row r="40524" spans="1:3" x14ac:dyDescent="0.3">
      <c r="A40524" s="1">
        <f t="shared" si="633"/>
        <v>40.521348395171856</v>
      </c>
      <c r="B40524">
        <v>-2.0552299999999999E-2</v>
      </c>
      <c r="C40524">
        <v>1.8081300000000002E-2</v>
      </c>
    </row>
    <row r="40525" spans="1:3" x14ac:dyDescent="0.3">
      <c r="A40525" s="1">
        <f t="shared" si="633"/>
        <v>40.522348379091582</v>
      </c>
      <c r="B40525">
        <v>3.0705400000000001E-2</v>
      </c>
      <c r="C40525">
        <v>1.8208200000000001E-2</v>
      </c>
    </row>
    <row r="40526" spans="1:3" x14ac:dyDescent="0.3">
      <c r="A40526" s="1">
        <f t="shared" si="633"/>
        <v>40.523348363011308</v>
      </c>
      <c r="B40526">
        <v>5.1054799999999997E-2</v>
      </c>
      <c r="C40526">
        <v>1.86792E-2</v>
      </c>
    </row>
    <row r="40527" spans="1:3" x14ac:dyDescent="0.3">
      <c r="A40527" s="1">
        <f t="shared" si="633"/>
        <v>40.524348346931035</v>
      </c>
      <c r="B40527">
        <v>6.1865100000000001E-3</v>
      </c>
      <c r="C40527">
        <v>1.8500900000000001E-2</v>
      </c>
    </row>
    <row r="40528" spans="1:3" x14ac:dyDescent="0.3">
      <c r="A40528" s="1">
        <f t="shared" si="633"/>
        <v>40.525348330850761</v>
      </c>
      <c r="B40528">
        <v>-4.5092399999999998E-2</v>
      </c>
      <c r="C40528">
        <v>1.8660699999999999E-2</v>
      </c>
    </row>
    <row r="40529" spans="1:3" x14ac:dyDescent="0.3">
      <c r="A40529" s="1">
        <f t="shared" si="633"/>
        <v>40.526348314770487</v>
      </c>
      <c r="B40529">
        <v>-6.18974E-3</v>
      </c>
      <c r="C40529">
        <v>1.8583499999999999E-2</v>
      </c>
    </row>
    <row r="40530" spans="1:3" x14ac:dyDescent="0.3">
      <c r="A40530" s="1">
        <f t="shared" si="633"/>
        <v>40.527348298690214</v>
      </c>
      <c r="B40530">
        <v>5.4940200000000002E-2</v>
      </c>
      <c r="C40530">
        <v>1.9095899999999999E-2</v>
      </c>
    </row>
    <row r="40531" spans="1:3" x14ac:dyDescent="0.3">
      <c r="A40531" s="1">
        <f t="shared" si="633"/>
        <v>40.52834828260994</v>
      </c>
      <c r="B40531">
        <v>1.6330399999999998E-2</v>
      </c>
      <c r="C40531">
        <v>1.90863E-2</v>
      </c>
    </row>
    <row r="40532" spans="1:3" x14ac:dyDescent="0.3">
      <c r="A40532" s="1">
        <f t="shared" si="633"/>
        <v>40.529348266529666</v>
      </c>
      <c r="B40532">
        <v>-5.9333799999999999E-2</v>
      </c>
      <c r="C40532">
        <v>1.9137600000000001E-2</v>
      </c>
    </row>
    <row r="40533" spans="1:3" x14ac:dyDescent="0.3">
      <c r="A40533" s="1">
        <f t="shared" si="633"/>
        <v>40.530348250449393</v>
      </c>
      <c r="B40533">
        <v>-5.8200799999999997E-2</v>
      </c>
      <c r="C40533">
        <v>1.9296000000000001E-2</v>
      </c>
    </row>
    <row r="40534" spans="1:3" x14ac:dyDescent="0.3">
      <c r="A40534" s="1">
        <f t="shared" si="633"/>
        <v>40.531348234369119</v>
      </c>
      <c r="B40534">
        <v>-3.7990900000000002E-3</v>
      </c>
      <c r="C40534">
        <v>1.9227999999999999E-2</v>
      </c>
    </row>
    <row r="40535" spans="1:3" x14ac:dyDescent="0.3">
      <c r="A40535" s="1">
        <f t="shared" si="633"/>
        <v>40.532348218288845</v>
      </c>
      <c r="B40535">
        <v>3.1423399999999997E-2</v>
      </c>
      <c r="C40535">
        <v>1.9463000000000001E-2</v>
      </c>
    </row>
    <row r="40536" spans="1:3" x14ac:dyDescent="0.3">
      <c r="A40536" s="1">
        <f t="shared" si="633"/>
        <v>40.533348202208572</v>
      </c>
      <c r="B40536">
        <v>3.4024199999999998E-2</v>
      </c>
      <c r="C40536">
        <v>1.9717100000000001E-2</v>
      </c>
    </row>
    <row r="40537" spans="1:3" x14ac:dyDescent="0.3">
      <c r="A40537" s="1">
        <f t="shared" si="633"/>
        <v>40.534348186128298</v>
      </c>
      <c r="B40537">
        <v>2.67423E-2</v>
      </c>
      <c r="C40537">
        <v>1.9632899999999998E-2</v>
      </c>
    </row>
    <row r="40538" spans="1:3" x14ac:dyDescent="0.3">
      <c r="A40538" s="1">
        <f t="shared" si="633"/>
        <v>40.535348170048024</v>
      </c>
      <c r="B40538">
        <v>2.8494499999999999E-2</v>
      </c>
      <c r="C40538">
        <v>1.9800399999999999E-2</v>
      </c>
    </row>
    <row r="40539" spans="1:3" x14ac:dyDescent="0.3">
      <c r="A40539" s="1">
        <f t="shared" si="633"/>
        <v>40.536348153967751</v>
      </c>
      <c r="B40539">
        <v>3.0689600000000001E-2</v>
      </c>
      <c r="C40539">
        <v>1.9854E-2</v>
      </c>
    </row>
    <row r="40540" spans="1:3" x14ac:dyDescent="0.3">
      <c r="A40540" s="1">
        <f t="shared" si="633"/>
        <v>40.537348137887477</v>
      </c>
      <c r="B40540">
        <v>1.03588E-2</v>
      </c>
      <c r="C40540">
        <v>1.9788500000000001E-2</v>
      </c>
    </row>
    <row r="40541" spans="1:3" x14ac:dyDescent="0.3">
      <c r="A40541" s="1">
        <f t="shared" si="633"/>
        <v>40.538348121807203</v>
      </c>
      <c r="B40541">
        <v>-2.2374600000000001E-2</v>
      </c>
      <c r="C40541">
        <v>1.9828999999999999E-2</v>
      </c>
    </row>
    <row r="40542" spans="1:3" x14ac:dyDescent="0.3">
      <c r="A40542" s="1">
        <f t="shared" si="633"/>
        <v>40.53934810572693</v>
      </c>
      <c r="B40542">
        <v>-2.9392999999999999E-2</v>
      </c>
      <c r="C40542">
        <v>1.9736799999999999E-2</v>
      </c>
    </row>
    <row r="40543" spans="1:3" x14ac:dyDescent="0.3">
      <c r="A40543" s="1">
        <f t="shared" si="633"/>
        <v>40.540348089646656</v>
      </c>
      <c r="B40543">
        <v>-6.8383300000000001E-4</v>
      </c>
      <c r="C40543">
        <v>1.94784E-2</v>
      </c>
    </row>
    <row r="40544" spans="1:3" x14ac:dyDescent="0.3">
      <c r="A40544" s="1">
        <f t="shared" si="633"/>
        <v>40.541348073566382</v>
      </c>
      <c r="B40544">
        <v>1.9738200000000001E-2</v>
      </c>
      <c r="C40544">
        <v>1.96256E-2</v>
      </c>
    </row>
    <row r="40545" spans="1:3" x14ac:dyDescent="0.3">
      <c r="A40545" s="1">
        <f t="shared" si="633"/>
        <v>40.542348057486109</v>
      </c>
      <c r="B40545">
        <v>4.2275500000000001E-3</v>
      </c>
      <c r="C40545">
        <v>1.94053E-2</v>
      </c>
    </row>
    <row r="40546" spans="1:3" x14ac:dyDescent="0.3">
      <c r="A40546" s="1">
        <f t="shared" si="633"/>
        <v>40.543348041405835</v>
      </c>
      <c r="B40546">
        <v>-1.21426E-2</v>
      </c>
      <c r="C40546">
        <v>1.9323799999999999E-2</v>
      </c>
    </row>
    <row r="40547" spans="1:3" x14ac:dyDescent="0.3">
      <c r="A40547" s="1">
        <f t="shared" si="633"/>
        <v>40.544348025325561</v>
      </c>
      <c r="B40547">
        <v>-1.8404500000000001E-2</v>
      </c>
      <c r="C40547">
        <v>1.9502700000000001E-2</v>
      </c>
    </row>
    <row r="40548" spans="1:3" x14ac:dyDescent="0.3">
      <c r="A40548" s="1">
        <f t="shared" si="633"/>
        <v>40.545348009245288</v>
      </c>
      <c r="B40548">
        <v>-2.3532500000000001E-2</v>
      </c>
      <c r="C40548">
        <v>1.96157E-2</v>
      </c>
    </row>
    <row r="40549" spans="1:3" x14ac:dyDescent="0.3">
      <c r="A40549" s="1">
        <f t="shared" si="633"/>
        <v>40.546347993165014</v>
      </c>
      <c r="B40549">
        <v>6.8684300000000002E-4</v>
      </c>
      <c r="C40549">
        <v>1.95029E-2</v>
      </c>
    </row>
    <row r="40550" spans="1:3" x14ac:dyDescent="0.3">
      <c r="A40550" s="1">
        <f t="shared" si="633"/>
        <v>40.54734797708474</v>
      </c>
      <c r="B40550">
        <v>3.3057900000000001E-2</v>
      </c>
      <c r="C40550">
        <v>1.96904E-2</v>
      </c>
    </row>
    <row r="40551" spans="1:3" x14ac:dyDescent="0.3">
      <c r="A40551" s="1">
        <f t="shared" si="633"/>
        <v>40.548347961004467</v>
      </c>
      <c r="B40551">
        <v>2.96668E-2</v>
      </c>
      <c r="C40551">
        <v>1.99626E-2</v>
      </c>
    </row>
    <row r="40552" spans="1:3" x14ac:dyDescent="0.3">
      <c r="A40552" s="1">
        <f t="shared" si="633"/>
        <v>40.549347944924193</v>
      </c>
      <c r="B40552">
        <v>2.4168599999999998E-2</v>
      </c>
      <c r="C40552">
        <v>1.9882299999999999E-2</v>
      </c>
    </row>
    <row r="40553" spans="1:3" x14ac:dyDescent="0.3">
      <c r="A40553" s="1">
        <f t="shared" si="633"/>
        <v>40.550347928843919</v>
      </c>
      <c r="B40553">
        <v>2.3953499999999999E-2</v>
      </c>
      <c r="C40553">
        <v>1.9737600000000001E-2</v>
      </c>
    </row>
    <row r="40554" spans="1:3" x14ac:dyDescent="0.3">
      <c r="A40554" s="1">
        <f t="shared" si="633"/>
        <v>40.551347912763646</v>
      </c>
      <c r="B40554">
        <v>-6.2366599999999998E-3</v>
      </c>
      <c r="C40554">
        <v>1.9616000000000001E-2</v>
      </c>
    </row>
    <row r="40555" spans="1:3" x14ac:dyDescent="0.3">
      <c r="A40555" s="1">
        <f t="shared" si="633"/>
        <v>40.552347896683372</v>
      </c>
      <c r="B40555">
        <v>-3.3068E-2</v>
      </c>
      <c r="C40555">
        <v>1.9718800000000002E-2</v>
      </c>
    </row>
    <row r="40556" spans="1:3" x14ac:dyDescent="0.3">
      <c r="A40556" s="1">
        <f t="shared" si="633"/>
        <v>40.553347880603098</v>
      </c>
      <c r="B40556">
        <v>-2.79972E-2</v>
      </c>
      <c r="C40556">
        <v>1.96758E-2</v>
      </c>
    </row>
    <row r="40557" spans="1:3" x14ac:dyDescent="0.3">
      <c r="A40557" s="1">
        <f t="shared" si="633"/>
        <v>40.554347864522825</v>
      </c>
      <c r="B40557">
        <v>-1.6294099999999999E-2</v>
      </c>
      <c r="C40557">
        <v>1.96752E-2</v>
      </c>
    </row>
    <row r="40558" spans="1:3" x14ac:dyDescent="0.3">
      <c r="A40558" s="1">
        <f t="shared" si="633"/>
        <v>40.555347848442551</v>
      </c>
      <c r="B40558">
        <v>-8.5339200000000004E-3</v>
      </c>
      <c r="C40558">
        <v>1.9601299999999999E-2</v>
      </c>
    </row>
    <row r="40559" spans="1:3" x14ac:dyDescent="0.3">
      <c r="A40559" s="1">
        <f t="shared" si="633"/>
        <v>40.556347832362277</v>
      </c>
      <c r="B40559">
        <v>-2.9218E-3</v>
      </c>
      <c r="C40559">
        <v>1.93721E-2</v>
      </c>
    </row>
    <row r="40560" spans="1:3" x14ac:dyDescent="0.3">
      <c r="A40560" s="1">
        <f t="shared" si="633"/>
        <v>40.557347816282004</v>
      </c>
      <c r="B40560">
        <v>1.9193999999999999E-3</v>
      </c>
      <c r="C40560">
        <v>1.9159800000000001E-2</v>
      </c>
    </row>
    <row r="40561" spans="1:3" x14ac:dyDescent="0.3">
      <c r="A40561" s="1">
        <f t="shared" si="633"/>
        <v>40.55834780020173</v>
      </c>
      <c r="B40561">
        <v>1.12765E-3</v>
      </c>
      <c r="C40561">
        <v>1.8542199999999998E-2</v>
      </c>
    </row>
    <row r="40562" spans="1:3" x14ac:dyDescent="0.3">
      <c r="A40562" s="1">
        <f t="shared" si="633"/>
        <v>40.559347784121456</v>
      </c>
      <c r="B40562">
        <v>-1.23185E-2</v>
      </c>
      <c r="C40562">
        <v>1.84911E-2</v>
      </c>
    </row>
    <row r="40563" spans="1:3" x14ac:dyDescent="0.3">
      <c r="A40563" s="1">
        <f t="shared" si="633"/>
        <v>40.560347768041183</v>
      </c>
      <c r="B40563">
        <v>-1.6256199999999998E-2</v>
      </c>
      <c r="C40563">
        <v>1.8355900000000001E-2</v>
      </c>
    </row>
    <row r="40564" spans="1:3" x14ac:dyDescent="0.3">
      <c r="A40564" s="1">
        <f t="shared" si="633"/>
        <v>40.561347751960909</v>
      </c>
      <c r="B40564">
        <v>1.17007E-2</v>
      </c>
      <c r="C40564">
        <v>1.8443600000000001E-2</v>
      </c>
    </row>
    <row r="40565" spans="1:3" x14ac:dyDescent="0.3">
      <c r="A40565" s="1">
        <f t="shared" si="633"/>
        <v>40.562347735880635</v>
      </c>
      <c r="B40565">
        <v>3.1805300000000002E-2</v>
      </c>
      <c r="C40565">
        <v>1.8452199999999998E-2</v>
      </c>
    </row>
    <row r="40566" spans="1:3" x14ac:dyDescent="0.3">
      <c r="A40566" s="1">
        <f t="shared" si="633"/>
        <v>40.563347719800362</v>
      </c>
      <c r="B40566">
        <v>6.4171499999999999E-3</v>
      </c>
      <c r="C40566">
        <v>1.8337200000000001E-2</v>
      </c>
    </row>
    <row r="40567" spans="1:3" x14ac:dyDescent="0.3">
      <c r="A40567" s="1">
        <f t="shared" si="633"/>
        <v>40.564347703720088</v>
      </c>
      <c r="B40567" s="2">
        <v>-5.2758199999999999E-5</v>
      </c>
      <c r="C40567">
        <v>1.8258900000000002E-2</v>
      </c>
    </row>
    <row r="40568" spans="1:3" x14ac:dyDescent="0.3">
      <c r="A40568" s="1">
        <f t="shared" si="633"/>
        <v>40.565347687639814</v>
      </c>
      <c r="B40568">
        <v>3.93446E-2</v>
      </c>
      <c r="C40568">
        <v>1.8520399999999999E-2</v>
      </c>
    </row>
    <row r="40569" spans="1:3" x14ac:dyDescent="0.3">
      <c r="A40569" s="1">
        <f t="shared" si="633"/>
        <v>40.566347671559541</v>
      </c>
      <c r="B40569">
        <v>4.0891499999999997E-2</v>
      </c>
      <c r="C40569">
        <v>1.8874700000000001E-2</v>
      </c>
    </row>
    <row r="40570" spans="1:3" x14ac:dyDescent="0.3">
      <c r="A40570" s="1">
        <f t="shared" si="633"/>
        <v>40.567347655479267</v>
      </c>
      <c r="B40570">
        <v>5.8065600000000003E-4</v>
      </c>
      <c r="C40570">
        <v>1.8723E-2</v>
      </c>
    </row>
    <row r="40571" spans="1:3" x14ac:dyDescent="0.3">
      <c r="A40571" s="1">
        <f t="shared" si="633"/>
        <v>40.568347639398993</v>
      </c>
      <c r="B40571">
        <v>-1.7693400000000001E-2</v>
      </c>
      <c r="C40571">
        <v>1.8613399999999999E-2</v>
      </c>
    </row>
    <row r="40572" spans="1:3" x14ac:dyDescent="0.3">
      <c r="A40572" s="1">
        <f t="shared" si="633"/>
        <v>40.56934762331872</v>
      </c>
      <c r="B40572">
        <v>-1.1314100000000001E-2</v>
      </c>
      <c r="C40572">
        <v>1.8673700000000001E-2</v>
      </c>
    </row>
    <row r="40573" spans="1:3" x14ac:dyDescent="0.3">
      <c r="A40573" s="1">
        <f t="shared" si="633"/>
        <v>40.570347607238446</v>
      </c>
      <c r="B40573">
        <v>1.18213E-3</v>
      </c>
      <c r="C40573">
        <v>1.86657E-2</v>
      </c>
    </row>
    <row r="40574" spans="1:3" x14ac:dyDescent="0.3">
      <c r="A40574" s="1">
        <f t="shared" si="633"/>
        <v>40.571347591158172</v>
      </c>
      <c r="B40574">
        <v>6.7623900000000001E-3</v>
      </c>
      <c r="C40574">
        <v>1.8550000000000001E-2</v>
      </c>
    </row>
    <row r="40575" spans="1:3" x14ac:dyDescent="0.3">
      <c r="A40575" s="1">
        <f t="shared" si="633"/>
        <v>40.572347575077899</v>
      </c>
      <c r="B40575">
        <v>2.8699699999999999E-3</v>
      </c>
      <c r="C40575">
        <v>1.8447100000000001E-2</v>
      </c>
    </row>
    <row r="40576" spans="1:3" x14ac:dyDescent="0.3">
      <c r="A40576" s="1">
        <f t="shared" si="633"/>
        <v>40.573347558997625</v>
      </c>
      <c r="B40576">
        <v>1.1713400000000001E-2</v>
      </c>
      <c r="C40576">
        <v>1.8204399999999999E-2</v>
      </c>
    </row>
    <row r="40577" spans="1:3" x14ac:dyDescent="0.3">
      <c r="A40577" s="1">
        <f t="shared" si="633"/>
        <v>40.574347542917351</v>
      </c>
      <c r="B40577">
        <v>3.1457199999999998E-2</v>
      </c>
      <c r="C40577">
        <v>1.85045E-2</v>
      </c>
    </row>
    <row r="40578" spans="1:3" x14ac:dyDescent="0.3">
      <c r="A40578" s="1">
        <f t="shared" si="633"/>
        <v>40.575347526837078</v>
      </c>
      <c r="B40578">
        <v>2.62714E-2</v>
      </c>
      <c r="C40578">
        <v>1.8531300000000001E-2</v>
      </c>
    </row>
    <row r="40579" spans="1:3" x14ac:dyDescent="0.3">
      <c r="A40579" s="1">
        <f t="shared" si="633"/>
        <v>40.576347510756804</v>
      </c>
      <c r="B40579">
        <v>-9.1374799999999999E-3</v>
      </c>
      <c r="C40579">
        <v>1.85852E-2</v>
      </c>
    </row>
    <row r="40580" spans="1:3" x14ac:dyDescent="0.3">
      <c r="A40580" s="1">
        <f t="shared" ref="A40580:A40643" si="634">A40579+$L$2</f>
        <v>40.57734749467653</v>
      </c>
      <c r="B40580">
        <v>-4.3765100000000001E-2</v>
      </c>
      <c r="C40580">
        <v>1.8851900000000001E-2</v>
      </c>
    </row>
    <row r="40581" spans="1:3" x14ac:dyDescent="0.3">
      <c r="A40581" s="1">
        <f t="shared" si="634"/>
        <v>40.578347478596257</v>
      </c>
      <c r="B40581">
        <v>-6.5791299999999997E-2</v>
      </c>
      <c r="C40581">
        <v>1.9407299999999999E-2</v>
      </c>
    </row>
    <row r="40582" spans="1:3" x14ac:dyDescent="0.3">
      <c r="A40582" s="1">
        <f t="shared" si="634"/>
        <v>40.579347462515983</v>
      </c>
      <c r="B40582">
        <v>-6.29387E-2</v>
      </c>
      <c r="C40582">
        <v>1.9769599999999998E-2</v>
      </c>
    </row>
    <row r="40583" spans="1:3" x14ac:dyDescent="0.3">
      <c r="A40583" s="1">
        <f t="shared" si="634"/>
        <v>40.580347446435709</v>
      </c>
      <c r="B40583">
        <v>-1.1840399999999999E-2</v>
      </c>
      <c r="C40583">
        <v>1.98458E-2</v>
      </c>
    </row>
    <row r="40584" spans="1:3" x14ac:dyDescent="0.3">
      <c r="A40584" s="1">
        <f t="shared" si="634"/>
        <v>40.581347430355436</v>
      </c>
      <c r="B40584">
        <v>3.7011299999999997E-2</v>
      </c>
      <c r="C40584">
        <v>1.9995300000000001E-2</v>
      </c>
    </row>
    <row r="40585" spans="1:3" x14ac:dyDescent="0.3">
      <c r="A40585" s="1">
        <f t="shared" si="634"/>
        <v>40.582347414275162</v>
      </c>
      <c r="B40585">
        <v>2.6800999999999998E-2</v>
      </c>
      <c r="C40585">
        <v>1.99867E-2</v>
      </c>
    </row>
    <row r="40586" spans="1:3" x14ac:dyDescent="0.3">
      <c r="A40586" s="1">
        <f t="shared" si="634"/>
        <v>40.583347398194888</v>
      </c>
      <c r="B40586">
        <v>8.6067899999999996E-3</v>
      </c>
      <c r="C40586">
        <v>1.9871400000000001E-2</v>
      </c>
    </row>
    <row r="40587" spans="1:3" x14ac:dyDescent="0.3">
      <c r="A40587" s="1">
        <f t="shared" si="634"/>
        <v>40.584347382114615</v>
      </c>
      <c r="B40587">
        <v>1.3001499999999999E-2</v>
      </c>
      <c r="C40587">
        <v>1.9937799999999999E-2</v>
      </c>
    </row>
    <row r="40588" spans="1:3" x14ac:dyDescent="0.3">
      <c r="A40588" s="1">
        <f t="shared" si="634"/>
        <v>40.585347366034341</v>
      </c>
      <c r="B40588">
        <v>3.8097700000000001E-3</v>
      </c>
      <c r="C40588">
        <v>1.99247E-2</v>
      </c>
    </row>
    <row r="40589" spans="1:3" x14ac:dyDescent="0.3">
      <c r="A40589" s="1">
        <f t="shared" si="634"/>
        <v>40.586347349954067</v>
      </c>
      <c r="B40589">
        <v>-3.73048E-3</v>
      </c>
      <c r="C40589">
        <v>1.97593E-2</v>
      </c>
    </row>
    <row r="40590" spans="1:3" x14ac:dyDescent="0.3">
      <c r="A40590" s="1">
        <f t="shared" si="634"/>
        <v>40.587347333873794</v>
      </c>
      <c r="B40590">
        <v>1.30288E-2</v>
      </c>
      <c r="C40590">
        <v>1.9714300000000001E-2</v>
      </c>
    </row>
    <row r="40591" spans="1:3" x14ac:dyDescent="0.3">
      <c r="A40591" s="1">
        <f t="shared" si="634"/>
        <v>40.58834731779352</v>
      </c>
      <c r="B40591">
        <v>2.8473700000000001E-2</v>
      </c>
      <c r="C40591">
        <v>1.99499E-2</v>
      </c>
    </row>
    <row r="40592" spans="1:3" x14ac:dyDescent="0.3">
      <c r="A40592" s="1">
        <f t="shared" si="634"/>
        <v>40.589347301713246</v>
      </c>
      <c r="B40592">
        <v>2.95336E-2</v>
      </c>
      <c r="C40592">
        <v>2.0133000000000002E-2</v>
      </c>
    </row>
    <row r="40593" spans="1:3" x14ac:dyDescent="0.3">
      <c r="A40593" s="1">
        <f t="shared" si="634"/>
        <v>40.590347285632973</v>
      </c>
      <c r="B40593">
        <v>1.40708E-2</v>
      </c>
      <c r="C40593">
        <v>2.0209399999999999E-2</v>
      </c>
    </row>
    <row r="40594" spans="1:3" x14ac:dyDescent="0.3">
      <c r="A40594" s="1">
        <f t="shared" si="634"/>
        <v>40.591347269552699</v>
      </c>
      <c r="B40594">
        <v>-1.8776399999999999E-2</v>
      </c>
      <c r="C40594">
        <v>2.0249799999999998E-2</v>
      </c>
    </row>
    <row r="40595" spans="1:3" x14ac:dyDescent="0.3">
      <c r="A40595" s="1">
        <f t="shared" si="634"/>
        <v>40.592347253472425</v>
      </c>
      <c r="B40595">
        <v>-3.42574E-2</v>
      </c>
      <c r="C40595">
        <v>2.0559299999999999E-2</v>
      </c>
    </row>
    <row r="40596" spans="1:3" x14ac:dyDescent="0.3">
      <c r="A40596" s="1">
        <f t="shared" si="634"/>
        <v>40.593347237392152</v>
      </c>
      <c r="B40596">
        <v>-1.21104E-2</v>
      </c>
      <c r="C40596">
        <v>2.0627199999999998E-2</v>
      </c>
    </row>
    <row r="40597" spans="1:3" x14ac:dyDescent="0.3">
      <c r="A40597" s="1">
        <f t="shared" si="634"/>
        <v>40.594347221311878</v>
      </c>
      <c r="B40597">
        <v>1.5448699999999999E-2</v>
      </c>
      <c r="C40597">
        <v>2.0633800000000001E-2</v>
      </c>
    </row>
    <row r="40598" spans="1:3" x14ac:dyDescent="0.3">
      <c r="A40598" s="1">
        <f t="shared" si="634"/>
        <v>40.595347205231604</v>
      </c>
      <c r="B40598">
        <v>2.87882E-2</v>
      </c>
      <c r="C40598">
        <v>2.0869800000000001E-2</v>
      </c>
    </row>
    <row r="40599" spans="1:3" x14ac:dyDescent="0.3">
      <c r="A40599" s="1">
        <f t="shared" si="634"/>
        <v>40.596347189151331</v>
      </c>
      <c r="B40599">
        <v>1.95625E-2</v>
      </c>
      <c r="C40599">
        <v>2.0901400000000001E-2</v>
      </c>
    </row>
    <row r="40600" spans="1:3" x14ac:dyDescent="0.3">
      <c r="A40600" s="1">
        <f t="shared" si="634"/>
        <v>40.597347173071057</v>
      </c>
      <c r="B40600">
        <v>-1.8736300000000001E-2</v>
      </c>
      <c r="C40600">
        <v>2.1023099999999999E-2</v>
      </c>
    </row>
    <row r="40601" spans="1:3" x14ac:dyDescent="0.3">
      <c r="A40601" s="1">
        <f t="shared" si="634"/>
        <v>40.598347156990783</v>
      </c>
      <c r="B40601">
        <v>-4.4148699999999999E-2</v>
      </c>
      <c r="C40601">
        <v>2.14121E-2</v>
      </c>
    </row>
    <row r="40602" spans="1:3" x14ac:dyDescent="0.3">
      <c r="A40602" s="1">
        <f t="shared" si="634"/>
        <v>40.59934714091051</v>
      </c>
      <c r="B40602">
        <v>-3.0890000000000001E-2</v>
      </c>
      <c r="C40602">
        <v>2.1641400000000002E-2</v>
      </c>
    </row>
    <row r="40603" spans="1:3" x14ac:dyDescent="0.3">
      <c r="A40603" s="1">
        <f t="shared" si="634"/>
        <v>40.600347124830236</v>
      </c>
      <c r="B40603">
        <v>-1.7008700000000002E-2</v>
      </c>
      <c r="C40603">
        <v>2.1424499999999999E-2</v>
      </c>
    </row>
    <row r="40604" spans="1:3" x14ac:dyDescent="0.3">
      <c r="A40604" s="1">
        <f t="shared" si="634"/>
        <v>40.601347108749962</v>
      </c>
      <c r="B40604">
        <v>-2.5394699999999999E-2</v>
      </c>
      <c r="C40604">
        <v>2.1056499999999999E-2</v>
      </c>
    </row>
    <row r="40605" spans="1:3" x14ac:dyDescent="0.3">
      <c r="A40605" s="1">
        <f t="shared" si="634"/>
        <v>40.602347092669689</v>
      </c>
      <c r="B40605">
        <v>-2.9887799999999999E-2</v>
      </c>
      <c r="C40605">
        <v>2.1111000000000001E-2</v>
      </c>
    </row>
    <row r="40606" spans="1:3" x14ac:dyDescent="0.3">
      <c r="A40606" s="1">
        <f t="shared" si="634"/>
        <v>40.603347076589415</v>
      </c>
      <c r="B40606">
        <v>-8.6771000000000001E-3</v>
      </c>
      <c r="C40606">
        <v>2.10219E-2</v>
      </c>
    </row>
    <row r="40607" spans="1:3" x14ac:dyDescent="0.3">
      <c r="A40607" s="1">
        <f t="shared" si="634"/>
        <v>40.604347060509141</v>
      </c>
      <c r="B40607">
        <v>1.42814E-2</v>
      </c>
      <c r="C40607">
        <v>2.0990000000000002E-2</v>
      </c>
    </row>
    <row r="40608" spans="1:3" x14ac:dyDescent="0.3">
      <c r="A40608" s="1">
        <f t="shared" si="634"/>
        <v>40.605347044428868</v>
      </c>
      <c r="B40608">
        <v>1.3954599999999999E-2</v>
      </c>
      <c r="C40608">
        <v>2.0978400000000001E-2</v>
      </c>
    </row>
    <row r="40609" spans="1:3" x14ac:dyDescent="0.3">
      <c r="A40609" s="1">
        <f t="shared" si="634"/>
        <v>40.606347028348594</v>
      </c>
      <c r="B40609">
        <v>6.2463199999999997E-3</v>
      </c>
      <c r="C40609">
        <v>2.0821900000000001E-2</v>
      </c>
    </row>
    <row r="40610" spans="1:3" x14ac:dyDescent="0.3">
      <c r="A40610" s="1">
        <f t="shared" si="634"/>
        <v>40.60734701226832</v>
      </c>
      <c r="B40610">
        <v>4.7870999999999999E-3</v>
      </c>
      <c r="C40610">
        <v>2.06783E-2</v>
      </c>
    </row>
    <row r="40611" spans="1:3" x14ac:dyDescent="0.3">
      <c r="A40611" s="1">
        <f t="shared" si="634"/>
        <v>40.608346996188047</v>
      </c>
      <c r="B40611">
        <v>4.6670000000000001E-3</v>
      </c>
      <c r="C40611">
        <v>2.06783E-2</v>
      </c>
    </row>
    <row r="40612" spans="1:3" x14ac:dyDescent="0.3">
      <c r="A40612" s="1">
        <f t="shared" si="634"/>
        <v>40.609346980107773</v>
      </c>
      <c r="B40612">
        <v>1.086E-2</v>
      </c>
      <c r="C40612">
        <v>2.0543599999999999E-2</v>
      </c>
    </row>
    <row r="40613" spans="1:3" x14ac:dyDescent="0.3">
      <c r="A40613" s="1">
        <f t="shared" si="634"/>
        <v>40.610346964027499</v>
      </c>
      <c r="B40613">
        <v>2.4160899999999999E-2</v>
      </c>
      <c r="C40613">
        <v>2.06713E-2</v>
      </c>
    </row>
    <row r="40614" spans="1:3" x14ac:dyDescent="0.3">
      <c r="A40614" s="1">
        <f t="shared" si="634"/>
        <v>40.611346947947226</v>
      </c>
      <c r="B40614">
        <v>2.6975200000000001E-2</v>
      </c>
      <c r="C40614">
        <v>2.0444799999999999E-2</v>
      </c>
    </row>
    <row r="40615" spans="1:3" x14ac:dyDescent="0.3">
      <c r="A40615" s="1">
        <f t="shared" si="634"/>
        <v>40.612346931866952</v>
      </c>
      <c r="B40615">
        <v>1.72245E-2</v>
      </c>
      <c r="C40615">
        <v>2.0351500000000002E-2</v>
      </c>
    </row>
    <row r="40616" spans="1:3" x14ac:dyDescent="0.3">
      <c r="A40616" s="1">
        <f t="shared" si="634"/>
        <v>40.613346915786678</v>
      </c>
      <c r="B40616">
        <v>1.5411599999999999E-2</v>
      </c>
      <c r="C40616">
        <v>2.0480000000000002E-2</v>
      </c>
    </row>
    <row r="40617" spans="1:3" x14ac:dyDescent="0.3">
      <c r="A40617" s="1">
        <f t="shared" si="634"/>
        <v>40.614346899706405</v>
      </c>
      <c r="B40617">
        <v>2.47567E-2</v>
      </c>
      <c r="C40617">
        <v>2.06783E-2</v>
      </c>
    </row>
    <row r="40618" spans="1:3" x14ac:dyDescent="0.3">
      <c r="A40618" s="1">
        <f t="shared" si="634"/>
        <v>40.615346883626131</v>
      </c>
      <c r="B40618">
        <v>3.4769399999999999E-2</v>
      </c>
      <c r="C40618">
        <v>2.0946599999999999E-2</v>
      </c>
    </row>
    <row r="40619" spans="1:3" x14ac:dyDescent="0.3">
      <c r="A40619" s="1">
        <f t="shared" si="634"/>
        <v>40.616346867545857</v>
      </c>
      <c r="B40619">
        <v>3.8826800000000002E-2</v>
      </c>
      <c r="C40619">
        <v>2.1128299999999999E-2</v>
      </c>
    </row>
    <row r="40620" spans="1:3" x14ac:dyDescent="0.3">
      <c r="A40620" s="1">
        <f t="shared" si="634"/>
        <v>40.617346851465584</v>
      </c>
      <c r="B40620">
        <v>1.41432E-2</v>
      </c>
      <c r="C40620">
        <v>2.1226999999999999E-2</v>
      </c>
    </row>
    <row r="40621" spans="1:3" x14ac:dyDescent="0.3">
      <c r="A40621" s="1">
        <f t="shared" si="634"/>
        <v>40.61834683538531</v>
      </c>
      <c r="B40621">
        <v>-3.6350500000000001E-2</v>
      </c>
      <c r="C40621">
        <v>2.1306100000000001E-2</v>
      </c>
    </row>
    <row r="40622" spans="1:3" x14ac:dyDescent="0.3">
      <c r="A40622" s="1">
        <f t="shared" si="634"/>
        <v>40.619346819305036</v>
      </c>
      <c r="B40622">
        <v>-4.8556000000000002E-2</v>
      </c>
      <c r="C40622">
        <v>2.1757800000000001E-2</v>
      </c>
    </row>
    <row r="40623" spans="1:3" x14ac:dyDescent="0.3">
      <c r="A40623" s="1">
        <f t="shared" si="634"/>
        <v>40.620346803224763</v>
      </c>
      <c r="B40623">
        <v>-1.04759E-2</v>
      </c>
      <c r="C40623">
        <v>2.1445499999999999E-2</v>
      </c>
    </row>
    <row r="40624" spans="1:3" x14ac:dyDescent="0.3">
      <c r="A40624" s="1">
        <f t="shared" si="634"/>
        <v>40.621346787144489</v>
      </c>
      <c r="B40624">
        <v>6.99038E-3</v>
      </c>
      <c r="C40624">
        <v>2.13099E-2</v>
      </c>
    </row>
    <row r="40625" spans="1:3" x14ac:dyDescent="0.3">
      <c r="A40625" s="1">
        <f t="shared" si="634"/>
        <v>40.622346771064215</v>
      </c>
      <c r="B40625">
        <v>-9.6627199999999996E-3</v>
      </c>
      <c r="C40625">
        <v>2.10995E-2</v>
      </c>
    </row>
    <row r="40626" spans="1:3" x14ac:dyDescent="0.3">
      <c r="A40626" s="1">
        <f t="shared" si="634"/>
        <v>40.623346754983942</v>
      </c>
      <c r="B40626">
        <v>-1.3228500000000001E-2</v>
      </c>
      <c r="C40626">
        <v>2.0721199999999999E-2</v>
      </c>
    </row>
    <row r="40627" spans="1:3" x14ac:dyDescent="0.3">
      <c r="A40627" s="1">
        <f t="shared" si="634"/>
        <v>40.624346738903668</v>
      </c>
      <c r="B40627">
        <v>-4.9509699999999999E-3</v>
      </c>
      <c r="C40627">
        <v>2.0708899999999999E-2</v>
      </c>
    </row>
    <row r="40628" spans="1:3" x14ac:dyDescent="0.3">
      <c r="A40628" s="1">
        <f t="shared" si="634"/>
        <v>40.625346722823394</v>
      </c>
      <c r="B40628">
        <v>-1.44966E-2</v>
      </c>
      <c r="C40628">
        <v>2.0402900000000002E-2</v>
      </c>
    </row>
    <row r="40629" spans="1:3" x14ac:dyDescent="0.3">
      <c r="A40629" s="1">
        <f t="shared" si="634"/>
        <v>40.626346706743121</v>
      </c>
      <c r="B40629">
        <v>-2.2489100000000001E-2</v>
      </c>
      <c r="C40629">
        <v>2.0565900000000002E-2</v>
      </c>
    </row>
    <row r="40630" spans="1:3" x14ac:dyDescent="0.3">
      <c r="A40630" s="1">
        <f t="shared" si="634"/>
        <v>40.627346690662847</v>
      </c>
      <c r="B40630">
        <v>-4.5867499999999997E-3</v>
      </c>
      <c r="C40630">
        <v>2.0062400000000001E-2</v>
      </c>
    </row>
    <row r="40631" spans="1:3" x14ac:dyDescent="0.3">
      <c r="A40631" s="1">
        <f t="shared" si="634"/>
        <v>40.628346674582573</v>
      </c>
      <c r="B40631">
        <v>4.1086200000000003E-3</v>
      </c>
      <c r="C40631">
        <v>1.9940200000000002E-2</v>
      </c>
    </row>
    <row r="40632" spans="1:3" x14ac:dyDescent="0.3">
      <c r="A40632" s="1">
        <f t="shared" si="634"/>
        <v>40.6293466585023</v>
      </c>
      <c r="B40632">
        <v>-8.2298400000000004E-3</v>
      </c>
      <c r="C40632">
        <v>1.9429100000000001E-2</v>
      </c>
    </row>
    <row r="40633" spans="1:3" x14ac:dyDescent="0.3">
      <c r="A40633" s="1">
        <f t="shared" si="634"/>
        <v>40.630346642422026</v>
      </c>
      <c r="B40633">
        <v>-3.2172899999999998E-3</v>
      </c>
      <c r="C40633">
        <v>1.8879300000000002E-2</v>
      </c>
    </row>
    <row r="40634" spans="1:3" x14ac:dyDescent="0.3">
      <c r="A40634" s="1">
        <f t="shared" si="634"/>
        <v>40.631346626341752</v>
      </c>
      <c r="B40634">
        <v>1.56706E-2</v>
      </c>
      <c r="C40634">
        <v>1.8998000000000001E-2</v>
      </c>
    </row>
    <row r="40635" spans="1:3" x14ac:dyDescent="0.3">
      <c r="A40635" s="1">
        <f t="shared" si="634"/>
        <v>40.632346610261479</v>
      </c>
      <c r="B40635">
        <v>2.3471200000000001E-2</v>
      </c>
      <c r="C40635">
        <v>1.8918500000000001E-2</v>
      </c>
    </row>
    <row r="40636" spans="1:3" x14ac:dyDescent="0.3">
      <c r="A40636" s="1">
        <f t="shared" si="634"/>
        <v>40.633346594181205</v>
      </c>
      <c r="B40636">
        <v>1.80511E-2</v>
      </c>
      <c r="C40636">
        <v>1.87587E-2</v>
      </c>
    </row>
    <row r="40637" spans="1:3" x14ac:dyDescent="0.3">
      <c r="A40637" s="1">
        <f t="shared" si="634"/>
        <v>40.634346578100931</v>
      </c>
      <c r="B40637">
        <v>3.1788099999999998E-3</v>
      </c>
      <c r="C40637">
        <v>1.8523100000000001E-2</v>
      </c>
    </row>
    <row r="40638" spans="1:3" x14ac:dyDescent="0.3">
      <c r="A40638" s="1">
        <f t="shared" si="634"/>
        <v>40.635346562020658</v>
      </c>
      <c r="B40638">
        <v>-6.74386E-3</v>
      </c>
      <c r="C40638">
        <v>1.8305600000000002E-2</v>
      </c>
    </row>
    <row r="40639" spans="1:3" x14ac:dyDescent="0.3">
      <c r="A40639" s="1">
        <f t="shared" si="634"/>
        <v>40.636346545940384</v>
      </c>
      <c r="B40639">
        <v>-5.2034900000000003E-4</v>
      </c>
      <c r="C40639">
        <v>1.80039E-2</v>
      </c>
    </row>
    <row r="40640" spans="1:3" x14ac:dyDescent="0.3">
      <c r="A40640" s="1">
        <f t="shared" si="634"/>
        <v>40.63734652986011</v>
      </c>
      <c r="B40640">
        <v>7.3488E-3</v>
      </c>
      <c r="C40640">
        <v>1.7973800000000002E-2</v>
      </c>
    </row>
    <row r="40641" spans="1:3" x14ac:dyDescent="0.3">
      <c r="A40641" s="1">
        <f t="shared" si="634"/>
        <v>40.638346513779837</v>
      </c>
      <c r="B40641">
        <v>5.9644099999999999E-3</v>
      </c>
      <c r="C40641">
        <v>1.7809700000000001E-2</v>
      </c>
    </row>
    <row r="40642" spans="1:3" x14ac:dyDescent="0.3">
      <c r="A40642" s="1">
        <f t="shared" si="634"/>
        <v>40.639346497699563</v>
      </c>
      <c r="B40642">
        <v>2.0578800000000001E-2</v>
      </c>
      <c r="C40642">
        <v>1.7721600000000001E-2</v>
      </c>
    </row>
    <row r="40643" spans="1:3" x14ac:dyDescent="0.3">
      <c r="A40643" s="1">
        <f t="shared" si="634"/>
        <v>40.640346481619289</v>
      </c>
      <c r="B40643">
        <v>4.3572899999999998E-2</v>
      </c>
      <c r="C40643">
        <v>1.81505E-2</v>
      </c>
    </row>
    <row r="40644" spans="1:3" x14ac:dyDescent="0.3">
      <c r="A40644" s="1">
        <f t="shared" ref="A40644:A40707" si="635">A40643+$L$2</f>
        <v>40.641346465539016</v>
      </c>
      <c r="B40644">
        <v>2.9725499999999998E-2</v>
      </c>
      <c r="C40644">
        <v>1.8250300000000001E-2</v>
      </c>
    </row>
    <row r="40645" spans="1:3" x14ac:dyDescent="0.3">
      <c r="A40645" s="1">
        <f t="shared" si="635"/>
        <v>40.642346449458742</v>
      </c>
      <c r="B40645">
        <v>9.2988399999999992E-3</v>
      </c>
      <c r="C40645">
        <v>1.8301000000000001E-2</v>
      </c>
    </row>
    <row r="40646" spans="1:3" x14ac:dyDescent="0.3">
      <c r="A40646" s="1">
        <f t="shared" si="635"/>
        <v>40.643346433378468</v>
      </c>
      <c r="B40646">
        <v>7.8379599999999997E-3</v>
      </c>
      <c r="C40646">
        <v>1.8258E-2</v>
      </c>
    </row>
    <row r="40647" spans="1:3" x14ac:dyDescent="0.3">
      <c r="A40647" s="1">
        <f t="shared" si="635"/>
        <v>40.644346417298195</v>
      </c>
      <c r="B40647">
        <v>-1.4774300000000001E-2</v>
      </c>
      <c r="C40647">
        <v>1.82217E-2</v>
      </c>
    </row>
    <row r="40648" spans="1:3" x14ac:dyDescent="0.3">
      <c r="A40648" s="1">
        <f t="shared" si="635"/>
        <v>40.645346401217921</v>
      </c>
      <c r="B40648">
        <v>-3.6357899999999999E-2</v>
      </c>
      <c r="C40648">
        <v>1.8349899999999999E-2</v>
      </c>
    </row>
    <row r="40649" spans="1:3" x14ac:dyDescent="0.3">
      <c r="A40649" s="1">
        <f t="shared" si="635"/>
        <v>40.646346385137647</v>
      </c>
      <c r="B40649">
        <v>-3.09836E-2</v>
      </c>
      <c r="C40649">
        <v>1.86529E-2</v>
      </c>
    </row>
    <row r="40650" spans="1:3" x14ac:dyDescent="0.3">
      <c r="A40650" s="1">
        <f t="shared" si="635"/>
        <v>40.647346369057374</v>
      </c>
      <c r="B40650">
        <v>-2.54722E-2</v>
      </c>
      <c r="C40650">
        <v>1.8577099999999999E-2</v>
      </c>
    </row>
    <row r="40651" spans="1:3" x14ac:dyDescent="0.3">
      <c r="A40651" s="1">
        <f t="shared" si="635"/>
        <v>40.6483463529771</v>
      </c>
      <c r="B40651">
        <v>-2.4294599999999999E-4</v>
      </c>
      <c r="C40651">
        <v>1.8282799999999998E-2</v>
      </c>
    </row>
    <row r="40652" spans="1:3" x14ac:dyDescent="0.3">
      <c r="A40652" s="1">
        <f t="shared" si="635"/>
        <v>40.649346336896826</v>
      </c>
      <c r="B40652">
        <v>3.24505E-2</v>
      </c>
      <c r="C40652">
        <v>1.8365599999999999E-2</v>
      </c>
    </row>
    <row r="40653" spans="1:3" x14ac:dyDescent="0.3">
      <c r="A40653" s="1">
        <f t="shared" si="635"/>
        <v>40.650346320816553</v>
      </c>
      <c r="B40653">
        <v>1.6278299999999999E-2</v>
      </c>
      <c r="C40653">
        <v>1.82889E-2</v>
      </c>
    </row>
    <row r="40654" spans="1:3" x14ac:dyDescent="0.3">
      <c r="A40654" s="1">
        <f t="shared" si="635"/>
        <v>40.651346304736279</v>
      </c>
      <c r="B40654">
        <v>-5.22522E-3</v>
      </c>
      <c r="C40654">
        <v>1.8278800000000001E-2</v>
      </c>
    </row>
    <row r="40655" spans="1:3" x14ac:dyDescent="0.3">
      <c r="A40655" s="1">
        <f t="shared" si="635"/>
        <v>40.652346288656005</v>
      </c>
      <c r="B40655">
        <v>8.82755E-3</v>
      </c>
      <c r="C40655">
        <v>1.8036400000000001E-2</v>
      </c>
    </row>
    <row r="40656" spans="1:3" x14ac:dyDescent="0.3">
      <c r="A40656" s="1">
        <f t="shared" si="635"/>
        <v>40.653346272575732</v>
      </c>
      <c r="B40656">
        <v>7.4235300000000002E-3</v>
      </c>
      <c r="C40656">
        <v>1.7830599999999999E-2</v>
      </c>
    </row>
    <row r="40657" spans="1:3" x14ac:dyDescent="0.3">
      <c r="A40657" s="1">
        <f t="shared" si="635"/>
        <v>40.654346256495458</v>
      </c>
      <c r="B40657">
        <v>-1.34372E-2</v>
      </c>
      <c r="C40657">
        <v>1.7802100000000001E-2</v>
      </c>
    </row>
    <row r="40658" spans="1:3" x14ac:dyDescent="0.3">
      <c r="A40658" s="1">
        <f t="shared" si="635"/>
        <v>40.655346240415184</v>
      </c>
      <c r="B40658">
        <v>-1.10524E-2</v>
      </c>
      <c r="C40658">
        <v>1.7827200000000001E-2</v>
      </c>
    </row>
    <row r="40659" spans="1:3" x14ac:dyDescent="0.3">
      <c r="A40659" s="1">
        <f t="shared" si="635"/>
        <v>40.656346224334911</v>
      </c>
      <c r="B40659">
        <v>1.08132E-2</v>
      </c>
      <c r="C40659">
        <v>1.7906200000000001E-2</v>
      </c>
    </row>
    <row r="40660" spans="1:3" x14ac:dyDescent="0.3">
      <c r="A40660" s="1">
        <f t="shared" si="635"/>
        <v>40.657346208254637</v>
      </c>
      <c r="B40660">
        <v>3.1452800000000003E-2</v>
      </c>
      <c r="C40660">
        <v>1.8201499999999999E-2</v>
      </c>
    </row>
    <row r="40661" spans="1:3" x14ac:dyDescent="0.3">
      <c r="A40661" s="1">
        <f t="shared" si="635"/>
        <v>40.658346192174363</v>
      </c>
      <c r="B40661">
        <v>3.65592E-2</v>
      </c>
      <c r="C40661">
        <v>1.8555800000000001E-2</v>
      </c>
    </row>
    <row r="40662" spans="1:3" x14ac:dyDescent="0.3">
      <c r="A40662" s="1">
        <f t="shared" si="635"/>
        <v>40.65934617609409</v>
      </c>
      <c r="B40662">
        <v>1.2922599999999999E-2</v>
      </c>
      <c r="C40662">
        <v>1.85618E-2</v>
      </c>
    </row>
    <row r="40663" spans="1:3" x14ac:dyDescent="0.3">
      <c r="A40663" s="1">
        <f t="shared" si="635"/>
        <v>40.660346160013816</v>
      </c>
      <c r="B40663">
        <v>-2.5281399999999999E-2</v>
      </c>
      <c r="C40663">
        <v>1.8652100000000001E-2</v>
      </c>
    </row>
    <row r="40664" spans="1:3" x14ac:dyDescent="0.3">
      <c r="A40664" s="1">
        <f t="shared" si="635"/>
        <v>40.661346143933542</v>
      </c>
      <c r="B40664">
        <v>-4.0429899999999998E-2</v>
      </c>
      <c r="C40664">
        <v>1.8939399999999999E-2</v>
      </c>
    </row>
    <row r="40665" spans="1:3" x14ac:dyDescent="0.3">
      <c r="A40665" s="1">
        <f t="shared" si="635"/>
        <v>40.662346127853269</v>
      </c>
      <c r="B40665">
        <v>-2.23252E-2</v>
      </c>
      <c r="C40665">
        <v>1.88446E-2</v>
      </c>
    </row>
    <row r="40666" spans="1:3" x14ac:dyDescent="0.3">
      <c r="A40666" s="1">
        <f t="shared" si="635"/>
        <v>40.663346111772995</v>
      </c>
      <c r="B40666">
        <v>1.05007E-2</v>
      </c>
      <c r="C40666">
        <v>1.88854E-2</v>
      </c>
    </row>
    <row r="40667" spans="1:3" x14ac:dyDescent="0.3">
      <c r="A40667" s="1">
        <f t="shared" si="635"/>
        <v>40.664346095692721</v>
      </c>
      <c r="B40667">
        <v>4.7900100000000001E-2</v>
      </c>
      <c r="C40667">
        <v>1.93639E-2</v>
      </c>
    </row>
    <row r="40668" spans="1:3" x14ac:dyDescent="0.3">
      <c r="A40668" s="1">
        <f t="shared" si="635"/>
        <v>40.665346079612448</v>
      </c>
      <c r="B40668">
        <v>5.2239099999999997E-2</v>
      </c>
      <c r="C40668">
        <v>1.9492800000000001E-2</v>
      </c>
    </row>
    <row r="40669" spans="1:3" x14ac:dyDescent="0.3">
      <c r="A40669" s="1">
        <f t="shared" si="635"/>
        <v>40.666346063532174</v>
      </c>
      <c r="B40669">
        <v>5.5881400000000001E-3</v>
      </c>
      <c r="C40669">
        <v>1.9139799999999998E-2</v>
      </c>
    </row>
    <row r="40670" spans="1:3" x14ac:dyDescent="0.3">
      <c r="A40670" s="1">
        <f t="shared" si="635"/>
        <v>40.6673460474519</v>
      </c>
      <c r="B40670">
        <v>-2.3033999999999999E-2</v>
      </c>
      <c r="C40670">
        <v>1.9364300000000001E-2</v>
      </c>
    </row>
    <row r="40671" spans="1:3" x14ac:dyDescent="0.3">
      <c r="A40671" s="1">
        <f t="shared" si="635"/>
        <v>40.668346031371627</v>
      </c>
      <c r="B40671">
        <v>-6.5509799999999997E-3</v>
      </c>
      <c r="C40671">
        <v>1.92529E-2</v>
      </c>
    </row>
    <row r="40672" spans="1:3" x14ac:dyDescent="0.3">
      <c r="A40672" s="1">
        <f t="shared" si="635"/>
        <v>40.669346015291353</v>
      </c>
      <c r="B40672">
        <v>9.1260000000000004E-3</v>
      </c>
      <c r="C40672">
        <v>1.9231000000000002E-2</v>
      </c>
    </row>
    <row r="40673" spans="1:3" x14ac:dyDescent="0.3">
      <c r="A40673" s="1">
        <f t="shared" si="635"/>
        <v>40.670345999211079</v>
      </c>
      <c r="B40673">
        <v>5.7563199999999997E-3</v>
      </c>
      <c r="C40673">
        <v>1.92768E-2</v>
      </c>
    </row>
    <row r="40674" spans="1:3" x14ac:dyDescent="0.3">
      <c r="A40674" s="1">
        <f t="shared" si="635"/>
        <v>40.671345983130806</v>
      </c>
      <c r="B40674">
        <v>-5.7283999999999998E-3</v>
      </c>
      <c r="C40674">
        <v>1.9266399999999999E-2</v>
      </c>
    </row>
    <row r="40675" spans="1:3" x14ac:dyDescent="0.3">
      <c r="A40675" s="1">
        <f t="shared" si="635"/>
        <v>40.672345967050532</v>
      </c>
      <c r="B40675">
        <v>-1.20486E-2</v>
      </c>
      <c r="C40675">
        <v>1.9358199999999999E-2</v>
      </c>
    </row>
    <row r="40676" spans="1:3" x14ac:dyDescent="0.3">
      <c r="A40676" s="1">
        <f t="shared" si="635"/>
        <v>40.673345950970258</v>
      </c>
      <c r="B40676">
        <v>-1.34091E-2</v>
      </c>
      <c r="C40676">
        <v>1.9375199999999999E-2</v>
      </c>
    </row>
    <row r="40677" spans="1:3" x14ac:dyDescent="0.3">
      <c r="A40677" s="1">
        <f t="shared" si="635"/>
        <v>40.674345934889985</v>
      </c>
      <c r="B40677">
        <v>-1.0108199999999999E-2</v>
      </c>
      <c r="C40677">
        <v>1.91617E-2</v>
      </c>
    </row>
    <row r="40678" spans="1:3" x14ac:dyDescent="0.3">
      <c r="A40678" s="1">
        <f t="shared" si="635"/>
        <v>40.675345918809711</v>
      </c>
      <c r="B40678">
        <v>1.5928299999999999E-3</v>
      </c>
      <c r="C40678">
        <v>1.8914899999999998E-2</v>
      </c>
    </row>
    <row r="40679" spans="1:3" x14ac:dyDescent="0.3">
      <c r="A40679" s="1">
        <f t="shared" si="635"/>
        <v>40.676345902729437</v>
      </c>
      <c r="B40679">
        <v>3.7785200000000001E-3</v>
      </c>
      <c r="C40679">
        <v>1.8861300000000001E-2</v>
      </c>
    </row>
    <row r="40680" spans="1:3" x14ac:dyDescent="0.3">
      <c r="A40680" s="1">
        <f t="shared" si="635"/>
        <v>40.677345886649164</v>
      </c>
      <c r="B40680">
        <v>-9.2399000000000005E-3</v>
      </c>
      <c r="C40680">
        <v>1.8516100000000001E-2</v>
      </c>
    </row>
    <row r="40681" spans="1:3" x14ac:dyDescent="0.3">
      <c r="A40681" s="1">
        <f t="shared" si="635"/>
        <v>40.67834587056889</v>
      </c>
      <c r="B40681">
        <v>-8.2285599999999993E-3</v>
      </c>
      <c r="C40681">
        <v>1.7940399999999999E-2</v>
      </c>
    </row>
    <row r="40682" spans="1:3" x14ac:dyDescent="0.3">
      <c r="A40682" s="1">
        <f t="shared" si="635"/>
        <v>40.679345854488616</v>
      </c>
      <c r="B40682">
        <v>2.1473699999999998E-2</v>
      </c>
      <c r="C40682">
        <v>1.7525800000000001E-2</v>
      </c>
    </row>
    <row r="40683" spans="1:3" x14ac:dyDescent="0.3">
      <c r="A40683" s="1">
        <f t="shared" si="635"/>
        <v>40.680345838408343</v>
      </c>
      <c r="B40683">
        <v>3.5666499999999997E-2</v>
      </c>
      <c r="C40683">
        <v>1.7764100000000001E-2</v>
      </c>
    </row>
    <row r="40684" spans="1:3" x14ac:dyDescent="0.3">
      <c r="A40684" s="1">
        <f t="shared" si="635"/>
        <v>40.681345822328069</v>
      </c>
      <c r="B40684">
        <v>-3.0071299999999998E-3</v>
      </c>
      <c r="C40684">
        <v>1.7423999999999999E-2</v>
      </c>
    </row>
    <row r="40685" spans="1:3" x14ac:dyDescent="0.3">
      <c r="A40685" s="1">
        <f t="shared" si="635"/>
        <v>40.682345806247795</v>
      </c>
      <c r="B40685">
        <v>-4.1332500000000001E-2</v>
      </c>
      <c r="C40685">
        <v>1.75693E-2</v>
      </c>
    </row>
    <row r="40686" spans="1:3" x14ac:dyDescent="0.3">
      <c r="A40686" s="1">
        <f t="shared" si="635"/>
        <v>40.683345790167522</v>
      </c>
      <c r="B40686">
        <v>-2.68988E-2</v>
      </c>
      <c r="C40686">
        <v>1.7752199999999999E-2</v>
      </c>
    </row>
    <row r="40687" spans="1:3" x14ac:dyDescent="0.3">
      <c r="A40687" s="1">
        <f t="shared" si="635"/>
        <v>40.684345774087248</v>
      </c>
      <c r="B40687">
        <v>1.3684999999999999E-2</v>
      </c>
      <c r="C40687">
        <v>1.77591E-2</v>
      </c>
    </row>
    <row r="40688" spans="1:3" x14ac:dyDescent="0.3">
      <c r="A40688" s="1">
        <f t="shared" si="635"/>
        <v>40.685345758006974</v>
      </c>
      <c r="B40688">
        <v>4.0571500000000003E-2</v>
      </c>
      <c r="C40688">
        <v>1.8126699999999999E-2</v>
      </c>
    </row>
    <row r="40689" spans="1:3" x14ac:dyDescent="0.3">
      <c r="A40689" s="1">
        <f t="shared" si="635"/>
        <v>40.686345741926701</v>
      </c>
      <c r="B40689">
        <v>3.05653E-2</v>
      </c>
      <c r="C40689">
        <v>1.8395000000000002E-2</v>
      </c>
    </row>
    <row r="40690" spans="1:3" x14ac:dyDescent="0.3">
      <c r="A40690" s="1">
        <f t="shared" si="635"/>
        <v>40.687345725846427</v>
      </c>
      <c r="B40690">
        <v>-6.43452E-3</v>
      </c>
      <c r="C40690">
        <v>1.8329100000000001E-2</v>
      </c>
    </row>
    <row r="40691" spans="1:3" x14ac:dyDescent="0.3">
      <c r="A40691" s="1">
        <f t="shared" si="635"/>
        <v>40.688345709766153</v>
      </c>
      <c r="B40691">
        <v>-2.0024500000000001E-2</v>
      </c>
      <c r="C40691">
        <v>1.82446E-2</v>
      </c>
    </row>
    <row r="40692" spans="1:3" x14ac:dyDescent="0.3">
      <c r="A40692" s="1">
        <f t="shared" si="635"/>
        <v>40.68934569368588</v>
      </c>
      <c r="B40692">
        <v>1.03117E-2</v>
      </c>
      <c r="C40692">
        <v>1.80524E-2</v>
      </c>
    </row>
    <row r="40693" spans="1:3" x14ac:dyDescent="0.3">
      <c r="A40693" s="1">
        <f t="shared" si="635"/>
        <v>40.690345677605606</v>
      </c>
      <c r="B40693">
        <v>3.7896699999999998E-2</v>
      </c>
      <c r="C40693">
        <v>1.82907E-2</v>
      </c>
    </row>
    <row r="40694" spans="1:3" x14ac:dyDescent="0.3">
      <c r="A40694" s="1">
        <f t="shared" si="635"/>
        <v>40.691345661525332</v>
      </c>
      <c r="B40694">
        <v>9.8833500000000008E-3</v>
      </c>
      <c r="C40694">
        <v>1.8201700000000001E-2</v>
      </c>
    </row>
    <row r="40695" spans="1:3" x14ac:dyDescent="0.3">
      <c r="A40695" s="1">
        <f t="shared" si="635"/>
        <v>40.692345645445059</v>
      </c>
      <c r="B40695">
        <v>-3.4601399999999997E-2</v>
      </c>
      <c r="C40695">
        <v>1.8205200000000001E-2</v>
      </c>
    </row>
    <row r="40696" spans="1:3" x14ac:dyDescent="0.3">
      <c r="A40696" s="1">
        <f t="shared" si="635"/>
        <v>40.693345629364785</v>
      </c>
      <c r="B40696">
        <v>-1.08822E-2</v>
      </c>
      <c r="C40696">
        <v>1.8192900000000001E-2</v>
      </c>
    </row>
    <row r="40697" spans="1:3" x14ac:dyDescent="0.3">
      <c r="A40697" s="1">
        <f t="shared" si="635"/>
        <v>40.694345613284511</v>
      </c>
      <c r="B40697">
        <v>4.2897900000000003E-2</v>
      </c>
      <c r="C40697">
        <v>1.8467399999999998E-2</v>
      </c>
    </row>
    <row r="40698" spans="1:3" x14ac:dyDescent="0.3">
      <c r="A40698" s="1">
        <f t="shared" si="635"/>
        <v>40.695345597204238</v>
      </c>
      <c r="B40698">
        <v>2.12239E-2</v>
      </c>
      <c r="C40698">
        <v>1.83917E-2</v>
      </c>
    </row>
    <row r="40699" spans="1:3" x14ac:dyDescent="0.3">
      <c r="A40699" s="1">
        <f t="shared" si="635"/>
        <v>40.696345581123964</v>
      </c>
      <c r="B40699">
        <v>-4.1928100000000003E-2</v>
      </c>
      <c r="C40699">
        <v>1.8615400000000001E-2</v>
      </c>
    </row>
    <row r="40700" spans="1:3" x14ac:dyDescent="0.3">
      <c r="A40700" s="1">
        <f t="shared" si="635"/>
        <v>40.69734556504369</v>
      </c>
      <c r="B40700">
        <v>-4.0430800000000003E-2</v>
      </c>
      <c r="C40700">
        <v>1.88323E-2</v>
      </c>
    </row>
    <row r="40701" spans="1:3" x14ac:dyDescent="0.3">
      <c r="A40701" s="1">
        <f t="shared" si="635"/>
        <v>40.698345548963417</v>
      </c>
      <c r="B40701">
        <v>2.75655E-3</v>
      </c>
      <c r="C40701">
        <v>1.8418400000000001E-2</v>
      </c>
    </row>
    <row r="40702" spans="1:3" x14ac:dyDescent="0.3">
      <c r="A40702" s="1">
        <f t="shared" si="635"/>
        <v>40.699345532883143</v>
      </c>
      <c r="B40702">
        <v>1.1348499999999999E-2</v>
      </c>
      <c r="C40702">
        <v>1.8223E-2</v>
      </c>
    </row>
    <row r="40703" spans="1:3" x14ac:dyDescent="0.3">
      <c r="A40703" s="1">
        <f t="shared" si="635"/>
        <v>40.700345516802869</v>
      </c>
      <c r="B40703">
        <v>-2.2478799999999998E-3</v>
      </c>
      <c r="C40703">
        <v>1.8075399999999998E-2</v>
      </c>
    </row>
    <row r="40704" spans="1:3" x14ac:dyDescent="0.3">
      <c r="A40704" s="1">
        <f t="shared" si="635"/>
        <v>40.701345500722596</v>
      </c>
      <c r="B40704">
        <v>-7.9180399999999995E-3</v>
      </c>
      <c r="C40704">
        <v>1.7900599999999999E-2</v>
      </c>
    </row>
    <row r="40705" spans="1:3" x14ac:dyDescent="0.3">
      <c r="A40705" s="1">
        <f t="shared" si="635"/>
        <v>40.702345484642322</v>
      </c>
      <c r="B40705">
        <v>-1.08492E-2</v>
      </c>
      <c r="C40705">
        <v>1.7710199999999999E-2</v>
      </c>
    </row>
    <row r="40706" spans="1:3" x14ac:dyDescent="0.3">
      <c r="A40706" s="1">
        <f t="shared" si="635"/>
        <v>40.703345468562048</v>
      </c>
      <c r="B40706">
        <v>-6.6854599999999998E-3</v>
      </c>
      <c r="C40706">
        <v>1.7690299999999999E-2</v>
      </c>
    </row>
    <row r="40707" spans="1:3" x14ac:dyDescent="0.3">
      <c r="A40707" s="1">
        <f t="shared" si="635"/>
        <v>40.704345452481775</v>
      </c>
      <c r="B40707">
        <v>9.4093900000000001E-3</v>
      </c>
      <c r="C40707">
        <v>1.76416E-2</v>
      </c>
    </row>
    <row r="40708" spans="1:3" x14ac:dyDescent="0.3">
      <c r="A40708" s="1">
        <f t="shared" ref="A40708:A40771" si="636">A40707+$L$2</f>
        <v>40.705345436401501</v>
      </c>
      <c r="B40708">
        <v>1.98798E-2</v>
      </c>
      <c r="C40708">
        <v>1.7700799999999999E-2</v>
      </c>
    </row>
    <row r="40709" spans="1:3" x14ac:dyDescent="0.3">
      <c r="A40709" s="1">
        <f t="shared" si="636"/>
        <v>40.706345420321227</v>
      </c>
      <c r="B40709">
        <v>1.6402E-2</v>
      </c>
      <c r="C40709">
        <v>1.7802399999999999E-2</v>
      </c>
    </row>
    <row r="40710" spans="1:3" x14ac:dyDescent="0.3">
      <c r="A40710" s="1">
        <f t="shared" si="636"/>
        <v>40.707345404240954</v>
      </c>
      <c r="B40710">
        <v>1.98563E-2</v>
      </c>
      <c r="C40710">
        <v>1.79531E-2</v>
      </c>
    </row>
    <row r="40711" spans="1:3" x14ac:dyDescent="0.3">
      <c r="A40711" s="1">
        <f t="shared" si="636"/>
        <v>40.70834538816068</v>
      </c>
      <c r="B40711">
        <v>3.08679E-2</v>
      </c>
      <c r="C40711">
        <v>1.8215100000000001E-2</v>
      </c>
    </row>
    <row r="40712" spans="1:3" x14ac:dyDescent="0.3">
      <c r="A40712" s="1">
        <f t="shared" si="636"/>
        <v>40.709345372080406</v>
      </c>
      <c r="B40712">
        <v>1.65392E-2</v>
      </c>
      <c r="C40712">
        <v>1.8271900000000001E-2</v>
      </c>
    </row>
    <row r="40713" spans="1:3" x14ac:dyDescent="0.3">
      <c r="A40713" s="1">
        <f t="shared" si="636"/>
        <v>40.710345356000133</v>
      </c>
      <c r="B40713">
        <v>-9.3497700000000003E-3</v>
      </c>
      <c r="C40713">
        <v>1.8123799999999999E-2</v>
      </c>
    </row>
    <row r="40714" spans="1:3" x14ac:dyDescent="0.3">
      <c r="A40714" s="1">
        <f t="shared" si="636"/>
        <v>40.711345339919859</v>
      </c>
      <c r="B40714">
        <v>1.9992999999999999E-4</v>
      </c>
      <c r="C40714">
        <v>1.7856E-2</v>
      </c>
    </row>
    <row r="40715" spans="1:3" x14ac:dyDescent="0.3">
      <c r="A40715" s="1">
        <f t="shared" si="636"/>
        <v>40.712345323839585</v>
      </c>
      <c r="B40715">
        <v>2.0932099999999999E-2</v>
      </c>
      <c r="C40715">
        <v>1.7893099999999999E-2</v>
      </c>
    </row>
    <row r="40716" spans="1:3" x14ac:dyDescent="0.3">
      <c r="A40716" s="1">
        <f t="shared" si="636"/>
        <v>40.713345307759312</v>
      </c>
      <c r="B40716">
        <v>9.1324200000000005E-3</v>
      </c>
      <c r="C40716">
        <v>1.78303E-2</v>
      </c>
    </row>
    <row r="40717" spans="1:3" x14ac:dyDescent="0.3">
      <c r="A40717" s="1">
        <f t="shared" si="636"/>
        <v>40.714345291679038</v>
      </c>
      <c r="B40717">
        <v>-8.8051599999999994E-3</v>
      </c>
      <c r="C40717">
        <v>1.76708E-2</v>
      </c>
    </row>
    <row r="40718" spans="1:3" x14ac:dyDescent="0.3">
      <c r="A40718" s="1">
        <f t="shared" si="636"/>
        <v>40.715345275598764</v>
      </c>
      <c r="B40718">
        <v>-5.8479400000000003E-3</v>
      </c>
      <c r="C40718">
        <v>1.7381600000000001E-2</v>
      </c>
    </row>
    <row r="40719" spans="1:3" x14ac:dyDescent="0.3">
      <c r="A40719" s="1">
        <f t="shared" si="636"/>
        <v>40.716345259518491</v>
      </c>
      <c r="B40719">
        <v>-6.9771500000000001E-4</v>
      </c>
      <c r="C40719">
        <v>1.7000299999999999E-2</v>
      </c>
    </row>
    <row r="40720" spans="1:3" x14ac:dyDescent="0.3">
      <c r="A40720" s="1">
        <f t="shared" si="636"/>
        <v>40.717345243438217</v>
      </c>
      <c r="B40720">
        <v>-4.3306300000000002E-3</v>
      </c>
      <c r="C40720">
        <v>1.6902199999999999E-2</v>
      </c>
    </row>
    <row r="40721" spans="1:3" x14ac:dyDescent="0.3">
      <c r="A40721" s="1">
        <f t="shared" si="636"/>
        <v>40.718345227357943</v>
      </c>
      <c r="B40721">
        <v>-1.6115299999999999E-3</v>
      </c>
      <c r="C40721">
        <v>1.6554800000000001E-2</v>
      </c>
    </row>
    <row r="40722" spans="1:3" x14ac:dyDescent="0.3">
      <c r="A40722" s="1">
        <f t="shared" si="636"/>
        <v>40.71934521127767</v>
      </c>
      <c r="B40722">
        <v>2.9943000000000001E-3</v>
      </c>
      <c r="C40722">
        <v>1.6099200000000001E-2</v>
      </c>
    </row>
    <row r="40723" spans="1:3" x14ac:dyDescent="0.3">
      <c r="A40723" s="1">
        <f t="shared" si="636"/>
        <v>40.720345195197396</v>
      </c>
      <c r="B40723">
        <v>-7.3434199999999998E-3</v>
      </c>
      <c r="C40723">
        <v>1.60678E-2</v>
      </c>
    </row>
    <row r="40724" spans="1:3" x14ac:dyDescent="0.3">
      <c r="A40724" s="1">
        <f t="shared" si="636"/>
        <v>40.721345179117122</v>
      </c>
      <c r="B40724">
        <v>-1.5420100000000001E-2</v>
      </c>
      <c r="C40724">
        <v>1.6152099999999999E-2</v>
      </c>
    </row>
    <row r="40725" spans="1:3" x14ac:dyDescent="0.3">
      <c r="A40725" s="1">
        <f t="shared" si="636"/>
        <v>40.722345163036849</v>
      </c>
      <c r="B40725">
        <v>-9.7781399999999994E-3</v>
      </c>
      <c r="C40725">
        <v>1.6153299999999999E-2</v>
      </c>
    </row>
    <row r="40726" spans="1:3" x14ac:dyDescent="0.3">
      <c r="A40726" s="1">
        <f t="shared" si="636"/>
        <v>40.723345146956575</v>
      </c>
      <c r="B40726">
        <v>-3.2058899999999999E-3</v>
      </c>
      <c r="C40726">
        <v>1.6053100000000001E-2</v>
      </c>
    </row>
    <row r="40727" spans="1:3" x14ac:dyDescent="0.3">
      <c r="A40727" s="1">
        <f t="shared" si="636"/>
        <v>40.724345130876301</v>
      </c>
      <c r="B40727">
        <v>6.9366999999999996E-4</v>
      </c>
      <c r="C40727">
        <v>1.60105E-2</v>
      </c>
    </row>
    <row r="40728" spans="1:3" x14ac:dyDescent="0.3">
      <c r="A40728" s="1">
        <f t="shared" si="636"/>
        <v>40.725345114796028</v>
      </c>
      <c r="B40728">
        <v>3.1348700000000001E-3</v>
      </c>
      <c r="C40728">
        <v>1.5896899999999999E-2</v>
      </c>
    </row>
    <row r="40729" spans="1:3" x14ac:dyDescent="0.3">
      <c r="A40729" s="1">
        <f t="shared" si="636"/>
        <v>40.726345098715754</v>
      </c>
      <c r="B40729">
        <v>9.9451399999999999E-3</v>
      </c>
      <c r="C40729">
        <v>1.5771400000000001E-2</v>
      </c>
    </row>
    <row r="40730" spans="1:3" x14ac:dyDescent="0.3">
      <c r="A40730" s="1">
        <f t="shared" si="636"/>
        <v>40.72734508263548</v>
      </c>
      <c r="B40730">
        <v>1.4074E-2</v>
      </c>
      <c r="C40730">
        <v>1.58663E-2</v>
      </c>
    </row>
    <row r="40731" spans="1:3" x14ac:dyDescent="0.3">
      <c r="A40731" s="1">
        <f t="shared" si="636"/>
        <v>40.728345066555207</v>
      </c>
      <c r="B40731" s="2">
        <v>5.8955900000000002E-5</v>
      </c>
      <c r="C40731">
        <v>1.5825800000000001E-2</v>
      </c>
    </row>
    <row r="40732" spans="1:3" x14ac:dyDescent="0.3">
      <c r="A40732" s="1">
        <f t="shared" si="636"/>
        <v>40.729345050474933</v>
      </c>
      <c r="B40732">
        <v>-9.9959999999999997E-3</v>
      </c>
      <c r="C40732">
        <v>1.58435E-2</v>
      </c>
    </row>
    <row r="40733" spans="1:3" x14ac:dyDescent="0.3">
      <c r="A40733" s="1">
        <f t="shared" si="636"/>
        <v>40.730345034394659</v>
      </c>
      <c r="B40733">
        <v>1.8723399999999999E-4</v>
      </c>
      <c r="C40733">
        <v>1.5813199999999999E-2</v>
      </c>
    </row>
    <row r="40734" spans="1:3" x14ac:dyDescent="0.3">
      <c r="A40734" s="1">
        <f t="shared" si="636"/>
        <v>40.731345018314386</v>
      </c>
      <c r="B40734">
        <v>5.6883799999999998E-3</v>
      </c>
      <c r="C40734">
        <v>1.5713399999999999E-2</v>
      </c>
    </row>
    <row r="40735" spans="1:3" x14ac:dyDescent="0.3">
      <c r="A40735" s="1">
        <f t="shared" si="636"/>
        <v>40.732345002234112</v>
      </c>
      <c r="B40735">
        <v>1.22514E-3</v>
      </c>
      <c r="C40735">
        <v>1.54909E-2</v>
      </c>
    </row>
    <row r="40736" spans="1:3" x14ac:dyDescent="0.3">
      <c r="A40736" s="1">
        <f t="shared" si="636"/>
        <v>40.733344986153838</v>
      </c>
      <c r="B40736">
        <v>7.3021600000000002E-3</v>
      </c>
      <c r="C40736">
        <v>1.53834E-2</v>
      </c>
    </row>
    <row r="40737" spans="1:3" x14ac:dyDescent="0.3">
      <c r="A40737" s="1">
        <f t="shared" si="636"/>
        <v>40.734344970073565</v>
      </c>
      <c r="B40737">
        <v>1.55128E-2</v>
      </c>
      <c r="C40737">
        <v>1.55067E-2</v>
      </c>
    </row>
    <row r="40738" spans="1:3" x14ac:dyDescent="0.3">
      <c r="A40738" s="1">
        <f t="shared" si="636"/>
        <v>40.735344953993291</v>
      </c>
      <c r="B40738">
        <v>2.0766199999999999E-3</v>
      </c>
      <c r="C40738">
        <v>1.5460099999999999E-2</v>
      </c>
    </row>
    <row r="40739" spans="1:3" x14ac:dyDescent="0.3">
      <c r="A40739" s="1">
        <f t="shared" si="636"/>
        <v>40.736344937913017</v>
      </c>
      <c r="B40739">
        <v>-9.1583900000000006E-3</v>
      </c>
      <c r="C40739">
        <v>1.55464E-2</v>
      </c>
    </row>
    <row r="40740" spans="1:3" x14ac:dyDescent="0.3">
      <c r="A40740" s="1">
        <f t="shared" si="636"/>
        <v>40.737344921832744</v>
      </c>
      <c r="B40740">
        <v>8.8516399999999992E-3</v>
      </c>
      <c r="C40740">
        <v>1.5561500000000001E-2</v>
      </c>
    </row>
    <row r="40741" spans="1:3" x14ac:dyDescent="0.3">
      <c r="A40741" s="1">
        <f t="shared" si="636"/>
        <v>40.73834490575247</v>
      </c>
      <c r="B40741">
        <v>2.0910700000000001E-2</v>
      </c>
      <c r="C40741">
        <v>1.57109E-2</v>
      </c>
    </row>
    <row r="40742" spans="1:3" x14ac:dyDescent="0.3">
      <c r="A40742" s="1">
        <f t="shared" si="636"/>
        <v>40.739344889672196</v>
      </c>
      <c r="B40742">
        <v>7.6577900000000003E-3</v>
      </c>
      <c r="C40742">
        <v>1.55817E-2</v>
      </c>
    </row>
    <row r="40743" spans="1:3" x14ac:dyDescent="0.3">
      <c r="A40743" s="1">
        <f t="shared" si="636"/>
        <v>40.740344873591923</v>
      </c>
      <c r="B40743">
        <v>-9.9756099999999993E-3</v>
      </c>
      <c r="C40743">
        <v>1.52458E-2</v>
      </c>
    </row>
    <row r="40744" spans="1:3" x14ac:dyDescent="0.3">
      <c r="A40744" s="1">
        <f t="shared" si="636"/>
        <v>40.741344857511649</v>
      </c>
      <c r="B40744">
        <v>-2.7571700000000001E-2</v>
      </c>
      <c r="C40744">
        <v>1.52242E-2</v>
      </c>
    </row>
    <row r="40745" spans="1:3" x14ac:dyDescent="0.3">
      <c r="A40745" s="1">
        <f t="shared" si="636"/>
        <v>40.742344841431375</v>
      </c>
      <c r="B40745">
        <v>-2.8364400000000001E-2</v>
      </c>
      <c r="C40745">
        <v>1.54149E-2</v>
      </c>
    </row>
    <row r="40746" spans="1:3" x14ac:dyDescent="0.3">
      <c r="A40746" s="1">
        <f t="shared" si="636"/>
        <v>40.743344825351102</v>
      </c>
      <c r="B40746">
        <v>1.29982E-2</v>
      </c>
      <c r="C40746">
        <v>1.5466499999999999E-2</v>
      </c>
    </row>
    <row r="40747" spans="1:3" x14ac:dyDescent="0.3">
      <c r="A40747" s="1">
        <f t="shared" si="636"/>
        <v>40.744344809270828</v>
      </c>
      <c r="B40747">
        <v>5.8586199999999998E-2</v>
      </c>
      <c r="C40747">
        <v>1.5904600000000001E-2</v>
      </c>
    </row>
    <row r="40748" spans="1:3" x14ac:dyDescent="0.3">
      <c r="A40748" s="1">
        <f t="shared" si="636"/>
        <v>40.745344793190554</v>
      </c>
      <c r="B40748">
        <v>3.3277500000000002E-2</v>
      </c>
      <c r="C40748">
        <v>1.58738E-2</v>
      </c>
    </row>
    <row r="40749" spans="1:3" x14ac:dyDescent="0.3">
      <c r="A40749" s="1">
        <f t="shared" si="636"/>
        <v>40.746344777110281</v>
      </c>
      <c r="B40749">
        <v>-3.8518200000000002E-2</v>
      </c>
      <c r="C40749">
        <v>1.5949100000000001E-2</v>
      </c>
    </row>
    <row r="40750" spans="1:3" x14ac:dyDescent="0.3">
      <c r="A40750" s="1">
        <f t="shared" si="636"/>
        <v>40.747344761030007</v>
      </c>
      <c r="B40750">
        <v>-4.82999E-2</v>
      </c>
      <c r="C40750">
        <v>1.6177400000000002E-2</v>
      </c>
    </row>
    <row r="40751" spans="1:3" x14ac:dyDescent="0.3">
      <c r="A40751" s="1">
        <f t="shared" si="636"/>
        <v>40.748344744949733</v>
      </c>
      <c r="B40751">
        <v>1.17109E-2</v>
      </c>
      <c r="C40751">
        <v>1.62921E-2</v>
      </c>
    </row>
    <row r="40752" spans="1:3" x14ac:dyDescent="0.3">
      <c r="A40752" s="1">
        <f t="shared" si="636"/>
        <v>40.74934472886946</v>
      </c>
      <c r="B40752">
        <v>6.0032000000000002E-2</v>
      </c>
      <c r="C40752">
        <v>1.65679E-2</v>
      </c>
    </row>
    <row r="40753" spans="1:3" x14ac:dyDescent="0.3">
      <c r="A40753" s="1">
        <f t="shared" si="636"/>
        <v>40.750344712789186</v>
      </c>
      <c r="B40753">
        <v>5.4322599999999999E-2</v>
      </c>
      <c r="C40753">
        <v>1.6948399999999999E-2</v>
      </c>
    </row>
    <row r="40754" spans="1:3" x14ac:dyDescent="0.3">
      <c r="A40754" s="1">
        <f t="shared" si="636"/>
        <v>40.751344696708912</v>
      </c>
      <c r="B40754">
        <v>1.70013E-3</v>
      </c>
      <c r="C40754">
        <v>1.69131E-2</v>
      </c>
    </row>
    <row r="40755" spans="1:3" x14ac:dyDescent="0.3">
      <c r="A40755" s="1">
        <f t="shared" si="636"/>
        <v>40.752344680628639</v>
      </c>
      <c r="B40755">
        <v>-5.0062099999999998E-2</v>
      </c>
      <c r="C40755">
        <v>1.7325400000000001E-2</v>
      </c>
    </row>
    <row r="40756" spans="1:3" x14ac:dyDescent="0.3">
      <c r="A40756" s="1">
        <f t="shared" si="636"/>
        <v>40.753344664548365</v>
      </c>
      <c r="B40756">
        <v>-4.5993300000000001E-2</v>
      </c>
      <c r="C40756">
        <v>1.77111E-2</v>
      </c>
    </row>
    <row r="40757" spans="1:3" x14ac:dyDescent="0.3">
      <c r="A40757" s="1">
        <f t="shared" si="636"/>
        <v>40.754344648468091</v>
      </c>
      <c r="B40757">
        <v>9.7677400000000004E-3</v>
      </c>
      <c r="C40757">
        <v>1.7674499999999999E-2</v>
      </c>
    </row>
    <row r="40758" spans="1:3" x14ac:dyDescent="0.3">
      <c r="A40758" s="1">
        <f t="shared" si="636"/>
        <v>40.755344632387818</v>
      </c>
      <c r="B40758">
        <v>4.5803700000000003E-2</v>
      </c>
      <c r="C40758">
        <v>1.8022E-2</v>
      </c>
    </row>
    <row r="40759" spans="1:3" x14ac:dyDescent="0.3">
      <c r="A40759" s="1">
        <f t="shared" si="636"/>
        <v>40.756344616307544</v>
      </c>
      <c r="B40759">
        <v>1.5248299999999999E-2</v>
      </c>
      <c r="C40759">
        <v>1.80663E-2</v>
      </c>
    </row>
    <row r="40760" spans="1:3" x14ac:dyDescent="0.3">
      <c r="A40760" s="1">
        <f t="shared" si="636"/>
        <v>40.75734460022727</v>
      </c>
      <c r="B40760">
        <v>-3.0829200000000001E-2</v>
      </c>
      <c r="C40760">
        <v>1.8060099999999999E-2</v>
      </c>
    </row>
    <row r="40761" spans="1:3" x14ac:dyDescent="0.3">
      <c r="A40761" s="1">
        <f t="shared" si="636"/>
        <v>40.758344584146997</v>
      </c>
      <c r="B40761">
        <v>-4.1103000000000001E-2</v>
      </c>
      <c r="C40761">
        <v>1.81055E-2</v>
      </c>
    </row>
    <row r="40762" spans="1:3" x14ac:dyDescent="0.3">
      <c r="A40762" s="1">
        <f t="shared" si="636"/>
        <v>40.759344568066723</v>
      </c>
      <c r="B40762">
        <v>-2.6857499999999999E-2</v>
      </c>
      <c r="C40762">
        <v>1.8244900000000001E-2</v>
      </c>
    </row>
    <row r="40763" spans="1:3" x14ac:dyDescent="0.3">
      <c r="A40763" s="1">
        <f t="shared" si="636"/>
        <v>40.760344551986449</v>
      </c>
      <c r="B40763">
        <v>3.1585199999999998E-4</v>
      </c>
      <c r="C40763">
        <v>1.7995199999999999E-2</v>
      </c>
    </row>
    <row r="40764" spans="1:3" x14ac:dyDescent="0.3">
      <c r="A40764" s="1">
        <f t="shared" si="636"/>
        <v>40.761344535906176</v>
      </c>
      <c r="B40764">
        <v>2.5659299999999999E-2</v>
      </c>
      <c r="C40764">
        <v>1.7847499999999999E-2</v>
      </c>
    </row>
    <row r="40765" spans="1:3" x14ac:dyDescent="0.3">
      <c r="A40765" s="1">
        <f t="shared" si="636"/>
        <v>40.762344519825902</v>
      </c>
      <c r="B40765">
        <v>3.0320699999999999E-2</v>
      </c>
      <c r="C40765">
        <v>1.7927499999999999E-2</v>
      </c>
    </row>
    <row r="40766" spans="1:3" x14ac:dyDescent="0.3">
      <c r="A40766" s="1">
        <f t="shared" si="636"/>
        <v>40.763344503745628</v>
      </c>
      <c r="B40766">
        <v>2.61347E-2</v>
      </c>
      <c r="C40766">
        <v>1.8083800000000001E-2</v>
      </c>
    </row>
    <row r="40767" spans="1:3" x14ac:dyDescent="0.3">
      <c r="A40767" s="1">
        <f t="shared" si="636"/>
        <v>40.764344487665355</v>
      </c>
      <c r="B40767">
        <v>2.3129500000000001E-2</v>
      </c>
      <c r="C40767">
        <v>1.7836100000000001E-2</v>
      </c>
    </row>
    <row r="40768" spans="1:3" x14ac:dyDescent="0.3">
      <c r="A40768" s="1">
        <f t="shared" si="636"/>
        <v>40.765344471585081</v>
      </c>
      <c r="B40768">
        <v>9.1384099999999996E-3</v>
      </c>
      <c r="C40768">
        <v>1.74051E-2</v>
      </c>
    </row>
    <row r="40769" spans="1:3" x14ac:dyDescent="0.3">
      <c r="A40769" s="1">
        <f t="shared" si="636"/>
        <v>40.766344455504807</v>
      </c>
      <c r="B40769">
        <v>-5.4454100000000004E-3</v>
      </c>
      <c r="C40769">
        <v>1.7403700000000001E-2</v>
      </c>
    </row>
    <row r="40770" spans="1:3" x14ac:dyDescent="0.3">
      <c r="A40770" s="1">
        <f t="shared" si="636"/>
        <v>40.767344439424534</v>
      </c>
      <c r="B40770">
        <v>2.4908600000000001E-3</v>
      </c>
      <c r="C40770">
        <v>1.71982E-2</v>
      </c>
    </row>
    <row r="40771" spans="1:3" x14ac:dyDescent="0.3">
      <c r="A40771" s="1">
        <f t="shared" si="636"/>
        <v>40.76834442334426</v>
      </c>
      <c r="B40771">
        <v>1.30315E-2</v>
      </c>
      <c r="C40771">
        <v>1.7263000000000001E-2</v>
      </c>
    </row>
    <row r="40772" spans="1:3" x14ac:dyDescent="0.3">
      <c r="A40772" s="1">
        <f t="shared" ref="A40772:A40835" si="637">A40771+$L$2</f>
        <v>40.769344407263986</v>
      </c>
      <c r="B40772">
        <v>7.0589199999999998E-3</v>
      </c>
      <c r="C40772">
        <v>1.7242400000000001E-2</v>
      </c>
    </row>
    <row r="40773" spans="1:3" x14ac:dyDescent="0.3">
      <c r="A40773" s="1">
        <f t="shared" si="637"/>
        <v>40.770344391183713</v>
      </c>
      <c r="B40773">
        <v>1.16156E-2</v>
      </c>
      <c r="C40773">
        <v>1.7301E-2</v>
      </c>
    </row>
    <row r="40774" spans="1:3" x14ac:dyDescent="0.3">
      <c r="A40774" s="1">
        <f t="shared" si="637"/>
        <v>40.771344375103439</v>
      </c>
      <c r="B40774">
        <v>3.2951399999999999E-2</v>
      </c>
      <c r="C40774">
        <v>1.7573200000000001E-2</v>
      </c>
    </row>
    <row r="40775" spans="1:3" x14ac:dyDescent="0.3">
      <c r="A40775" s="1">
        <f t="shared" si="637"/>
        <v>40.772344359023165</v>
      </c>
      <c r="B40775">
        <v>3.4795199999999998E-2</v>
      </c>
      <c r="C40775">
        <v>1.7800699999999999E-2</v>
      </c>
    </row>
    <row r="40776" spans="1:3" x14ac:dyDescent="0.3">
      <c r="A40776" s="1">
        <f t="shared" si="637"/>
        <v>40.773344342942892</v>
      </c>
      <c r="B40776">
        <v>1.0109099999999999E-2</v>
      </c>
      <c r="C40776">
        <v>1.7767700000000001E-2</v>
      </c>
    </row>
    <row r="40777" spans="1:3" x14ac:dyDescent="0.3">
      <c r="A40777" s="1">
        <f t="shared" si="637"/>
        <v>40.774344326862618</v>
      </c>
      <c r="B40777">
        <v>-8.9465299999999994E-3</v>
      </c>
      <c r="C40777">
        <v>1.7756000000000001E-2</v>
      </c>
    </row>
    <row r="40778" spans="1:3" x14ac:dyDescent="0.3">
      <c r="A40778" s="1">
        <f t="shared" si="637"/>
        <v>40.775344310782344</v>
      </c>
      <c r="B40778">
        <v>-1.50802E-2</v>
      </c>
      <c r="C40778">
        <v>1.7890900000000001E-2</v>
      </c>
    </row>
    <row r="40779" spans="1:3" x14ac:dyDescent="0.3">
      <c r="A40779" s="1">
        <f t="shared" si="637"/>
        <v>40.776344294702071</v>
      </c>
      <c r="B40779">
        <v>-1.52549E-2</v>
      </c>
      <c r="C40779">
        <v>1.8005699999999999E-2</v>
      </c>
    </row>
    <row r="40780" spans="1:3" x14ac:dyDescent="0.3">
      <c r="A40780" s="1">
        <f t="shared" si="637"/>
        <v>40.777344278621797</v>
      </c>
      <c r="B40780">
        <v>2.6391299999999999E-3</v>
      </c>
      <c r="C40780">
        <v>1.7939699999999999E-2</v>
      </c>
    </row>
    <row r="40781" spans="1:3" x14ac:dyDescent="0.3">
      <c r="A40781" s="1">
        <f t="shared" si="637"/>
        <v>40.778344262541523</v>
      </c>
      <c r="B40781">
        <v>2.1317800000000001E-2</v>
      </c>
      <c r="C40781">
        <v>1.8070599999999999E-2</v>
      </c>
    </row>
    <row r="40782" spans="1:3" x14ac:dyDescent="0.3">
      <c r="A40782" s="1">
        <f t="shared" si="637"/>
        <v>40.77934424646125</v>
      </c>
      <c r="B40782">
        <v>6.0771200000000001E-3</v>
      </c>
      <c r="C40782">
        <v>1.7916600000000001E-2</v>
      </c>
    </row>
    <row r="40783" spans="1:3" x14ac:dyDescent="0.3">
      <c r="A40783" s="1">
        <f t="shared" si="637"/>
        <v>40.780344230380976</v>
      </c>
      <c r="B40783">
        <v>-2.9920200000000001E-2</v>
      </c>
      <c r="C40783">
        <v>1.7859099999999999E-2</v>
      </c>
    </row>
    <row r="40784" spans="1:3" x14ac:dyDescent="0.3">
      <c r="A40784" s="1">
        <f t="shared" si="637"/>
        <v>40.781344214300702</v>
      </c>
      <c r="B40784">
        <v>-4.76011E-2</v>
      </c>
      <c r="C40784">
        <v>1.8305100000000001E-2</v>
      </c>
    </row>
    <row r="40785" spans="1:3" x14ac:dyDescent="0.3">
      <c r="A40785" s="1">
        <f t="shared" si="637"/>
        <v>40.782344198220429</v>
      </c>
      <c r="B40785">
        <v>-3.9545200000000003E-2</v>
      </c>
      <c r="C40785">
        <v>1.82872E-2</v>
      </c>
    </row>
    <row r="40786" spans="1:3" x14ac:dyDescent="0.3">
      <c r="A40786" s="1">
        <f t="shared" si="637"/>
        <v>40.783344182140155</v>
      </c>
      <c r="B40786">
        <v>-2.6097700000000001E-2</v>
      </c>
      <c r="C40786">
        <v>1.8279199999999999E-2</v>
      </c>
    </row>
    <row r="40787" spans="1:3" x14ac:dyDescent="0.3">
      <c r="A40787" s="1">
        <f t="shared" si="637"/>
        <v>40.784344166059881</v>
      </c>
      <c r="B40787">
        <v>-8.9211099999999995E-3</v>
      </c>
      <c r="C40787">
        <v>1.8231500000000001E-2</v>
      </c>
    </row>
    <row r="40788" spans="1:3" x14ac:dyDescent="0.3">
      <c r="A40788" s="1">
        <f t="shared" si="637"/>
        <v>40.785344149979608</v>
      </c>
      <c r="B40788">
        <v>1.6503299999999999E-2</v>
      </c>
      <c r="C40788">
        <v>1.7990900000000001E-2</v>
      </c>
    </row>
    <row r="40789" spans="1:3" x14ac:dyDescent="0.3">
      <c r="A40789" s="1">
        <f t="shared" si="637"/>
        <v>40.786344133899334</v>
      </c>
      <c r="B40789">
        <v>2.13099E-2</v>
      </c>
      <c r="C40789">
        <v>1.7898299999999999E-2</v>
      </c>
    </row>
    <row r="40790" spans="1:3" x14ac:dyDescent="0.3">
      <c r="A40790" s="1">
        <f t="shared" si="637"/>
        <v>40.78734411781906</v>
      </c>
      <c r="B40790">
        <v>-8.8309600000000005E-3</v>
      </c>
      <c r="C40790">
        <v>1.7922299999999999E-2</v>
      </c>
    </row>
    <row r="40791" spans="1:3" x14ac:dyDescent="0.3">
      <c r="A40791" s="1">
        <f t="shared" si="637"/>
        <v>40.788344101738787</v>
      </c>
      <c r="B40791">
        <v>-1.7918199999999999E-2</v>
      </c>
      <c r="C40791">
        <v>1.7901199999999999E-2</v>
      </c>
    </row>
    <row r="40792" spans="1:3" x14ac:dyDescent="0.3">
      <c r="A40792" s="1">
        <f t="shared" si="637"/>
        <v>40.789344085658513</v>
      </c>
      <c r="B40792">
        <v>1.4087300000000001E-2</v>
      </c>
      <c r="C40792">
        <v>1.7939E-2</v>
      </c>
    </row>
    <row r="40793" spans="1:3" x14ac:dyDescent="0.3">
      <c r="A40793" s="1">
        <f t="shared" si="637"/>
        <v>40.790344069578239</v>
      </c>
      <c r="B40793">
        <v>1.9972199999999999E-2</v>
      </c>
      <c r="C40793">
        <v>1.77597E-2</v>
      </c>
    </row>
    <row r="40794" spans="1:3" x14ac:dyDescent="0.3">
      <c r="A40794" s="1">
        <f t="shared" si="637"/>
        <v>40.791344053497966</v>
      </c>
      <c r="B40794">
        <v>6.9733099999999999E-3</v>
      </c>
      <c r="C40794">
        <v>1.7730599999999999E-2</v>
      </c>
    </row>
    <row r="40795" spans="1:3" x14ac:dyDescent="0.3">
      <c r="A40795" s="1">
        <f t="shared" si="637"/>
        <v>40.792344037417692</v>
      </c>
      <c r="B40795">
        <v>1.86471E-2</v>
      </c>
      <c r="C40795">
        <v>1.7571099999999999E-2</v>
      </c>
    </row>
    <row r="40796" spans="1:3" x14ac:dyDescent="0.3">
      <c r="A40796" s="1">
        <f t="shared" si="637"/>
        <v>40.793344021337418</v>
      </c>
      <c r="B40796">
        <v>1.2974299999999999E-2</v>
      </c>
      <c r="C40796">
        <v>1.7592E-2</v>
      </c>
    </row>
    <row r="40797" spans="1:3" x14ac:dyDescent="0.3">
      <c r="A40797" s="1">
        <f t="shared" si="637"/>
        <v>40.794344005257145</v>
      </c>
      <c r="B40797">
        <v>-1.2612099999999999E-2</v>
      </c>
      <c r="C40797">
        <v>1.7289100000000002E-2</v>
      </c>
    </row>
    <row r="40798" spans="1:3" x14ac:dyDescent="0.3">
      <c r="A40798" s="1">
        <f t="shared" si="637"/>
        <v>40.795343989176871</v>
      </c>
      <c r="B40798">
        <v>-1.20482E-2</v>
      </c>
      <c r="C40798">
        <v>1.7197400000000002E-2</v>
      </c>
    </row>
    <row r="40799" spans="1:3" x14ac:dyDescent="0.3">
      <c r="A40799" s="1">
        <f t="shared" si="637"/>
        <v>40.796343973096597</v>
      </c>
      <c r="B40799">
        <v>1.6059200000000001E-4</v>
      </c>
      <c r="C40799">
        <v>1.6779700000000002E-2</v>
      </c>
    </row>
    <row r="40800" spans="1:3" x14ac:dyDescent="0.3">
      <c r="A40800" s="1">
        <f t="shared" si="637"/>
        <v>40.797343957016324</v>
      </c>
      <c r="B40800">
        <v>-1.0992599999999999E-3</v>
      </c>
      <c r="C40800">
        <v>1.6386399999999999E-2</v>
      </c>
    </row>
    <row r="40801" spans="1:3" x14ac:dyDescent="0.3">
      <c r="A40801" s="1">
        <f t="shared" si="637"/>
        <v>40.79834394093605</v>
      </c>
      <c r="B40801">
        <v>1.81299E-4</v>
      </c>
      <c r="C40801">
        <v>1.6360599999999999E-2</v>
      </c>
    </row>
    <row r="40802" spans="1:3" x14ac:dyDescent="0.3">
      <c r="A40802" s="1">
        <f t="shared" si="637"/>
        <v>40.799343924855776</v>
      </c>
      <c r="B40802">
        <v>1.26871E-2</v>
      </c>
      <c r="C40802">
        <v>1.6374E-2</v>
      </c>
    </row>
    <row r="40803" spans="1:3" x14ac:dyDescent="0.3">
      <c r="A40803" s="1">
        <f t="shared" si="637"/>
        <v>40.800343908775503</v>
      </c>
      <c r="B40803">
        <v>1.34421E-2</v>
      </c>
      <c r="C40803">
        <v>1.6486000000000001E-2</v>
      </c>
    </row>
    <row r="40804" spans="1:3" x14ac:dyDescent="0.3">
      <c r="A40804" s="1">
        <f t="shared" si="637"/>
        <v>40.801343892695229</v>
      </c>
      <c r="B40804">
        <v>-1.29061E-2</v>
      </c>
      <c r="C40804">
        <v>1.65358E-2</v>
      </c>
    </row>
    <row r="40805" spans="1:3" x14ac:dyDescent="0.3">
      <c r="A40805" s="1">
        <f t="shared" si="637"/>
        <v>40.802343876614955</v>
      </c>
      <c r="B40805">
        <v>-4.35971E-2</v>
      </c>
      <c r="C40805">
        <v>1.6863300000000001E-2</v>
      </c>
    </row>
    <row r="40806" spans="1:3" x14ac:dyDescent="0.3">
      <c r="A40806" s="1">
        <f t="shared" si="637"/>
        <v>40.803343860534682</v>
      </c>
      <c r="B40806">
        <v>-3.8194199999999998E-2</v>
      </c>
      <c r="C40806">
        <v>1.71784E-2</v>
      </c>
    </row>
    <row r="40807" spans="1:3" x14ac:dyDescent="0.3">
      <c r="A40807" s="1">
        <f t="shared" si="637"/>
        <v>40.804343844454408</v>
      </c>
      <c r="B40807">
        <v>-3.5340100000000002E-3</v>
      </c>
      <c r="C40807">
        <v>1.7119700000000002E-2</v>
      </c>
    </row>
    <row r="40808" spans="1:3" x14ac:dyDescent="0.3">
      <c r="A40808" s="1">
        <f t="shared" si="637"/>
        <v>40.805343828374134</v>
      </c>
      <c r="B40808">
        <v>6.9175199999999999E-3</v>
      </c>
      <c r="C40808">
        <v>1.6990000000000002E-2</v>
      </c>
    </row>
    <row r="40809" spans="1:3" x14ac:dyDescent="0.3">
      <c r="A40809" s="1">
        <f t="shared" si="637"/>
        <v>40.806343812293861</v>
      </c>
      <c r="B40809">
        <v>-1.2502900000000001E-2</v>
      </c>
      <c r="C40809">
        <v>1.6951000000000001E-2</v>
      </c>
    </row>
    <row r="40810" spans="1:3" x14ac:dyDescent="0.3">
      <c r="A40810" s="1">
        <f t="shared" si="637"/>
        <v>40.807343796213587</v>
      </c>
      <c r="B40810">
        <v>-1.7819100000000001E-2</v>
      </c>
      <c r="C40810">
        <v>1.69307E-2</v>
      </c>
    </row>
    <row r="40811" spans="1:3" x14ac:dyDescent="0.3">
      <c r="A40811" s="1">
        <f t="shared" si="637"/>
        <v>40.808343780133313</v>
      </c>
      <c r="B40811">
        <v>2.4186500000000001E-3</v>
      </c>
      <c r="C40811">
        <v>1.66462E-2</v>
      </c>
    </row>
    <row r="40812" spans="1:3" x14ac:dyDescent="0.3">
      <c r="A40812" s="1">
        <f t="shared" si="637"/>
        <v>40.80934376405304</v>
      </c>
      <c r="B40812">
        <v>2.64922E-2</v>
      </c>
      <c r="C40812">
        <v>1.6745699999999999E-2</v>
      </c>
    </row>
    <row r="40813" spans="1:3" x14ac:dyDescent="0.3">
      <c r="A40813" s="1">
        <f t="shared" si="637"/>
        <v>40.810343747972766</v>
      </c>
      <c r="B40813">
        <v>2.8566399999999999E-2</v>
      </c>
      <c r="C40813">
        <v>1.6937899999999999E-2</v>
      </c>
    </row>
    <row r="40814" spans="1:3" x14ac:dyDescent="0.3">
      <c r="A40814" s="1">
        <f t="shared" si="637"/>
        <v>40.811343731892492</v>
      </c>
      <c r="B40814">
        <v>-3.7380999999999998E-3</v>
      </c>
      <c r="C40814">
        <v>1.69733E-2</v>
      </c>
    </row>
    <row r="40815" spans="1:3" x14ac:dyDescent="0.3">
      <c r="A40815" s="1">
        <f t="shared" si="637"/>
        <v>40.812343715812219</v>
      </c>
      <c r="B40815">
        <v>-2.3261500000000001E-2</v>
      </c>
      <c r="C40815">
        <v>1.6996600000000001E-2</v>
      </c>
    </row>
    <row r="40816" spans="1:3" x14ac:dyDescent="0.3">
      <c r="A40816" s="1">
        <f t="shared" si="637"/>
        <v>40.813343699731945</v>
      </c>
      <c r="B40816">
        <v>1.39994E-2</v>
      </c>
      <c r="C40816">
        <v>1.70452E-2</v>
      </c>
    </row>
    <row r="40817" spans="1:3" x14ac:dyDescent="0.3">
      <c r="A40817" s="1">
        <f t="shared" si="637"/>
        <v>40.814343683651671</v>
      </c>
      <c r="B40817">
        <v>3.86518E-2</v>
      </c>
      <c r="C40817">
        <v>1.73437E-2</v>
      </c>
    </row>
    <row r="40818" spans="1:3" x14ac:dyDescent="0.3">
      <c r="A40818" s="1">
        <f t="shared" si="637"/>
        <v>40.815343667571398</v>
      </c>
      <c r="B40818">
        <v>-9.3374900000000004E-3</v>
      </c>
      <c r="C40818">
        <v>1.7378600000000001E-2</v>
      </c>
    </row>
    <row r="40819" spans="1:3" x14ac:dyDescent="0.3">
      <c r="A40819" s="1">
        <f t="shared" si="637"/>
        <v>40.816343651491124</v>
      </c>
      <c r="B40819">
        <v>-4.4893799999999998E-2</v>
      </c>
      <c r="C40819">
        <v>1.78205E-2</v>
      </c>
    </row>
    <row r="40820" spans="1:3" x14ac:dyDescent="0.3">
      <c r="A40820" s="1">
        <f t="shared" si="637"/>
        <v>40.81734363541085</v>
      </c>
      <c r="B40820">
        <v>-2.8278700000000001E-3</v>
      </c>
      <c r="C40820">
        <v>1.7805499999999998E-2</v>
      </c>
    </row>
    <row r="40821" spans="1:3" x14ac:dyDescent="0.3">
      <c r="A40821" s="1">
        <f t="shared" si="637"/>
        <v>40.818343619330577</v>
      </c>
      <c r="B40821">
        <v>3.8439099999999997E-2</v>
      </c>
      <c r="C40821">
        <v>1.81738E-2</v>
      </c>
    </row>
    <row r="40822" spans="1:3" x14ac:dyDescent="0.3">
      <c r="A40822" s="1">
        <f t="shared" si="637"/>
        <v>40.819343603250303</v>
      </c>
      <c r="B40822">
        <v>2.2796199999999999E-2</v>
      </c>
      <c r="C40822">
        <v>1.8371800000000001E-2</v>
      </c>
    </row>
    <row r="40823" spans="1:3" x14ac:dyDescent="0.3">
      <c r="A40823" s="1">
        <f t="shared" si="637"/>
        <v>40.820343587170029</v>
      </c>
      <c r="B40823">
        <v>-1.5953199999999999E-3</v>
      </c>
      <c r="C40823">
        <v>1.8314299999999999E-2</v>
      </c>
    </row>
    <row r="40824" spans="1:3" x14ac:dyDescent="0.3">
      <c r="A40824" s="1">
        <f t="shared" si="637"/>
        <v>40.821343571089756</v>
      </c>
      <c r="B40824">
        <v>-6.3671700000000001E-3</v>
      </c>
      <c r="C40824">
        <v>1.8223799999999998E-2</v>
      </c>
    </row>
    <row r="40825" spans="1:3" x14ac:dyDescent="0.3">
      <c r="A40825" s="1">
        <f t="shared" si="637"/>
        <v>40.822343555009482</v>
      </c>
      <c r="B40825">
        <v>-1.0271799999999999E-2</v>
      </c>
      <c r="C40825">
        <v>1.82287E-2</v>
      </c>
    </row>
    <row r="40826" spans="1:3" x14ac:dyDescent="0.3">
      <c r="A40826" s="1">
        <f t="shared" si="637"/>
        <v>40.823343538929208</v>
      </c>
      <c r="B40826">
        <v>-9.6714799999999997E-3</v>
      </c>
      <c r="C40826">
        <v>1.8293400000000001E-2</v>
      </c>
    </row>
    <row r="40827" spans="1:3" x14ac:dyDescent="0.3">
      <c r="A40827" s="1">
        <f t="shared" si="637"/>
        <v>40.824343522848935</v>
      </c>
      <c r="B40827">
        <v>5.4268199999999997E-3</v>
      </c>
      <c r="C40827">
        <v>1.8340700000000001E-2</v>
      </c>
    </row>
    <row r="40828" spans="1:3" x14ac:dyDescent="0.3">
      <c r="A40828" s="1">
        <f t="shared" si="637"/>
        <v>40.825343506768661</v>
      </c>
      <c r="B40828">
        <v>9.4000300000000002E-3</v>
      </c>
      <c r="C40828">
        <v>1.84034E-2</v>
      </c>
    </row>
    <row r="40829" spans="1:3" x14ac:dyDescent="0.3">
      <c r="A40829" s="1">
        <f t="shared" si="637"/>
        <v>40.826343490688387</v>
      </c>
      <c r="B40829">
        <v>-9.2348299999999994E-3</v>
      </c>
      <c r="C40829">
        <v>1.8396300000000001E-2</v>
      </c>
    </row>
    <row r="40830" spans="1:3" x14ac:dyDescent="0.3">
      <c r="A40830" s="1">
        <f t="shared" si="637"/>
        <v>40.827343474608114</v>
      </c>
      <c r="B40830">
        <v>-1.1626900000000001E-2</v>
      </c>
      <c r="C40830">
        <v>1.8371800000000001E-2</v>
      </c>
    </row>
    <row r="40831" spans="1:3" x14ac:dyDescent="0.3">
      <c r="A40831" s="1">
        <f t="shared" si="637"/>
        <v>40.82834345852784</v>
      </c>
      <c r="B40831">
        <v>1.39606E-2</v>
      </c>
      <c r="C40831">
        <v>1.8510800000000001E-2</v>
      </c>
    </row>
    <row r="40832" spans="1:3" x14ac:dyDescent="0.3">
      <c r="A40832" s="1">
        <f t="shared" si="637"/>
        <v>40.829343442447566</v>
      </c>
      <c r="B40832">
        <v>2.26115E-2</v>
      </c>
      <c r="C40832">
        <v>1.8637000000000001E-2</v>
      </c>
    </row>
    <row r="40833" spans="1:3" x14ac:dyDescent="0.3">
      <c r="A40833" s="1">
        <f t="shared" si="637"/>
        <v>40.830343426367293</v>
      </c>
      <c r="B40833">
        <v>5.9680599999999999E-3</v>
      </c>
      <c r="C40833">
        <v>1.8694800000000001E-2</v>
      </c>
    </row>
    <row r="40834" spans="1:3" x14ac:dyDescent="0.3">
      <c r="A40834" s="1">
        <f t="shared" si="637"/>
        <v>40.831343410287019</v>
      </c>
      <c r="B40834">
        <v>7.3699999999999998E-3</v>
      </c>
      <c r="C40834">
        <v>1.8711599999999998E-2</v>
      </c>
    </row>
    <row r="40835" spans="1:3" x14ac:dyDescent="0.3">
      <c r="A40835" s="1">
        <f t="shared" si="637"/>
        <v>40.832343394206745</v>
      </c>
      <c r="B40835">
        <v>1.9411899999999999E-2</v>
      </c>
      <c r="C40835">
        <v>1.8893500000000001E-2</v>
      </c>
    </row>
    <row r="40836" spans="1:3" x14ac:dyDescent="0.3">
      <c r="A40836" s="1">
        <f t="shared" ref="A40836:A40899" si="638">A40835+$L$2</f>
        <v>40.833343378126472</v>
      </c>
      <c r="B40836">
        <v>1.3663E-3</v>
      </c>
      <c r="C40836">
        <v>1.8834099999999999E-2</v>
      </c>
    </row>
    <row r="40837" spans="1:3" x14ac:dyDescent="0.3">
      <c r="A40837" s="1">
        <f t="shared" si="638"/>
        <v>40.834343362046198</v>
      </c>
      <c r="B40837">
        <v>-1.70289E-2</v>
      </c>
      <c r="C40837">
        <v>1.8849299999999999E-2</v>
      </c>
    </row>
    <row r="40838" spans="1:3" x14ac:dyDescent="0.3">
      <c r="A40838" s="1">
        <f t="shared" si="638"/>
        <v>40.835343345965924</v>
      </c>
      <c r="B40838">
        <v>3.3944800000000001E-3</v>
      </c>
      <c r="C40838">
        <v>1.8862500000000001E-2</v>
      </c>
    </row>
    <row r="40839" spans="1:3" x14ac:dyDescent="0.3">
      <c r="A40839" s="1">
        <f t="shared" si="638"/>
        <v>40.836343329885651</v>
      </c>
      <c r="B40839">
        <v>1.94983E-2</v>
      </c>
      <c r="C40839">
        <v>1.8965800000000001E-2</v>
      </c>
    </row>
    <row r="40840" spans="1:3" x14ac:dyDescent="0.3">
      <c r="A40840" s="1">
        <f t="shared" si="638"/>
        <v>40.837343313805377</v>
      </c>
      <c r="B40840">
        <v>1.6939399999999999E-3</v>
      </c>
      <c r="C40840">
        <v>1.8894299999999999E-2</v>
      </c>
    </row>
    <row r="40841" spans="1:3" x14ac:dyDescent="0.3">
      <c r="A40841" s="1">
        <f t="shared" si="638"/>
        <v>40.838343297725103</v>
      </c>
      <c r="B40841">
        <v>-7.1815999999999998E-3</v>
      </c>
      <c r="C40841">
        <v>1.8756999999999999E-2</v>
      </c>
    </row>
    <row r="40842" spans="1:3" x14ac:dyDescent="0.3">
      <c r="A40842" s="1">
        <f t="shared" si="638"/>
        <v>40.83934328164483</v>
      </c>
      <c r="B40842">
        <v>2.71712E-3</v>
      </c>
      <c r="C40842">
        <v>1.8707600000000001E-2</v>
      </c>
    </row>
    <row r="40843" spans="1:3" x14ac:dyDescent="0.3">
      <c r="A40843" s="1">
        <f t="shared" si="638"/>
        <v>40.840343265564556</v>
      </c>
      <c r="B40843">
        <v>3.571E-3</v>
      </c>
      <c r="C40843">
        <v>1.86435E-2</v>
      </c>
    </row>
    <row r="40844" spans="1:3" x14ac:dyDescent="0.3">
      <c r="A40844" s="1">
        <f t="shared" si="638"/>
        <v>40.841343249484282</v>
      </c>
      <c r="B40844">
        <v>2.8175700000000001E-3</v>
      </c>
      <c r="C40844">
        <v>1.8395999999999999E-2</v>
      </c>
    </row>
    <row r="40845" spans="1:3" x14ac:dyDescent="0.3">
      <c r="A40845" s="1">
        <f t="shared" si="638"/>
        <v>40.842343233404009</v>
      </c>
      <c r="B40845">
        <v>8.4822600000000001E-3</v>
      </c>
      <c r="C40845">
        <v>1.81972E-2</v>
      </c>
    </row>
    <row r="40846" spans="1:3" x14ac:dyDescent="0.3">
      <c r="A40846" s="1">
        <f t="shared" si="638"/>
        <v>40.843343217323735</v>
      </c>
      <c r="B40846">
        <v>8.5997000000000001E-3</v>
      </c>
      <c r="C40846">
        <v>1.8153200000000001E-2</v>
      </c>
    </row>
    <row r="40847" spans="1:3" x14ac:dyDescent="0.3">
      <c r="A40847" s="1">
        <f t="shared" si="638"/>
        <v>40.844343201243461</v>
      </c>
      <c r="B40847">
        <v>4.7666200000000001E-3</v>
      </c>
      <c r="C40847">
        <v>1.7614999999999999E-2</v>
      </c>
    </row>
    <row r="40848" spans="1:3" x14ac:dyDescent="0.3">
      <c r="A40848" s="1">
        <f t="shared" si="638"/>
        <v>40.845343185163188</v>
      </c>
      <c r="B40848">
        <v>1.46042E-3</v>
      </c>
      <c r="C40848">
        <v>1.7296800000000001E-2</v>
      </c>
    </row>
    <row r="40849" spans="1:3" x14ac:dyDescent="0.3">
      <c r="A40849" s="1">
        <f t="shared" si="638"/>
        <v>40.846343169082914</v>
      </c>
      <c r="B40849">
        <v>-3.9856500000000003E-3</v>
      </c>
      <c r="C40849">
        <v>1.6951500000000001E-2</v>
      </c>
    </row>
    <row r="40850" spans="1:3" x14ac:dyDescent="0.3">
      <c r="A40850" s="1">
        <f t="shared" si="638"/>
        <v>40.84734315300264</v>
      </c>
      <c r="B40850">
        <v>-6.3479900000000004E-3</v>
      </c>
      <c r="C40850">
        <v>1.6532000000000002E-2</v>
      </c>
    </row>
    <row r="40851" spans="1:3" x14ac:dyDescent="0.3">
      <c r="A40851" s="1">
        <f t="shared" si="638"/>
        <v>40.848343136922367</v>
      </c>
      <c r="B40851">
        <v>-4.9152400000000004E-3</v>
      </c>
      <c r="C40851">
        <v>1.6463999999999999E-2</v>
      </c>
    </row>
    <row r="40852" spans="1:3" x14ac:dyDescent="0.3">
      <c r="A40852" s="1">
        <f t="shared" si="638"/>
        <v>40.849343120842093</v>
      </c>
      <c r="B40852">
        <v>-4.3816699999999998E-3</v>
      </c>
      <c r="C40852">
        <v>1.5907500000000001E-2</v>
      </c>
    </row>
    <row r="40853" spans="1:3" x14ac:dyDescent="0.3">
      <c r="A40853" s="1">
        <f t="shared" si="638"/>
        <v>40.850343104761819</v>
      </c>
      <c r="B40853">
        <v>2.4611899999999998E-3</v>
      </c>
      <c r="C40853">
        <v>1.53889E-2</v>
      </c>
    </row>
    <row r="40854" spans="1:3" x14ac:dyDescent="0.3">
      <c r="A40854" s="1">
        <f t="shared" si="638"/>
        <v>40.851343088681546</v>
      </c>
      <c r="B40854">
        <v>2.4899399999999999E-2</v>
      </c>
      <c r="C40854">
        <v>1.56209E-2</v>
      </c>
    </row>
    <row r="40855" spans="1:3" x14ac:dyDescent="0.3">
      <c r="A40855" s="1">
        <f t="shared" si="638"/>
        <v>40.852343072601272</v>
      </c>
      <c r="B40855">
        <v>5.2893599999999999E-2</v>
      </c>
      <c r="C40855">
        <v>1.5649199999999999E-2</v>
      </c>
    </row>
    <row r="40856" spans="1:3" x14ac:dyDescent="0.3">
      <c r="A40856" s="1">
        <f t="shared" si="638"/>
        <v>40.853343056520998</v>
      </c>
      <c r="B40856">
        <v>3.9186899999999997E-2</v>
      </c>
      <c r="C40856">
        <v>1.5581100000000001E-2</v>
      </c>
    </row>
    <row r="40857" spans="1:3" x14ac:dyDescent="0.3">
      <c r="A40857" s="1">
        <f t="shared" si="638"/>
        <v>40.854343040440725</v>
      </c>
      <c r="B40857">
        <v>-2.7524400000000001E-2</v>
      </c>
      <c r="C40857">
        <v>1.57587E-2</v>
      </c>
    </row>
    <row r="40858" spans="1:3" x14ac:dyDescent="0.3">
      <c r="A40858" s="1">
        <f t="shared" si="638"/>
        <v>40.855343024360451</v>
      </c>
      <c r="B40858">
        <v>-6.1337200000000001E-2</v>
      </c>
      <c r="C40858">
        <v>1.5914000000000001E-2</v>
      </c>
    </row>
    <row r="40859" spans="1:3" x14ac:dyDescent="0.3">
      <c r="A40859" s="1">
        <f t="shared" si="638"/>
        <v>40.856343008280177</v>
      </c>
      <c r="B40859">
        <v>-2.5007399999999999E-2</v>
      </c>
      <c r="C40859">
        <v>1.6011600000000001E-2</v>
      </c>
    </row>
    <row r="40860" spans="1:3" x14ac:dyDescent="0.3">
      <c r="A40860" s="1">
        <f t="shared" si="638"/>
        <v>40.857342992199904</v>
      </c>
      <c r="B40860">
        <v>1.1377200000000001E-2</v>
      </c>
      <c r="C40860">
        <v>1.5817100000000001E-2</v>
      </c>
    </row>
    <row r="40861" spans="1:3" x14ac:dyDescent="0.3">
      <c r="A40861" s="1">
        <f t="shared" si="638"/>
        <v>40.85834297611963</v>
      </c>
      <c r="B40861">
        <v>1.3609E-2</v>
      </c>
      <c r="C40861">
        <v>1.5542200000000001E-2</v>
      </c>
    </row>
    <row r="40862" spans="1:3" x14ac:dyDescent="0.3">
      <c r="A40862" s="1">
        <f t="shared" si="638"/>
        <v>40.859342960039356</v>
      </c>
      <c r="B40862">
        <v>3.4752899999999998E-3</v>
      </c>
      <c r="C40862">
        <v>1.53083E-2</v>
      </c>
    </row>
    <row r="40863" spans="1:3" x14ac:dyDescent="0.3">
      <c r="A40863" s="1">
        <f t="shared" si="638"/>
        <v>40.860342943959083</v>
      </c>
      <c r="B40863">
        <v>3.12524E-3</v>
      </c>
      <c r="C40863">
        <v>1.53364E-2</v>
      </c>
    </row>
    <row r="40864" spans="1:3" x14ac:dyDescent="0.3">
      <c r="A40864" s="1">
        <f t="shared" si="638"/>
        <v>40.861342927878809</v>
      </c>
      <c r="B40864">
        <v>2.5151799999999998E-2</v>
      </c>
      <c r="C40864">
        <v>1.53314E-2</v>
      </c>
    </row>
    <row r="40865" spans="1:3" x14ac:dyDescent="0.3">
      <c r="A40865" s="1">
        <f t="shared" si="638"/>
        <v>40.862342911798535</v>
      </c>
      <c r="B40865">
        <v>3.3613999999999998E-2</v>
      </c>
      <c r="C40865">
        <v>1.5364299999999999E-2</v>
      </c>
    </row>
    <row r="40866" spans="1:3" x14ac:dyDescent="0.3">
      <c r="A40866" s="1">
        <f t="shared" si="638"/>
        <v>40.863342895718262</v>
      </c>
      <c r="B40866">
        <v>-7.42927E-3</v>
      </c>
      <c r="C40866">
        <v>1.51772E-2</v>
      </c>
    </row>
    <row r="40867" spans="1:3" x14ac:dyDescent="0.3">
      <c r="A40867" s="1">
        <f t="shared" si="638"/>
        <v>40.864342879637988</v>
      </c>
      <c r="B40867">
        <v>-4.0403000000000001E-2</v>
      </c>
      <c r="C40867">
        <v>1.5350000000000001E-2</v>
      </c>
    </row>
    <row r="40868" spans="1:3" x14ac:dyDescent="0.3">
      <c r="A40868" s="1">
        <f t="shared" si="638"/>
        <v>40.865342863557714</v>
      </c>
      <c r="B40868">
        <v>-1.1987299999999999E-2</v>
      </c>
      <c r="C40868">
        <v>1.53785E-2</v>
      </c>
    </row>
    <row r="40869" spans="1:3" x14ac:dyDescent="0.3">
      <c r="A40869" s="1">
        <f t="shared" si="638"/>
        <v>40.866342847477441</v>
      </c>
      <c r="B40869">
        <v>1.8229800000000001E-2</v>
      </c>
      <c r="C40869">
        <v>1.5506300000000001E-2</v>
      </c>
    </row>
    <row r="40870" spans="1:3" x14ac:dyDescent="0.3">
      <c r="A40870" s="1">
        <f t="shared" si="638"/>
        <v>40.867342831397167</v>
      </c>
      <c r="B40870">
        <v>5.6513500000000003E-3</v>
      </c>
      <c r="C40870">
        <v>1.55379E-2</v>
      </c>
    </row>
    <row r="40871" spans="1:3" x14ac:dyDescent="0.3">
      <c r="A40871" s="1">
        <f t="shared" si="638"/>
        <v>40.868342815316893</v>
      </c>
      <c r="B40871">
        <v>4.4612699999999998E-3</v>
      </c>
      <c r="C40871">
        <v>1.5452199999999999E-2</v>
      </c>
    </row>
    <row r="40872" spans="1:3" x14ac:dyDescent="0.3">
      <c r="A40872" s="1">
        <f t="shared" si="638"/>
        <v>40.86934279923662</v>
      </c>
      <c r="B40872">
        <v>2.6297500000000001E-2</v>
      </c>
      <c r="C40872">
        <v>1.5644600000000002E-2</v>
      </c>
    </row>
    <row r="40873" spans="1:3" x14ac:dyDescent="0.3">
      <c r="A40873" s="1">
        <f t="shared" si="638"/>
        <v>40.870342783156346</v>
      </c>
      <c r="B40873">
        <v>2.1433199999999999E-2</v>
      </c>
      <c r="C40873">
        <v>1.5742800000000001E-2</v>
      </c>
    </row>
    <row r="40874" spans="1:3" x14ac:dyDescent="0.3">
      <c r="A40874" s="1">
        <f t="shared" si="638"/>
        <v>40.871342767076072</v>
      </c>
      <c r="B40874">
        <v>-2.3904199999999999E-3</v>
      </c>
      <c r="C40874">
        <v>1.54372E-2</v>
      </c>
    </row>
    <row r="40875" spans="1:3" x14ac:dyDescent="0.3">
      <c r="A40875" s="1">
        <f t="shared" si="638"/>
        <v>40.872342750995799</v>
      </c>
      <c r="B40875">
        <v>-1.9965799999999999E-2</v>
      </c>
      <c r="C40875">
        <v>1.5288899999999999E-2</v>
      </c>
    </row>
    <row r="40876" spans="1:3" x14ac:dyDescent="0.3">
      <c r="A40876" s="1">
        <f t="shared" si="638"/>
        <v>40.873342734915525</v>
      </c>
      <c r="B40876">
        <v>-3.10677E-2</v>
      </c>
      <c r="C40876">
        <v>1.54985E-2</v>
      </c>
    </row>
    <row r="40877" spans="1:3" x14ac:dyDescent="0.3">
      <c r="A40877" s="1">
        <f t="shared" si="638"/>
        <v>40.874342718835251</v>
      </c>
      <c r="B40877">
        <v>-1.5806899999999999E-2</v>
      </c>
      <c r="C40877">
        <v>1.55671E-2</v>
      </c>
    </row>
    <row r="40878" spans="1:3" x14ac:dyDescent="0.3">
      <c r="A40878" s="1">
        <f t="shared" si="638"/>
        <v>40.875342702754978</v>
      </c>
      <c r="B40878">
        <v>1.70569E-2</v>
      </c>
      <c r="C40878">
        <v>1.55868E-2</v>
      </c>
    </row>
    <row r="40879" spans="1:3" x14ac:dyDescent="0.3">
      <c r="A40879" s="1">
        <f t="shared" si="638"/>
        <v>40.876342686674704</v>
      </c>
      <c r="B40879">
        <v>1.7178499999999999E-2</v>
      </c>
      <c r="C40879">
        <v>1.5606099999999999E-2</v>
      </c>
    </row>
    <row r="40880" spans="1:3" x14ac:dyDescent="0.3">
      <c r="A40880" s="1">
        <f t="shared" si="638"/>
        <v>40.87734267059443</v>
      </c>
      <c r="B40880">
        <v>-1.0584E-2</v>
      </c>
      <c r="C40880">
        <v>1.5685500000000002E-2</v>
      </c>
    </row>
    <row r="40881" spans="1:3" x14ac:dyDescent="0.3">
      <c r="A40881" s="1">
        <f t="shared" si="638"/>
        <v>40.878342654514157</v>
      </c>
      <c r="B40881">
        <v>-2.60383E-2</v>
      </c>
      <c r="C40881">
        <v>1.5732699999999999E-2</v>
      </c>
    </row>
    <row r="40882" spans="1:3" x14ac:dyDescent="0.3">
      <c r="A40882" s="1">
        <f t="shared" si="638"/>
        <v>40.879342638433883</v>
      </c>
      <c r="B40882">
        <v>-2.79563E-2</v>
      </c>
      <c r="C40882">
        <v>1.59515E-2</v>
      </c>
    </row>
    <row r="40883" spans="1:3" x14ac:dyDescent="0.3">
      <c r="A40883" s="1">
        <f t="shared" si="638"/>
        <v>40.880342622353609</v>
      </c>
      <c r="B40883">
        <v>-1.18633E-2</v>
      </c>
      <c r="C40883">
        <v>1.5770900000000001E-2</v>
      </c>
    </row>
    <row r="40884" spans="1:3" x14ac:dyDescent="0.3">
      <c r="A40884" s="1">
        <f t="shared" si="638"/>
        <v>40.881342606273336</v>
      </c>
      <c r="B40884">
        <v>1.8945E-2</v>
      </c>
      <c r="C40884">
        <v>1.5484400000000001E-2</v>
      </c>
    </row>
    <row r="40885" spans="1:3" x14ac:dyDescent="0.3">
      <c r="A40885" s="1">
        <f t="shared" si="638"/>
        <v>40.882342590193062</v>
      </c>
      <c r="B40885">
        <v>1.3634500000000001E-2</v>
      </c>
      <c r="C40885">
        <v>1.5225300000000001E-2</v>
      </c>
    </row>
    <row r="40886" spans="1:3" x14ac:dyDescent="0.3">
      <c r="A40886" s="1">
        <f t="shared" si="638"/>
        <v>40.883342574112788</v>
      </c>
      <c r="B40886">
        <v>-2.3665800000000001E-2</v>
      </c>
      <c r="C40886">
        <v>1.5200999999999999E-2</v>
      </c>
    </row>
    <row r="40887" spans="1:3" x14ac:dyDescent="0.3">
      <c r="A40887" s="1">
        <f t="shared" si="638"/>
        <v>40.884342558032515</v>
      </c>
      <c r="B40887">
        <v>-2.8441299999999999E-2</v>
      </c>
      <c r="C40887">
        <v>1.5396200000000001E-2</v>
      </c>
    </row>
    <row r="40888" spans="1:3" x14ac:dyDescent="0.3">
      <c r="A40888" s="1">
        <f t="shared" si="638"/>
        <v>40.885342541952241</v>
      </c>
      <c r="B40888">
        <v>-2.10487E-3</v>
      </c>
      <c r="C40888">
        <v>1.52522E-2</v>
      </c>
    </row>
    <row r="40889" spans="1:3" x14ac:dyDescent="0.3">
      <c r="A40889" s="1">
        <f t="shared" si="638"/>
        <v>40.886342525871967</v>
      </c>
      <c r="B40889">
        <v>1.51339E-2</v>
      </c>
      <c r="C40889">
        <v>1.51904E-2</v>
      </c>
    </row>
    <row r="40890" spans="1:3" x14ac:dyDescent="0.3">
      <c r="A40890" s="1">
        <f t="shared" si="638"/>
        <v>40.887342509791694</v>
      </c>
      <c r="B40890">
        <v>1.7764100000000001E-2</v>
      </c>
      <c r="C40890">
        <v>1.52797E-2</v>
      </c>
    </row>
    <row r="40891" spans="1:3" x14ac:dyDescent="0.3">
      <c r="A40891" s="1">
        <f t="shared" si="638"/>
        <v>40.88834249371142</v>
      </c>
      <c r="B40891">
        <v>1.47137E-2</v>
      </c>
      <c r="C40891">
        <v>1.5247699999999999E-2</v>
      </c>
    </row>
    <row r="40892" spans="1:3" x14ac:dyDescent="0.3">
      <c r="A40892" s="1">
        <f t="shared" si="638"/>
        <v>40.889342477631146</v>
      </c>
      <c r="B40892">
        <v>1.2630799999999999E-2</v>
      </c>
      <c r="C40892">
        <v>1.5233099999999999E-2</v>
      </c>
    </row>
    <row r="40893" spans="1:3" x14ac:dyDescent="0.3">
      <c r="A40893" s="1">
        <f t="shared" si="638"/>
        <v>40.890342461550873</v>
      </c>
      <c r="B40893">
        <v>8.9038199999999998E-3</v>
      </c>
      <c r="C40893">
        <v>1.5122399999999999E-2</v>
      </c>
    </row>
    <row r="40894" spans="1:3" x14ac:dyDescent="0.3">
      <c r="A40894" s="1">
        <f t="shared" si="638"/>
        <v>40.891342445470599</v>
      </c>
      <c r="B40894">
        <v>3.5973599999999999E-4</v>
      </c>
      <c r="C40894">
        <v>1.50563E-2</v>
      </c>
    </row>
    <row r="40895" spans="1:3" x14ac:dyDescent="0.3">
      <c r="A40895" s="1">
        <f t="shared" si="638"/>
        <v>40.892342429390325</v>
      </c>
      <c r="B40895">
        <v>-2.91413E-3</v>
      </c>
      <c r="C40895">
        <v>1.4899000000000001E-2</v>
      </c>
    </row>
    <row r="40896" spans="1:3" x14ac:dyDescent="0.3">
      <c r="A40896" s="1">
        <f t="shared" si="638"/>
        <v>40.893342413310052</v>
      </c>
      <c r="B40896">
        <v>-1.3294400000000001E-3</v>
      </c>
      <c r="C40896">
        <v>1.4782500000000001E-2</v>
      </c>
    </row>
    <row r="40897" spans="1:3" x14ac:dyDescent="0.3">
      <c r="A40897" s="1">
        <f t="shared" si="638"/>
        <v>40.894342397229778</v>
      </c>
      <c r="B40897">
        <v>-4.3727200000000001E-3</v>
      </c>
      <c r="C40897">
        <v>1.4700100000000001E-2</v>
      </c>
    </row>
    <row r="40898" spans="1:3" x14ac:dyDescent="0.3">
      <c r="A40898" s="1">
        <f t="shared" si="638"/>
        <v>40.895342381149504</v>
      </c>
      <c r="B40898">
        <v>-7.3454799999999997E-3</v>
      </c>
      <c r="C40898">
        <v>1.46531E-2</v>
      </c>
    </row>
    <row r="40899" spans="1:3" x14ac:dyDescent="0.3">
      <c r="A40899" s="1">
        <f t="shared" si="638"/>
        <v>40.896342365069231</v>
      </c>
      <c r="B40899">
        <v>-6.0823600000000002E-3</v>
      </c>
      <c r="C40899">
        <v>1.4712299999999999E-2</v>
      </c>
    </row>
    <row r="40900" spans="1:3" x14ac:dyDescent="0.3">
      <c r="A40900" s="1">
        <f t="shared" ref="A40900:A40963" si="639">A40899+$L$2</f>
        <v>40.897342348988957</v>
      </c>
      <c r="B40900">
        <v>-3.0667200000000002E-3</v>
      </c>
      <c r="C40900">
        <v>1.4732E-2</v>
      </c>
    </row>
    <row r="40901" spans="1:3" x14ac:dyDescent="0.3">
      <c r="A40901" s="1">
        <f t="shared" si="639"/>
        <v>40.898342332908683</v>
      </c>
      <c r="B40901">
        <v>2.87236E-3</v>
      </c>
      <c r="C40901">
        <v>1.47589E-2</v>
      </c>
    </row>
    <row r="40902" spans="1:3" x14ac:dyDescent="0.3">
      <c r="A40902" s="1">
        <f t="shared" si="639"/>
        <v>40.89934231682841</v>
      </c>
      <c r="B40902">
        <v>1.0394E-2</v>
      </c>
      <c r="C40902">
        <v>1.4736000000000001E-2</v>
      </c>
    </row>
    <row r="40903" spans="1:3" x14ac:dyDescent="0.3">
      <c r="A40903" s="1">
        <f t="shared" si="639"/>
        <v>40.900342300748136</v>
      </c>
      <c r="B40903">
        <v>1.1428900000000001E-2</v>
      </c>
      <c r="C40903">
        <v>1.4715900000000001E-2</v>
      </c>
    </row>
    <row r="40904" spans="1:3" x14ac:dyDescent="0.3">
      <c r="A40904" s="1">
        <f t="shared" si="639"/>
        <v>40.901342284667862</v>
      </c>
      <c r="B40904">
        <v>2.31095E-3</v>
      </c>
      <c r="C40904">
        <v>1.46099E-2</v>
      </c>
    </row>
    <row r="40905" spans="1:3" x14ac:dyDescent="0.3">
      <c r="A40905" s="1">
        <f t="shared" si="639"/>
        <v>40.902342268587589</v>
      </c>
      <c r="B40905">
        <v>-3.80548E-3</v>
      </c>
      <c r="C40905">
        <v>1.4212000000000001E-2</v>
      </c>
    </row>
    <row r="40906" spans="1:3" x14ac:dyDescent="0.3">
      <c r="A40906" s="1">
        <f t="shared" si="639"/>
        <v>40.903342252507315</v>
      </c>
      <c r="B40906" s="2">
        <v>2.33737E-5</v>
      </c>
      <c r="C40906">
        <v>1.38303E-2</v>
      </c>
    </row>
    <row r="40907" spans="1:3" x14ac:dyDescent="0.3">
      <c r="A40907" s="1">
        <f t="shared" si="639"/>
        <v>40.904342236427041</v>
      </c>
      <c r="B40907">
        <v>7.1206300000000002E-3</v>
      </c>
      <c r="C40907">
        <v>1.3866099999999999E-2</v>
      </c>
    </row>
    <row r="40908" spans="1:3" x14ac:dyDescent="0.3">
      <c r="A40908" s="1">
        <f t="shared" si="639"/>
        <v>40.905342220346768</v>
      </c>
      <c r="B40908">
        <v>1.29675E-2</v>
      </c>
      <c r="C40908">
        <v>1.3926600000000001E-2</v>
      </c>
    </row>
    <row r="40909" spans="1:3" x14ac:dyDescent="0.3">
      <c r="A40909" s="1">
        <f t="shared" si="639"/>
        <v>40.906342204266494</v>
      </c>
      <c r="B40909" s="2">
        <v>2.7742E-5</v>
      </c>
      <c r="C40909">
        <v>1.3801900000000001E-2</v>
      </c>
    </row>
    <row r="40910" spans="1:3" x14ac:dyDescent="0.3">
      <c r="A40910" s="1">
        <f t="shared" si="639"/>
        <v>40.90734218818622</v>
      </c>
      <c r="B40910">
        <v>-2.7268500000000001E-2</v>
      </c>
      <c r="C40910">
        <v>1.38964E-2</v>
      </c>
    </row>
    <row r="40911" spans="1:3" x14ac:dyDescent="0.3">
      <c r="A40911" s="1">
        <f t="shared" si="639"/>
        <v>40.908342172105947</v>
      </c>
      <c r="B40911">
        <v>-2.7236799999999999E-2</v>
      </c>
      <c r="C40911">
        <v>1.41446E-2</v>
      </c>
    </row>
    <row r="40912" spans="1:3" x14ac:dyDescent="0.3">
      <c r="A40912" s="1">
        <f t="shared" si="639"/>
        <v>40.909342156025673</v>
      </c>
      <c r="B40912">
        <v>6.1971600000000002E-3</v>
      </c>
      <c r="C40912">
        <v>1.39416E-2</v>
      </c>
    </row>
    <row r="40913" spans="1:3" x14ac:dyDescent="0.3">
      <c r="A40913" s="1">
        <f t="shared" si="639"/>
        <v>40.910342139945399</v>
      </c>
      <c r="B40913">
        <v>2.9705499999999999E-2</v>
      </c>
      <c r="C40913">
        <v>1.3953E-2</v>
      </c>
    </row>
    <row r="40914" spans="1:3" x14ac:dyDescent="0.3">
      <c r="A40914" s="1">
        <f t="shared" si="639"/>
        <v>40.911342123865126</v>
      </c>
      <c r="B40914">
        <v>6.7854400000000002E-3</v>
      </c>
      <c r="C40914">
        <v>1.3983499999999999E-2</v>
      </c>
    </row>
    <row r="40915" spans="1:3" x14ac:dyDescent="0.3">
      <c r="A40915" s="1">
        <f t="shared" si="639"/>
        <v>40.912342107784852</v>
      </c>
      <c r="B40915">
        <v>-3.1355399999999999E-2</v>
      </c>
      <c r="C40915">
        <v>1.4064399999999999E-2</v>
      </c>
    </row>
    <row r="40916" spans="1:3" x14ac:dyDescent="0.3">
      <c r="A40916" s="1">
        <f t="shared" si="639"/>
        <v>40.913342091704578</v>
      </c>
      <c r="B40916">
        <v>-2.74503E-2</v>
      </c>
      <c r="C40916">
        <v>1.41989E-2</v>
      </c>
    </row>
    <row r="40917" spans="1:3" x14ac:dyDescent="0.3">
      <c r="A40917" s="1">
        <f t="shared" si="639"/>
        <v>40.914342075624305</v>
      </c>
      <c r="B40917">
        <v>1.1309E-4</v>
      </c>
      <c r="C40917">
        <v>1.3813499999999999E-2</v>
      </c>
    </row>
    <row r="40918" spans="1:3" x14ac:dyDescent="0.3">
      <c r="A40918" s="1">
        <f t="shared" si="639"/>
        <v>40.915342059544031</v>
      </c>
      <c r="B40918">
        <v>1.19136E-2</v>
      </c>
      <c r="C40918">
        <v>1.3839300000000001E-2</v>
      </c>
    </row>
    <row r="40919" spans="1:3" x14ac:dyDescent="0.3">
      <c r="A40919" s="1">
        <f t="shared" si="639"/>
        <v>40.916342043463757</v>
      </c>
      <c r="B40919">
        <v>1.30057E-2</v>
      </c>
      <c r="C40919">
        <v>1.35204E-2</v>
      </c>
    </row>
    <row r="40920" spans="1:3" x14ac:dyDescent="0.3">
      <c r="A40920" s="1">
        <f t="shared" si="639"/>
        <v>40.917342027383484</v>
      </c>
      <c r="B40920">
        <v>8.6238200000000008E-3</v>
      </c>
      <c r="C40920">
        <v>1.3578399999999999E-2</v>
      </c>
    </row>
    <row r="40921" spans="1:3" x14ac:dyDescent="0.3">
      <c r="A40921" s="1">
        <f t="shared" si="639"/>
        <v>40.91834201130321</v>
      </c>
      <c r="B40921">
        <v>-2.9852199999999998E-3</v>
      </c>
      <c r="C40921">
        <v>1.3223800000000001E-2</v>
      </c>
    </row>
    <row r="40922" spans="1:3" x14ac:dyDescent="0.3">
      <c r="A40922" s="1">
        <f t="shared" si="639"/>
        <v>40.919341995222936</v>
      </c>
      <c r="B40922">
        <v>-1.4094300000000001E-2</v>
      </c>
      <c r="C40922">
        <v>1.3136800000000001E-2</v>
      </c>
    </row>
    <row r="40923" spans="1:3" x14ac:dyDescent="0.3">
      <c r="A40923" s="1">
        <f t="shared" si="639"/>
        <v>40.920341979142663</v>
      </c>
      <c r="B40923">
        <v>-1.1995799999999999E-2</v>
      </c>
      <c r="C40923">
        <v>1.32408E-2</v>
      </c>
    </row>
    <row r="40924" spans="1:3" x14ac:dyDescent="0.3">
      <c r="A40924" s="1">
        <f t="shared" si="639"/>
        <v>40.921341963062389</v>
      </c>
      <c r="B40924">
        <v>8.7311200000000002E-3</v>
      </c>
      <c r="C40924">
        <v>1.32645E-2</v>
      </c>
    </row>
    <row r="40925" spans="1:3" x14ac:dyDescent="0.3">
      <c r="A40925" s="1">
        <f t="shared" si="639"/>
        <v>40.922341946982115</v>
      </c>
      <c r="B40925">
        <v>3.8788000000000003E-2</v>
      </c>
      <c r="C40925">
        <v>1.35496E-2</v>
      </c>
    </row>
    <row r="40926" spans="1:3" x14ac:dyDescent="0.3">
      <c r="A40926" s="1">
        <f t="shared" si="639"/>
        <v>40.923341930901842</v>
      </c>
      <c r="B40926">
        <v>4.5030300000000002E-2</v>
      </c>
      <c r="C40926">
        <v>1.3903199999999999E-2</v>
      </c>
    </row>
    <row r="40927" spans="1:3" x14ac:dyDescent="0.3">
      <c r="A40927" s="1">
        <f t="shared" si="639"/>
        <v>40.924341914821568</v>
      </c>
      <c r="B40927">
        <v>-3.4999200000000001E-3</v>
      </c>
      <c r="C40927">
        <v>1.3884000000000001E-2</v>
      </c>
    </row>
    <row r="40928" spans="1:3" x14ac:dyDescent="0.3">
      <c r="A40928" s="1">
        <f t="shared" si="639"/>
        <v>40.925341898741294</v>
      </c>
      <c r="B40928">
        <v>-5.0438700000000003E-2</v>
      </c>
      <c r="C40928">
        <v>1.4294299999999999E-2</v>
      </c>
    </row>
    <row r="40929" spans="1:3" x14ac:dyDescent="0.3">
      <c r="A40929" s="1">
        <f t="shared" si="639"/>
        <v>40.926341882661021</v>
      </c>
      <c r="B40929">
        <v>-2.3600200000000002E-2</v>
      </c>
      <c r="C40929">
        <v>1.4437999999999999E-2</v>
      </c>
    </row>
    <row r="40930" spans="1:3" x14ac:dyDescent="0.3">
      <c r="A40930" s="1">
        <f t="shared" si="639"/>
        <v>40.927341866580747</v>
      </c>
      <c r="B40930">
        <v>3.1076099999999999E-2</v>
      </c>
      <c r="C40930">
        <v>1.46325E-2</v>
      </c>
    </row>
    <row r="40931" spans="1:3" x14ac:dyDescent="0.3">
      <c r="A40931" s="1">
        <f t="shared" si="639"/>
        <v>40.928341850500473</v>
      </c>
      <c r="B40931">
        <v>5.1817200000000001E-2</v>
      </c>
      <c r="C40931">
        <v>1.5011E-2</v>
      </c>
    </row>
    <row r="40932" spans="1:3" x14ac:dyDescent="0.3">
      <c r="A40932" s="1">
        <f t="shared" si="639"/>
        <v>40.9293418344202</v>
      </c>
      <c r="B40932">
        <v>4.3483899999999999E-2</v>
      </c>
      <c r="C40932">
        <v>1.52198E-2</v>
      </c>
    </row>
    <row r="40933" spans="1:3" x14ac:dyDescent="0.3">
      <c r="A40933" s="1">
        <f t="shared" si="639"/>
        <v>40.930341818339926</v>
      </c>
      <c r="B40933">
        <v>1.9367100000000002E-2</v>
      </c>
      <c r="C40933">
        <v>1.5353800000000001E-2</v>
      </c>
    </row>
    <row r="40934" spans="1:3" x14ac:dyDescent="0.3">
      <c r="A40934" s="1">
        <f t="shared" si="639"/>
        <v>40.931341802259652</v>
      </c>
      <c r="B40934">
        <v>-1.20903E-3</v>
      </c>
      <c r="C40934">
        <v>1.5292200000000001E-2</v>
      </c>
    </row>
    <row r="40935" spans="1:3" x14ac:dyDescent="0.3">
      <c r="A40935" s="1">
        <f t="shared" si="639"/>
        <v>40.932341786179379</v>
      </c>
      <c r="B40935">
        <v>-4.69536E-3</v>
      </c>
      <c r="C40935">
        <v>1.5145E-2</v>
      </c>
    </row>
    <row r="40936" spans="1:3" x14ac:dyDescent="0.3">
      <c r="A40936" s="1">
        <f t="shared" si="639"/>
        <v>40.933341770099105</v>
      </c>
      <c r="B40936">
        <v>1.4672900000000001E-4</v>
      </c>
      <c r="C40936">
        <v>1.51328E-2</v>
      </c>
    </row>
    <row r="40937" spans="1:3" x14ac:dyDescent="0.3">
      <c r="A40937" s="1">
        <f t="shared" si="639"/>
        <v>40.934341754018831</v>
      </c>
      <c r="B40937">
        <v>1.27884E-2</v>
      </c>
      <c r="C40937">
        <v>1.50904E-2</v>
      </c>
    </row>
    <row r="40938" spans="1:3" x14ac:dyDescent="0.3">
      <c r="A40938" s="1">
        <f t="shared" si="639"/>
        <v>40.935341737938558</v>
      </c>
      <c r="B40938">
        <v>2.6223900000000001E-2</v>
      </c>
      <c r="C40938">
        <v>1.5318699999999999E-2</v>
      </c>
    </row>
    <row r="40939" spans="1:3" x14ac:dyDescent="0.3">
      <c r="A40939" s="1">
        <f t="shared" si="639"/>
        <v>40.936341721858284</v>
      </c>
      <c r="B40939">
        <v>1.4589400000000001E-2</v>
      </c>
      <c r="C40939">
        <v>1.5269599999999999E-2</v>
      </c>
    </row>
    <row r="40940" spans="1:3" x14ac:dyDescent="0.3">
      <c r="A40940" s="1">
        <f t="shared" si="639"/>
        <v>40.93734170577801</v>
      </c>
      <c r="B40940">
        <v>-8.0331599999999993E-3</v>
      </c>
      <c r="C40940">
        <v>1.5332999999999999E-2</v>
      </c>
    </row>
    <row r="40941" spans="1:3" x14ac:dyDescent="0.3">
      <c r="A40941" s="1">
        <f t="shared" si="639"/>
        <v>40.938341689697737</v>
      </c>
      <c r="B40941">
        <v>-6.9564199999999996E-3</v>
      </c>
      <c r="C40941">
        <v>1.5330699999999999E-2</v>
      </c>
    </row>
    <row r="40942" spans="1:3" x14ac:dyDescent="0.3">
      <c r="A40942" s="1">
        <f t="shared" si="639"/>
        <v>40.939341673617463</v>
      </c>
      <c r="B40942">
        <v>-1.36385E-3</v>
      </c>
      <c r="C40942">
        <v>1.53172E-2</v>
      </c>
    </row>
    <row r="40943" spans="1:3" x14ac:dyDescent="0.3">
      <c r="A40943" s="1">
        <f t="shared" si="639"/>
        <v>40.940341657537189</v>
      </c>
      <c r="B40943">
        <v>-8.6368399999999998E-3</v>
      </c>
      <c r="C40943">
        <v>1.53679E-2</v>
      </c>
    </row>
    <row r="40944" spans="1:3" x14ac:dyDescent="0.3">
      <c r="A40944" s="1">
        <f t="shared" si="639"/>
        <v>40.941341641456916</v>
      </c>
      <c r="B40944">
        <v>-8.2160800000000006E-3</v>
      </c>
      <c r="C40944">
        <v>1.5421799999999999E-2</v>
      </c>
    </row>
    <row r="40945" spans="1:3" x14ac:dyDescent="0.3">
      <c r="A40945" s="1">
        <f t="shared" si="639"/>
        <v>40.942341625376642</v>
      </c>
      <c r="B40945">
        <v>6.4949300000000003E-3</v>
      </c>
      <c r="C40945">
        <v>1.5402000000000001E-2</v>
      </c>
    </row>
    <row r="40946" spans="1:3" x14ac:dyDescent="0.3">
      <c r="A40946" s="1">
        <f t="shared" si="639"/>
        <v>40.943341609296368</v>
      </c>
      <c r="B40946">
        <v>2.2442199999999999E-2</v>
      </c>
      <c r="C40946">
        <v>1.5540399999999999E-2</v>
      </c>
    </row>
    <row r="40947" spans="1:3" x14ac:dyDescent="0.3">
      <c r="A40947" s="1">
        <f t="shared" si="639"/>
        <v>40.944341593216095</v>
      </c>
      <c r="B40947">
        <v>2.8065099999999999E-2</v>
      </c>
      <c r="C40947">
        <v>1.57734E-2</v>
      </c>
    </row>
    <row r="40948" spans="1:3" x14ac:dyDescent="0.3">
      <c r="A40948" s="1">
        <f t="shared" si="639"/>
        <v>40.945341577135821</v>
      </c>
      <c r="B40948">
        <v>2.0535500000000002E-2</v>
      </c>
      <c r="C40948">
        <v>1.5964099999999998E-2</v>
      </c>
    </row>
    <row r="40949" spans="1:3" x14ac:dyDescent="0.3">
      <c r="A40949" s="1">
        <f t="shared" si="639"/>
        <v>40.946341561055547</v>
      </c>
      <c r="B40949">
        <v>-4.34645E-3</v>
      </c>
      <c r="C40949">
        <v>1.5967700000000001E-2</v>
      </c>
    </row>
    <row r="40950" spans="1:3" x14ac:dyDescent="0.3">
      <c r="A40950" s="1">
        <f t="shared" si="639"/>
        <v>40.947341544975274</v>
      </c>
      <c r="B40950">
        <v>-2.09956E-2</v>
      </c>
      <c r="C40950">
        <v>1.6114199999999999E-2</v>
      </c>
    </row>
    <row r="40951" spans="1:3" x14ac:dyDescent="0.3">
      <c r="A40951" s="1">
        <f t="shared" si="639"/>
        <v>40.948341528895</v>
      </c>
      <c r="B40951">
        <v>-2.7672200000000002E-4</v>
      </c>
      <c r="C40951">
        <v>1.60678E-2</v>
      </c>
    </row>
    <row r="40952" spans="1:3" x14ac:dyDescent="0.3">
      <c r="A40952" s="1">
        <f t="shared" si="639"/>
        <v>40.949341512814726</v>
      </c>
      <c r="B40952">
        <v>1.1329799999999999E-2</v>
      </c>
      <c r="C40952">
        <v>1.61373E-2</v>
      </c>
    </row>
    <row r="40953" spans="1:3" x14ac:dyDescent="0.3">
      <c r="A40953" s="1">
        <f t="shared" si="639"/>
        <v>40.950341496734453</v>
      </c>
      <c r="B40953">
        <v>1.59574E-3</v>
      </c>
      <c r="C40953">
        <v>1.6128699999999999E-2</v>
      </c>
    </row>
    <row r="40954" spans="1:3" x14ac:dyDescent="0.3">
      <c r="A40954" s="1">
        <f t="shared" si="639"/>
        <v>40.951341480654179</v>
      </c>
      <c r="B40954">
        <v>1.7269300000000001E-2</v>
      </c>
      <c r="C40954">
        <v>1.6052400000000001E-2</v>
      </c>
    </row>
    <row r="40955" spans="1:3" x14ac:dyDescent="0.3">
      <c r="A40955" s="1">
        <f t="shared" si="639"/>
        <v>40.952341464573905</v>
      </c>
      <c r="B40955">
        <v>1.5530499999999999E-2</v>
      </c>
      <c r="C40955">
        <v>1.56787E-2</v>
      </c>
    </row>
    <row r="40956" spans="1:3" x14ac:dyDescent="0.3">
      <c r="A40956" s="1">
        <f t="shared" si="639"/>
        <v>40.953341448493632</v>
      </c>
      <c r="B40956">
        <v>-3.2515200000000001E-2</v>
      </c>
      <c r="C40956">
        <v>1.5611999999999999E-2</v>
      </c>
    </row>
    <row r="40957" spans="1:3" x14ac:dyDescent="0.3">
      <c r="A40957" s="1">
        <f t="shared" si="639"/>
        <v>40.954341432413358</v>
      </c>
      <c r="B40957">
        <v>-4.0791399999999998E-2</v>
      </c>
      <c r="C40957">
        <v>1.57447E-2</v>
      </c>
    </row>
    <row r="40958" spans="1:3" x14ac:dyDescent="0.3">
      <c r="A40958" s="1">
        <f t="shared" si="639"/>
        <v>40.955341416333084</v>
      </c>
      <c r="B40958">
        <v>1.3162200000000001E-2</v>
      </c>
      <c r="C40958">
        <v>1.5262899999999999E-2</v>
      </c>
    </row>
    <row r="40959" spans="1:3" x14ac:dyDescent="0.3">
      <c r="A40959" s="1">
        <f t="shared" si="639"/>
        <v>40.956341400252811</v>
      </c>
      <c r="B40959">
        <v>3.6111999999999998E-2</v>
      </c>
      <c r="C40959">
        <v>1.5374000000000001E-2</v>
      </c>
    </row>
    <row r="40960" spans="1:3" x14ac:dyDescent="0.3">
      <c r="A40960" s="1">
        <f t="shared" si="639"/>
        <v>40.957341384172537</v>
      </c>
      <c r="B40960">
        <v>-3.9838599999999997E-3</v>
      </c>
      <c r="C40960">
        <v>1.5299999999999999E-2</v>
      </c>
    </row>
    <row r="40961" spans="1:3" x14ac:dyDescent="0.3">
      <c r="A40961" s="1">
        <f t="shared" si="639"/>
        <v>40.958341368092263</v>
      </c>
      <c r="B40961">
        <v>-2.5216200000000001E-2</v>
      </c>
      <c r="C40961">
        <v>1.54161E-2</v>
      </c>
    </row>
    <row r="40962" spans="1:3" x14ac:dyDescent="0.3">
      <c r="A40962" s="1">
        <f t="shared" si="639"/>
        <v>40.95934135201199</v>
      </c>
      <c r="B40962">
        <v>7.6587599999999997E-3</v>
      </c>
      <c r="C40962">
        <v>1.54579E-2</v>
      </c>
    </row>
    <row r="40963" spans="1:3" x14ac:dyDescent="0.3">
      <c r="A40963" s="1">
        <f t="shared" si="639"/>
        <v>40.960341335931716</v>
      </c>
      <c r="B40963">
        <v>2.8461400000000001E-2</v>
      </c>
      <c r="C40963">
        <v>1.5711300000000001E-2</v>
      </c>
    </row>
    <row r="40964" spans="1:3" x14ac:dyDescent="0.3">
      <c r="A40964" s="1">
        <f t="shared" ref="A40964:A41027" si="640">A40963+$L$2</f>
        <v>40.961341319851442</v>
      </c>
      <c r="B40964">
        <v>1.1025500000000001E-2</v>
      </c>
      <c r="C40964">
        <v>1.5570000000000001E-2</v>
      </c>
    </row>
    <row r="40965" spans="1:3" x14ac:dyDescent="0.3">
      <c r="A40965" s="1">
        <f t="shared" si="640"/>
        <v>40.962341303771169</v>
      </c>
      <c r="B40965">
        <v>-4.0857000000000003E-3</v>
      </c>
      <c r="C40965">
        <v>1.52748E-2</v>
      </c>
    </row>
    <row r="40966" spans="1:3" x14ac:dyDescent="0.3">
      <c r="A40966" s="1">
        <f t="shared" si="640"/>
        <v>40.963341287690895</v>
      </c>
      <c r="B40966">
        <v>-1.0535299999999999E-2</v>
      </c>
      <c r="C40966">
        <v>1.53058E-2</v>
      </c>
    </row>
    <row r="40967" spans="1:3" x14ac:dyDescent="0.3">
      <c r="A40967" s="1">
        <f t="shared" si="640"/>
        <v>40.964341271610621</v>
      </c>
      <c r="B40967">
        <v>-2.5253899999999999E-2</v>
      </c>
      <c r="C40967">
        <v>1.5154300000000001E-2</v>
      </c>
    </row>
    <row r="40968" spans="1:3" x14ac:dyDescent="0.3">
      <c r="A40968" s="1">
        <f t="shared" si="640"/>
        <v>40.965341255530348</v>
      </c>
      <c r="B40968">
        <v>-3.30721E-2</v>
      </c>
      <c r="C40968">
        <v>1.5365200000000001E-2</v>
      </c>
    </row>
    <row r="40969" spans="1:3" x14ac:dyDescent="0.3">
      <c r="A40969" s="1">
        <f t="shared" si="640"/>
        <v>40.966341239450074</v>
      </c>
      <c r="B40969">
        <v>-1.8634999999999999E-2</v>
      </c>
      <c r="C40969">
        <v>1.53692E-2</v>
      </c>
    </row>
    <row r="40970" spans="1:3" x14ac:dyDescent="0.3">
      <c r="A40970" s="1">
        <f t="shared" si="640"/>
        <v>40.9673412233698</v>
      </c>
      <c r="B40970">
        <v>2.4915400000000002E-4</v>
      </c>
      <c r="C40970">
        <v>1.5315199999999999E-2</v>
      </c>
    </row>
    <row r="40971" spans="1:3" x14ac:dyDescent="0.3">
      <c r="A40971" s="1">
        <f t="shared" si="640"/>
        <v>40.968341207289527</v>
      </c>
      <c r="B40971">
        <v>7.7064300000000002E-3</v>
      </c>
      <c r="C40971">
        <v>1.5347700000000001E-2</v>
      </c>
    </row>
    <row r="40972" spans="1:3" x14ac:dyDescent="0.3">
      <c r="A40972" s="1">
        <f t="shared" si="640"/>
        <v>40.969341191209253</v>
      </c>
      <c r="B40972">
        <v>2.04499E-2</v>
      </c>
      <c r="C40972">
        <v>1.5289199999999999E-2</v>
      </c>
    </row>
    <row r="40973" spans="1:3" x14ac:dyDescent="0.3">
      <c r="A40973" s="1">
        <f t="shared" si="640"/>
        <v>40.970341175128979</v>
      </c>
      <c r="B40973">
        <v>2.78862E-2</v>
      </c>
      <c r="C40973">
        <v>1.53537E-2</v>
      </c>
    </row>
    <row r="40974" spans="1:3" x14ac:dyDescent="0.3">
      <c r="A40974" s="1">
        <f t="shared" si="640"/>
        <v>40.971341159048706</v>
      </c>
      <c r="B40974">
        <v>-2.4967399999999999E-3</v>
      </c>
      <c r="C40974">
        <v>1.53548E-2</v>
      </c>
    </row>
    <row r="40975" spans="1:3" x14ac:dyDescent="0.3">
      <c r="A40975" s="1">
        <f t="shared" si="640"/>
        <v>40.972341142968432</v>
      </c>
      <c r="B40975">
        <v>-2.66459E-2</v>
      </c>
      <c r="C40975">
        <v>1.5421600000000001E-2</v>
      </c>
    </row>
    <row r="40976" spans="1:3" x14ac:dyDescent="0.3">
      <c r="A40976" s="1">
        <f t="shared" si="640"/>
        <v>40.973341126888158</v>
      </c>
      <c r="B40976">
        <v>-1.8292300000000001E-2</v>
      </c>
      <c r="C40976">
        <v>1.52938E-2</v>
      </c>
    </row>
    <row r="40977" spans="1:3" x14ac:dyDescent="0.3">
      <c r="A40977" s="1">
        <f t="shared" si="640"/>
        <v>40.974341110807885</v>
      </c>
      <c r="B40977">
        <v>-1.7901500000000001E-2</v>
      </c>
      <c r="C40977">
        <v>1.53148E-2</v>
      </c>
    </row>
    <row r="40978" spans="1:3" x14ac:dyDescent="0.3">
      <c r="A40978" s="1">
        <f t="shared" si="640"/>
        <v>40.975341094727611</v>
      </c>
      <c r="B40978">
        <v>3.8331099999999998E-3</v>
      </c>
      <c r="C40978">
        <v>1.51825E-2</v>
      </c>
    </row>
    <row r="40979" spans="1:3" x14ac:dyDescent="0.3">
      <c r="A40979" s="1">
        <f t="shared" si="640"/>
        <v>40.976341078647337</v>
      </c>
      <c r="B40979">
        <v>4.9485800000000003E-2</v>
      </c>
      <c r="C40979">
        <v>1.55056E-2</v>
      </c>
    </row>
    <row r="40980" spans="1:3" x14ac:dyDescent="0.3">
      <c r="A40980" s="1">
        <f t="shared" si="640"/>
        <v>40.977341062567064</v>
      </c>
      <c r="B40980">
        <v>4.2772499999999998E-2</v>
      </c>
      <c r="C40980">
        <v>1.5827500000000001E-2</v>
      </c>
    </row>
    <row r="40981" spans="1:3" x14ac:dyDescent="0.3">
      <c r="A40981" s="1">
        <f t="shared" si="640"/>
        <v>40.97834104648679</v>
      </c>
      <c r="B40981">
        <v>-8.7620999999999999E-4</v>
      </c>
      <c r="C40981">
        <v>1.55759E-2</v>
      </c>
    </row>
    <row r="40982" spans="1:3" x14ac:dyDescent="0.3">
      <c r="A40982" s="1">
        <f t="shared" si="640"/>
        <v>40.979341030406516</v>
      </c>
      <c r="B40982">
        <v>-1.97816E-2</v>
      </c>
      <c r="C40982">
        <v>1.54941E-2</v>
      </c>
    </row>
    <row r="40983" spans="1:3" x14ac:dyDescent="0.3">
      <c r="A40983" s="1">
        <f t="shared" si="640"/>
        <v>40.980341014326243</v>
      </c>
      <c r="B40983">
        <v>-9.2923899999999993E-3</v>
      </c>
      <c r="C40983">
        <v>1.54684E-2</v>
      </c>
    </row>
    <row r="40984" spans="1:3" x14ac:dyDescent="0.3">
      <c r="A40984" s="1">
        <f t="shared" si="640"/>
        <v>40.981340998245969</v>
      </c>
      <c r="B40984">
        <v>1.04549E-2</v>
      </c>
      <c r="C40984">
        <v>1.53835E-2</v>
      </c>
    </row>
    <row r="40985" spans="1:3" x14ac:dyDescent="0.3">
      <c r="A40985" s="1">
        <f t="shared" si="640"/>
        <v>40.982340982165695</v>
      </c>
      <c r="B40985">
        <v>1.32091E-2</v>
      </c>
      <c r="C40985">
        <v>1.53793E-2</v>
      </c>
    </row>
    <row r="40986" spans="1:3" x14ac:dyDescent="0.3">
      <c r="A40986" s="1">
        <f t="shared" si="640"/>
        <v>40.983340966085422</v>
      </c>
      <c r="B40986">
        <v>-2.2714599999999999E-3</v>
      </c>
      <c r="C40986">
        <v>1.51653E-2</v>
      </c>
    </row>
    <row r="40987" spans="1:3" x14ac:dyDescent="0.3">
      <c r="A40987" s="1">
        <f t="shared" si="640"/>
        <v>40.984340950005148</v>
      </c>
      <c r="B40987">
        <v>-2.8623199999999998E-3</v>
      </c>
      <c r="C40987">
        <v>1.4909499999999999E-2</v>
      </c>
    </row>
    <row r="40988" spans="1:3" x14ac:dyDescent="0.3">
      <c r="A40988" s="1">
        <f t="shared" si="640"/>
        <v>40.985340933924874</v>
      </c>
      <c r="B40988">
        <v>1.9223000000000001E-2</v>
      </c>
      <c r="C40988">
        <v>1.5080700000000001E-2</v>
      </c>
    </row>
    <row r="40989" spans="1:3" x14ac:dyDescent="0.3">
      <c r="A40989" s="1">
        <f t="shared" si="640"/>
        <v>40.986340917844601</v>
      </c>
      <c r="B40989">
        <v>3.4575799999999997E-2</v>
      </c>
      <c r="C40989">
        <v>1.52751E-2</v>
      </c>
    </row>
    <row r="40990" spans="1:3" x14ac:dyDescent="0.3">
      <c r="A40990" s="1">
        <f t="shared" si="640"/>
        <v>40.987340901764327</v>
      </c>
      <c r="B40990">
        <v>2.1374799999999999E-2</v>
      </c>
      <c r="C40990">
        <v>1.5311200000000001E-2</v>
      </c>
    </row>
    <row r="40991" spans="1:3" x14ac:dyDescent="0.3">
      <c r="A40991" s="1">
        <f t="shared" si="640"/>
        <v>40.988340885684053</v>
      </c>
      <c r="B40991">
        <v>-1.5110699999999999E-2</v>
      </c>
      <c r="C40991">
        <v>1.5315199999999999E-2</v>
      </c>
    </row>
    <row r="40992" spans="1:3" x14ac:dyDescent="0.3">
      <c r="A40992" s="1">
        <f t="shared" si="640"/>
        <v>40.98934086960378</v>
      </c>
      <c r="B40992">
        <v>-2.7986799999999999E-2</v>
      </c>
      <c r="C40992">
        <v>1.54688E-2</v>
      </c>
    </row>
    <row r="40993" spans="1:3" x14ac:dyDescent="0.3">
      <c r="A40993" s="1">
        <f t="shared" si="640"/>
        <v>40.990340853523506</v>
      </c>
      <c r="B40993">
        <v>8.8301000000000004E-3</v>
      </c>
      <c r="C40993">
        <v>1.5468000000000001E-2</v>
      </c>
    </row>
    <row r="40994" spans="1:3" x14ac:dyDescent="0.3">
      <c r="A40994" s="1">
        <f t="shared" si="640"/>
        <v>40.991340837443232</v>
      </c>
      <c r="B40994">
        <v>3.5941500000000001E-2</v>
      </c>
      <c r="C40994">
        <v>1.5823799999999999E-2</v>
      </c>
    </row>
    <row r="40995" spans="1:3" x14ac:dyDescent="0.3">
      <c r="A40995" s="1">
        <f t="shared" si="640"/>
        <v>40.992340821362959</v>
      </c>
      <c r="B40995">
        <v>1.59878E-2</v>
      </c>
      <c r="C40995">
        <v>1.5954599999999999E-2</v>
      </c>
    </row>
    <row r="40996" spans="1:3" x14ac:dyDescent="0.3">
      <c r="A40996" s="1">
        <f t="shared" si="640"/>
        <v>40.993340805282685</v>
      </c>
      <c r="B40996">
        <v>-2.49114E-2</v>
      </c>
      <c r="C40996">
        <v>1.6190400000000001E-2</v>
      </c>
    </row>
    <row r="40997" spans="1:3" x14ac:dyDescent="0.3">
      <c r="A40997" s="1">
        <f t="shared" si="640"/>
        <v>40.994340789202411</v>
      </c>
      <c r="B40997">
        <v>-5.2471700000000003E-2</v>
      </c>
      <c r="C40997">
        <v>1.6671399999999999E-2</v>
      </c>
    </row>
    <row r="40998" spans="1:3" x14ac:dyDescent="0.3">
      <c r="A40998" s="1">
        <f t="shared" si="640"/>
        <v>40.995340773122138</v>
      </c>
      <c r="B40998">
        <v>-3.0095400000000001E-2</v>
      </c>
      <c r="C40998">
        <v>1.6898900000000001E-2</v>
      </c>
    </row>
    <row r="40999" spans="1:3" x14ac:dyDescent="0.3">
      <c r="A40999" s="1">
        <f t="shared" si="640"/>
        <v>40.996340757041864</v>
      </c>
      <c r="B40999">
        <v>2.0112499999999998E-2</v>
      </c>
      <c r="C40999">
        <v>1.7039200000000001E-2</v>
      </c>
    </row>
    <row r="41000" spans="1:3" x14ac:dyDescent="0.3">
      <c r="A41000" s="1">
        <f t="shared" si="640"/>
        <v>40.99734074096159</v>
      </c>
      <c r="B41000">
        <v>3.5713099999999998E-2</v>
      </c>
      <c r="C41000">
        <v>1.7365700000000001E-2</v>
      </c>
    </row>
    <row r="41001" spans="1:3" x14ac:dyDescent="0.3">
      <c r="A41001" s="1">
        <f t="shared" si="640"/>
        <v>40.998340724881317</v>
      </c>
      <c r="B41001">
        <v>1.5806199999999999E-2</v>
      </c>
      <c r="C41001">
        <v>1.7495E-2</v>
      </c>
    </row>
    <row r="41002" spans="1:3" x14ac:dyDescent="0.3">
      <c r="A41002" s="1">
        <f t="shared" si="640"/>
        <v>40.999340708801043</v>
      </c>
      <c r="B41002">
        <v>-3.1474799999999998E-3</v>
      </c>
      <c r="C41002">
        <v>1.74225E-2</v>
      </c>
    </row>
    <row r="41003" spans="1:3" x14ac:dyDescent="0.3">
      <c r="A41003" s="1">
        <f t="shared" si="640"/>
        <v>41.000340692720769</v>
      </c>
      <c r="B41003">
        <v>-1.00619E-2</v>
      </c>
      <c r="C41003">
        <v>1.7408900000000001E-2</v>
      </c>
    </row>
    <row r="41004" spans="1:3" x14ac:dyDescent="0.3">
      <c r="A41004" s="1">
        <f t="shared" si="640"/>
        <v>41.001340676640496</v>
      </c>
      <c r="B41004">
        <v>-1.8855E-2</v>
      </c>
      <c r="C41004">
        <v>1.7574300000000001E-2</v>
      </c>
    </row>
    <row r="41005" spans="1:3" x14ac:dyDescent="0.3">
      <c r="A41005" s="1">
        <f t="shared" si="640"/>
        <v>41.002340660560222</v>
      </c>
      <c r="B41005">
        <v>-2.4097299999999999E-2</v>
      </c>
      <c r="C41005">
        <v>1.77772E-2</v>
      </c>
    </row>
    <row r="41006" spans="1:3" x14ac:dyDescent="0.3">
      <c r="A41006" s="1">
        <f t="shared" si="640"/>
        <v>41.003340644479948</v>
      </c>
      <c r="B41006">
        <v>-7.7287099999999997E-3</v>
      </c>
      <c r="C41006">
        <v>1.78543E-2</v>
      </c>
    </row>
    <row r="41007" spans="1:3" x14ac:dyDescent="0.3">
      <c r="A41007" s="1">
        <f t="shared" si="640"/>
        <v>41.004340628399675</v>
      </c>
      <c r="B41007">
        <v>5.9121200000000003E-4</v>
      </c>
      <c r="C41007">
        <v>1.7788999999999999E-2</v>
      </c>
    </row>
    <row r="41008" spans="1:3" x14ac:dyDescent="0.3">
      <c r="A41008" s="1">
        <f t="shared" si="640"/>
        <v>41.005340612319401</v>
      </c>
      <c r="B41008">
        <v>-1.5458899999999999E-2</v>
      </c>
      <c r="C41008">
        <v>1.7813900000000001E-2</v>
      </c>
    </row>
    <row r="41009" spans="1:3" x14ac:dyDescent="0.3">
      <c r="A41009" s="1">
        <f t="shared" si="640"/>
        <v>41.006340596239127</v>
      </c>
      <c r="B41009">
        <v>-7.79542E-3</v>
      </c>
      <c r="C41009">
        <v>1.7891600000000001E-2</v>
      </c>
    </row>
    <row r="41010" spans="1:3" x14ac:dyDescent="0.3">
      <c r="A41010" s="1">
        <f t="shared" si="640"/>
        <v>41.007340580158854</v>
      </c>
      <c r="B41010">
        <v>2.1786E-2</v>
      </c>
      <c r="C41010">
        <v>1.78367E-2</v>
      </c>
    </row>
    <row r="41011" spans="1:3" x14ac:dyDescent="0.3">
      <c r="A41011" s="1">
        <f t="shared" si="640"/>
        <v>41.00834056407858</v>
      </c>
      <c r="B41011">
        <v>1.5655700000000002E-2</v>
      </c>
      <c r="C41011">
        <v>1.7720900000000001E-2</v>
      </c>
    </row>
    <row r="41012" spans="1:3" x14ac:dyDescent="0.3">
      <c r="A41012" s="1">
        <f t="shared" si="640"/>
        <v>41.009340547998306</v>
      </c>
      <c r="B41012">
        <v>-1.1559399999999999E-2</v>
      </c>
      <c r="C41012">
        <v>1.7774600000000002E-2</v>
      </c>
    </row>
    <row r="41013" spans="1:3" x14ac:dyDescent="0.3">
      <c r="A41013" s="1">
        <f t="shared" si="640"/>
        <v>41.010340531918033</v>
      </c>
      <c r="B41013">
        <v>-1.3272900000000001E-2</v>
      </c>
      <c r="C41013">
        <v>1.7610199999999999E-2</v>
      </c>
    </row>
    <row r="41014" spans="1:3" x14ac:dyDescent="0.3">
      <c r="A41014" s="1">
        <f t="shared" si="640"/>
        <v>41.011340515837759</v>
      </c>
      <c r="B41014">
        <v>-1.06506E-2</v>
      </c>
      <c r="C41014">
        <v>1.7648899999999999E-2</v>
      </c>
    </row>
    <row r="41015" spans="1:3" x14ac:dyDescent="0.3">
      <c r="A41015" s="1">
        <f t="shared" si="640"/>
        <v>41.012340499757485</v>
      </c>
      <c r="B41015">
        <v>-2.0313600000000001E-2</v>
      </c>
      <c r="C41015">
        <v>1.7538499999999999E-2</v>
      </c>
    </row>
    <row r="41016" spans="1:3" x14ac:dyDescent="0.3">
      <c r="A41016" s="1">
        <f t="shared" si="640"/>
        <v>41.013340483677212</v>
      </c>
      <c r="B41016">
        <v>5.1043499999999995E-4</v>
      </c>
      <c r="C41016">
        <v>1.7269099999999999E-2</v>
      </c>
    </row>
    <row r="41017" spans="1:3" x14ac:dyDescent="0.3">
      <c r="A41017" s="1">
        <f t="shared" si="640"/>
        <v>41.014340467596938</v>
      </c>
      <c r="B41017">
        <v>5.1920800000000003E-2</v>
      </c>
      <c r="C41017">
        <v>1.77871E-2</v>
      </c>
    </row>
    <row r="41018" spans="1:3" x14ac:dyDescent="0.3">
      <c r="A41018" s="1">
        <f t="shared" si="640"/>
        <v>41.015340451516664</v>
      </c>
      <c r="B41018">
        <v>5.4524499999999997E-2</v>
      </c>
      <c r="C41018">
        <v>1.8213300000000002E-2</v>
      </c>
    </row>
    <row r="41019" spans="1:3" x14ac:dyDescent="0.3">
      <c r="A41019" s="1">
        <f t="shared" si="640"/>
        <v>41.016340435436391</v>
      </c>
      <c r="B41019">
        <v>-1.16639E-2</v>
      </c>
      <c r="C41019">
        <v>1.8199799999999999E-2</v>
      </c>
    </row>
    <row r="41020" spans="1:3" x14ac:dyDescent="0.3">
      <c r="A41020" s="1">
        <f t="shared" si="640"/>
        <v>41.017340419356117</v>
      </c>
      <c r="B41020">
        <v>-5.4804699999999998E-2</v>
      </c>
      <c r="C41020">
        <v>1.86616E-2</v>
      </c>
    </row>
    <row r="41021" spans="1:3" x14ac:dyDescent="0.3">
      <c r="A41021" s="1">
        <f t="shared" si="640"/>
        <v>41.018340403275843</v>
      </c>
      <c r="B41021">
        <v>-2.7024900000000001E-2</v>
      </c>
      <c r="C41021">
        <v>1.8901999999999999E-2</v>
      </c>
    </row>
    <row r="41022" spans="1:3" x14ac:dyDescent="0.3">
      <c r="A41022" s="1">
        <f t="shared" si="640"/>
        <v>41.01934038719557</v>
      </c>
      <c r="B41022">
        <v>1.6897100000000002E-2</v>
      </c>
      <c r="C41022">
        <v>1.8930099999999998E-2</v>
      </c>
    </row>
    <row r="41023" spans="1:3" x14ac:dyDescent="0.3">
      <c r="A41023" s="1">
        <f t="shared" si="640"/>
        <v>41.020340371115296</v>
      </c>
      <c r="B41023">
        <v>2.9978000000000001E-2</v>
      </c>
      <c r="C41023">
        <v>1.9109899999999999E-2</v>
      </c>
    </row>
    <row r="41024" spans="1:3" x14ac:dyDescent="0.3">
      <c r="A41024" s="1">
        <f t="shared" si="640"/>
        <v>41.021340355035022</v>
      </c>
      <c r="B41024">
        <v>1.6430199999999999E-2</v>
      </c>
      <c r="C41024">
        <v>1.91869E-2</v>
      </c>
    </row>
    <row r="41025" spans="1:3" x14ac:dyDescent="0.3">
      <c r="A41025" s="1">
        <f t="shared" si="640"/>
        <v>41.022340338954749</v>
      </c>
      <c r="B41025">
        <v>3.6226800000000001E-3</v>
      </c>
      <c r="C41025">
        <v>1.88352E-2</v>
      </c>
    </row>
    <row r="41026" spans="1:3" x14ac:dyDescent="0.3">
      <c r="A41026" s="1">
        <f t="shared" si="640"/>
        <v>41.023340322874475</v>
      </c>
      <c r="B41026">
        <v>8.4320599999999999E-3</v>
      </c>
      <c r="C41026">
        <v>1.8469200000000002E-2</v>
      </c>
    </row>
    <row r="41027" spans="1:3" x14ac:dyDescent="0.3">
      <c r="A41027" s="1">
        <f t="shared" si="640"/>
        <v>41.024340306794201</v>
      </c>
      <c r="B41027">
        <v>1.55631E-2</v>
      </c>
      <c r="C41027">
        <v>1.8589899999999999E-2</v>
      </c>
    </row>
    <row r="41028" spans="1:3" x14ac:dyDescent="0.3">
      <c r="A41028" s="1">
        <f t="shared" ref="A41028:A41091" si="641">A41027+$L$2</f>
        <v>41.025340290713928</v>
      </c>
      <c r="B41028">
        <v>3.15708E-3</v>
      </c>
      <c r="C41028">
        <v>1.8117100000000001E-2</v>
      </c>
    </row>
    <row r="41029" spans="1:3" x14ac:dyDescent="0.3">
      <c r="A41029" s="1">
        <f t="shared" si="641"/>
        <v>41.026340274633654</v>
      </c>
      <c r="B41029">
        <v>-1.52604E-2</v>
      </c>
      <c r="C41029">
        <v>1.80337E-2</v>
      </c>
    </row>
    <row r="41030" spans="1:3" x14ac:dyDescent="0.3">
      <c r="A41030" s="1">
        <f t="shared" si="641"/>
        <v>41.02734025855338</v>
      </c>
      <c r="B41030">
        <v>-3.97036E-3</v>
      </c>
      <c r="C41030">
        <v>1.77626E-2</v>
      </c>
    </row>
    <row r="41031" spans="1:3" x14ac:dyDescent="0.3">
      <c r="A41031" s="1">
        <f t="shared" si="641"/>
        <v>41.028340242473107</v>
      </c>
      <c r="B41031">
        <v>1.5730500000000001E-2</v>
      </c>
      <c r="C41031">
        <v>1.7401699999999999E-2</v>
      </c>
    </row>
    <row r="41032" spans="1:3" x14ac:dyDescent="0.3">
      <c r="A41032" s="1">
        <f t="shared" si="641"/>
        <v>41.029340226392833</v>
      </c>
      <c r="B41032">
        <v>-6.4866200000000002E-3</v>
      </c>
      <c r="C41032">
        <v>1.70318E-2</v>
      </c>
    </row>
    <row r="41033" spans="1:3" x14ac:dyDescent="0.3">
      <c r="A41033" s="1">
        <f t="shared" si="641"/>
        <v>41.030340210312559</v>
      </c>
      <c r="B41033">
        <v>-3.5471200000000001E-2</v>
      </c>
      <c r="C41033">
        <v>1.7192800000000001E-2</v>
      </c>
    </row>
    <row r="41034" spans="1:3" x14ac:dyDescent="0.3">
      <c r="A41034" s="1">
        <f t="shared" si="641"/>
        <v>41.031340194232286</v>
      </c>
      <c r="B41034">
        <v>-2.3296000000000001E-2</v>
      </c>
      <c r="C41034">
        <v>1.7413700000000001E-2</v>
      </c>
    </row>
    <row r="41035" spans="1:3" x14ac:dyDescent="0.3">
      <c r="A41035" s="1">
        <f t="shared" si="641"/>
        <v>41.032340178152012</v>
      </c>
      <c r="B41035">
        <v>-6.1057899999999998E-4</v>
      </c>
      <c r="C41035">
        <v>1.7372800000000001E-2</v>
      </c>
    </row>
    <row r="41036" spans="1:3" x14ac:dyDescent="0.3">
      <c r="A41036" s="1">
        <f t="shared" si="641"/>
        <v>41.033340162071738</v>
      </c>
      <c r="B41036">
        <v>1.4311600000000001E-2</v>
      </c>
      <c r="C41036">
        <v>1.7514499999999999E-2</v>
      </c>
    </row>
    <row r="41037" spans="1:3" x14ac:dyDescent="0.3">
      <c r="A41037" s="1">
        <f t="shared" si="641"/>
        <v>41.034340145991465</v>
      </c>
      <c r="B41037">
        <v>3.7588900000000001E-2</v>
      </c>
      <c r="C41037">
        <v>1.7762500000000001E-2</v>
      </c>
    </row>
    <row r="41038" spans="1:3" x14ac:dyDescent="0.3">
      <c r="A41038" s="1">
        <f t="shared" si="641"/>
        <v>41.035340129911191</v>
      </c>
      <c r="B41038">
        <v>4.0187100000000003E-2</v>
      </c>
      <c r="C41038">
        <v>1.7902100000000001E-2</v>
      </c>
    </row>
    <row r="41039" spans="1:3" x14ac:dyDescent="0.3">
      <c r="A41039" s="1">
        <f t="shared" si="641"/>
        <v>41.036340113830917</v>
      </c>
      <c r="B41039">
        <v>-1.07213E-2</v>
      </c>
      <c r="C41039">
        <v>1.7863400000000001E-2</v>
      </c>
    </row>
    <row r="41040" spans="1:3" x14ac:dyDescent="0.3">
      <c r="A41040" s="1">
        <f t="shared" si="641"/>
        <v>41.037340097750644</v>
      </c>
      <c r="B41040">
        <v>-4.9424700000000002E-2</v>
      </c>
      <c r="C41040">
        <v>1.82773E-2</v>
      </c>
    </row>
    <row r="41041" spans="1:3" x14ac:dyDescent="0.3">
      <c r="A41041" s="1">
        <f t="shared" si="641"/>
        <v>41.03834008167037</v>
      </c>
      <c r="B41041">
        <v>-6.9317700000000003E-3</v>
      </c>
      <c r="C41041">
        <v>1.8277100000000001E-2</v>
      </c>
    </row>
    <row r="41042" spans="1:3" x14ac:dyDescent="0.3">
      <c r="A41042" s="1">
        <f t="shared" si="641"/>
        <v>41.039340065590096</v>
      </c>
      <c r="B41042">
        <v>4.7852199999999998E-2</v>
      </c>
      <c r="C41042">
        <v>1.8742000000000002E-2</v>
      </c>
    </row>
    <row r="41043" spans="1:3" x14ac:dyDescent="0.3">
      <c r="A41043" s="1">
        <f t="shared" si="641"/>
        <v>41.040340049509823</v>
      </c>
      <c r="B41043">
        <v>2.9541399999999999E-2</v>
      </c>
      <c r="C41043">
        <v>1.8950999999999999E-2</v>
      </c>
    </row>
    <row r="41044" spans="1:3" x14ac:dyDescent="0.3">
      <c r="A41044" s="1">
        <f t="shared" si="641"/>
        <v>41.041340033429549</v>
      </c>
      <c r="B41044">
        <v>-2.3457200000000001E-2</v>
      </c>
      <c r="C41044">
        <v>1.91034E-2</v>
      </c>
    </row>
    <row r="41045" spans="1:3" x14ac:dyDescent="0.3">
      <c r="A41045" s="1">
        <f t="shared" si="641"/>
        <v>41.042340017349275</v>
      </c>
      <c r="B41045">
        <v>-3.1694600000000003E-2</v>
      </c>
      <c r="C41045">
        <v>1.9355399999999998E-2</v>
      </c>
    </row>
    <row r="41046" spans="1:3" x14ac:dyDescent="0.3">
      <c r="A41046" s="1">
        <f t="shared" si="641"/>
        <v>41.043340001269002</v>
      </c>
      <c r="B41046">
        <v>-1.09199E-4</v>
      </c>
      <c r="C41046">
        <v>1.9132099999999999E-2</v>
      </c>
    </row>
    <row r="41047" spans="1:3" x14ac:dyDescent="0.3">
      <c r="A41047" s="1">
        <f t="shared" si="641"/>
        <v>41.044339985188728</v>
      </c>
      <c r="B41047">
        <v>1.30642E-2</v>
      </c>
      <c r="C41047">
        <v>1.8982099999999998E-2</v>
      </c>
    </row>
    <row r="41048" spans="1:3" x14ac:dyDescent="0.3">
      <c r="A41048" s="1">
        <f t="shared" si="641"/>
        <v>41.045339969108454</v>
      </c>
      <c r="B41048">
        <v>7.7727100000000004E-3</v>
      </c>
      <c r="C41048">
        <v>1.88545E-2</v>
      </c>
    </row>
    <row r="41049" spans="1:3" x14ac:dyDescent="0.3">
      <c r="A41049" s="1">
        <f t="shared" si="641"/>
        <v>41.046339953028181</v>
      </c>
      <c r="B41049">
        <v>7.1950499999999997E-3</v>
      </c>
      <c r="C41049">
        <v>1.8883E-2</v>
      </c>
    </row>
    <row r="41050" spans="1:3" x14ac:dyDescent="0.3">
      <c r="A41050" s="1">
        <f t="shared" si="641"/>
        <v>41.047339936947907</v>
      </c>
      <c r="B41050">
        <v>-1.52984E-3</v>
      </c>
      <c r="C41050">
        <v>1.8688300000000001E-2</v>
      </c>
    </row>
    <row r="41051" spans="1:3" x14ac:dyDescent="0.3">
      <c r="A41051" s="1">
        <f t="shared" si="641"/>
        <v>41.048339920867633</v>
      </c>
      <c r="B41051">
        <v>-4.30716E-3</v>
      </c>
      <c r="C41051">
        <v>1.8728600000000001E-2</v>
      </c>
    </row>
    <row r="41052" spans="1:3" x14ac:dyDescent="0.3">
      <c r="A41052" s="1">
        <f t="shared" si="641"/>
        <v>41.04933990478736</v>
      </c>
      <c r="B41052">
        <v>1.4849599999999999E-2</v>
      </c>
      <c r="C41052">
        <v>1.8763800000000001E-2</v>
      </c>
    </row>
    <row r="41053" spans="1:3" x14ac:dyDescent="0.3">
      <c r="A41053" s="1">
        <f t="shared" si="641"/>
        <v>41.050339888707086</v>
      </c>
      <c r="B41053">
        <v>1.3131200000000001E-2</v>
      </c>
      <c r="C41053">
        <v>1.8879199999999999E-2</v>
      </c>
    </row>
    <row r="41054" spans="1:3" x14ac:dyDescent="0.3">
      <c r="A41054" s="1">
        <f t="shared" si="641"/>
        <v>41.051339872626812</v>
      </c>
      <c r="B41054">
        <v>-1.91051E-2</v>
      </c>
      <c r="C41054">
        <v>1.8897500000000001E-2</v>
      </c>
    </row>
    <row r="41055" spans="1:3" x14ac:dyDescent="0.3">
      <c r="A41055" s="1">
        <f t="shared" si="641"/>
        <v>41.052339856546538</v>
      </c>
      <c r="B41055">
        <v>-2.0672099999999999E-2</v>
      </c>
      <c r="C41055">
        <v>1.8948900000000001E-2</v>
      </c>
    </row>
    <row r="41056" spans="1:3" x14ac:dyDescent="0.3">
      <c r="A41056" s="1">
        <f t="shared" si="641"/>
        <v>41.053339840466265</v>
      </c>
      <c r="B41056">
        <v>1.3772100000000001E-2</v>
      </c>
      <c r="C41056">
        <v>1.87615E-2</v>
      </c>
    </row>
    <row r="41057" spans="1:3" x14ac:dyDescent="0.3">
      <c r="A41057" s="1">
        <f t="shared" si="641"/>
        <v>41.054339824385991</v>
      </c>
      <c r="B41057">
        <v>2.1314099999999999E-2</v>
      </c>
      <c r="C41057">
        <v>1.8566699999999998E-2</v>
      </c>
    </row>
    <row r="41058" spans="1:3" x14ac:dyDescent="0.3">
      <c r="A41058" s="1">
        <f t="shared" si="641"/>
        <v>41.055339808305717</v>
      </c>
      <c r="B41058">
        <v>4.4346999999999998E-3</v>
      </c>
      <c r="C41058">
        <v>1.8479499999999999E-2</v>
      </c>
    </row>
    <row r="41059" spans="1:3" x14ac:dyDescent="0.3">
      <c r="A41059" s="1">
        <f t="shared" si="641"/>
        <v>41.056339792225444</v>
      </c>
      <c r="B41059">
        <v>-7.3503700000000002E-4</v>
      </c>
      <c r="C41059">
        <v>1.8125700000000002E-2</v>
      </c>
    </row>
    <row r="41060" spans="1:3" x14ac:dyDescent="0.3">
      <c r="A41060" s="1">
        <f t="shared" si="641"/>
        <v>41.05733977614517</v>
      </c>
      <c r="B41060">
        <v>-1.5627599999999998E-2</v>
      </c>
      <c r="C41060">
        <v>1.8242100000000001E-2</v>
      </c>
    </row>
    <row r="41061" spans="1:3" x14ac:dyDescent="0.3">
      <c r="A41061" s="1">
        <f t="shared" si="641"/>
        <v>41.058339760064896</v>
      </c>
      <c r="B41061">
        <v>-3.2720600000000002E-2</v>
      </c>
      <c r="C41061">
        <v>1.8317199999999999E-2</v>
      </c>
    </row>
    <row r="41062" spans="1:3" x14ac:dyDescent="0.3">
      <c r="A41062" s="1">
        <f t="shared" si="641"/>
        <v>41.059339743984623</v>
      </c>
      <c r="B41062">
        <v>-1.0439800000000001E-2</v>
      </c>
      <c r="C41062">
        <v>1.8345E-2</v>
      </c>
    </row>
    <row r="41063" spans="1:3" x14ac:dyDescent="0.3">
      <c r="A41063" s="1">
        <f t="shared" si="641"/>
        <v>41.060339727904349</v>
      </c>
      <c r="B41063">
        <v>1.8409499999999999E-2</v>
      </c>
      <c r="C41063">
        <v>1.82445E-2</v>
      </c>
    </row>
    <row r="41064" spans="1:3" x14ac:dyDescent="0.3">
      <c r="A41064" s="1">
        <f t="shared" si="641"/>
        <v>41.061339711824075</v>
      </c>
      <c r="B41064">
        <v>1.1331900000000001E-2</v>
      </c>
      <c r="C41064">
        <v>1.82475E-2</v>
      </c>
    </row>
    <row r="41065" spans="1:3" x14ac:dyDescent="0.3">
      <c r="A41065" s="1">
        <f t="shared" si="641"/>
        <v>41.062339695743802</v>
      </c>
      <c r="B41065">
        <v>1.61159E-3</v>
      </c>
      <c r="C41065">
        <v>1.8222800000000001E-2</v>
      </c>
    </row>
    <row r="41066" spans="1:3" x14ac:dyDescent="0.3">
      <c r="A41066" s="1">
        <f t="shared" si="641"/>
        <v>41.063339679663528</v>
      </c>
      <c r="B41066">
        <v>1.9846800000000001E-2</v>
      </c>
      <c r="C41066">
        <v>1.83159E-2</v>
      </c>
    </row>
    <row r="41067" spans="1:3" x14ac:dyDescent="0.3">
      <c r="A41067" s="1">
        <f t="shared" si="641"/>
        <v>41.064339663583254</v>
      </c>
      <c r="B41067">
        <v>3.8713499999999998E-2</v>
      </c>
      <c r="C41067">
        <v>1.8450500000000002E-2</v>
      </c>
    </row>
    <row r="41068" spans="1:3" x14ac:dyDescent="0.3">
      <c r="A41068" s="1">
        <f t="shared" si="641"/>
        <v>41.065339647502981</v>
      </c>
      <c r="B41068">
        <v>2.17304E-2</v>
      </c>
      <c r="C41068">
        <v>1.8337099999999999E-2</v>
      </c>
    </row>
    <row r="41069" spans="1:3" x14ac:dyDescent="0.3">
      <c r="A41069" s="1">
        <f t="shared" si="641"/>
        <v>41.066339631422707</v>
      </c>
      <c r="B41069">
        <v>-1.7486999999999999E-2</v>
      </c>
      <c r="C41069">
        <v>1.8325600000000001E-2</v>
      </c>
    </row>
    <row r="41070" spans="1:3" x14ac:dyDescent="0.3">
      <c r="A41070" s="1">
        <f t="shared" si="641"/>
        <v>41.067339615342433</v>
      </c>
      <c r="B41070">
        <v>-2.80942E-2</v>
      </c>
      <c r="C41070">
        <v>1.8603999999999999E-2</v>
      </c>
    </row>
    <row r="41071" spans="1:3" x14ac:dyDescent="0.3">
      <c r="A41071" s="1">
        <f t="shared" si="641"/>
        <v>41.06833959926216</v>
      </c>
      <c r="B41071">
        <v>-5.4201500000000003E-3</v>
      </c>
      <c r="C41071">
        <v>1.8581199999999999E-2</v>
      </c>
    </row>
    <row r="41072" spans="1:3" x14ac:dyDescent="0.3">
      <c r="A41072" s="1">
        <f t="shared" si="641"/>
        <v>41.069339583181886</v>
      </c>
      <c r="B41072">
        <v>6.85631E-3</v>
      </c>
      <c r="C41072">
        <v>1.8445199999999998E-2</v>
      </c>
    </row>
    <row r="41073" spans="1:3" x14ac:dyDescent="0.3">
      <c r="A41073" s="1">
        <f t="shared" si="641"/>
        <v>41.070339567101612</v>
      </c>
      <c r="B41073">
        <v>-1.5015E-3</v>
      </c>
      <c r="C41073">
        <v>1.81814E-2</v>
      </c>
    </row>
    <row r="41074" spans="1:3" x14ac:dyDescent="0.3">
      <c r="A41074" s="1">
        <f t="shared" si="641"/>
        <v>41.071339551021339</v>
      </c>
      <c r="B41074">
        <v>-1.05296E-2</v>
      </c>
      <c r="C41074">
        <v>1.8261699999999999E-2</v>
      </c>
    </row>
    <row r="41075" spans="1:3" x14ac:dyDescent="0.3">
      <c r="A41075" s="1">
        <f t="shared" si="641"/>
        <v>41.072339534941065</v>
      </c>
      <c r="B41075">
        <v>-8.5811700000000008E-3</v>
      </c>
      <c r="C41075">
        <v>1.8081099999999999E-2</v>
      </c>
    </row>
    <row r="41076" spans="1:3" x14ac:dyDescent="0.3">
      <c r="A41076" s="1">
        <f t="shared" si="641"/>
        <v>41.073339518860791</v>
      </c>
      <c r="B41076">
        <v>1.44949E-2</v>
      </c>
      <c r="C41076">
        <v>1.8043099999999999E-2</v>
      </c>
    </row>
    <row r="41077" spans="1:3" x14ac:dyDescent="0.3">
      <c r="A41077" s="1">
        <f t="shared" si="641"/>
        <v>41.074339502780518</v>
      </c>
      <c r="B41077">
        <v>4.2385100000000002E-2</v>
      </c>
      <c r="C41077">
        <v>1.8287899999999999E-2</v>
      </c>
    </row>
    <row r="41078" spans="1:3" x14ac:dyDescent="0.3">
      <c r="A41078" s="1">
        <f t="shared" si="641"/>
        <v>41.075339486700244</v>
      </c>
      <c r="B41078">
        <v>4.4253000000000001E-2</v>
      </c>
      <c r="C41078">
        <v>1.86921E-2</v>
      </c>
    </row>
    <row r="41079" spans="1:3" x14ac:dyDescent="0.3">
      <c r="A41079" s="1">
        <f t="shared" si="641"/>
        <v>41.07633947061997</v>
      </c>
      <c r="B41079">
        <v>2.2325500000000002E-2</v>
      </c>
      <c r="C41079">
        <v>1.8420499999999999E-2</v>
      </c>
    </row>
    <row r="41080" spans="1:3" x14ac:dyDescent="0.3">
      <c r="A41080" s="1">
        <f t="shared" si="641"/>
        <v>41.077339454539697</v>
      </c>
      <c r="B41080">
        <v>-1.3255299999999999E-2</v>
      </c>
      <c r="C41080">
        <v>1.81254E-2</v>
      </c>
    </row>
    <row r="41081" spans="1:3" x14ac:dyDescent="0.3">
      <c r="A41081" s="1">
        <f t="shared" si="641"/>
        <v>41.078339438459423</v>
      </c>
      <c r="B41081">
        <v>-3.88101E-2</v>
      </c>
      <c r="C41081">
        <v>1.8504699999999999E-2</v>
      </c>
    </row>
    <row r="41082" spans="1:3" x14ac:dyDescent="0.3">
      <c r="A41082" s="1">
        <f t="shared" si="641"/>
        <v>41.079339422379149</v>
      </c>
      <c r="B41082">
        <v>-2.6858E-2</v>
      </c>
      <c r="C41082">
        <v>1.8575500000000002E-2</v>
      </c>
    </row>
    <row r="41083" spans="1:3" x14ac:dyDescent="0.3">
      <c r="A41083" s="1">
        <f t="shared" si="641"/>
        <v>41.080339406298876</v>
      </c>
      <c r="B41083">
        <v>-7.9200599999999996E-3</v>
      </c>
      <c r="C41083">
        <v>1.85617E-2</v>
      </c>
    </row>
    <row r="41084" spans="1:3" x14ac:dyDescent="0.3">
      <c r="A41084" s="1">
        <f t="shared" si="641"/>
        <v>41.081339390218602</v>
      </c>
      <c r="B41084">
        <v>-4.7346100000000002E-3</v>
      </c>
      <c r="C41084">
        <v>1.85045E-2</v>
      </c>
    </row>
    <row r="41085" spans="1:3" x14ac:dyDescent="0.3">
      <c r="A41085" s="1">
        <f t="shared" si="641"/>
        <v>41.082339374138328</v>
      </c>
      <c r="B41085">
        <v>6.7352699999999998E-3</v>
      </c>
      <c r="C41085">
        <v>1.8439799999999999E-2</v>
      </c>
    </row>
    <row r="41086" spans="1:3" x14ac:dyDescent="0.3">
      <c r="A41086" s="1">
        <f t="shared" si="641"/>
        <v>41.083339358058055</v>
      </c>
      <c r="B41086">
        <v>1.25275E-2</v>
      </c>
      <c r="C41086">
        <v>1.8542400000000001E-2</v>
      </c>
    </row>
    <row r="41087" spans="1:3" x14ac:dyDescent="0.3">
      <c r="A41087" s="1">
        <f t="shared" si="641"/>
        <v>41.084339341977781</v>
      </c>
      <c r="B41087">
        <v>-8.8618199999999994E-3</v>
      </c>
      <c r="C41087">
        <v>1.8602400000000002E-2</v>
      </c>
    </row>
    <row r="41088" spans="1:3" x14ac:dyDescent="0.3">
      <c r="A41088" s="1">
        <f t="shared" si="641"/>
        <v>41.085339325897507</v>
      </c>
      <c r="B41088">
        <v>-2.0869599999999999E-2</v>
      </c>
      <c r="C41088">
        <v>1.8618800000000001E-2</v>
      </c>
    </row>
    <row r="41089" spans="1:3" x14ac:dyDescent="0.3">
      <c r="A41089" s="1">
        <f t="shared" si="641"/>
        <v>41.086339309817234</v>
      </c>
      <c r="B41089">
        <v>-2.8281600000000001E-3</v>
      </c>
      <c r="C41089">
        <v>1.83013E-2</v>
      </c>
    </row>
    <row r="41090" spans="1:3" x14ac:dyDescent="0.3">
      <c r="A41090" s="1">
        <f t="shared" si="641"/>
        <v>41.08733929373696</v>
      </c>
      <c r="B41090">
        <v>8.2146900000000002E-3</v>
      </c>
      <c r="C41090">
        <v>1.81697E-2</v>
      </c>
    </row>
    <row r="41091" spans="1:3" x14ac:dyDescent="0.3">
      <c r="A41091" s="1">
        <f t="shared" si="641"/>
        <v>41.088339277656686</v>
      </c>
      <c r="B41091">
        <v>-4.1907200000000002E-3</v>
      </c>
      <c r="C41091">
        <v>1.80605E-2</v>
      </c>
    </row>
    <row r="41092" spans="1:3" x14ac:dyDescent="0.3">
      <c r="A41092" s="1">
        <f t="shared" ref="A41092:A41155" si="642">A41091+$L$2</f>
        <v>41.089339261576413</v>
      </c>
      <c r="B41092">
        <v>-1.36221E-2</v>
      </c>
      <c r="C41092">
        <v>1.7916899999999999E-2</v>
      </c>
    </row>
    <row r="41093" spans="1:3" x14ac:dyDescent="0.3">
      <c r="A41093" s="1">
        <f t="shared" si="642"/>
        <v>41.090339245496139</v>
      </c>
      <c r="B41093">
        <v>-1.1576299999999999E-2</v>
      </c>
      <c r="C41093">
        <v>1.7944399999999999E-2</v>
      </c>
    </row>
    <row r="41094" spans="1:3" x14ac:dyDescent="0.3">
      <c r="A41094" s="1">
        <f t="shared" si="642"/>
        <v>41.091339229415865</v>
      </c>
      <c r="B41094">
        <v>-9.3782799999999993E-3</v>
      </c>
      <c r="C41094">
        <v>1.7678699999999999E-2</v>
      </c>
    </row>
    <row r="41095" spans="1:3" x14ac:dyDescent="0.3">
      <c r="A41095" s="1">
        <f t="shared" si="642"/>
        <v>41.092339213335592</v>
      </c>
      <c r="B41095">
        <v>-6.9040100000000004E-3</v>
      </c>
      <c r="C41095">
        <v>1.75879E-2</v>
      </c>
    </row>
    <row r="41096" spans="1:3" x14ac:dyDescent="0.3">
      <c r="A41096" s="1">
        <f t="shared" si="642"/>
        <v>41.093339197255318</v>
      </c>
      <c r="B41096">
        <v>-1.2478700000000001E-3</v>
      </c>
      <c r="C41096">
        <v>1.73513E-2</v>
      </c>
    </row>
    <row r="41097" spans="1:3" x14ac:dyDescent="0.3">
      <c r="A41097" s="1">
        <f t="shared" si="642"/>
        <v>41.094339181175044</v>
      </c>
      <c r="B41097">
        <v>4.7399599999999997E-3</v>
      </c>
      <c r="C41097">
        <v>1.6873900000000001E-2</v>
      </c>
    </row>
    <row r="41098" spans="1:3" x14ac:dyDescent="0.3">
      <c r="A41098" s="1">
        <f t="shared" si="642"/>
        <v>41.095339165094771</v>
      </c>
      <c r="B41098">
        <v>5.4030600000000003E-3</v>
      </c>
      <c r="C41098">
        <v>1.6626999999999999E-2</v>
      </c>
    </row>
    <row r="41099" spans="1:3" x14ac:dyDescent="0.3">
      <c r="A41099" s="1">
        <f t="shared" si="642"/>
        <v>41.096339149014497</v>
      </c>
      <c r="B41099">
        <v>3.5319700000000002E-3</v>
      </c>
      <c r="C41099">
        <v>1.6461199999999999E-2</v>
      </c>
    </row>
    <row r="41100" spans="1:3" x14ac:dyDescent="0.3">
      <c r="A41100" s="1">
        <f t="shared" si="642"/>
        <v>41.097339132934223</v>
      </c>
      <c r="B41100">
        <v>8.0059499999999995E-3</v>
      </c>
      <c r="C41100">
        <v>1.61841E-2</v>
      </c>
    </row>
    <row r="41101" spans="1:3" x14ac:dyDescent="0.3">
      <c r="A41101" s="1">
        <f t="shared" si="642"/>
        <v>41.09833911685395</v>
      </c>
      <c r="B41101">
        <v>1.2700299999999999E-2</v>
      </c>
      <c r="C41101">
        <v>1.61531E-2</v>
      </c>
    </row>
    <row r="41102" spans="1:3" x14ac:dyDescent="0.3">
      <c r="A41102" s="1">
        <f t="shared" si="642"/>
        <v>41.099339100773676</v>
      </c>
      <c r="B41102">
        <v>9.2094499999999992E-3</v>
      </c>
      <c r="C41102">
        <v>1.6213700000000001E-2</v>
      </c>
    </row>
    <row r="41103" spans="1:3" x14ac:dyDescent="0.3">
      <c r="A41103" s="1">
        <f t="shared" si="642"/>
        <v>41.100339084693402</v>
      </c>
      <c r="B41103">
        <v>2.1301900000000001E-3</v>
      </c>
      <c r="C41103">
        <v>1.61344E-2</v>
      </c>
    </row>
    <row r="41104" spans="1:3" x14ac:dyDescent="0.3">
      <c r="A41104" s="1">
        <f t="shared" si="642"/>
        <v>41.101339068613129</v>
      </c>
      <c r="B41104">
        <v>5.5184700000000001E-3</v>
      </c>
      <c r="C41104">
        <v>1.6001000000000001E-2</v>
      </c>
    </row>
    <row r="41105" spans="1:3" x14ac:dyDescent="0.3">
      <c r="A41105" s="1">
        <f t="shared" si="642"/>
        <v>41.102339052532855</v>
      </c>
      <c r="B41105">
        <v>3.5158200000000001E-2</v>
      </c>
      <c r="C41105">
        <v>1.61116E-2</v>
      </c>
    </row>
    <row r="41106" spans="1:3" x14ac:dyDescent="0.3">
      <c r="A41106" s="1">
        <f t="shared" si="642"/>
        <v>41.103339036452581</v>
      </c>
      <c r="B41106">
        <v>5.5788600000000001E-2</v>
      </c>
      <c r="C41106">
        <v>1.6592200000000001E-2</v>
      </c>
    </row>
    <row r="41107" spans="1:3" x14ac:dyDescent="0.3">
      <c r="A41107" s="1">
        <f t="shared" si="642"/>
        <v>41.104339020372308</v>
      </c>
      <c r="B41107">
        <v>6.2100200000000001E-3</v>
      </c>
      <c r="C41107">
        <v>1.6648400000000001E-2</v>
      </c>
    </row>
    <row r="41108" spans="1:3" x14ac:dyDescent="0.3">
      <c r="A41108" s="1">
        <f t="shared" si="642"/>
        <v>41.105339004292034</v>
      </c>
      <c r="B41108">
        <v>-5.6154299999999997E-2</v>
      </c>
      <c r="C41108">
        <v>1.7055399999999998E-2</v>
      </c>
    </row>
    <row r="41109" spans="1:3" x14ac:dyDescent="0.3">
      <c r="A41109" s="1">
        <f t="shared" si="642"/>
        <v>41.10633898821176</v>
      </c>
      <c r="B41109">
        <v>-3.7993100000000002E-2</v>
      </c>
      <c r="C41109">
        <v>1.7357299999999999E-2</v>
      </c>
    </row>
    <row r="41110" spans="1:3" x14ac:dyDescent="0.3">
      <c r="A41110" s="1">
        <f t="shared" si="642"/>
        <v>41.107338972131487</v>
      </c>
      <c r="B41110">
        <v>6.6837700000000003E-3</v>
      </c>
      <c r="C41110">
        <v>1.7206300000000001E-2</v>
      </c>
    </row>
    <row r="41111" spans="1:3" x14ac:dyDescent="0.3">
      <c r="A41111" s="1">
        <f t="shared" si="642"/>
        <v>41.108338956051213</v>
      </c>
      <c r="B41111">
        <v>1.9152099999999998E-2</v>
      </c>
      <c r="C41111">
        <v>1.7241300000000001E-2</v>
      </c>
    </row>
    <row r="41112" spans="1:3" x14ac:dyDescent="0.3">
      <c r="A41112" s="1">
        <f t="shared" si="642"/>
        <v>41.109338939970939</v>
      </c>
      <c r="B41112">
        <v>2.0456499999999999E-2</v>
      </c>
      <c r="C41112">
        <v>1.73303E-2</v>
      </c>
    </row>
    <row r="41113" spans="1:3" x14ac:dyDescent="0.3">
      <c r="A41113" s="1">
        <f t="shared" si="642"/>
        <v>41.110338923890666</v>
      </c>
      <c r="B41113">
        <v>-3.2381799999999998E-3</v>
      </c>
      <c r="C41113">
        <v>1.7229899999999999E-2</v>
      </c>
    </row>
    <row r="41114" spans="1:3" x14ac:dyDescent="0.3">
      <c r="A41114" s="1">
        <f t="shared" si="642"/>
        <v>41.111338907810392</v>
      </c>
      <c r="B41114">
        <v>-2.6155500000000002E-2</v>
      </c>
      <c r="C41114">
        <v>1.7385000000000001E-2</v>
      </c>
    </row>
    <row r="41115" spans="1:3" x14ac:dyDescent="0.3">
      <c r="A41115" s="1">
        <f t="shared" si="642"/>
        <v>41.112338891730118</v>
      </c>
      <c r="B41115">
        <v>7.1214900000000003E-3</v>
      </c>
      <c r="C41115">
        <v>1.7253000000000001E-2</v>
      </c>
    </row>
    <row r="41116" spans="1:3" x14ac:dyDescent="0.3">
      <c r="A41116" s="1">
        <f t="shared" si="642"/>
        <v>41.113338875649845</v>
      </c>
      <c r="B41116">
        <v>4.8717700000000003E-2</v>
      </c>
      <c r="C41116">
        <v>1.77351E-2</v>
      </c>
    </row>
    <row r="41117" spans="1:3" x14ac:dyDescent="0.3">
      <c r="A41117" s="1">
        <f t="shared" si="642"/>
        <v>41.114338859569571</v>
      </c>
      <c r="B41117">
        <v>4.4588999999999997E-2</v>
      </c>
      <c r="C41117">
        <v>1.7661799999999998E-2</v>
      </c>
    </row>
    <row r="41118" spans="1:3" x14ac:dyDescent="0.3">
      <c r="A41118" s="1">
        <f t="shared" si="642"/>
        <v>41.115338843489297</v>
      </c>
      <c r="B41118">
        <v>1.78579E-3</v>
      </c>
      <c r="C41118">
        <v>1.7134400000000001E-2</v>
      </c>
    </row>
    <row r="41119" spans="1:3" x14ac:dyDescent="0.3">
      <c r="A41119" s="1">
        <f t="shared" si="642"/>
        <v>41.116338827409024</v>
      </c>
      <c r="B41119">
        <v>-5.0225699999999998E-2</v>
      </c>
      <c r="C41119">
        <v>1.7520000000000001E-2</v>
      </c>
    </row>
    <row r="41120" spans="1:3" x14ac:dyDescent="0.3">
      <c r="A41120" s="1">
        <f t="shared" si="642"/>
        <v>41.11733881132875</v>
      </c>
      <c r="B41120">
        <v>-5.1093600000000003E-2</v>
      </c>
      <c r="C41120">
        <v>1.7482899999999999E-2</v>
      </c>
    </row>
    <row r="41121" spans="1:3" x14ac:dyDescent="0.3">
      <c r="A41121" s="1">
        <f t="shared" si="642"/>
        <v>41.118338795248476</v>
      </c>
      <c r="B41121">
        <v>7.6611099999999998E-4</v>
      </c>
      <c r="C41121">
        <v>1.7220300000000001E-2</v>
      </c>
    </row>
    <row r="41122" spans="1:3" x14ac:dyDescent="0.3">
      <c r="A41122" s="1">
        <f t="shared" si="642"/>
        <v>41.119338779168203</v>
      </c>
      <c r="B41122">
        <v>2.4877099999999999E-2</v>
      </c>
      <c r="C41122">
        <v>1.7300099999999999E-2</v>
      </c>
    </row>
    <row r="41123" spans="1:3" x14ac:dyDescent="0.3">
      <c r="A41123" s="1">
        <f t="shared" si="642"/>
        <v>41.120338763087929</v>
      </c>
      <c r="B41123">
        <v>3.3484700000000001E-3</v>
      </c>
      <c r="C41123">
        <v>1.7033800000000002E-2</v>
      </c>
    </row>
    <row r="41124" spans="1:3" x14ac:dyDescent="0.3">
      <c r="A41124" s="1">
        <f t="shared" si="642"/>
        <v>41.121338747007655</v>
      </c>
      <c r="B41124">
        <v>-8.6064599999999998E-3</v>
      </c>
      <c r="C41124">
        <v>1.6955600000000001E-2</v>
      </c>
    </row>
    <row r="41125" spans="1:3" x14ac:dyDescent="0.3">
      <c r="A41125" s="1">
        <f t="shared" si="642"/>
        <v>41.122338730927382</v>
      </c>
      <c r="B41125">
        <v>6.2040899999999998E-3</v>
      </c>
      <c r="C41125">
        <v>1.6981400000000001E-2</v>
      </c>
    </row>
    <row r="41126" spans="1:3" x14ac:dyDescent="0.3">
      <c r="A41126" s="1">
        <f t="shared" si="642"/>
        <v>41.123338714847108</v>
      </c>
      <c r="B41126">
        <v>1.7771599999999999E-2</v>
      </c>
      <c r="C41126">
        <v>1.7074800000000001E-2</v>
      </c>
    </row>
    <row r="41127" spans="1:3" x14ac:dyDescent="0.3">
      <c r="A41127" s="1">
        <f t="shared" si="642"/>
        <v>41.124338698766834</v>
      </c>
      <c r="B41127">
        <v>1.1731500000000001E-2</v>
      </c>
      <c r="C41127">
        <v>1.70365E-2</v>
      </c>
    </row>
    <row r="41128" spans="1:3" x14ac:dyDescent="0.3">
      <c r="A41128" s="1">
        <f t="shared" si="642"/>
        <v>41.125338682686561</v>
      </c>
      <c r="B41128">
        <v>1.3879599999999999E-3</v>
      </c>
      <c r="C41128">
        <v>1.7018800000000001E-2</v>
      </c>
    </row>
    <row r="41129" spans="1:3" x14ac:dyDescent="0.3">
      <c r="A41129" s="1">
        <f t="shared" si="642"/>
        <v>41.126338666606287</v>
      </c>
      <c r="B41129">
        <v>-3.9040799999999999E-3</v>
      </c>
      <c r="C41129">
        <v>1.6905199999999999E-2</v>
      </c>
    </row>
    <row r="41130" spans="1:3" x14ac:dyDescent="0.3">
      <c r="A41130" s="1">
        <f t="shared" si="642"/>
        <v>41.127338650526013</v>
      </c>
      <c r="B41130">
        <v>-6.3567099999999998E-3</v>
      </c>
      <c r="C41130">
        <v>1.6929099999999999E-2</v>
      </c>
    </row>
    <row r="41131" spans="1:3" x14ac:dyDescent="0.3">
      <c r="A41131" s="1">
        <f t="shared" si="642"/>
        <v>41.12833863444574</v>
      </c>
      <c r="B41131">
        <v>1.5389500000000001E-3</v>
      </c>
      <c r="C41131">
        <v>1.6787199999999999E-2</v>
      </c>
    </row>
    <row r="41132" spans="1:3" x14ac:dyDescent="0.3">
      <c r="A41132" s="1">
        <f t="shared" si="642"/>
        <v>41.129338618365466</v>
      </c>
      <c r="B41132">
        <v>2.2620100000000001E-2</v>
      </c>
      <c r="C41132">
        <v>1.6948499999999998E-2</v>
      </c>
    </row>
    <row r="41133" spans="1:3" x14ac:dyDescent="0.3">
      <c r="A41133" s="1">
        <f t="shared" si="642"/>
        <v>41.130338602285192</v>
      </c>
      <c r="B41133">
        <v>1.72549E-2</v>
      </c>
      <c r="C41133">
        <v>1.6766300000000001E-2</v>
      </c>
    </row>
    <row r="41134" spans="1:3" x14ac:dyDescent="0.3">
      <c r="A41134" s="1">
        <f t="shared" si="642"/>
        <v>41.131338586204919</v>
      </c>
      <c r="B41134">
        <v>-2.97469E-2</v>
      </c>
      <c r="C41134">
        <v>1.6830899999999999E-2</v>
      </c>
    </row>
    <row r="41135" spans="1:3" x14ac:dyDescent="0.3">
      <c r="A41135" s="1">
        <f t="shared" si="642"/>
        <v>41.132338570124645</v>
      </c>
      <c r="B41135">
        <v>-5.5767999999999998E-2</v>
      </c>
      <c r="C41135">
        <v>1.7382399999999999E-2</v>
      </c>
    </row>
    <row r="41136" spans="1:3" x14ac:dyDescent="0.3">
      <c r="A41136" s="1">
        <f t="shared" si="642"/>
        <v>41.133338554044371</v>
      </c>
      <c r="B41136">
        <v>-2.95401E-2</v>
      </c>
      <c r="C41136">
        <v>1.75347E-2</v>
      </c>
    </row>
    <row r="41137" spans="1:3" x14ac:dyDescent="0.3">
      <c r="A41137" s="1">
        <f t="shared" si="642"/>
        <v>41.134338537964098</v>
      </c>
      <c r="B41137">
        <v>9.7542700000000006E-3</v>
      </c>
      <c r="C41137">
        <v>1.7256400000000002E-2</v>
      </c>
    </row>
    <row r="41138" spans="1:3" x14ac:dyDescent="0.3">
      <c r="A41138" s="1">
        <f t="shared" si="642"/>
        <v>41.135338521883824</v>
      </c>
      <c r="B41138">
        <v>2.1461000000000001E-2</v>
      </c>
      <c r="C41138">
        <v>1.70691E-2</v>
      </c>
    </row>
    <row r="41139" spans="1:3" x14ac:dyDescent="0.3">
      <c r="A41139" s="1">
        <f t="shared" si="642"/>
        <v>41.13633850580355</v>
      </c>
      <c r="B41139">
        <v>4.1304899999999997E-3</v>
      </c>
      <c r="C41139">
        <v>1.70032E-2</v>
      </c>
    </row>
    <row r="41140" spans="1:3" x14ac:dyDescent="0.3">
      <c r="A41140" s="1">
        <f t="shared" si="642"/>
        <v>41.137338489723277</v>
      </c>
      <c r="B41140">
        <v>6.1805699999999998E-3</v>
      </c>
      <c r="C41140">
        <v>1.65708E-2</v>
      </c>
    </row>
    <row r="41141" spans="1:3" x14ac:dyDescent="0.3">
      <c r="A41141" s="1">
        <f t="shared" si="642"/>
        <v>41.138338473643003</v>
      </c>
      <c r="B41141">
        <v>1.79192E-2</v>
      </c>
      <c r="C41141">
        <v>1.66806E-2</v>
      </c>
    </row>
    <row r="41142" spans="1:3" x14ac:dyDescent="0.3">
      <c r="A41142" s="1">
        <f t="shared" si="642"/>
        <v>41.139338457562729</v>
      </c>
      <c r="B41142">
        <v>-1.2355E-2</v>
      </c>
      <c r="C41142">
        <v>1.6325699999999999E-2</v>
      </c>
    </row>
    <row r="41143" spans="1:3" x14ac:dyDescent="0.3">
      <c r="A41143" s="1">
        <f t="shared" si="642"/>
        <v>41.140338441482456</v>
      </c>
      <c r="B41143">
        <v>-2.49003E-2</v>
      </c>
      <c r="C41143">
        <v>1.62793E-2</v>
      </c>
    </row>
    <row r="41144" spans="1:3" x14ac:dyDescent="0.3">
      <c r="A41144" s="1">
        <f t="shared" si="642"/>
        <v>41.141338425402182</v>
      </c>
      <c r="B41144">
        <v>1.3498E-2</v>
      </c>
      <c r="C41144">
        <v>1.6179700000000002E-2</v>
      </c>
    </row>
    <row r="41145" spans="1:3" x14ac:dyDescent="0.3">
      <c r="A41145" s="1">
        <f t="shared" si="642"/>
        <v>41.142338409321908</v>
      </c>
      <c r="B41145">
        <v>2.57883E-2</v>
      </c>
      <c r="C41145">
        <v>1.6120599999999999E-2</v>
      </c>
    </row>
    <row r="41146" spans="1:3" x14ac:dyDescent="0.3">
      <c r="A41146" s="1">
        <f t="shared" si="642"/>
        <v>41.143338393241635</v>
      </c>
      <c r="B41146">
        <v>-6.7858800000000002E-3</v>
      </c>
      <c r="C41146">
        <v>1.6187400000000001E-2</v>
      </c>
    </row>
    <row r="41147" spans="1:3" x14ac:dyDescent="0.3">
      <c r="A41147" s="1">
        <f t="shared" si="642"/>
        <v>41.144338377161361</v>
      </c>
      <c r="B41147">
        <v>-3.7798600000000002E-2</v>
      </c>
      <c r="C41147">
        <v>1.64347E-2</v>
      </c>
    </row>
    <row r="41148" spans="1:3" x14ac:dyDescent="0.3">
      <c r="A41148" s="1">
        <f t="shared" si="642"/>
        <v>41.145338361081087</v>
      </c>
      <c r="B41148">
        <v>-2.75112E-2</v>
      </c>
      <c r="C41148">
        <v>1.66321E-2</v>
      </c>
    </row>
    <row r="41149" spans="1:3" x14ac:dyDescent="0.3">
      <c r="A41149" s="1">
        <f t="shared" si="642"/>
        <v>41.146338345000814</v>
      </c>
      <c r="B41149">
        <v>1.9895400000000001E-2</v>
      </c>
      <c r="C41149">
        <v>1.6759099999999999E-2</v>
      </c>
    </row>
    <row r="41150" spans="1:3" x14ac:dyDescent="0.3">
      <c r="A41150" s="1">
        <f t="shared" si="642"/>
        <v>41.14733832892054</v>
      </c>
      <c r="B41150">
        <v>4.4467600000000003E-2</v>
      </c>
      <c r="C41150">
        <v>1.7188499999999999E-2</v>
      </c>
    </row>
    <row r="41151" spans="1:3" x14ac:dyDescent="0.3">
      <c r="A41151" s="1">
        <f t="shared" si="642"/>
        <v>41.148338312840266</v>
      </c>
      <c r="B41151">
        <v>2.4690699999999999E-2</v>
      </c>
      <c r="C41151">
        <v>1.7392299999999999E-2</v>
      </c>
    </row>
    <row r="41152" spans="1:3" x14ac:dyDescent="0.3">
      <c r="A41152" s="1">
        <f t="shared" si="642"/>
        <v>41.149338296759993</v>
      </c>
      <c r="B41152">
        <v>7.0925199999999997E-3</v>
      </c>
      <c r="C41152">
        <v>1.7314699999999999E-2</v>
      </c>
    </row>
    <row r="41153" spans="1:3" x14ac:dyDescent="0.3">
      <c r="A41153" s="1">
        <f t="shared" si="642"/>
        <v>41.150338280679719</v>
      </c>
      <c r="B41153">
        <v>1.39446E-2</v>
      </c>
      <c r="C41153">
        <v>1.7322899999999999E-2</v>
      </c>
    </row>
    <row r="41154" spans="1:3" x14ac:dyDescent="0.3">
      <c r="A41154" s="1">
        <f t="shared" si="642"/>
        <v>41.151338264599445</v>
      </c>
      <c r="B41154">
        <v>1.97979E-2</v>
      </c>
      <c r="C41154">
        <v>1.7329799999999999E-2</v>
      </c>
    </row>
    <row r="41155" spans="1:3" x14ac:dyDescent="0.3">
      <c r="A41155" s="1">
        <f t="shared" si="642"/>
        <v>41.152338248519172</v>
      </c>
      <c r="B41155">
        <v>1.09637E-2</v>
      </c>
      <c r="C41155">
        <v>1.72327E-2</v>
      </c>
    </row>
    <row r="41156" spans="1:3" x14ac:dyDescent="0.3">
      <c r="A41156" s="1">
        <f t="shared" ref="A41156:A41219" si="643">A41155+$L$2</f>
        <v>41.153338232438898</v>
      </c>
      <c r="B41156">
        <v>-7.3341500000000002E-3</v>
      </c>
      <c r="C41156">
        <v>1.7168300000000001E-2</v>
      </c>
    </row>
    <row r="41157" spans="1:3" x14ac:dyDescent="0.3">
      <c r="A41157" s="1">
        <f t="shared" si="643"/>
        <v>41.154338216358624</v>
      </c>
      <c r="B41157">
        <v>-2.7019499999999998E-2</v>
      </c>
      <c r="C41157">
        <v>1.7225399999999998E-2</v>
      </c>
    </row>
    <row r="41158" spans="1:3" x14ac:dyDescent="0.3">
      <c r="A41158" s="1">
        <f t="shared" si="643"/>
        <v>41.155338200278351</v>
      </c>
      <c r="B41158">
        <v>-1.91332E-2</v>
      </c>
      <c r="C41158">
        <v>1.73724E-2</v>
      </c>
    </row>
    <row r="41159" spans="1:3" x14ac:dyDescent="0.3">
      <c r="A41159" s="1">
        <f t="shared" si="643"/>
        <v>41.156338184198077</v>
      </c>
      <c r="B41159">
        <v>1.35955E-2</v>
      </c>
      <c r="C41159">
        <v>1.7500999999999999E-2</v>
      </c>
    </row>
    <row r="41160" spans="1:3" x14ac:dyDescent="0.3">
      <c r="A41160" s="1">
        <f t="shared" si="643"/>
        <v>41.157338168117803</v>
      </c>
      <c r="B41160">
        <v>1.90735E-2</v>
      </c>
      <c r="C41160">
        <v>1.75354E-2</v>
      </c>
    </row>
    <row r="41161" spans="1:3" x14ac:dyDescent="0.3">
      <c r="A41161" s="1">
        <f t="shared" si="643"/>
        <v>41.15833815203753</v>
      </c>
      <c r="B41161" s="2">
        <v>6.1585400000000002E-5</v>
      </c>
      <c r="C41161">
        <v>1.72088E-2</v>
      </c>
    </row>
    <row r="41162" spans="1:3" x14ac:dyDescent="0.3">
      <c r="A41162" s="1">
        <f t="shared" si="643"/>
        <v>41.159338135957256</v>
      </c>
      <c r="B41162">
        <v>-8.45571E-3</v>
      </c>
      <c r="C41162">
        <v>1.7188999999999999E-2</v>
      </c>
    </row>
    <row r="41163" spans="1:3" x14ac:dyDescent="0.3">
      <c r="A41163" s="1">
        <f t="shared" si="643"/>
        <v>41.160338119876982</v>
      </c>
      <c r="B41163">
        <v>-1.2001400000000001E-2</v>
      </c>
      <c r="C41163">
        <v>1.7124899999999998E-2</v>
      </c>
    </row>
    <row r="41164" spans="1:3" x14ac:dyDescent="0.3">
      <c r="A41164" s="1">
        <f t="shared" si="643"/>
        <v>41.161338103796709</v>
      </c>
      <c r="B41164">
        <v>-1.00374E-2</v>
      </c>
      <c r="C41164">
        <v>1.7111999999999999E-2</v>
      </c>
    </row>
    <row r="41165" spans="1:3" x14ac:dyDescent="0.3">
      <c r="A41165" s="1">
        <f t="shared" si="643"/>
        <v>41.162338087716435</v>
      </c>
      <c r="B41165">
        <v>7.1152100000000003E-3</v>
      </c>
      <c r="C41165">
        <v>1.7167000000000002E-2</v>
      </c>
    </row>
    <row r="41166" spans="1:3" x14ac:dyDescent="0.3">
      <c r="A41166" s="1">
        <f t="shared" si="643"/>
        <v>41.163338071636161</v>
      </c>
      <c r="B41166">
        <v>2.6589000000000002E-2</v>
      </c>
      <c r="C41166">
        <v>1.72344E-2</v>
      </c>
    </row>
    <row r="41167" spans="1:3" x14ac:dyDescent="0.3">
      <c r="A41167" s="1">
        <f t="shared" si="643"/>
        <v>41.164338055555888</v>
      </c>
      <c r="B41167">
        <v>1.6963599999999999E-2</v>
      </c>
      <c r="C41167">
        <v>1.7016900000000001E-2</v>
      </c>
    </row>
    <row r="41168" spans="1:3" x14ac:dyDescent="0.3">
      <c r="A41168" s="1">
        <f t="shared" si="643"/>
        <v>41.165338039475614</v>
      </c>
      <c r="B41168">
        <v>-2.78686E-2</v>
      </c>
      <c r="C41168">
        <v>1.7078300000000001E-2</v>
      </c>
    </row>
    <row r="41169" spans="1:3" x14ac:dyDescent="0.3">
      <c r="A41169" s="1">
        <f t="shared" si="643"/>
        <v>41.16633802339534</v>
      </c>
      <c r="B41169">
        <v>-3.93523E-2</v>
      </c>
      <c r="C41169">
        <v>1.7297E-2</v>
      </c>
    </row>
    <row r="41170" spans="1:3" x14ac:dyDescent="0.3">
      <c r="A41170" s="1">
        <f t="shared" si="643"/>
        <v>41.167338007315067</v>
      </c>
      <c r="B41170">
        <v>1.44645E-2</v>
      </c>
      <c r="C41170">
        <v>1.7160700000000001E-2</v>
      </c>
    </row>
    <row r="41171" spans="1:3" x14ac:dyDescent="0.3">
      <c r="A41171" s="1">
        <f t="shared" si="643"/>
        <v>41.168337991234793</v>
      </c>
      <c r="B41171">
        <v>4.1791799999999997E-2</v>
      </c>
      <c r="C41171">
        <v>1.7524399999999999E-2</v>
      </c>
    </row>
    <row r="41172" spans="1:3" x14ac:dyDescent="0.3">
      <c r="A41172" s="1">
        <f t="shared" si="643"/>
        <v>41.169337975154519</v>
      </c>
      <c r="B41172">
        <v>-6.4900899999999998E-4</v>
      </c>
      <c r="C41172">
        <v>1.74623E-2</v>
      </c>
    </row>
    <row r="41173" spans="1:3" x14ac:dyDescent="0.3">
      <c r="A41173" s="1">
        <f t="shared" si="643"/>
        <v>41.170337959074246</v>
      </c>
      <c r="B41173">
        <v>-3.3501299999999998E-2</v>
      </c>
      <c r="C41173">
        <v>1.7782300000000001E-2</v>
      </c>
    </row>
    <row r="41174" spans="1:3" x14ac:dyDescent="0.3">
      <c r="A41174" s="1">
        <f t="shared" si="643"/>
        <v>41.171337942993972</v>
      </c>
      <c r="B41174">
        <v>-1.9648499999999999E-2</v>
      </c>
      <c r="C41174">
        <v>1.78735E-2</v>
      </c>
    </row>
    <row r="41175" spans="1:3" x14ac:dyDescent="0.3">
      <c r="A41175" s="1">
        <f t="shared" si="643"/>
        <v>41.172337926913698</v>
      </c>
      <c r="B41175">
        <v>6.4947900000000003E-3</v>
      </c>
      <c r="C41175">
        <v>1.78526E-2</v>
      </c>
    </row>
    <row r="41176" spans="1:3" x14ac:dyDescent="0.3">
      <c r="A41176" s="1">
        <f t="shared" si="643"/>
        <v>41.173337910833425</v>
      </c>
      <c r="B41176">
        <v>2.5798000000000001E-2</v>
      </c>
      <c r="C41176">
        <v>1.7965700000000001E-2</v>
      </c>
    </row>
    <row r="41177" spans="1:3" x14ac:dyDescent="0.3">
      <c r="A41177" s="1">
        <f t="shared" si="643"/>
        <v>41.174337894753151</v>
      </c>
      <c r="B41177">
        <v>1.9136500000000001E-2</v>
      </c>
      <c r="C41177">
        <v>1.7733200000000001E-2</v>
      </c>
    </row>
    <row r="41178" spans="1:3" x14ac:dyDescent="0.3">
      <c r="A41178" s="1">
        <f t="shared" si="643"/>
        <v>41.175337878672877</v>
      </c>
      <c r="B41178">
        <v>-1.3667199999999999E-2</v>
      </c>
      <c r="C41178">
        <v>1.74273E-2</v>
      </c>
    </row>
    <row r="41179" spans="1:3" x14ac:dyDescent="0.3">
      <c r="A41179" s="1">
        <f t="shared" si="643"/>
        <v>41.176337862592604</v>
      </c>
      <c r="B41179">
        <v>-2.21528E-2</v>
      </c>
      <c r="C41179">
        <v>1.7425599999999999E-2</v>
      </c>
    </row>
    <row r="41180" spans="1:3" x14ac:dyDescent="0.3">
      <c r="A41180" s="1">
        <f t="shared" si="643"/>
        <v>41.17733784651233</v>
      </c>
      <c r="B41180">
        <v>1.24365E-2</v>
      </c>
      <c r="C41180">
        <v>1.74174E-2</v>
      </c>
    </row>
    <row r="41181" spans="1:3" x14ac:dyDescent="0.3">
      <c r="A41181" s="1">
        <f t="shared" si="643"/>
        <v>41.178337830432056</v>
      </c>
      <c r="B41181">
        <v>4.2884899999999997E-2</v>
      </c>
      <c r="C41181">
        <v>1.74582E-2</v>
      </c>
    </row>
    <row r="41182" spans="1:3" x14ac:dyDescent="0.3">
      <c r="A41182" s="1">
        <f t="shared" si="643"/>
        <v>41.179337814351783</v>
      </c>
      <c r="B41182">
        <v>2.3345999999999999E-2</v>
      </c>
      <c r="C41182">
        <v>1.7423000000000001E-2</v>
      </c>
    </row>
    <row r="41183" spans="1:3" x14ac:dyDescent="0.3">
      <c r="A41183" s="1">
        <f t="shared" si="643"/>
        <v>41.180337798271509</v>
      </c>
      <c r="B41183">
        <v>-1.8367700000000001E-2</v>
      </c>
      <c r="C41183">
        <v>1.7527500000000001E-2</v>
      </c>
    </row>
    <row r="41184" spans="1:3" x14ac:dyDescent="0.3">
      <c r="A41184" s="1">
        <f t="shared" si="643"/>
        <v>41.181337782191235</v>
      </c>
      <c r="B41184">
        <v>-2.1326600000000001E-2</v>
      </c>
      <c r="C41184">
        <v>1.7693400000000001E-2</v>
      </c>
    </row>
    <row r="41185" spans="1:3" x14ac:dyDescent="0.3">
      <c r="A41185" s="1">
        <f t="shared" si="643"/>
        <v>41.182337766110962</v>
      </c>
      <c r="B41185">
        <v>-6.5310000000000003E-3</v>
      </c>
      <c r="C41185">
        <v>1.7691399999999999E-2</v>
      </c>
    </row>
    <row r="41186" spans="1:3" x14ac:dyDescent="0.3">
      <c r="A41186" s="1">
        <f t="shared" si="643"/>
        <v>41.183337750030688</v>
      </c>
      <c r="B41186">
        <v>-8.6126099999999997E-3</v>
      </c>
      <c r="C41186">
        <v>1.76522E-2</v>
      </c>
    </row>
    <row r="41187" spans="1:3" x14ac:dyDescent="0.3">
      <c r="A41187" s="1">
        <f t="shared" si="643"/>
        <v>41.184337733950414</v>
      </c>
      <c r="B41187">
        <v>6.3334699999999999E-3</v>
      </c>
      <c r="C41187">
        <v>1.7627E-2</v>
      </c>
    </row>
    <row r="41188" spans="1:3" x14ac:dyDescent="0.3">
      <c r="A41188" s="1">
        <f t="shared" si="643"/>
        <v>41.185337717870141</v>
      </c>
      <c r="B41188">
        <v>3.53044E-2</v>
      </c>
      <c r="C41188">
        <v>1.77713E-2</v>
      </c>
    </row>
    <row r="41189" spans="1:3" x14ac:dyDescent="0.3">
      <c r="A41189" s="1">
        <f t="shared" si="643"/>
        <v>41.186337701789867</v>
      </c>
      <c r="B41189">
        <v>4.06773E-2</v>
      </c>
      <c r="C41189">
        <v>1.8149800000000001E-2</v>
      </c>
    </row>
    <row r="41190" spans="1:3" x14ac:dyDescent="0.3">
      <c r="A41190" s="1">
        <f t="shared" si="643"/>
        <v>41.187337685709593</v>
      </c>
      <c r="B41190">
        <v>3.6437200000000003E-2</v>
      </c>
      <c r="C41190">
        <v>1.8432E-2</v>
      </c>
    </row>
    <row r="41191" spans="1:3" x14ac:dyDescent="0.3">
      <c r="A41191" s="1">
        <f t="shared" si="643"/>
        <v>41.18833766962932</v>
      </c>
      <c r="B41191">
        <v>2.5148500000000001E-2</v>
      </c>
      <c r="C41191">
        <v>1.8641600000000001E-2</v>
      </c>
    </row>
    <row r="41192" spans="1:3" x14ac:dyDescent="0.3">
      <c r="A41192" s="1">
        <f t="shared" si="643"/>
        <v>41.189337653549046</v>
      </c>
      <c r="B41192">
        <v>-1.8496700000000001E-2</v>
      </c>
      <c r="C41192">
        <v>1.8690399999999999E-2</v>
      </c>
    </row>
    <row r="41193" spans="1:3" x14ac:dyDescent="0.3">
      <c r="A41193" s="1">
        <f t="shared" si="643"/>
        <v>41.190337637468772</v>
      </c>
      <c r="B41193">
        <v>-5.3511900000000001E-2</v>
      </c>
      <c r="C41193">
        <v>1.91097E-2</v>
      </c>
    </row>
    <row r="41194" spans="1:3" x14ac:dyDescent="0.3">
      <c r="A41194" s="1">
        <f t="shared" si="643"/>
        <v>41.191337621388499</v>
      </c>
      <c r="B41194">
        <v>-1.7759299999999999E-2</v>
      </c>
      <c r="C41194">
        <v>1.9193499999999999E-2</v>
      </c>
    </row>
    <row r="41195" spans="1:3" x14ac:dyDescent="0.3">
      <c r="A41195" s="1">
        <f t="shared" si="643"/>
        <v>41.192337605308225</v>
      </c>
      <c r="B41195">
        <v>4.4613899999999998E-2</v>
      </c>
      <c r="C41195">
        <v>1.95706E-2</v>
      </c>
    </row>
    <row r="41196" spans="1:3" x14ac:dyDescent="0.3">
      <c r="A41196" s="1">
        <f t="shared" si="643"/>
        <v>41.193337589227951</v>
      </c>
      <c r="B41196">
        <v>4.07789E-2</v>
      </c>
      <c r="C41196">
        <v>1.9965900000000002E-2</v>
      </c>
    </row>
    <row r="41197" spans="1:3" x14ac:dyDescent="0.3">
      <c r="A41197" s="1">
        <f t="shared" si="643"/>
        <v>41.194337573147678</v>
      </c>
      <c r="B41197">
        <v>-5.6450099999999998E-3</v>
      </c>
      <c r="C41197">
        <v>1.9975E-2</v>
      </c>
    </row>
    <row r="41198" spans="1:3" x14ac:dyDescent="0.3">
      <c r="A41198" s="1">
        <f t="shared" si="643"/>
        <v>41.195337557067404</v>
      </c>
      <c r="B41198">
        <v>-1.38324E-2</v>
      </c>
      <c r="C41198">
        <v>2.0059299999999999E-2</v>
      </c>
    </row>
    <row r="41199" spans="1:3" x14ac:dyDescent="0.3">
      <c r="A41199" s="1">
        <f t="shared" si="643"/>
        <v>41.19633754098713</v>
      </c>
      <c r="B41199">
        <v>3.80905E-3</v>
      </c>
      <c r="C41199">
        <v>2.0062E-2</v>
      </c>
    </row>
    <row r="41200" spans="1:3" x14ac:dyDescent="0.3">
      <c r="A41200" s="1">
        <f t="shared" si="643"/>
        <v>41.197337524906857</v>
      </c>
      <c r="B41200">
        <v>9.1785400000000007E-3</v>
      </c>
      <c r="C41200">
        <v>2.0073799999999999E-2</v>
      </c>
    </row>
    <row r="41201" spans="1:3" x14ac:dyDescent="0.3">
      <c r="A41201" s="1">
        <f t="shared" si="643"/>
        <v>41.198337508826583</v>
      </c>
      <c r="B41201">
        <v>5.7707500000000003E-4</v>
      </c>
      <c r="C41201">
        <v>1.9952500000000001E-2</v>
      </c>
    </row>
    <row r="41202" spans="1:3" x14ac:dyDescent="0.3">
      <c r="A41202" s="1">
        <f t="shared" si="643"/>
        <v>41.199337492746309</v>
      </c>
      <c r="B41202">
        <v>-1.2357099999999999E-2</v>
      </c>
      <c r="C41202">
        <v>1.9983999999999998E-2</v>
      </c>
    </row>
    <row r="41203" spans="1:3" x14ac:dyDescent="0.3">
      <c r="A41203" s="1">
        <f t="shared" si="643"/>
        <v>41.200337476666036</v>
      </c>
      <c r="B41203">
        <v>-1.14795E-2</v>
      </c>
      <c r="C41203">
        <v>2.0077500000000002E-2</v>
      </c>
    </row>
    <row r="41204" spans="1:3" x14ac:dyDescent="0.3">
      <c r="A41204" s="1">
        <f t="shared" si="643"/>
        <v>41.201337460585762</v>
      </c>
      <c r="B41204">
        <v>-4.4891200000000001E-3</v>
      </c>
      <c r="C41204">
        <v>2.00672E-2</v>
      </c>
    </row>
    <row r="41205" spans="1:3" x14ac:dyDescent="0.3">
      <c r="A41205" s="1">
        <f t="shared" si="643"/>
        <v>41.202337444505488</v>
      </c>
      <c r="B41205">
        <v>5.7544700000000002E-3</v>
      </c>
      <c r="C41205">
        <v>1.9773200000000001E-2</v>
      </c>
    </row>
    <row r="41206" spans="1:3" x14ac:dyDescent="0.3">
      <c r="A41206" s="1">
        <f t="shared" si="643"/>
        <v>41.203337428425215</v>
      </c>
      <c r="B41206">
        <v>2.7241600000000001E-2</v>
      </c>
      <c r="C41206">
        <v>1.94877E-2</v>
      </c>
    </row>
    <row r="41207" spans="1:3" x14ac:dyDescent="0.3">
      <c r="A41207" s="1">
        <f t="shared" si="643"/>
        <v>41.204337412344941</v>
      </c>
      <c r="B41207">
        <v>2.42922E-2</v>
      </c>
      <c r="C41207">
        <v>1.9668499999999998E-2</v>
      </c>
    </row>
    <row r="41208" spans="1:3" x14ac:dyDescent="0.3">
      <c r="A41208" s="1">
        <f t="shared" si="643"/>
        <v>41.205337396264667</v>
      </c>
      <c r="B41208">
        <v>-6.4699900000000001E-3</v>
      </c>
      <c r="C41208">
        <v>1.91717E-2</v>
      </c>
    </row>
    <row r="41209" spans="1:3" x14ac:dyDescent="0.3">
      <c r="A41209" s="1">
        <f t="shared" si="643"/>
        <v>41.206337380184394</v>
      </c>
      <c r="B41209">
        <v>-2.1305000000000001E-2</v>
      </c>
      <c r="C41209">
        <v>1.9004799999999999E-2</v>
      </c>
    </row>
    <row r="41210" spans="1:3" x14ac:dyDescent="0.3">
      <c r="A41210" s="1">
        <f t="shared" si="643"/>
        <v>41.20733736410412</v>
      </c>
      <c r="B41210">
        <v>-1.2399200000000001E-2</v>
      </c>
      <c r="C41210">
        <v>1.9061999999999999E-2</v>
      </c>
    </row>
    <row r="41211" spans="1:3" x14ac:dyDescent="0.3">
      <c r="A41211" s="1">
        <f t="shared" si="643"/>
        <v>41.208337348023846</v>
      </c>
      <c r="B41211">
        <v>7.3530699999999997E-3</v>
      </c>
      <c r="C41211">
        <v>1.8943999999999999E-2</v>
      </c>
    </row>
    <row r="41212" spans="1:3" x14ac:dyDescent="0.3">
      <c r="A41212" s="1">
        <f t="shared" si="643"/>
        <v>41.209337331943573</v>
      </c>
      <c r="B41212">
        <v>1.5137899999999999E-2</v>
      </c>
      <c r="C41212">
        <v>1.8890799999999999E-2</v>
      </c>
    </row>
    <row r="41213" spans="1:3" x14ac:dyDescent="0.3">
      <c r="A41213" s="1">
        <f t="shared" si="643"/>
        <v>41.210337315863299</v>
      </c>
      <c r="B41213">
        <v>1.74208E-3</v>
      </c>
      <c r="C41213">
        <v>1.8875800000000002E-2</v>
      </c>
    </row>
    <row r="41214" spans="1:3" x14ac:dyDescent="0.3">
      <c r="A41214" s="1">
        <f t="shared" si="643"/>
        <v>41.211337299783025</v>
      </c>
      <c r="B41214">
        <v>-1.2603899999999999E-3</v>
      </c>
      <c r="C41214">
        <v>1.8626899999999998E-2</v>
      </c>
    </row>
    <row r="41215" spans="1:3" x14ac:dyDescent="0.3">
      <c r="A41215" s="1">
        <f t="shared" si="643"/>
        <v>41.212337283702752</v>
      </c>
      <c r="B41215">
        <v>1.1324600000000001E-2</v>
      </c>
      <c r="C41215">
        <v>1.8668899999999999E-2</v>
      </c>
    </row>
    <row r="41216" spans="1:3" x14ac:dyDescent="0.3">
      <c r="A41216" s="1">
        <f t="shared" si="643"/>
        <v>41.213337267622478</v>
      </c>
      <c r="B41216">
        <v>1.2336700000000001E-2</v>
      </c>
      <c r="C41216">
        <v>1.8305100000000001E-2</v>
      </c>
    </row>
    <row r="41217" spans="1:3" x14ac:dyDescent="0.3">
      <c r="A41217" s="1">
        <f t="shared" si="643"/>
        <v>41.214337251542204</v>
      </c>
      <c r="B41217">
        <v>-5.2799700000000001E-3</v>
      </c>
      <c r="C41217">
        <v>1.7912000000000001E-2</v>
      </c>
    </row>
    <row r="41218" spans="1:3" x14ac:dyDescent="0.3">
      <c r="A41218" s="1">
        <f t="shared" si="643"/>
        <v>41.215337235461931</v>
      </c>
      <c r="B41218">
        <v>-1.81621E-2</v>
      </c>
      <c r="C41218">
        <v>1.80758E-2</v>
      </c>
    </row>
    <row r="41219" spans="1:3" x14ac:dyDescent="0.3">
      <c r="A41219" s="1">
        <f t="shared" si="643"/>
        <v>41.216337219381657</v>
      </c>
      <c r="B41219">
        <v>-3.07478E-3</v>
      </c>
      <c r="C41219">
        <v>1.76043E-2</v>
      </c>
    </row>
    <row r="41220" spans="1:3" x14ac:dyDescent="0.3">
      <c r="A41220" s="1">
        <f t="shared" ref="A41220:A41283" si="644">A41219+$L$2</f>
        <v>41.217337203301383</v>
      </c>
      <c r="B41220">
        <v>1.8930499999999999E-2</v>
      </c>
      <c r="C41220">
        <v>1.7282599999999999E-2</v>
      </c>
    </row>
    <row r="41221" spans="1:3" x14ac:dyDescent="0.3">
      <c r="A41221" s="1">
        <f t="shared" si="644"/>
        <v>41.21833718722111</v>
      </c>
      <c r="B41221">
        <v>3.0942500000000001E-2</v>
      </c>
      <c r="C41221">
        <v>1.75844E-2</v>
      </c>
    </row>
    <row r="41222" spans="1:3" x14ac:dyDescent="0.3">
      <c r="A41222" s="1">
        <f t="shared" si="644"/>
        <v>41.219337171140836</v>
      </c>
      <c r="B41222">
        <v>3.4731699999999997E-2</v>
      </c>
      <c r="C41222">
        <v>1.7682900000000001E-2</v>
      </c>
    </row>
    <row r="41223" spans="1:3" x14ac:dyDescent="0.3">
      <c r="A41223" s="1">
        <f t="shared" si="644"/>
        <v>41.220337155060562</v>
      </c>
      <c r="B41223">
        <v>1.2955299999999999E-2</v>
      </c>
      <c r="C41223">
        <v>1.7779E-2</v>
      </c>
    </row>
    <row r="41224" spans="1:3" x14ac:dyDescent="0.3">
      <c r="A41224" s="1">
        <f t="shared" si="644"/>
        <v>41.221337138980289</v>
      </c>
      <c r="B41224">
        <v>-1.5817400000000001E-3</v>
      </c>
      <c r="C41224">
        <v>1.77088E-2</v>
      </c>
    </row>
    <row r="41225" spans="1:3" x14ac:dyDescent="0.3">
      <c r="A41225" s="1">
        <f t="shared" si="644"/>
        <v>41.222337122900015</v>
      </c>
      <c r="B41225">
        <v>1.7483100000000001E-2</v>
      </c>
      <c r="C41225">
        <v>1.7821500000000001E-2</v>
      </c>
    </row>
    <row r="41226" spans="1:3" x14ac:dyDescent="0.3">
      <c r="A41226" s="1">
        <f t="shared" si="644"/>
        <v>41.223337106819741</v>
      </c>
      <c r="B41226">
        <v>1.24268E-2</v>
      </c>
      <c r="C41226">
        <v>1.7768099999999998E-2</v>
      </c>
    </row>
    <row r="41227" spans="1:3" x14ac:dyDescent="0.3">
      <c r="A41227" s="1">
        <f t="shared" si="644"/>
        <v>41.224337090739468</v>
      </c>
      <c r="B41227">
        <v>-1.4592900000000001E-2</v>
      </c>
      <c r="C41227">
        <v>1.7796699999999999E-2</v>
      </c>
    </row>
    <row r="41228" spans="1:3" x14ac:dyDescent="0.3">
      <c r="A41228" s="1">
        <f t="shared" si="644"/>
        <v>41.225337074659194</v>
      </c>
      <c r="B41228">
        <v>-1.8067400000000001E-2</v>
      </c>
      <c r="C41228">
        <v>1.79635E-2</v>
      </c>
    </row>
    <row r="41229" spans="1:3" x14ac:dyDescent="0.3">
      <c r="A41229" s="1">
        <f t="shared" si="644"/>
        <v>41.22633705857892</v>
      </c>
      <c r="B41229">
        <v>-1.2192400000000001E-2</v>
      </c>
      <c r="C41229">
        <v>1.8046400000000001E-2</v>
      </c>
    </row>
    <row r="41230" spans="1:3" x14ac:dyDescent="0.3">
      <c r="A41230" s="1">
        <f t="shared" si="644"/>
        <v>41.227337042498647</v>
      </c>
      <c r="B41230">
        <v>1.9565099999999998E-3</v>
      </c>
      <c r="C41230">
        <v>1.8002400000000002E-2</v>
      </c>
    </row>
    <row r="41231" spans="1:3" x14ac:dyDescent="0.3">
      <c r="A41231" s="1">
        <f t="shared" si="644"/>
        <v>41.228337026418373</v>
      </c>
      <c r="B41231">
        <v>1.45971E-2</v>
      </c>
      <c r="C41231">
        <v>1.8133E-2</v>
      </c>
    </row>
    <row r="41232" spans="1:3" x14ac:dyDescent="0.3">
      <c r="A41232" s="1">
        <f t="shared" si="644"/>
        <v>41.229337010338099</v>
      </c>
      <c r="B41232">
        <v>1.5787100000000001E-3</v>
      </c>
      <c r="C41232">
        <v>1.79226E-2</v>
      </c>
    </row>
    <row r="41233" spans="1:3" x14ac:dyDescent="0.3">
      <c r="A41233" s="1">
        <f t="shared" si="644"/>
        <v>41.230336994257826</v>
      </c>
      <c r="B41233">
        <v>-4.8556199999999998E-4</v>
      </c>
      <c r="C41233">
        <v>1.7754900000000001E-2</v>
      </c>
    </row>
    <row r="41234" spans="1:3" x14ac:dyDescent="0.3">
      <c r="A41234" s="1">
        <f t="shared" si="644"/>
        <v>41.231336978177552</v>
      </c>
      <c r="B41234">
        <v>1.6627099999999999E-2</v>
      </c>
      <c r="C41234">
        <v>1.7623699999999999E-2</v>
      </c>
    </row>
    <row r="41235" spans="1:3" x14ac:dyDescent="0.3">
      <c r="A41235" s="1">
        <f t="shared" si="644"/>
        <v>41.232336962097278</v>
      </c>
      <c r="B41235">
        <v>9.5918600000000007E-3</v>
      </c>
      <c r="C41235">
        <v>1.7161900000000001E-2</v>
      </c>
    </row>
    <row r="41236" spans="1:3" x14ac:dyDescent="0.3">
      <c r="A41236" s="1">
        <f t="shared" si="644"/>
        <v>41.233336946017005</v>
      </c>
      <c r="B41236">
        <v>-1.2418200000000001E-2</v>
      </c>
      <c r="C41236">
        <v>1.6990700000000001E-2</v>
      </c>
    </row>
    <row r="41237" spans="1:3" x14ac:dyDescent="0.3">
      <c r="A41237" s="1">
        <f t="shared" si="644"/>
        <v>41.234336929936731</v>
      </c>
      <c r="B41237">
        <v>-2.1402000000000001E-2</v>
      </c>
      <c r="C41237">
        <v>1.7107199999999999E-2</v>
      </c>
    </row>
    <row r="41238" spans="1:3" x14ac:dyDescent="0.3">
      <c r="A41238" s="1">
        <f t="shared" si="644"/>
        <v>41.235336913856457</v>
      </c>
      <c r="B41238">
        <v>-2.52316E-2</v>
      </c>
      <c r="C41238">
        <v>1.7144900000000001E-2</v>
      </c>
    </row>
    <row r="41239" spans="1:3" x14ac:dyDescent="0.3">
      <c r="A41239" s="1">
        <f t="shared" si="644"/>
        <v>41.236336897776184</v>
      </c>
      <c r="B41239">
        <v>-1.6535399999999999E-2</v>
      </c>
      <c r="C41239">
        <v>1.72689E-2</v>
      </c>
    </row>
    <row r="41240" spans="1:3" x14ac:dyDescent="0.3">
      <c r="A41240" s="1">
        <f t="shared" si="644"/>
        <v>41.23733688169591</v>
      </c>
      <c r="B41240">
        <v>1.5689399999999999E-2</v>
      </c>
      <c r="C41240">
        <v>1.7364000000000001E-2</v>
      </c>
    </row>
    <row r="41241" spans="1:3" x14ac:dyDescent="0.3">
      <c r="A41241" s="1">
        <f t="shared" si="644"/>
        <v>41.238336865615636</v>
      </c>
      <c r="B41241">
        <v>2.87256E-2</v>
      </c>
      <c r="C41241">
        <v>1.7472100000000001E-2</v>
      </c>
    </row>
    <row r="41242" spans="1:3" x14ac:dyDescent="0.3">
      <c r="A41242" s="1">
        <f t="shared" si="644"/>
        <v>41.239336849535363</v>
      </c>
      <c r="B41242">
        <v>5.8543900000000001E-3</v>
      </c>
      <c r="C41242">
        <v>1.7407099999999998E-2</v>
      </c>
    </row>
    <row r="41243" spans="1:3" x14ac:dyDescent="0.3">
      <c r="A41243" s="1">
        <f t="shared" si="644"/>
        <v>41.240336833455089</v>
      </c>
      <c r="B41243">
        <v>-9.2651699999999997E-3</v>
      </c>
      <c r="C41243">
        <v>1.7250700000000001E-2</v>
      </c>
    </row>
    <row r="41244" spans="1:3" x14ac:dyDescent="0.3">
      <c r="A41244" s="1">
        <f t="shared" si="644"/>
        <v>41.241336817374815</v>
      </c>
      <c r="B41244">
        <v>-1.3821099999999999E-2</v>
      </c>
      <c r="C41244">
        <v>1.7253899999999999E-2</v>
      </c>
    </row>
    <row r="41245" spans="1:3" x14ac:dyDescent="0.3">
      <c r="A41245" s="1">
        <f t="shared" si="644"/>
        <v>41.242336801294542</v>
      </c>
      <c r="B41245">
        <v>-1.4611600000000001E-2</v>
      </c>
      <c r="C41245">
        <v>1.71422E-2</v>
      </c>
    </row>
    <row r="41246" spans="1:3" x14ac:dyDescent="0.3">
      <c r="A41246" s="1">
        <f t="shared" si="644"/>
        <v>41.243336785214268</v>
      </c>
      <c r="B41246">
        <v>5.78722E-3</v>
      </c>
      <c r="C41246">
        <v>1.71322E-2</v>
      </c>
    </row>
    <row r="41247" spans="1:3" x14ac:dyDescent="0.3">
      <c r="A41247" s="1">
        <f t="shared" si="644"/>
        <v>41.244336769133994</v>
      </c>
      <c r="B41247">
        <v>1.25773E-2</v>
      </c>
      <c r="C41247">
        <v>1.6879999999999999E-2</v>
      </c>
    </row>
    <row r="41248" spans="1:3" x14ac:dyDescent="0.3">
      <c r="A41248" s="1">
        <f t="shared" si="644"/>
        <v>41.245336753053721</v>
      </c>
      <c r="B41248">
        <v>-1.43001E-2</v>
      </c>
      <c r="C41248">
        <v>1.67479E-2</v>
      </c>
    </row>
    <row r="41249" spans="1:3" x14ac:dyDescent="0.3">
      <c r="A41249" s="1">
        <f t="shared" si="644"/>
        <v>41.246336736973447</v>
      </c>
      <c r="B41249">
        <v>-2.0086300000000001E-2</v>
      </c>
      <c r="C41249">
        <v>1.6749799999999999E-2</v>
      </c>
    </row>
    <row r="41250" spans="1:3" x14ac:dyDescent="0.3">
      <c r="A41250" s="1">
        <f t="shared" si="644"/>
        <v>41.247336720893173</v>
      </c>
      <c r="B41250">
        <v>3.1284400000000001E-3</v>
      </c>
      <c r="C41250">
        <v>1.6336400000000001E-2</v>
      </c>
    </row>
    <row r="41251" spans="1:3" x14ac:dyDescent="0.3">
      <c r="A41251" s="1">
        <f t="shared" si="644"/>
        <v>41.2483367048129</v>
      </c>
      <c r="B41251">
        <v>1.69312E-3</v>
      </c>
      <c r="C41251">
        <v>1.61064E-2</v>
      </c>
    </row>
    <row r="41252" spans="1:3" x14ac:dyDescent="0.3">
      <c r="A41252" s="1">
        <f t="shared" si="644"/>
        <v>41.249336688732626</v>
      </c>
      <c r="B41252">
        <v>-1.2996000000000001E-2</v>
      </c>
      <c r="C41252">
        <v>1.61654E-2</v>
      </c>
    </row>
    <row r="41253" spans="1:3" x14ac:dyDescent="0.3">
      <c r="A41253" s="1">
        <f t="shared" si="644"/>
        <v>41.250336672652352</v>
      </c>
      <c r="B41253">
        <v>8.5139599999999992E-3</v>
      </c>
      <c r="C41253">
        <v>1.61111E-2</v>
      </c>
    </row>
    <row r="41254" spans="1:3" x14ac:dyDescent="0.3">
      <c r="A41254" s="1">
        <f t="shared" si="644"/>
        <v>41.251336656572079</v>
      </c>
      <c r="B41254">
        <v>3.7165799999999999E-2</v>
      </c>
      <c r="C41254">
        <v>1.6284799999999999E-2</v>
      </c>
    </row>
    <row r="41255" spans="1:3" x14ac:dyDescent="0.3">
      <c r="A41255" s="1">
        <f t="shared" si="644"/>
        <v>41.252336640491805</v>
      </c>
      <c r="B41255">
        <v>2.0446700000000002E-2</v>
      </c>
      <c r="C41255">
        <v>1.6379600000000001E-2</v>
      </c>
    </row>
    <row r="41256" spans="1:3" x14ac:dyDescent="0.3">
      <c r="A41256" s="1">
        <f t="shared" si="644"/>
        <v>41.253336624411531</v>
      </c>
      <c r="B41256">
        <v>-1.5795199999999999E-2</v>
      </c>
      <c r="C41256">
        <v>1.6464300000000001E-2</v>
      </c>
    </row>
    <row r="41257" spans="1:3" x14ac:dyDescent="0.3">
      <c r="A41257" s="1">
        <f t="shared" si="644"/>
        <v>41.254336608331258</v>
      </c>
      <c r="B41257">
        <v>-1.8895599999999999E-2</v>
      </c>
      <c r="C41257">
        <v>1.6383000000000002E-2</v>
      </c>
    </row>
    <row r="41258" spans="1:3" x14ac:dyDescent="0.3">
      <c r="A41258" s="1">
        <f t="shared" si="644"/>
        <v>41.255336592250984</v>
      </c>
      <c r="B41258">
        <v>2.0082800000000001E-4</v>
      </c>
      <c r="C41258">
        <v>1.6193699999999998E-2</v>
      </c>
    </row>
    <row r="41259" spans="1:3" x14ac:dyDescent="0.3">
      <c r="A41259" s="1">
        <f t="shared" si="644"/>
        <v>41.25633657617071</v>
      </c>
      <c r="B41259">
        <v>5.0727100000000002E-3</v>
      </c>
      <c r="C41259">
        <v>1.6108500000000001E-2</v>
      </c>
    </row>
    <row r="41260" spans="1:3" x14ac:dyDescent="0.3">
      <c r="A41260" s="1">
        <f t="shared" si="644"/>
        <v>41.257336560090437</v>
      </c>
      <c r="B41260">
        <v>1.3255899999999999E-2</v>
      </c>
      <c r="C41260">
        <v>1.60503E-2</v>
      </c>
    </row>
    <row r="41261" spans="1:3" x14ac:dyDescent="0.3">
      <c r="A41261" s="1">
        <f t="shared" si="644"/>
        <v>41.258336544010163</v>
      </c>
      <c r="B41261">
        <v>2.8244999999999999E-2</v>
      </c>
      <c r="C41261">
        <v>1.6332099999999999E-2</v>
      </c>
    </row>
    <row r="41262" spans="1:3" x14ac:dyDescent="0.3">
      <c r="A41262" s="1">
        <f t="shared" si="644"/>
        <v>41.259336527929889</v>
      </c>
      <c r="B41262">
        <v>1.7498400000000001E-2</v>
      </c>
      <c r="C41262">
        <v>1.64225E-2</v>
      </c>
    </row>
    <row r="41263" spans="1:3" x14ac:dyDescent="0.3">
      <c r="A41263" s="1">
        <f t="shared" si="644"/>
        <v>41.260336511849616</v>
      </c>
      <c r="B41263">
        <v>1.03643E-2</v>
      </c>
      <c r="C41263">
        <v>1.6406199999999999E-2</v>
      </c>
    </row>
    <row r="41264" spans="1:3" x14ac:dyDescent="0.3">
      <c r="A41264" s="1">
        <f t="shared" si="644"/>
        <v>41.261336495769342</v>
      </c>
      <c r="B41264">
        <v>1.8458700000000001E-2</v>
      </c>
      <c r="C41264">
        <v>1.6490399999999999E-2</v>
      </c>
    </row>
    <row r="41265" spans="1:3" x14ac:dyDescent="0.3">
      <c r="A41265" s="1">
        <f t="shared" si="644"/>
        <v>41.262336479689068</v>
      </c>
      <c r="B41265">
        <v>-1.1908999999999999E-2</v>
      </c>
      <c r="C41265">
        <v>1.6538299999999999E-2</v>
      </c>
    </row>
    <row r="41266" spans="1:3" x14ac:dyDescent="0.3">
      <c r="A41266" s="1">
        <f t="shared" si="644"/>
        <v>41.263336463608795</v>
      </c>
      <c r="B41266">
        <v>-5.1944700000000003E-2</v>
      </c>
      <c r="C41266">
        <v>1.6791899999999998E-2</v>
      </c>
    </row>
    <row r="41267" spans="1:3" x14ac:dyDescent="0.3">
      <c r="A41267" s="1">
        <f t="shared" si="644"/>
        <v>41.264336447528521</v>
      </c>
      <c r="B41267">
        <v>-3.2857299999999999E-2</v>
      </c>
      <c r="C41267">
        <v>1.6950799999999999E-2</v>
      </c>
    </row>
    <row r="41268" spans="1:3" x14ac:dyDescent="0.3">
      <c r="A41268" s="1">
        <f t="shared" si="644"/>
        <v>41.265336431448247</v>
      </c>
      <c r="B41268">
        <v>8.9912700000000009E-3</v>
      </c>
      <c r="C41268">
        <v>1.6761999999999999E-2</v>
      </c>
    </row>
    <row r="41269" spans="1:3" x14ac:dyDescent="0.3">
      <c r="A41269" s="1">
        <f t="shared" si="644"/>
        <v>41.266336415367974</v>
      </c>
      <c r="B41269">
        <v>1.6916500000000001E-2</v>
      </c>
      <c r="C41269">
        <v>1.6537699999999999E-2</v>
      </c>
    </row>
    <row r="41270" spans="1:3" x14ac:dyDescent="0.3">
      <c r="A41270" s="1">
        <f t="shared" si="644"/>
        <v>41.2673363992877</v>
      </c>
      <c r="B41270">
        <v>1.18455E-2</v>
      </c>
      <c r="C41270">
        <v>1.6511499999999998E-2</v>
      </c>
    </row>
    <row r="41271" spans="1:3" x14ac:dyDescent="0.3">
      <c r="A41271" s="1">
        <f t="shared" si="644"/>
        <v>41.268336383207426</v>
      </c>
      <c r="B41271">
        <v>1.8620500000000002E-2</v>
      </c>
      <c r="C41271">
        <v>1.6279800000000001E-2</v>
      </c>
    </row>
    <row r="41272" spans="1:3" x14ac:dyDescent="0.3">
      <c r="A41272" s="1">
        <f t="shared" si="644"/>
        <v>41.269336367127153</v>
      </c>
      <c r="B41272">
        <v>1.46917E-2</v>
      </c>
      <c r="C41272">
        <v>1.6420199999999999E-2</v>
      </c>
    </row>
    <row r="41273" spans="1:3" x14ac:dyDescent="0.3">
      <c r="A41273" s="1">
        <f t="shared" si="644"/>
        <v>41.270336351046879</v>
      </c>
      <c r="B41273">
        <v>-9.528E-3</v>
      </c>
      <c r="C41273">
        <v>1.61805E-2</v>
      </c>
    </row>
    <row r="41274" spans="1:3" x14ac:dyDescent="0.3">
      <c r="A41274" s="1">
        <f t="shared" si="644"/>
        <v>41.271336334966605</v>
      </c>
      <c r="B41274">
        <v>-2.28194E-2</v>
      </c>
      <c r="C41274">
        <v>1.62122E-2</v>
      </c>
    </row>
    <row r="41275" spans="1:3" x14ac:dyDescent="0.3">
      <c r="A41275" s="1">
        <f t="shared" si="644"/>
        <v>41.272336318886332</v>
      </c>
      <c r="B41275">
        <v>-1.6284199999999999E-2</v>
      </c>
      <c r="C41275">
        <v>1.6310100000000001E-2</v>
      </c>
    </row>
    <row r="41276" spans="1:3" x14ac:dyDescent="0.3">
      <c r="A41276" s="1">
        <f t="shared" si="644"/>
        <v>41.273336302806058</v>
      </c>
      <c r="B41276">
        <v>-1.1165100000000001E-2</v>
      </c>
      <c r="C41276">
        <v>1.6163799999999999E-2</v>
      </c>
    </row>
    <row r="41277" spans="1:3" x14ac:dyDescent="0.3">
      <c r="A41277" s="1">
        <f t="shared" si="644"/>
        <v>41.274336286725784</v>
      </c>
      <c r="B41277">
        <v>-5.8324099999999997E-3</v>
      </c>
      <c r="C41277">
        <v>1.6030699999999998E-2</v>
      </c>
    </row>
    <row r="41278" spans="1:3" x14ac:dyDescent="0.3">
      <c r="A41278" s="1">
        <f t="shared" si="644"/>
        <v>41.275336270645511</v>
      </c>
      <c r="B41278">
        <v>1.0977000000000001E-2</v>
      </c>
      <c r="C41278">
        <v>1.6003799999999999E-2</v>
      </c>
    </row>
    <row r="41279" spans="1:3" x14ac:dyDescent="0.3">
      <c r="A41279" s="1">
        <f t="shared" si="644"/>
        <v>41.276336254565237</v>
      </c>
      <c r="B41279">
        <v>2.5669899999999999E-2</v>
      </c>
      <c r="C41279">
        <v>1.6039000000000001E-2</v>
      </c>
    </row>
    <row r="41280" spans="1:3" x14ac:dyDescent="0.3">
      <c r="A41280" s="1">
        <f t="shared" si="644"/>
        <v>41.277336238484963</v>
      </c>
      <c r="B41280">
        <v>1.6496199999999999E-2</v>
      </c>
      <c r="C41280">
        <v>1.6079599999999999E-2</v>
      </c>
    </row>
    <row r="41281" spans="1:3" x14ac:dyDescent="0.3">
      <c r="A41281" s="1">
        <f t="shared" si="644"/>
        <v>41.27833622240469</v>
      </c>
      <c r="B41281">
        <v>-7.6626999999999999E-4</v>
      </c>
      <c r="C41281">
        <v>1.5658399999999999E-2</v>
      </c>
    </row>
    <row r="41282" spans="1:3" x14ac:dyDescent="0.3">
      <c r="A41282" s="1">
        <f t="shared" si="644"/>
        <v>41.279336206324416</v>
      </c>
      <c r="B41282">
        <v>1.00213E-2</v>
      </c>
      <c r="C41282">
        <v>1.55251E-2</v>
      </c>
    </row>
    <row r="41283" spans="1:3" x14ac:dyDescent="0.3">
      <c r="A41283" s="1">
        <f t="shared" si="644"/>
        <v>41.280336190244142</v>
      </c>
      <c r="B41283">
        <v>3.10683E-2</v>
      </c>
      <c r="C41283">
        <v>1.5652200000000002E-2</v>
      </c>
    </row>
    <row r="41284" spans="1:3" x14ac:dyDescent="0.3">
      <c r="A41284" s="1">
        <f t="shared" ref="A41284:A41347" si="645">A41283+$L$2</f>
        <v>41.281336174163869</v>
      </c>
      <c r="B41284">
        <v>1.9118599999999999E-2</v>
      </c>
      <c r="C41284">
        <v>1.5630100000000001E-2</v>
      </c>
    </row>
    <row r="41285" spans="1:3" x14ac:dyDescent="0.3">
      <c r="A41285" s="1">
        <f t="shared" si="645"/>
        <v>41.282336158083595</v>
      </c>
      <c r="B41285">
        <v>-1.2483899999999999E-2</v>
      </c>
      <c r="C41285">
        <v>1.5689600000000001E-2</v>
      </c>
    </row>
    <row r="41286" spans="1:3" x14ac:dyDescent="0.3">
      <c r="A41286" s="1">
        <f t="shared" si="645"/>
        <v>41.283336142003321</v>
      </c>
      <c r="B41286">
        <v>-2.0662799999999999E-2</v>
      </c>
      <c r="C41286">
        <v>1.5810100000000001E-2</v>
      </c>
    </row>
    <row r="41287" spans="1:3" x14ac:dyDescent="0.3">
      <c r="A41287" s="1">
        <f t="shared" si="645"/>
        <v>41.284336125923048</v>
      </c>
      <c r="B41287">
        <v>-4.2257500000000003E-3</v>
      </c>
      <c r="C41287">
        <v>1.5789000000000001E-2</v>
      </c>
    </row>
    <row r="41288" spans="1:3" x14ac:dyDescent="0.3">
      <c r="A41288" s="1">
        <f t="shared" si="645"/>
        <v>41.285336109842774</v>
      </c>
      <c r="B41288">
        <v>4.2578099999999999E-3</v>
      </c>
      <c r="C41288">
        <v>1.54786E-2</v>
      </c>
    </row>
    <row r="41289" spans="1:3" x14ac:dyDescent="0.3">
      <c r="A41289" s="1">
        <f t="shared" si="645"/>
        <v>41.2863360937625</v>
      </c>
      <c r="B41289">
        <v>-5.8429900000000002E-3</v>
      </c>
      <c r="C41289">
        <v>1.51302E-2</v>
      </c>
    </row>
    <row r="41290" spans="1:3" x14ac:dyDescent="0.3">
      <c r="A41290" s="1">
        <f t="shared" si="645"/>
        <v>41.287336077682227</v>
      </c>
      <c r="B41290">
        <v>-1.08486E-2</v>
      </c>
      <c r="C41290">
        <v>1.48743E-2</v>
      </c>
    </row>
    <row r="41291" spans="1:3" x14ac:dyDescent="0.3">
      <c r="A41291" s="1">
        <f t="shared" si="645"/>
        <v>41.288336061601953</v>
      </c>
      <c r="B41291">
        <v>1.3039499999999999E-3</v>
      </c>
      <c r="C41291">
        <v>1.46359E-2</v>
      </c>
    </row>
    <row r="41292" spans="1:3" x14ac:dyDescent="0.3">
      <c r="A41292" s="1">
        <f t="shared" si="645"/>
        <v>41.289336045521679</v>
      </c>
      <c r="B41292">
        <v>5.5311600000000002E-3</v>
      </c>
      <c r="C41292">
        <v>1.45062E-2</v>
      </c>
    </row>
    <row r="41293" spans="1:3" x14ac:dyDescent="0.3">
      <c r="A41293" s="1">
        <f t="shared" si="645"/>
        <v>41.290336029441406</v>
      </c>
      <c r="B41293">
        <v>3.2112899999999999E-3</v>
      </c>
      <c r="C41293">
        <v>1.40032E-2</v>
      </c>
    </row>
    <row r="41294" spans="1:3" x14ac:dyDescent="0.3">
      <c r="A41294" s="1">
        <f t="shared" si="645"/>
        <v>41.291336013361132</v>
      </c>
      <c r="B41294">
        <v>1.9602600000000001E-2</v>
      </c>
      <c r="C41294">
        <v>1.40217E-2</v>
      </c>
    </row>
    <row r="41295" spans="1:3" x14ac:dyDescent="0.3">
      <c r="A41295" s="1">
        <f t="shared" si="645"/>
        <v>41.292335997280858</v>
      </c>
      <c r="B41295">
        <v>2.31646E-2</v>
      </c>
      <c r="C41295">
        <v>1.38072E-2</v>
      </c>
    </row>
    <row r="41296" spans="1:3" x14ac:dyDescent="0.3">
      <c r="A41296" s="1">
        <f t="shared" si="645"/>
        <v>41.293335981200585</v>
      </c>
      <c r="B41296">
        <v>-5.2915999999999996E-3</v>
      </c>
      <c r="C41296">
        <v>1.34523E-2</v>
      </c>
    </row>
    <row r="41297" spans="1:3" x14ac:dyDescent="0.3">
      <c r="A41297" s="1">
        <f t="shared" si="645"/>
        <v>41.294335965120311</v>
      </c>
      <c r="B41297">
        <v>-1.9060799999999999E-2</v>
      </c>
      <c r="C41297">
        <v>1.35865E-2</v>
      </c>
    </row>
    <row r="41298" spans="1:3" x14ac:dyDescent="0.3">
      <c r="A41298" s="1">
        <f t="shared" si="645"/>
        <v>41.295335949040037</v>
      </c>
      <c r="B41298">
        <v>-1.2206399999999999E-2</v>
      </c>
      <c r="C41298">
        <v>1.3570199999999999E-2</v>
      </c>
    </row>
    <row r="41299" spans="1:3" x14ac:dyDescent="0.3">
      <c r="A41299" s="1">
        <f t="shared" si="645"/>
        <v>41.296335932959764</v>
      </c>
      <c r="B41299">
        <v>-1.79759E-2</v>
      </c>
      <c r="C41299">
        <v>1.3711900000000001E-2</v>
      </c>
    </row>
    <row r="41300" spans="1:3" x14ac:dyDescent="0.3">
      <c r="A41300" s="1">
        <f t="shared" si="645"/>
        <v>41.29733591687949</v>
      </c>
      <c r="B41300">
        <v>-7.1214900000000003E-3</v>
      </c>
      <c r="C41300">
        <v>1.36913E-2</v>
      </c>
    </row>
    <row r="41301" spans="1:3" x14ac:dyDescent="0.3">
      <c r="A41301" s="1">
        <f t="shared" si="645"/>
        <v>41.298335900799216</v>
      </c>
      <c r="B41301">
        <v>3.4471000000000002E-2</v>
      </c>
      <c r="C41301">
        <v>1.40302E-2</v>
      </c>
    </row>
    <row r="41302" spans="1:3" x14ac:dyDescent="0.3">
      <c r="A41302" s="1">
        <f t="shared" si="645"/>
        <v>41.299335884718943</v>
      </c>
      <c r="B41302">
        <v>3.1797400000000003E-2</v>
      </c>
      <c r="C41302">
        <v>1.42246E-2</v>
      </c>
    </row>
    <row r="41303" spans="1:3" x14ac:dyDescent="0.3">
      <c r="A41303" s="1">
        <f t="shared" si="645"/>
        <v>41.300335868638669</v>
      </c>
      <c r="B41303">
        <v>-1.6337600000000001E-2</v>
      </c>
      <c r="C41303">
        <v>1.42732E-2</v>
      </c>
    </row>
    <row r="41304" spans="1:3" x14ac:dyDescent="0.3">
      <c r="A41304" s="1">
        <f t="shared" si="645"/>
        <v>41.301335852558395</v>
      </c>
      <c r="B41304">
        <v>-3.3712199999999998E-2</v>
      </c>
      <c r="C41304">
        <v>1.4565399999999999E-2</v>
      </c>
    </row>
    <row r="41305" spans="1:3" x14ac:dyDescent="0.3">
      <c r="A41305" s="1">
        <f t="shared" si="645"/>
        <v>41.302335836478122</v>
      </c>
      <c r="B41305">
        <v>-2.94939E-2</v>
      </c>
      <c r="C41305">
        <v>1.48028E-2</v>
      </c>
    </row>
    <row r="41306" spans="1:3" x14ac:dyDescent="0.3">
      <c r="A41306" s="1">
        <f t="shared" si="645"/>
        <v>41.303335820397848</v>
      </c>
      <c r="B41306">
        <v>-2.4433099999999999E-2</v>
      </c>
      <c r="C41306">
        <v>1.4774799999999999E-2</v>
      </c>
    </row>
    <row r="41307" spans="1:3" x14ac:dyDescent="0.3">
      <c r="A41307" s="1">
        <f t="shared" si="645"/>
        <v>41.304335804317574</v>
      </c>
      <c r="B41307">
        <v>6.3332099999999997E-3</v>
      </c>
      <c r="C41307">
        <v>1.4595199999999999E-2</v>
      </c>
    </row>
    <row r="41308" spans="1:3" x14ac:dyDescent="0.3">
      <c r="A41308" s="1">
        <f t="shared" si="645"/>
        <v>41.305335788237301</v>
      </c>
      <c r="B41308">
        <v>3.4457700000000001E-2</v>
      </c>
      <c r="C41308">
        <v>1.4874999999999999E-2</v>
      </c>
    </row>
    <row r="41309" spans="1:3" x14ac:dyDescent="0.3">
      <c r="A41309" s="1">
        <f t="shared" si="645"/>
        <v>41.306335772157027</v>
      </c>
      <c r="B41309">
        <v>1.1679500000000001E-2</v>
      </c>
      <c r="C41309">
        <v>1.47788E-2</v>
      </c>
    </row>
    <row r="41310" spans="1:3" x14ac:dyDescent="0.3">
      <c r="A41310" s="1">
        <f t="shared" si="645"/>
        <v>41.307335756076753</v>
      </c>
      <c r="B41310">
        <v>-2.8614799999999999E-2</v>
      </c>
      <c r="C41310">
        <v>1.49409E-2</v>
      </c>
    </row>
    <row r="41311" spans="1:3" x14ac:dyDescent="0.3">
      <c r="A41311" s="1">
        <f t="shared" si="645"/>
        <v>41.30833573999648</v>
      </c>
      <c r="B41311">
        <v>-2.1990800000000001E-2</v>
      </c>
      <c r="C41311">
        <v>1.50873E-2</v>
      </c>
    </row>
    <row r="41312" spans="1:3" x14ac:dyDescent="0.3">
      <c r="A41312" s="1">
        <f t="shared" si="645"/>
        <v>41.309335723916206</v>
      </c>
      <c r="B41312">
        <v>2.0241800000000001E-2</v>
      </c>
      <c r="C41312">
        <v>1.51384E-2</v>
      </c>
    </row>
    <row r="41313" spans="1:3" x14ac:dyDescent="0.3">
      <c r="A41313" s="1">
        <f t="shared" si="645"/>
        <v>41.310335707835932</v>
      </c>
      <c r="B41313">
        <v>2.99408E-2</v>
      </c>
      <c r="C41313">
        <v>1.54203E-2</v>
      </c>
    </row>
    <row r="41314" spans="1:3" x14ac:dyDescent="0.3">
      <c r="A41314" s="1">
        <f t="shared" si="645"/>
        <v>41.311335691755659</v>
      </c>
      <c r="B41314">
        <v>-1.0122300000000001E-2</v>
      </c>
      <c r="C41314">
        <v>1.5509E-2</v>
      </c>
    </row>
    <row r="41315" spans="1:3" x14ac:dyDescent="0.3">
      <c r="A41315" s="1">
        <f t="shared" si="645"/>
        <v>41.312335675675385</v>
      </c>
      <c r="B41315">
        <v>-3.0466400000000001E-2</v>
      </c>
      <c r="C41315">
        <v>1.57004E-2</v>
      </c>
    </row>
    <row r="41316" spans="1:3" x14ac:dyDescent="0.3">
      <c r="A41316" s="1">
        <f t="shared" si="645"/>
        <v>41.313335659595111</v>
      </c>
      <c r="B41316">
        <v>-3.8011299999999998E-3</v>
      </c>
      <c r="C41316">
        <v>1.5615E-2</v>
      </c>
    </row>
    <row r="41317" spans="1:3" x14ac:dyDescent="0.3">
      <c r="A41317" s="1">
        <f t="shared" si="645"/>
        <v>41.314335643514838</v>
      </c>
      <c r="B41317">
        <v>1.1162099999999999E-2</v>
      </c>
      <c r="C41317">
        <v>1.5673800000000002E-2</v>
      </c>
    </row>
    <row r="41318" spans="1:3" x14ac:dyDescent="0.3">
      <c r="A41318" s="1">
        <f t="shared" si="645"/>
        <v>41.315335627434564</v>
      </c>
      <c r="B41318">
        <v>5.3254599999999997E-3</v>
      </c>
      <c r="C41318">
        <v>1.55455E-2</v>
      </c>
    </row>
    <row r="41319" spans="1:3" x14ac:dyDescent="0.3">
      <c r="A41319" s="1">
        <f t="shared" si="645"/>
        <v>41.31633561135429</v>
      </c>
      <c r="B41319">
        <v>6.8175299999999996E-3</v>
      </c>
      <c r="C41319">
        <v>1.55829E-2</v>
      </c>
    </row>
    <row r="41320" spans="1:3" x14ac:dyDescent="0.3">
      <c r="A41320" s="1">
        <f t="shared" si="645"/>
        <v>41.317335595274017</v>
      </c>
      <c r="B41320">
        <v>1.25509E-2</v>
      </c>
      <c r="C41320">
        <v>1.5519099999999999E-2</v>
      </c>
    </row>
    <row r="41321" spans="1:3" x14ac:dyDescent="0.3">
      <c r="A41321" s="1">
        <f t="shared" si="645"/>
        <v>41.318335579193743</v>
      </c>
      <c r="B41321">
        <v>1.06461E-2</v>
      </c>
      <c r="C41321">
        <v>1.53162E-2</v>
      </c>
    </row>
    <row r="41322" spans="1:3" x14ac:dyDescent="0.3">
      <c r="A41322" s="1">
        <f t="shared" si="645"/>
        <v>41.319335563113469</v>
      </c>
      <c r="B41322">
        <v>-1.33282E-2</v>
      </c>
      <c r="C41322">
        <v>1.51021E-2</v>
      </c>
    </row>
    <row r="41323" spans="1:3" x14ac:dyDescent="0.3">
      <c r="A41323" s="1">
        <f t="shared" si="645"/>
        <v>41.320335547033196</v>
      </c>
      <c r="B41323">
        <v>-3.19317E-2</v>
      </c>
      <c r="C41323">
        <v>1.5291900000000001E-2</v>
      </c>
    </row>
    <row r="41324" spans="1:3" x14ac:dyDescent="0.3">
      <c r="A41324" s="1">
        <f t="shared" si="645"/>
        <v>41.321335530952922</v>
      </c>
      <c r="B41324">
        <v>-1.5838399999999999E-2</v>
      </c>
      <c r="C41324">
        <v>1.5434399999999999E-2</v>
      </c>
    </row>
    <row r="41325" spans="1:3" x14ac:dyDescent="0.3">
      <c r="A41325" s="1">
        <f t="shared" si="645"/>
        <v>41.322335514872648</v>
      </c>
      <c r="B41325">
        <v>-2.3209400000000001E-3</v>
      </c>
      <c r="C41325">
        <v>1.5282799999999999E-2</v>
      </c>
    </row>
    <row r="41326" spans="1:3" x14ac:dyDescent="0.3">
      <c r="A41326" s="1">
        <f t="shared" si="645"/>
        <v>41.323335498792375</v>
      </c>
      <c r="B41326">
        <v>-7.5074900000000003E-3</v>
      </c>
      <c r="C41326">
        <v>1.52336E-2</v>
      </c>
    </row>
    <row r="41327" spans="1:3" x14ac:dyDescent="0.3">
      <c r="A41327" s="1">
        <f t="shared" si="645"/>
        <v>41.324335482712101</v>
      </c>
      <c r="B41327">
        <v>-5.3309300000000002E-3</v>
      </c>
      <c r="C41327">
        <v>1.5141E-2</v>
      </c>
    </row>
    <row r="41328" spans="1:3" x14ac:dyDescent="0.3">
      <c r="A41328" s="1">
        <f t="shared" si="645"/>
        <v>41.325335466631827</v>
      </c>
      <c r="B41328">
        <v>1.67011E-2</v>
      </c>
      <c r="C41328">
        <v>1.51273E-2</v>
      </c>
    </row>
    <row r="41329" spans="1:3" x14ac:dyDescent="0.3">
      <c r="A41329" s="1">
        <f t="shared" si="645"/>
        <v>41.326335450551554</v>
      </c>
      <c r="B41329">
        <v>4.6562399999999997E-2</v>
      </c>
      <c r="C41329">
        <v>1.5471E-2</v>
      </c>
    </row>
    <row r="41330" spans="1:3" x14ac:dyDescent="0.3">
      <c r="A41330" s="1">
        <f t="shared" si="645"/>
        <v>41.32733543447128</v>
      </c>
      <c r="B41330">
        <v>4.4748499999999997E-2</v>
      </c>
      <c r="C41330">
        <v>1.5899E-2</v>
      </c>
    </row>
    <row r="41331" spans="1:3" x14ac:dyDescent="0.3">
      <c r="A41331" s="1">
        <f t="shared" si="645"/>
        <v>41.328335418391006</v>
      </c>
      <c r="B41331">
        <v>8.1834200000000003E-3</v>
      </c>
      <c r="C41331">
        <v>1.58348E-2</v>
      </c>
    </row>
    <row r="41332" spans="1:3" x14ac:dyDescent="0.3">
      <c r="A41332" s="1">
        <f t="shared" si="645"/>
        <v>41.329335402310733</v>
      </c>
      <c r="B41332">
        <v>-1.32601E-2</v>
      </c>
      <c r="C41332">
        <v>1.59516E-2</v>
      </c>
    </row>
    <row r="41333" spans="1:3" x14ac:dyDescent="0.3">
      <c r="A41333" s="1">
        <f t="shared" si="645"/>
        <v>41.330335386230459</v>
      </c>
      <c r="B41333">
        <v>-7.9909500000000001E-3</v>
      </c>
      <c r="C41333">
        <v>1.6026700000000001E-2</v>
      </c>
    </row>
    <row r="41334" spans="1:3" x14ac:dyDescent="0.3">
      <c r="A41334" s="1">
        <f t="shared" si="645"/>
        <v>41.331335370150185</v>
      </c>
      <c r="B41334">
        <v>2.9061999999999998E-3</v>
      </c>
      <c r="C41334">
        <v>1.5889500000000001E-2</v>
      </c>
    </row>
    <row r="41335" spans="1:3" x14ac:dyDescent="0.3">
      <c r="A41335" s="1">
        <f t="shared" si="645"/>
        <v>41.332335354069912</v>
      </c>
      <c r="B41335">
        <v>1.8939600000000001E-2</v>
      </c>
      <c r="C41335">
        <v>1.5983000000000001E-2</v>
      </c>
    </row>
    <row r="41336" spans="1:3" x14ac:dyDescent="0.3">
      <c r="A41336" s="1">
        <f t="shared" si="645"/>
        <v>41.333335337989638</v>
      </c>
      <c r="B41336">
        <v>2.70864E-2</v>
      </c>
      <c r="C41336">
        <v>1.6129600000000001E-2</v>
      </c>
    </row>
    <row r="41337" spans="1:3" x14ac:dyDescent="0.3">
      <c r="A41337" s="1">
        <f t="shared" si="645"/>
        <v>41.334335321909364</v>
      </c>
      <c r="B41337">
        <v>7.8733799999999993E-3</v>
      </c>
      <c r="C41337">
        <v>1.5994399999999999E-2</v>
      </c>
    </row>
    <row r="41338" spans="1:3" x14ac:dyDescent="0.3">
      <c r="A41338" s="1">
        <f t="shared" si="645"/>
        <v>41.335335305829091</v>
      </c>
      <c r="B41338">
        <v>-5.5470700000000003E-3</v>
      </c>
      <c r="C41338">
        <v>1.5797499999999999E-2</v>
      </c>
    </row>
    <row r="41339" spans="1:3" x14ac:dyDescent="0.3">
      <c r="A41339" s="1">
        <f t="shared" si="645"/>
        <v>41.336335289748817</v>
      </c>
      <c r="B41339">
        <v>1.3629799999999999E-2</v>
      </c>
      <c r="C41339">
        <v>1.5768500000000001E-2</v>
      </c>
    </row>
    <row r="41340" spans="1:3" x14ac:dyDescent="0.3">
      <c r="A41340" s="1">
        <f t="shared" si="645"/>
        <v>41.337335273668543</v>
      </c>
      <c r="B41340">
        <v>2.06228E-2</v>
      </c>
      <c r="C41340">
        <v>1.58178E-2</v>
      </c>
    </row>
    <row r="41341" spans="1:3" x14ac:dyDescent="0.3">
      <c r="A41341" s="1">
        <f t="shared" si="645"/>
        <v>41.33833525758827</v>
      </c>
      <c r="B41341">
        <v>2.5707699999999998E-4</v>
      </c>
      <c r="C41341">
        <v>1.5533099999999999E-2</v>
      </c>
    </row>
    <row r="41342" spans="1:3" x14ac:dyDescent="0.3">
      <c r="A41342" s="1">
        <f t="shared" si="645"/>
        <v>41.339335241507996</v>
      </c>
      <c r="B41342">
        <v>-5.6246200000000003E-3</v>
      </c>
      <c r="C41342">
        <v>1.5530800000000001E-2</v>
      </c>
    </row>
    <row r="41343" spans="1:3" x14ac:dyDescent="0.3">
      <c r="A41343" s="1">
        <f t="shared" si="645"/>
        <v>41.340335225427722</v>
      </c>
      <c r="B41343">
        <v>5.1038400000000001E-3</v>
      </c>
      <c r="C41343">
        <v>1.54892E-2</v>
      </c>
    </row>
    <row r="41344" spans="1:3" x14ac:dyDescent="0.3">
      <c r="A41344" s="1">
        <f t="shared" si="645"/>
        <v>41.341335209347449</v>
      </c>
      <c r="B41344">
        <v>7.2522999999999997E-3</v>
      </c>
      <c r="C41344">
        <v>1.54235E-2</v>
      </c>
    </row>
    <row r="41345" spans="1:3" x14ac:dyDescent="0.3">
      <c r="A41345" s="1">
        <f t="shared" si="645"/>
        <v>41.342335193267175</v>
      </c>
      <c r="B41345">
        <v>-3.1956699999999998E-3</v>
      </c>
      <c r="C41345">
        <v>1.5309400000000001E-2</v>
      </c>
    </row>
    <row r="41346" spans="1:3" x14ac:dyDescent="0.3">
      <c r="A41346" s="1">
        <f t="shared" si="645"/>
        <v>41.343335177186901</v>
      </c>
      <c r="B41346">
        <v>-5.5537399999999997E-3</v>
      </c>
      <c r="C41346">
        <v>1.5306999999999999E-2</v>
      </c>
    </row>
    <row r="41347" spans="1:3" x14ac:dyDescent="0.3">
      <c r="A41347" s="1">
        <f t="shared" si="645"/>
        <v>41.344335161106628</v>
      </c>
      <c r="B41347">
        <v>1.43769E-2</v>
      </c>
      <c r="C41347">
        <v>1.5325E-2</v>
      </c>
    </row>
    <row r="41348" spans="1:3" x14ac:dyDescent="0.3">
      <c r="A41348" s="1">
        <f t="shared" ref="A41348:A41411" si="646">A41347+$L$2</f>
        <v>41.345335145026354</v>
      </c>
      <c r="B41348">
        <v>2.2955400000000001E-2</v>
      </c>
      <c r="C41348">
        <v>1.5411599999999999E-2</v>
      </c>
    </row>
    <row r="41349" spans="1:3" x14ac:dyDescent="0.3">
      <c r="A41349" s="1">
        <f t="shared" si="646"/>
        <v>41.34633512894608</v>
      </c>
      <c r="B41349">
        <v>-2.0627800000000002E-3</v>
      </c>
      <c r="C41349">
        <v>1.52313E-2</v>
      </c>
    </row>
    <row r="41350" spans="1:3" x14ac:dyDescent="0.3">
      <c r="A41350" s="1">
        <f t="shared" si="646"/>
        <v>41.347335112865807</v>
      </c>
      <c r="B41350">
        <v>-2.5198499999999999E-2</v>
      </c>
      <c r="C41350">
        <v>1.5452E-2</v>
      </c>
    </row>
    <row r="41351" spans="1:3" x14ac:dyDescent="0.3">
      <c r="A41351" s="1">
        <f t="shared" si="646"/>
        <v>41.348335096785533</v>
      </c>
      <c r="B41351">
        <v>-1.2264499999999999E-2</v>
      </c>
      <c r="C41351">
        <v>1.5557700000000001E-2</v>
      </c>
    </row>
    <row r="41352" spans="1:3" x14ac:dyDescent="0.3">
      <c r="A41352" s="1">
        <f t="shared" si="646"/>
        <v>41.349335080705259</v>
      </c>
      <c r="B41352">
        <v>2.0888500000000001E-2</v>
      </c>
      <c r="C41352">
        <v>1.56367E-2</v>
      </c>
    </row>
    <row r="41353" spans="1:3" x14ac:dyDescent="0.3">
      <c r="A41353" s="1">
        <f t="shared" si="646"/>
        <v>41.350335064624986</v>
      </c>
      <c r="B41353">
        <v>2.8859200000000002E-2</v>
      </c>
      <c r="C41353">
        <v>1.5840099999999999E-2</v>
      </c>
    </row>
    <row r="41354" spans="1:3" x14ac:dyDescent="0.3">
      <c r="A41354" s="1">
        <f t="shared" si="646"/>
        <v>41.351335048544712</v>
      </c>
      <c r="B41354">
        <v>8.2683600000000006E-3</v>
      </c>
      <c r="C41354">
        <v>1.55511E-2</v>
      </c>
    </row>
    <row r="41355" spans="1:3" x14ac:dyDescent="0.3">
      <c r="A41355" s="1">
        <f t="shared" si="646"/>
        <v>41.352335032464438</v>
      </c>
      <c r="B41355">
        <v>-1.32505E-2</v>
      </c>
      <c r="C41355">
        <v>1.54792E-2</v>
      </c>
    </row>
    <row r="41356" spans="1:3" x14ac:dyDescent="0.3">
      <c r="A41356" s="1">
        <f t="shared" si="646"/>
        <v>41.353335016384165</v>
      </c>
      <c r="B41356">
        <v>-2.8893599999999998E-2</v>
      </c>
      <c r="C41356">
        <v>1.5610199999999999E-2</v>
      </c>
    </row>
    <row r="41357" spans="1:3" x14ac:dyDescent="0.3">
      <c r="A41357" s="1">
        <f t="shared" si="646"/>
        <v>41.354335000303891</v>
      </c>
      <c r="B41357">
        <v>-2.11293E-2</v>
      </c>
      <c r="C41357">
        <v>1.5632500000000001E-2</v>
      </c>
    </row>
    <row r="41358" spans="1:3" x14ac:dyDescent="0.3">
      <c r="A41358" s="1">
        <f t="shared" si="646"/>
        <v>41.355334984223617</v>
      </c>
      <c r="B41358">
        <v>1.9599800000000001E-2</v>
      </c>
      <c r="C41358">
        <v>1.58265E-2</v>
      </c>
    </row>
    <row r="41359" spans="1:3" x14ac:dyDescent="0.3">
      <c r="A41359" s="1">
        <f t="shared" si="646"/>
        <v>41.356334968143344</v>
      </c>
      <c r="B41359">
        <v>4.1130800000000002E-2</v>
      </c>
      <c r="C41359">
        <v>1.6187099999999999E-2</v>
      </c>
    </row>
    <row r="41360" spans="1:3" x14ac:dyDescent="0.3">
      <c r="A41360" s="1">
        <f t="shared" si="646"/>
        <v>41.35733495206307</v>
      </c>
      <c r="B41360">
        <v>6.6571099999999999E-3</v>
      </c>
      <c r="C41360">
        <v>1.6121099999999999E-2</v>
      </c>
    </row>
    <row r="41361" spans="1:3" x14ac:dyDescent="0.3">
      <c r="A41361" s="1">
        <f t="shared" si="646"/>
        <v>41.358334935982796</v>
      </c>
      <c r="B41361">
        <v>-2.3730000000000001E-2</v>
      </c>
      <c r="C41361">
        <v>1.6075900000000001E-2</v>
      </c>
    </row>
    <row r="41362" spans="1:3" x14ac:dyDescent="0.3">
      <c r="A41362" s="1">
        <f t="shared" si="646"/>
        <v>41.359334919902523</v>
      </c>
      <c r="B41362">
        <v>-1.50279E-2</v>
      </c>
      <c r="C41362">
        <v>1.6051200000000002E-2</v>
      </c>
    </row>
    <row r="41363" spans="1:3" x14ac:dyDescent="0.3">
      <c r="A41363" s="1">
        <f t="shared" si="646"/>
        <v>41.360334903822249</v>
      </c>
      <c r="B41363">
        <v>-1.9011799999999999E-2</v>
      </c>
      <c r="C41363">
        <v>1.6137700000000001E-2</v>
      </c>
    </row>
    <row r="41364" spans="1:3" x14ac:dyDescent="0.3">
      <c r="A41364" s="1">
        <f t="shared" si="646"/>
        <v>41.361334887741975</v>
      </c>
      <c r="B41364">
        <v>-2.50259E-2</v>
      </c>
      <c r="C41364">
        <v>1.62034E-2</v>
      </c>
    </row>
    <row r="41365" spans="1:3" x14ac:dyDescent="0.3">
      <c r="A41365" s="1">
        <f t="shared" si="646"/>
        <v>41.362334871661702</v>
      </c>
      <c r="B41365">
        <v>1.4312200000000001E-2</v>
      </c>
      <c r="C41365">
        <v>1.6227399999999999E-2</v>
      </c>
    </row>
    <row r="41366" spans="1:3" x14ac:dyDescent="0.3">
      <c r="A41366" s="1">
        <f t="shared" si="646"/>
        <v>41.363334855581428</v>
      </c>
      <c r="B41366">
        <v>4.86515E-2</v>
      </c>
      <c r="C41366">
        <v>1.6194500000000001E-2</v>
      </c>
    </row>
    <row r="41367" spans="1:3" x14ac:dyDescent="0.3">
      <c r="A41367" s="1">
        <f t="shared" si="646"/>
        <v>41.364334839501154</v>
      </c>
      <c r="B41367">
        <v>2.12093E-2</v>
      </c>
      <c r="C41367">
        <v>1.6077999999999999E-2</v>
      </c>
    </row>
    <row r="41368" spans="1:3" x14ac:dyDescent="0.3">
      <c r="A41368" s="1">
        <f t="shared" si="646"/>
        <v>41.365334823420881</v>
      </c>
      <c r="B41368">
        <v>-1.37203E-2</v>
      </c>
      <c r="C41368">
        <v>1.6125299999999999E-2</v>
      </c>
    </row>
    <row r="41369" spans="1:3" x14ac:dyDescent="0.3">
      <c r="A41369" s="1">
        <f t="shared" si="646"/>
        <v>41.366334807340607</v>
      </c>
      <c r="B41369">
        <v>-4.0764299999999998E-3</v>
      </c>
      <c r="C41369">
        <v>1.5996900000000001E-2</v>
      </c>
    </row>
    <row r="41370" spans="1:3" x14ac:dyDescent="0.3">
      <c r="A41370" s="1">
        <f t="shared" si="646"/>
        <v>41.367334791260333</v>
      </c>
      <c r="B41370">
        <v>4.1852699999999996E-3</v>
      </c>
      <c r="C41370">
        <v>1.5920299999999998E-2</v>
      </c>
    </row>
    <row r="41371" spans="1:3" x14ac:dyDescent="0.3">
      <c r="A41371" s="1">
        <f t="shared" si="646"/>
        <v>41.36833477518006</v>
      </c>
      <c r="B41371">
        <v>-7.3461899999999998E-3</v>
      </c>
      <c r="C41371">
        <v>1.5807499999999999E-2</v>
      </c>
    </row>
    <row r="41372" spans="1:3" x14ac:dyDescent="0.3">
      <c r="A41372" s="1">
        <f t="shared" si="646"/>
        <v>41.369334759099786</v>
      </c>
      <c r="B41372">
        <v>-5.1681399999999999E-3</v>
      </c>
      <c r="C41372">
        <v>1.5712299999999998E-2</v>
      </c>
    </row>
    <row r="41373" spans="1:3" x14ac:dyDescent="0.3">
      <c r="A41373" s="1">
        <f t="shared" si="646"/>
        <v>41.370334743019512</v>
      </c>
      <c r="B41373">
        <v>3.5995200000000002E-3</v>
      </c>
      <c r="C41373">
        <v>1.5653E-2</v>
      </c>
    </row>
    <row r="41374" spans="1:3" x14ac:dyDescent="0.3">
      <c r="A41374" s="1">
        <f t="shared" si="646"/>
        <v>41.371334726939239</v>
      </c>
      <c r="B41374">
        <v>3.4378E-3</v>
      </c>
      <c r="C41374">
        <v>1.5459199999999999E-2</v>
      </c>
    </row>
    <row r="41375" spans="1:3" x14ac:dyDescent="0.3">
      <c r="A41375" s="1">
        <f t="shared" si="646"/>
        <v>41.372334710858965</v>
      </c>
      <c r="B41375">
        <v>-6.14402E-3</v>
      </c>
      <c r="C41375">
        <v>1.53578E-2</v>
      </c>
    </row>
    <row r="41376" spans="1:3" x14ac:dyDescent="0.3">
      <c r="A41376" s="1">
        <f t="shared" si="646"/>
        <v>41.373334694778691</v>
      </c>
      <c r="B41376">
        <v>-1.9961E-2</v>
      </c>
      <c r="C41376">
        <v>1.5445800000000001E-2</v>
      </c>
    </row>
    <row r="41377" spans="1:3" x14ac:dyDescent="0.3">
      <c r="A41377" s="1">
        <f t="shared" si="646"/>
        <v>41.374334678698418</v>
      </c>
      <c r="B41377">
        <v>-2.15032E-2</v>
      </c>
      <c r="C41377">
        <v>1.56025E-2</v>
      </c>
    </row>
    <row r="41378" spans="1:3" x14ac:dyDescent="0.3">
      <c r="A41378" s="1">
        <f t="shared" si="646"/>
        <v>41.375334662618144</v>
      </c>
      <c r="B41378">
        <v>-4.5414799999999996E-3</v>
      </c>
      <c r="C41378">
        <v>1.5538099999999999E-2</v>
      </c>
    </row>
    <row r="41379" spans="1:3" x14ac:dyDescent="0.3">
      <c r="A41379" s="1">
        <f t="shared" si="646"/>
        <v>41.37633464653787</v>
      </c>
      <c r="B41379">
        <v>2.2989300000000001E-2</v>
      </c>
      <c r="C41379">
        <v>1.55113E-2</v>
      </c>
    </row>
    <row r="41380" spans="1:3" x14ac:dyDescent="0.3">
      <c r="A41380" s="1">
        <f t="shared" si="646"/>
        <v>41.377334630457597</v>
      </c>
      <c r="B41380">
        <v>3.4559399999999997E-2</v>
      </c>
      <c r="C41380">
        <v>1.5691900000000002E-2</v>
      </c>
    </row>
    <row r="41381" spans="1:3" x14ac:dyDescent="0.3">
      <c r="A41381" s="1">
        <f t="shared" si="646"/>
        <v>41.378334614377323</v>
      </c>
      <c r="B41381">
        <v>5.6582300000000002E-3</v>
      </c>
      <c r="C41381">
        <v>1.5740899999999999E-2</v>
      </c>
    </row>
    <row r="41382" spans="1:3" x14ac:dyDescent="0.3">
      <c r="A41382" s="1">
        <f t="shared" si="646"/>
        <v>41.379334598297049</v>
      </c>
      <c r="B41382">
        <v>-2.9595699999999999E-2</v>
      </c>
      <c r="C41382">
        <v>1.5936599999999999E-2</v>
      </c>
    </row>
    <row r="41383" spans="1:3" x14ac:dyDescent="0.3">
      <c r="A41383" s="1">
        <f t="shared" si="646"/>
        <v>41.380334582216776</v>
      </c>
      <c r="B41383">
        <v>-2.61236E-2</v>
      </c>
      <c r="C41383">
        <v>1.5887200000000001E-2</v>
      </c>
    </row>
    <row r="41384" spans="1:3" x14ac:dyDescent="0.3">
      <c r="A41384" s="1">
        <f t="shared" si="646"/>
        <v>41.381334566136502</v>
      </c>
      <c r="B41384">
        <v>-1.05752E-2</v>
      </c>
      <c r="C41384">
        <v>1.5801699999999998E-2</v>
      </c>
    </row>
    <row r="41385" spans="1:3" x14ac:dyDescent="0.3">
      <c r="A41385" s="1">
        <f t="shared" si="646"/>
        <v>41.382334550056228</v>
      </c>
      <c r="B41385">
        <v>-1.20772E-2</v>
      </c>
      <c r="C41385">
        <v>1.5797700000000001E-2</v>
      </c>
    </row>
    <row r="41386" spans="1:3" x14ac:dyDescent="0.3">
      <c r="A41386" s="1">
        <f t="shared" si="646"/>
        <v>41.383334533975955</v>
      </c>
      <c r="B41386">
        <v>-4.0344500000000002E-3</v>
      </c>
      <c r="C41386">
        <v>1.56314E-2</v>
      </c>
    </row>
    <row r="41387" spans="1:3" x14ac:dyDescent="0.3">
      <c r="A41387" s="1">
        <f t="shared" si="646"/>
        <v>41.384334517895681</v>
      </c>
      <c r="B41387">
        <v>1.3762399999999999E-2</v>
      </c>
      <c r="C41387">
        <v>1.57267E-2</v>
      </c>
    </row>
    <row r="41388" spans="1:3" x14ac:dyDescent="0.3">
      <c r="A41388" s="1">
        <f t="shared" si="646"/>
        <v>41.385334501815407</v>
      </c>
      <c r="B41388">
        <v>1.4811E-2</v>
      </c>
      <c r="C41388">
        <v>1.5832300000000001E-2</v>
      </c>
    </row>
    <row r="41389" spans="1:3" x14ac:dyDescent="0.3">
      <c r="A41389" s="1">
        <f t="shared" si="646"/>
        <v>41.386334485735134</v>
      </c>
      <c r="B41389">
        <v>7.5572900000000004E-3</v>
      </c>
      <c r="C41389">
        <v>1.58494E-2</v>
      </c>
    </row>
    <row r="41390" spans="1:3" x14ac:dyDescent="0.3">
      <c r="A41390" s="1">
        <f t="shared" si="646"/>
        <v>41.38733446965486</v>
      </c>
      <c r="B41390">
        <v>-7.9891399999999996E-4</v>
      </c>
      <c r="C41390">
        <v>1.57489E-2</v>
      </c>
    </row>
    <row r="41391" spans="1:3" x14ac:dyDescent="0.3">
      <c r="A41391" s="1">
        <f t="shared" si="646"/>
        <v>41.388334453574586</v>
      </c>
      <c r="B41391">
        <v>-1.82861E-3</v>
      </c>
      <c r="C41391">
        <v>1.5754199999999999E-2</v>
      </c>
    </row>
    <row r="41392" spans="1:3" x14ac:dyDescent="0.3">
      <c r="A41392" s="1">
        <f t="shared" si="646"/>
        <v>41.389334437494313</v>
      </c>
      <c r="B41392">
        <v>1.1743699999999999E-2</v>
      </c>
      <c r="C41392">
        <v>1.5816299999999998E-2</v>
      </c>
    </row>
    <row r="41393" spans="1:3" x14ac:dyDescent="0.3">
      <c r="A41393" s="1">
        <f t="shared" si="646"/>
        <v>41.390334421414039</v>
      </c>
      <c r="B41393">
        <v>2.7840500000000002E-3</v>
      </c>
      <c r="C41393">
        <v>1.5812E-2</v>
      </c>
    </row>
    <row r="41394" spans="1:3" x14ac:dyDescent="0.3">
      <c r="A41394" s="1">
        <f t="shared" si="646"/>
        <v>41.391334405333765</v>
      </c>
      <c r="B41394">
        <v>-2.7766099999999998E-2</v>
      </c>
      <c r="C41394">
        <v>1.58937E-2</v>
      </c>
    </row>
    <row r="41395" spans="1:3" x14ac:dyDescent="0.3">
      <c r="A41395" s="1">
        <f t="shared" si="646"/>
        <v>41.392334389253492</v>
      </c>
      <c r="B41395">
        <v>-2.5550699999999999E-2</v>
      </c>
      <c r="C41395">
        <v>1.5917500000000001E-2</v>
      </c>
    </row>
    <row r="41396" spans="1:3" x14ac:dyDescent="0.3">
      <c r="A41396" s="1">
        <f t="shared" si="646"/>
        <v>41.393334373173218</v>
      </c>
      <c r="B41396">
        <v>7.8691200000000003E-3</v>
      </c>
      <c r="C41396">
        <v>1.5943300000000001E-2</v>
      </c>
    </row>
    <row r="41397" spans="1:3" x14ac:dyDescent="0.3">
      <c r="A41397" s="1">
        <f t="shared" si="646"/>
        <v>41.394334357092944</v>
      </c>
      <c r="B41397">
        <v>2.8003E-2</v>
      </c>
      <c r="C41397">
        <v>1.60327E-2</v>
      </c>
    </row>
    <row r="41398" spans="1:3" x14ac:dyDescent="0.3">
      <c r="A41398" s="1">
        <f t="shared" si="646"/>
        <v>41.395334341012671</v>
      </c>
      <c r="B41398">
        <v>1.7924599999999999E-2</v>
      </c>
      <c r="C41398">
        <v>1.6089900000000001E-2</v>
      </c>
    </row>
    <row r="41399" spans="1:3" x14ac:dyDescent="0.3">
      <c r="A41399" s="1">
        <f t="shared" si="646"/>
        <v>41.396334324932397</v>
      </c>
      <c r="B41399">
        <v>-1.22573E-2</v>
      </c>
      <c r="C41399">
        <v>1.60327E-2</v>
      </c>
    </row>
    <row r="41400" spans="1:3" x14ac:dyDescent="0.3">
      <c r="A41400" s="1">
        <f t="shared" si="646"/>
        <v>41.397334308852123</v>
      </c>
      <c r="B41400">
        <v>-3.93388E-2</v>
      </c>
      <c r="C41400">
        <v>1.6354899999999999E-2</v>
      </c>
    </row>
    <row r="41401" spans="1:3" x14ac:dyDescent="0.3">
      <c r="A41401" s="1">
        <f t="shared" si="646"/>
        <v>41.39833429277185</v>
      </c>
      <c r="B41401">
        <v>-3.5095099999999997E-2</v>
      </c>
      <c r="C41401">
        <v>1.63611E-2</v>
      </c>
    </row>
    <row r="41402" spans="1:3" x14ac:dyDescent="0.3">
      <c r="A41402" s="1">
        <f t="shared" si="646"/>
        <v>41.399334276691576</v>
      </c>
      <c r="B41402">
        <v>-2.7089100000000001E-3</v>
      </c>
      <c r="C41402">
        <v>1.60702E-2</v>
      </c>
    </row>
    <row r="41403" spans="1:3" x14ac:dyDescent="0.3">
      <c r="A41403" s="1">
        <f t="shared" si="646"/>
        <v>41.400334260611302</v>
      </c>
      <c r="B41403">
        <v>2.4446900000000001E-2</v>
      </c>
      <c r="C41403">
        <v>1.61513E-2</v>
      </c>
    </row>
    <row r="41404" spans="1:3" x14ac:dyDescent="0.3">
      <c r="A41404" s="1">
        <f t="shared" si="646"/>
        <v>41.401334244531029</v>
      </c>
      <c r="B41404">
        <v>3.8831699999999997E-2</v>
      </c>
      <c r="C41404">
        <v>1.6202500000000002E-2</v>
      </c>
    </row>
    <row r="41405" spans="1:3" x14ac:dyDescent="0.3">
      <c r="A41405" s="1">
        <f t="shared" si="646"/>
        <v>41.402334228450755</v>
      </c>
      <c r="B41405">
        <v>4.8821900000000001E-2</v>
      </c>
      <c r="C41405">
        <v>1.6395799999999999E-2</v>
      </c>
    </row>
    <row r="41406" spans="1:3" x14ac:dyDescent="0.3">
      <c r="A41406" s="1">
        <f t="shared" si="646"/>
        <v>41.403334212370481</v>
      </c>
      <c r="B41406">
        <v>4.1659500000000002E-2</v>
      </c>
      <c r="C41406">
        <v>1.6568099999999999E-2</v>
      </c>
    </row>
    <row r="41407" spans="1:3" x14ac:dyDescent="0.3">
      <c r="A41407" s="1">
        <f t="shared" si="646"/>
        <v>41.404334196290208</v>
      </c>
      <c r="B41407">
        <v>1.9196299999999999E-2</v>
      </c>
      <c r="C41407">
        <v>1.6696699999999998E-2</v>
      </c>
    </row>
    <row r="41408" spans="1:3" x14ac:dyDescent="0.3">
      <c r="A41408" s="1">
        <f t="shared" si="646"/>
        <v>41.405334180209934</v>
      </c>
      <c r="B41408" s="2">
        <v>-5.3393900000000002E-6</v>
      </c>
      <c r="C41408">
        <v>1.6352200000000001E-2</v>
      </c>
    </row>
    <row r="41409" spans="1:3" x14ac:dyDescent="0.3">
      <c r="A41409" s="1">
        <f t="shared" si="646"/>
        <v>41.40633416412966</v>
      </c>
      <c r="B41409">
        <v>-2.4879100000000001E-2</v>
      </c>
      <c r="C41409">
        <v>1.6484200000000001E-2</v>
      </c>
    </row>
    <row r="41410" spans="1:3" x14ac:dyDescent="0.3">
      <c r="A41410" s="1">
        <f t="shared" si="646"/>
        <v>41.407334148049387</v>
      </c>
      <c r="B41410">
        <v>-4.84068E-2</v>
      </c>
      <c r="C41410">
        <v>1.6682099999999998E-2</v>
      </c>
    </row>
    <row r="41411" spans="1:3" x14ac:dyDescent="0.3">
      <c r="A41411" s="1">
        <f t="shared" si="646"/>
        <v>41.408334131969113</v>
      </c>
      <c r="B41411">
        <v>-3.6030699999999999E-2</v>
      </c>
      <c r="C41411">
        <v>1.6822500000000001E-2</v>
      </c>
    </row>
    <row r="41412" spans="1:3" x14ac:dyDescent="0.3">
      <c r="A41412" s="1">
        <f t="shared" ref="A41412:A41475" si="647">A41411+$L$2</f>
        <v>41.409334115888839</v>
      </c>
      <c r="B41412">
        <v>-1.7889099999999999E-3</v>
      </c>
      <c r="C41412">
        <v>1.6638E-2</v>
      </c>
    </row>
    <row r="41413" spans="1:3" x14ac:dyDescent="0.3">
      <c r="A41413" s="1">
        <f t="shared" si="647"/>
        <v>41.410334099808566</v>
      </c>
      <c r="B41413">
        <v>1.7362200000000001E-2</v>
      </c>
      <c r="C41413">
        <v>1.6512200000000001E-2</v>
      </c>
    </row>
    <row r="41414" spans="1:3" x14ac:dyDescent="0.3">
      <c r="A41414" s="1">
        <f t="shared" si="647"/>
        <v>41.411334083728292</v>
      </c>
      <c r="B41414">
        <v>1.3369799999999999E-2</v>
      </c>
      <c r="C41414">
        <v>1.6544699999999999E-2</v>
      </c>
    </row>
    <row r="41415" spans="1:3" x14ac:dyDescent="0.3">
      <c r="A41415" s="1">
        <f t="shared" si="647"/>
        <v>41.412334067648018</v>
      </c>
      <c r="B41415">
        <v>-5.4084199999999997E-3</v>
      </c>
      <c r="C41415">
        <v>1.6294099999999999E-2</v>
      </c>
    </row>
    <row r="41416" spans="1:3" x14ac:dyDescent="0.3">
      <c r="A41416" s="1">
        <f t="shared" si="647"/>
        <v>41.413334051567745</v>
      </c>
      <c r="B41416">
        <v>-1.0874999999999999E-2</v>
      </c>
      <c r="C41416">
        <v>1.6364799999999999E-2</v>
      </c>
    </row>
    <row r="41417" spans="1:3" x14ac:dyDescent="0.3">
      <c r="A41417" s="1">
        <f t="shared" si="647"/>
        <v>41.414334035487471</v>
      </c>
      <c r="B41417">
        <v>6.0830900000000002E-3</v>
      </c>
      <c r="C41417">
        <v>1.6313999999999999E-2</v>
      </c>
    </row>
    <row r="41418" spans="1:3" x14ac:dyDescent="0.3">
      <c r="A41418" s="1">
        <f t="shared" si="647"/>
        <v>41.415334019407197</v>
      </c>
      <c r="B41418">
        <v>1.08548E-2</v>
      </c>
      <c r="C41418">
        <v>1.63693E-2</v>
      </c>
    </row>
    <row r="41419" spans="1:3" x14ac:dyDescent="0.3">
      <c r="A41419" s="1">
        <f t="shared" si="647"/>
        <v>41.416334003326924</v>
      </c>
      <c r="B41419">
        <v>-4.8300799999999996E-3</v>
      </c>
      <c r="C41419">
        <v>1.63494E-2</v>
      </c>
    </row>
    <row r="41420" spans="1:3" x14ac:dyDescent="0.3">
      <c r="A41420" s="1">
        <f t="shared" si="647"/>
        <v>41.41733398724665</v>
      </c>
      <c r="B41420">
        <v>-1.1694899999999999E-2</v>
      </c>
      <c r="C41420">
        <v>1.6340899999999998E-2</v>
      </c>
    </row>
    <row r="41421" spans="1:3" x14ac:dyDescent="0.3">
      <c r="A41421" s="1">
        <f t="shared" si="647"/>
        <v>41.418333971166376</v>
      </c>
      <c r="B41421">
        <v>-7.1358999999999997E-3</v>
      </c>
      <c r="C41421">
        <v>1.6305799999999999E-2</v>
      </c>
    </row>
    <row r="41422" spans="1:3" x14ac:dyDescent="0.3">
      <c r="A41422" s="1">
        <f t="shared" si="647"/>
        <v>41.419333955086103</v>
      </c>
      <c r="B41422">
        <v>-4.5237200000000002E-3</v>
      </c>
      <c r="C41422">
        <v>1.6217700000000002E-2</v>
      </c>
    </row>
    <row r="41423" spans="1:3" x14ac:dyDescent="0.3">
      <c r="A41423" s="1">
        <f t="shared" si="647"/>
        <v>41.420333939005829</v>
      </c>
      <c r="B41423">
        <v>5.0878499999999997E-3</v>
      </c>
      <c r="C41423">
        <v>1.59493E-2</v>
      </c>
    </row>
    <row r="41424" spans="1:3" x14ac:dyDescent="0.3">
      <c r="A41424" s="1">
        <f t="shared" si="647"/>
        <v>41.421333922925555</v>
      </c>
      <c r="B41424">
        <v>1.9096499999999999E-2</v>
      </c>
      <c r="C41424">
        <v>1.59819E-2</v>
      </c>
    </row>
    <row r="41425" spans="1:3" x14ac:dyDescent="0.3">
      <c r="A41425" s="1">
        <f t="shared" si="647"/>
        <v>41.422333906845282</v>
      </c>
      <c r="B41425">
        <v>2.3871099999999999E-2</v>
      </c>
      <c r="C41425">
        <v>1.6197400000000001E-2</v>
      </c>
    </row>
    <row r="41426" spans="1:3" x14ac:dyDescent="0.3">
      <c r="A41426" s="1">
        <f t="shared" si="647"/>
        <v>41.423333890765008</v>
      </c>
      <c r="B41426">
        <v>1.84379E-2</v>
      </c>
      <c r="C41426">
        <v>1.63067E-2</v>
      </c>
    </row>
    <row r="41427" spans="1:3" x14ac:dyDescent="0.3">
      <c r="A41427" s="1">
        <f t="shared" si="647"/>
        <v>41.424333874684734</v>
      </c>
      <c r="B41427">
        <v>1.8806300000000001E-3</v>
      </c>
      <c r="C41427">
        <v>1.6272200000000001E-2</v>
      </c>
    </row>
    <row r="41428" spans="1:3" x14ac:dyDescent="0.3">
      <c r="A41428" s="1">
        <f t="shared" si="647"/>
        <v>41.425333858604461</v>
      </c>
      <c r="B41428">
        <v>-7.93548E-3</v>
      </c>
      <c r="C41428">
        <v>1.6184500000000001E-2</v>
      </c>
    </row>
    <row r="41429" spans="1:3" x14ac:dyDescent="0.3">
      <c r="A41429" s="1">
        <f t="shared" si="647"/>
        <v>41.426333842524187</v>
      </c>
      <c r="B41429">
        <v>4.80066E-3</v>
      </c>
      <c r="C41429">
        <v>1.57669E-2</v>
      </c>
    </row>
    <row r="41430" spans="1:3" x14ac:dyDescent="0.3">
      <c r="A41430" s="1">
        <f t="shared" si="647"/>
        <v>41.427333826443913</v>
      </c>
      <c r="B41430">
        <v>2.07186E-2</v>
      </c>
      <c r="C41430">
        <v>1.55266E-2</v>
      </c>
    </row>
    <row r="41431" spans="1:3" x14ac:dyDescent="0.3">
      <c r="A41431" s="1">
        <f t="shared" si="647"/>
        <v>41.42833381036364</v>
      </c>
      <c r="B41431">
        <v>2.3617599999999999E-2</v>
      </c>
      <c r="C41431">
        <v>1.5680900000000001E-2</v>
      </c>
    </row>
    <row r="41432" spans="1:3" x14ac:dyDescent="0.3">
      <c r="A41432" s="1">
        <f t="shared" si="647"/>
        <v>41.429333794283366</v>
      </c>
      <c r="B41432">
        <v>1.9318999999999999E-2</v>
      </c>
      <c r="C41432">
        <v>1.5741499999999999E-2</v>
      </c>
    </row>
    <row r="41433" spans="1:3" x14ac:dyDescent="0.3">
      <c r="A41433" s="1">
        <f t="shared" si="647"/>
        <v>41.430333778203092</v>
      </c>
      <c r="B41433">
        <v>4.4558899999999997E-3</v>
      </c>
      <c r="C41433">
        <v>1.57062E-2</v>
      </c>
    </row>
    <row r="41434" spans="1:3" x14ac:dyDescent="0.3">
      <c r="A41434" s="1">
        <f t="shared" si="647"/>
        <v>41.431333762122819</v>
      </c>
      <c r="B41434">
        <v>-2.58836E-2</v>
      </c>
      <c r="C41434">
        <v>1.5935999999999999E-2</v>
      </c>
    </row>
    <row r="41435" spans="1:3" x14ac:dyDescent="0.3">
      <c r="A41435" s="1">
        <f t="shared" si="647"/>
        <v>41.432333746042545</v>
      </c>
      <c r="B41435">
        <v>-3.8775499999999997E-2</v>
      </c>
      <c r="C41435">
        <v>1.6134300000000001E-2</v>
      </c>
    </row>
    <row r="41436" spans="1:3" x14ac:dyDescent="0.3">
      <c r="A41436" s="1">
        <f t="shared" si="647"/>
        <v>41.433333729962271</v>
      </c>
      <c r="B41436">
        <v>-1.4245799999999999E-2</v>
      </c>
      <c r="C41436">
        <v>1.60059E-2</v>
      </c>
    </row>
    <row r="41437" spans="1:3" x14ac:dyDescent="0.3">
      <c r="A41437" s="1">
        <f t="shared" si="647"/>
        <v>41.434333713881998</v>
      </c>
      <c r="B41437">
        <v>7.09393E-3</v>
      </c>
      <c r="C41437">
        <v>1.5998100000000001E-2</v>
      </c>
    </row>
    <row r="41438" spans="1:3" x14ac:dyDescent="0.3">
      <c r="A41438" s="1">
        <f t="shared" si="647"/>
        <v>41.435333697801724</v>
      </c>
      <c r="B41438" s="2">
        <v>-5.8922100000000003E-5</v>
      </c>
      <c r="C41438">
        <v>1.5943200000000001E-2</v>
      </c>
    </row>
    <row r="41439" spans="1:3" x14ac:dyDescent="0.3">
      <c r="A41439" s="1">
        <f t="shared" si="647"/>
        <v>41.43633368172145</v>
      </c>
      <c r="B41439">
        <v>-1.1025500000000001E-2</v>
      </c>
      <c r="C41439">
        <v>1.5917199999999999E-2</v>
      </c>
    </row>
    <row r="41440" spans="1:3" x14ac:dyDescent="0.3">
      <c r="A41440" s="1">
        <f t="shared" si="647"/>
        <v>41.437333665641177</v>
      </c>
      <c r="B41440">
        <v>-8.5894500000000002E-3</v>
      </c>
      <c r="C41440">
        <v>1.5796899999999999E-2</v>
      </c>
    </row>
    <row r="41441" spans="1:3" x14ac:dyDescent="0.3">
      <c r="A41441" s="1">
        <f t="shared" si="647"/>
        <v>41.438333649560903</v>
      </c>
      <c r="B41441">
        <v>-1.0821400000000001E-3</v>
      </c>
      <c r="C41441">
        <v>1.5805099999999999E-2</v>
      </c>
    </row>
    <row r="41442" spans="1:3" x14ac:dyDescent="0.3">
      <c r="A41442" s="1">
        <f t="shared" si="647"/>
        <v>41.439333633480629</v>
      </c>
      <c r="B41442">
        <v>-1.25712E-3</v>
      </c>
      <c r="C41442">
        <v>1.5761399999999998E-2</v>
      </c>
    </row>
    <row r="41443" spans="1:3" x14ac:dyDescent="0.3">
      <c r="A41443" s="1">
        <f t="shared" si="647"/>
        <v>41.440333617400356</v>
      </c>
      <c r="B41443">
        <v>-7.2734699999999998E-3</v>
      </c>
      <c r="C41443">
        <v>1.5783100000000001E-2</v>
      </c>
    </row>
    <row r="41444" spans="1:3" x14ac:dyDescent="0.3">
      <c r="A41444" s="1">
        <f t="shared" si="647"/>
        <v>41.441333601320082</v>
      </c>
      <c r="B41444">
        <v>-6.6851300000000001E-3</v>
      </c>
      <c r="C41444">
        <v>1.57775E-2</v>
      </c>
    </row>
    <row r="41445" spans="1:3" x14ac:dyDescent="0.3">
      <c r="A41445" s="1">
        <f t="shared" si="647"/>
        <v>41.442333585239808</v>
      </c>
      <c r="B41445">
        <v>-4.4144500000000003E-3</v>
      </c>
      <c r="C41445">
        <v>1.57897E-2</v>
      </c>
    </row>
    <row r="41446" spans="1:3" x14ac:dyDescent="0.3">
      <c r="A41446" s="1">
        <f t="shared" si="647"/>
        <v>41.443333569159535</v>
      </c>
      <c r="B41446">
        <v>-7.2245399999999998E-3</v>
      </c>
      <c r="C41446">
        <v>1.5806400000000002E-2</v>
      </c>
    </row>
    <row r="41447" spans="1:3" x14ac:dyDescent="0.3">
      <c r="A41447" s="1">
        <f t="shared" si="647"/>
        <v>41.444333553079261</v>
      </c>
      <c r="B41447">
        <v>1.0496699999999999E-3</v>
      </c>
      <c r="C41447">
        <v>1.5673099999999999E-2</v>
      </c>
    </row>
    <row r="41448" spans="1:3" x14ac:dyDescent="0.3">
      <c r="A41448" s="1">
        <f t="shared" si="647"/>
        <v>41.445333536998987</v>
      </c>
      <c r="B41448">
        <v>2.15441E-2</v>
      </c>
      <c r="C41448">
        <v>1.5658999999999999E-2</v>
      </c>
    </row>
    <row r="41449" spans="1:3" x14ac:dyDescent="0.3">
      <c r="A41449" s="1">
        <f t="shared" si="647"/>
        <v>41.446333520918714</v>
      </c>
      <c r="B41449">
        <v>3.7140100000000002E-2</v>
      </c>
      <c r="C41449">
        <v>1.6009700000000002E-2</v>
      </c>
    </row>
    <row r="41450" spans="1:3" x14ac:dyDescent="0.3">
      <c r="A41450" s="1">
        <f t="shared" si="647"/>
        <v>41.44733350483844</v>
      </c>
      <c r="B41450">
        <v>4.55179E-2</v>
      </c>
      <c r="C41450">
        <v>1.6212899999999999E-2</v>
      </c>
    </row>
    <row r="41451" spans="1:3" x14ac:dyDescent="0.3">
      <c r="A41451" s="1">
        <f t="shared" si="647"/>
        <v>41.448333488758166</v>
      </c>
      <c r="B41451">
        <v>2.9513500000000002E-2</v>
      </c>
      <c r="C41451">
        <v>1.6385400000000001E-2</v>
      </c>
    </row>
    <row r="41452" spans="1:3" x14ac:dyDescent="0.3">
      <c r="A41452" s="1">
        <f t="shared" si="647"/>
        <v>41.449333472677893</v>
      </c>
      <c r="B41452">
        <v>-1.7759400000000002E-2</v>
      </c>
      <c r="C41452">
        <v>1.63541E-2</v>
      </c>
    </row>
    <row r="41453" spans="1:3" x14ac:dyDescent="0.3">
      <c r="A41453" s="1">
        <f t="shared" si="647"/>
        <v>41.450333456597619</v>
      </c>
      <c r="B41453">
        <v>-3.7553400000000001E-2</v>
      </c>
      <c r="C41453">
        <v>1.64411E-2</v>
      </c>
    </row>
    <row r="41454" spans="1:3" x14ac:dyDescent="0.3">
      <c r="A41454" s="1">
        <f t="shared" si="647"/>
        <v>41.451333440517345</v>
      </c>
      <c r="B41454">
        <v>-6.4549400000000002E-3</v>
      </c>
      <c r="C41454">
        <v>1.6422900000000001E-2</v>
      </c>
    </row>
    <row r="41455" spans="1:3" x14ac:dyDescent="0.3">
      <c r="A41455" s="1">
        <f t="shared" si="647"/>
        <v>41.452333424437072</v>
      </c>
      <c r="B41455">
        <v>1.6908900000000001E-2</v>
      </c>
      <c r="C41455">
        <v>1.6459499999999998E-2</v>
      </c>
    </row>
    <row r="41456" spans="1:3" x14ac:dyDescent="0.3">
      <c r="A41456" s="1">
        <f t="shared" si="647"/>
        <v>41.453333408356798</v>
      </c>
      <c r="B41456">
        <v>1.4190599999999999E-2</v>
      </c>
      <c r="C41456">
        <v>1.6312500000000001E-2</v>
      </c>
    </row>
    <row r="41457" spans="1:3" x14ac:dyDescent="0.3">
      <c r="A41457" s="1">
        <f t="shared" si="647"/>
        <v>41.454333392276524</v>
      </c>
      <c r="B41457">
        <v>7.3146599999999997E-3</v>
      </c>
      <c r="C41457">
        <v>1.6174399999999999E-2</v>
      </c>
    </row>
    <row r="41458" spans="1:3" x14ac:dyDescent="0.3">
      <c r="A41458" s="1">
        <f t="shared" si="647"/>
        <v>41.455333376196251</v>
      </c>
      <c r="B41458">
        <v>6.1599799999999998E-3</v>
      </c>
      <c r="C41458">
        <v>1.6039999999999999E-2</v>
      </c>
    </row>
    <row r="41459" spans="1:3" x14ac:dyDescent="0.3">
      <c r="A41459" s="1">
        <f t="shared" si="647"/>
        <v>41.456333360115977</v>
      </c>
      <c r="B41459">
        <v>1.8765400000000002E-2</v>
      </c>
      <c r="C41459">
        <v>1.5816299999999998E-2</v>
      </c>
    </row>
    <row r="41460" spans="1:3" x14ac:dyDescent="0.3">
      <c r="A41460" s="1">
        <f t="shared" si="647"/>
        <v>41.457333344035703</v>
      </c>
      <c r="B41460">
        <v>1.1531599999999999E-2</v>
      </c>
      <c r="C41460">
        <v>1.5865000000000001E-2</v>
      </c>
    </row>
    <row r="41461" spans="1:3" x14ac:dyDescent="0.3">
      <c r="A41461" s="1">
        <f t="shared" si="647"/>
        <v>41.45833332795543</v>
      </c>
      <c r="B41461">
        <v>-2.0990700000000001E-2</v>
      </c>
      <c r="C41461">
        <v>1.58377E-2</v>
      </c>
    </row>
    <row r="41462" spans="1:3" x14ac:dyDescent="0.3">
      <c r="A41462" s="1">
        <f t="shared" si="647"/>
        <v>41.459333311875156</v>
      </c>
      <c r="B41462">
        <v>-1.54047E-2</v>
      </c>
      <c r="C41462">
        <v>1.5841399999999999E-2</v>
      </c>
    </row>
    <row r="41463" spans="1:3" x14ac:dyDescent="0.3">
      <c r="A41463" s="1">
        <f t="shared" si="647"/>
        <v>41.460333295794882</v>
      </c>
      <c r="B41463">
        <v>1.5885099999999999E-2</v>
      </c>
      <c r="C41463">
        <v>1.58102E-2</v>
      </c>
    </row>
    <row r="41464" spans="1:3" x14ac:dyDescent="0.3">
      <c r="A41464" s="1">
        <f t="shared" si="647"/>
        <v>41.461333279714609</v>
      </c>
      <c r="B41464">
        <v>1.44187E-2</v>
      </c>
      <c r="C41464">
        <v>1.5704099999999999E-2</v>
      </c>
    </row>
    <row r="41465" spans="1:3" x14ac:dyDescent="0.3">
      <c r="A41465" s="1">
        <f t="shared" si="647"/>
        <v>41.462333263634335</v>
      </c>
      <c r="B41465">
        <v>-4.7366099999999996E-3</v>
      </c>
      <c r="C41465">
        <v>1.56083E-2</v>
      </c>
    </row>
    <row r="41466" spans="1:3" x14ac:dyDescent="0.3">
      <c r="A41466" s="1">
        <f t="shared" si="647"/>
        <v>41.463333247554061</v>
      </c>
      <c r="B41466">
        <v>-1.1351999999999999E-2</v>
      </c>
      <c r="C41466">
        <v>1.52353E-2</v>
      </c>
    </row>
    <row r="41467" spans="1:3" x14ac:dyDescent="0.3">
      <c r="A41467" s="1">
        <f t="shared" si="647"/>
        <v>41.464333231473788</v>
      </c>
      <c r="B41467">
        <v>-7.0175999999999997E-3</v>
      </c>
      <c r="C41467">
        <v>1.50934E-2</v>
      </c>
    </row>
    <row r="41468" spans="1:3" x14ac:dyDescent="0.3">
      <c r="A41468" s="1">
        <f t="shared" si="647"/>
        <v>41.465333215393514</v>
      </c>
      <c r="B41468">
        <v>-4.8211299999999999E-3</v>
      </c>
      <c r="C41468">
        <v>1.5004399999999999E-2</v>
      </c>
    </row>
    <row r="41469" spans="1:3" x14ac:dyDescent="0.3">
      <c r="A41469" s="1">
        <f t="shared" si="647"/>
        <v>41.46633319931324</v>
      </c>
      <c r="B41469">
        <v>-1.0455799999999999E-2</v>
      </c>
      <c r="C41469">
        <v>1.50682E-2</v>
      </c>
    </row>
    <row r="41470" spans="1:3" x14ac:dyDescent="0.3">
      <c r="A41470" s="1">
        <f t="shared" si="647"/>
        <v>41.467333183232967</v>
      </c>
      <c r="B41470">
        <v>-2.0498000000000001E-3</v>
      </c>
      <c r="C41470">
        <v>1.50469E-2</v>
      </c>
    </row>
    <row r="41471" spans="1:3" x14ac:dyDescent="0.3">
      <c r="A41471" s="1">
        <f t="shared" si="647"/>
        <v>41.468333167152693</v>
      </c>
      <c r="B41471">
        <v>1.68723E-2</v>
      </c>
      <c r="C41471">
        <v>1.51421E-2</v>
      </c>
    </row>
    <row r="41472" spans="1:3" x14ac:dyDescent="0.3">
      <c r="A41472" s="1">
        <f t="shared" si="647"/>
        <v>41.469333151072419</v>
      </c>
      <c r="B41472">
        <v>9.1434099999999994E-3</v>
      </c>
      <c r="C41472">
        <v>1.51819E-2</v>
      </c>
    </row>
    <row r="41473" spans="1:3" x14ac:dyDescent="0.3">
      <c r="A41473" s="1">
        <f t="shared" si="647"/>
        <v>41.470333134992146</v>
      </c>
      <c r="B41473">
        <v>-9.9378499999999998E-3</v>
      </c>
      <c r="C41473">
        <v>1.52453E-2</v>
      </c>
    </row>
    <row r="41474" spans="1:3" x14ac:dyDescent="0.3">
      <c r="A41474" s="1">
        <f t="shared" si="647"/>
        <v>41.471333118911872</v>
      </c>
      <c r="B41474">
        <v>-9.7260599999999999E-3</v>
      </c>
      <c r="C41474">
        <v>1.53081E-2</v>
      </c>
    </row>
    <row r="41475" spans="1:3" x14ac:dyDescent="0.3">
      <c r="A41475" s="1">
        <f t="shared" si="647"/>
        <v>41.472333102831598</v>
      </c>
      <c r="B41475">
        <v>-3.4657899999999998E-3</v>
      </c>
      <c r="C41475">
        <v>1.5281400000000001E-2</v>
      </c>
    </row>
    <row r="41476" spans="1:3" x14ac:dyDescent="0.3">
      <c r="A41476" s="1">
        <f t="shared" ref="A41476:A41539" si="648">A41475+$L$2</f>
        <v>41.473333086751325</v>
      </c>
      <c r="B41476">
        <v>5.9257600000000004E-4</v>
      </c>
      <c r="C41476">
        <v>1.5087700000000001E-2</v>
      </c>
    </row>
    <row r="41477" spans="1:3" x14ac:dyDescent="0.3">
      <c r="A41477" s="1">
        <f t="shared" si="648"/>
        <v>41.474333070671051</v>
      </c>
      <c r="B41477">
        <v>7.9594999999999996E-3</v>
      </c>
      <c r="C41477">
        <v>1.4952200000000001E-2</v>
      </c>
    </row>
    <row r="41478" spans="1:3" x14ac:dyDescent="0.3">
      <c r="A41478" s="1">
        <f t="shared" si="648"/>
        <v>41.475333054590777</v>
      </c>
      <c r="B41478">
        <v>1.0114E-2</v>
      </c>
      <c r="C41478">
        <v>1.5008000000000001E-2</v>
      </c>
    </row>
    <row r="41479" spans="1:3" x14ac:dyDescent="0.3">
      <c r="A41479" s="1">
        <f t="shared" si="648"/>
        <v>41.476333038510504</v>
      </c>
      <c r="B41479">
        <v>1.1518500000000001E-3</v>
      </c>
      <c r="C41479">
        <v>1.47896E-2</v>
      </c>
    </row>
    <row r="41480" spans="1:3" x14ac:dyDescent="0.3">
      <c r="A41480" s="1">
        <f t="shared" si="648"/>
        <v>41.47733302243023</v>
      </c>
      <c r="B41480">
        <v>-6.3236799999999999E-3</v>
      </c>
      <c r="C41480">
        <v>1.45072E-2</v>
      </c>
    </row>
    <row r="41481" spans="1:3" x14ac:dyDescent="0.3">
      <c r="A41481" s="1">
        <f t="shared" si="648"/>
        <v>41.478333006349956</v>
      </c>
      <c r="B41481">
        <v>-6.4327999999999998E-3</v>
      </c>
      <c r="C41481">
        <v>1.4515E-2</v>
      </c>
    </row>
    <row r="41482" spans="1:3" x14ac:dyDescent="0.3">
      <c r="A41482" s="1">
        <f t="shared" si="648"/>
        <v>41.479332990269683</v>
      </c>
      <c r="B41482">
        <v>2.5465700000000002E-3</v>
      </c>
      <c r="C41482">
        <v>1.42445E-2</v>
      </c>
    </row>
    <row r="41483" spans="1:3" x14ac:dyDescent="0.3">
      <c r="A41483" s="1">
        <f t="shared" si="648"/>
        <v>41.480332974189409</v>
      </c>
      <c r="B41483">
        <v>1.5985800000000001E-2</v>
      </c>
      <c r="C41483">
        <v>1.41431E-2</v>
      </c>
    </row>
    <row r="41484" spans="1:3" x14ac:dyDescent="0.3">
      <c r="A41484" s="1">
        <f t="shared" si="648"/>
        <v>41.481332958109135</v>
      </c>
      <c r="B41484">
        <v>4.3961800000000004E-3</v>
      </c>
      <c r="C41484">
        <v>1.40813E-2</v>
      </c>
    </row>
    <row r="41485" spans="1:3" x14ac:dyDescent="0.3">
      <c r="A41485" s="1">
        <f t="shared" si="648"/>
        <v>41.482332942028862</v>
      </c>
      <c r="B41485">
        <v>-2.0982600000000001E-2</v>
      </c>
      <c r="C41485">
        <v>1.41704E-2</v>
      </c>
    </row>
    <row r="41486" spans="1:3" x14ac:dyDescent="0.3">
      <c r="A41486" s="1">
        <f t="shared" si="648"/>
        <v>41.483332925948588</v>
      </c>
      <c r="B41486">
        <v>-2.0514299999999999E-2</v>
      </c>
      <c r="C41486">
        <v>1.4335199999999999E-2</v>
      </c>
    </row>
    <row r="41487" spans="1:3" x14ac:dyDescent="0.3">
      <c r="A41487" s="1">
        <f t="shared" si="648"/>
        <v>41.484332909868314</v>
      </c>
      <c r="B41487">
        <v>-1.3080800000000001E-3</v>
      </c>
      <c r="C41487">
        <v>1.42106E-2</v>
      </c>
    </row>
    <row r="41488" spans="1:3" x14ac:dyDescent="0.3">
      <c r="A41488" s="1">
        <f t="shared" si="648"/>
        <v>41.485332893788041</v>
      </c>
      <c r="B41488">
        <v>2.2501299999999998E-2</v>
      </c>
      <c r="C41488">
        <v>1.42875E-2</v>
      </c>
    </row>
    <row r="41489" spans="1:3" x14ac:dyDescent="0.3">
      <c r="A41489" s="1">
        <f t="shared" si="648"/>
        <v>41.486332877707767</v>
      </c>
      <c r="B41489">
        <v>3.5108800000000003E-2</v>
      </c>
      <c r="C41489">
        <v>1.4563E-2</v>
      </c>
    </row>
    <row r="41490" spans="1:3" x14ac:dyDescent="0.3">
      <c r="A41490" s="1">
        <f t="shared" si="648"/>
        <v>41.487332861627493</v>
      </c>
      <c r="B41490">
        <v>1.1135600000000001E-2</v>
      </c>
      <c r="C41490">
        <v>1.46664E-2</v>
      </c>
    </row>
    <row r="41491" spans="1:3" x14ac:dyDescent="0.3">
      <c r="A41491" s="1">
        <f t="shared" si="648"/>
        <v>41.48833284554722</v>
      </c>
      <c r="B41491">
        <v>-2.0973599999999998E-2</v>
      </c>
      <c r="C41491">
        <v>1.48579E-2</v>
      </c>
    </row>
    <row r="41492" spans="1:3" x14ac:dyDescent="0.3">
      <c r="A41492" s="1">
        <f t="shared" si="648"/>
        <v>41.489332829466946</v>
      </c>
      <c r="B41492">
        <v>-5.6781799999999999E-4</v>
      </c>
      <c r="C41492">
        <v>1.47461E-2</v>
      </c>
    </row>
    <row r="41493" spans="1:3" x14ac:dyDescent="0.3">
      <c r="A41493" s="1">
        <f t="shared" si="648"/>
        <v>41.490332813386672</v>
      </c>
      <c r="B41493">
        <v>5.7356200000000003E-2</v>
      </c>
      <c r="C41493">
        <v>1.5291799999999999E-2</v>
      </c>
    </row>
    <row r="41494" spans="1:3" x14ac:dyDescent="0.3">
      <c r="A41494" s="1">
        <f t="shared" si="648"/>
        <v>41.491332797306399</v>
      </c>
      <c r="B41494">
        <v>5.8218899999999997E-2</v>
      </c>
      <c r="C41494">
        <v>1.55964E-2</v>
      </c>
    </row>
    <row r="41495" spans="1:3" x14ac:dyDescent="0.3">
      <c r="A41495" s="1">
        <f t="shared" si="648"/>
        <v>41.492332781226125</v>
      </c>
      <c r="B41495">
        <v>-1.5252999999999999E-2</v>
      </c>
      <c r="C41495">
        <v>1.5493399999999999E-2</v>
      </c>
    </row>
    <row r="41496" spans="1:3" x14ac:dyDescent="0.3">
      <c r="A41496" s="1">
        <f t="shared" si="648"/>
        <v>41.493332765145851</v>
      </c>
      <c r="B41496">
        <v>-5.5104599999999997E-2</v>
      </c>
      <c r="C41496">
        <v>1.5965699999999999E-2</v>
      </c>
    </row>
    <row r="41497" spans="1:3" x14ac:dyDescent="0.3">
      <c r="A41497" s="1">
        <f t="shared" si="648"/>
        <v>41.494332749065578</v>
      </c>
      <c r="B41497">
        <v>-1.6361199999999999E-2</v>
      </c>
      <c r="C41497">
        <v>1.58493E-2</v>
      </c>
    </row>
    <row r="41498" spans="1:3" x14ac:dyDescent="0.3">
      <c r="A41498" s="1">
        <f t="shared" si="648"/>
        <v>41.495332732985304</v>
      </c>
      <c r="B41498">
        <v>2.1602699999999999E-2</v>
      </c>
      <c r="C41498">
        <v>1.58861E-2</v>
      </c>
    </row>
    <row r="41499" spans="1:3" x14ac:dyDescent="0.3">
      <c r="A41499" s="1">
        <f t="shared" si="648"/>
        <v>41.49633271690503</v>
      </c>
      <c r="B41499">
        <v>1.5302100000000001E-2</v>
      </c>
      <c r="C41499">
        <v>1.59165E-2</v>
      </c>
    </row>
    <row r="41500" spans="1:3" x14ac:dyDescent="0.3">
      <c r="A41500" s="1">
        <f t="shared" si="648"/>
        <v>41.497332700824757</v>
      </c>
      <c r="B41500">
        <v>4.0836099999999999E-4</v>
      </c>
      <c r="C41500">
        <v>1.55272E-2</v>
      </c>
    </row>
    <row r="41501" spans="1:3" x14ac:dyDescent="0.3">
      <c r="A41501" s="1">
        <f t="shared" si="648"/>
        <v>41.498332684744483</v>
      </c>
      <c r="B41501">
        <v>-1.8474699999999999E-3</v>
      </c>
      <c r="C41501">
        <v>1.51948E-2</v>
      </c>
    </row>
    <row r="41502" spans="1:3" x14ac:dyDescent="0.3">
      <c r="A41502" s="1">
        <f t="shared" si="648"/>
        <v>41.499332668664209</v>
      </c>
      <c r="B41502">
        <v>-3.86827E-3</v>
      </c>
      <c r="C41502">
        <v>1.52064E-2</v>
      </c>
    </row>
    <row r="41503" spans="1:3" x14ac:dyDescent="0.3">
      <c r="A41503" s="1">
        <f t="shared" si="648"/>
        <v>41.500332652583936</v>
      </c>
      <c r="B41503">
        <v>-9.7360700000000003E-4</v>
      </c>
      <c r="C41503">
        <v>1.49716E-2</v>
      </c>
    </row>
    <row r="41504" spans="1:3" x14ac:dyDescent="0.3">
      <c r="A41504" s="1">
        <f t="shared" si="648"/>
        <v>41.501332636503662</v>
      </c>
      <c r="B41504">
        <v>1.5266699999999999E-2</v>
      </c>
      <c r="C41504">
        <v>1.4736000000000001E-2</v>
      </c>
    </row>
    <row r="41505" spans="1:3" x14ac:dyDescent="0.3">
      <c r="A41505" s="1">
        <f t="shared" si="648"/>
        <v>41.502332620423388</v>
      </c>
      <c r="B41505">
        <v>1.7689799999999999E-2</v>
      </c>
      <c r="C41505">
        <v>1.4424599999999999E-2</v>
      </c>
    </row>
    <row r="41506" spans="1:3" x14ac:dyDescent="0.3">
      <c r="A41506" s="1">
        <f t="shared" si="648"/>
        <v>41.503332604343115</v>
      </c>
      <c r="B41506">
        <v>-1.1063E-2</v>
      </c>
      <c r="C41506">
        <v>1.41187E-2</v>
      </c>
    </row>
    <row r="41507" spans="1:3" x14ac:dyDescent="0.3">
      <c r="A41507" s="1">
        <f t="shared" si="648"/>
        <v>41.504332588262841</v>
      </c>
      <c r="B41507">
        <v>-4.0663900000000003E-2</v>
      </c>
      <c r="C41507">
        <v>1.43334E-2</v>
      </c>
    </row>
    <row r="41508" spans="1:3" x14ac:dyDescent="0.3">
      <c r="A41508" s="1">
        <f t="shared" si="648"/>
        <v>41.505332572182567</v>
      </c>
      <c r="B41508">
        <v>-3.63208E-2</v>
      </c>
      <c r="C41508">
        <v>1.4696499999999999E-2</v>
      </c>
    </row>
    <row r="41509" spans="1:3" x14ac:dyDescent="0.3">
      <c r="A41509" s="1">
        <f t="shared" si="648"/>
        <v>41.506332556102294</v>
      </c>
      <c r="B41509">
        <v>-6.4595700000000004E-3</v>
      </c>
      <c r="C41509">
        <v>1.4512300000000001E-2</v>
      </c>
    </row>
    <row r="41510" spans="1:3" x14ac:dyDescent="0.3">
      <c r="A41510" s="1">
        <f t="shared" si="648"/>
        <v>41.50733254002202</v>
      </c>
      <c r="B41510">
        <v>1.1074799999999999E-2</v>
      </c>
      <c r="C41510">
        <v>1.4139000000000001E-2</v>
      </c>
    </row>
    <row r="41511" spans="1:3" x14ac:dyDescent="0.3">
      <c r="A41511" s="1">
        <f t="shared" si="648"/>
        <v>41.508332523941746</v>
      </c>
      <c r="B41511">
        <v>3.6861099999999998E-3</v>
      </c>
      <c r="C41511">
        <v>1.3815600000000001E-2</v>
      </c>
    </row>
    <row r="41512" spans="1:3" x14ac:dyDescent="0.3">
      <c r="A41512" s="1">
        <f t="shared" si="648"/>
        <v>41.509332507861473</v>
      </c>
      <c r="B41512">
        <v>8.1961299999999996E-4</v>
      </c>
      <c r="C41512">
        <v>1.3805899999999999E-2</v>
      </c>
    </row>
    <row r="41513" spans="1:3" x14ac:dyDescent="0.3">
      <c r="A41513" s="1">
        <f t="shared" si="648"/>
        <v>41.510332491781199</v>
      </c>
      <c r="B41513">
        <v>2.02413E-2</v>
      </c>
      <c r="C41513">
        <v>1.38347E-2</v>
      </c>
    </row>
    <row r="41514" spans="1:3" x14ac:dyDescent="0.3">
      <c r="A41514" s="1">
        <f t="shared" si="648"/>
        <v>41.511332475700925</v>
      </c>
      <c r="B41514">
        <v>2.89132E-2</v>
      </c>
      <c r="C41514">
        <v>1.39901E-2</v>
      </c>
    </row>
    <row r="41515" spans="1:3" x14ac:dyDescent="0.3">
      <c r="A41515" s="1">
        <f t="shared" si="648"/>
        <v>41.512332459620652</v>
      </c>
      <c r="B41515">
        <v>3.1040299999999998E-3</v>
      </c>
      <c r="C41515">
        <v>1.3967E-2</v>
      </c>
    </row>
    <row r="41516" spans="1:3" x14ac:dyDescent="0.3">
      <c r="A41516" s="1">
        <f t="shared" si="648"/>
        <v>41.513332443540378</v>
      </c>
      <c r="B41516">
        <v>-1.7873799999999999E-2</v>
      </c>
      <c r="C41516">
        <v>1.4037000000000001E-2</v>
      </c>
    </row>
    <row r="41517" spans="1:3" x14ac:dyDescent="0.3">
      <c r="A41517" s="1">
        <f t="shared" si="648"/>
        <v>41.514332427460104</v>
      </c>
      <c r="B41517">
        <v>-2.3898499999999998E-3</v>
      </c>
      <c r="C41517">
        <v>1.40001E-2</v>
      </c>
    </row>
    <row r="41518" spans="1:3" x14ac:dyDescent="0.3">
      <c r="A41518" s="1">
        <f t="shared" si="648"/>
        <v>41.515332411379831</v>
      </c>
      <c r="B41518">
        <v>1.4963600000000001E-2</v>
      </c>
      <c r="C41518">
        <v>1.40412E-2</v>
      </c>
    </row>
    <row r="41519" spans="1:3" x14ac:dyDescent="0.3">
      <c r="A41519" s="1">
        <f t="shared" si="648"/>
        <v>41.516332395299557</v>
      </c>
      <c r="B41519">
        <v>5.27328E-3</v>
      </c>
      <c r="C41519">
        <v>1.40456E-2</v>
      </c>
    </row>
    <row r="41520" spans="1:3" x14ac:dyDescent="0.3">
      <c r="A41520" s="1">
        <f t="shared" si="648"/>
        <v>41.517332379219283</v>
      </c>
      <c r="B41520">
        <v>-6.4109099999999997E-3</v>
      </c>
      <c r="C41520">
        <v>1.39928E-2</v>
      </c>
    </row>
    <row r="41521" spans="1:3" x14ac:dyDescent="0.3">
      <c r="A41521" s="1">
        <f t="shared" si="648"/>
        <v>41.51833236313901</v>
      </c>
      <c r="B41521">
        <v>-4.3339700000000002E-4</v>
      </c>
      <c r="C41521">
        <v>1.39258E-2</v>
      </c>
    </row>
    <row r="41522" spans="1:3" x14ac:dyDescent="0.3">
      <c r="A41522" s="1">
        <f t="shared" si="648"/>
        <v>41.519332347058736</v>
      </c>
      <c r="B41522">
        <v>9.7016499999999992E-3</v>
      </c>
      <c r="C41522">
        <v>1.39775E-2</v>
      </c>
    </row>
    <row r="41523" spans="1:3" x14ac:dyDescent="0.3">
      <c r="A41523" s="1">
        <f t="shared" si="648"/>
        <v>41.520332330978462</v>
      </c>
      <c r="B41523">
        <v>1.5783599999999998E-2</v>
      </c>
      <c r="C41523">
        <v>1.40845E-2</v>
      </c>
    </row>
    <row r="41524" spans="1:3" x14ac:dyDescent="0.3">
      <c r="A41524" s="1">
        <f t="shared" si="648"/>
        <v>41.521332314898189</v>
      </c>
      <c r="B41524">
        <v>1.5488200000000001E-2</v>
      </c>
      <c r="C41524">
        <v>1.4048400000000001E-2</v>
      </c>
    </row>
    <row r="41525" spans="1:3" x14ac:dyDescent="0.3">
      <c r="A41525" s="1">
        <f t="shared" si="648"/>
        <v>41.522332298817915</v>
      </c>
      <c r="B41525">
        <v>2.91253E-4</v>
      </c>
      <c r="C41525">
        <v>1.38126E-2</v>
      </c>
    </row>
    <row r="41526" spans="1:3" x14ac:dyDescent="0.3">
      <c r="A41526" s="1">
        <f t="shared" si="648"/>
        <v>41.523332282737641</v>
      </c>
      <c r="B41526">
        <v>-1.5772399999999999E-2</v>
      </c>
      <c r="C41526">
        <v>1.3786E-2</v>
      </c>
    </row>
    <row r="41527" spans="1:3" x14ac:dyDescent="0.3">
      <c r="A41527" s="1">
        <f t="shared" si="648"/>
        <v>41.524332266657368</v>
      </c>
      <c r="B41527">
        <v>-6.5444300000000004E-3</v>
      </c>
      <c r="C41527">
        <v>1.38326E-2</v>
      </c>
    </row>
    <row r="41528" spans="1:3" x14ac:dyDescent="0.3">
      <c r="A41528" s="1">
        <f t="shared" si="648"/>
        <v>41.525332250577094</v>
      </c>
      <c r="B41528">
        <v>1.47797E-2</v>
      </c>
      <c r="C41528">
        <v>1.3901E-2</v>
      </c>
    </row>
    <row r="41529" spans="1:3" x14ac:dyDescent="0.3">
      <c r="A41529" s="1">
        <f t="shared" si="648"/>
        <v>41.52633223449682</v>
      </c>
      <c r="B41529">
        <v>1.2962700000000001E-2</v>
      </c>
      <c r="C41529">
        <v>1.3982700000000001E-2</v>
      </c>
    </row>
    <row r="41530" spans="1:3" x14ac:dyDescent="0.3">
      <c r="A41530" s="1">
        <f t="shared" si="648"/>
        <v>41.527332218416547</v>
      </c>
      <c r="B41530">
        <v>-9.13483E-3</v>
      </c>
      <c r="C41530">
        <v>1.38668E-2</v>
      </c>
    </row>
    <row r="41531" spans="1:3" x14ac:dyDescent="0.3">
      <c r="A41531" s="1">
        <f t="shared" si="648"/>
        <v>41.528332202336273</v>
      </c>
      <c r="B41531">
        <v>-1.59545E-2</v>
      </c>
      <c r="C41531">
        <v>1.3790200000000001E-2</v>
      </c>
    </row>
    <row r="41532" spans="1:3" x14ac:dyDescent="0.3">
      <c r="A41532" s="1">
        <f t="shared" si="648"/>
        <v>41.529332186255999</v>
      </c>
      <c r="B41532">
        <v>7.01376E-3</v>
      </c>
      <c r="C41532">
        <v>1.36671E-2</v>
      </c>
    </row>
    <row r="41533" spans="1:3" x14ac:dyDescent="0.3">
      <c r="A41533" s="1">
        <f t="shared" si="648"/>
        <v>41.530332170175726</v>
      </c>
      <c r="B41533">
        <v>3.6408900000000001E-2</v>
      </c>
      <c r="C41533">
        <v>1.3986699999999999E-2</v>
      </c>
    </row>
    <row r="41534" spans="1:3" x14ac:dyDescent="0.3">
      <c r="A41534" s="1">
        <f t="shared" si="648"/>
        <v>41.531332154095452</v>
      </c>
      <c r="B41534">
        <v>3.3501999999999997E-2</v>
      </c>
      <c r="C41534">
        <v>1.40628E-2</v>
      </c>
    </row>
    <row r="41535" spans="1:3" x14ac:dyDescent="0.3">
      <c r="A41535" s="1">
        <f t="shared" si="648"/>
        <v>41.532332138015178</v>
      </c>
      <c r="B41535">
        <v>-1.8577900000000001E-2</v>
      </c>
      <c r="C41535">
        <v>1.3860900000000001E-2</v>
      </c>
    </row>
    <row r="41536" spans="1:3" x14ac:dyDescent="0.3">
      <c r="A41536" s="1">
        <f t="shared" si="648"/>
        <v>41.533332121934905</v>
      </c>
      <c r="B41536">
        <v>-5.81483E-2</v>
      </c>
      <c r="C41536">
        <v>1.4299900000000001E-2</v>
      </c>
    </row>
    <row r="41537" spans="1:3" x14ac:dyDescent="0.3">
      <c r="A41537" s="1">
        <f t="shared" si="648"/>
        <v>41.534332105854631</v>
      </c>
      <c r="B41537">
        <v>-2.3526100000000001E-2</v>
      </c>
      <c r="C41537">
        <v>1.44642E-2</v>
      </c>
    </row>
    <row r="41538" spans="1:3" x14ac:dyDescent="0.3">
      <c r="A41538" s="1">
        <f t="shared" si="648"/>
        <v>41.535332089774357</v>
      </c>
      <c r="B41538">
        <v>2.1170100000000001E-2</v>
      </c>
      <c r="C41538">
        <v>1.46753E-2</v>
      </c>
    </row>
    <row r="41539" spans="1:3" x14ac:dyDescent="0.3">
      <c r="A41539" s="1">
        <f t="shared" si="648"/>
        <v>41.536332073694084</v>
      </c>
      <c r="B41539">
        <v>2.0625299999999999E-2</v>
      </c>
      <c r="C41539">
        <v>1.4771299999999999E-2</v>
      </c>
    </row>
    <row r="41540" spans="1:3" x14ac:dyDescent="0.3">
      <c r="A41540" s="1">
        <f t="shared" ref="A41540:A41603" si="649">A41539+$L$2</f>
        <v>41.53733205761381</v>
      </c>
      <c r="B41540">
        <v>2.1246899999999999E-2</v>
      </c>
      <c r="C41540">
        <v>1.48979E-2</v>
      </c>
    </row>
    <row r="41541" spans="1:3" x14ac:dyDescent="0.3">
      <c r="A41541" s="1">
        <f t="shared" si="649"/>
        <v>41.538332041533536</v>
      </c>
      <c r="B41541">
        <v>3.1622600000000001E-2</v>
      </c>
      <c r="C41541">
        <v>1.5203299999999999E-2</v>
      </c>
    </row>
    <row r="41542" spans="1:3" x14ac:dyDescent="0.3">
      <c r="A41542" s="1">
        <f t="shared" si="649"/>
        <v>41.539332025453263</v>
      </c>
      <c r="B41542">
        <v>1.5822099999999999E-2</v>
      </c>
      <c r="C41542">
        <v>1.5349E-2</v>
      </c>
    </row>
    <row r="41543" spans="1:3" x14ac:dyDescent="0.3">
      <c r="A41543" s="1">
        <f t="shared" si="649"/>
        <v>41.540332009372989</v>
      </c>
      <c r="B41543">
        <v>-1.7120699999999999E-2</v>
      </c>
      <c r="C41543">
        <v>1.54474E-2</v>
      </c>
    </row>
    <row r="41544" spans="1:3" x14ac:dyDescent="0.3">
      <c r="A41544" s="1">
        <f t="shared" si="649"/>
        <v>41.541331993292715</v>
      </c>
      <c r="B41544">
        <v>-3.4300900000000002E-2</v>
      </c>
      <c r="C41544">
        <v>1.5723600000000001E-2</v>
      </c>
    </row>
    <row r="41545" spans="1:3" x14ac:dyDescent="0.3">
      <c r="A41545" s="1">
        <f t="shared" si="649"/>
        <v>41.542331977212442</v>
      </c>
      <c r="B41545">
        <v>-2.2103600000000001E-2</v>
      </c>
      <c r="C41545">
        <v>1.5900500000000001E-2</v>
      </c>
    </row>
    <row r="41546" spans="1:3" x14ac:dyDescent="0.3">
      <c r="A41546" s="1">
        <f t="shared" si="649"/>
        <v>41.543331961132168</v>
      </c>
      <c r="B41546">
        <v>-7.4814800000000002E-4</v>
      </c>
      <c r="C41546">
        <v>1.5835700000000001E-2</v>
      </c>
    </row>
    <row r="41547" spans="1:3" x14ac:dyDescent="0.3">
      <c r="A41547" s="1">
        <f t="shared" si="649"/>
        <v>41.544331945051894</v>
      </c>
      <c r="B41547">
        <v>8.9116300000000002E-3</v>
      </c>
      <c r="C41547">
        <v>1.5914299999999999E-2</v>
      </c>
    </row>
    <row r="41548" spans="1:3" x14ac:dyDescent="0.3">
      <c r="A41548" s="1">
        <f t="shared" si="649"/>
        <v>41.545331928971621</v>
      </c>
      <c r="B41548">
        <v>1.4607500000000001E-2</v>
      </c>
      <c r="C41548">
        <v>1.5845000000000001E-2</v>
      </c>
    </row>
    <row r="41549" spans="1:3" x14ac:dyDescent="0.3">
      <c r="A41549" s="1">
        <f t="shared" si="649"/>
        <v>41.546331912891347</v>
      </c>
      <c r="B41549">
        <v>1.07811E-2</v>
      </c>
      <c r="C41549">
        <v>1.55814E-2</v>
      </c>
    </row>
    <row r="41550" spans="1:3" x14ac:dyDescent="0.3">
      <c r="A41550" s="1">
        <f t="shared" si="649"/>
        <v>41.547331896811073</v>
      </c>
      <c r="B41550">
        <v>-4.3702699999999999E-3</v>
      </c>
      <c r="C41550">
        <v>1.51699E-2</v>
      </c>
    </row>
    <row r="41551" spans="1:3" x14ac:dyDescent="0.3">
      <c r="A41551" s="1">
        <f t="shared" si="649"/>
        <v>41.5483318807308</v>
      </c>
      <c r="B41551">
        <v>-4.3933399999999999E-3</v>
      </c>
      <c r="C41551">
        <v>1.49187E-2</v>
      </c>
    </row>
    <row r="41552" spans="1:3" x14ac:dyDescent="0.3">
      <c r="A41552" s="1">
        <f t="shared" si="649"/>
        <v>41.549331864650526</v>
      </c>
      <c r="B41552">
        <v>3.8976200000000001E-3</v>
      </c>
      <c r="C41552">
        <v>1.4780099999999999E-2</v>
      </c>
    </row>
    <row r="41553" spans="1:3" x14ac:dyDescent="0.3">
      <c r="A41553" s="1">
        <f t="shared" si="649"/>
        <v>41.550331848570252</v>
      </c>
      <c r="B41553">
        <v>3.9239699999999997E-3</v>
      </c>
      <c r="C41553">
        <v>1.44438E-2</v>
      </c>
    </row>
    <row r="41554" spans="1:3" x14ac:dyDescent="0.3">
      <c r="A41554" s="1">
        <f t="shared" si="649"/>
        <v>41.551331832489979</v>
      </c>
      <c r="B41554">
        <v>1.5867300000000001E-2</v>
      </c>
      <c r="C41554">
        <v>1.4537899999999999E-2</v>
      </c>
    </row>
    <row r="41555" spans="1:3" x14ac:dyDescent="0.3">
      <c r="A41555" s="1">
        <f t="shared" si="649"/>
        <v>41.552331816409705</v>
      </c>
      <c r="B41555">
        <v>3.5256599999999999E-2</v>
      </c>
      <c r="C41555">
        <v>1.4721400000000001E-2</v>
      </c>
    </row>
    <row r="41556" spans="1:3" x14ac:dyDescent="0.3">
      <c r="A41556" s="1">
        <f t="shared" si="649"/>
        <v>41.553331800329431</v>
      </c>
      <c r="B41556">
        <v>2.0971699999999999E-2</v>
      </c>
      <c r="C41556">
        <v>1.4789200000000001E-2</v>
      </c>
    </row>
    <row r="41557" spans="1:3" x14ac:dyDescent="0.3">
      <c r="A41557" s="1">
        <f t="shared" si="649"/>
        <v>41.554331784249158</v>
      </c>
      <c r="B41557">
        <v>-2.8900800000000001E-2</v>
      </c>
      <c r="C41557">
        <v>1.50051E-2</v>
      </c>
    </row>
    <row r="41558" spans="1:3" x14ac:dyDescent="0.3">
      <c r="A41558" s="1">
        <f t="shared" si="649"/>
        <v>41.555331768168884</v>
      </c>
      <c r="B41558">
        <v>-5.2070499999999999E-2</v>
      </c>
      <c r="C41558">
        <v>1.5464200000000001E-2</v>
      </c>
    </row>
    <row r="41559" spans="1:3" x14ac:dyDescent="0.3">
      <c r="A41559" s="1">
        <f t="shared" si="649"/>
        <v>41.55633175208861</v>
      </c>
      <c r="B41559">
        <v>-1.7677700000000001E-2</v>
      </c>
      <c r="C41559">
        <v>1.54533E-2</v>
      </c>
    </row>
    <row r="41560" spans="1:3" x14ac:dyDescent="0.3">
      <c r="A41560" s="1">
        <f t="shared" si="649"/>
        <v>41.557331736008337</v>
      </c>
      <c r="B41560">
        <v>1.1806799999999999E-2</v>
      </c>
      <c r="C41560">
        <v>1.5455999999999999E-2</v>
      </c>
    </row>
    <row r="41561" spans="1:3" x14ac:dyDescent="0.3">
      <c r="A41561" s="1">
        <f t="shared" si="649"/>
        <v>41.558331719928063</v>
      </c>
      <c r="B41561">
        <v>6.4468299999999997E-3</v>
      </c>
      <c r="C41561">
        <v>1.5310600000000001E-2</v>
      </c>
    </row>
    <row r="41562" spans="1:3" x14ac:dyDescent="0.3">
      <c r="A41562" s="1">
        <f t="shared" si="649"/>
        <v>41.559331703847789</v>
      </c>
      <c r="B41562">
        <v>1.0247600000000001E-2</v>
      </c>
      <c r="C41562">
        <v>1.5259E-2</v>
      </c>
    </row>
    <row r="41563" spans="1:3" x14ac:dyDescent="0.3">
      <c r="A41563" s="1">
        <f t="shared" si="649"/>
        <v>41.560331687767516</v>
      </c>
      <c r="B41563">
        <v>1.8896400000000001E-2</v>
      </c>
      <c r="C41563">
        <v>1.52891E-2</v>
      </c>
    </row>
    <row r="41564" spans="1:3" x14ac:dyDescent="0.3">
      <c r="A41564" s="1">
        <f t="shared" si="649"/>
        <v>41.561331671687242</v>
      </c>
      <c r="B41564">
        <v>2.8735700000000002E-3</v>
      </c>
      <c r="C41564">
        <v>1.51737E-2</v>
      </c>
    </row>
    <row r="41565" spans="1:3" x14ac:dyDescent="0.3">
      <c r="A41565" s="1">
        <f t="shared" si="649"/>
        <v>41.562331655606968</v>
      </c>
      <c r="B41565">
        <v>-2.3100300000000001E-2</v>
      </c>
      <c r="C41565">
        <v>1.5357300000000001E-2</v>
      </c>
    </row>
    <row r="41566" spans="1:3" x14ac:dyDescent="0.3">
      <c r="A41566" s="1">
        <f t="shared" si="649"/>
        <v>41.563331639526695</v>
      </c>
      <c r="B41566">
        <v>-3.5757700000000003E-2</v>
      </c>
      <c r="C41566">
        <v>1.56014E-2</v>
      </c>
    </row>
    <row r="41567" spans="1:3" x14ac:dyDescent="0.3">
      <c r="A41567" s="1">
        <f t="shared" si="649"/>
        <v>41.564331623446421</v>
      </c>
      <c r="B41567">
        <v>-1.9357599999999999E-2</v>
      </c>
      <c r="C41567">
        <v>1.5724800000000001E-2</v>
      </c>
    </row>
    <row r="41568" spans="1:3" x14ac:dyDescent="0.3">
      <c r="A41568" s="1">
        <f t="shared" si="649"/>
        <v>41.565331607366147</v>
      </c>
      <c r="B41568">
        <v>2.28761E-2</v>
      </c>
      <c r="C41568">
        <v>1.5905300000000001E-2</v>
      </c>
    </row>
    <row r="41569" spans="1:3" x14ac:dyDescent="0.3">
      <c r="A41569" s="1">
        <f t="shared" si="649"/>
        <v>41.566331591285874</v>
      </c>
      <c r="B41569">
        <v>4.3152299999999998E-2</v>
      </c>
      <c r="C41569">
        <v>1.6232300000000002E-2</v>
      </c>
    </row>
    <row r="41570" spans="1:3" x14ac:dyDescent="0.3">
      <c r="A41570" s="1">
        <f t="shared" si="649"/>
        <v>41.5673315752056</v>
      </c>
      <c r="B41570">
        <v>8.5091699999999999E-3</v>
      </c>
      <c r="C41570">
        <v>1.62969E-2</v>
      </c>
    </row>
    <row r="41571" spans="1:3" x14ac:dyDescent="0.3">
      <c r="A41571" s="1">
        <f t="shared" si="649"/>
        <v>41.568331559125326</v>
      </c>
      <c r="B41571">
        <v>-2.80456E-2</v>
      </c>
      <c r="C41571">
        <v>1.6408599999999999E-2</v>
      </c>
    </row>
    <row r="41572" spans="1:3" x14ac:dyDescent="0.3">
      <c r="A41572" s="1">
        <f t="shared" si="649"/>
        <v>41.569331543045053</v>
      </c>
      <c r="B41572">
        <v>-2.2018599999999999E-2</v>
      </c>
      <c r="C41572">
        <v>1.6537400000000001E-2</v>
      </c>
    </row>
    <row r="41573" spans="1:3" x14ac:dyDescent="0.3">
      <c r="A41573" s="1">
        <f t="shared" si="649"/>
        <v>41.570331526964779</v>
      </c>
      <c r="B41573">
        <v>-3.2609599999999998E-3</v>
      </c>
      <c r="C41573">
        <v>1.6470599999999998E-2</v>
      </c>
    </row>
    <row r="41574" spans="1:3" x14ac:dyDescent="0.3">
      <c r="A41574" s="1">
        <f t="shared" si="649"/>
        <v>41.571331510884505</v>
      </c>
      <c r="B41574">
        <v>1.0810200000000001E-2</v>
      </c>
      <c r="C41574">
        <v>1.64815E-2</v>
      </c>
    </row>
    <row r="41575" spans="1:3" x14ac:dyDescent="0.3">
      <c r="A41575" s="1">
        <f t="shared" si="649"/>
        <v>41.572331494804232</v>
      </c>
      <c r="B41575">
        <v>2.47829E-2</v>
      </c>
      <c r="C41575">
        <v>1.66946E-2</v>
      </c>
    </row>
    <row r="41576" spans="1:3" x14ac:dyDescent="0.3">
      <c r="A41576" s="1">
        <f t="shared" si="649"/>
        <v>41.573331478723958</v>
      </c>
      <c r="B41576">
        <v>3.8449299999999999E-2</v>
      </c>
      <c r="C41576">
        <v>1.70732E-2</v>
      </c>
    </row>
    <row r="41577" spans="1:3" x14ac:dyDescent="0.3">
      <c r="A41577" s="1">
        <f t="shared" si="649"/>
        <v>41.574331462643684</v>
      </c>
      <c r="B41577">
        <v>3.8154100000000003E-2</v>
      </c>
      <c r="C41577">
        <v>1.7375100000000001E-2</v>
      </c>
    </row>
    <row r="41578" spans="1:3" x14ac:dyDescent="0.3">
      <c r="A41578" s="1">
        <f t="shared" si="649"/>
        <v>41.575331446563411</v>
      </c>
      <c r="B41578">
        <v>3.79781E-3</v>
      </c>
      <c r="C41578">
        <v>1.7312000000000001E-2</v>
      </c>
    </row>
    <row r="41579" spans="1:3" x14ac:dyDescent="0.3">
      <c r="A41579" s="1">
        <f t="shared" si="649"/>
        <v>41.576331430483137</v>
      </c>
      <c r="B41579">
        <v>-2.81222E-2</v>
      </c>
      <c r="C41579">
        <v>1.7581699999999999E-2</v>
      </c>
    </row>
    <row r="41580" spans="1:3" x14ac:dyDescent="0.3">
      <c r="A41580" s="1">
        <f t="shared" si="649"/>
        <v>41.577331414402863</v>
      </c>
      <c r="B41580">
        <v>-2.0408599999999999E-2</v>
      </c>
      <c r="C41580">
        <v>1.7722499999999999E-2</v>
      </c>
    </row>
    <row r="41581" spans="1:3" x14ac:dyDescent="0.3">
      <c r="A41581" s="1">
        <f t="shared" si="649"/>
        <v>41.57833139832259</v>
      </c>
      <c r="B41581">
        <v>-2.89996E-3</v>
      </c>
      <c r="C41581">
        <v>1.76872E-2</v>
      </c>
    </row>
    <row r="41582" spans="1:3" x14ac:dyDescent="0.3">
      <c r="A41582" s="1">
        <f t="shared" si="649"/>
        <v>41.579331382242316</v>
      </c>
      <c r="B41582">
        <v>2.06465E-4</v>
      </c>
      <c r="C41582">
        <v>1.76638E-2</v>
      </c>
    </row>
    <row r="41583" spans="1:3" x14ac:dyDescent="0.3">
      <c r="A41583" s="1">
        <f t="shared" si="649"/>
        <v>41.580331366162042</v>
      </c>
      <c r="B41583">
        <v>-3.5716699999999999E-3</v>
      </c>
      <c r="C41583">
        <v>1.7539699999999998E-2</v>
      </c>
    </row>
    <row r="41584" spans="1:3" x14ac:dyDescent="0.3">
      <c r="A41584" s="1">
        <f t="shared" si="649"/>
        <v>41.581331350081769</v>
      </c>
      <c r="B41584">
        <v>-1.45635E-4</v>
      </c>
      <c r="C41584">
        <v>1.7497100000000002E-2</v>
      </c>
    </row>
    <row r="41585" spans="1:3" x14ac:dyDescent="0.3">
      <c r="A41585" s="1">
        <f t="shared" si="649"/>
        <v>41.582331334001495</v>
      </c>
      <c r="B41585">
        <v>1.15795E-2</v>
      </c>
      <c r="C41585">
        <v>1.7403100000000001E-2</v>
      </c>
    </row>
    <row r="41586" spans="1:3" x14ac:dyDescent="0.3">
      <c r="A41586" s="1">
        <f t="shared" si="649"/>
        <v>41.583331317921221</v>
      </c>
      <c r="B41586">
        <v>7.26306E-3</v>
      </c>
      <c r="C41586">
        <v>1.7270600000000001E-2</v>
      </c>
    </row>
    <row r="41587" spans="1:3" x14ac:dyDescent="0.3">
      <c r="A41587" s="1">
        <f t="shared" si="649"/>
        <v>41.584331301840948</v>
      </c>
      <c r="B41587">
        <v>-1.69704E-2</v>
      </c>
      <c r="C41587">
        <v>1.74272E-2</v>
      </c>
    </row>
    <row r="41588" spans="1:3" x14ac:dyDescent="0.3">
      <c r="A41588" s="1">
        <f t="shared" si="649"/>
        <v>41.585331285760674</v>
      </c>
      <c r="B41588">
        <v>-1.9238999999999999E-2</v>
      </c>
      <c r="C41588">
        <v>1.73946E-2</v>
      </c>
    </row>
    <row r="41589" spans="1:3" x14ac:dyDescent="0.3">
      <c r="A41589" s="1">
        <f t="shared" si="649"/>
        <v>41.5863312696804</v>
      </c>
      <c r="B41589">
        <v>1.43292E-2</v>
      </c>
      <c r="C41589">
        <v>1.7186799999999999E-2</v>
      </c>
    </row>
    <row r="41590" spans="1:3" x14ac:dyDescent="0.3">
      <c r="A41590" s="1">
        <f t="shared" si="649"/>
        <v>41.587331253600127</v>
      </c>
      <c r="B41590">
        <v>2.71103E-2</v>
      </c>
      <c r="C41590">
        <v>1.73466E-2</v>
      </c>
    </row>
    <row r="41591" spans="1:3" x14ac:dyDescent="0.3">
      <c r="A41591" s="1">
        <f t="shared" si="649"/>
        <v>41.588331237519853</v>
      </c>
      <c r="B41591">
        <v>-1.35643E-3</v>
      </c>
      <c r="C41591">
        <v>1.71504E-2</v>
      </c>
    </row>
    <row r="41592" spans="1:3" x14ac:dyDescent="0.3">
      <c r="A41592" s="1">
        <f t="shared" si="649"/>
        <v>41.589331221439579</v>
      </c>
      <c r="B41592">
        <v>-1.3928599999999999E-2</v>
      </c>
      <c r="C41592">
        <v>1.7284000000000001E-2</v>
      </c>
    </row>
    <row r="41593" spans="1:3" x14ac:dyDescent="0.3">
      <c r="A41593" s="1">
        <f t="shared" si="649"/>
        <v>41.590331205359305</v>
      </c>
      <c r="B41593">
        <v>1.14077E-2</v>
      </c>
      <c r="C41593">
        <v>1.6824499999999999E-2</v>
      </c>
    </row>
    <row r="41594" spans="1:3" x14ac:dyDescent="0.3">
      <c r="A41594" s="1">
        <f t="shared" si="649"/>
        <v>41.591331189279032</v>
      </c>
      <c r="B41594">
        <v>3.0199299999999998E-2</v>
      </c>
      <c r="C41594">
        <v>1.6544300000000001E-2</v>
      </c>
    </row>
    <row r="41595" spans="1:3" x14ac:dyDescent="0.3">
      <c r="A41595" s="1">
        <f t="shared" si="649"/>
        <v>41.592331173198758</v>
      </c>
      <c r="B41595">
        <v>1.1452199999999999E-2</v>
      </c>
      <c r="C41595">
        <v>1.6506300000000002E-2</v>
      </c>
    </row>
    <row r="41596" spans="1:3" x14ac:dyDescent="0.3">
      <c r="A41596" s="1">
        <f t="shared" si="649"/>
        <v>41.593331157118484</v>
      </c>
      <c r="B41596">
        <v>-1.10654E-2</v>
      </c>
      <c r="C41596">
        <v>1.6065900000000001E-2</v>
      </c>
    </row>
    <row r="41597" spans="1:3" x14ac:dyDescent="0.3">
      <c r="A41597" s="1">
        <f t="shared" si="649"/>
        <v>41.594331141038211</v>
      </c>
      <c r="B41597">
        <v>-4.4876699999999998E-4</v>
      </c>
      <c r="C41597">
        <v>1.5906799999999999E-2</v>
      </c>
    </row>
    <row r="41598" spans="1:3" x14ac:dyDescent="0.3">
      <c r="A41598" s="1">
        <f t="shared" si="649"/>
        <v>41.595331124957937</v>
      </c>
      <c r="B41598">
        <v>1.32169E-2</v>
      </c>
      <c r="C41598">
        <v>1.5822900000000001E-2</v>
      </c>
    </row>
    <row r="41599" spans="1:3" x14ac:dyDescent="0.3">
      <c r="A41599" s="1">
        <f t="shared" si="649"/>
        <v>41.596331108877663</v>
      </c>
      <c r="B41599">
        <v>6.4810900000000001E-3</v>
      </c>
      <c r="C41599">
        <v>1.5734700000000001E-2</v>
      </c>
    </row>
    <row r="41600" spans="1:3" x14ac:dyDescent="0.3">
      <c r="A41600" s="1">
        <f t="shared" si="649"/>
        <v>41.59733109279739</v>
      </c>
      <c r="B41600">
        <v>1.1316400000000001E-2</v>
      </c>
      <c r="C41600">
        <v>1.5843800000000002E-2</v>
      </c>
    </row>
    <row r="41601" spans="1:3" x14ac:dyDescent="0.3">
      <c r="A41601" s="1">
        <f t="shared" si="649"/>
        <v>41.598331076717116</v>
      </c>
      <c r="B41601">
        <v>2.5995799999999999E-2</v>
      </c>
      <c r="C41601">
        <v>1.60853E-2</v>
      </c>
    </row>
    <row r="41602" spans="1:3" x14ac:dyDescent="0.3">
      <c r="A41602" s="1">
        <f t="shared" si="649"/>
        <v>41.599331060636842</v>
      </c>
      <c r="B41602">
        <v>2.08776E-2</v>
      </c>
      <c r="C41602">
        <v>1.62554E-2</v>
      </c>
    </row>
    <row r="41603" spans="1:3" x14ac:dyDescent="0.3">
      <c r="A41603" s="1">
        <f t="shared" si="649"/>
        <v>41.600331044556569</v>
      </c>
      <c r="B41603">
        <v>9.4474599999999995E-3</v>
      </c>
      <c r="C41603">
        <v>1.63401E-2</v>
      </c>
    </row>
    <row r="41604" spans="1:3" x14ac:dyDescent="0.3">
      <c r="A41604" s="1">
        <f t="shared" ref="A41604:A41667" si="650">A41603+$L$2</f>
        <v>41.601331028476295</v>
      </c>
      <c r="B41604">
        <v>-1.36872E-2</v>
      </c>
      <c r="C41604">
        <v>1.63243E-2</v>
      </c>
    </row>
    <row r="41605" spans="1:3" x14ac:dyDescent="0.3">
      <c r="A41605" s="1">
        <f t="shared" si="650"/>
        <v>41.602331012396021</v>
      </c>
      <c r="B41605">
        <v>-4.8332600000000003E-2</v>
      </c>
      <c r="C41605">
        <v>1.6630800000000001E-2</v>
      </c>
    </row>
    <row r="41606" spans="1:3" x14ac:dyDescent="0.3">
      <c r="A41606" s="1">
        <f t="shared" si="650"/>
        <v>41.603330996315748</v>
      </c>
      <c r="B41606">
        <v>-3.9711099999999999E-2</v>
      </c>
      <c r="C41606">
        <v>1.69172E-2</v>
      </c>
    </row>
    <row r="41607" spans="1:3" x14ac:dyDescent="0.3">
      <c r="A41607" s="1">
        <f t="shared" si="650"/>
        <v>41.604330980235474</v>
      </c>
      <c r="B41607">
        <v>-9.8109100000000008E-3</v>
      </c>
      <c r="C41607">
        <v>1.6608700000000001E-2</v>
      </c>
    </row>
    <row r="41608" spans="1:3" x14ac:dyDescent="0.3">
      <c r="A41608" s="1">
        <f t="shared" si="650"/>
        <v>41.6053309641552</v>
      </c>
      <c r="B41608">
        <v>-1.4626200000000001E-2</v>
      </c>
      <c r="C41608">
        <v>1.6391800000000002E-2</v>
      </c>
    </row>
    <row r="41609" spans="1:3" x14ac:dyDescent="0.3">
      <c r="A41609" s="1">
        <f t="shared" si="650"/>
        <v>41.606330948074927</v>
      </c>
      <c r="B41609">
        <v>-1.0161099999999999E-2</v>
      </c>
      <c r="C41609">
        <v>1.64288E-2</v>
      </c>
    </row>
    <row r="41610" spans="1:3" x14ac:dyDescent="0.3">
      <c r="A41610" s="1">
        <f t="shared" si="650"/>
        <v>41.607330931994653</v>
      </c>
      <c r="B41610">
        <v>3.1877200000000001E-2</v>
      </c>
      <c r="C41610">
        <v>1.66368E-2</v>
      </c>
    </row>
    <row r="41611" spans="1:3" x14ac:dyDescent="0.3">
      <c r="A41611" s="1">
        <f t="shared" si="650"/>
        <v>41.608330915914379</v>
      </c>
      <c r="B41611">
        <v>3.8636900000000002E-2</v>
      </c>
      <c r="C41611">
        <v>1.6986299999999999E-2</v>
      </c>
    </row>
    <row r="41612" spans="1:3" x14ac:dyDescent="0.3">
      <c r="A41612" s="1">
        <f t="shared" si="650"/>
        <v>41.609330899834106</v>
      </c>
      <c r="B41612">
        <v>-1.2791500000000001E-2</v>
      </c>
      <c r="C41612">
        <v>1.7106E-2</v>
      </c>
    </row>
    <row r="41613" spans="1:3" x14ac:dyDescent="0.3">
      <c r="A41613" s="1">
        <f t="shared" si="650"/>
        <v>41.610330883753832</v>
      </c>
      <c r="B41613">
        <v>-3.0648499999999999E-2</v>
      </c>
      <c r="C41613">
        <v>1.7210099999999999E-2</v>
      </c>
    </row>
    <row r="41614" spans="1:3" x14ac:dyDescent="0.3">
      <c r="A41614" s="1">
        <f t="shared" si="650"/>
        <v>41.611330867673558</v>
      </c>
      <c r="B41614">
        <v>3.4291199999999999E-3</v>
      </c>
      <c r="C41614">
        <v>1.69553E-2</v>
      </c>
    </row>
    <row r="41615" spans="1:3" x14ac:dyDescent="0.3">
      <c r="A41615" s="1">
        <f t="shared" si="650"/>
        <v>41.612330851593285</v>
      </c>
      <c r="B41615">
        <v>7.1004700000000002E-3</v>
      </c>
      <c r="C41615">
        <v>1.6995199999999999E-2</v>
      </c>
    </row>
    <row r="41616" spans="1:3" x14ac:dyDescent="0.3">
      <c r="A41616" s="1">
        <f t="shared" si="650"/>
        <v>41.613330835513011</v>
      </c>
      <c r="B41616">
        <v>-1.8546300000000002E-2</v>
      </c>
      <c r="C41616">
        <v>1.70019E-2</v>
      </c>
    </row>
    <row r="41617" spans="1:3" x14ac:dyDescent="0.3">
      <c r="A41617" s="1">
        <f t="shared" si="650"/>
        <v>41.614330819432737</v>
      </c>
      <c r="B41617">
        <v>-1.10767E-2</v>
      </c>
      <c r="C41617">
        <v>1.7088800000000001E-2</v>
      </c>
    </row>
    <row r="41618" spans="1:3" x14ac:dyDescent="0.3">
      <c r="A41618" s="1">
        <f t="shared" si="650"/>
        <v>41.615330803352464</v>
      </c>
      <c r="B41618">
        <v>1.2358600000000001E-2</v>
      </c>
      <c r="C41618">
        <v>1.7062799999999999E-2</v>
      </c>
    </row>
    <row r="41619" spans="1:3" x14ac:dyDescent="0.3">
      <c r="A41619" s="1">
        <f t="shared" si="650"/>
        <v>41.61633078727219</v>
      </c>
      <c r="B41619">
        <v>-1.15313E-3</v>
      </c>
      <c r="C41619">
        <v>1.7021600000000001E-2</v>
      </c>
    </row>
    <row r="41620" spans="1:3" x14ac:dyDescent="0.3">
      <c r="A41620" s="1">
        <f t="shared" si="650"/>
        <v>41.617330771191916</v>
      </c>
      <c r="B41620">
        <v>-2.1302700000000001E-2</v>
      </c>
      <c r="C41620">
        <v>1.7170500000000002E-2</v>
      </c>
    </row>
    <row r="41621" spans="1:3" x14ac:dyDescent="0.3">
      <c r="A41621" s="1">
        <f t="shared" si="650"/>
        <v>41.618330755111643</v>
      </c>
      <c r="B41621">
        <v>-3.2868300000000001E-3</v>
      </c>
      <c r="C41621">
        <v>1.7198999999999999E-2</v>
      </c>
    </row>
    <row r="41622" spans="1:3" x14ac:dyDescent="0.3">
      <c r="A41622" s="1">
        <f t="shared" si="650"/>
        <v>41.619330739031369</v>
      </c>
      <c r="B41622">
        <v>1.8100700000000001E-2</v>
      </c>
      <c r="C41622">
        <v>1.7283E-2</v>
      </c>
    </row>
    <row r="41623" spans="1:3" x14ac:dyDescent="0.3">
      <c r="A41623" s="1">
        <f t="shared" si="650"/>
        <v>41.620330722951095</v>
      </c>
      <c r="B41623">
        <v>3.0563699999999999E-2</v>
      </c>
      <c r="C41623">
        <v>1.74308E-2</v>
      </c>
    </row>
    <row r="41624" spans="1:3" x14ac:dyDescent="0.3">
      <c r="A41624" s="1">
        <f t="shared" si="650"/>
        <v>41.621330706870822</v>
      </c>
      <c r="B41624">
        <v>4.9316400000000003E-2</v>
      </c>
      <c r="C41624">
        <v>1.7769099999999999E-2</v>
      </c>
    </row>
    <row r="41625" spans="1:3" x14ac:dyDescent="0.3">
      <c r="A41625" s="1">
        <f t="shared" si="650"/>
        <v>41.622330690790548</v>
      </c>
      <c r="B41625">
        <v>1.7252799999999999E-2</v>
      </c>
      <c r="C41625">
        <v>1.7938699999999998E-2</v>
      </c>
    </row>
    <row r="41626" spans="1:3" x14ac:dyDescent="0.3">
      <c r="A41626" s="1">
        <f t="shared" si="650"/>
        <v>41.623330674710274</v>
      </c>
      <c r="B41626">
        <v>-5.5243E-2</v>
      </c>
      <c r="C41626">
        <v>1.83334E-2</v>
      </c>
    </row>
    <row r="41627" spans="1:3" x14ac:dyDescent="0.3">
      <c r="A41627" s="1">
        <f t="shared" si="650"/>
        <v>41.624330658630001</v>
      </c>
      <c r="B41627">
        <v>-5.7198100000000002E-2</v>
      </c>
      <c r="C41627">
        <v>1.88399E-2</v>
      </c>
    </row>
    <row r="41628" spans="1:3" x14ac:dyDescent="0.3">
      <c r="A41628" s="1">
        <f t="shared" si="650"/>
        <v>41.625330642549727</v>
      </c>
      <c r="B41628">
        <v>-8.7204599999999993E-3</v>
      </c>
      <c r="C41628">
        <v>1.8779400000000002E-2</v>
      </c>
    </row>
    <row r="41629" spans="1:3" x14ac:dyDescent="0.3">
      <c r="A41629" s="1">
        <f t="shared" si="650"/>
        <v>41.626330626469453</v>
      </c>
      <c r="B41629">
        <v>-3.3964199999999998E-3</v>
      </c>
      <c r="C41629">
        <v>1.8683700000000001E-2</v>
      </c>
    </row>
    <row r="41630" spans="1:3" x14ac:dyDescent="0.3">
      <c r="A41630" s="1">
        <f t="shared" si="650"/>
        <v>41.62733061038918</v>
      </c>
      <c r="B41630">
        <v>-1.9439399999999999E-2</v>
      </c>
      <c r="C41630">
        <v>1.87867E-2</v>
      </c>
    </row>
    <row r="41631" spans="1:3" x14ac:dyDescent="0.3">
      <c r="A41631" s="1">
        <f t="shared" si="650"/>
        <v>41.628330594308906</v>
      </c>
      <c r="B41631">
        <v>1.59765E-4</v>
      </c>
      <c r="C41631">
        <v>1.8628800000000001E-2</v>
      </c>
    </row>
    <row r="41632" spans="1:3" x14ac:dyDescent="0.3">
      <c r="A41632" s="1">
        <f t="shared" si="650"/>
        <v>41.629330578228632</v>
      </c>
      <c r="B41632">
        <v>3.7452699999999998E-2</v>
      </c>
      <c r="C41632">
        <v>1.8933200000000001E-2</v>
      </c>
    </row>
    <row r="41633" spans="1:3" x14ac:dyDescent="0.3">
      <c r="A41633" s="1">
        <f t="shared" si="650"/>
        <v>41.630330562148359</v>
      </c>
      <c r="B41633">
        <v>3.7686400000000002E-2</v>
      </c>
      <c r="C41633">
        <v>1.8946000000000001E-2</v>
      </c>
    </row>
    <row r="41634" spans="1:3" x14ac:dyDescent="0.3">
      <c r="A41634" s="1">
        <f t="shared" si="650"/>
        <v>41.631330546068085</v>
      </c>
      <c r="B41634">
        <v>3.50703E-3</v>
      </c>
      <c r="C41634">
        <v>1.8645999999999999E-2</v>
      </c>
    </row>
    <row r="41635" spans="1:3" x14ac:dyDescent="0.3">
      <c r="A41635" s="1">
        <f t="shared" si="650"/>
        <v>41.632330529987811</v>
      </c>
      <c r="B41635">
        <v>-1.7219399999999999E-2</v>
      </c>
      <c r="C41635">
        <v>1.86324E-2</v>
      </c>
    </row>
    <row r="41636" spans="1:3" x14ac:dyDescent="0.3">
      <c r="A41636" s="1">
        <f t="shared" si="650"/>
        <v>41.633330513907538</v>
      </c>
      <c r="B41636">
        <v>-1.80266E-2</v>
      </c>
      <c r="C41636">
        <v>1.8231199999999999E-2</v>
      </c>
    </row>
    <row r="41637" spans="1:3" x14ac:dyDescent="0.3">
      <c r="A41637" s="1">
        <f t="shared" si="650"/>
        <v>41.634330497827264</v>
      </c>
      <c r="B41637">
        <v>-2.1507100000000001E-2</v>
      </c>
      <c r="C41637">
        <v>1.8211000000000001E-2</v>
      </c>
    </row>
    <row r="41638" spans="1:3" x14ac:dyDescent="0.3">
      <c r="A41638" s="1">
        <f t="shared" si="650"/>
        <v>41.63533048174699</v>
      </c>
      <c r="B41638">
        <v>-2.40801E-2</v>
      </c>
      <c r="C41638">
        <v>1.8240099999999999E-2</v>
      </c>
    </row>
    <row r="41639" spans="1:3" x14ac:dyDescent="0.3">
      <c r="A41639" s="1">
        <f t="shared" si="650"/>
        <v>41.636330465666717</v>
      </c>
      <c r="B41639">
        <v>-8.0468599999999994E-3</v>
      </c>
      <c r="C41639">
        <v>1.81143E-2</v>
      </c>
    </row>
    <row r="41640" spans="1:3" x14ac:dyDescent="0.3">
      <c r="A41640" s="1">
        <f t="shared" si="650"/>
        <v>41.637330449586443</v>
      </c>
      <c r="B41640">
        <v>2.30648E-2</v>
      </c>
      <c r="C41640">
        <v>1.8132499999999999E-2</v>
      </c>
    </row>
    <row r="41641" spans="1:3" x14ac:dyDescent="0.3">
      <c r="A41641" s="1">
        <f t="shared" si="650"/>
        <v>41.638330433506169</v>
      </c>
      <c r="B41641">
        <v>4.5963700000000003E-2</v>
      </c>
      <c r="C41641">
        <v>1.8275900000000001E-2</v>
      </c>
    </row>
    <row r="41642" spans="1:3" x14ac:dyDescent="0.3">
      <c r="A41642" s="1">
        <f t="shared" si="650"/>
        <v>41.639330417425896</v>
      </c>
      <c r="B41642">
        <v>3.2841500000000003E-2</v>
      </c>
      <c r="C41642">
        <v>1.84461E-2</v>
      </c>
    </row>
    <row r="41643" spans="1:3" x14ac:dyDescent="0.3">
      <c r="A41643" s="1">
        <f t="shared" si="650"/>
        <v>41.640330401345622</v>
      </c>
      <c r="B41643">
        <v>1.03538E-3</v>
      </c>
      <c r="C41643">
        <v>1.8285300000000001E-2</v>
      </c>
    </row>
    <row r="41644" spans="1:3" x14ac:dyDescent="0.3">
      <c r="A41644" s="1">
        <f t="shared" si="650"/>
        <v>41.641330385265348</v>
      </c>
      <c r="B41644">
        <v>1.4793199999999999E-2</v>
      </c>
      <c r="C41644">
        <v>1.8090200000000001E-2</v>
      </c>
    </row>
    <row r="41645" spans="1:3" x14ac:dyDescent="0.3">
      <c r="A41645" s="1">
        <f t="shared" si="650"/>
        <v>41.642330369185075</v>
      </c>
      <c r="B41645">
        <v>3.5770700000000002E-2</v>
      </c>
      <c r="C41645">
        <v>1.8226800000000001E-2</v>
      </c>
    </row>
    <row r="41646" spans="1:3" x14ac:dyDescent="0.3">
      <c r="A41646" s="1">
        <f t="shared" si="650"/>
        <v>41.643330353104801</v>
      </c>
      <c r="B41646">
        <v>-1.50458E-2</v>
      </c>
      <c r="C41646">
        <v>1.8369799999999999E-2</v>
      </c>
    </row>
    <row r="41647" spans="1:3" x14ac:dyDescent="0.3">
      <c r="A41647" s="1">
        <f t="shared" si="650"/>
        <v>41.644330337024527</v>
      </c>
      <c r="B41647">
        <v>-5.5414499999999998E-2</v>
      </c>
      <c r="C41647">
        <v>1.8834900000000002E-2</v>
      </c>
    </row>
    <row r="41648" spans="1:3" x14ac:dyDescent="0.3">
      <c r="A41648" s="1">
        <f t="shared" si="650"/>
        <v>41.645330320944254</v>
      </c>
      <c r="B41648">
        <v>-2.5457500000000001E-2</v>
      </c>
      <c r="C41648">
        <v>1.8943399999999999E-2</v>
      </c>
    </row>
    <row r="41649" spans="1:3" x14ac:dyDescent="0.3">
      <c r="A41649" s="1">
        <f t="shared" si="650"/>
        <v>41.64633030486398</v>
      </c>
      <c r="B41649">
        <v>-1.21766E-3</v>
      </c>
      <c r="C41649">
        <v>1.8847699999999998E-2</v>
      </c>
    </row>
    <row r="41650" spans="1:3" x14ac:dyDescent="0.3">
      <c r="A41650" s="1">
        <f t="shared" si="650"/>
        <v>41.647330288783706</v>
      </c>
      <c r="B41650">
        <v>7.9518100000000001E-3</v>
      </c>
      <c r="C41650">
        <v>1.8883500000000001E-2</v>
      </c>
    </row>
    <row r="41651" spans="1:3" x14ac:dyDescent="0.3">
      <c r="A41651" s="1">
        <f t="shared" si="650"/>
        <v>41.648330272703433</v>
      </c>
      <c r="B41651">
        <v>3.3509499999999998E-2</v>
      </c>
      <c r="C41651">
        <v>1.9174699999999999E-2</v>
      </c>
    </row>
    <row r="41652" spans="1:3" x14ac:dyDescent="0.3">
      <c r="A41652" s="1">
        <f t="shared" si="650"/>
        <v>41.649330256623159</v>
      </c>
      <c r="B41652">
        <v>5.0641600000000002E-2</v>
      </c>
      <c r="C41652">
        <v>1.9642099999999999E-2</v>
      </c>
    </row>
    <row r="41653" spans="1:3" x14ac:dyDescent="0.3">
      <c r="A41653" s="1">
        <f t="shared" si="650"/>
        <v>41.650330240542885</v>
      </c>
      <c r="B41653">
        <v>3.29787E-2</v>
      </c>
      <c r="C41653">
        <v>1.9932700000000001E-2</v>
      </c>
    </row>
    <row r="41654" spans="1:3" x14ac:dyDescent="0.3">
      <c r="A41654" s="1">
        <f t="shared" si="650"/>
        <v>41.651330224462612</v>
      </c>
      <c r="B41654">
        <v>-1.15765E-2</v>
      </c>
      <c r="C41654">
        <v>1.9889799999999999E-2</v>
      </c>
    </row>
    <row r="41655" spans="1:3" x14ac:dyDescent="0.3">
      <c r="A41655" s="1">
        <f t="shared" si="650"/>
        <v>41.652330208382338</v>
      </c>
      <c r="B41655">
        <v>-3.1305899999999998E-2</v>
      </c>
      <c r="C41655">
        <v>1.9850300000000001E-2</v>
      </c>
    </row>
    <row r="41656" spans="1:3" x14ac:dyDescent="0.3">
      <c r="A41656" s="1">
        <f t="shared" si="650"/>
        <v>41.653330192302064</v>
      </c>
      <c r="B41656">
        <v>-1.0788000000000001E-2</v>
      </c>
      <c r="C41656">
        <v>1.9748399999999999E-2</v>
      </c>
    </row>
    <row r="41657" spans="1:3" x14ac:dyDescent="0.3">
      <c r="A41657" s="1">
        <f t="shared" si="650"/>
        <v>41.654330176221791</v>
      </c>
      <c r="B41657">
        <v>-2.92195E-3</v>
      </c>
      <c r="C41657">
        <v>1.9488599999999998E-2</v>
      </c>
    </row>
    <row r="41658" spans="1:3" x14ac:dyDescent="0.3">
      <c r="A41658" s="1">
        <f t="shared" si="650"/>
        <v>41.655330160141517</v>
      </c>
      <c r="B41658">
        <v>-1.37935E-2</v>
      </c>
      <c r="C41658">
        <v>1.9105899999999999E-2</v>
      </c>
    </row>
    <row r="41659" spans="1:3" x14ac:dyDescent="0.3">
      <c r="A41659" s="1">
        <f t="shared" si="650"/>
        <v>41.656330144061243</v>
      </c>
      <c r="B41659">
        <v>-8.7482299999999992E-3</v>
      </c>
      <c r="C41659">
        <v>1.9016600000000002E-2</v>
      </c>
    </row>
    <row r="41660" spans="1:3" x14ac:dyDescent="0.3">
      <c r="A41660" s="1">
        <f t="shared" si="650"/>
        <v>41.65733012798097</v>
      </c>
      <c r="B41660">
        <v>2.3765100000000001E-3</v>
      </c>
      <c r="C41660">
        <v>1.89223E-2</v>
      </c>
    </row>
    <row r="41661" spans="1:3" x14ac:dyDescent="0.3">
      <c r="A41661" s="1">
        <f t="shared" si="650"/>
        <v>41.658330111900696</v>
      </c>
      <c r="B41661">
        <v>6.5364799999999995E-4</v>
      </c>
      <c r="C41661">
        <v>1.8864300000000001E-2</v>
      </c>
    </row>
    <row r="41662" spans="1:3" x14ac:dyDescent="0.3">
      <c r="A41662" s="1">
        <f t="shared" si="650"/>
        <v>41.659330095820422</v>
      </c>
      <c r="B41662">
        <v>-1.5430400000000001E-3</v>
      </c>
      <c r="C41662">
        <v>1.87773E-2</v>
      </c>
    </row>
    <row r="41663" spans="1:3" x14ac:dyDescent="0.3">
      <c r="A41663" s="1">
        <f t="shared" si="650"/>
        <v>41.660330079740149</v>
      </c>
      <c r="B41663">
        <v>-1.62616E-3</v>
      </c>
      <c r="C41663">
        <v>1.8604599999999999E-2</v>
      </c>
    </row>
    <row r="41664" spans="1:3" x14ac:dyDescent="0.3">
      <c r="A41664" s="1">
        <f t="shared" si="650"/>
        <v>41.661330063659875</v>
      </c>
      <c r="B41664">
        <v>-6.7124999999999997E-3</v>
      </c>
      <c r="C41664">
        <v>1.8643E-2</v>
      </c>
    </row>
    <row r="41665" spans="1:3" x14ac:dyDescent="0.3">
      <c r="A41665" s="1">
        <f t="shared" si="650"/>
        <v>41.662330047579601</v>
      </c>
      <c r="B41665">
        <v>1.41277E-3</v>
      </c>
      <c r="C41665">
        <v>1.8426100000000001E-2</v>
      </c>
    </row>
    <row r="41666" spans="1:3" x14ac:dyDescent="0.3">
      <c r="A41666" s="1">
        <f t="shared" si="650"/>
        <v>41.663330031499328</v>
      </c>
      <c r="B41666">
        <v>2.06036E-2</v>
      </c>
      <c r="C41666">
        <v>1.8274599999999998E-2</v>
      </c>
    </row>
    <row r="41667" spans="1:3" x14ac:dyDescent="0.3">
      <c r="A41667" s="1">
        <f t="shared" si="650"/>
        <v>41.664330015419054</v>
      </c>
      <c r="B41667">
        <v>1.4676099999999999E-2</v>
      </c>
      <c r="C41667">
        <v>1.8227799999999999E-2</v>
      </c>
    </row>
    <row r="41668" spans="1:3" x14ac:dyDescent="0.3">
      <c r="A41668" s="1">
        <f t="shared" ref="A41668:A41731" si="651">A41667+$L$2</f>
        <v>41.66532999933878</v>
      </c>
      <c r="B41668">
        <v>-1.0917400000000001E-2</v>
      </c>
      <c r="C41668">
        <v>1.8108200000000001E-2</v>
      </c>
    </row>
    <row r="41669" spans="1:3" x14ac:dyDescent="0.3">
      <c r="A41669" s="1">
        <f t="shared" si="651"/>
        <v>41.666329983258507</v>
      </c>
      <c r="B41669">
        <v>-1.6466499999999998E-2</v>
      </c>
      <c r="C41669">
        <v>1.7841300000000001E-2</v>
      </c>
    </row>
    <row r="41670" spans="1:3" x14ac:dyDescent="0.3">
      <c r="A41670" s="1">
        <f t="shared" si="651"/>
        <v>41.667329967178233</v>
      </c>
      <c r="B41670" s="2">
        <v>-4.0538299999999998E-5</v>
      </c>
      <c r="C41670">
        <v>1.7756600000000001E-2</v>
      </c>
    </row>
    <row r="41671" spans="1:3" x14ac:dyDescent="0.3">
      <c r="A41671" s="1">
        <f t="shared" si="651"/>
        <v>41.668329951097959</v>
      </c>
      <c r="B41671">
        <v>1.04613E-2</v>
      </c>
      <c r="C41671">
        <v>1.7580800000000001E-2</v>
      </c>
    </row>
    <row r="41672" spans="1:3" x14ac:dyDescent="0.3">
      <c r="A41672" s="1">
        <f t="shared" si="651"/>
        <v>41.669329935017686</v>
      </c>
      <c r="B41672">
        <v>9.4980599999999991E-3</v>
      </c>
      <c r="C41672">
        <v>1.7455600000000002E-2</v>
      </c>
    </row>
    <row r="41673" spans="1:3" x14ac:dyDescent="0.3">
      <c r="A41673" s="1">
        <f t="shared" si="651"/>
        <v>41.670329918937412</v>
      </c>
      <c r="B41673">
        <v>6.4953500000000004E-3</v>
      </c>
      <c r="C41673">
        <v>1.7487900000000001E-2</v>
      </c>
    </row>
    <row r="41674" spans="1:3" x14ac:dyDescent="0.3">
      <c r="A41674" s="1">
        <f t="shared" si="651"/>
        <v>41.671329902857138</v>
      </c>
      <c r="B41674">
        <v>2.3734300000000002E-3</v>
      </c>
      <c r="C41674">
        <v>1.7403600000000002E-2</v>
      </c>
    </row>
    <row r="41675" spans="1:3" x14ac:dyDescent="0.3">
      <c r="A41675" s="1">
        <f t="shared" si="651"/>
        <v>41.672329886776865</v>
      </c>
      <c r="B41675">
        <v>1.20521E-2</v>
      </c>
      <c r="C41675">
        <v>1.7276199999999999E-2</v>
      </c>
    </row>
    <row r="41676" spans="1:3" x14ac:dyDescent="0.3">
      <c r="A41676" s="1">
        <f t="shared" si="651"/>
        <v>41.673329870696591</v>
      </c>
      <c r="B41676">
        <v>3.5588300000000003E-2</v>
      </c>
      <c r="C41676">
        <v>1.7247599999999998E-2</v>
      </c>
    </row>
    <row r="41677" spans="1:3" x14ac:dyDescent="0.3">
      <c r="A41677" s="1">
        <f t="shared" si="651"/>
        <v>41.674329854616317</v>
      </c>
      <c r="B41677">
        <v>3.37907E-2</v>
      </c>
      <c r="C41677">
        <v>1.7204000000000001E-2</v>
      </c>
    </row>
    <row r="41678" spans="1:3" x14ac:dyDescent="0.3">
      <c r="A41678" s="1">
        <f t="shared" si="651"/>
        <v>41.675329838536044</v>
      </c>
      <c r="B41678">
        <v>6.4177100000000001E-3</v>
      </c>
      <c r="C41678">
        <v>1.7230200000000001E-2</v>
      </c>
    </row>
    <row r="41679" spans="1:3" x14ac:dyDescent="0.3">
      <c r="A41679" s="1">
        <f t="shared" si="651"/>
        <v>41.67632982245577</v>
      </c>
      <c r="B41679">
        <v>-8.7305799999999999E-3</v>
      </c>
      <c r="C41679">
        <v>1.7036300000000001E-2</v>
      </c>
    </row>
    <row r="41680" spans="1:3" x14ac:dyDescent="0.3">
      <c r="A41680" s="1">
        <f t="shared" si="651"/>
        <v>41.677329806375496</v>
      </c>
      <c r="B41680">
        <v>-1.5431E-2</v>
      </c>
      <c r="C41680">
        <v>1.6986500000000002E-2</v>
      </c>
    </row>
    <row r="41681" spans="1:3" x14ac:dyDescent="0.3">
      <c r="A41681" s="1">
        <f t="shared" si="651"/>
        <v>41.678329790295223</v>
      </c>
      <c r="B41681">
        <v>-2.0136000000000001E-2</v>
      </c>
      <c r="C41681">
        <v>1.7158900000000001E-2</v>
      </c>
    </row>
    <row r="41682" spans="1:3" x14ac:dyDescent="0.3">
      <c r="A41682" s="1">
        <f t="shared" si="651"/>
        <v>41.679329774214949</v>
      </c>
      <c r="B41682">
        <v>1.28889E-3</v>
      </c>
      <c r="C41682">
        <v>1.71697E-2</v>
      </c>
    </row>
    <row r="41683" spans="1:3" x14ac:dyDescent="0.3">
      <c r="A41683" s="1">
        <f t="shared" si="651"/>
        <v>41.680329758134675</v>
      </c>
      <c r="B41683">
        <v>2.5149700000000001E-2</v>
      </c>
      <c r="C41683">
        <v>1.7385500000000002E-2</v>
      </c>
    </row>
    <row r="41684" spans="1:3" x14ac:dyDescent="0.3">
      <c r="A41684" s="1">
        <f t="shared" si="651"/>
        <v>41.681329742054402</v>
      </c>
      <c r="B41684">
        <v>8.8219700000000002E-3</v>
      </c>
      <c r="C41684">
        <v>1.74722E-2</v>
      </c>
    </row>
    <row r="41685" spans="1:3" x14ac:dyDescent="0.3">
      <c r="A41685" s="1">
        <f t="shared" si="651"/>
        <v>41.682329725974128</v>
      </c>
      <c r="B41685">
        <v>-2.2033899999999999E-2</v>
      </c>
      <c r="C41685">
        <v>1.75768E-2</v>
      </c>
    </row>
    <row r="41686" spans="1:3" x14ac:dyDescent="0.3">
      <c r="A41686" s="1">
        <f t="shared" si="651"/>
        <v>41.683329709893854</v>
      </c>
      <c r="B41686">
        <v>-3.2601100000000001E-2</v>
      </c>
      <c r="C41686">
        <v>1.7830200000000001E-2</v>
      </c>
    </row>
    <row r="41687" spans="1:3" x14ac:dyDescent="0.3">
      <c r="A41687" s="1">
        <f t="shared" si="651"/>
        <v>41.684329693813581</v>
      </c>
      <c r="B41687">
        <v>-2.3489699999999999E-2</v>
      </c>
      <c r="C41687">
        <v>1.7895399999999999E-2</v>
      </c>
    </row>
    <row r="41688" spans="1:3" x14ac:dyDescent="0.3">
      <c r="A41688" s="1">
        <f t="shared" si="651"/>
        <v>41.685329677733307</v>
      </c>
      <c r="B41688">
        <v>5.5161999999999997E-3</v>
      </c>
      <c r="C41688">
        <v>1.7758099999999999E-2</v>
      </c>
    </row>
    <row r="41689" spans="1:3" x14ac:dyDescent="0.3">
      <c r="A41689" s="1">
        <f t="shared" si="651"/>
        <v>41.686329661653033</v>
      </c>
      <c r="B41689">
        <v>3.2934400000000003E-2</v>
      </c>
      <c r="C41689">
        <v>1.79442E-2</v>
      </c>
    </row>
    <row r="41690" spans="1:3" x14ac:dyDescent="0.3">
      <c r="A41690" s="1">
        <f t="shared" si="651"/>
        <v>41.68732964557276</v>
      </c>
      <c r="B41690">
        <v>1.8911500000000001E-2</v>
      </c>
      <c r="C41690">
        <v>1.7862200000000002E-2</v>
      </c>
    </row>
    <row r="41691" spans="1:3" x14ac:dyDescent="0.3">
      <c r="A41691" s="1">
        <f t="shared" si="651"/>
        <v>41.688329629492486</v>
      </c>
      <c r="B41691">
        <v>-1.7415699999999999E-2</v>
      </c>
      <c r="C41691">
        <v>1.8022799999999999E-2</v>
      </c>
    </row>
    <row r="41692" spans="1:3" x14ac:dyDescent="0.3">
      <c r="A41692" s="1">
        <f t="shared" si="651"/>
        <v>41.689329613412212</v>
      </c>
      <c r="B41692">
        <v>-2.64274E-2</v>
      </c>
      <c r="C41692">
        <v>1.8147799999999999E-2</v>
      </c>
    </row>
    <row r="41693" spans="1:3" x14ac:dyDescent="0.3">
      <c r="A41693" s="1">
        <f t="shared" si="651"/>
        <v>41.690329597331939</v>
      </c>
      <c r="B41693">
        <v>-1.1869299999999999E-2</v>
      </c>
      <c r="C41693">
        <v>1.8152399999999999E-2</v>
      </c>
    </row>
    <row r="41694" spans="1:3" x14ac:dyDescent="0.3">
      <c r="A41694" s="1">
        <f t="shared" si="651"/>
        <v>41.691329581251665</v>
      </c>
      <c r="B41694">
        <v>4.7604300000000004E-3</v>
      </c>
      <c r="C41694">
        <v>1.7898000000000001E-2</v>
      </c>
    </row>
    <row r="41695" spans="1:3" x14ac:dyDescent="0.3">
      <c r="A41695" s="1">
        <f t="shared" si="651"/>
        <v>41.692329565171391</v>
      </c>
      <c r="B41695">
        <v>2.5195499999999999E-2</v>
      </c>
      <c r="C41695">
        <v>1.80354E-2</v>
      </c>
    </row>
    <row r="41696" spans="1:3" x14ac:dyDescent="0.3">
      <c r="A41696" s="1">
        <f t="shared" si="651"/>
        <v>41.693329549091118</v>
      </c>
      <c r="B41696">
        <v>4.2749000000000002E-2</v>
      </c>
      <c r="C41696">
        <v>1.8352299999999998E-2</v>
      </c>
    </row>
    <row r="41697" spans="1:3" x14ac:dyDescent="0.3">
      <c r="A41697" s="1">
        <f t="shared" si="651"/>
        <v>41.694329533010844</v>
      </c>
      <c r="B41697">
        <v>3.2148900000000001E-2</v>
      </c>
      <c r="C41697">
        <v>1.86693E-2</v>
      </c>
    </row>
    <row r="41698" spans="1:3" x14ac:dyDescent="0.3">
      <c r="A41698" s="1">
        <f t="shared" si="651"/>
        <v>41.69532951693057</v>
      </c>
      <c r="B41698">
        <v>2.4883100000000001E-3</v>
      </c>
      <c r="C41698">
        <v>1.8561999999999999E-2</v>
      </c>
    </row>
    <row r="41699" spans="1:3" x14ac:dyDescent="0.3">
      <c r="A41699" s="1">
        <f t="shared" si="651"/>
        <v>41.696329500850297</v>
      </c>
      <c r="B41699">
        <v>1.7396499999999999E-3</v>
      </c>
      <c r="C41699">
        <v>1.8514599999999999E-2</v>
      </c>
    </row>
    <row r="41700" spans="1:3" x14ac:dyDescent="0.3">
      <c r="A41700" s="1">
        <f t="shared" si="651"/>
        <v>41.697329484770023</v>
      </c>
      <c r="B41700">
        <v>1.7067300000000001E-2</v>
      </c>
      <c r="C41700">
        <v>1.8572100000000001E-2</v>
      </c>
    </row>
    <row r="41701" spans="1:3" x14ac:dyDescent="0.3">
      <c r="A41701" s="1">
        <f t="shared" si="651"/>
        <v>41.698329468689749</v>
      </c>
      <c r="B41701">
        <v>1.2577899999999999E-2</v>
      </c>
      <c r="C41701">
        <v>1.84379E-2</v>
      </c>
    </row>
    <row r="41702" spans="1:3" x14ac:dyDescent="0.3">
      <c r="A41702" s="1">
        <f t="shared" si="651"/>
        <v>41.699329452609476</v>
      </c>
      <c r="B41702">
        <v>1.69622E-2</v>
      </c>
      <c r="C41702">
        <v>1.83987E-2</v>
      </c>
    </row>
    <row r="41703" spans="1:3" x14ac:dyDescent="0.3">
      <c r="A41703" s="1">
        <f t="shared" si="651"/>
        <v>41.700329436529202</v>
      </c>
      <c r="B41703">
        <v>2.3440599999999999E-2</v>
      </c>
      <c r="C41703">
        <v>1.8538700000000002E-2</v>
      </c>
    </row>
    <row r="41704" spans="1:3" x14ac:dyDescent="0.3">
      <c r="A41704" s="1">
        <f t="shared" si="651"/>
        <v>41.701329420448928</v>
      </c>
      <c r="B41704">
        <v>5.1169900000000001E-3</v>
      </c>
      <c r="C41704">
        <v>1.8453000000000001E-2</v>
      </c>
    </row>
    <row r="41705" spans="1:3" x14ac:dyDescent="0.3">
      <c r="A41705" s="1">
        <f t="shared" si="651"/>
        <v>41.702329404368655</v>
      </c>
      <c r="B41705">
        <v>2.15855E-3</v>
      </c>
      <c r="C41705">
        <v>1.7991199999999999E-2</v>
      </c>
    </row>
    <row r="41706" spans="1:3" x14ac:dyDescent="0.3">
      <c r="A41706" s="1">
        <f t="shared" si="651"/>
        <v>41.703329388288381</v>
      </c>
      <c r="B41706">
        <v>1.33758E-2</v>
      </c>
      <c r="C41706">
        <v>1.7727900000000001E-2</v>
      </c>
    </row>
    <row r="41707" spans="1:3" x14ac:dyDescent="0.3">
      <c r="A41707" s="1">
        <f t="shared" si="651"/>
        <v>41.704329372208107</v>
      </c>
      <c r="B41707">
        <v>-3.8890300000000001E-4</v>
      </c>
      <c r="C41707">
        <v>1.7633699999999999E-2</v>
      </c>
    </row>
    <row r="41708" spans="1:3" x14ac:dyDescent="0.3">
      <c r="A41708" s="1">
        <f t="shared" si="651"/>
        <v>41.705329356127834</v>
      </c>
      <c r="B41708">
        <v>-1.49055E-2</v>
      </c>
      <c r="C41708">
        <v>1.76364E-2</v>
      </c>
    </row>
    <row r="41709" spans="1:3" x14ac:dyDescent="0.3">
      <c r="A41709" s="1">
        <f t="shared" si="651"/>
        <v>41.70632934004756</v>
      </c>
      <c r="B41709">
        <v>-1.2089000000000001E-2</v>
      </c>
      <c r="C41709">
        <v>1.76557E-2</v>
      </c>
    </row>
    <row r="41710" spans="1:3" x14ac:dyDescent="0.3">
      <c r="A41710" s="1">
        <f t="shared" si="651"/>
        <v>41.707329323967286</v>
      </c>
      <c r="B41710">
        <v>1.5670899999999999E-3</v>
      </c>
      <c r="C41710">
        <v>1.7352599999999999E-2</v>
      </c>
    </row>
    <row r="41711" spans="1:3" x14ac:dyDescent="0.3">
      <c r="A41711" s="1">
        <f t="shared" si="651"/>
        <v>41.708329307887013</v>
      </c>
      <c r="B41711">
        <v>3.13289E-2</v>
      </c>
      <c r="C41711">
        <v>1.72795E-2</v>
      </c>
    </row>
    <row r="41712" spans="1:3" x14ac:dyDescent="0.3">
      <c r="A41712" s="1">
        <f t="shared" si="651"/>
        <v>41.709329291806739</v>
      </c>
      <c r="B41712">
        <v>3.0076200000000001E-2</v>
      </c>
      <c r="C41712">
        <v>1.74524E-2</v>
      </c>
    </row>
    <row r="41713" spans="1:3" x14ac:dyDescent="0.3">
      <c r="A41713" s="1">
        <f t="shared" si="651"/>
        <v>41.710329275726465</v>
      </c>
      <c r="B41713">
        <v>-2.0942800000000001E-2</v>
      </c>
      <c r="C41713">
        <v>1.7355300000000001E-2</v>
      </c>
    </row>
    <row r="41714" spans="1:3" x14ac:dyDescent="0.3">
      <c r="A41714" s="1">
        <f t="shared" si="651"/>
        <v>41.711329259646192</v>
      </c>
      <c r="B41714">
        <v>-3.7265800000000002E-2</v>
      </c>
      <c r="C41714">
        <v>1.76937E-2</v>
      </c>
    </row>
    <row r="41715" spans="1:3" x14ac:dyDescent="0.3">
      <c r="A41715" s="1">
        <f t="shared" si="651"/>
        <v>41.712329243565918</v>
      </c>
      <c r="B41715">
        <v>5.3094700000000004E-4</v>
      </c>
      <c r="C41715">
        <v>1.7628000000000001E-2</v>
      </c>
    </row>
    <row r="41716" spans="1:3" x14ac:dyDescent="0.3">
      <c r="A41716" s="1">
        <f t="shared" si="651"/>
        <v>41.713329227485644</v>
      </c>
      <c r="B41716">
        <v>2.79633E-2</v>
      </c>
      <c r="C41716">
        <v>1.77222E-2</v>
      </c>
    </row>
    <row r="41717" spans="1:3" x14ac:dyDescent="0.3">
      <c r="A41717" s="1">
        <f t="shared" si="651"/>
        <v>41.714329211405371</v>
      </c>
      <c r="B41717">
        <v>2.2551100000000001E-2</v>
      </c>
      <c r="C41717">
        <v>1.7836899999999999E-2</v>
      </c>
    </row>
    <row r="41718" spans="1:3" x14ac:dyDescent="0.3">
      <c r="A41718" s="1">
        <f t="shared" si="651"/>
        <v>41.715329195325097</v>
      </c>
      <c r="B41718">
        <v>2.8168400000000001E-3</v>
      </c>
      <c r="C41718">
        <v>1.77415E-2</v>
      </c>
    </row>
    <row r="41719" spans="1:3" x14ac:dyDescent="0.3">
      <c r="A41719" s="1">
        <f t="shared" si="651"/>
        <v>41.716329179244823</v>
      </c>
      <c r="B41719">
        <v>-5.7428000000000002E-3</v>
      </c>
      <c r="C41719">
        <v>1.7787399999999998E-2</v>
      </c>
    </row>
    <row r="41720" spans="1:3" x14ac:dyDescent="0.3">
      <c r="A41720" s="1">
        <f t="shared" si="651"/>
        <v>41.71732916316455</v>
      </c>
      <c r="B41720">
        <v>-5.8706100000000001E-3</v>
      </c>
      <c r="C41720">
        <v>1.7633099999999999E-2</v>
      </c>
    </row>
    <row r="41721" spans="1:3" x14ac:dyDescent="0.3">
      <c r="A41721" s="1">
        <f t="shared" si="651"/>
        <v>41.718329147084276</v>
      </c>
      <c r="B41721">
        <v>-1.08936E-2</v>
      </c>
      <c r="C41721">
        <v>1.7709099999999998E-2</v>
      </c>
    </row>
    <row r="41722" spans="1:3" x14ac:dyDescent="0.3">
      <c r="A41722" s="1">
        <f t="shared" si="651"/>
        <v>41.719329131004002</v>
      </c>
      <c r="B41722">
        <v>-9.7424899999999995E-3</v>
      </c>
      <c r="C41722">
        <v>1.7625600000000002E-2</v>
      </c>
    </row>
    <row r="41723" spans="1:3" x14ac:dyDescent="0.3">
      <c r="A41723" s="1">
        <f t="shared" si="651"/>
        <v>41.720329114923729</v>
      </c>
      <c r="B41723">
        <v>-3.8086499999999998E-3</v>
      </c>
      <c r="C41723">
        <v>1.7357999999999998E-2</v>
      </c>
    </row>
    <row r="41724" spans="1:3" x14ac:dyDescent="0.3">
      <c r="A41724" s="1">
        <f t="shared" si="651"/>
        <v>41.721329098843455</v>
      </c>
      <c r="B41724">
        <v>-5.4887100000000004E-4</v>
      </c>
      <c r="C41724">
        <v>1.6870300000000001E-2</v>
      </c>
    </row>
    <row r="41725" spans="1:3" x14ac:dyDescent="0.3">
      <c r="A41725" s="1">
        <f t="shared" si="651"/>
        <v>41.722329082763181</v>
      </c>
      <c r="B41725">
        <v>6.1002400000000003E-4</v>
      </c>
      <c r="C41725">
        <v>1.6703900000000001E-2</v>
      </c>
    </row>
    <row r="41726" spans="1:3" x14ac:dyDescent="0.3">
      <c r="A41726" s="1">
        <f t="shared" si="651"/>
        <v>41.723329066682908</v>
      </c>
      <c r="B41726">
        <v>-6.2075300000000002E-3</v>
      </c>
      <c r="C41726">
        <v>1.6213600000000002E-2</v>
      </c>
    </row>
    <row r="41727" spans="1:3" x14ac:dyDescent="0.3">
      <c r="A41727" s="1">
        <f t="shared" si="651"/>
        <v>41.724329050602634</v>
      </c>
      <c r="B41727">
        <v>-1.1182599999999999E-2</v>
      </c>
      <c r="C41727">
        <v>1.5753400000000001E-2</v>
      </c>
    </row>
    <row r="41728" spans="1:3" x14ac:dyDescent="0.3">
      <c r="A41728" s="1">
        <f t="shared" si="651"/>
        <v>41.72532903452236</v>
      </c>
      <c r="B41728">
        <v>-4.4561000000000002E-3</v>
      </c>
      <c r="C41728">
        <v>1.57108E-2</v>
      </c>
    </row>
    <row r="41729" spans="1:3" x14ac:dyDescent="0.3">
      <c r="A41729" s="1">
        <f t="shared" si="651"/>
        <v>41.726329018442087</v>
      </c>
      <c r="B41729">
        <v>-2.1395400000000001E-3</v>
      </c>
      <c r="C41729">
        <v>1.5698199999999999E-2</v>
      </c>
    </row>
    <row r="41730" spans="1:3" x14ac:dyDescent="0.3">
      <c r="A41730" s="1">
        <f t="shared" si="651"/>
        <v>41.727329002361813</v>
      </c>
      <c r="B41730">
        <v>-5.3156799999999997E-3</v>
      </c>
      <c r="C41730">
        <v>1.5557E-2</v>
      </c>
    </row>
    <row r="41731" spans="1:3" x14ac:dyDescent="0.3">
      <c r="A41731" s="1">
        <f t="shared" si="651"/>
        <v>41.728328986281539</v>
      </c>
      <c r="B41731">
        <v>8.3634599999999996E-3</v>
      </c>
      <c r="C41731">
        <v>1.5639E-2</v>
      </c>
    </row>
    <row r="41732" spans="1:3" x14ac:dyDescent="0.3">
      <c r="A41732" s="1">
        <f t="shared" ref="A41732:A41795" si="652">A41731+$L$2</f>
        <v>41.729328970201266</v>
      </c>
      <c r="B41732">
        <v>2.64894E-2</v>
      </c>
      <c r="C41732">
        <v>1.55294E-2</v>
      </c>
    </row>
    <row r="41733" spans="1:3" x14ac:dyDescent="0.3">
      <c r="A41733" s="1">
        <f t="shared" si="652"/>
        <v>41.730328954120992</v>
      </c>
      <c r="B41733">
        <v>1.49245E-2</v>
      </c>
      <c r="C41733">
        <v>1.53017E-2</v>
      </c>
    </row>
    <row r="41734" spans="1:3" x14ac:dyDescent="0.3">
      <c r="A41734" s="1">
        <f t="shared" si="652"/>
        <v>41.731328938040718</v>
      </c>
      <c r="B41734">
        <v>-1.30052E-2</v>
      </c>
      <c r="C41734">
        <v>1.5396699999999999E-2</v>
      </c>
    </row>
    <row r="41735" spans="1:3" x14ac:dyDescent="0.3">
      <c r="A41735" s="1">
        <f t="shared" si="652"/>
        <v>41.732328921960445</v>
      </c>
      <c r="B41735">
        <v>-2.5130099999999999E-2</v>
      </c>
      <c r="C41735">
        <v>1.54758E-2</v>
      </c>
    </row>
    <row r="41736" spans="1:3" x14ac:dyDescent="0.3">
      <c r="A41736" s="1">
        <f t="shared" si="652"/>
        <v>41.733328905880171</v>
      </c>
      <c r="B41736">
        <v>-1.07618E-2</v>
      </c>
      <c r="C41736">
        <v>1.5403200000000001E-2</v>
      </c>
    </row>
    <row r="41737" spans="1:3" x14ac:dyDescent="0.3">
      <c r="A41737" s="1">
        <f t="shared" si="652"/>
        <v>41.734328889799897</v>
      </c>
      <c r="B41737">
        <v>2.05878E-2</v>
      </c>
      <c r="C41737">
        <v>1.5394E-2</v>
      </c>
    </row>
    <row r="41738" spans="1:3" x14ac:dyDescent="0.3">
      <c r="A41738" s="1">
        <f t="shared" si="652"/>
        <v>41.735328873719624</v>
      </c>
      <c r="B41738">
        <v>2.7626399999999999E-2</v>
      </c>
      <c r="C41738">
        <v>1.5429399999999999E-2</v>
      </c>
    </row>
    <row r="41739" spans="1:3" x14ac:dyDescent="0.3">
      <c r="A41739" s="1">
        <f t="shared" si="652"/>
        <v>41.73632885763935</v>
      </c>
      <c r="B41739">
        <v>6.4795800000000002E-4</v>
      </c>
      <c r="C41739">
        <v>1.5355499999999999E-2</v>
      </c>
    </row>
    <row r="41740" spans="1:3" x14ac:dyDescent="0.3">
      <c r="A41740" s="1">
        <f t="shared" si="652"/>
        <v>41.737328841559076</v>
      </c>
      <c r="B41740">
        <v>-1.2368499999999999E-2</v>
      </c>
      <c r="C41740">
        <v>1.52485E-2</v>
      </c>
    </row>
    <row r="41741" spans="1:3" x14ac:dyDescent="0.3">
      <c r="A41741" s="1">
        <f t="shared" si="652"/>
        <v>41.738328825478803</v>
      </c>
      <c r="B41741">
        <v>8.2233600000000007E-3</v>
      </c>
      <c r="C41741">
        <v>1.48711E-2</v>
      </c>
    </row>
    <row r="41742" spans="1:3" x14ac:dyDescent="0.3">
      <c r="A41742" s="1">
        <f t="shared" si="652"/>
        <v>41.739328809398529</v>
      </c>
      <c r="B41742">
        <v>2.7310899999999999E-2</v>
      </c>
      <c r="C41742">
        <v>1.48158E-2</v>
      </c>
    </row>
    <row r="41743" spans="1:3" x14ac:dyDescent="0.3">
      <c r="A41743" s="1">
        <f t="shared" si="652"/>
        <v>41.740328793318255</v>
      </c>
      <c r="B41743">
        <v>1.37167E-2</v>
      </c>
      <c r="C41743">
        <v>1.49426E-2</v>
      </c>
    </row>
    <row r="41744" spans="1:3" x14ac:dyDescent="0.3">
      <c r="A41744" s="1">
        <f t="shared" si="652"/>
        <v>41.741328777237982</v>
      </c>
      <c r="B41744">
        <v>-7.7623099999999997E-3</v>
      </c>
      <c r="C41744">
        <v>1.48723E-2</v>
      </c>
    </row>
    <row r="41745" spans="1:3" x14ac:dyDescent="0.3">
      <c r="A41745" s="1">
        <f t="shared" si="652"/>
        <v>41.742328761157708</v>
      </c>
      <c r="B41745">
        <v>-1.5764100000000001E-3</v>
      </c>
      <c r="C41745">
        <v>1.4530299999999999E-2</v>
      </c>
    </row>
    <row r="41746" spans="1:3" x14ac:dyDescent="0.3">
      <c r="A41746" s="1">
        <f t="shared" si="652"/>
        <v>41.743328745077434</v>
      </c>
      <c r="B41746">
        <v>1.7580499999999999E-2</v>
      </c>
      <c r="C41746">
        <v>1.45557E-2</v>
      </c>
    </row>
    <row r="41747" spans="1:3" x14ac:dyDescent="0.3">
      <c r="A41747" s="1">
        <f t="shared" si="652"/>
        <v>41.744328728997161</v>
      </c>
      <c r="B41747">
        <v>2.1125100000000001E-2</v>
      </c>
      <c r="C41747">
        <v>1.4212799999999999E-2</v>
      </c>
    </row>
    <row r="41748" spans="1:3" x14ac:dyDescent="0.3">
      <c r="A41748" s="1">
        <f t="shared" si="652"/>
        <v>41.745328712916887</v>
      </c>
      <c r="B41748">
        <v>3.6315399999999999E-3</v>
      </c>
      <c r="C41748">
        <v>1.39945E-2</v>
      </c>
    </row>
    <row r="41749" spans="1:3" x14ac:dyDescent="0.3">
      <c r="A41749" s="1">
        <f t="shared" si="652"/>
        <v>41.746328696836613</v>
      </c>
      <c r="B41749">
        <v>-1.9231700000000001E-2</v>
      </c>
      <c r="C41749">
        <v>1.41747E-2</v>
      </c>
    </row>
    <row r="41750" spans="1:3" x14ac:dyDescent="0.3">
      <c r="A41750" s="1">
        <f t="shared" si="652"/>
        <v>41.74732868075634</v>
      </c>
      <c r="B41750">
        <v>-2.2607100000000001E-2</v>
      </c>
      <c r="C41750">
        <v>1.4321199999999999E-2</v>
      </c>
    </row>
    <row r="41751" spans="1:3" x14ac:dyDescent="0.3">
      <c r="A41751" s="1">
        <f t="shared" si="652"/>
        <v>41.748328664676066</v>
      </c>
      <c r="B41751">
        <v>-7.3914499999999999E-3</v>
      </c>
      <c r="C41751">
        <v>1.4060100000000001E-2</v>
      </c>
    </row>
    <row r="41752" spans="1:3" x14ac:dyDescent="0.3">
      <c r="A41752" s="1">
        <f t="shared" si="652"/>
        <v>41.749328648595792</v>
      </c>
      <c r="B41752">
        <v>-1.7170600000000001E-3</v>
      </c>
      <c r="C41752">
        <v>1.3570799999999999E-2</v>
      </c>
    </row>
    <row r="41753" spans="1:3" x14ac:dyDescent="0.3">
      <c r="A41753" s="1">
        <f t="shared" si="652"/>
        <v>41.750328632515519</v>
      </c>
      <c r="B41753">
        <v>-2.17695E-3</v>
      </c>
      <c r="C41753">
        <v>1.32628E-2</v>
      </c>
    </row>
    <row r="41754" spans="1:3" x14ac:dyDescent="0.3">
      <c r="A41754" s="1">
        <f t="shared" si="652"/>
        <v>41.751328616435245</v>
      </c>
      <c r="B41754">
        <v>1.0613600000000001E-2</v>
      </c>
      <c r="C41754">
        <v>1.32532E-2</v>
      </c>
    </row>
    <row r="41755" spans="1:3" x14ac:dyDescent="0.3">
      <c r="A41755" s="1">
        <f t="shared" si="652"/>
        <v>41.752328600354971</v>
      </c>
      <c r="B41755">
        <v>1.7136200000000001E-2</v>
      </c>
      <c r="C41755">
        <v>1.31115E-2</v>
      </c>
    </row>
    <row r="41756" spans="1:3" x14ac:dyDescent="0.3">
      <c r="A41756" s="1">
        <f t="shared" si="652"/>
        <v>41.753328584274698</v>
      </c>
      <c r="B41756">
        <v>7.7977799999999998E-3</v>
      </c>
      <c r="C41756">
        <v>1.3081600000000001E-2</v>
      </c>
    </row>
    <row r="41757" spans="1:3" x14ac:dyDescent="0.3">
      <c r="A41757" s="1">
        <f t="shared" si="652"/>
        <v>41.754328568194424</v>
      </c>
      <c r="B41757">
        <v>-1.12896E-4</v>
      </c>
      <c r="C41757">
        <v>1.3053500000000001E-2</v>
      </c>
    </row>
    <row r="41758" spans="1:3" x14ac:dyDescent="0.3">
      <c r="A41758" s="1">
        <f t="shared" si="652"/>
        <v>41.75532855211415</v>
      </c>
      <c r="B41758">
        <v>-1.56598E-3</v>
      </c>
      <c r="C41758">
        <v>1.29312E-2</v>
      </c>
    </row>
    <row r="41759" spans="1:3" x14ac:dyDescent="0.3">
      <c r="A41759" s="1">
        <f t="shared" si="652"/>
        <v>41.756328536033877</v>
      </c>
      <c r="B41759">
        <v>1.54035E-3</v>
      </c>
      <c r="C41759">
        <v>1.28591E-2</v>
      </c>
    </row>
    <row r="41760" spans="1:3" x14ac:dyDescent="0.3">
      <c r="A41760" s="1">
        <f t="shared" si="652"/>
        <v>41.757328519953603</v>
      </c>
      <c r="B41760">
        <v>-3.7080300000000002E-3</v>
      </c>
      <c r="C41760">
        <v>1.2872400000000001E-2</v>
      </c>
    </row>
    <row r="41761" spans="1:3" x14ac:dyDescent="0.3">
      <c r="A41761" s="1">
        <f t="shared" si="652"/>
        <v>41.758328503873329</v>
      </c>
      <c r="B41761">
        <v>-1.7270799999999999E-2</v>
      </c>
      <c r="C41761">
        <v>1.3038599999999999E-2</v>
      </c>
    </row>
    <row r="41762" spans="1:3" x14ac:dyDescent="0.3">
      <c r="A41762" s="1">
        <f t="shared" si="652"/>
        <v>41.759328487793056</v>
      </c>
      <c r="B41762">
        <v>-7.20275E-3</v>
      </c>
      <c r="C41762">
        <v>1.30952E-2</v>
      </c>
    </row>
    <row r="41763" spans="1:3" x14ac:dyDescent="0.3">
      <c r="A41763" s="1">
        <f t="shared" si="652"/>
        <v>41.760328471712782</v>
      </c>
      <c r="B41763">
        <v>2.3968300000000001E-2</v>
      </c>
      <c r="C41763">
        <v>1.33186E-2</v>
      </c>
    </row>
    <row r="41764" spans="1:3" x14ac:dyDescent="0.3">
      <c r="A41764" s="1">
        <f t="shared" si="652"/>
        <v>41.761328455632508</v>
      </c>
      <c r="B41764">
        <v>3.29203E-2</v>
      </c>
      <c r="C41764">
        <v>1.3580699999999999E-2</v>
      </c>
    </row>
    <row r="41765" spans="1:3" x14ac:dyDescent="0.3">
      <c r="A41765" s="1">
        <f t="shared" si="652"/>
        <v>41.762328439552235</v>
      </c>
      <c r="B41765">
        <v>1.07116E-2</v>
      </c>
      <c r="C41765">
        <v>1.36737E-2</v>
      </c>
    </row>
    <row r="41766" spans="1:3" x14ac:dyDescent="0.3">
      <c r="A41766" s="1">
        <f t="shared" si="652"/>
        <v>41.763328423471961</v>
      </c>
      <c r="B41766">
        <v>-5.97139E-3</v>
      </c>
      <c r="C41766">
        <v>1.35274E-2</v>
      </c>
    </row>
    <row r="41767" spans="1:3" x14ac:dyDescent="0.3">
      <c r="A41767" s="1">
        <f t="shared" si="652"/>
        <v>41.764328407391687</v>
      </c>
      <c r="B41767">
        <v>3.61211E-3</v>
      </c>
      <c r="C41767">
        <v>1.34167E-2</v>
      </c>
    </row>
    <row r="41768" spans="1:3" x14ac:dyDescent="0.3">
      <c r="A41768" s="1">
        <f t="shared" si="652"/>
        <v>41.765328391311414</v>
      </c>
      <c r="B41768">
        <v>1.2764599999999999E-2</v>
      </c>
      <c r="C41768">
        <v>1.34352E-2</v>
      </c>
    </row>
    <row r="41769" spans="1:3" x14ac:dyDescent="0.3">
      <c r="A41769" s="1">
        <f t="shared" si="652"/>
        <v>41.76632837523114</v>
      </c>
      <c r="B41769">
        <v>2.82395E-3</v>
      </c>
      <c r="C41769">
        <v>1.32988E-2</v>
      </c>
    </row>
    <row r="41770" spans="1:3" x14ac:dyDescent="0.3">
      <c r="A41770" s="1">
        <f t="shared" si="652"/>
        <v>41.767328359150866</v>
      </c>
      <c r="B41770">
        <v>-5.1710300000000001E-3</v>
      </c>
      <c r="C41770">
        <v>1.33501E-2</v>
      </c>
    </row>
    <row r="41771" spans="1:3" x14ac:dyDescent="0.3">
      <c r="A41771" s="1">
        <f t="shared" si="652"/>
        <v>41.768328343070593</v>
      </c>
      <c r="B41771">
        <v>-5.8402000000000003E-3</v>
      </c>
      <c r="C41771">
        <v>1.33039E-2</v>
      </c>
    </row>
    <row r="41772" spans="1:3" x14ac:dyDescent="0.3">
      <c r="A41772" s="1">
        <f t="shared" si="652"/>
        <v>41.769328326990319</v>
      </c>
      <c r="B41772">
        <v>-1.57512E-2</v>
      </c>
      <c r="C41772">
        <v>1.3366400000000001E-2</v>
      </c>
    </row>
    <row r="41773" spans="1:3" x14ac:dyDescent="0.3">
      <c r="A41773" s="1">
        <f t="shared" si="652"/>
        <v>41.770328310910045</v>
      </c>
      <c r="B41773">
        <v>-1.7492400000000002E-2</v>
      </c>
      <c r="C41773">
        <v>1.3476399999999999E-2</v>
      </c>
    </row>
    <row r="41774" spans="1:3" x14ac:dyDescent="0.3">
      <c r="A41774" s="1">
        <f t="shared" si="652"/>
        <v>41.771328294829772</v>
      </c>
      <c r="B41774">
        <v>1.19861E-2</v>
      </c>
      <c r="C41774">
        <v>1.3572499999999999E-2</v>
      </c>
    </row>
    <row r="41775" spans="1:3" x14ac:dyDescent="0.3">
      <c r="A41775" s="1">
        <f t="shared" si="652"/>
        <v>41.772328278749498</v>
      </c>
      <c r="B41775">
        <v>3.6408599999999999E-2</v>
      </c>
      <c r="C41775">
        <v>1.38161E-2</v>
      </c>
    </row>
    <row r="41776" spans="1:3" x14ac:dyDescent="0.3">
      <c r="A41776" s="1">
        <f t="shared" si="652"/>
        <v>41.773328262669224</v>
      </c>
      <c r="B41776">
        <v>1.53563E-2</v>
      </c>
      <c r="C41776">
        <v>1.3613699999999999E-2</v>
      </c>
    </row>
    <row r="41777" spans="1:3" x14ac:dyDescent="0.3">
      <c r="A41777" s="1">
        <f t="shared" si="652"/>
        <v>41.774328246588951</v>
      </c>
      <c r="B41777">
        <v>-1.2598E-2</v>
      </c>
      <c r="C41777">
        <v>1.34018E-2</v>
      </c>
    </row>
    <row r="41778" spans="1:3" x14ac:dyDescent="0.3">
      <c r="A41778" s="1">
        <f t="shared" si="652"/>
        <v>41.775328230508677</v>
      </c>
      <c r="B41778">
        <v>-4.4869799999999998E-3</v>
      </c>
      <c r="C41778">
        <v>1.33825E-2</v>
      </c>
    </row>
    <row r="41779" spans="1:3" x14ac:dyDescent="0.3">
      <c r="A41779" s="1">
        <f t="shared" si="652"/>
        <v>41.776328214428403</v>
      </c>
      <c r="B41779">
        <v>4.23296E-3</v>
      </c>
      <c r="C41779">
        <v>1.33375E-2</v>
      </c>
    </row>
    <row r="41780" spans="1:3" x14ac:dyDescent="0.3">
      <c r="A41780" s="1">
        <f t="shared" si="652"/>
        <v>41.77732819834813</v>
      </c>
      <c r="B41780">
        <v>-8.8222100000000005E-3</v>
      </c>
      <c r="C41780">
        <v>1.3271399999999999E-2</v>
      </c>
    </row>
    <row r="41781" spans="1:3" x14ac:dyDescent="0.3">
      <c r="A41781" s="1">
        <f t="shared" si="652"/>
        <v>41.778328182267856</v>
      </c>
      <c r="B41781">
        <v>-1.13823E-2</v>
      </c>
      <c r="C41781">
        <v>1.31839E-2</v>
      </c>
    </row>
    <row r="41782" spans="1:3" x14ac:dyDescent="0.3">
      <c r="A41782" s="1">
        <f t="shared" si="652"/>
        <v>41.779328166187582</v>
      </c>
      <c r="B41782">
        <v>2.1600600000000001E-3</v>
      </c>
      <c r="C41782">
        <v>1.3192600000000001E-2</v>
      </c>
    </row>
    <row r="41783" spans="1:3" x14ac:dyDescent="0.3">
      <c r="A41783" s="1">
        <f t="shared" si="652"/>
        <v>41.780328150107309</v>
      </c>
      <c r="B41783">
        <v>1.09573E-2</v>
      </c>
      <c r="C41783">
        <v>1.30507E-2</v>
      </c>
    </row>
    <row r="41784" spans="1:3" x14ac:dyDescent="0.3">
      <c r="A41784" s="1">
        <f t="shared" si="652"/>
        <v>41.781328134027035</v>
      </c>
      <c r="B41784">
        <v>4.5217800000000004E-3</v>
      </c>
      <c r="C41784">
        <v>1.3007700000000001E-2</v>
      </c>
    </row>
    <row r="41785" spans="1:3" x14ac:dyDescent="0.3">
      <c r="A41785" s="1">
        <f t="shared" si="652"/>
        <v>41.782328117946761</v>
      </c>
      <c r="B41785">
        <v>-1.2955700000000001E-2</v>
      </c>
      <c r="C41785">
        <v>1.29169E-2</v>
      </c>
    </row>
    <row r="41786" spans="1:3" x14ac:dyDescent="0.3">
      <c r="A41786" s="1">
        <f t="shared" si="652"/>
        <v>41.783328101866488</v>
      </c>
      <c r="B41786">
        <v>-1.34267E-2</v>
      </c>
      <c r="C41786">
        <v>1.2725200000000001E-2</v>
      </c>
    </row>
    <row r="41787" spans="1:3" x14ac:dyDescent="0.3">
      <c r="A41787" s="1">
        <f t="shared" si="652"/>
        <v>41.784328085786214</v>
      </c>
      <c r="B41787">
        <v>1.4326500000000001E-2</v>
      </c>
      <c r="C41787">
        <v>1.2633500000000001E-2</v>
      </c>
    </row>
    <row r="41788" spans="1:3" x14ac:dyDescent="0.3">
      <c r="A41788" s="1">
        <f t="shared" si="652"/>
        <v>41.78532806970594</v>
      </c>
      <c r="B41788">
        <v>3.1312300000000001E-2</v>
      </c>
      <c r="C41788">
        <v>1.28915E-2</v>
      </c>
    </row>
    <row r="41789" spans="1:3" x14ac:dyDescent="0.3">
      <c r="A41789" s="1">
        <f t="shared" si="652"/>
        <v>41.786328053625667</v>
      </c>
      <c r="B41789">
        <v>1.12411E-2</v>
      </c>
      <c r="C41789">
        <v>1.2674599999999999E-2</v>
      </c>
    </row>
    <row r="41790" spans="1:3" x14ac:dyDescent="0.3">
      <c r="A41790" s="1">
        <f t="shared" si="652"/>
        <v>41.787328037545393</v>
      </c>
      <c r="B41790">
        <v>-1.85857E-2</v>
      </c>
      <c r="C41790">
        <v>1.26713E-2</v>
      </c>
    </row>
    <row r="41791" spans="1:3" x14ac:dyDescent="0.3">
      <c r="A41791" s="1">
        <f t="shared" si="652"/>
        <v>41.788328021465119</v>
      </c>
      <c r="B41791">
        <v>-2.1166899999999999E-2</v>
      </c>
      <c r="C41791">
        <v>1.2708799999999999E-2</v>
      </c>
    </row>
    <row r="41792" spans="1:3" x14ac:dyDescent="0.3">
      <c r="A41792" s="1">
        <f t="shared" si="652"/>
        <v>41.789328005384846</v>
      </c>
      <c r="B41792">
        <v>8.9984000000000001E-3</v>
      </c>
      <c r="C41792">
        <v>1.2534500000000001E-2</v>
      </c>
    </row>
    <row r="41793" spans="1:3" x14ac:dyDescent="0.3">
      <c r="A41793" s="1">
        <f t="shared" si="652"/>
        <v>41.790327989304572</v>
      </c>
      <c r="B41793">
        <v>3.9608600000000001E-2</v>
      </c>
      <c r="C41793">
        <v>1.2811899999999999E-2</v>
      </c>
    </row>
    <row r="41794" spans="1:3" x14ac:dyDescent="0.3">
      <c r="A41794" s="1">
        <f t="shared" si="652"/>
        <v>41.791327973224298</v>
      </c>
      <c r="B41794">
        <v>2.32576E-2</v>
      </c>
      <c r="C41794">
        <v>1.29969E-2</v>
      </c>
    </row>
    <row r="41795" spans="1:3" x14ac:dyDescent="0.3">
      <c r="A41795" s="1">
        <f t="shared" si="652"/>
        <v>41.792327957144025</v>
      </c>
      <c r="B41795">
        <v>-2.8310700000000001E-2</v>
      </c>
      <c r="C41795">
        <v>1.3028E-2</v>
      </c>
    </row>
    <row r="41796" spans="1:3" x14ac:dyDescent="0.3">
      <c r="A41796" s="1">
        <f t="shared" ref="A41796:A41859" si="653">A41795+$L$2</f>
        <v>41.793327941063751</v>
      </c>
      <c r="B41796">
        <v>-3.7979699999999998E-2</v>
      </c>
      <c r="C41796">
        <v>1.29803E-2</v>
      </c>
    </row>
    <row r="41797" spans="1:3" x14ac:dyDescent="0.3">
      <c r="A41797" s="1">
        <f t="shared" si="653"/>
        <v>41.794327924983477</v>
      </c>
      <c r="B41797">
        <v>7.4381000000000002E-4</v>
      </c>
      <c r="C41797">
        <v>1.26663E-2</v>
      </c>
    </row>
    <row r="41798" spans="1:3" x14ac:dyDescent="0.3">
      <c r="A41798" s="1">
        <f t="shared" si="653"/>
        <v>41.795327908903204</v>
      </c>
      <c r="B41798">
        <v>1.88083E-2</v>
      </c>
      <c r="C41798">
        <v>1.2829500000000001E-2</v>
      </c>
    </row>
    <row r="41799" spans="1:3" x14ac:dyDescent="0.3">
      <c r="A41799" s="1">
        <f t="shared" si="653"/>
        <v>41.79632789282293</v>
      </c>
      <c r="B41799">
        <v>1.26296E-2</v>
      </c>
      <c r="C41799">
        <v>1.2938399999999999E-2</v>
      </c>
    </row>
    <row r="41800" spans="1:3" x14ac:dyDescent="0.3">
      <c r="A41800" s="1">
        <f t="shared" si="653"/>
        <v>41.797327876742656</v>
      </c>
      <c r="B41800">
        <v>1.5604399999999999E-2</v>
      </c>
      <c r="C41800">
        <v>1.2923799999999999E-2</v>
      </c>
    </row>
    <row r="41801" spans="1:3" x14ac:dyDescent="0.3">
      <c r="A41801" s="1">
        <f t="shared" si="653"/>
        <v>41.798327860662383</v>
      </c>
      <c r="B41801">
        <v>1.53738E-2</v>
      </c>
      <c r="C41801">
        <v>1.29517E-2</v>
      </c>
    </row>
    <row r="41802" spans="1:3" x14ac:dyDescent="0.3">
      <c r="A41802" s="1">
        <f t="shared" si="653"/>
        <v>41.799327844582109</v>
      </c>
      <c r="B41802">
        <v>3.80161E-3</v>
      </c>
      <c r="C41802">
        <v>1.2820099999999999E-2</v>
      </c>
    </row>
    <row r="41803" spans="1:3" x14ac:dyDescent="0.3">
      <c r="A41803" s="1">
        <f t="shared" si="653"/>
        <v>41.800327828501835</v>
      </c>
      <c r="B41803">
        <v>-9.38516E-3</v>
      </c>
      <c r="C41803">
        <v>1.2679599999999999E-2</v>
      </c>
    </row>
    <row r="41804" spans="1:3" x14ac:dyDescent="0.3">
      <c r="A41804" s="1">
        <f t="shared" si="653"/>
        <v>41.801327812421562</v>
      </c>
      <c r="B41804">
        <v>-7.3294199999999997E-3</v>
      </c>
      <c r="C41804">
        <v>1.27017E-2</v>
      </c>
    </row>
    <row r="41805" spans="1:3" x14ac:dyDescent="0.3">
      <c r="A41805" s="1">
        <f t="shared" si="653"/>
        <v>41.802327796341288</v>
      </c>
      <c r="B41805">
        <v>2.4573500000000002E-2</v>
      </c>
      <c r="C41805">
        <v>1.2925799999999999E-2</v>
      </c>
    </row>
    <row r="41806" spans="1:3" x14ac:dyDescent="0.3">
      <c r="A41806" s="1">
        <f t="shared" si="653"/>
        <v>41.803327780261014</v>
      </c>
      <c r="B41806">
        <v>3.6720299999999997E-2</v>
      </c>
      <c r="C41806">
        <v>1.3159300000000001E-2</v>
      </c>
    </row>
    <row r="41807" spans="1:3" x14ac:dyDescent="0.3">
      <c r="A41807" s="1">
        <f t="shared" si="653"/>
        <v>41.804327764180741</v>
      </c>
      <c r="B41807">
        <v>4.8243599999999998E-3</v>
      </c>
      <c r="C41807">
        <v>1.3203599999999999E-2</v>
      </c>
    </row>
    <row r="41808" spans="1:3" x14ac:dyDescent="0.3">
      <c r="A41808" s="1">
        <f t="shared" si="653"/>
        <v>41.805327748100467</v>
      </c>
      <c r="B41808">
        <v>-1.51066E-2</v>
      </c>
      <c r="C41808">
        <v>1.3205700000000001E-2</v>
      </c>
    </row>
    <row r="41809" spans="1:3" x14ac:dyDescent="0.3">
      <c r="A41809" s="1">
        <f t="shared" si="653"/>
        <v>41.806327732020193</v>
      </c>
      <c r="B41809">
        <v>-2.2996200000000001E-2</v>
      </c>
      <c r="C41809">
        <v>1.33147E-2</v>
      </c>
    </row>
    <row r="41810" spans="1:3" x14ac:dyDescent="0.3">
      <c r="A41810" s="1">
        <f t="shared" si="653"/>
        <v>41.80732771593992</v>
      </c>
      <c r="B41810">
        <v>-3.6204500000000001E-2</v>
      </c>
      <c r="C41810">
        <v>1.3661100000000001E-2</v>
      </c>
    </row>
    <row r="41811" spans="1:3" x14ac:dyDescent="0.3">
      <c r="A41811" s="1">
        <f t="shared" si="653"/>
        <v>41.808327699859646</v>
      </c>
      <c r="B41811">
        <v>-2.1717299999999998E-2</v>
      </c>
      <c r="C41811">
        <v>1.3565000000000001E-2</v>
      </c>
    </row>
    <row r="41812" spans="1:3" x14ac:dyDescent="0.3">
      <c r="A41812" s="1">
        <f t="shared" si="653"/>
        <v>41.809327683779372</v>
      </c>
      <c r="B41812">
        <v>5.4134200000000004E-3</v>
      </c>
      <c r="C41812">
        <v>1.3318399999999999E-2</v>
      </c>
    </row>
    <row r="41813" spans="1:3" x14ac:dyDescent="0.3">
      <c r="A41813" s="1">
        <f t="shared" si="653"/>
        <v>41.810327667699099</v>
      </c>
      <c r="B41813">
        <v>4.0054000000000001E-3</v>
      </c>
      <c r="C41813">
        <v>1.3148999999999999E-2</v>
      </c>
    </row>
    <row r="41814" spans="1:3" x14ac:dyDescent="0.3">
      <c r="A41814" s="1">
        <f t="shared" si="653"/>
        <v>41.811327651618825</v>
      </c>
      <c r="B41814">
        <v>-1.2116699999999999E-2</v>
      </c>
      <c r="C41814">
        <v>1.2897499999999999E-2</v>
      </c>
    </row>
    <row r="41815" spans="1:3" x14ac:dyDescent="0.3">
      <c r="A41815" s="1">
        <f t="shared" si="653"/>
        <v>41.812327635538551</v>
      </c>
      <c r="B41815">
        <v>-2.7975400000000001E-2</v>
      </c>
      <c r="C41815">
        <v>1.31719E-2</v>
      </c>
    </row>
    <row r="41816" spans="1:3" x14ac:dyDescent="0.3">
      <c r="A41816" s="1">
        <f t="shared" si="653"/>
        <v>41.813327619458278</v>
      </c>
      <c r="B41816">
        <v>-4.2770200000000001E-2</v>
      </c>
      <c r="C41816">
        <v>1.332E-2</v>
      </c>
    </row>
    <row r="41817" spans="1:3" x14ac:dyDescent="0.3">
      <c r="A41817" s="1">
        <f t="shared" si="653"/>
        <v>41.814327603378004</v>
      </c>
      <c r="B41817">
        <v>-2.5825799999999999E-2</v>
      </c>
      <c r="C41817">
        <v>1.33528E-2</v>
      </c>
    </row>
    <row r="41818" spans="1:3" x14ac:dyDescent="0.3">
      <c r="A41818" s="1">
        <f t="shared" si="653"/>
        <v>41.81532758729773</v>
      </c>
      <c r="B41818">
        <v>1.2649199999999999E-2</v>
      </c>
      <c r="C41818">
        <v>1.3451100000000001E-2</v>
      </c>
    </row>
    <row r="41819" spans="1:3" x14ac:dyDescent="0.3">
      <c r="A41819" s="1">
        <f t="shared" si="653"/>
        <v>41.816327571217457</v>
      </c>
      <c r="B41819">
        <v>2.2274700000000001E-2</v>
      </c>
      <c r="C41819">
        <v>1.3616400000000001E-2</v>
      </c>
    </row>
    <row r="41820" spans="1:3" x14ac:dyDescent="0.3">
      <c r="A41820" s="1">
        <f t="shared" si="653"/>
        <v>41.817327555137183</v>
      </c>
      <c r="B41820">
        <v>1.42299E-2</v>
      </c>
      <c r="C41820">
        <v>1.37E-2</v>
      </c>
    </row>
    <row r="41821" spans="1:3" x14ac:dyDescent="0.3">
      <c r="A41821" s="1">
        <f t="shared" si="653"/>
        <v>41.818327539056909</v>
      </c>
      <c r="B41821">
        <v>8.4517199999999994E-3</v>
      </c>
      <c r="C41821">
        <v>1.36756E-2</v>
      </c>
    </row>
    <row r="41822" spans="1:3" x14ac:dyDescent="0.3">
      <c r="A41822" s="1">
        <f t="shared" si="653"/>
        <v>41.819327522976636</v>
      </c>
      <c r="B41822">
        <v>-6.6802600000000004E-3</v>
      </c>
      <c r="C41822">
        <v>1.36449E-2</v>
      </c>
    </row>
    <row r="41823" spans="1:3" x14ac:dyDescent="0.3">
      <c r="A41823" s="1">
        <f t="shared" si="653"/>
        <v>41.820327506896362</v>
      </c>
      <c r="B41823">
        <v>-1.39729E-2</v>
      </c>
      <c r="C41823">
        <v>1.3746599999999999E-2</v>
      </c>
    </row>
    <row r="41824" spans="1:3" x14ac:dyDescent="0.3">
      <c r="A41824" s="1">
        <f t="shared" si="653"/>
        <v>41.821327490816088</v>
      </c>
      <c r="B41824">
        <v>1.7683499999999999E-3</v>
      </c>
      <c r="C41824">
        <v>1.37588E-2</v>
      </c>
    </row>
    <row r="41825" spans="1:3" x14ac:dyDescent="0.3">
      <c r="A41825" s="1">
        <f t="shared" si="653"/>
        <v>41.822327474735815</v>
      </c>
      <c r="B41825">
        <v>1.9521500000000001E-2</v>
      </c>
      <c r="C41825">
        <v>1.3947899999999999E-2</v>
      </c>
    </row>
    <row r="41826" spans="1:3" x14ac:dyDescent="0.3">
      <c r="A41826" s="1">
        <f t="shared" si="653"/>
        <v>41.823327458655541</v>
      </c>
      <c r="B41826">
        <v>2.44178E-2</v>
      </c>
      <c r="C41826">
        <v>1.413E-2</v>
      </c>
    </row>
    <row r="41827" spans="1:3" x14ac:dyDescent="0.3">
      <c r="A41827" s="1">
        <f t="shared" si="653"/>
        <v>41.824327442575267</v>
      </c>
      <c r="B41827">
        <v>9.5733299999999997E-3</v>
      </c>
      <c r="C41827">
        <v>1.41139E-2</v>
      </c>
    </row>
    <row r="41828" spans="1:3" x14ac:dyDescent="0.3">
      <c r="A41828" s="1">
        <f t="shared" si="653"/>
        <v>41.825327426494994</v>
      </c>
      <c r="B41828">
        <v>-2.60378E-2</v>
      </c>
      <c r="C41828">
        <v>1.4329700000000001E-2</v>
      </c>
    </row>
    <row r="41829" spans="1:3" x14ac:dyDescent="0.3">
      <c r="A41829" s="1">
        <f t="shared" si="653"/>
        <v>41.82632741041472</v>
      </c>
      <c r="B41829">
        <v>-4.3040099999999998E-2</v>
      </c>
      <c r="C41829">
        <v>1.47387E-2</v>
      </c>
    </row>
    <row r="41830" spans="1:3" x14ac:dyDescent="0.3">
      <c r="A41830" s="1">
        <f t="shared" si="653"/>
        <v>41.827327394334446</v>
      </c>
      <c r="B41830">
        <v>-1.41928E-2</v>
      </c>
      <c r="C41830">
        <v>1.48275E-2</v>
      </c>
    </row>
    <row r="41831" spans="1:3" x14ac:dyDescent="0.3">
      <c r="A41831" s="1">
        <f t="shared" si="653"/>
        <v>41.828327378254173</v>
      </c>
      <c r="B41831">
        <v>2.2012799999999999E-2</v>
      </c>
      <c r="C41831">
        <v>1.4964E-2</v>
      </c>
    </row>
    <row r="41832" spans="1:3" x14ac:dyDescent="0.3">
      <c r="A41832" s="1">
        <f t="shared" si="653"/>
        <v>41.829327362173899</v>
      </c>
      <c r="B41832">
        <v>2.9130099999999999E-2</v>
      </c>
      <c r="C41832">
        <v>1.4990399999999999E-2</v>
      </c>
    </row>
    <row r="41833" spans="1:3" x14ac:dyDescent="0.3">
      <c r="A41833" s="1">
        <f t="shared" si="653"/>
        <v>41.830327346093625</v>
      </c>
      <c r="B41833">
        <v>1.7614999999999999E-2</v>
      </c>
      <c r="C41833">
        <v>1.5017300000000001E-2</v>
      </c>
    </row>
    <row r="41834" spans="1:3" x14ac:dyDescent="0.3">
      <c r="A41834" s="1">
        <f t="shared" si="653"/>
        <v>41.831327330013352</v>
      </c>
      <c r="B41834">
        <v>4.1331500000000004E-3</v>
      </c>
      <c r="C41834">
        <v>1.49286E-2</v>
      </c>
    </row>
    <row r="41835" spans="1:3" x14ac:dyDescent="0.3">
      <c r="A41835" s="1">
        <f t="shared" si="653"/>
        <v>41.832327313933078</v>
      </c>
      <c r="B41835">
        <v>-1.23949E-2</v>
      </c>
      <c r="C41835">
        <v>1.48012E-2</v>
      </c>
    </row>
    <row r="41836" spans="1:3" x14ac:dyDescent="0.3">
      <c r="A41836" s="1">
        <f t="shared" si="653"/>
        <v>41.833327297852804</v>
      </c>
      <c r="B41836">
        <v>-3.1803600000000001E-2</v>
      </c>
      <c r="C41836">
        <v>1.5011699999999999E-2</v>
      </c>
    </row>
    <row r="41837" spans="1:3" x14ac:dyDescent="0.3">
      <c r="A41837" s="1">
        <f t="shared" si="653"/>
        <v>41.834327281772531</v>
      </c>
      <c r="B41837">
        <v>-4.55828E-2</v>
      </c>
      <c r="C41837">
        <v>1.52616E-2</v>
      </c>
    </row>
    <row r="41838" spans="1:3" x14ac:dyDescent="0.3">
      <c r="A41838" s="1">
        <f t="shared" si="653"/>
        <v>41.835327265692257</v>
      </c>
      <c r="B41838">
        <v>-3.4938200000000003E-2</v>
      </c>
      <c r="C41838">
        <v>1.53347E-2</v>
      </c>
    </row>
    <row r="41839" spans="1:3" x14ac:dyDescent="0.3">
      <c r="A41839" s="1">
        <f t="shared" si="653"/>
        <v>41.836327249611983</v>
      </c>
      <c r="B41839">
        <v>6.1778099999999997E-3</v>
      </c>
      <c r="C41839">
        <v>1.5389999999999999E-2</v>
      </c>
    </row>
    <row r="41840" spans="1:3" x14ac:dyDescent="0.3">
      <c r="A41840" s="1">
        <f t="shared" si="653"/>
        <v>41.83732723353171</v>
      </c>
      <c r="B41840">
        <v>2.7156799999999998E-2</v>
      </c>
      <c r="C41840">
        <v>1.55379E-2</v>
      </c>
    </row>
    <row r="41841" spans="1:3" x14ac:dyDescent="0.3">
      <c r="A41841" s="1">
        <f t="shared" si="653"/>
        <v>41.838327217451436</v>
      </c>
      <c r="B41841">
        <v>-6.9438400000000004E-4</v>
      </c>
      <c r="C41841">
        <v>1.54626E-2</v>
      </c>
    </row>
    <row r="41842" spans="1:3" x14ac:dyDescent="0.3">
      <c r="A41842" s="1">
        <f t="shared" si="653"/>
        <v>41.839327201371162</v>
      </c>
      <c r="B41842">
        <v>-1.7604000000000002E-2</v>
      </c>
      <c r="C41842">
        <v>1.5365500000000001E-2</v>
      </c>
    </row>
    <row r="41843" spans="1:3" x14ac:dyDescent="0.3">
      <c r="A41843" s="1">
        <f t="shared" si="653"/>
        <v>41.840327185290889</v>
      </c>
      <c r="B41843">
        <v>-1.9645399999999999E-3</v>
      </c>
      <c r="C41843">
        <v>1.5247999999999999E-2</v>
      </c>
    </row>
    <row r="41844" spans="1:3" x14ac:dyDescent="0.3">
      <c r="A41844" s="1">
        <f t="shared" si="653"/>
        <v>41.841327169210615</v>
      </c>
      <c r="B41844">
        <v>3.5455699999999997E-4</v>
      </c>
      <c r="C41844">
        <v>1.5173900000000001E-2</v>
      </c>
    </row>
    <row r="41845" spans="1:3" x14ac:dyDescent="0.3">
      <c r="A41845" s="1">
        <f t="shared" si="653"/>
        <v>41.842327153130341</v>
      </c>
      <c r="B41845">
        <v>-7.2487599999999995E-4</v>
      </c>
      <c r="C41845">
        <v>1.5165400000000001E-2</v>
      </c>
    </row>
    <row r="41846" spans="1:3" x14ac:dyDescent="0.3">
      <c r="A41846" s="1">
        <f t="shared" si="653"/>
        <v>41.843327137050068</v>
      </c>
      <c r="B41846">
        <v>2.1464899999999999E-2</v>
      </c>
      <c r="C41846">
        <v>1.52043E-2</v>
      </c>
    </row>
    <row r="41847" spans="1:3" x14ac:dyDescent="0.3">
      <c r="A41847" s="1">
        <f t="shared" si="653"/>
        <v>41.844327120969794</v>
      </c>
      <c r="B41847">
        <v>3.01382E-2</v>
      </c>
      <c r="C41847">
        <v>1.52944E-2</v>
      </c>
    </row>
    <row r="41848" spans="1:3" x14ac:dyDescent="0.3">
      <c r="A41848" s="1">
        <f t="shared" si="653"/>
        <v>41.84532710488952</v>
      </c>
      <c r="B41848">
        <v>5.2744999999999997E-3</v>
      </c>
      <c r="C41848">
        <v>1.5310799999999999E-2</v>
      </c>
    </row>
    <row r="41849" spans="1:3" x14ac:dyDescent="0.3">
      <c r="A41849" s="1">
        <f t="shared" si="653"/>
        <v>41.846327088809247</v>
      </c>
      <c r="B41849">
        <v>-1.70247E-2</v>
      </c>
      <c r="C41849">
        <v>1.52888E-2</v>
      </c>
    </row>
    <row r="41850" spans="1:3" x14ac:dyDescent="0.3">
      <c r="A41850" s="1">
        <f t="shared" si="653"/>
        <v>41.847327072728973</v>
      </c>
      <c r="B41850">
        <v>-1.26053E-2</v>
      </c>
      <c r="C41850">
        <v>1.5188699999999999E-2</v>
      </c>
    </row>
    <row r="41851" spans="1:3" x14ac:dyDescent="0.3">
      <c r="A41851" s="1">
        <f t="shared" si="653"/>
        <v>41.848327056648699</v>
      </c>
      <c r="B41851">
        <v>3.3849599999999998E-3</v>
      </c>
      <c r="C41851">
        <v>1.5148699999999999E-2</v>
      </c>
    </row>
    <row r="41852" spans="1:3" x14ac:dyDescent="0.3">
      <c r="A41852" s="1">
        <f t="shared" si="653"/>
        <v>41.849327040568426</v>
      </c>
      <c r="B41852">
        <v>8.5210900000000003E-3</v>
      </c>
      <c r="C41852">
        <v>1.52167E-2</v>
      </c>
    </row>
    <row r="41853" spans="1:3" x14ac:dyDescent="0.3">
      <c r="A41853" s="1">
        <f t="shared" si="653"/>
        <v>41.850327024488152</v>
      </c>
      <c r="B41853">
        <v>8.6140699999999997E-3</v>
      </c>
      <c r="C41853">
        <v>1.5281100000000001E-2</v>
      </c>
    </row>
    <row r="41854" spans="1:3" x14ac:dyDescent="0.3">
      <c r="A41854" s="1">
        <f t="shared" si="653"/>
        <v>41.851327008407878</v>
      </c>
      <c r="B41854">
        <v>1.0455799999999999E-2</v>
      </c>
      <c r="C41854">
        <v>1.52795E-2</v>
      </c>
    </row>
    <row r="41855" spans="1:3" x14ac:dyDescent="0.3">
      <c r="A41855" s="1">
        <f t="shared" si="653"/>
        <v>41.852326992327605</v>
      </c>
      <c r="B41855">
        <v>-6.53427E-3</v>
      </c>
      <c r="C41855">
        <v>1.5173499999999999E-2</v>
      </c>
    </row>
    <row r="41856" spans="1:3" x14ac:dyDescent="0.3">
      <c r="A41856" s="1">
        <f t="shared" si="653"/>
        <v>41.853326976247331</v>
      </c>
      <c r="B41856">
        <v>-3.0737500000000001E-2</v>
      </c>
      <c r="C41856">
        <v>1.5402900000000001E-2</v>
      </c>
    </row>
    <row r="41857" spans="1:3" x14ac:dyDescent="0.3">
      <c r="A41857" s="1">
        <f t="shared" si="653"/>
        <v>41.854326960167057</v>
      </c>
      <c r="B41857">
        <v>-1.6898099999999999E-2</v>
      </c>
      <c r="C41857">
        <v>1.55707E-2</v>
      </c>
    </row>
    <row r="41858" spans="1:3" x14ac:dyDescent="0.3">
      <c r="A41858" s="1">
        <f t="shared" si="653"/>
        <v>41.855326944086784</v>
      </c>
      <c r="B41858">
        <v>2.15406E-2</v>
      </c>
      <c r="C41858">
        <v>1.57705E-2</v>
      </c>
    </row>
    <row r="41859" spans="1:3" x14ac:dyDescent="0.3">
      <c r="A41859" s="1">
        <f t="shared" si="653"/>
        <v>41.85632692800651</v>
      </c>
      <c r="B41859">
        <v>2.3978300000000001E-2</v>
      </c>
      <c r="C41859">
        <v>1.5994899999999999E-2</v>
      </c>
    </row>
    <row r="41860" spans="1:3" x14ac:dyDescent="0.3">
      <c r="A41860" s="1">
        <f t="shared" ref="A41860:A41923" si="654">A41859+$L$2</f>
        <v>41.857326911926236</v>
      </c>
      <c r="B41860">
        <v>-2.6836899999999999E-3</v>
      </c>
      <c r="C41860">
        <v>1.5984600000000002E-2</v>
      </c>
    </row>
    <row r="41861" spans="1:3" x14ac:dyDescent="0.3">
      <c r="A41861" s="1">
        <f t="shared" si="654"/>
        <v>41.858326895845963</v>
      </c>
      <c r="B41861">
        <v>4.7589900000000001E-4</v>
      </c>
      <c r="C41861">
        <v>1.58167E-2</v>
      </c>
    </row>
    <row r="41862" spans="1:3" x14ac:dyDescent="0.3">
      <c r="A41862" s="1">
        <f t="shared" si="654"/>
        <v>41.859326879765689</v>
      </c>
      <c r="B41862">
        <v>2.0502699999999999E-2</v>
      </c>
      <c r="C41862">
        <v>1.5949700000000001E-2</v>
      </c>
    </row>
    <row r="41863" spans="1:3" x14ac:dyDescent="0.3">
      <c r="A41863" s="1">
        <f t="shared" si="654"/>
        <v>41.860326863685415</v>
      </c>
      <c r="B41863">
        <v>1.0673E-2</v>
      </c>
      <c r="C41863">
        <v>1.58167E-2</v>
      </c>
    </row>
    <row r="41864" spans="1:3" x14ac:dyDescent="0.3">
      <c r="A41864" s="1">
        <f t="shared" si="654"/>
        <v>41.861326847605142</v>
      </c>
      <c r="B41864">
        <v>-8.9336399999999996E-3</v>
      </c>
      <c r="C41864">
        <v>1.5576899999999999E-2</v>
      </c>
    </row>
    <row r="41865" spans="1:3" x14ac:dyDescent="0.3">
      <c r="A41865" s="1">
        <f t="shared" si="654"/>
        <v>41.862326831524868</v>
      </c>
      <c r="B41865">
        <v>-8.8993100000000006E-3</v>
      </c>
      <c r="C41865">
        <v>1.55587E-2</v>
      </c>
    </row>
    <row r="41866" spans="1:3" x14ac:dyDescent="0.3">
      <c r="A41866" s="1">
        <f t="shared" si="654"/>
        <v>41.863326815444594</v>
      </c>
      <c r="B41866">
        <v>4.5269700000000001E-4</v>
      </c>
      <c r="C41866">
        <v>1.55035E-2</v>
      </c>
    </row>
    <row r="41867" spans="1:3" x14ac:dyDescent="0.3">
      <c r="A41867" s="1">
        <f t="shared" si="654"/>
        <v>41.864326799364321</v>
      </c>
      <c r="B41867">
        <v>7.8497700000000007E-3</v>
      </c>
      <c r="C41867">
        <v>1.55459E-2</v>
      </c>
    </row>
    <row r="41868" spans="1:3" x14ac:dyDescent="0.3">
      <c r="A41868" s="1">
        <f t="shared" si="654"/>
        <v>41.865326783284047</v>
      </c>
      <c r="B41868">
        <v>1.0959099999999999E-2</v>
      </c>
      <c r="C41868">
        <v>1.5527900000000001E-2</v>
      </c>
    </row>
    <row r="41869" spans="1:3" x14ac:dyDescent="0.3">
      <c r="A41869" s="1">
        <f t="shared" si="654"/>
        <v>41.866326767203773</v>
      </c>
      <c r="B41869">
        <v>2.1436E-2</v>
      </c>
      <c r="C41869">
        <v>1.5713999999999999E-2</v>
      </c>
    </row>
    <row r="41870" spans="1:3" x14ac:dyDescent="0.3">
      <c r="A41870" s="1">
        <f t="shared" si="654"/>
        <v>41.8673267511235</v>
      </c>
      <c r="B41870">
        <v>5.1492900000000001E-2</v>
      </c>
      <c r="C41870">
        <v>1.6177199999999999E-2</v>
      </c>
    </row>
    <row r="41871" spans="1:3" x14ac:dyDescent="0.3">
      <c r="A41871" s="1">
        <f t="shared" si="654"/>
        <v>41.868326735043226</v>
      </c>
      <c r="B41871">
        <v>6.5754900000000005E-2</v>
      </c>
      <c r="C41871">
        <v>1.67764E-2</v>
      </c>
    </row>
    <row r="41872" spans="1:3" x14ac:dyDescent="0.3">
      <c r="A41872" s="1">
        <f t="shared" si="654"/>
        <v>41.869326718962952</v>
      </c>
      <c r="B41872">
        <v>2.2912700000000001E-2</v>
      </c>
      <c r="C41872">
        <v>1.6847999999999998E-2</v>
      </c>
    </row>
    <row r="41873" spans="1:3" x14ac:dyDescent="0.3">
      <c r="A41873" s="1">
        <f t="shared" si="654"/>
        <v>41.870326702882679</v>
      </c>
      <c r="B41873">
        <v>-3.95673E-2</v>
      </c>
      <c r="C41873">
        <v>1.7068699999999999E-2</v>
      </c>
    </row>
    <row r="41874" spans="1:3" x14ac:dyDescent="0.3">
      <c r="A41874" s="1">
        <f t="shared" si="654"/>
        <v>41.871326686802405</v>
      </c>
      <c r="B41874">
        <v>-6.2643699999999997E-2</v>
      </c>
      <c r="C41874">
        <v>1.7575299999999999E-2</v>
      </c>
    </row>
    <row r="41875" spans="1:3" x14ac:dyDescent="0.3">
      <c r="A41875" s="1">
        <f t="shared" si="654"/>
        <v>41.872326670722131</v>
      </c>
      <c r="B41875">
        <v>-5.2783999999999998E-2</v>
      </c>
      <c r="C41875">
        <v>1.7739100000000001E-2</v>
      </c>
    </row>
    <row r="41876" spans="1:3" x14ac:dyDescent="0.3">
      <c r="A41876" s="1">
        <f t="shared" si="654"/>
        <v>41.873326654641858</v>
      </c>
      <c r="B41876">
        <v>-2.72289E-2</v>
      </c>
      <c r="C41876">
        <v>1.78578E-2</v>
      </c>
    </row>
    <row r="41877" spans="1:3" x14ac:dyDescent="0.3">
      <c r="A41877" s="1">
        <f t="shared" si="654"/>
        <v>41.874326638561584</v>
      </c>
      <c r="B41877">
        <v>1.6579099999999999E-2</v>
      </c>
      <c r="C41877">
        <v>1.78976E-2</v>
      </c>
    </row>
    <row r="41878" spans="1:3" x14ac:dyDescent="0.3">
      <c r="A41878" s="1">
        <f t="shared" si="654"/>
        <v>41.87532662248131</v>
      </c>
      <c r="B41878">
        <v>4.4775299999999997E-2</v>
      </c>
      <c r="C41878">
        <v>1.8300500000000001E-2</v>
      </c>
    </row>
    <row r="41879" spans="1:3" x14ac:dyDescent="0.3">
      <c r="A41879" s="1">
        <f t="shared" si="654"/>
        <v>41.876326606401037</v>
      </c>
      <c r="B41879">
        <v>2.0650000000000002E-2</v>
      </c>
      <c r="C41879">
        <v>1.8464600000000001E-2</v>
      </c>
    </row>
    <row r="41880" spans="1:3" x14ac:dyDescent="0.3">
      <c r="A41880" s="1">
        <f t="shared" si="654"/>
        <v>41.877326590320763</v>
      </c>
      <c r="B41880">
        <v>-1.9366000000000001E-2</v>
      </c>
      <c r="C41880">
        <v>1.8570099999999999E-2</v>
      </c>
    </row>
    <row r="41881" spans="1:3" x14ac:dyDescent="0.3">
      <c r="A41881" s="1">
        <f t="shared" si="654"/>
        <v>41.878326574240489</v>
      </c>
      <c r="B41881">
        <v>-1.9250400000000001E-2</v>
      </c>
      <c r="C41881">
        <v>1.86488E-2</v>
      </c>
    </row>
    <row r="41882" spans="1:3" x14ac:dyDescent="0.3">
      <c r="A41882" s="1">
        <f t="shared" si="654"/>
        <v>41.879326558160216</v>
      </c>
      <c r="B41882">
        <v>-2.1863999999999998E-3</v>
      </c>
      <c r="C41882">
        <v>1.8648999999999999E-2</v>
      </c>
    </row>
    <row r="41883" spans="1:3" x14ac:dyDescent="0.3">
      <c r="A41883" s="1">
        <f t="shared" si="654"/>
        <v>41.880326542079942</v>
      </c>
      <c r="B41883">
        <v>-1.9395599999999999E-2</v>
      </c>
      <c r="C41883">
        <v>1.8733400000000001E-2</v>
      </c>
    </row>
    <row r="41884" spans="1:3" x14ac:dyDescent="0.3">
      <c r="A41884" s="1">
        <f t="shared" si="654"/>
        <v>41.881326525999668</v>
      </c>
      <c r="B41884">
        <v>-4.5254000000000003E-2</v>
      </c>
      <c r="C41884">
        <v>1.91407E-2</v>
      </c>
    </row>
    <row r="41885" spans="1:3" x14ac:dyDescent="0.3">
      <c r="A41885" s="1">
        <f t="shared" si="654"/>
        <v>41.882326509919395</v>
      </c>
      <c r="B41885">
        <v>-2.95027E-2</v>
      </c>
      <c r="C41885">
        <v>1.9306199999999999E-2</v>
      </c>
    </row>
    <row r="41886" spans="1:3" x14ac:dyDescent="0.3">
      <c r="A41886" s="1">
        <f t="shared" si="654"/>
        <v>41.883326493839121</v>
      </c>
      <c r="B41886">
        <v>-1.7353E-3</v>
      </c>
      <c r="C41886">
        <v>1.9189299999999999E-2</v>
      </c>
    </row>
    <row r="41887" spans="1:3" x14ac:dyDescent="0.3">
      <c r="A41887" s="1">
        <f t="shared" si="654"/>
        <v>41.884326477758847</v>
      </c>
      <c r="B41887">
        <v>-5.2942099999999997E-3</v>
      </c>
      <c r="C41887">
        <v>1.9099000000000001E-2</v>
      </c>
    </row>
    <row r="41888" spans="1:3" x14ac:dyDescent="0.3">
      <c r="A41888" s="1">
        <f t="shared" si="654"/>
        <v>41.885326461678574</v>
      </c>
      <c r="B41888">
        <v>-4.4198700000000002E-3</v>
      </c>
      <c r="C41888">
        <v>1.883E-2</v>
      </c>
    </row>
    <row r="41889" spans="1:3" x14ac:dyDescent="0.3">
      <c r="A41889" s="1">
        <f t="shared" si="654"/>
        <v>41.8863264455983</v>
      </c>
      <c r="B41889">
        <v>2.0479500000000001E-2</v>
      </c>
      <c r="C41889">
        <v>1.8922399999999999E-2</v>
      </c>
    </row>
    <row r="41890" spans="1:3" x14ac:dyDescent="0.3">
      <c r="A41890" s="1">
        <f t="shared" si="654"/>
        <v>41.887326429518026</v>
      </c>
      <c r="B41890">
        <v>2.72851E-2</v>
      </c>
      <c r="C41890">
        <v>1.9009399999999999E-2</v>
      </c>
    </row>
    <row r="41891" spans="1:3" x14ac:dyDescent="0.3">
      <c r="A41891" s="1">
        <f t="shared" si="654"/>
        <v>41.888326413437753</v>
      </c>
      <c r="B41891">
        <v>8.8736700000000002E-3</v>
      </c>
      <c r="C41891">
        <v>1.8886500000000001E-2</v>
      </c>
    </row>
    <row r="41892" spans="1:3" x14ac:dyDescent="0.3">
      <c r="A41892" s="1">
        <f t="shared" si="654"/>
        <v>41.889326397357479</v>
      </c>
      <c r="B41892">
        <v>-7.4198800000000002E-3</v>
      </c>
      <c r="C41892">
        <v>1.8870700000000001E-2</v>
      </c>
    </row>
    <row r="41893" spans="1:3" x14ac:dyDescent="0.3">
      <c r="A41893" s="1">
        <f t="shared" si="654"/>
        <v>41.890326381277205</v>
      </c>
      <c r="B41893">
        <v>-4.1245500000000003E-3</v>
      </c>
      <c r="C41893">
        <v>1.8515899999999998E-2</v>
      </c>
    </row>
    <row r="41894" spans="1:3" x14ac:dyDescent="0.3">
      <c r="A41894" s="1">
        <f t="shared" si="654"/>
        <v>41.891326365196932</v>
      </c>
      <c r="B41894">
        <v>1.8632200000000002E-2</v>
      </c>
      <c r="C41894">
        <v>1.8469599999999999E-2</v>
      </c>
    </row>
    <row r="41895" spans="1:3" x14ac:dyDescent="0.3">
      <c r="A41895" s="1">
        <f t="shared" si="654"/>
        <v>41.892326349116658</v>
      </c>
      <c r="B41895">
        <v>2.8168100000000001E-2</v>
      </c>
      <c r="C41895">
        <v>1.8468200000000001E-2</v>
      </c>
    </row>
    <row r="41896" spans="1:3" x14ac:dyDescent="0.3">
      <c r="A41896" s="1">
        <f t="shared" si="654"/>
        <v>41.893326333036384</v>
      </c>
      <c r="B41896">
        <v>2.2661199999999999E-3</v>
      </c>
      <c r="C41896">
        <v>1.8110999999999999E-2</v>
      </c>
    </row>
    <row r="41897" spans="1:3" x14ac:dyDescent="0.3">
      <c r="A41897" s="1">
        <f t="shared" si="654"/>
        <v>41.894326316956111</v>
      </c>
      <c r="B41897">
        <v>-2.2475999999999999E-2</v>
      </c>
      <c r="C41897">
        <v>1.8328400000000002E-2</v>
      </c>
    </row>
    <row r="41898" spans="1:3" x14ac:dyDescent="0.3">
      <c r="A41898" s="1">
        <f t="shared" si="654"/>
        <v>41.895326300875837</v>
      </c>
      <c r="B41898">
        <v>-8.5796099999999997E-3</v>
      </c>
      <c r="C41898">
        <v>1.8226099999999999E-2</v>
      </c>
    </row>
    <row r="41899" spans="1:3" x14ac:dyDescent="0.3">
      <c r="A41899" s="1">
        <f t="shared" si="654"/>
        <v>41.896326284795563</v>
      </c>
      <c r="B41899">
        <v>2.38809E-2</v>
      </c>
      <c r="C41899">
        <v>1.83386E-2</v>
      </c>
    </row>
    <row r="41900" spans="1:3" x14ac:dyDescent="0.3">
      <c r="A41900" s="1">
        <f t="shared" si="654"/>
        <v>41.89732626871529</v>
      </c>
      <c r="B41900">
        <v>3.7290799999999999E-2</v>
      </c>
      <c r="C41900">
        <v>1.8555499999999999E-2</v>
      </c>
    </row>
    <row r="41901" spans="1:3" x14ac:dyDescent="0.3">
      <c r="A41901" s="1">
        <f t="shared" si="654"/>
        <v>41.898326252635016</v>
      </c>
      <c r="B41901">
        <v>1.5377E-2</v>
      </c>
      <c r="C41901">
        <v>1.8555499999999999E-2</v>
      </c>
    </row>
    <row r="41902" spans="1:3" x14ac:dyDescent="0.3">
      <c r="A41902" s="1">
        <f t="shared" si="654"/>
        <v>41.899326236554742</v>
      </c>
      <c r="B41902">
        <v>-1.57822E-2</v>
      </c>
      <c r="C41902">
        <v>1.8675299999999999E-2</v>
      </c>
    </row>
    <row r="41903" spans="1:3" x14ac:dyDescent="0.3">
      <c r="A41903" s="1">
        <f t="shared" si="654"/>
        <v>41.900326220474469</v>
      </c>
      <c r="B41903">
        <v>-1.05696E-2</v>
      </c>
      <c r="C41903">
        <v>1.8687100000000002E-2</v>
      </c>
    </row>
    <row r="41904" spans="1:3" x14ac:dyDescent="0.3">
      <c r="A41904" s="1">
        <f t="shared" si="654"/>
        <v>41.901326204394195</v>
      </c>
      <c r="B41904">
        <v>5.8897400000000001E-3</v>
      </c>
      <c r="C41904">
        <v>1.86727E-2</v>
      </c>
    </row>
    <row r="41905" spans="1:3" x14ac:dyDescent="0.3">
      <c r="A41905" s="1">
        <f t="shared" si="654"/>
        <v>41.902326188313921</v>
      </c>
      <c r="B41905">
        <v>-6.0865700000000003E-3</v>
      </c>
      <c r="C41905">
        <v>1.8487900000000002E-2</v>
      </c>
    </row>
    <row r="41906" spans="1:3" x14ac:dyDescent="0.3">
      <c r="A41906" s="1">
        <f t="shared" si="654"/>
        <v>41.903326172233648</v>
      </c>
      <c r="B41906">
        <v>-5.5001E-3</v>
      </c>
      <c r="C41906">
        <v>1.8175699999999999E-2</v>
      </c>
    </row>
    <row r="41907" spans="1:3" x14ac:dyDescent="0.3">
      <c r="A41907" s="1">
        <f t="shared" si="654"/>
        <v>41.904326156153374</v>
      </c>
      <c r="B41907">
        <v>2.6715300000000001E-2</v>
      </c>
      <c r="C41907">
        <v>1.8394600000000001E-2</v>
      </c>
    </row>
    <row r="41908" spans="1:3" x14ac:dyDescent="0.3">
      <c r="A41908" s="1">
        <f t="shared" si="654"/>
        <v>41.9053261400731</v>
      </c>
      <c r="B41908">
        <v>2.81181E-2</v>
      </c>
      <c r="C41908">
        <v>1.8524700000000002E-2</v>
      </c>
    </row>
    <row r="41909" spans="1:3" x14ac:dyDescent="0.3">
      <c r="A41909" s="1">
        <f t="shared" si="654"/>
        <v>41.906326123992827</v>
      </c>
      <c r="B41909">
        <v>-2.74241E-2</v>
      </c>
      <c r="C41909">
        <v>1.8568999999999999E-2</v>
      </c>
    </row>
    <row r="41910" spans="1:3" x14ac:dyDescent="0.3">
      <c r="A41910" s="1">
        <f t="shared" si="654"/>
        <v>41.907326107912553</v>
      </c>
      <c r="B41910">
        <v>-5.9723400000000003E-2</v>
      </c>
      <c r="C41910">
        <v>1.88042E-2</v>
      </c>
    </row>
    <row r="41911" spans="1:3" x14ac:dyDescent="0.3">
      <c r="A41911" s="1">
        <f t="shared" si="654"/>
        <v>41.908326091832279</v>
      </c>
      <c r="B41911">
        <v>-1.6102100000000001E-2</v>
      </c>
      <c r="C41911">
        <v>1.8748000000000001E-2</v>
      </c>
    </row>
    <row r="41912" spans="1:3" x14ac:dyDescent="0.3">
      <c r="A41912" s="1">
        <f t="shared" si="654"/>
        <v>41.909326075752006</v>
      </c>
      <c r="B41912">
        <v>1.8176100000000001E-2</v>
      </c>
      <c r="C41912">
        <v>1.8875599999999999E-2</v>
      </c>
    </row>
    <row r="41913" spans="1:3" x14ac:dyDescent="0.3">
      <c r="A41913" s="1">
        <f t="shared" si="654"/>
        <v>41.910326059671732</v>
      </c>
      <c r="B41913">
        <v>-8.8754599999999999E-3</v>
      </c>
      <c r="C41913">
        <v>1.8924300000000002E-2</v>
      </c>
    </row>
    <row r="41914" spans="1:3" x14ac:dyDescent="0.3">
      <c r="A41914" s="1">
        <f t="shared" si="654"/>
        <v>41.911326043591458</v>
      </c>
      <c r="B41914">
        <v>-2.64947E-2</v>
      </c>
      <c r="C41914">
        <v>1.9068100000000001E-2</v>
      </c>
    </row>
    <row r="41915" spans="1:3" x14ac:dyDescent="0.3">
      <c r="A41915" s="1">
        <f t="shared" si="654"/>
        <v>41.912326027511185</v>
      </c>
      <c r="B41915">
        <v>-1.24654E-2</v>
      </c>
      <c r="C41915">
        <v>1.8912999999999999E-2</v>
      </c>
    </row>
    <row r="41916" spans="1:3" x14ac:dyDescent="0.3">
      <c r="A41916" s="1">
        <f t="shared" si="654"/>
        <v>41.913326011430911</v>
      </c>
      <c r="B41916">
        <v>-3.08027E-3</v>
      </c>
      <c r="C41916">
        <v>1.8516100000000001E-2</v>
      </c>
    </row>
    <row r="41917" spans="1:3" x14ac:dyDescent="0.3">
      <c r="A41917" s="1">
        <f t="shared" si="654"/>
        <v>41.914325995350637</v>
      </c>
      <c r="B41917">
        <v>5.3680100000000003E-3</v>
      </c>
      <c r="C41917">
        <v>1.8311500000000001E-2</v>
      </c>
    </row>
    <row r="41918" spans="1:3" x14ac:dyDescent="0.3">
      <c r="A41918" s="1">
        <f t="shared" si="654"/>
        <v>41.915325979270364</v>
      </c>
      <c r="B41918">
        <v>1.6397999999999999E-2</v>
      </c>
      <c r="C41918">
        <v>1.8349000000000001E-2</v>
      </c>
    </row>
    <row r="41919" spans="1:3" x14ac:dyDescent="0.3">
      <c r="A41919" s="1">
        <f t="shared" si="654"/>
        <v>41.91632596319009</v>
      </c>
      <c r="B41919">
        <v>1.39413E-2</v>
      </c>
      <c r="C41919">
        <v>1.8265699999999999E-2</v>
      </c>
    </row>
    <row r="41920" spans="1:3" x14ac:dyDescent="0.3">
      <c r="A41920" s="1">
        <f t="shared" si="654"/>
        <v>41.917325947109816</v>
      </c>
      <c r="B41920">
        <v>9.9130999999999993E-3</v>
      </c>
      <c r="C41920">
        <v>1.8222499999999999E-2</v>
      </c>
    </row>
    <row r="41921" spans="1:3" x14ac:dyDescent="0.3">
      <c r="A41921" s="1">
        <f t="shared" si="654"/>
        <v>41.918325931029543</v>
      </c>
      <c r="B41921">
        <v>1.93955E-2</v>
      </c>
      <c r="C41921">
        <v>1.8332000000000001E-2</v>
      </c>
    </row>
    <row r="41922" spans="1:3" x14ac:dyDescent="0.3">
      <c r="A41922" s="1">
        <f t="shared" si="654"/>
        <v>41.919325914949269</v>
      </c>
      <c r="B41922">
        <v>1.8104200000000001E-2</v>
      </c>
      <c r="C41922">
        <v>1.8446199999999999E-2</v>
      </c>
    </row>
    <row r="41923" spans="1:3" x14ac:dyDescent="0.3">
      <c r="A41923" s="1">
        <f t="shared" si="654"/>
        <v>41.920325898868995</v>
      </c>
      <c r="B41923">
        <v>1.48716E-3</v>
      </c>
      <c r="C41923">
        <v>1.8321299999999999E-2</v>
      </c>
    </row>
    <row r="41924" spans="1:3" x14ac:dyDescent="0.3">
      <c r="A41924" s="1">
        <f t="shared" ref="A41924:A41987" si="655">A41923+$L$2</f>
        <v>41.921325882788722</v>
      </c>
      <c r="B41924">
        <v>-3.4125100000000001E-3</v>
      </c>
      <c r="C41924">
        <v>1.8337800000000001E-2</v>
      </c>
    </row>
    <row r="41925" spans="1:3" x14ac:dyDescent="0.3">
      <c r="A41925" s="1">
        <f t="shared" si="655"/>
        <v>41.922325866708448</v>
      </c>
      <c r="B41925">
        <v>-1.5245E-3</v>
      </c>
      <c r="C41925">
        <v>1.8157800000000002E-2</v>
      </c>
    </row>
    <row r="41926" spans="1:3" x14ac:dyDescent="0.3">
      <c r="A41926" s="1">
        <f t="shared" si="655"/>
        <v>41.923325850628174</v>
      </c>
      <c r="B41926">
        <v>-2.6734599999999999E-3</v>
      </c>
      <c r="C41926">
        <v>1.7940399999999999E-2</v>
      </c>
    </row>
    <row r="41927" spans="1:3" x14ac:dyDescent="0.3">
      <c r="A41927" s="1">
        <f t="shared" si="655"/>
        <v>41.924325834547901</v>
      </c>
      <c r="B41927">
        <v>1.80715E-3</v>
      </c>
      <c r="C41927">
        <v>1.7862699999999999E-2</v>
      </c>
    </row>
    <row r="41928" spans="1:3" x14ac:dyDescent="0.3">
      <c r="A41928" s="1">
        <f t="shared" si="655"/>
        <v>41.925325818467627</v>
      </c>
      <c r="B41928">
        <v>6.7006599999999998E-3</v>
      </c>
      <c r="C41928">
        <v>1.7669299999999999E-2</v>
      </c>
    </row>
    <row r="41929" spans="1:3" x14ac:dyDescent="0.3">
      <c r="A41929" s="1">
        <f t="shared" si="655"/>
        <v>41.926325802387353</v>
      </c>
      <c r="B41929">
        <v>5.0113600000000003E-3</v>
      </c>
      <c r="C41929">
        <v>1.7288999999999999E-2</v>
      </c>
    </row>
    <row r="41930" spans="1:3" x14ac:dyDescent="0.3">
      <c r="A41930" s="1">
        <f t="shared" si="655"/>
        <v>41.92732578630708</v>
      </c>
      <c r="B41930">
        <v>1.9518000000000001E-3</v>
      </c>
      <c r="C41930">
        <v>1.7166600000000001E-2</v>
      </c>
    </row>
    <row r="41931" spans="1:3" x14ac:dyDescent="0.3">
      <c r="A41931" s="1">
        <f t="shared" si="655"/>
        <v>41.928325770226806</v>
      </c>
      <c r="B41931">
        <v>-4.4910000000000002E-4</v>
      </c>
      <c r="C41931">
        <v>1.6951000000000001E-2</v>
      </c>
    </row>
    <row r="41932" spans="1:3" x14ac:dyDescent="0.3">
      <c r="A41932" s="1">
        <f t="shared" si="655"/>
        <v>41.929325754146532</v>
      </c>
      <c r="B41932">
        <v>-4.8801199999999999E-3</v>
      </c>
      <c r="C41932">
        <v>1.6708500000000001E-2</v>
      </c>
    </row>
    <row r="41933" spans="1:3" x14ac:dyDescent="0.3">
      <c r="A41933" s="1">
        <f t="shared" si="655"/>
        <v>41.930325738066259</v>
      </c>
      <c r="B41933">
        <v>-4.1426099999999997E-3</v>
      </c>
      <c r="C41933">
        <v>1.65738E-2</v>
      </c>
    </row>
    <row r="41934" spans="1:3" x14ac:dyDescent="0.3">
      <c r="A41934" s="1">
        <f t="shared" si="655"/>
        <v>41.931325721985985</v>
      </c>
      <c r="B41934">
        <v>7.7254699999999995E-4</v>
      </c>
      <c r="C41934">
        <v>1.6540200000000001E-2</v>
      </c>
    </row>
    <row r="41935" spans="1:3" x14ac:dyDescent="0.3">
      <c r="A41935" s="1">
        <f t="shared" si="655"/>
        <v>41.932325705905711</v>
      </c>
      <c r="B41935">
        <v>-1.6066799999999999E-2</v>
      </c>
      <c r="C41935">
        <v>1.6576899999999999E-2</v>
      </c>
    </row>
    <row r="41936" spans="1:3" x14ac:dyDescent="0.3">
      <c r="A41936" s="1">
        <f t="shared" si="655"/>
        <v>41.933325689825438</v>
      </c>
      <c r="B41936">
        <v>-3.8957699999999998E-2</v>
      </c>
      <c r="C41936">
        <v>1.6648400000000001E-2</v>
      </c>
    </row>
    <row r="41937" spans="1:3" x14ac:dyDescent="0.3">
      <c r="A41937" s="1">
        <f t="shared" si="655"/>
        <v>41.934325673745164</v>
      </c>
      <c r="B41937">
        <v>-1.9994499999999998E-2</v>
      </c>
      <c r="C41937">
        <v>1.6392500000000001E-2</v>
      </c>
    </row>
    <row r="41938" spans="1:3" x14ac:dyDescent="0.3">
      <c r="A41938" s="1">
        <f t="shared" si="655"/>
        <v>41.93532565766489</v>
      </c>
      <c r="B41938">
        <v>1.5202200000000001E-2</v>
      </c>
      <c r="C41938">
        <v>1.61952E-2</v>
      </c>
    </row>
    <row r="41939" spans="1:3" x14ac:dyDescent="0.3">
      <c r="A41939" s="1">
        <f t="shared" si="655"/>
        <v>41.936325641584617</v>
      </c>
      <c r="B41939">
        <v>1.13063E-2</v>
      </c>
      <c r="C41939">
        <v>1.6246500000000001E-2</v>
      </c>
    </row>
    <row r="41940" spans="1:3" x14ac:dyDescent="0.3">
      <c r="A41940" s="1">
        <f t="shared" si="655"/>
        <v>41.937325625504343</v>
      </c>
      <c r="B41940">
        <v>-1.8204000000000001E-2</v>
      </c>
      <c r="C41940">
        <v>1.6156899999999998E-2</v>
      </c>
    </row>
    <row r="41941" spans="1:3" x14ac:dyDescent="0.3">
      <c r="A41941" s="1">
        <f t="shared" si="655"/>
        <v>41.938325609424069</v>
      </c>
      <c r="B41941">
        <v>-2.7557100000000001E-2</v>
      </c>
      <c r="C41941">
        <v>1.6425599999999999E-2</v>
      </c>
    </row>
    <row r="41942" spans="1:3" x14ac:dyDescent="0.3">
      <c r="A41942" s="1">
        <f t="shared" si="655"/>
        <v>41.939325593343796</v>
      </c>
      <c r="B41942">
        <v>-5.67433E-3</v>
      </c>
      <c r="C41942">
        <v>1.6306299999999999E-2</v>
      </c>
    </row>
    <row r="41943" spans="1:3" x14ac:dyDescent="0.3">
      <c r="A41943" s="1">
        <f t="shared" si="655"/>
        <v>41.940325577263522</v>
      </c>
      <c r="B41943">
        <v>2.4761999999999999E-2</v>
      </c>
      <c r="C41943">
        <v>1.6534199999999999E-2</v>
      </c>
    </row>
    <row r="41944" spans="1:3" x14ac:dyDescent="0.3">
      <c r="A41944" s="1">
        <f t="shared" si="655"/>
        <v>41.941325561183248</v>
      </c>
      <c r="B41944">
        <v>3.7880999999999998E-2</v>
      </c>
      <c r="C41944">
        <v>1.6909500000000001E-2</v>
      </c>
    </row>
    <row r="41945" spans="1:3" x14ac:dyDescent="0.3">
      <c r="A41945" s="1">
        <f t="shared" si="655"/>
        <v>41.942325545102975</v>
      </c>
      <c r="B41945">
        <v>2.0879100000000001E-2</v>
      </c>
      <c r="C41945">
        <v>1.7111100000000001E-2</v>
      </c>
    </row>
    <row r="41946" spans="1:3" x14ac:dyDescent="0.3">
      <c r="A41946" s="1">
        <f t="shared" si="655"/>
        <v>41.943325529022701</v>
      </c>
      <c r="B41946">
        <v>-8.1135600000000006E-3</v>
      </c>
      <c r="C41946">
        <v>1.69775E-2</v>
      </c>
    </row>
    <row r="41947" spans="1:3" x14ac:dyDescent="0.3">
      <c r="A41947" s="1">
        <f t="shared" si="655"/>
        <v>41.944325512942427</v>
      </c>
      <c r="B41947">
        <v>-1.08054E-2</v>
      </c>
      <c r="C41947">
        <v>1.6784199999999999E-2</v>
      </c>
    </row>
    <row r="41948" spans="1:3" x14ac:dyDescent="0.3">
      <c r="A41948" s="1">
        <f t="shared" si="655"/>
        <v>41.945325496862154</v>
      </c>
      <c r="B41948">
        <v>5.0558599999999997E-3</v>
      </c>
      <c r="C41948">
        <v>1.6781999999999998E-2</v>
      </c>
    </row>
    <row r="41949" spans="1:3" x14ac:dyDescent="0.3">
      <c r="A41949" s="1">
        <f t="shared" si="655"/>
        <v>41.94632548078188</v>
      </c>
      <c r="B41949">
        <v>1.0326E-2</v>
      </c>
      <c r="C41949">
        <v>1.6715000000000001E-2</v>
      </c>
    </row>
    <row r="41950" spans="1:3" x14ac:dyDescent="0.3">
      <c r="A41950" s="1">
        <f t="shared" si="655"/>
        <v>41.947325464701606</v>
      </c>
      <c r="B41950">
        <v>1.5347299999999999E-2</v>
      </c>
      <c r="C41950">
        <v>1.67425E-2</v>
      </c>
    </row>
    <row r="41951" spans="1:3" x14ac:dyDescent="0.3">
      <c r="A41951" s="1">
        <f t="shared" si="655"/>
        <v>41.948325448621333</v>
      </c>
      <c r="B41951">
        <v>2.1175599999999999E-2</v>
      </c>
      <c r="C41951">
        <v>1.6920399999999999E-2</v>
      </c>
    </row>
    <row r="41952" spans="1:3" x14ac:dyDescent="0.3">
      <c r="A41952" s="1">
        <f t="shared" si="655"/>
        <v>41.949325432541059</v>
      </c>
      <c r="B41952">
        <v>2.0967400000000001E-2</v>
      </c>
      <c r="C41952">
        <v>1.7044799999999999E-2</v>
      </c>
    </row>
    <row r="41953" spans="1:3" x14ac:dyDescent="0.3">
      <c r="A41953" s="1">
        <f t="shared" si="655"/>
        <v>41.950325416460785</v>
      </c>
      <c r="B41953">
        <v>3.1847799999999999E-3</v>
      </c>
      <c r="C41953">
        <v>1.6990499999999999E-2</v>
      </c>
    </row>
    <row r="41954" spans="1:3" x14ac:dyDescent="0.3">
      <c r="A41954" s="1">
        <f t="shared" si="655"/>
        <v>41.951325400380512</v>
      </c>
      <c r="B41954">
        <v>-5.3847600000000002E-2</v>
      </c>
      <c r="C41954">
        <v>1.7424499999999999E-2</v>
      </c>
    </row>
    <row r="41955" spans="1:3" x14ac:dyDescent="0.3">
      <c r="A41955" s="1">
        <f t="shared" si="655"/>
        <v>41.952325384300238</v>
      </c>
      <c r="B41955">
        <v>-7.7398999999999996E-2</v>
      </c>
      <c r="C41955">
        <v>1.8133099999999999E-2</v>
      </c>
    </row>
    <row r="41956" spans="1:3" x14ac:dyDescent="0.3">
      <c r="A41956" s="1">
        <f t="shared" si="655"/>
        <v>41.953325368219964</v>
      </c>
      <c r="B41956">
        <v>-6.8786200000000002E-4</v>
      </c>
      <c r="C41956">
        <v>1.7832600000000001E-2</v>
      </c>
    </row>
    <row r="41957" spans="1:3" x14ac:dyDescent="0.3">
      <c r="A41957" s="1">
        <f t="shared" si="655"/>
        <v>41.954325352139691</v>
      </c>
      <c r="B41957">
        <v>7.2652300000000003E-2</v>
      </c>
      <c r="C41957">
        <v>1.83901E-2</v>
      </c>
    </row>
    <row r="41958" spans="1:3" x14ac:dyDescent="0.3">
      <c r="A41958" s="1">
        <f t="shared" si="655"/>
        <v>41.955325336059417</v>
      </c>
      <c r="B41958">
        <v>5.0850800000000002E-2</v>
      </c>
      <c r="C41958">
        <v>1.8683200000000001E-2</v>
      </c>
    </row>
    <row r="41959" spans="1:3" x14ac:dyDescent="0.3">
      <c r="A41959" s="1">
        <f t="shared" si="655"/>
        <v>41.956325319979143</v>
      </c>
      <c r="B41959">
        <v>-4.2929700000000001E-3</v>
      </c>
      <c r="C41959">
        <v>1.84864E-2</v>
      </c>
    </row>
    <row r="41960" spans="1:3" x14ac:dyDescent="0.3">
      <c r="A41960" s="1">
        <f t="shared" si="655"/>
        <v>41.95732530389887</v>
      </c>
      <c r="B41960">
        <v>-1.34012E-2</v>
      </c>
      <c r="C41960">
        <v>1.8593599999999998E-2</v>
      </c>
    </row>
    <row r="41961" spans="1:3" x14ac:dyDescent="0.3">
      <c r="A41961" s="1">
        <f t="shared" si="655"/>
        <v>41.958325287818596</v>
      </c>
      <c r="B41961">
        <v>1.6283599999999999E-2</v>
      </c>
      <c r="C41961">
        <v>1.87516E-2</v>
      </c>
    </row>
    <row r="41962" spans="1:3" x14ac:dyDescent="0.3">
      <c r="A41962" s="1">
        <f t="shared" si="655"/>
        <v>41.959325271738322</v>
      </c>
      <c r="B41962">
        <v>1.85004E-2</v>
      </c>
      <c r="C41962">
        <v>1.8731600000000001E-2</v>
      </c>
    </row>
    <row r="41963" spans="1:3" x14ac:dyDescent="0.3">
      <c r="A41963" s="1">
        <f t="shared" si="655"/>
        <v>41.960325255658049</v>
      </c>
      <c r="B41963">
        <v>-1.9107099999999998E-2</v>
      </c>
      <c r="C41963">
        <v>1.8815999999999999E-2</v>
      </c>
    </row>
    <row r="41964" spans="1:3" x14ac:dyDescent="0.3">
      <c r="A41964" s="1">
        <f t="shared" si="655"/>
        <v>41.961325239577775</v>
      </c>
      <c r="B41964">
        <v>-1.9546399999999998E-2</v>
      </c>
      <c r="C41964">
        <v>1.8922100000000001E-2</v>
      </c>
    </row>
    <row r="41965" spans="1:3" x14ac:dyDescent="0.3">
      <c r="A41965" s="1">
        <f t="shared" si="655"/>
        <v>41.962325223497501</v>
      </c>
      <c r="B41965">
        <v>2.0816500000000002E-2</v>
      </c>
      <c r="C41965">
        <v>1.9041300000000001E-2</v>
      </c>
    </row>
    <row r="41966" spans="1:3" x14ac:dyDescent="0.3">
      <c r="A41966" s="1">
        <f t="shared" si="655"/>
        <v>41.963325207417228</v>
      </c>
      <c r="B41966">
        <v>1.5170100000000001E-2</v>
      </c>
      <c r="C41966">
        <v>1.9188400000000001E-2</v>
      </c>
    </row>
    <row r="41967" spans="1:3" x14ac:dyDescent="0.3">
      <c r="A41967" s="1">
        <f t="shared" si="655"/>
        <v>41.964325191336954</v>
      </c>
      <c r="B41967">
        <v>-2.0015600000000001E-2</v>
      </c>
      <c r="C41967">
        <v>1.93101E-2</v>
      </c>
    </row>
    <row r="41968" spans="1:3" x14ac:dyDescent="0.3">
      <c r="A41968" s="1">
        <f t="shared" si="655"/>
        <v>41.96532517525668</v>
      </c>
      <c r="B41968">
        <v>-7.7200400000000001E-3</v>
      </c>
      <c r="C41968">
        <v>1.9277699999999998E-2</v>
      </c>
    </row>
    <row r="41969" spans="1:3" x14ac:dyDescent="0.3">
      <c r="A41969" s="1">
        <f t="shared" si="655"/>
        <v>41.966325159176407</v>
      </c>
      <c r="B41969">
        <v>1.6457400000000001E-2</v>
      </c>
      <c r="C41969">
        <v>1.9227899999999999E-2</v>
      </c>
    </row>
    <row r="41970" spans="1:3" x14ac:dyDescent="0.3">
      <c r="A41970" s="1">
        <f t="shared" si="655"/>
        <v>41.967325143096133</v>
      </c>
      <c r="B41970">
        <v>-2.6678499999999998E-3</v>
      </c>
      <c r="C41970">
        <v>1.8739700000000001E-2</v>
      </c>
    </row>
    <row r="41971" spans="1:3" x14ac:dyDescent="0.3">
      <c r="A41971" s="1">
        <f t="shared" si="655"/>
        <v>41.968325127015859</v>
      </c>
      <c r="B41971">
        <v>-2.1843600000000001E-2</v>
      </c>
      <c r="C41971">
        <v>1.83006E-2</v>
      </c>
    </row>
    <row r="41972" spans="1:3" x14ac:dyDescent="0.3">
      <c r="A41972" s="1">
        <f t="shared" si="655"/>
        <v>41.969325110935586</v>
      </c>
      <c r="B41972">
        <v>-1.3483E-2</v>
      </c>
      <c r="C41972">
        <v>1.8206300000000002E-2</v>
      </c>
    </row>
    <row r="41973" spans="1:3" x14ac:dyDescent="0.3">
      <c r="A41973" s="1">
        <f t="shared" si="655"/>
        <v>41.970325094855312</v>
      </c>
      <c r="B41973">
        <v>-3.8179799999999999E-3</v>
      </c>
      <c r="C41973">
        <v>1.7848800000000001E-2</v>
      </c>
    </row>
    <row r="41974" spans="1:3" x14ac:dyDescent="0.3">
      <c r="A41974" s="1">
        <f t="shared" si="655"/>
        <v>41.971325078775038</v>
      </c>
      <c r="B41974">
        <v>6.0597899999999998E-3</v>
      </c>
      <c r="C41974">
        <v>1.72829E-2</v>
      </c>
    </row>
    <row r="41975" spans="1:3" x14ac:dyDescent="0.3">
      <c r="A41975" s="1">
        <f t="shared" si="655"/>
        <v>41.972325062694765</v>
      </c>
      <c r="B41975">
        <v>9.3673699999999999E-3</v>
      </c>
      <c r="C41975">
        <v>1.6848800000000001E-2</v>
      </c>
    </row>
    <row r="41976" spans="1:3" x14ac:dyDescent="0.3">
      <c r="A41976" s="1">
        <f t="shared" si="655"/>
        <v>41.973325046614491</v>
      </c>
      <c r="B41976">
        <v>9.7709800000000003E-4</v>
      </c>
      <c r="C41976">
        <v>1.6586199999999999E-2</v>
      </c>
    </row>
    <row r="41977" spans="1:3" x14ac:dyDescent="0.3">
      <c r="A41977" s="1">
        <f t="shared" si="655"/>
        <v>41.974325030534217</v>
      </c>
      <c r="B41977">
        <v>3.9209099999999997E-3</v>
      </c>
      <c r="C41977">
        <v>1.6459700000000001E-2</v>
      </c>
    </row>
    <row r="41978" spans="1:3" x14ac:dyDescent="0.3">
      <c r="A41978" s="1">
        <f t="shared" si="655"/>
        <v>41.975325014453944</v>
      </c>
      <c r="B41978">
        <v>1.3603799999999999E-2</v>
      </c>
      <c r="C41978">
        <v>1.61479E-2</v>
      </c>
    </row>
    <row r="41979" spans="1:3" x14ac:dyDescent="0.3">
      <c r="A41979" s="1">
        <f t="shared" si="655"/>
        <v>41.97632499837367</v>
      </c>
      <c r="B41979">
        <v>1.6624199999999999E-2</v>
      </c>
      <c r="C41979">
        <v>1.6107699999999999E-2</v>
      </c>
    </row>
    <row r="41980" spans="1:3" x14ac:dyDescent="0.3">
      <c r="A41980" s="1">
        <f t="shared" si="655"/>
        <v>41.977324982293396</v>
      </c>
      <c r="B41980">
        <v>6.4233099999999998E-3</v>
      </c>
      <c r="C41980">
        <v>1.5978300000000001E-2</v>
      </c>
    </row>
    <row r="41981" spans="1:3" x14ac:dyDescent="0.3">
      <c r="A41981" s="1">
        <f t="shared" si="655"/>
        <v>41.978324966213123</v>
      </c>
      <c r="B41981">
        <v>-1.9795400000000001E-2</v>
      </c>
      <c r="C41981">
        <v>1.59837E-2</v>
      </c>
    </row>
    <row r="41982" spans="1:3" x14ac:dyDescent="0.3">
      <c r="A41982" s="1">
        <f t="shared" si="655"/>
        <v>41.979324950132849</v>
      </c>
      <c r="B41982">
        <v>-2.5292200000000001E-2</v>
      </c>
      <c r="C41982">
        <v>1.6214800000000001E-2</v>
      </c>
    </row>
    <row r="41983" spans="1:3" x14ac:dyDescent="0.3">
      <c r="A41983" s="1">
        <f t="shared" si="655"/>
        <v>41.980324934052575</v>
      </c>
      <c r="B41983">
        <v>-3.8546499999999998E-3</v>
      </c>
      <c r="C41983">
        <v>1.6059400000000001E-2</v>
      </c>
    </row>
    <row r="41984" spans="1:3" x14ac:dyDescent="0.3">
      <c r="A41984" s="1">
        <f t="shared" si="655"/>
        <v>41.981324917972302</v>
      </c>
      <c r="B41984">
        <v>-1.4183100000000001E-3</v>
      </c>
      <c r="C41984">
        <v>1.5620999999999999E-2</v>
      </c>
    </row>
    <row r="41985" spans="1:3" x14ac:dyDescent="0.3">
      <c r="A41985" s="1">
        <f t="shared" si="655"/>
        <v>41.982324901892028</v>
      </c>
      <c r="B41985">
        <v>-9.2211900000000006E-3</v>
      </c>
      <c r="C41985">
        <v>1.54182E-2</v>
      </c>
    </row>
    <row r="41986" spans="1:3" x14ac:dyDescent="0.3">
      <c r="A41986" s="1">
        <f t="shared" si="655"/>
        <v>41.983324885811754</v>
      </c>
      <c r="B41986">
        <v>8.5619900000000002E-3</v>
      </c>
      <c r="C41986">
        <v>1.54865E-2</v>
      </c>
    </row>
    <row r="41987" spans="1:3" x14ac:dyDescent="0.3">
      <c r="A41987" s="1">
        <f t="shared" si="655"/>
        <v>41.984324869731481</v>
      </c>
      <c r="B41987">
        <v>2.5123199999999998E-2</v>
      </c>
      <c r="C41987">
        <v>1.5684699999999999E-2</v>
      </c>
    </row>
    <row r="41988" spans="1:3" x14ac:dyDescent="0.3">
      <c r="A41988" s="1">
        <f t="shared" ref="A41988:A42051" si="656">A41987+$L$2</f>
        <v>41.985324853651207</v>
      </c>
      <c r="B41988">
        <v>1.0160499999999999E-2</v>
      </c>
      <c r="C41988">
        <v>1.5742200000000001E-2</v>
      </c>
    </row>
    <row r="41989" spans="1:3" x14ac:dyDescent="0.3">
      <c r="A41989" s="1">
        <f t="shared" si="656"/>
        <v>41.986324837570933</v>
      </c>
      <c r="B41989">
        <v>-6.7088199999999999E-3</v>
      </c>
      <c r="C41989">
        <v>1.5604399999999999E-2</v>
      </c>
    </row>
    <row r="41990" spans="1:3" x14ac:dyDescent="0.3">
      <c r="A41990" s="1">
        <f t="shared" si="656"/>
        <v>41.98732482149066</v>
      </c>
      <c r="B41990">
        <v>3.05321E-4</v>
      </c>
      <c r="C41990">
        <v>1.53346E-2</v>
      </c>
    </row>
    <row r="41991" spans="1:3" x14ac:dyDescent="0.3">
      <c r="A41991" s="1">
        <f t="shared" si="656"/>
        <v>41.988324805410386</v>
      </c>
      <c r="B41991">
        <v>1.8062399999999999E-2</v>
      </c>
      <c r="C41991">
        <v>1.5426499999999999E-2</v>
      </c>
    </row>
    <row r="41992" spans="1:3" x14ac:dyDescent="0.3">
      <c r="A41992" s="1">
        <f t="shared" si="656"/>
        <v>41.989324789330112</v>
      </c>
      <c r="B41992">
        <v>2.70128E-2</v>
      </c>
      <c r="C41992">
        <v>1.5622499999999999E-2</v>
      </c>
    </row>
    <row r="41993" spans="1:3" x14ac:dyDescent="0.3">
      <c r="A41993" s="1">
        <f t="shared" si="656"/>
        <v>41.990324773249839</v>
      </c>
      <c r="B41993">
        <v>7.76561E-3</v>
      </c>
      <c r="C41993">
        <v>1.56589E-2</v>
      </c>
    </row>
    <row r="41994" spans="1:3" x14ac:dyDescent="0.3">
      <c r="A41994" s="1">
        <f t="shared" si="656"/>
        <v>41.991324757169565</v>
      </c>
      <c r="B41994">
        <v>-2.7604500000000001E-2</v>
      </c>
      <c r="C41994">
        <v>1.5748600000000001E-2</v>
      </c>
    </row>
    <row r="41995" spans="1:3" x14ac:dyDescent="0.3">
      <c r="A41995" s="1">
        <f t="shared" si="656"/>
        <v>41.992324741089291</v>
      </c>
      <c r="B41995">
        <v>-3.7867600000000001E-2</v>
      </c>
      <c r="C41995">
        <v>1.5845600000000001E-2</v>
      </c>
    </row>
    <row r="41996" spans="1:3" x14ac:dyDescent="0.3">
      <c r="A41996" s="1">
        <f t="shared" si="656"/>
        <v>41.993324725009018</v>
      </c>
      <c r="B41996">
        <v>-2.5310900000000001E-2</v>
      </c>
      <c r="C41996">
        <v>1.6076E-2</v>
      </c>
    </row>
    <row r="41997" spans="1:3" x14ac:dyDescent="0.3">
      <c r="A41997" s="1">
        <f t="shared" si="656"/>
        <v>41.994324708928744</v>
      </c>
      <c r="B41997">
        <v>-1.19799E-2</v>
      </c>
      <c r="C41997">
        <v>1.5971099999999998E-2</v>
      </c>
    </row>
    <row r="41998" spans="1:3" x14ac:dyDescent="0.3">
      <c r="A41998" s="1">
        <f t="shared" si="656"/>
        <v>41.99532469284847</v>
      </c>
      <c r="B41998">
        <v>7.4360600000000004E-3</v>
      </c>
      <c r="C41998">
        <v>1.5959600000000001E-2</v>
      </c>
    </row>
    <row r="41999" spans="1:3" x14ac:dyDescent="0.3">
      <c r="A41999" s="1">
        <f t="shared" si="656"/>
        <v>41.996324676768197</v>
      </c>
      <c r="B41999">
        <v>2.29363E-2</v>
      </c>
      <c r="C41999">
        <v>1.5950200000000001E-2</v>
      </c>
    </row>
    <row r="42000" spans="1:3" x14ac:dyDescent="0.3">
      <c r="A42000" s="1">
        <f t="shared" si="656"/>
        <v>41.997324660687923</v>
      </c>
      <c r="B42000">
        <v>2.2112099999999999E-2</v>
      </c>
      <c r="C42000">
        <v>1.5798400000000001E-2</v>
      </c>
    </row>
    <row r="42001" spans="1:3" x14ac:dyDescent="0.3">
      <c r="A42001" s="1">
        <f t="shared" si="656"/>
        <v>41.998324644607649</v>
      </c>
      <c r="B42001">
        <v>1.40895E-2</v>
      </c>
      <c r="C42001">
        <v>1.5785500000000001E-2</v>
      </c>
    </row>
    <row r="42002" spans="1:3" x14ac:dyDescent="0.3">
      <c r="A42002" s="1">
        <f t="shared" si="656"/>
        <v>41.999324628527376</v>
      </c>
      <c r="B42002">
        <v>-1.33174E-2</v>
      </c>
      <c r="C42002">
        <v>1.5760900000000001E-2</v>
      </c>
    </row>
    <row r="42003" spans="1:3" x14ac:dyDescent="0.3">
      <c r="A42003" s="1">
        <f t="shared" si="656"/>
        <v>42.000324612447102</v>
      </c>
      <c r="B42003">
        <v>-3.68314E-2</v>
      </c>
      <c r="C42003">
        <v>1.60235E-2</v>
      </c>
    </row>
    <row r="42004" spans="1:3" x14ac:dyDescent="0.3">
      <c r="A42004" s="1">
        <f t="shared" si="656"/>
        <v>42.001324596366828</v>
      </c>
      <c r="B42004">
        <v>6.6382200000000002E-3</v>
      </c>
      <c r="C42004">
        <v>1.6031E-2</v>
      </c>
    </row>
    <row r="42005" spans="1:3" x14ac:dyDescent="0.3">
      <c r="A42005" s="1">
        <f t="shared" si="656"/>
        <v>42.002324580286555</v>
      </c>
      <c r="B42005">
        <v>5.7178800000000002E-2</v>
      </c>
      <c r="C42005">
        <v>1.6541899999999998E-2</v>
      </c>
    </row>
    <row r="42006" spans="1:3" x14ac:dyDescent="0.3">
      <c r="A42006" s="1">
        <f t="shared" si="656"/>
        <v>42.003324564206281</v>
      </c>
      <c r="B42006">
        <v>1.6544099999999999E-2</v>
      </c>
      <c r="C42006">
        <v>1.6652400000000001E-2</v>
      </c>
    </row>
    <row r="42007" spans="1:3" x14ac:dyDescent="0.3">
      <c r="A42007" s="1">
        <f t="shared" si="656"/>
        <v>42.004324548126007</v>
      </c>
      <c r="B42007">
        <v>-4.3981600000000003E-2</v>
      </c>
      <c r="C42007">
        <v>1.6825E-2</v>
      </c>
    </row>
    <row r="42008" spans="1:3" x14ac:dyDescent="0.3">
      <c r="A42008" s="1">
        <f t="shared" si="656"/>
        <v>42.005324532045734</v>
      </c>
      <c r="B42008">
        <v>-2.6393300000000001E-2</v>
      </c>
      <c r="C42008">
        <v>1.6807800000000001E-2</v>
      </c>
    </row>
    <row r="42009" spans="1:3" x14ac:dyDescent="0.3">
      <c r="A42009" s="1">
        <f t="shared" si="656"/>
        <v>42.00632451596546</v>
      </c>
      <c r="B42009">
        <v>2.02963E-2</v>
      </c>
      <c r="C42009">
        <v>1.6736500000000001E-2</v>
      </c>
    </row>
    <row r="42010" spans="1:3" x14ac:dyDescent="0.3">
      <c r="A42010" s="1">
        <f t="shared" si="656"/>
        <v>42.007324499885186</v>
      </c>
      <c r="B42010">
        <v>2.0178999999999999E-2</v>
      </c>
      <c r="C42010">
        <v>1.6341000000000001E-2</v>
      </c>
    </row>
    <row r="42011" spans="1:3" x14ac:dyDescent="0.3">
      <c r="A42011" s="1">
        <f t="shared" si="656"/>
        <v>42.008324483804913</v>
      </c>
      <c r="B42011">
        <v>-8.6227700000000001E-3</v>
      </c>
      <c r="C42011">
        <v>1.6266300000000001E-2</v>
      </c>
    </row>
    <row r="42012" spans="1:3" x14ac:dyDescent="0.3">
      <c r="A42012" s="1">
        <f t="shared" si="656"/>
        <v>42.009324467724639</v>
      </c>
      <c r="B42012">
        <v>-2.3634499999999999E-2</v>
      </c>
      <c r="C42012">
        <v>1.63208E-2</v>
      </c>
    </row>
    <row r="42013" spans="1:3" x14ac:dyDescent="0.3">
      <c r="A42013" s="1">
        <f t="shared" si="656"/>
        <v>42.010324451644365</v>
      </c>
      <c r="B42013">
        <v>-2.60244E-2</v>
      </c>
      <c r="C42013">
        <v>1.6492300000000001E-2</v>
      </c>
    </row>
    <row r="42014" spans="1:3" x14ac:dyDescent="0.3">
      <c r="A42014" s="1">
        <f t="shared" si="656"/>
        <v>42.011324435564092</v>
      </c>
      <c r="B42014">
        <v>-6.8345799999999998E-3</v>
      </c>
      <c r="C42014">
        <v>1.62957E-2</v>
      </c>
    </row>
    <row r="42015" spans="1:3" x14ac:dyDescent="0.3">
      <c r="A42015" s="1">
        <f t="shared" si="656"/>
        <v>42.012324419483818</v>
      </c>
      <c r="B42015">
        <v>4.2463599999999997E-2</v>
      </c>
      <c r="C42015">
        <v>1.6595700000000001E-2</v>
      </c>
    </row>
    <row r="42016" spans="1:3" x14ac:dyDescent="0.3">
      <c r="A42016" s="1">
        <f t="shared" si="656"/>
        <v>42.013324403403544</v>
      </c>
      <c r="B42016">
        <v>6.6778900000000002E-2</v>
      </c>
      <c r="C42016">
        <v>1.72327E-2</v>
      </c>
    </row>
    <row r="42017" spans="1:3" x14ac:dyDescent="0.3">
      <c r="A42017" s="1">
        <f t="shared" si="656"/>
        <v>42.014324387323271</v>
      </c>
      <c r="B42017">
        <v>3.1855399999999999E-2</v>
      </c>
      <c r="C42017">
        <v>1.7497599999999999E-2</v>
      </c>
    </row>
    <row r="42018" spans="1:3" x14ac:dyDescent="0.3">
      <c r="A42018" s="1">
        <f t="shared" si="656"/>
        <v>42.015324371242997</v>
      </c>
      <c r="B42018">
        <v>-1.07075E-2</v>
      </c>
      <c r="C42018">
        <v>1.74407E-2</v>
      </c>
    </row>
    <row r="42019" spans="1:3" x14ac:dyDescent="0.3">
      <c r="A42019" s="1">
        <f t="shared" si="656"/>
        <v>42.016324355162723</v>
      </c>
      <c r="B42019">
        <v>-1.9436800000000001E-2</v>
      </c>
      <c r="C42019">
        <v>1.74956E-2</v>
      </c>
    </row>
    <row r="42020" spans="1:3" x14ac:dyDescent="0.3">
      <c r="A42020" s="1">
        <f t="shared" si="656"/>
        <v>42.01732433908245</v>
      </c>
      <c r="B42020">
        <v>-9.2704399999999996E-3</v>
      </c>
      <c r="C42020">
        <v>1.74892E-2</v>
      </c>
    </row>
    <row r="42021" spans="1:3" x14ac:dyDescent="0.3">
      <c r="A42021" s="1">
        <f t="shared" si="656"/>
        <v>42.018324323002176</v>
      </c>
      <c r="B42021">
        <v>-8.8359500000000004E-3</v>
      </c>
      <c r="C42021">
        <v>1.7383599999999999E-2</v>
      </c>
    </row>
    <row r="42022" spans="1:3" x14ac:dyDescent="0.3">
      <c r="A42022" s="1">
        <f t="shared" si="656"/>
        <v>42.019324306921902</v>
      </c>
      <c r="B42022">
        <v>-2.8793599999999999E-2</v>
      </c>
      <c r="C42022">
        <v>1.7490499999999999E-2</v>
      </c>
    </row>
    <row r="42023" spans="1:3" x14ac:dyDescent="0.3">
      <c r="A42023" s="1">
        <f t="shared" si="656"/>
        <v>42.020324290841629</v>
      </c>
      <c r="B42023">
        <v>-3.66591E-2</v>
      </c>
      <c r="C42023">
        <v>1.7842199999999999E-2</v>
      </c>
    </row>
    <row r="42024" spans="1:3" x14ac:dyDescent="0.3">
      <c r="A42024" s="1">
        <f t="shared" si="656"/>
        <v>42.021324274761355</v>
      </c>
      <c r="B42024">
        <v>-2.0327899999999999E-2</v>
      </c>
      <c r="C42024">
        <v>1.80114E-2</v>
      </c>
    </row>
    <row r="42025" spans="1:3" x14ac:dyDescent="0.3">
      <c r="A42025" s="1">
        <f t="shared" si="656"/>
        <v>42.022324258681081</v>
      </c>
      <c r="B42025">
        <v>-1.3296000000000001E-2</v>
      </c>
      <c r="C42025">
        <v>1.8129099999999999E-2</v>
      </c>
    </row>
    <row r="42026" spans="1:3" x14ac:dyDescent="0.3">
      <c r="A42026" s="1">
        <f t="shared" si="656"/>
        <v>42.023324242600808</v>
      </c>
      <c r="B42026">
        <v>4.7059399999999996E-3</v>
      </c>
      <c r="C42026">
        <v>1.81494E-2</v>
      </c>
    </row>
    <row r="42027" spans="1:3" x14ac:dyDescent="0.3">
      <c r="A42027" s="1">
        <f t="shared" si="656"/>
        <v>42.024324226520534</v>
      </c>
      <c r="B42027">
        <v>3.5165500000000002E-2</v>
      </c>
      <c r="C42027">
        <v>1.8482999999999999E-2</v>
      </c>
    </row>
    <row r="42028" spans="1:3" x14ac:dyDescent="0.3">
      <c r="A42028" s="1">
        <f t="shared" si="656"/>
        <v>42.02532421044026</v>
      </c>
      <c r="B42028">
        <v>2.6247699999999999E-2</v>
      </c>
      <c r="C42028">
        <v>1.8678500000000001E-2</v>
      </c>
    </row>
    <row r="42029" spans="1:3" x14ac:dyDescent="0.3">
      <c r="A42029" s="1">
        <f t="shared" si="656"/>
        <v>42.026324194359987</v>
      </c>
      <c r="B42029">
        <v>2.0329799999999999E-2</v>
      </c>
      <c r="C42029">
        <v>1.88316E-2</v>
      </c>
    </row>
    <row r="42030" spans="1:3" x14ac:dyDescent="0.3">
      <c r="A42030" s="1">
        <f t="shared" si="656"/>
        <v>42.027324178279713</v>
      </c>
      <c r="B42030">
        <v>3.4903700000000003E-2</v>
      </c>
      <c r="C42030">
        <v>1.91612E-2</v>
      </c>
    </row>
    <row r="42031" spans="1:3" x14ac:dyDescent="0.3">
      <c r="A42031" s="1">
        <f t="shared" si="656"/>
        <v>42.028324162199439</v>
      </c>
      <c r="B42031">
        <v>1.27534E-3</v>
      </c>
      <c r="C42031">
        <v>1.91694E-2</v>
      </c>
    </row>
    <row r="42032" spans="1:3" x14ac:dyDescent="0.3">
      <c r="A42032" s="1">
        <f t="shared" si="656"/>
        <v>42.029324146119166</v>
      </c>
      <c r="B42032">
        <v>-2.5185699999999998E-2</v>
      </c>
      <c r="C42032">
        <v>1.9372500000000001E-2</v>
      </c>
    </row>
    <row r="42033" spans="1:3" x14ac:dyDescent="0.3">
      <c r="A42033" s="1">
        <f t="shared" si="656"/>
        <v>42.030324130038892</v>
      </c>
      <c r="B42033">
        <v>3.9766899999999997E-3</v>
      </c>
      <c r="C42033">
        <v>1.9370800000000001E-2</v>
      </c>
    </row>
    <row r="42034" spans="1:3" x14ac:dyDescent="0.3">
      <c r="A42034" s="1">
        <f t="shared" si="656"/>
        <v>42.031324113958618</v>
      </c>
      <c r="B42034">
        <v>-1.2834400000000001E-3</v>
      </c>
      <c r="C42034">
        <v>1.9375900000000001E-2</v>
      </c>
    </row>
    <row r="42035" spans="1:3" x14ac:dyDescent="0.3">
      <c r="A42035" s="1">
        <f t="shared" si="656"/>
        <v>42.032324097878345</v>
      </c>
      <c r="B42035">
        <v>-2.7413199999999999E-2</v>
      </c>
      <c r="C42035">
        <v>1.94894E-2</v>
      </c>
    </row>
    <row r="42036" spans="1:3" x14ac:dyDescent="0.3">
      <c r="A42036" s="1">
        <f t="shared" si="656"/>
        <v>42.033324081798071</v>
      </c>
      <c r="B42036">
        <v>-4.1667199999999996E-3</v>
      </c>
      <c r="C42036">
        <v>1.9141499999999999E-2</v>
      </c>
    </row>
    <row r="42037" spans="1:3" x14ac:dyDescent="0.3">
      <c r="A42037" s="1">
        <f t="shared" si="656"/>
        <v>42.034324065717797</v>
      </c>
      <c r="B42037">
        <v>1.4312999999999999E-2</v>
      </c>
      <c r="C42037">
        <v>1.90847E-2</v>
      </c>
    </row>
    <row r="42038" spans="1:3" x14ac:dyDescent="0.3">
      <c r="A42038" s="1">
        <f t="shared" si="656"/>
        <v>42.035324049637524</v>
      </c>
      <c r="B42038">
        <v>6.4009599999999998E-3</v>
      </c>
      <c r="C42038">
        <v>1.8996699999999998E-2</v>
      </c>
    </row>
    <row r="42039" spans="1:3" x14ac:dyDescent="0.3">
      <c r="A42039" s="1">
        <f t="shared" si="656"/>
        <v>42.03632403355725</v>
      </c>
      <c r="B42039">
        <v>1.06655E-2</v>
      </c>
      <c r="C42039">
        <v>1.8990300000000002E-2</v>
      </c>
    </row>
    <row r="42040" spans="1:3" x14ac:dyDescent="0.3">
      <c r="A42040" s="1">
        <f t="shared" si="656"/>
        <v>42.037324017476976</v>
      </c>
      <c r="B42040">
        <v>8.50915E-3</v>
      </c>
      <c r="C42040">
        <v>1.8893299999999998E-2</v>
      </c>
    </row>
    <row r="42041" spans="1:3" x14ac:dyDescent="0.3">
      <c r="A42041" s="1">
        <f t="shared" si="656"/>
        <v>42.038324001396703</v>
      </c>
      <c r="B42041">
        <v>-2.6805000000000002E-3</v>
      </c>
      <c r="C42041">
        <v>1.8644500000000001E-2</v>
      </c>
    </row>
    <row r="42042" spans="1:3" x14ac:dyDescent="0.3">
      <c r="A42042" s="1">
        <f t="shared" si="656"/>
        <v>42.039323985316429</v>
      </c>
      <c r="B42042">
        <v>-2.3151500000000002E-3</v>
      </c>
      <c r="C42042">
        <v>1.86109E-2</v>
      </c>
    </row>
    <row r="42043" spans="1:3" x14ac:dyDescent="0.3">
      <c r="A42043" s="1">
        <f t="shared" si="656"/>
        <v>42.040323969236155</v>
      </c>
      <c r="B42043">
        <v>-5.9752900000000003E-3</v>
      </c>
      <c r="C42043">
        <v>1.8423100000000001E-2</v>
      </c>
    </row>
    <row r="42044" spans="1:3" x14ac:dyDescent="0.3">
      <c r="A42044" s="1">
        <f t="shared" si="656"/>
        <v>42.041323953155882</v>
      </c>
      <c r="B42044">
        <v>-1.6840999999999998E-2</v>
      </c>
      <c r="C42044">
        <v>1.8212699999999998E-2</v>
      </c>
    </row>
    <row r="42045" spans="1:3" x14ac:dyDescent="0.3">
      <c r="A42045" s="1">
        <f t="shared" si="656"/>
        <v>42.042323937075608</v>
      </c>
      <c r="B42045">
        <v>-2.05474E-2</v>
      </c>
      <c r="C42045">
        <v>1.8209400000000001E-2</v>
      </c>
    </row>
    <row r="42046" spans="1:3" x14ac:dyDescent="0.3">
      <c r="A42046" s="1">
        <f t="shared" si="656"/>
        <v>42.043323920995334</v>
      </c>
      <c r="B42046">
        <v>-1.6415699999999998E-2</v>
      </c>
      <c r="C42046">
        <v>1.82924E-2</v>
      </c>
    </row>
    <row r="42047" spans="1:3" x14ac:dyDescent="0.3">
      <c r="A42047" s="1">
        <f t="shared" si="656"/>
        <v>42.044323904915061</v>
      </c>
      <c r="B42047">
        <v>-9.6044200000000007E-3</v>
      </c>
      <c r="C42047">
        <v>1.8280399999999999E-2</v>
      </c>
    </row>
    <row r="42048" spans="1:3" x14ac:dyDescent="0.3">
      <c r="A42048" s="1">
        <f t="shared" si="656"/>
        <v>42.045323888834787</v>
      </c>
      <c r="B42048">
        <v>-3.8485899999999998E-3</v>
      </c>
      <c r="C42048">
        <v>1.8268300000000001E-2</v>
      </c>
    </row>
    <row r="42049" spans="1:3" x14ac:dyDescent="0.3">
      <c r="A42049" s="1">
        <f t="shared" si="656"/>
        <v>42.046323872754513</v>
      </c>
      <c r="B42049">
        <v>-3.0076099999999998E-4</v>
      </c>
      <c r="C42049">
        <v>1.8168E-2</v>
      </c>
    </row>
    <row r="42050" spans="1:3" x14ac:dyDescent="0.3">
      <c r="A42050" s="1">
        <f t="shared" si="656"/>
        <v>42.04732385667424</v>
      </c>
      <c r="B42050">
        <v>4.4197899999999998E-3</v>
      </c>
      <c r="C42050">
        <v>1.80588E-2</v>
      </c>
    </row>
    <row r="42051" spans="1:3" x14ac:dyDescent="0.3">
      <c r="A42051" s="1">
        <f t="shared" si="656"/>
        <v>42.048323840593966</v>
      </c>
      <c r="B42051">
        <v>9.5949799999999995E-3</v>
      </c>
      <c r="C42051">
        <v>1.7943000000000001E-2</v>
      </c>
    </row>
    <row r="42052" spans="1:3" x14ac:dyDescent="0.3">
      <c r="A42052" s="1">
        <f t="shared" ref="A42052:A42115" si="657">A42051+$L$2</f>
        <v>42.049323824513692</v>
      </c>
      <c r="B42052">
        <v>8.3195399999999998E-4</v>
      </c>
      <c r="C42052">
        <v>1.77416E-2</v>
      </c>
    </row>
    <row r="42053" spans="1:3" x14ac:dyDescent="0.3">
      <c r="A42053" s="1">
        <f t="shared" si="657"/>
        <v>42.050323808433419</v>
      </c>
      <c r="B42053">
        <v>-6.4524600000000001E-3</v>
      </c>
      <c r="C42053">
        <v>1.77743E-2</v>
      </c>
    </row>
    <row r="42054" spans="1:3" x14ac:dyDescent="0.3">
      <c r="A42054" s="1">
        <f t="shared" si="657"/>
        <v>42.051323792353145</v>
      </c>
      <c r="B42054">
        <v>1.6647700000000001E-2</v>
      </c>
      <c r="C42054">
        <v>1.7402299999999999E-2</v>
      </c>
    </row>
    <row r="42055" spans="1:3" x14ac:dyDescent="0.3">
      <c r="A42055" s="1">
        <f t="shared" si="657"/>
        <v>42.052323776272871</v>
      </c>
      <c r="B42055">
        <v>2.4482299999999999E-2</v>
      </c>
      <c r="C42055">
        <v>1.6873099999999999E-2</v>
      </c>
    </row>
    <row r="42056" spans="1:3" x14ac:dyDescent="0.3">
      <c r="A42056" s="1">
        <f t="shared" si="657"/>
        <v>42.053323760192598</v>
      </c>
      <c r="B42056">
        <v>-5.5809800000000001E-3</v>
      </c>
      <c r="C42056">
        <v>1.6922099999999999E-2</v>
      </c>
    </row>
    <row r="42057" spans="1:3" x14ac:dyDescent="0.3">
      <c r="A42057" s="1">
        <f t="shared" si="657"/>
        <v>42.054323744112324</v>
      </c>
      <c r="B42057">
        <v>-1.66088E-3</v>
      </c>
      <c r="C42057">
        <v>1.62121E-2</v>
      </c>
    </row>
    <row r="42058" spans="1:3" x14ac:dyDescent="0.3">
      <c r="A42058" s="1">
        <f t="shared" si="657"/>
        <v>42.05532372803205</v>
      </c>
      <c r="B42058">
        <v>3.11904E-2</v>
      </c>
      <c r="C42058">
        <v>1.6015499999999998E-2</v>
      </c>
    </row>
    <row r="42059" spans="1:3" x14ac:dyDescent="0.3">
      <c r="A42059" s="1">
        <f t="shared" si="657"/>
        <v>42.056323711951777</v>
      </c>
      <c r="B42059">
        <v>1.5851400000000002E-2</v>
      </c>
      <c r="C42059">
        <v>1.6131099999999999E-2</v>
      </c>
    </row>
    <row r="42060" spans="1:3" x14ac:dyDescent="0.3">
      <c r="A42060" s="1">
        <f t="shared" si="657"/>
        <v>42.057323695871503</v>
      </c>
      <c r="B42060">
        <v>-2.8591700000000001E-2</v>
      </c>
      <c r="C42060">
        <v>1.6282999999999999E-2</v>
      </c>
    </row>
    <row r="42061" spans="1:3" x14ac:dyDescent="0.3">
      <c r="A42061" s="1">
        <f t="shared" si="657"/>
        <v>42.058323679791229</v>
      </c>
      <c r="B42061">
        <v>-2.4008000000000002E-2</v>
      </c>
      <c r="C42061">
        <v>1.6360300000000001E-2</v>
      </c>
    </row>
    <row r="42062" spans="1:3" x14ac:dyDescent="0.3">
      <c r="A42062" s="1">
        <f t="shared" si="657"/>
        <v>42.059323663710956</v>
      </c>
      <c r="B42062">
        <v>3.0404199999999999E-2</v>
      </c>
      <c r="C42062">
        <v>1.6479299999999999E-2</v>
      </c>
    </row>
    <row r="42063" spans="1:3" x14ac:dyDescent="0.3">
      <c r="A42063" s="1">
        <f t="shared" si="657"/>
        <v>42.060323647630682</v>
      </c>
      <c r="B42063">
        <v>5.2549400000000003E-2</v>
      </c>
      <c r="C42063">
        <v>1.6813700000000001E-2</v>
      </c>
    </row>
    <row r="42064" spans="1:3" x14ac:dyDescent="0.3">
      <c r="A42064" s="1">
        <f t="shared" si="657"/>
        <v>42.061323631550408</v>
      </c>
      <c r="B42064">
        <v>2.55325E-2</v>
      </c>
      <c r="C42064">
        <v>1.6873599999999999E-2</v>
      </c>
    </row>
    <row r="42065" spans="1:3" x14ac:dyDescent="0.3">
      <c r="A42065" s="1">
        <f t="shared" si="657"/>
        <v>42.062323615470135</v>
      </c>
      <c r="B42065">
        <v>6.0443399999999996E-3</v>
      </c>
      <c r="C42065">
        <v>1.6725899999999998E-2</v>
      </c>
    </row>
    <row r="42066" spans="1:3" x14ac:dyDescent="0.3">
      <c r="A42066" s="1">
        <f t="shared" si="657"/>
        <v>42.063323599389861</v>
      </c>
      <c r="B42066">
        <v>-9.9736600000000005E-3</v>
      </c>
      <c r="C42066">
        <v>1.6673899999999998E-2</v>
      </c>
    </row>
    <row r="42067" spans="1:3" x14ac:dyDescent="0.3">
      <c r="A42067" s="1">
        <f t="shared" si="657"/>
        <v>42.064323583309587</v>
      </c>
      <c r="B42067">
        <v>-2.4096099999999999E-2</v>
      </c>
      <c r="C42067">
        <v>1.6714699999999999E-2</v>
      </c>
    </row>
    <row r="42068" spans="1:3" x14ac:dyDescent="0.3">
      <c r="A42068" s="1">
        <f t="shared" si="657"/>
        <v>42.065323567229314</v>
      </c>
      <c r="B42068">
        <v>-6.5633799999999997E-3</v>
      </c>
      <c r="C42068">
        <v>1.6703099999999999E-2</v>
      </c>
    </row>
    <row r="42069" spans="1:3" x14ac:dyDescent="0.3">
      <c r="A42069" s="1">
        <f t="shared" si="657"/>
        <v>42.06632355114904</v>
      </c>
      <c r="B42069">
        <v>6.9654399999999998E-3</v>
      </c>
      <c r="C42069">
        <v>1.66082E-2</v>
      </c>
    </row>
    <row r="42070" spans="1:3" x14ac:dyDescent="0.3">
      <c r="A42070" s="1">
        <f t="shared" si="657"/>
        <v>42.067323535068766</v>
      </c>
      <c r="B42070">
        <v>-4.5640200000000002E-3</v>
      </c>
      <c r="C42070">
        <v>1.6627200000000002E-2</v>
      </c>
    </row>
    <row r="42071" spans="1:3" x14ac:dyDescent="0.3">
      <c r="A42071" s="1">
        <f t="shared" si="657"/>
        <v>42.068323518988493</v>
      </c>
      <c r="B42071">
        <v>-3.4547499999999999E-3</v>
      </c>
      <c r="C42071">
        <v>1.6443300000000001E-2</v>
      </c>
    </row>
    <row r="42072" spans="1:3" x14ac:dyDescent="0.3">
      <c r="A42072" s="1">
        <f t="shared" si="657"/>
        <v>42.069323502908219</v>
      </c>
      <c r="B42072">
        <v>4.7750900000000001E-3</v>
      </c>
      <c r="C42072">
        <v>1.6356200000000001E-2</v>
      </c>
    </row>
    <row r="42073" spans="1:3" x14ac:dyDescent="0.3">
      <c r="A42073" s="1">
        <f t="shared" si="657"/>
        <v>42.070323486827945</v>
      </c>
      <c r="B42073">
        <v>3.2465300000000001E-3</v>
      </c>
      <c r="C42073">
        <v>1.63505E-2</v>
      </c>
    </row>
    <row r="42074" spans="1:3" x14ac:dyDescent="0.3">
      <c r="A42074" s="1">
        <f t="shared" si="657"/>
        <v>42.071323470747672</v>
      </c>
      <c r="B42074">
        <v>1.7679899999999998E-2</v>
      </c>
      <c r="C42074">
        <v>1.6466700000000001E-2</v>
      </c>
    </row>
    <row r="42075" spans="1:3" x14ac:dyDescent="0.3">
      <c r="A42075" s="1">
        <f t="shared" si="657"/>
        <v>42.072323454667398</v>
      </c>
      <c r="B42075">
        <v>3.1596800000000001E-2</v>
      </c>
      <c r="C42075">
        <v>1.6688999999999999E-2</v>
      </c>
    </row>
    <row r="42076" spans="1:3" x14ac:dyDescent="0.3">
      <c r="A42076" s="1">
        <f t="shared" si="657"/>
        <v>42.073323438587124</v>
      </c>
      <c r="B42076">
        <v>3.4315799999999998E-4</v>
      </c>
      <c r="C42076">
        <v>1.6682700000000002E-2</v>
      </c>
    </row>
    <row r="42077" spans="1:3" x14ac:dyDescent="0.3">
      <c r="A42077" s="1">
        <f t="shared" si="657"/>
        <v>42.074323422506851</v>
      </c>
      <c r="B42077">
        <v>-4.2999700000000002E-2</v>
      </c>
      <c r="C42077">
        <v>1.7073399999999999E-2</v>
      </c>
    </row>
    <row r="42078" spans="1:3" x14ac:dyDescent="0.3">
      <c r="A42078" s="1">
        <f t="shared" si="657"/>
        <v>42.075323406426577</v>
      </c>
      <c r="B42078">
        <v>-5.2216499999999999E-2</v>
      </c>
      <c r="C42078">
        <v>1.7459599999999999E-2</v>
      </c>
    </row>
    <row r="42079" spans="1:3" x14ac:dyDescent="0.3">
      <c r="A42079" s="1">
        <f t="shared" si="657"/>
        <v>42.076323390346303</v>
      </c>
      <c r="B42079">
        <v>-3.49719E-2</v>
      </c>
      <c r="C42079">
        <v>1.7643099999999998E-2</v>
      </c>
    </row>
    <row r="42080" spans="1:3" x14ac:dyDescent="0.3">
      <c r="A42080" s="1">
        <f t="shared" si="657"/>
        <v>42.07732337426603</v>
      </c>
      <c r="B42080">
        <v>-9.4947200000000003E-4</v>
      </c>
      <c r="C42080">
        <v>1.7588300000000001E-2</v>
      </c>
    </row>
    <row r="42081" spans="1:3" x14ac:dyDescent="0.3">
      <c r="A42081" s="1">
        <f t="shared" si="657"/>
        <v>42.078323358185756</v>
      </c>
      <c r="B42081">
        <v>2.2716799999999999E-2</v>
      </c>
      <c r="C42081">
        <v>1.7617500000000001E-2</v>
      </c>
    </row>
    <row r="42082" spans="1:3" x14ac:dyDescent="0.3">
      <c r="A42082" s="1">
        <f t="shared" si="657"/>
        <v>42.079323342105482</v>
      </c>
      <c r="B42082">
        <v>1.3007100000000001E-2</v>
      </c>
      <c r="C42082">
        <v>1.7494699999999998E-2</v>
      </c>
    </row>
    <row r="42083" spans="1:3" x14ac:dyDescent="0.3">
      <c r="A42083" s="1">
        <f t="shared" si="657"/>
        <v>42.080323326025209</v>
      </c>
      <c r="B42083">
        <v>-3.0666600000000001E-3</v>
      </c>
      <c r="C42083">
        <v>1.74868E-2</v>
      </c>
    </row>
    <row r="42084" spans="1:3" x14ac:dyDescent="0.3">
      <c r="A42084" s="1">
        <f t="shared" si="657"/>
        <v>42.081323309944935</v>
      </c>
      <c r="B42084">
        <v>-1.50443E-3</v>
      </c>
      <c r="C42084">
        <v>1.7487699999999998E-2</v>
      </c>
    </row>
    <row r="42085" spans="1:3" x14ac:dyDescent="0.3">
      <c r="A42085" s="1">
        <f t="shared" si="657"/>
        <v>42.082323293864661</v>
      </c>
      <c r="B42085">
        <v>1.67758E-2</v>
      </c>
      <c r="C42085">
        <v>1.7563200000000001E-2</v>
      </c>
    </row>
    <row r="42086" spans="1:3" x14ac:dyDescent="0.3">
      <c r="A42086" s="1">
        <f t="shared" si="657"/>
        <v>42.083323277784388</v>
      </c>
      <c r="B42086">
        <v>2.6924500000000001E-2</v>
      </c>
      <c r="C42086">
        <v>1.77468E-2</v>
      </c>
    </row>
    <row r="42087" spans="1:3" x14ac:dyDescent="0.3">
      <c r="A42087" s="1">
        <f t="shared" si="657"/>
        <v>42.084323261704114</v>
      </c>
      <c r="B42087">
        <v>9.6440599999999994E-3</v>
      </c>
      <c r="C42087">
        <v>1.7592E-2</v>
      </c>
    </row>
    <row r="42088" spans="1:3" x14ac:dyDescent="0.3">
      <c r="A42088" s="1">
        <f t="shared" si="657"/>
        <v>42.08532324562384</v>
      </c>
      <c r="B42088">
        <v>-1.15773E-2</v>
      </c>
      <c r="C42088">
        <v>1.7606199999999999E-2</v>
      </c>
    </row>
    <row r="42089" spans="1:3" x14ac:dyDescent="0.3">
      <c r="A42089" s="1">
        <f t="shared" si="657"/>
        <v>42.086323229543567</v>
      </c>
      <c r="B42089">
        <v>-1.55972E-2</v>
      </c>
      <c r="C42089">
        <v>1.7695099999999998E-2</v>
      </c>
    </row>
    <row r="42090" spans="1:3" x14ac:dyDescent="0.3">
      <c r="A42090" s="1">
        <f t="shared" si="657"/>
        <v>42.087323213463293</v>
      </c>
      <c r="B42090">
        <v>-8.6122600000000001E-3</v>
      </c>
      <c r="C42090">
        <v>1.7778200000000001E-2</v>
      </c>
    </row>
    <row r="42091" spans="1:3" x14ac:dyDescent="0.3">
      <c r="A42091" s="1">
        <f t="shared" si="657"/>
        <v>42.088323197383019</v>
      </c>
      <c r="B42091">
        <v>-7.2700200000000003E-3</v>
      </c>
      <c r="C42091">
        <v>1.76702E-2</v>
      </c>
    </row>
    <row r="42092" spans="1:3" x14ac:dyDescent="0.3">
      <c r="A42092" s="1">
        <f t="shared" si="657"/>
        <v>42.089323181302746</v>
      </c>
      <c r="B42092">
        <v>-1.2179499999999999E-2</v>
      </c>
      <c r="C42092">
        <v>1.75219E-2</v>
      </c>
    </row>
    <row r="42093" spans="1:3" x14ac:dyDescent="0.3">
      <c r="A42093" s="1">
        <f t="shared" si="657"/>
        <v>42.090323165222472</v>
      </c>
      <c r="B42093">
        <v>-1.7054500000000001E-3</v>
      </c>
      <c r="C42093">
        <v>1.7461299999999999E-2</v>
      </c>
    </row>
    <row r="42094" spans="1:3" x14ac:dyDescent="0.3">
      <c r="A42094" s="1">
        <f t="shared" si="657"/>
        <v>42.091323149142198</v>
      </c>
      <c r="B42094">
        <v>2.4344999999999999E-2</v>
      </c>
      <c r="C42094">
        <v>1.7428699999999998E-2</v>
      </c>
    </row>
    <row r="42095" spans="1:3" x14ac:dyDescent="0.3">
      <c r="A42095" s="1">
        <f t="shared" si="657"/>
        <v>42.092323133061925</v>
      </c>
      <c r="B42095">
        <v>3.5254199999999999E-2</v>
      </c>
      <c r="C42095">
        <v>1.7402600000000001E-2</v>
      </c>
    </row>
    <row r="42096" spans="1:3" x14ac:dyDescent="0.3">
      <c r="A42096" s="1">
        <f t="shared" si="657"/>
        <v>42.093323116981651</v>
      </c>
      <c r="B42096">
        <v>1.13741E-2</v>
      </c>
      <c r="C42096">
        <v>1.7263199999999999E-2</v>
      </c>
    </row>
    <row r="42097" spans="1:3" x14ac:dyDescent="0.3">
      <c r="A42097" s="1">
        <f t="shared" si="657"/>
        <v>42.094323100901377</v>
      </c>
      <c r="B42097">
        <v>-2.09997E-2</v>
      </c>
      <c r="C42097">
        <v>1.7353400000000001E-2</v>
      </c>
    </row>
    <row r="42098" spans="1:3" x14ac:dyDescent="0.3">
      <c r="A42098" s="1">
        <f t="shared" si="657"/>
        <v>42.095323084821104</v>
      </c>
      <c r="B42098">
        <v>-2.3410199999999999E-2</v>
      </c>
      <c r="C42098">
        <v>1.75131E-2</v>
      </c>
    </row>
    <row r="42099" spans="1:3" x14ac:dyDescent="0.3">
      <c r="A42099" s="1">
        <f t="shared" si="657"/>
        <v>42.09632306874083</v>
      </c>
      <c r="B42099">
        <v>-1.40657E-3</v>
      </c>
      <c r="C42099">
        <v>1.7297799999999999E-2</v>
      </c>
    </row>
    <row r="42100" spans="1:3" x14ac:dyDescent="0.3">
      <c r="A42100" s="1">
        <f t="shared" si="657"/>
        <v>42.097323052660556</v>
      </c>
      <c r="B42100">
        <v>1.52789E-2</v>
      </c>
      <c r="C42100">
        <v>1.7229499999999998E-2</v>
      </c>
    </row>
    <row r="42101" spans="1:3" x14ac:dyDescent="0.3">
      <c r="A42101" s="1">
        <f t="shared" si="657"/>
        <v>42.098323036580283</v>
      </c>
      <c r="B42101">
        <v>7.8570399999999992E-3</v>
      </c>
      <c r="C42101">
        <v>1.7167200000000001E-2</v>
      </c>
    </row>
    <row r="42102" spans="1:3" x14ac:dyDescent="0.3">
      <c r="A42102" s="1">
        <f t="shared" si="657"/>
        <v>42.099323020500009</v>
      </c>
      <c r="B42102">
        <v>-5.9525999999999997E-3</v>
      </c>
      <c r="C42102">
        <v>1.7093500000000001E-2</v>
      </c>
    </row>
    <row r="42103" spans="1:3" x14ac:dyDescent="0.3">
      <c r="A42103" s="1">
        <f t="shared" si="657"/>
        <v>42.100323004419735</v>
      </c>
      <c r="B42103">
        <v>1.13305E-2</v>
      </c>
      <c r="C42103">
        <v>1.6838499999999999E-2</v>
      </c>
    </row>
    <row r="42104" spans="1:3" x14ac:dyDescent="0.3">
      <c r="A42104" s="1">
        <f t="shared" si="657"/>
        <v>42.101322988339462</v>
      </c>
      <c r="B42104">
        <v>3.5902000000000003E-2</v>
      </c>
      <c r="C42104">
        <v>1.7131199999999999E-2</v>
      </c>
    </row>
    <row r="42105" spans="1:3" x14ac:dyDescent="0.3">
      <c r="A42105" s="1">
        <f t="shared" si="657"/>
        <v>42.102322972259188</v>
      </c>
      <c r="B42105">
        <v>3.6447199999999999E-2</v>
      </c>
      <c r="C42105">
        <v>1.6923899999999999E-2</v>
      </c>
    </row>
    <row r="42106" spans="1:3" x14ac:dyDescent="0.3">
      <c r="A42106" s="1">
        <f t="shared" si="657"/>
        <v>42.103322956178914</v>
      </c>
      <c r="B42106">
        <v>3.1425700000000001E-2</v>
      </c>
      <c r="C42106">
        <v>1.70727E-2</v>
      </c>
    </row>
    <row r="42107" spans="1:3" x14ac:dyDescent="0.3">
      <c r="A42107" s="1">
        <f t="shared" si="657"/>
        <v>42.104322940098641</v>
      </c>
      <c r="B42107">
        <v>7.3298499999999997E-3</v>
      </c>
      <c r="C42107">
        <v>1.6706200000000001E-2</v>
      </c>
    </row>
    <row r="42108" spans="1:3" x14ac:dyDescent="0.3">
      <c r="A42108" s="1">
        <f t="shared" si="657"/>
        <v>42.105322924018367</v>
      </c>
      <c r="B42108">
        <v>-2.8126700000000001E-2</v>
      </c>
      <c r="C42108">
        <v>1.6723499999999999E-2</v>
      </c>
    </row>
    <row r="42109" spans="1:3" x14ac:dyDescent="0.3">
      <c r="A42109" s="1">
        <f t="shared" si="657"/>
        <v>42.106322907938093</v>
      </c>
      <c r="B42109">
        <v>-2.2344699999999999E-2</v>
      </c>
      <c r="C42109">
        <v>1.6743999999999998E-2</v>
      </c>
    </row>
    <row r="42110" spans="1:3" x14ac:dyDescent="0.3">
      <c r="A42110" s="1">
        <f t="shared" si="657"/>
        <v>42.10732289185782</v>
      </c>
      <c r="B42110">
        <v>1.27855E-2</v>
      </c>
      <c r="C42110">
        <v>1.6670000000000001E-2</v>
      </c>
    </row>
    <row r="42111" spans="1:3" x14ac:dyDescent="0.3">
      <c r="A42111" s="1">
        <f t="shared" si="657"/>
        <v>42.108322875777546</v>
      </c>
      <c r="B42111">
        <v>2.7770400000000001E-2</v>
      </c>
      <c r="C42111">
        <v>1.6861500000000001E-2</v>
      </c>
    </row>
    <row r="42112" spans="1:3" x14ac:dyDescent="0.3">
      <c r="A42112" s="1">
        <f t="shared" si="657"/>
        <v>42.109322859697272</v>
      </c>
      <c r="B42112">
        <v>5.2721299999999999E-3</v>
      </c>
      <c r="C42112">
        <v>1.6677899999999999E-2</v>
      </c>
    </row>
    <row r="42113" spans="1:3" x14ac:dyDescent="0.3">
      <c r="A42113" s="1">
        <f t="shared" si="657"/>
        <v>42.110322843616999</v>
      </c>
      <c r="B42113">
        <v>-2.26156E-2</v>
      </c>
      <c r="C42113">
        <v>1.66438E-2</v>
      </c>
    </row>
    <row r="42114" spans="1:3" x14ac:dyDescent="0.3">
      <c r="A42114" s="1">
        <f t="shared" si="657"/>
        <v>42.111322827536725</v>
      </c>
      <c r="B42114">
        <v>-2.0903000000000001E-2</v>
      </c>
      <c r="C42114">
        <v>1.6784500000000001E-2</v>
      </c>
    </row>
    <row r="42115" spans="1:3" x14ac:dyDescent="0.3">
      <c r="A42115" s="1">
        <f t="shared" si="657"/>
        <v>42.112322811456451</v>
      </c>
      <c r="B42115">
        <v>-1.61823E-2</v>
      </c>
      <c r="C42115">
        <v>1.65217E-2</v>
      </c>
    </row>
    <row r="42116" spans="1:3" x14ac:dyDescent="0.3">
      <c r="A42116" s="1">
        <f t="shared" ref="A42116:A42179" si="658">A42115+$L$2</f>
        <v>42.113322795376178</v>
      </c>
      <c r="B42116">
        <v>-1.8842100000000001E-2</v>
      </c>
      <c r="C42116">
        <v>1.6042299999999999E-2</v>
      </c>
    </row>
    <row r="42117" spans="1:3" x14ac:dyDescent="0.3">
      <c r="A42117" s="1">
        <f t="shared" si="658"/>
        <v>42.114322779295904</v>
      </c>
      <c r="B42117">
        <v>2.1988200000000002E-3</v>
      </c>
      <c r="C42117">
        <v>1.5745700000000001E-2</v>
      </c>
    </row>
    <row r="42118" spans="1:3" x14ac:dyDescent="0.3">
      <c r="A42118" s="1">
        <f t="shared" si="658"/>
        <v>42.11532276321563</v>
      </c>
      <c r="B42118">
        <v>7.7795399999999997E-3</v>
      </c>
      <c r="C42118">
        <v>1.5716500000000001E-2</v>
      </c>
    </row>
    <row r="42119" spans="1:3" x14ac:dyDescent="0.3">
      <c r="A42119" s="1">
        <f t="shared" si="658"/>
        <v>42.116322747135357</v>
      </c>
      <c r="B42119">
        <v>-3.32403E-2</v>
      </c>
      <c r="C42119">
        <v>1.5854500000000001E-2</v>
      </c>
    </row>
    <row r="42120" spans="1:3" x14ac:dyDescent="0.3">
      <c r="A42120" s="1">
        <f t="shared" si="658"/>
        <v>42.117322731055083</v>
      </c>
      <c r="B42120">
        <v>-4.13911E-2</v>
      </c>
      <c r="C42120">
        <v>1.6175700000000001E-2</v>
      </c>
    </row>
    <row r="42121" spans="1:3" x14ac:dyDescent="0.3">
      <c r="A42121" s="1">
        <f t="shared" si="658"/>
        <v>42.118322714974809</v>
      </c>
      <c r="B42121">
        <v>6.8952400000000004E-3</v>
      </c>
      <c r="C42121">
        <v>1.6156299999999998E-2</v>
      </c>
    </row>
    <row r="42122" spans="1:3" x14ac:dyDescent="0.3">
      <c r="A42122" s="1">
        <f t="shared" si="658"/>
        <v>42.119322698894536</v>
      </c>
      <c r="B42122">
        <v>3.0324E-2</v>
      </c>
      <c r="C42122">
        <v>1.6171600000000001E-2</v>
      </c>
    </row>
    <row r="42123" spans="1:3" x14ac:dyDescent="0.3">
      <c r="A42123" s="1">
        <f t="shared" si="658"/>
        <v>42.120322682814262</v>
      </c>
      <c r="B42123">
        <v>1.5357300000000001E-2</v>
      </c>
      <c r="C42123">
        <v>1.59586E-2</v>
      </c>
    </row>
    <row r="42124" spans="1:3" x14ac:dyDescent="0.3">
      <c r="A42124" s="1">
        <f t="shared" si="658"/>
        <v>42.121322666733988</v>
      </c>
      <c r="B42124">
        <v>1.0799400000000001E-2</v>
      </c>
      <c r="C42124">
        <v>1.58633E-2</v>
      </c>
    </row>
    <row r="42125" spans="1:3" x14ac:dyDescent="0.3">
      <c r="A42125" s="1">
        <f t="shared" si="658"/>
        <v>42.122322650653715</v>
      </c>
      <c r="B42125">
        <v>-2.6981700000000002E-3</v>
      </c>
      <c r="C42125">
        <v>1.5757299999999998E-2</v>
      </c>
    </row>
    <row r="42126" spans="1:3" x14ac:dyDescent="0.3">
      <c r="A42126" s="1">
        <f t="shared" si="658"/>
        <v>42.123322634573441</v>
      </c>
      <c r="B42126">
        <v>-4.66641E-2</v>
      </c>
      <c r="C42126">
        <v>1.6176900000000001E-2</v>
      </c>
    </row>
    <row r="42127" spans="1:3" x14ac:dyDescent="0.3">
      <c r="A42127" s="1">
        <f t="shared" si="658"/>
        <v>42.124322618493167</v>
      </c>
      <c r="B42127">
        <v>-4.0847500000000002E-2</v>
      </c>
      <c r="C42127">
        <v>1.62337E-2</v>
      </c>
    </row>
    <row r="42128" spans="1:3" x14ac:dyDescent="0.3">
      <c r="A42128" s="1">
        <f t="shared" si="658"/>
        <v>42.125322602412894</v>
      </c>
      <c r="B42128">
        <v>3.38134E-2</v>
      </c>
      <c r="C42128">
        <v>1.6309400000000002E-2</v>
      </c>
    </row>
    <row r="42129" spans="1:3" x14ac:dyDescent="0.3">
      <c r="A42129" s="1">
        <f t="shared" si="658"/>
        <v>42.12632258633262</v>
      </c>
      <c r="B42129">
        <v>5.8264099999999999E-2</v>
      </c>
      <c r="C42129">
        <v>1.6688700000000001E-2</v>
      </c>
    </row>
    <row r="42130" spans="1:3" x14ac:dyDescent="0.3">
      <c r="A42130" s="1">
        <f t="shared" si="658"/>
        <v>42.127322570252346</v>
      </c>
      <c r="B42130">
        <v>3.2164300000000002E-3</v>
      </c>
      <c r="C42130">
        <v>1.6371799999999999E-2</v>
      </c>
    </row>
    <row r="42131" spans="1:3" x14ac:dyDescent="0.3">
      <c r="A42131" s="1">
        <f t="shared" si="658"/>
        <v>42.128322554172073</v>
      </c>
      <c r="B42131">
        <v>-3.1341000000000001E-2</v>
      </c>
      <c r="C42131">
        <v>1.66725E-2</v>
      </c>
    </row>
    <row r="42132" spans="1:3" x14ac:dyDescent="0.3">
      <c r="A42132" s="1">
        <f t="shared" si="658"/>
        <v>42.129322538091799</v>
      </c>
      <c r="B42132">
        <v>-8.5272000000000004E-3</v>
      </c>
      <c r="C42132">
        <v>1.65059E-2</v>
      </c>
    </row>
    <row r="42133" spans="1:3" x14ac:dyDescent="0.3">
      <c r="A42133" s="1">
        <f t="shared" si="658"/>
        <v>42.130322522011525</v>
      </c>
      <c r="B42133">
        <v>1.44227E-2</v>
      </c>
      <c r="C42133">
        <v>1.6610400000000001E-2</v>
      </c>
    </row>
    <row r="42134" spans="1:3" x14ac:dyDescent="0.3">
      <c r="A42134" s="1">
        <f t="shared" si="658"/>
        <v>42.131322505931251</v>
      </c>
      <c r="B42134">
        <v>-1.84683E-3</v>
      </c>
      <c r="C42134">
        <v>1.6615999999999999E-2</v>
      </c>
    </row>
    <row r="42135" spans="1:3" x14ac:dyDescent="0.3">
      <c r="A42135" s="1">
        <f t="shared" si="658"/>
        <v>42.132322489850978</v>
      </c>
      <c r="B42135">
        <v>-2.5548600000000001E-2</v>
      </c>
      <c r="C42135">
        <v>1.6597399999999998E-2</v>
      </c>
    </row>
    <row r="42136" spans="1:3" x14ac:dyDescent="0.3">
      <c r="A42136" s="1">
        <f t="shared" si="658"/>
        <v>42.133322473770704</v>
      </c>
      <c r="B42136">
        <v>-1.7367199999999999E-2</v>
      </c>
      <c r="C42136">
        <v>1.6729399999999998E-2</v>
      </c>
    </row>
    <row r="42137" spans="1:3" x14ac:dyDescent="0.3">
      <c r="A42137" s="1">
        <f t="shared" si="658"/>
        <v>42.13432245769043</v>
      </c>
      <c r="B42137">
        <v>3.2675400000000002E-3</v>
      </c>
      <c r="C42137">
        <v>1.6618899999999999E-2</v>
      </c>
    </row>
    <row r="42138" spans="1:3" x14ac:dyDescent="0.3">
      <c r="A42138" s="1">
        <f t="shared" si="658"/>
        <v>42.135322441610157</v>
      </c>
      <c r="B42138">
        <v>1.06185E-3</v>
      </c>
      <c r="C42138">
        <v>1.65655E-2</v>
      </c>
    </row>
    <row r="42139" spans="1:3" x14ac:dyDescent="0.3">
      <c r="A42139" s="1">
        <f t="shared" si="658"/>
        <v>42.136322425529883</v>
      </c>
      <c r="B42139">
        <v>-1.56904E-2</v>
      </c>
      <c r="C42139">
        <v>1.66158E-2</v>
      </c>
    </row>
    <row r="42140" spans="1:3" x14ac:dyDescent="0.3">
      <c r="A42140" s="1">
        <f t="shared" si="658"/>
        <v>42.137322409449609</v>
      </c>
      <c r="B42140">
        <v>-1.3407499999999999E-2</v>
      </c>
      <c r="C42140">
        <v>1.66648E-2</v>
      </c>
    </row>
    <row r="42141" spans="1:3" x14ac:dyDescent="0.3">
      <c r="A42141" s="1">
        <f t="shared" si="658"/>
        <v>42.138322393369336</v>
      </c>
      <c r="B42141">
        <v>4.9316899999999999E-3</v>
      </c>
      <c r="C42141">
        <v>1.6687299999999999E-2</v>
      </c>
    </row>
    <row r="42142" spans="1:3" x14ac:dyDescent="0.3">
      <c r="A42142" s="1">
        <f t="shared" si="658"/>
        <v>42.139322377289062</v>
      </c>
      <c r="B42142">
        <v>3.8991299999999998E-3</v>
      </c>
      <c r="C42142">
        <v>1.6703099999999999E-2</v>
      </c>
    </row>
    <row r="42143" spans="1:3" x14ac:dyDescent="0.3">
      <c r="A42143" s="1">
        <f t="shared" si="658"/>
        <v>42.140322361208788</v>
      </c>
      <c r="B42143">
        <v>-6.8337500000000004E-3</v>
      </c>
      <c r="C42143">
        <v>1.6711699999999999E-2</v>
      </c>
    </row>
    <row r="42144" spans="1:3" x14ac:dyDescent="0.3">
      <c r="A42144" s="1">
        <f t="shared" si="658"/>
        <v>42.141322345128515</v>
      </c>
      <c r="B42144">
        <v>7.6401400000000001E-3</v>
      </c>
      <c r="C42144">
        <v>1.6619700000000001E-2</v>
      </c>
    </row>
    <row r="42145" spans="1:3" x14ac:dyDescent="0.3">
      <c r="A42145" s="1">
        <f t="shared" si="658"/>
        <v>42.142322329048241</v>
      </c>
      <c r="B42145">
        <v>2.9832299999999999E-2</v>
      </c>
      <c r="C42145">
        <v>1.6712500000000002E-2</v>
      </c>
    </row>
    <row r="42146" spans="1:3" x14ac:dyDescent="0.3">
      <c r="A42146" s="1">
        <f t="shared" si="658"/>
        <v>42.143322312967967</v>
      </c>
      <c r="B42146">
        <v>2.1487900000000001E-2</v>
      </c>
      <c r="C42146">
        <v>1.6763299999999998E-2</v>
      </c>
    </row>
    <row r="42147" spans="1:3" x14ac:dyDescent="0.3">
      <c r="A42147" s="1">
        <f t="shared" si="658"/>
        <v>42.144322296887694</v>
      </c>
      <c r="B42147">
        <v>-1.1192000000000001E-2</v>
      </c>
      <c r="C42147">
        <v>1.6779100000000002E-2</v>
      </c>
    </row>
    <row r="42148" spans="1:3" x14ac:dyDescent="0.3">
      <c r="A42148" s="1">
        <f t="shared" si="658"/>
        <v>42.14532228080742</v>
      </c>
      <c r="B42148">
        <v>-3.1813500000000001E-2</v>
      </c>
      <c r="C42148">
        <v>1.7058799999999999E-2</v>
      </c>
    </row>
    <row r="42149" spans="1:3" x14ac:dyDescent="0.3">
      <c r="A42149" s="1">
        <f t="shared" si="658"/>
        <v>42.146322264727146</v>
      </c>
      <c r="B42149">
        <v>-2.3745800000000001E-2</v>
      </c>
      <c r="C42149">
        <v>1.7293200000000002E-2</v>
      </c>
    </row>
    <row r="42150" spans="1:3" x14ac:dyDescent="0.3">
      <c r="A42150" s="1">
        <f t="shared" si="658"/>
        <v>42.147322248646873</v>
      </c>
      <c r="B42150">
        <v>3.13796E-3</v>
      </c>
      <c r="C42150">
        <v>1.7280400000000001E-2</v>
      </c>
    </row>
    <row r="42151" spans="1:3" x14ac:dyDescent="0.3">
      <c r="A42151" s="1">
        <f t="shared" si="658"/>
        <v>42.148322232566599</v>
      </c>
      <c r="B42151">
        <v>2.4666799999999999E-2</v>
      </c>
      <c r="C42151">
        <v>1.7431100000000001E-2</v>
      </c>
    </row>
    <row r="42152" spans="1:3" x14ac:dyDescent="0.3">
      <c r="A42152" s="1">
        <f t="shared" si="658"/>
        <v>42.149322216486325</v>
      </c>
      <c r="B42152">
        <v>3.0303400000000001E-2</v>
      </c>
      <c r="C42152">
        <v>1.77258E-2</v>
      </c>
    </row>
    <row r="42153" spans="1:3" x14ac:dyDescent="0.3">
      <c r="A42153" s="1">
        <f t="shared" si="658"/>
        <v>42.150322200406052</v>
      </c>
      <c r="B42153">
        <v>3.62986E-2</v>
      </c>
      <c r="C42153">
        <v>1.80243E-2</v>
      </c>
    </row>
    <row r="42154" spans="1:3" x14ac:dyDescent="0.3">
      <c r="A42154" s="1">
        <f t="shared" si="658"/>
        <v>42.151322184325778</v>
      </c>
      <c r="B42154">
        <v>2.8345800000000001E-2</v>
      </c>
      <c r="C42154">
        <v>1.8141299999999999E-2</v>
      </c>
    </row>
    <row r="42155" spans="1:3" x14ac:dyDescent="0.3">
      <c r="A42155" s="1">
        <f t="shared" si="658"/>
        <v>42.152322168245504</v>
      </c>
      <c r="B42155">
        <v>-7.3041399999999998E-3</v>
      </c>
      <c r="C42155">
        <v>1.7969499999999999E-2</v>
      </c>
    </row>
    <row r="42156" spans="1:3" x14ac:dyDescent="0.3">
      <c r="A42156" s="1">
        <f t="shared" si="658"/>
        <v>42.153322152165231</v>
      </c>
      <c r="B42156">
        <v>-2.7673900000000001E-2</v>
      </c>
      <c r="C42156">
        <v>1.8190399999999999E-2</v>
      </c>
    </row>
    <row r="42157" spans="1:3" x14ac:dyDescent="0.3">
      <c r="A42157" s="1">
        <f t="shared" si="658"/>
        <v>42.154322136084957</v>
      </c>
      <c r="B42157">
        <v>-2.1684800000000001E-2</v>
      </c>
      <c r="C42157">
        <v>1.8390699999999999E-2</v>
      </c>
    </row>
    <row r="42158" spans="1:3" x14ac:dyDescent="0.3">
      <c r="A42158" s="1">
        <f t="shared" si="658"/>
        <v>42.155322120004683</v>
      </c>
      <c r="B42158">
        <v>-1.3046800000000001E-2</v>
      </c>
      <c r="C42158">
        <v>1.8209199999999998E-2</v>
      </c>
    </row>
    <row r="42159" spans="1:3" x14ac:dyDescent="0.3">
      <c r="A42159" s="1">
        <f t="shared" si="658"/>
        <v>42.15632210392441</v>
      </c>
      <c r="B42159">
        <v>4.2702299999999999E-3</v>
      </c>
      <c r="C42159">
        <v>1.8093399999999999E-2</v>
      </c>
    </row>
    <row r="42160" spans="1:3" x14ac:dyDescent="0.3">
      <c r="A42160" s="1">
        <f t="shared" si="658"/>
        <v>42.157322087844136</v>
      </c>
      <c r="B42160">
        <v>1.3811E-2</v>
      </c>
      <c r="C42160">
        <v>1.7945599999999999E-2</v>
      </c>
    </row>
    <row r="42161" spans="1:3" x14ac:dyDescent="0.3">
      <c r="A42161" s="1">
        <f t="shared" si="658"/>
        <v>42.158322071763862</v>
      </c>
      <c r="B42161">
        <v>-1.46301E-3</v>
      </c>
      <c r="C42161">
        <v>1.7720199999999998E-2</v>
      </c>
    </row>
    <row r="42162" spans="1:3" x14ac:dyDescent="0.3">
      <c r="A42162" s="1">
        <f t="shared" si="658"/>
        <v>42.159322055683589</v>
      </c>
      <c r="B42162">
        <v>-1.0715500000000001E-3</v>
      </c>
      <c r="C42162">
        <v>1.7426799999999999E-2</v>
      </c>
    </row>
    <row r="42163" spans="1:3" x14ac:dyDescent="0.3">
      <c r="A42163" s="1">
        <f t="shared" si="658"/>
        <v>42.160322039603315</v>
      </c>
      <c r="B42163">
        <v>2.5573800000000001E-2</v>
      </c>
      <c r="C42163">
        <v>1.7157100000000002E-2</v>
      </c>
    </row>
    <row r="42164" spans="1:3" x14ac:dyDescent="0.3">
      <c r="A42164" s="1">
        <f t="shared" si="658"/>
        <v>42.161322023523041</v>
      </c>
      <c r="B42164">
        <v>2.16469E-2</v>
      </c>
      <c r="C42164">
        <v>1.71182E-2</v>
      </c>
    </row>
    <row r="42165" spans="1:3" x14ac:dyDescent="0.3">
      <c r="A42165" s="1">
        <f t="shared" si="658"/>
        <v>42.162322007442768</v>
      </c>
      <c r="B42165">
        <v>-2.1830800000000001E-2</v>
      </c>
      <c r="C42165">
        <v>1.7276099999999999E-2</v>
      </c>
    </row>
    <row r="42166" spans="1:3" x14ac:dyDescent="0.3">
      <c r="A42166" s="1">
        <f t="shared" si="658"/>
        <v>42.163321991362494</v>
      </c>
      <c r="B42166">
        <v>-3.2548100000000003E-2</v>
      </c>
      <c r="C42166">
        <v>1.7501800000000001E-2</v>
      </c>
    </row>
    <row r="42167" spans="1:3" x14ac:dyDescent="0.3">
      <c r="A42167" s="1">
        <f t="shared" si="658"/>
        <v>42.16432197528222</v>
      </c>
      <c r="B42167">
        <v>8.2787799999999995E-3</v>
      </c>
      <c r="C42167">
        <v>1.73437E-2</v>
      </c>
    </row>
    <row r="42168" spans="1:3" x14ac:dyDescent="0.3">
      <c r="A42168" s="1">
        <f t="shared" si="658"/>
        <v>42.165321959201947</v>
      </c>
      <c r="B42168">
        <v>3.2772500000000003E-2</v>
      </c>
      <c r="C42168">
        <v>1.7605800000000001E-2</v>
      </c>
    </row>
    <row r="42169" spans="1:3" x14ac:dyDescent="0.3">
      <c r="A42169" s="1">
        <f t="shared" si="658"/>
        <v>42.166321943121673</v>
      </c>
      <c r="B42169">
        <v>1.7423399999999999E-2</v>
      </c>
      <c r="C42169">
        <v>1.7710299999999998E-2</v>
      </c>
    </row>
    <row r="42170" spans="1:3" x14ac:dyDescent="0.3">
      <c r="A42170" s="1">
        <f t="shared" si="658"/>
        <v>42.167321927041399</v>
      </c>
      <c r="B42170">
        <v>-5.99535E-3</v>
      </c>
      <c r="C42170">
        <v>1.77246E-2</v>
      </c>
    </row>
    <row r="42171" spans="1:3" x14ac:dyDescent="0.3">
      <c r="A42171" s="1">
        <f t="shared" si="658"/>
        <v>42.168321910961126</v>
      </c>
      <c r="B42171">
        <v>-2.7453999999999999E-2</v>
      </c>
      <c r="C42171">
        <v>1.7964600000000001E-2</v>
      </c>
    </row>
    <row r="42172" spans="1:3" x14ac:dyDescent="0.3">
      <c r="A42172" s="1">
        <f t="shared" si="658"/>
        <v>42.169321894880852</v>
      </c>
      <c r="B42172">
        <v>-3.6694400000000002E-2</v>
      </c>
      <c r="C42172">
        <v>1.8283799999999999E-2</v>
      </c>
    </row>
    <row r="42173" spans="1:3" x14ac:dyDescent="0.3">
      <c r="A42173" s="1">
        <f t="shared" si="658"/>
        <v>42.170321878800578</v>
      </c>
      <c r="B42173">
        <v>-1.69932E-2</v>
      </c>
      <c r="C42173">
        <v>1.8421300000000002E-2</v>
      </c>
    </row>
    <row r="42174" spans="1:3" x14ac:dyDescent="0.3">
      <c r="A42174" s="1">
        <f t="shared" si="658"/>
        <v>42.171321862720305</v>
      </c>
      <c r="B42174">
        <v>9.4005200000000008E-3</v>
      </c>
      <c r="C42174">
        <v>1.8338500000000001E-2</v>
      </c>
    </row>
    <row r="42175" spans="1:3" x14ac:dyDescent="0.3">
      <c r="A42175" s="1">
        <f t="shared" si="658"/>
        <v>42.172321846640031</v>
      </c>
      <c r="B42175">
        <v>1.29289E-2</v>
      </c>
      <c r="C42175">
        <v>1.8151799999999999E-2</v>
      </c>
    </row>
    <row r="42176" spans="1:3" x14ac:dyDescent="0.3">
      <c r="A42176" s="1">
        <f t="shared" si="658"/>
        <v>42.173321830559757</v>
      </c>
      <c r="B42176">
        <v>5.9039599999999998E-3</v>
      </c>
      <c r="C42176">
        <v>1.8207399999999999E-2</v>
      </c>
    </row>
    <row r="42177" spans="1:3" x14ac:dyDescent="0.3">
      <c r="A42177" s="1">
        <f t="shared" si="658"/>
        <v>42.174321814479484</v>
      </c>
      <c r="B42177">
        <v>1.00643E-2</v>
      </c>
      <c r="C42177">
        <v>1.7878100000000001E-2</v>
      </c>
    </row>
    <row r="42178" spans="1:3" x14ac:dyDescent="0.3">
      <c r="A42178" s="1">
        <f t="shared" si="658"/>
        <v>42.17532179839921</v>
      </c>
      <c r="B42178">
        <v>1.9834399999999999E-2</v>
      </c>
      <c r="C42178">
        <v>1.7554299999999998E-2</v>
      </c>
    </row>
    <row r="42179" spans="1:3" x14ac:dyDescent="0.3">
      <c r="A42179" s="1">
        <f t="shared" si="658"/>
        <v>42.176321782318936</v>
      </c>
      <c r="B42179">
        <v>1.44203E-2</v>
      </c>
      <c r="C42179">
        <v>1.7348700000000002E-2</v>
      </c>
    </row>
    <row r="42180" spans="1:3" x14ac:dyDescent="0.3">
      <c r="A42180" s="1">
        <f t="shared" ref="A42180:A42243" si="659">A42179+$L$2</f>
        <v>42.177321766238663</v>
      </c>
      <c r="B42180">
        <v>-2.8670900000000001E-3</v>
      </c>
      <c r="C42180">
        <v>1.7367899999999999E-2</v>
      </c>
    </row>
    <row r="42181" spans="1:3" x14ac:dyDescent="0.3">
      <c r="A42181" s="1">
        <f t="shared" si="659"/>
        <v>42.178321750158389</v>
      </c>
      <c r="B42181">
        <v>-5.3402099999999997E-3</v>
      </c>
      <c r="C42181">
        <v>1.71942E-2</v>
      </c>
    </row>
    <row r="42182" spans="1:3" x14ac:dyDescent="0.3">
      <c r="A42182" s="1">
        <f t="shared" si="659"/>
        <v>42.179321734078115</v>
      </c>
      <c r="B42182">
        <v>2.1716499999999998E-3</v>
      </c>
      <c r="C42182">
        <v>1.7085800000000002E-2</v>
      </c>
    </row>
    <row r="42183" spans="1:3" x14ac:dyDescent="0.3">
      <c r="A42183" s="1">
        <f t="shared" si="659"/>
        <v>42.180321717997842</v>
      </c>
      <c r="B42183">
        <v>-2.33154E-3</v>
      </c>
      <c r="C42183">
        <v>1.7078400000000001E-2</v>
      </c>
    </row>
    <row r="42184" spans="1:3" x14ac:dyDescent="0.3">
      <c r="A42184" s="1">
        <f t="shared" si="659"/>
        <v>42.181321701917568</v>
      </c>
      <c r="B42184">
        <v>-1.10911E-2</v>
      </c>
      <c r="C42184">
        <v>1.71743E-2</v>
      </c>
    </row>
    <row r="42185" spans="1:3" x14ac:dyDescent="0.3">
      <c r="A42185" s="1">
        <f t="shared" si="659"/>
        <v>42.182321685837294</v>
      </c>
      <c r="B42185">
        <v>5.3886199999999998E-4</v>
      </c>
      <c r="C42185">
        <v>1.70119E-2</v>
      </c>
    </row>
    <row r="42186" spans="1:3" x14ac:dyDescent="0.3">
      <c r="A42186" s="1">
        <f t="shared" si="659"/>
        <v>42.183321669757021</v>
      </c>
      <c r="B42186">
        <v>2.8050499999999999E-2</v>
      </c>
      <c r="C42186">
        <v>1.7023199999999999E-2</v>
      </c>
    </row>
    <row r="42187" spans="1:3" x14ac:dyDescent="0.3">
      <c r="A42187" s="1">
        <f t="shared" si="659"/>
        <v>42.184321653676747</v>
      </c>
      <c r="B42187">
        <v>2.5793900000000002E-2</v>
      </c>
      <c r="C42187">
        <v>1.7184700000000001E-2</v>
      </c>
    </row>
    <row r="42188" spans="1:3" x14ac:dyDescent="0.3">
      <c r="A42188" s="1">
        <f t="shared" si="659"/>
        <v>42.185321637596473</v>
      </c>
      <c r="B42188">
        <v>-4.93911E-3</v>
      </c>
      <c r="C42188">
        <v>1.7118299999999999E-2</v>
      </c>
    </row>
    <row r="42189" spans="1:3" x14ac:dyDescent="0.3">
      <c r="A42189" s="1">
        <f t="shared" si="659"/>
        <v>42.1863216215162</v>
      </c>
      <c r="B42189">
        <v>-8.9286000000000001E-3</v>
      </c>
      <c r="C42189">
        <v>1.70516E-2</v>
      </c>
    </row>
    <row r="42190" spans="1:3" x14ac:dyDescent="0.3">
      <c r="A42190" s="1">
        <f t="shared" si="659"/>
        <v>42.187321605435926</v>
      </c>
      <c r="B42190">
        <v>6.1305099999999996E-3</v>
      </c>
      <c r="C42190">
        <v>1.7026800000000002E-2</v>
      </c>
    </row>
    <row r="42191" spans="1:3" x14ac:dyDescent="0.3">
      <c r="A42191" s="1">
        <f t="shared" si="659"/>
        <v>42.188321589355652</v>
      </c>
      <c r="B42191">
        <v>5.1123200000000001E-3</v>
      </c>
      <c r="C42191">
        <v>1.7005200000000002E-2</v>
      </c>
    </row>
    <row r="42192" spans="1:3" x14ac:dyDescent="0.3">
      <c r="A42192" s="1">
        <f t="shared" si="659"/>
        <v>42.189321573275379</v>
      </c>
      <c r="B42192">
        <v>-6.4422699999999999E-3</v>
      </c>
      <c r="C42192">
        <v>1.6947899999999998E-2</v>
      </c>
    </row>
    <row r="42193" spans="1:3" x14ac:dyDescent="0.3">
      <c r="A42193" s="1">
        <f t="shared" si="659"/>
        <v>42.190321557195105</v>
      </c>
      <c r="B42193">
        <v>-1.92961E-2</v>
      </c>
      <c r="C42193">
        <v>1.7123800000000002E-2</v>
      </c>
    </row>
    <row r="42194" spans="1:3" x14ac:dyDescent="0.3">
      <c r="A42194" s="1">
        <f t="shared" si="659"/>
        <v>42.191321541114831</v>
      </c>
      <c r="B42194">
        <v>-1.2754400000000001E-2</v>
      </c>
      <c r="C42194">
        <v>1.7007899999999999E-2</v>
      </c>
    </row>
    <row r="42195" spans="1:3" x14ac:dyDescent="0.3">
      <c r="A42195" s="1">
        <f t="shared" si="659"/>
        <v>42.192321525034558</v>
      </c>
      <c r="B42195">
        <v>8.8275100000000002E-3</v>
      </c>
      <c r="C42195">
        <v>1.6743600000000001E-2</v>
      </c>
    </row>
    <row r="42196" spans="1:3" x14ac:dyDescent="0.3">
      <c r="A42196" s="1">
        <f t="shared" si="659"/>
        <v>42.193321508954284</v>
      </c>
      <c r="B42196">
        <v>9.0968200000000003E-3</v>
      </c>
      <c r="C42196">
        <v>1.6720800000000001E-2</v>
      </c>
    </row>
    <row r="42197" spans="1:3" x14ac:dyDescent="0.3">
      <c r="A42197" s="1">
        <f t="shared" si="659"/>
        <v>42.19432149287401</v>
      </c>
      <c r="B42197">
        <v>2.1089500000000001E-3</v>
      </c>
      <c r="C42197">
        <v>1.6531899999999999E-2</v>
      </c>
    </row>
    <row r="42198" spans="1:3" x14ac:dyDescent="0.3">
      <c r="A42198" s="1">
        <f t="shared" si="659"/>
        <v>42.195321476793737</v>
      </c>
      <c r="B42198">
        <v>7.5488600000000001E-3</v>
      </c>
      <c r="C42198">
        <v>1.63733E-2</v>
      </c>
    </row>
    <row r="42199" spans="1:3" x14ac:dyDescent="0.3">
      <c r="A42199" s="1">
        <f t="shared" si="659"/>
        <v>42.196321460713463</v>
      </c>
      <c r="B42199">
        <v>7.0791600000000001E-3</v>
      </c>
      <c r="C42199">
        <v>1.643E-2</v>
      </c>
    </row>
    <row r="42200" spans="1:3" x14ac:dyDescent="0.3">
      <c r="A42200" s="1">
        <f t="shared" si="659"/>
        <v>42.197321444633189</v>
      </c>
      <c r="B42200">
        <v>5.1527599999999995E-4</v>
      </c>
      <c r="C42200">
        <v>1.6282399999999999E-2</v>
      </c>
    </row>
    <row r="42201" spans="1:3" x14ac:dyDescent="0.3">
      <c r="A42201" s="1">
        <f t="shared" si="659"/>
        <v>42.198321428552916</v>
      </c>
      <c r="B42201">
        <v>2.44531E-3</v>
      </c>
      <c r="C42201">
        <v>1.6228300000000001E-2</v>
      </c>
    </row>
    <row r="42202" spans="1:3" x14ac:dyDescent="0.3">
      <c r="A42202" s="1">
        <f t="shared" si="659"/>
        <v>42.199321412472642</v>
      </c>
      <c r="B42202">
        <v>-1.99993E-3</v>
      </c>
      <c r="C42202">
        <v>1.61888E-2</v>
      </c>
    </row>
    <row r="42203" spans="1:3" x14ac:dyDescent="0.3">
      <c r="A42203" s="1">
        <f t="shared" si="659"/>
        <v>42.200321396392368</v>
      </c>
      <c r="B42203">
        <v>-2.9575500000000001E-2</v>
      </c>
      <c r="C42203">
        <v>1.6371199999999999E-2</v>
      </c>
    </row>
    <row r="42204" spans="1:3" x14ac:dyDescent="0.3">
      <c r="A42204" s="1">
        <f t="shared" si="659"/>
        <v>42.201321380312095</v>
      </c>
      <c r="B42204">
        <v>-3.6973199999999998E-2</v>
      </c>
      <c r="C42204">
        <v>1.6381900000000001E-2</v>
      </c>
    </row>
    <row r="42205" spans="1:3" x14ac:dyDescent="0.3">
      <c r="A42205" s="1">
        <f t="shared" si="659"/>
        <v>42.202321364231821</v>
      </c>
      <c r="B42205">
        <v>5.5620699999999997E-3</v>
      </c>
      <c r="C42205">
        <v>1.60731E-2</v>
      </c>
    </row>
    <row r="42206" spans="1:3" x14ac:dyDescent="0.3">
      <c r="A42206" s="1">
        <f t="shared" si="659"/>
        <v>42.203321348151547</v>
      </c>
      <c r="B42206">
        <v>3.1430600000000003E-2</v>
      </c>
      <c r="C42206">
        <v>1.60731E-2</v>
      </c>
    </row>
    <row r="42207" spans="1:3" x14ac:dyDescent="0.3">
      <c r="A42207" s="1">
        <f t="shared" si="659"/>
        <v>42.204321332071274</v>
      </c>
      <c r="B42207">
        <v>1.2581699999999999E-2</v>
      </c>
      <c r="C42207">
        <v>1.61256E-2</v>
      </c>
    </row>
    <row r="42208" spans="1:3" x14ac:dyDescent="0.3">
      <c r="A42208" s="1">
        <f t="shared" si="659"/>
        <v>42.205321315991</v>
      </c>
      <c r="B42208">
        <v>1.3121400000000001E-3</v>
      </c>
      <c r="C42208">
        <v>1.58575E-2</v>
      </c>
    </row>
    <row r="42209" spans="1:3" x14ac:dyDescent="0.3">
      <c r="A42209" s="1">
        <f t="shared" si="659"/>
        <v>42.206321299910726</v>
      </c>
      <c r="B42209">
        <v>-5.1763399999999998E-3</v>
      </c>
      <c r="C42209">
        <v>1.56858E-2</v>
      </c>
    </row>
    <row r="42210" spans="1:3" x14ac:dyDescent="0.3">
      <c r="A42210" s="1">
        <f t="shared" si="659"/>
        <v>42.207321283830453</v>
      </c>
      <c r="B42210">
        <v>-1.5566099999999999E-2</v>
      </c>
      <c r="C42210">
        <v>1.5713600000000001E-2</v>
      </c>
    </row>
    <row r="42211" spans="1:3" x14ac:dyDescent="0.3">
      <c r="A42211" s="1">
        <f t="shared" si="659"/>
        <v>42.208321267750179</v>
      </c>
      <c r="B42211">
        <v>-2.8219899999999999E-3</v>
      </c>
      <c r="C42211">
        <v>1.54641E-2</v>
      </c>
    </row>
    <row r="42212" spans="1:3" x14ac:dyDescent="0.3">
      <c r="A42212" s="1">
        <f t="shared" si="659"/>
        <v>42.209321251669905</v>
      </c>
      <c r="B42212">
        <v>4.9709799999999998E-3</v>
      </c>
      <c r="C42212">
        <v>1.54611E-2</v>
      </c>
    </row>
    <row r="42213" spans="1:3" x14ac:dyDescent="0.3">
      <c r="A42213" s="1">
        <f t="shared" si="659"/>
        <v>42.210321235589632</v>
      </c>
      <c r="B42213">
        <v>-7.8710900000000007E-3</v>
      </c>
      <c r="C42213">
        <v>1.53137E-2</v>
      </c>
    </row>
    <row r="42214" spans="1:3" x14ac:dyDescent="0.3">
      <c r="A42214" s="1">
        <f t="shared" si="659"/>
        <v>42.211321219509358</v>
      </c>
      <c r="B42214">
        <v>-5.7977799999999998E-4</v>
      </c>
      <c r="C42214">
        <v>1.51104E-2</v>
      </c>
    </row>
    <row r="42215" spans="1:3" x14ac:dyDescent="0.3">
      <c r="A42215" s="1">
        <f t="shared" si="659"/>
        <v>42.212321203429084</v>
      </c>
      <c r="B42215">
        <v>1.6579400000000001E-2</v>
      </c>
      <c r="C42215">
        <v>1.51144E-2</v>
      </c>
    </row>
    <row r="42216" spans="1:3" x14ac:dyDescent="0.3">
      <c r="A42216" s="1">
        <f t="shared" si="659"/>
        <v>42.213321187348811</v>
      </c>
      <c r="B42216">
        <v>2.9565099999999999E-3</v>
      </c>
      <c r="C42216">
        <v>1.4955599999999999E-2</v>
      </c>
    </row>
    <row r="42217" spans="1:3" x14ac:dyDescent="0.3">
      <c r="A42217" s="1">
        <f t="shared" si="659"/>
        <v>42.214321171268537</v>
      </c>
      <c r="B42217">
        <v>-1.33052E-2</v>
      </c>
      <c r="C42217">
        <v>1.5066599999999999E-2</v>
      </c>
    </row>
    <row r="42218" spans="1:3" x14ac:dyDescent="0.3">
      <c r="A42218" s="1">
        <f t="shared" si="659"/>
        <v>42.215321155188263</v>
      </c>
      <c r="B42218">
        <v>8.2233600000000007E-3</v>
      </c>
      <c r="C42218">
        <v>1.50711E-2</v>
      </c>
    </row>
    <row r="42219" spans="1:3" x14ac:dyDescent="0.3">
      <c r="A42219" s="1">
        <f t="shared" si="659"/>
        <v>42.21632113910799</v>
      </c>
      <c r="B42219">
        <v>3.3134499999999997E-2</v>
      </c>
      <c r="C42219">
        <v>1.507E-2</v>
      </c>
    </row>
    <row r="42220" spans="1:3" x14ac:dyDescent="0.3">
      <c r="A42220" s="1">
        <f t="shared" si="659"/>
        <v>42.217321123027716</v>
      </c>
      <c r="B42220">
        <v>3.1843799999999998E-2</v>
      </c>
      <c r="C42220">
        <v>1.49745E-2</v>
      </c>
    </row>
    <row r="42221" spans="1:3" x14ac:dyDescent="0.3">
      <c r="A42221" s="1">
        <f t="shared" si="659"/>
        <v>42.218321106947442</v>
      </c>
      <c r="B42221">
        <v>2.3115199999999999E-2</v>
      </c>
      <c r="C42221">
        <v>1.5136699999999999E-2</v>
      </c>
    </row>
    <row r="42222" spans="1:3" x14ac:dyDescent="0.3">
      <c r="A42222" s="1">
        <f t="shared" si="659"/>
        <v>42.219321090867169</v>
      </c>
      <c r="B42222">
        <v>2.6801500000000001E-3</v>
      </c>
      <c r="C42222">
        <v>1.48603E-2</v>
      </c>
    </row>
    <row r="42223" spans="1:3" x14ac:dyDescent="0.3">
      <c r="A42223" s="1">
        <f t="shared" si="659"/>
        <v>42.220321074786895</v>
      </c>
      <c r="B42223">
        <v>-2.2222200000000001E-2</v>
      </c>
      <c r="C42223">
        <v>1.49289E-2</v>
      </c>
    </row>
    <row r="42224" spans="1:3" x14ac:dyDescent="0.3">
      <c r="A42224" s="1">
        <f t="shared" si="659"/>
        <v>42.221321058706621</v>
      </c>
      <c r="B42224">
        <v>-2.38639E-2</v>
      </c>
      <c r="C42224">
        <v>1.5059599999999999E-2</v>
      </c>
    </row>
    <row r="42225" spans="1:3" x14ac:dyDescent="0.3">
      <c r="A42225" s="1">
        <f t="shared" si="659"/>
        <v>42.222321042626348</v>
      </c>
      <c r="B42225">
        <v>-1.91302E-2</v>
      </c>
      <c r="C42225">
        <v>1.52239E-2</v>
      </c>
    </row>
    <row r="42226" spans="1:3" x14ac:dyDescent="0.3">
      <c r="A42226" s="1">
        <f t="shared" si="659"/>
        <v>42.223321026546074</v>
      </c>
      <c r="B42226">
        <v>-1.32005E-2</v>
      </c>
      <c r="C42226">
        <v>1.4889299999999999E-2</v>
      </c>
    </row>
    <row r="42227" spans="1:3" x14ac:dyDescent="0.3">
      <c r="A42227" s="1">
        <f t="shared" si="659"/>
        <v>42.2243210104658</v>
      </c>
      <c r="B42227">
        <v>1.9884300000000001E-2</v>
      </c>
      <c r="C42227">
        <v>1.4679599999999999E-2</v>
      </c>
    </row>
    <row r="42228" spans="1:3" x14ac:dyDescent="0.3">
      <c r="A42228" s="1">
        <f t="shared" si="659"/>
        <v>42.225320994385527</v>
      </c>
      <c r="B42228">
        <v>4.31992E-2</v>
      </c>
      <c r="C42228">
        <v>1.47735E-2</v>
      </c>
    </row>
    <row r="42229" spans="1:3" x14ac:dyDescent="0.3">
      <c r="A42229" s="1">
        <f t="shared" si="659"/>
        <v>42.226320978305253</v>
      </c>
      <c r="B42229">
        <v>-6.8604E-3</v>
      </c>
      <c r="C42229">
        <v>1.42595E-2</v>
      </c>
    </row>
    <row r="42230" spans="1:3" x14ac:dyDescent="0.3">
      <c r="A42230" s="1">
        <f t="shared" si="659"/>
        <v>42.227320962224979</v>
      </c>
      <c r="B42230">
        <v>-7.9503299999999999E-2</v>
      </c>
      <c r="C42230">
        <v>1.5022300000000001E-2</v>
      </c>
    </row>
    <row r="42231" spans="1:3" x14ac:dyDescent="0.3">
      <c r="A42231" s="1">
        <f t="shared" si="659"/>
        <v>42.228320946144706</v>
      </c>
      <c r="B42231">
        <v>-6.49811E-2</v>
      </c>
      <c r="C42231">
        <v>1.5358699999999999E-2</v>
      </c>
    </row>
    <row r="42232" spans="1:3" x14ac:dyDescent="0.3">
      <c r="A42232" s="1">
        <f t="shared" si="659"/>
        <v>42.229320930064432</v>
      </c>
      <c r="B42232">
        <v>1.1020800000000001E-2</v>
      </c>
      <c r="C42232">
        <v>1.53837E-2</v>
      </c>
    </row>
    <row r="42233" spans="1:3" x14ac:dyDescent="0.3">
      <c r="A42233" s="1">
        <f t="shared" si="659"/>
        <v>42.230320913984158</v>
      </c>
      <c r="B42233">
        <v>3.75324E-2</v>
      </c>
      <c r="C42233">
        <v>1.56148E-2</v>
      </c>
    </row>
    <row r="42234" spans="1:3" x14ac:dyDescent="0.3">
      <c r="A42234" s="1">
        <f t="shared" si="659"/>
        <v>42.231320897903885</v>
      </c>
      <c r="B42234">
        <v>7.0861600000000002E-3</v>
      </c>
      <c r="C42234">
        <v>1.5667199999999999E-2</v>
      </c>
    </row>
    <row r="42235" spans="1:3" x14ac:dyDescent="0.3">
      <c r="A42235" s="1">
        <f t="shared" si="659"/>
        <v>42.232320881823611</v>
      </c>
      <c r="B42235">
        <v>-2.19011E-2</v>
      </c>
      <c r="C42235">
        <v>1.5630700000000001E-2</v>
      </c>
    </row>
    <row r="42236" spans="1:3" x14ac:dyDescent="0.3">
      <c r="A42236" s="1">
        <f t="shared" si="659"/>
        <v>42.233320865743337</v>
      </c>
      <c r="B42236">
        <v>-2.4121799999999999E-2</v>
      </c>
      <c r="C42236">
        <v>1.5698199999999999E-2</v>
      </c>
    </row>
    <row r="42237" spans="1:3" x14ac:dyDescent="0.3">
      <c r="A42237" s="1">
        <f t="shared" si="659"/>
        <v>42.234320849663064</v>
      </c>
      <c r="B42237">
        <v>4.3956899999999998E-3</v>
      </c>
      <c r="C42237">
        <v>1.5709500000000001E-2</v>
      </c>
    </row>
    <row r="42238" spans="1:3" x14ac:dyDescent="0.3">
      <c r="A42238" s="1">
        <f t="shared" si="659"/>
        <v>42.23532083358279</v>
      </c>
      <c r="B42238">
        <v>2.65934E-2</v>
      </c>
      <c r="C42238">
        <v>1.5964800000000001E-2</v>
      </c>
    </row>
    <row r="42239" spans="1:3" x14ac:dyDescent="0.3">
      <c r="A42239" s="1">
        <f t="shared" si="659"/>
        <v>42.236320817502516</v>
      </c>
      <c r="B42239">
        <v>1.9285999999999999E-3</v>
      </c>
      <c r="C42239">
        <v>1.58272E-2</v>
      </c>
    </row>
    <row r="42240" spans="1:3" x14ac:dyDescent="0.3">
      <c r="A42240" s="1">
        <f t="shared" si="659"/>
        <v>42.237320801422243</v>
      </c>
      <c r="B42240">
        <v>-1.8951099999999999E-2</v>
      </c>
      <c r="C42240">
        <v>1.58826E-2</v>
      </c>
    </row>
    <row r="42241" spans="1:3" x14ac:dyDescent="0.3">
      <c r="A42241" s="1">
        <f t="shared" si="659"/>
        <v>42.238320785341969</v>
      </c>
      <c r="B42241">
        <v>7.5958099999999997E-3</v>
      </c>
      <c r="C42241">
        <v>1.5909300000000001E-2</v>
      </c>
    </row>
    <row r="42242" spans="1:3" x14ac:dyDescent="0.3">
      <c r="A42242" s="1">
        <f t="shared" si="659"/>
        <v>42.239320769261695</v>
      </c>
      <c r="B42242">
        <v>2.8850000000000001E-2</v>
      </c>
      <c r="C42242">
        <v>1.6158800000000001E-2</v>
      </c>
    </row>
    <row r="42243" spans="1:3" x14ac:dyDescent="0.3">
      <c r="A42243" s="1">
        <f t="shared" si="659"/>
        <v>42.240320753181422</v>
      </c>
      <c r="B42243">
        <v>2.45317E-2</v>
      </c>
      <c r="C42243">
        <v>1.6335800000000001E-2</v>
      </c>
    </row>
    <row r="42244" spans="1:3" x14ac:dyDescent="0.3">
      <c r="A42244" s="1">
        <f t="shared" ref="A42244:A42307" si="660">A42243+$L$2</f>
        <v>42.241320737101148</v>
      </c>
      <c r="B42244">
        <v>2.4455600000000001E-2</v>
      </c>
      <c r="C42244">
        <v>1.6503899999999998E-2</v>
      </c>
    </row>
    <row r="42245" spans="1:3" x14ac:dyDescent="0.3">
      <c r="A42245" s="1">
        <f t="shared" si="660"/>
        <v>42.242320721020874</v>
      </c>
      <c r="B42245">
        <v>1.4296400000000001E-2</v>
      </c>
      <c r="C42245">
        <v>1.6348600000000001E-2</v>
      </c>
    </row>
    <row r="42246" spans="1:3" x14ac:dyDescent="0.3">
      <c r="A42246" s="1">
        <f t="shared" si="660"/>
        <v>42.243320704940601</v>
      </c>
      <c r="B42246">
        <v>-7.5242099999999997E-4</v>
      </c>
      <c r="C42246">
        <v>1.6141200000000001E-2</v>
      </c>
    </row>
    <row r="42247" spans="1:3" x14ac:dyDescent="0.3">
      <c r="A42247" s="1">
        <f t="shared" si="660"/>
        <v>42.244320688860327</v>
      </c>
      <c r="B42247">
        <v>1.77368E-2</v>
      </c>
      <c r="C42247">
        <v>1.6206700000000001E-2</v>
      </c>
    </row>
    <row r="42248" spans="1:3" x14ac:dyDescent="0.3">
      <c r="A42248" s="1">
        <f t="shared" si="660"/>
        <v>42.245320672780053</v>
      </c>
      <c r="B42248">
        <v>4.0092299999999997E-2</v>
      </c>
      <c r="C42248">
        <v>1.6289399999999999E-2</v>
      </c>
    </row>
    <row r="42249" spans="1:3" x14ac:dyDescent="0.3">
      <c r="A42249" s="1">
        <f t="shared" si="660"/>
        <v>42.24632065669978</v>
      </c>
      <c r="B42249">
        <v>2.9348800000000001E-2</v>
      </c>
      <c r="C42249">
        <v>1.6345499999999999E-2</v>
      </c>
    </row>
    <row r="42250" spans="1:3" x14ac:dyDescent="0.3">
      <c r="A42250" s="1">
        <f t="shared" si="660"/>
        <v>42.247320640619506</v>
      </c>
      <c r="B42250">
        <v>1.0827E-2</v>
      </c>
      <c r="C42250">
        <v>1.64224E-2</v>
      </c>
    </row>
    <row r="42251" spans="1:3" x14ac:dyDescent="0.3">
      <c r="A42251" s="1">
        <f t="shared" si="660"/>
        <v>42.248320624539232</v>
      </c>
      <c r="B42251">
        <v>-1.03222E-2</v>
      </c>
      <c r="C42251">
        <v>1.6278899999999999E-2</v>
      </c>
    </row>
    <row r="42252" spans="1:3" x14ac:dyDescent="0.3">
      <c r="A42252" s="1">
        <f t="shared" si="660"/>
        <v>42.249320608458959</v>
      </c>
      <c r="B42252">
        <v>-2.8117400000000001E-2</v>
      </c>
      <c r="C42252">
        <v>1.62571E-2</v>
      </c>
    </row>
    <row r="42253" spans="1:3" x14ac:dyDescent="0.3">
      <c r="A42253" s="1">
        <f t="shared" si="660"/>
        <v>42.250320592378685</v>
      </c>
      <c r="B42253">
        <v>-2.3733400000000002E-2</v>
      </c>
      <c r="C42253">
        <v>1.6131400000000001E-2</v>
      </c>
    </row>
    <row r="42254" spans="1:3" x14ac:dyDescent="0.3">
      <c r="A42254" s="1">
        <f t="shared" si="660"/>
        <v>42.251320576298411</v>
      </c>
      <c r="B42254">
        <v>-3.1894100000000002E-2</v>
      </c>
      <c r="C42254">
        <v>1.6166900000000001E-2</v>
      </c>
    </row>
    <row r="42255" spans="1:3" x14ac:dyDescent="0.3">
      <c r="A42255" s="1">
        <f t="shared" si="660"/>
        <v>42.252320560218138</v>
      </c>
      <c r="B42255">
        <v>-4.07526E-2</v>
      </c>
      <c r="C42255">
        <v>1.6501399999999999E-2</v>
      </c>
    </row>
    <row r="42256" spans="1:3" x14ac:dyDescent="0.3">
      <c r="A42256" s="1">
        <f t="shared" si="660"/>
        <v>42.253320544137864</v>
      </c>
      <c r="B42256">
        <v>-1.2362600000000001E-3</v>
      </c>
      <c r="C42256">
        <v>1.6237000000000001E-2</v>
      </c>
    </row>
    <row r="42257" spans="1:3" x14ac:dyDescent="0.3">
      <c r="A42257" s="1">
        <f t="shared" si="660"/>
        <v>42.25432052805759</v>
      </c>
      <c r="B42257">
        <v>4.6052000000000003E-2</v>
      </c>
      <c r="C42257">
        <v>1.6480700000000001E-2</v>
      </c>
    </row>
    <row r="42258" spans="1:3" x14ac:dyDescent="0.3">
      <c r="A42258" s="1">
        <f t="shared" si="660"/>
        <v>42.255320511977317</v>
      </c>
      <c r="B42258">
        <v>4.7779500000000003E-2</v>
      </c>
      <c r="C42258">
        <v>1.6827999999999999E-2</v>
      </c>
    </row>
    <row r="42259" spans="1:3" x14ac:dyDescent="0.3">
      <c r="A42259" s="1">
        <f t="shared" si="660"/>
        <v>42.256320495897043</v>
      </c>
      <c r="B42259">
        <v>7.7378300000000002E-3</v>
      </c>
      <c r="C42259">
        <v>1.6862700000000001E-2</v>
      </c>
    </row>
    <row r="42260" spans="1:3" x14ac:dyDescent="0.3">
      <c r="A42260" s="1">
        <f t="shared" si="660"/>
        <v>42.257320479816769</v>
      </c>
      <c r="B42260">
        <v>-3.5488199999999998E-2</v>
      </c>
      <c r="C42260">
        <v>1.7079400000000002E-2</v>
      </c>
    </row>
    <row r="42261" spans="1:3" x14ac:dyDescent="0.3">
      <c r="A42261" s="1">
        <f t="shared" si="660"/>
        <v>42.258320463736496</v>
      </c>
      <c r="B42261">
        <v>-3.8777399999999997E-2</v>
      </c>
      <c r="C42261">
        <v>1.7452599999999999E-2</v>
      </c>
    </row>
    <row r="42262" spans="1:3" x14ac:dyDescent="0.3">
      <c r="A42262" s="1">
        <f t="shared" si="660"/>
        <v>42.259320447656222</v>
      </c>
      <c r="B42262">
        <v>-1.5484299999999999E-2</v>
      </c>
      <c r="C42262">
        <v>1.75967E-2</v>
      </c>
    </row>
    <row r="42263" spans="1:3" x14ac:dyDescent="0.3">
      <c r="A42263" s="1">
        <f t="shared" si="660"/>
        <v>42.260320431575948</v>
      </c>
      <c r="B42263">
        <v>-3.4229E-3</v>
      </c>
      <c r="C42263">
        <v>1.73752E-2</v>
      </c>
    </row>
    <row r="42264" spans="1:3" x14ac:dyDescent="0.3">
      <c r="A42264" s="1">
        <f t="shared" si="660"/>
        <v>42.261320415495675</v>
      </c>
      <c r="B42264">
        <v>1.19504E-2</v>
      </c>
      <c r="C42264">
        <v>1.7278200000000001E-2</v>
      </c>
    </row>
    <row r="42265" spans="1:3" x14ac:dyDescent="0.3">
      <c r="A42265" s="1">
        <f t="shared" si="660"/>
        <v>42.262320399415401</v>
      </c>
      <c r="B42265">
        <v>3.2876299999999997E-2</v>
      </c>
      <c r="C42265">
        <v>1.73887E-2</v>
      </c>
    </row>
    <row r="42266" spans="1:3" x14ac:dyDescent="0.3">
      <c r="A42266" s="1">
        <f t="shared" si="660"/>
        <v>42.263320383335127</v>
      </c>
      <c r="B42266">
        <v>1.2674700000000001E-2</v>
      </c>
      <c r="C42266">
        <v>1.719E-2</v>
      </c>
    </row>
    <row r="42267" spans="1:3" x14ac:dyDescent="0.3">
      <c r="A42267" s="1">
        <f t="shared" si="660"/>
        <v>42.264320367254854</v>
      </c>
      <c r="B42267">
        <v>-2.63948E-2</v>
      </c>
      <c r="C42267">
        <v>1.73711E-2</v>
      </c>
    </row>
    <row r="42268" spans="1:3" x14ac:dyDescent="0.3">
      <c r="A42268" s="1">
        <f t="shared" si="660"/>
        <v>42.26532035117458</v>
      </c>
      <c r="B42268">
        <v>-1.3766199999999999E-2</v>
      </c>
      <c r="C42268">
        <v>1.7181100000000001E-2</v>
      </c>
    </row>
    <row r="42269" spans="1:3" x14ac:dyDescent="0.3">
      <c r="A42269" s="1">
        <f t="shared" si="660"/>
        <v>42.266320335094306</v>
      </c>
      <c r="B42269">
        <v>3.1286399999999999E-2</v>
      </c>
      <c r="C42269">
        <v>1.73197E-2</v>
      </c>
    </row>
    <row r="42270" spans="1:3" x14ac:dyDescent="0.3">
      <c r="A42270" s="1">
        <f t="shared" si="660"/>
        <v>42.267320319014033</v>
      </c>
      <c r="B42270">
        <v>4.1684499999999999E-2</v>
      </c>
      <c r="C42270">
        <v>1.7676600000000001E-2</v>
      </c>
    </row>
    <row r="42271" spans="1:3" x14ac:dyDescent="0.3">
      <c r="A42271" s="1">
        <f t="shared" si="660"/>
        <v>42.268320302933759</v>
      </c>
      <c r="B42271">
        <v>1.6474800000000001E-2</v>
      </c>
      <c r="C42271">
        <v>1.75668E-2</v>
      </c>
    </row>
    <row r="42272" spans="1:3" x14ac:dyDescent="0.3">
      <c r="A42272" s="1">
        <f t="shared" si="660"/>
        <v>42.269320286853485</v>
      </c>
      <c r="B42272">
        <v>1.2929E-2</v>
      </c>
      <c r="C42272">
        <v>1.73291E-2</v>
      </c>
    </row>
    <row r="42273" spans="1:3" x14ac:dyDescent="0.3">
      <c r="A42273" s="1">
        <f t="shared" si="660"/>
        <v>42.270320270773212</v>
      </c>
      <c r="B42273">
        <v>3.41903E-2</v>
      </c>
      <c r="C42273">
        <v>1.7501099999999999E-2</v>
      </c>
    </row>
    <row r="42274" spans="1:3" x14ac:dyDescent="0.3">
      <c r="A42274" s="1">
        <f t="shared" si="660"/>
        <v>42.271320254692938</v>
      </c>
      <c r="B42274">
        <v>1.8549900000000001E-2</v>
      </c>
      <c r="C42274">
        <v>1.75926E-2</v>
      </c>
    </row>
    <row r="42275" spans="1:3" x14ac:dyDescent="0.3">
      <c r="A42275" s="1">
        <f t="shared" si="660"/>
        <v>42.272320238612664</v>
      </c>
      <c r="B42275">
        <v>-3.0050199999999999E-2</v>
      </c>
      <c r="C42275">
        <v>1.77638E-2</v>
      </c>
    </row>
    <row r="42276" spans="1:3" x14ac:dyDescent="0.3">
      <c r="A42276" s="1">
        <f t="shared" si="660"/>
        <v>42.273320222532391</v>
      </c>
      <c r="B42276">
        <v>-5.4316400000000001E-2</v>
      </c>
      <c r="C42276">
        <v>1.8247900000000001E-2</v>
      </c>
    </row>
    <row r="42277" spans="1:3" x14ac:dyDescent="0.3">
      <c r="A42277" s="1">
        <f t="shared" si="660"/>
        <v>42.274320206452117</v>
      </c>
      <c r="B42277">
        <v>-3.4092299999999999E-2</v>
      </c>
      <c r="C42277">
        <v>1.84882E-2</v>
      </c>
    </row>
    <row r="42278" spans="1:3" x14ac:dyDescent="0.3">
      <c r="A42278" s="1">
        <f t="shared" si="660"/>
        <v>42.275320190371843</v>
      </c>
      <c r="B42278">
        <v>6.6310700000000002E-3</v>
      </c>
      <c r="C42278">
        <v>1.83562E-2</v>
      </c>
    </row>
    <row r="42279" spans="1:3" x14ac:dyDescent="0.3">
      <c r="A42279" s="1">
        <f t="shared" si="660"/>
        <v>42.27632017429157</v>
      </c>
      <c r="B42279">
        <v>1.52199E-2</v>
      </c>
      <c r="C42279">
        <v>1.8364200000000001E-2</v>
      </c>
    </row>
    <row r="42280" spans="1:3" x14ac:dyDescent="0.3">
      <c r="A42280" s="1">
        <f t="shared" si="660"/>
        <v>42.277320158211296</v>
      </c>
      <c r="B42280">
        <v>-1.7183500000000001E-2</v>
      </c>
      <c r="C42280">
        <v>1.8507300000000001E-2</v>
      </c>
    </row>
    <row r="42281" spans="1:3" x14ac:dyDescent="0.3">
      <c r="A42281" s="1">
        <f t="shared" si="660"/>
        <v>42.278320142131022</v>
      </c>
      <c r="B42281">
        <v>-2.9631999999999999E-2</v>
      </c>
      <c r="C42281">
        <v>1.8750300000000001E-2</v>
      </c>
    </row>
    <row r="42282" spans="1:3" x14ac:dyDescent="0.3">
      <c r="A42282" s="1">
        <f t="shared" si="660"/>
        <v>42.279320126050749</v>
      </c>
      <c r="B42282">
        <v>6.6149199999999998E-3</v>
      </c>
      <c r="C42282">
        <v>1.8794700000000001E-2</v>
      </c>
    </row>
    <row r="42283" spans="1:3" x14ac:dyDescent="0.3">
      <c r="A42283" s="1">
        <f t="shared" si="660"/>
        <v>42.280320109970475</v>
      </c>
      <c r="B42283">
        <v>2.8915799999999998E-2</v>
      </c>
      <c r="C42283">
        <v>1.9060500000000001E-2</v>
      </c>
    </row>
    <row r="42284" spans="1:3" x14ac:dyDescent="0.3">
      <c r="A42284" s="1">
        <f t="shared" si="660"/>
        <v>42.281320093890201</v>
      </c>
      <c r="B42284">
        <v>-1.0841999999999999E-2</v>
      </c>
      <c r="C42284">
        <v>1.9057999999999999E-2</v>
      </c>
    </row>
    <row r="42285" spans="1:3" x14ac:dyDescent="0.3">
      <c r="A42285" s="1">
        <f t="shared" si="660"/>
        <v>42.282320077809928</v>
      </c>
      <c r="B42285">
        <v>-5.0417900000000002E-2</v>
      </c>
      <c r="C42285">
        <v>1.9556799999999999E-2</v>
      </c>
    </row>
    <row r="42286" spans="1:3" x14ac:dyDescent="0.3">
      <c r="A42286" s="1">
        <f t="shared" si="660"/>
        <v>42.283320061729654</v>
      </c>
      <c r="B42286">
        <v>-3.2714600000000003E-2</v>
      </c>
      <c r="C42286">
        <v>1.9603499999999999E-2</v>
      </c>
    </row>
    <row r="42287" spans="1:3" x14ac:dyDescent="0.3">
      <c r="A42287" s="1">
        <f t="shared" si="660"/>
        <v>42.28432004564938</v>
      </c>
      <c r="B42287">
        <v>2.1574499999999999E-4</v>
      </c>
      <c r="C42287">
        <v>1.9347699999999999E-2</v>
      </c>
    </row>
    <row r="42288" spans="1:3" x14ac:dyDescent="0.3">
      <c r="A42288" s="1">
        <f t="shared" si="660"/>
        <v>42.285320029569107</v>
      </c>
      <c r="B42288">
        <v>4.3745700000000004E-3</v>
      </c>
      <c r="C42288">
        <v>1.9342100000000001E-2</v>
      </c>
    </row>
    <row r="42289" spans="1:3" x14ac:dyDescent="0.3">
      <c r="A42289" s="1">
        <f t="shared" si="660"/>
        <v>42.286320013488833</v>
      </c>
      <c r="B42289">
        <v>4.86229E-3</v>
      </c>
      <c r="C42289">
        <v>1.93014E-2</v>
      </c>
    </row>
    <row r="42290" spans="1:3" x14ac:dyDescent="0.3">
      <c r="A42290" s="1">
        <f t="shared" si="660"/>
        <v>42.287319997408559</v>
      </c>
      <c r="B42290">
        <v>2.6346600000000001E-2</v>
      </c>
      <c r="C42290">
        <v>1.95035E-2</v>
      </c>
    </row>
    <row r="42291" spans="1:3" x14ac:dyDescent="0.3">
      <c r="A42291" s="1">
        <f t="shared" si="660"/>
        <v>42.288319981328286</v>
      </c>
      <c r="B42291">
        <v>2.8486299999999999E-2</v>
      </c>
      <c r="C42291">
        <v>1.9737299999999999E-2</v>
      </c>
    </row>
    <row r="42292" spans="1:3" x14ac:dyDescent="0.3">
      <c r="A42292" s="1">
        <f t="shared" si="660"/>
        <v>42.289319965248012</v>
      </c>
      <c r="B42292">
        <v>-7.2780099999999997E-3</v>
      </c>
      <c r="C42292">
        <v>1.9745599999999999E-2</v>
      </c>
    </row>
    <row r="42293" spans="1:3" x14ac:dyDescent="0.3">
      <c r="A42293" s="1">
        <f t="shared" si="660"/>
        <v>42.290319949167738</v>
      </c>
      <c r="B42293">
        <v>-1.9762800000000001E-2</v>
      </c>
      <c r="C42293">
        <v>1.9750299999999998E-2</v>
      </c>
    </row>
    <row r="42294" spans="1:3" x14ac:dyDescent="0.3">
      <c r="A42294" s="1">
        <f t="shared" si="660"/>
        <v>42.291319933087465</v>
      </c>
      <c r="B42294">
        <v>8.7726499999999999E-3</v>
      </c>
      <c r="C42294">
        <v>1.9710499999999999E-2</v>
      </c>
    </row>
    <row r="42295" spans="1:3" x14ac:dyDescent="0.3">
      <c r="A42295" s="1">
        <f t="shared" si="660"/>
        <v>42.292319917007191</v>
      </c>
      <c r="B42295">
        <v>2.1519099999999999E-2</v>
      </c>
      <c r="C42295">
        <v>1.9837400000000002E-2</v>
      </c>
    </row>
    <row r="42296" spans="1:3" x14ac:dyDescent="0.3">
      <c r="A42296" s="1">
        <f t="shared" si="660"/>
        <v>42.293319900926917</v>
      </c>
      <c r="B42296">
        <v>6.1872699999999999E-3</v>
      </c>
      <c r="C42296">
        <v>1.9808300000000001E-2</v>
      </c>
    </row>
    <row r="42297" spans="1:3" x14ac:dyDescent="0.3">
      <c r="A42297" s="1">
        <f t="shared" si="660"/>
        <v>42.294319884846644</v>
      </c>
      <c r="B42297">
        <v>4.4805700000000002E-4</v>
      </c>
      <c r="C42297">
        <v>1.9791699999999999E-2</v>
      </c>
    </row>
    <row r="42298" spans="1:3" x14ac:dyDescent="0.3">
      <c r="A42298" s="1">
        <f t="shared" si="660"/>
        <v>42.29531986876637</v>
      </c>
      <c r="B42298">
        <v>1.8426600000000001E-2</v>
      </c>
      <c r="C42298">
        <v>1.9900500000000002E-2</v>
      </c>
    </row>
    <row r="42299" spans="1:3" x14ac:dyDescent="0.3">
      <c r="A42299" s="1">
        <f t="shared" si="660"/>
        <v>42.296319852686096</v>
      </c>
      <c r="B42299">
        <v>3.27519E-2</v>
      </c>
      <c r="C42299">
        <v>2.01572E-2</v>
      </c>
    </row>
    <row r="42300" spans="1:3" x14ac:dyDescent="0.3">
      <c r="A42300" s="1">
        <f t="shared" si="660"/>
        <v>42.297319836605823</v>
      </c>
      <c r="B42300">
        <v>1.2704399999999999E-2</v>
      </c>
      <c r="C42300">
        <v>2.0279100000000001E-2</v>
      </c>
    </row>
    <row r="42301" spans="1:3" x14ac:dyDescent="0.3">
      <c r="A42301" s="1">
        <f t="shared" si="660"/>
        <v>42.298319820525549</v>
      </c>
      <c r="B42301">
        <v>-2.4089800000000001E-2</v>
      </c>
      <c r="C42301">
        <v>2.04955E-2</v>
      </c>
    </row>
    <row r="42302" spans="1:3" x14ac:dyDescent="0.3">
      <c r="A42302" s="1">
        <f t="shared" si="660"/>
        <v>42.299319804445275</v>
      </c>
      <c r="B42302">
        <v>-3.4877400000000003E-2</v>
      </c>
      <c r="C42302">
        <v>2.08243E-2</v>
      </c>
    </row>
    <row r="42303" spans="1:3" x14ac:dyDescent="0.3">
      <c r="A42303" s="1">
        <f t="shared" si="660"/>
        <v>42.300319788365002</v>
      </c>
      <c r="B42303">
        <v>-4.9059200000000002E-3</v>
      </c>
      <c r="C42303">
        <v>2.0577600000000001E-2</v>
      </c>
    </row>
    <row r="42304" spans="1:3" x14ac:dyDescent="0.3">
      <c r="A42304" s="1">
        <f t="shared" si="660"/>
        <v>42.301319772284728</v>
      </c>
      <c r="B42304">
        <v>3.5100199999999998E-2</v>
      </c>
      <c r="C42304">
        <v>2.0558900000000001E-2</v>
      </c>
    </row>
    <row r="42305" spans="1:3" x14ac:dyDescent="0.3">
      <c r="A42305" s="1">
        <f t="shared" si="660"/>
        <v>42.302319756204454</v>
      </c>
      <c r="B42305">
        <v>3.3927300000000001E-2</v>
      </c>
      <c r="C42305">
        <v>2.08425E-2</v>
      </c>
    </row>
    <row r="42306" spans="1:3" x14ac:dyDescent="0.3">
      <c r="A42306" s="1">
        <f t="shared" si="660"/>
        <v>42.303319740124181</v>
      </c>
      <c r="B42306">
        <v>-3.64226E-3</v>
      </c>
      <c r="C42306">
        <v>2.0564700000000002E-2</v>
      </c>
    </row>
    <row r="42307" spans="1:3" x14ac:dyDescent="0.3">
      <c r="A42307" s="1">
        <f t="shared" si="660"/>
        <v>42.304319724043907</v>
      </c>
      <c r="B42307">
        <v>-1.34582E-2</v>
      </c>
      <c r="C42307">
        <v>2.0573399999999999E-2</v>
      </c>
    </row>
    <row r="42308" spans="1:3" x14ac:dyDescent="0.3">
      <c r="A42308" s="1">
        <f t="shared" ref="A42308:A42371" si="661">A42307+$L$2</f>
        <v>42.305319707963633</v>
      </c>
      <c r="B42308">
        <v>1.6369399999999999E-2</v>
      </c>
      <c r="C42308">
        <v>2.0723999999999999E-2</v>
      </c>
    </row>
    <row r="42309" spans="1:3" x14ac:dyDescent="0.3">
      <c r="A42309" s="1">
        <f t="shared" si="661"/>
        <v>42.30631969188336</v>
      </c>
      <c r="B42309">
        <v>1.73391E-2</v>
      </c>
      <c r="C42309">
        <v>2.0845599999999999E-2</v>
      </c>
    </row>
    <row r="42310" spans="1:3" x14ac:dyDescent="0.3">
      <c r="A42310" s="1">
        <f t="shared" si="661"/>
        <v>42.307319675803086</v>
      </c>
      <c r="B42310">
        <v>-2.4837399999999999E-2</v>
      </c>
      <c r="C42310">
        <v>2.09383E-2</v>
      </c>
    </row>
    <row r="42311" spans="1:3" x14ac:dyDescent="0.3">
      <c r="A42311" s="1">
        <f t="shared" si="661"/>
        <v>42.308319659722812</v>
      </c>
      <c r="B42311">
        <v>-3.1642799999999999E-2</v>
      </c>
      <c r="C42311">
        <v>2.1226600000000002E-2</v>
      </c>
    </row>
    <row r="42312" spans="1:3" x14ac:dyDescent="0.3">
      <c r="A42312" s="1">
        <f t="shared" si="661"/>
        <v>42.309319643642539</v>
      </c>
      <c r="B42312">
        <v>2.0627300000000001E-2</v>
      </c>
      <c r="C42312">
        <v>2.1383099999999999E-2</v>
      </c>
    </row>
    <row r="42313" spans="1:3" x14ac:dyDescent="0.3">
      <c r="A42313" s="1">
        <f t="shared" si="661"/>
        <v>42.310319627562265</v>
      </c>
      <c r="B42313">
        <v>5.5965300000000003E-2</v>
      </c>
      <c r="C42313">
        <v>2.1864100000000001E-2</v>
      </c>
    </row>
    <row r="42314" spans="1:3" x14ac:dyDescent="0.3">
      <c r="A42314" s="1">
        <f t="shared" si="661"/>
        <v>42.311319611481991</v>
      </c>
      <c r="B42314">
        <v>1.63226E-2</v>
      </c>
      <c r="C42314">
        <v>2.2021499999999999E-2</v>
      </c>
    </row>
    <row r="42315" spans="1:3" x14ac:dyDescent="0.3">
      <c r="A42315" s="1">
        <f t="shared" si="661"/>
        <v>42.312319595401718</v>
      </c>
      <c r="B42315">
        <v>-5.2691399999999999E-2</v>
      </c>
      <c r="C42315">
        <v>2.2382599999999999E-2</v>
      </c>
    </row>
    <row r="42316" spans="1:3" x14ac:dyDescent="0.3">
      <c r="A42316" s="1">
        <f t="shared" si="661"/>
        <v>42.313319579321444</v>
      </c>
      <c r="B42316">
        <v>-6.21291E-2</v>
      </c>
      <c r="C42316">
        <v>2.29743E-2</v>
      </c>
    </row>
    <row r="42317" spans="1:3" x14ac:dyDescent="0.3">
      <c r="A42317" s="1">
        <f t="shared" si="661"/>
        <v>42.31431956324117</v>
      </c>
      <c r="B42317">
        <v>-7.0404400000000002E-3</v>
      </c>
      <c r="C42317">
        <v>2.29117E-2</v>
      </c>
    </row>
    <row r="42318" spans="1:3" x14ac:dyDescent="0.3">
      <c r="A42318" s="1">
        <f t="shared" si="661"/>
        <v>42.315319547160897</v>
      </c>
      <c r="B42318">
        <v>3.28139E-2</v>
      </c>
      <c r="C42318">
        <v>2.31576E-2</v>
      </c>
    </row>
    <row r="42319" spans="1:3" x14ac:dyDescent="0.3">
      <c r="A42319" s="1">
        <f t="shared" si="661"/>
        <v>42.316319531080623</v>
      </c>
      <c r="B42319">
        <v>2.9889399999999998E-3</v>
      </c>
      <c r="C42319">
        <v>2.2856100000000001E-2</v>
      </c>
    </row>
    <row r="42320" spans="1:3" x14ac:dyDescent="0.3">
      <c r="A42320" s="1">
        <f t="shared" si="661"/>
        <v>42.317319515000349</v>
      </c>
      <c r="B42320">
        <v>-4.21377E-2</v>
      </c>
      <c r="C42320">
        <v>2.29591E-2</v>
      </c>
    </row>
    <row r="42321" spans="1:3" x14ac:dyDescent="0.3">
      <c r="A42321" s="1">
        <f t="shared" si="661"/>
        <v>42.318319498920076</v>
      </c>
      <c r="B42321">
        <v>-2.35129E-2</v>
      </c>
      <c r="C42321">
        <v>2.2963000000000001E-2</v>
      </c>
    </row>
    <row r="42322" spans="1:3" x14ac:dyDescent="0.3">
      <c r="A42322" s="1">
        <f t="shared" si="661"/>
        <v>42.319319482839802</v>
      </c>
      <c r="B42322">
        <v>1.4449E-2</v>
      </c>
      <c r="C42322">
        <v>2.3080699999999999E-2</v>
      </c>
    </row>
    <row r="42323" spans="1:3" x14ac:dyDescent="0.3">
      <c r="A42323" s="1">
        <f t="shared" si="661"/>
        <v>42.320319466759528</v>
      </c>
      <c r="B42323">
        <v>9.7922200000000008E-3</v>
      </c>
      <c r="C42323">
        <v>2.2956399999999998E-2</v>
      </c>
    </row>
    <row r="42324" spans="1:3" x14ac:dyDescent="0.3">
      <c r="A42324" s="1">
        <f t="shared" si="661"/>
        <v>42.321319450679255</v>
      </c>
      <c r="B42324">
        <v>-4.3312400000000001E-4</v>
      </c>
      <c r="C42324">
        <v>2.2722099999999999E-2</v>
      </c>
    </row>
    <row r="42325" spans="1:3" x14ac:dyDescent="0.3">
      <c r="A42325" s="1">
        <f t="shared" si="661"/>
        <v>42.322319434598981</v>
      </c>
      <c r="B42325">
        <v>1.06312E-2</v>
      </c>
      <c r="C42325">
        <v>2.26371E-2</v>
      </c>
    </row>
    <row r="42326" spans="1:3" x14ac:dyDescent="0.3">
      <c r="A42326" s="1">
        <f t="shared" si="661"/>
        <v>42.323319418518707</v>
      </c>
      <c r="B42326">
        <v>3.2793900000000001E-2</v>
      </c>
      <c r="C42326">
        <v>2.2833099999999999E-2</v>
      </c>
    </row>
    <row r="42327" spans="1:3" x14ac:dyDescent="0.3">
      <c r="A42327" s="1">
        <f t="shared" si="661"/>
        <v>42.324319402438434</v>
      </c>
      <c r="B42327">
        <v>4.6711599999999999E-2</v>
      </c>
      <c r="C42327">
        <v>2.3101300000000002E-2</v>
      </c>
    </row>
    <row r="42328" spans="1:3" x14ac:dyDescent="0.3">
      <c r="A42328" s="1">
        <f t="shared" si="661"/>
        <v>42.32531938635816</v>
      </c>
      <c r="B42328">
        <v>2.14495E-2</v>
      </c>
      <c r="C42328">
        <v>2.2883899999999999E-2</v>
      </c>
    </row>
    <row r="42329" spans="1:3" x14ac:dyDescent="0.3">
      <c r="A42329" s="1">
        <f t="shared" si="661"/>
        <v>42.326319370277886</v>
      </c>
      <c r="B42329">
        <v>-7.6285700000000003E-3</v>
      </c>
      <c r="C42329">
        <v>2.2891499999999999E-2</v>
      </c>
    </row>
    <row r="42330" spans="1:3" x14ac:dyDescent="0.3">
      <c r="A42330" s="1">
        <f t="shared" si="661"/>
        <v>42.327319354197613</v>
      </c>
      <c r="B42330">
        <v>2.1820099999999999E-3</v>
      </c>
      <c r="C42330">
        <v>2.21183E-2</v>
      </c>
    </row>
    <row r="42331" spans="1:3" x14ac:dyDescent="0.3">
      <c r="A42331" s="1">
        <f t="shared" si="661"/>
        <v>42.328319338117339</v>
      </c>
      <c r="B42331">
        <v>1.5914299999999999E-2</v>
      </c>
      <c r="C42331">
        <v>2.16277E-2</v>
      </c>
    </row>
    <row r="42332" spans="1:3" x14ac:dyDescent="0.3">
      <c r="A42332" s="1">
        <f t="shared" si="661"/>
        <v>42.329319322037065</v>
      </c>
      <c r="B42332">
        <v>2.1092699999999999E-2</v>
      </c>
      <c r="C42332">
        <v>2.1728399999999998E-2</v>
      </c>
    </row>
    <row r="42333" spans="1:3" x14ac:dyDescent="0.3">
      <c r="A42333" s="1">
        <f t="shared" si="661"/>
        <v>42.330319305956792</v>
      </c>
      <c r="B42333">
        <v>1.5158100000000001E-2</v>
      </c>
      <c r="C42333">
        <v>2.1504599999999999E-2</v>
      </c>
    </row>
    <row r="42334" spans="1:3" x14ac:dyDescent="0.3">
      <c r="A42334" s="1">
        <f t="shared" si="661"/>
        <v>42.331319289876518</v>
      </c>
      <c r="B42334">
        <v>-1.4343E-2</v>
      </c>
      <c r="C42334">
        <v>2.1577200000000001E-2</v>
      </c>
    </row>
    <row r="42335" spans="1:3" x14ac:dyDescent="0.3">
      <c r="A42335" s="1">
        <f t="shared" si="661"/>
        <v>42.332319273796244</v>
      </c>
      <c r="B42335">
        <v>-2.3861199999999999E-2</v>
      </c>
      <c r="C42335">
        <v>2.1596799999999999E-2</v>
      </c>
    </row>
    <row r="42336" spans="1:3" x14ac:dyDescent="0.3">
      <c r="A42336" s="1">
        <f t="shared" si="661"/>
        <v>42.333319257715971</v>
      </c>
      <c r="B42336">
        <v>6.2087000000000002E-3</v>
      </c>
      <c r="C42336">
        <v>2.1417700000000001E-2</v>
      </c>
    </row>
    <row r="42337" spans="1:3" x14ac:dyDescent="0.3">
      <c r="A42337" s="1">
        <f t="shared" si="661"/>
        <v>42.334319241635697</v>
      </c>
      <c r="B42337">
        <v>2.86737E-2</v>
      </c>
      <c r="C42337">
        <v>2.16604E-2</v>
      </c>
    </row>
    <row r="42338" spans="1:3" x14ac:dyDescent="0.3">
      <c r="A42338" s="1">
        <f t="shared" si="661"/>
        <v>42.335319225555423</v>
      </c>
      <c r="B42338">
        <v>2.2100800000000001E-3</v>
      </c>
      <c r="C42338">
        <v>2.1416600000000001E-2</v>
      </c>
    </row>
    <row r="42339" spans="1:3" x14ac:dyDescent="0.3">
      <c r="A42339" s="1">
        <f t="shared" si="661"/>
        <v>42.33631920947515</v>
      </c>
      <c r="B42339">
        <v>-3.3429500000000001E-2</v>
      </c>
      <c r="C42339">
        <v>2.17316E-2</v>
      </c>
    </row>
    <row r="42340" spans="1:3" x14ac:dyDescent="0.3">
      <c r="A42340" s="1">
        <f t="shared" si="661"/>
        <v>42.337319193394876</v>
      </c>
      <c r="B42340">
        <v>-8.7603999999999998E-3</v>
      </c>
      <c r="C42340">
        <v>2.1629700000000002E-2</v>
      </c>
    </row>
    <row r="42341" spans="1:3" x14ac:dyDescent="0.3">
      <c r="A42341" s="1">
        <f t="shared" si="661"/>
        <v>42.338319177314602</v>
      </c>
      <c r="B42341">
        <v>2.6432799999999999E-2</v>
      </c>
      <c r="C42341">
        <v>2.18181E-2</v>
      </c>
    </row>
    <row r="42342" spans="1:3" x14ac:dyDescent="0.3">
      <c r="A42342" s="1">
        <f t="shared" si="661"/>
        <v>42.339319161234329</v>
      </c>
      <c r="B42342">
        <v>-3.0136099999999999E-3</v>
      </c>
      <c r="C42342">
        <v>2.1559700000000001E-2</v>
      </c>
    </row>
    <row r="42343" spans="1:3" x14ac:dyDescent="0.3">
      <c r="A42343" s="1">
        <f t="shared" si="661"/>
        <v>42.340319145154055</v>
      </c>
      <c r="B42343">
        <v>-3.7018099999999998E-2</v>
      </c>
      <c r="C42343">
        <v>2.1684599999999998E-2</v>
      </c>
    </row>
    <row r="42344" spans="1:3" x14ac:dyDescent="0.3">
      <c r="A42344" s="1">
        <f t="shared" si="661"/>
        <v>42.341319129073781</v>
      </c>
      <c r="B42344">
        <v>-4.7031099999999999E-3</v>
      </c>
      <c r="C42344">
        <v>2.1487099999999999E-2</v>
      </c>
    </row>
    <row r="42345" spans="1:3" x14ac:dyDescent="0.3">
      <c r="A42345" s="1">
        <f t="shared" si="661"/>
        <v>42.342319112993508</v>
      </c>
      <c r="B42345">
        <v>4.2082500000000002E-2</v>
      </c>
      <c r="C42345">
        <v>2.17649E-2</v>
      </c>
    </row>
    <row r="42346" spans="1:3" x14ac:dyDescent="0.3">
      <c r="A42346" s="1">
        <f t="shared" si="661"/>
        <v>42.343319096913234</v>
      </c>
      <c r="B42346">
        <v>3.9651100000000002E-2</v>
      </c>
      <c r="C42346">
        <v>2.2153900000000001E-2</v>
      </c>
    </row>
    <row r="42347" spans="1:3" x14ac:dyDescent="0.3">
      <c r="A42347" s="1">
        <f t="shared" si="661"/>
        <v>42.34431908083296</v>
      </c>
      <c r="B42347">
        <v>1.8530499999999998E-2</v>
      </c>
      <c r="C42347">
        <v>2.2161799999999999E-2</v>
      </c>
    </row>
    <row r="42348" spans="1:3" x14ac:dyDescent="0.3">
      <c r="A42348" s="1">
        <f t="shared" si="661"/>
        <v>42.345319064752687</v>
      </c>
      <c r="B42348">
        <v>3.7766800000000001E-3</v>
      </c>
      <c r="C42348">
        <v>2.1798700000000001E-2</v>
      </c>
    </row>
    <row r="42349" spans="1:3" x14ac:dyDescent="0.3">
      <c r="A42349" s="1">
        <f t="shared" si="661"/>
        <v>42.346319048672413</v>
      </c>
      <c r="B42349">
        <v>-3.05391E-2</v>
      </c>
      <c r="C42349">
        <v>2.1810599999999999E-2</v>
      </c>
    </row>
    <row r="42350" spans="1:3" x14ac:dyDescent="0.3">
      <c r="A42350" s="1">
        <f t="shared" si="661"/>
        <v>42.347319032592139</v>
      </c>
      <c r="B42350">
        <v>-4.4582799999999999E-2</v>
      </c>
      <c r="C42350">
        <v>2.21481E-2</v>
      </c>
    </row>
    <row r="42351" spans="1:3" x14ac:dyDescent="0.3">
      <c r="A42351" s="1">
        <f t="shared" si="661"/>
        <v>42.348319016511866</v>
      </c>
      <c r="B42351">
        <v>-4.72184E-4</v>
      </c>
      <c r="C42351">
        <v>2.2049599999999999E-2</v>
      </c>
    </row>
    <row r="42352" spans="1:3" x14ac:dyDescent="0.3">
      <c r="A42352" s="1">
        <f t="shared" si="661"/>
        <v>42.349319000431592</v>
      </c>
      <c r="B42352">
        <v>2.9264100000000001E-2</v>
      </c>
      <c r="C42352">
        <v>2.20611E-2</v>
      </c>
    </row>
    <row r="42353" spans="1:3" x14ac:dyDescent="0.3">
      <c r="A42353" s="1">
        <f t="shared" si="661"/>
        <v>42.350318984351318</v>
      </c>
      <c r="B42353">
        <v>1.83105E-2</v>
      </c>
      <c r="C42353">
        <v>2.2006899999999999E-2</v>
      </c>
    </row>
    <row r="42354" spans="1:3" x14ac:dyDescent="0.3">
      <c r="A42354" s="1">
        <f t="shared" si="661"/>
        <v>42.351318968271045</v>
      </c>
      <c r="B42354">
        <v>1.01166E-2</v>
      </c>
      <c r="C42354">
        <v>2.1789099999999999E-2</v>
      </c>
    </row>
    <row r="42355" spans="1:3" x14ac:dyDescent="0.3">
      <c r="A42355" s="1">
        <f t="shared" si="661"/>
        <v>42.352318952190771</v>
      </c>
      <c r="B42355">
        <v>-1.82308E-4</v>
      </c>
      <c r="C42355">
        <v>2.13834E-2</v>
      </c>
    </row>
    <row r="42356" spans="1:3" x14ac:dyDescent="0.3">
      <c r="A42356" s="1">
        <f t="shared" si="661"/>
        <v>42.353318936110497</v>
      </c>
      <c r="B42356">
        <v>-1.2460799999999999E-2</v>
      </c>
      <c r="C42356">
        <v>2.14956E-2</v>
      </c>
    </row>
    <row r="42357" spans="1:3" x14ac:dyDescent="0.3">
      <c r="A42357" s="1">
        <f t="shared" si="661"/>
        <v>42.354318920030224</v>
      </c>
      <c r="B42357">
        <v>-1.6990100000000001E-2</v>
      </c>
      <c r="C42357">
        <v>2.1205000000000002E-2</v>
      </c>
    </row>
    <row r="42358" spans="1:3" x14ac:dyDescent="0.3">
      <c r="A42358" s="1">
        <f t="shared" si="661"/>
        <v>42.35531890394995</v>
      </c>
      <c r="B42358">
        <v>-1.5753199999999998E-2</v>
      </c>
      <c r="C42358">
        <v>2.0884799999999999E-2</v>
      </c>
    </row>
    <row r="42359" spans="1:3" x14ac:dyDescent="0.3">
      <c r="A42359" s="1">
        <f t="shared" si="661"/>
        <v>42.356318887869676</v>
      </c>
      <c r="B42359">
        <v>7.5721199999999995E-4</v>
      </c>
      <c r="C42359">
        <v>2.0815E-2</v>
      </c>
    </row>
    <row r="42360" spans="1:3" x14ac:dyDescent="0.3">
      <c r="A42360" s="1">
        <f t="shared" si="661"/>
        <v>42.357318871789403</v>
      </c>
      <c r="B42360">
        <v>-1.12564E-3</v>
      </c>
      <c r="C42360">
        <v>2.0471300000000001E-2</v>
      </c>
    </row>
    <row r="42361" spans="1:3" x14ac:dyDescent="0.3">
      <c r="A42361" s="1">
        <f t="shared" si="661"/>
        <v>42.358318855709129</v>
      </c>
      <c r="B42361">
        <v>-3.8244800000000002E-2</v>
      </c>
      <c r="C42361">
        <v>2.0466000000000002E-2</v>
      </c>
    </row>
    <row r="42362" spans="1:3" x14ac:dyDescent="0.3">
      <c r="A42362" s="1">
        <f t="shared" si="661"/>
        <v>42.359318839628855</v>
      </c>
      <c r="B42362">
        <v>-5.66679E-2</v>
      </c>
      <c r="C42362">
        <v>2.0877799999999998E-2</v>
      </c>
    </row>
    <row r="42363" spans="1:3" x14ac:dyDescent="0.3">
      <c r="A42363" s="1">
        <f t="shared" si="661"/>
        <v>42.360318823548582</v>
      </c>
      <c r="B42363">
        <v>-4.1839899999999999E-2</v>
      </c>
      <c r="C42363">
        <v>2.1262E-2</v>
      </c>
    </row>
    <row r="42364" spans="1:3" x14ac:dyDescent="0.3">
      <c r="A42364" s="1">
        <f t="shared" si="661"/>
        <v>42.361318807468308</v>
      </c>
      <c r="B42364">
        <v>-4.5607099999999999E-3</v>
      </c>
      <c r="C42364">
        <v>2.1188100000000001E-2</v>
      </c>
    </row>
    <row r="42365" spans="1:3" x14ac:dyDescent="0.3">
      <c r="A42365" s="1">
        <f t="shared" si="661"/>
        <v>42.362318791388034</v>
      </c>
      <c r="B42365">
        <v>5.39993E-2</v>
      </c>
      <c r="C42365">
        <v>2.13993E-2</v>
      </c>
    </row>
    <row r="42366" spans="1:3" x14ac:dyDescent="0.3">
      <c r="A42366" s="1">
        <f t="shared" si="661"/>
        <v>42.363318775307761</v>
      </c>
      <c r="B42366">
        <v>7.5820600000000002E-2</v>
      </c>
      <c r="C42366">
        <v>2.20308E-2</v>
      </c>
    </row>
    <row r="42367" spans="1:3" x14ac:dyDescent="0.3">
      <c r="A42367" s="1">
        <f t="shared" si="661"/>
        <v>42.364318759227487</v>
      </c>
      <c r="B42367">
        <v>2.3687699999999999E-2</v>
      </c>
      <c r="C42367">
        <v>2.2003700000000001E-2</v>
      </c>
    </row>
    <row r="42368" spans="1:3" x14ac:dyDescent="0.3">
      <c r="A42368" s="1">
        <f t="shared" si="661"/>
        <v>42.365318743147213</v>
      </c>
      <c r="B42368">
        <v>-3.5946400000000003E-2</v>
      </c>
      <c r="C42368">
        <v>2.2225499999999999E-2</v>
      </c>
    </row>
    <row r="42369" spans="1:3" x14ac:dyDescent="0.3">
      <c r="A42369" s="1">
        <f t="shared" si="661"/>
        <v>42.36631872706694</v>
      </c>
      <c r="B42369">
        <v>-3.90176E-2</v>
      </c>
      <c r="C42369">
        <v>2.2302800000000001E-2</v>
      </c>
    </row>
    <row r="42370" spans="1:3" x14ac:dyDescent="0.3">
      <c r="A42370" s="1">
        <f t="shared" si="661"/>
        <v>42.367318710986666</v>
      </c>
      <c r="B42370">
        <v>-9.6312800000000007E-3</v>
      </c>
      <c r="C42370">
        <v>2.19823E-2</v>
      </c>
    </row>
    <row r="42371" spans="1:3" x14ac:dyDescent="0.3">
      <c r="A42371" s="1">
        <f t="shared" si="661"/>
        <v>42.368318694906392</v>
      </c>
      <c r="B42371">
        <v>8.4225399999999992E-3</v>
      </c>
      <c r="C42371">
        <v>2.1901799999999999E-2</v>
      </c>
    </row>
    <row r="42372" spans="1:3" x14ac:dyDescent="0.3">
      <c r="A42372" s="1">
        <f t="shared" ref="A42372:A42435" si="662">A42371+$L$2</f>
        <v>42.369318678826119</v>
      </c>
      <c r="B42372">
        <v>5.7716199999999999E-3</v>
      </c>
      <c r="C42372">
        <v>2.1830200000000001E-2</v>
      </c>
    </row>
    <row r="42373" spans="1:3" x14ac:dyDescent="0.3">
      <c r="A42373" s="1">
        <f t="shared" si="662"/>
        <v>42.370318662745845</v>
      </c>
      <c r="B42373">
        <v>-1.83912E-2</v>
      </c>
      <c r="C42373">
        <v>2.1672199999999999E-2</v>
      </c>
    </row>
    <row r="42374" spans="1:3" x14ac:dyDescent="0.3">
      <c r="A42374" s="1">
        <f t="shared" si="662"/>
        <v>42.371318646665571</v>
      </c>
      <c r="B42374">
        <v>-2.8606900000000001E-2</v>
      </c>
      <c r="C42374">
        <v>2.1772799999999998E-2</v>
      </c>
    </row>
    <row r="42375" spans="1:3" x14ac:dyDescent="0.3">
      <c r="A42375" s="1">
        <f t="shared" si="662"/>
        <v>42.372318630585298</v>
      </c>
      <c r="B42375">
        <v>6.1207700000000002E-3</v>
      </c>
      <c r="C42375">
        <v>2.1533500000000001E-2</v>
      </c>
    </row>
    <row r="42376" spans="1:3" x14ac:dyDescent="0.3">
      <c r="A42376" s="1">
        <f t="shared" si="662"/>
        <v>42.373318614505024</v>
      </c>
      <c r="B42376">
        <v>2.40761E-2</v>
      </c>
      <c r="C42376">
        <v>2.1231099999999999E-2</v>
      </c>
    </row>
    <row r="42377" spans="1:3" x14ac:dyDescent="0.3">
      <c r="A42377" s="1">
        <f t="shared" si="662"/>
        <v>42.37431859842475</v>
      </c>
      <c r="B42377">
        <v>-9.1619100000000005E-3</v>
      </c>
      <c r="C42377">
        <v>2.0981799999999998E-2</v>
      </c>
    </row>
    <row r="42378" spans="1:3" x14ac:dyDescent="0.3">
      <c r="A42378" s="1">
        <f t="shared" si="662"/>
        <v>42.375318582344477</v>
      </c>
      <c r="B42378">
        <v>-1.6895199999999999E-2</v>
      </c>
      <c r="C42378">
        <v>2.10844E-2</v>
      </c>
    </row>
    <row r="42379" spans="1:3" x14ac:dyDescent="0.3">
      <c r="A42379" s="1">
        <f t="shared" si="662"/>
        <v>42.376318566264203</v>
      </c>
      <c r="B42379">
        <v>1.8379400000000001E-2</v>
      </c>
      <c r="C42379">
        <v>2.1115999999999999E-2</v>
      </c>
    </row>
    <row r="42380" spans="1:3" x14ac:dyDescent="0.3">
      <c r="A42380" s="1">
        <f t="shared" si="662"/>
        <v>42.377318550183929</v>
      </c>
      <c r="B42380">
        <v>1.0589700000000001E-2</v>
      </c>
      <c r="C42380">
        <v>2.1050099999999999E-2</v>
      </c>
    </row>
    <row r="42381" spans="1:3" x14ac:dyDescent="0.3">
      <c r="A42381" s="1">
        <f t="shared" si="662"/>
        <v>42.378318534103656</v>
      </c>
      <c r="B42381">
        <v>-2.81093E-2</v>
      </c>
      <c r="C42381">
        <v>2.1034899999999999E-2</v>
      </c>
    </row>
    <row r="42382" spans="1:3" x14ac:dyDescent="0.3">
      <c r="A42382" s="1">
        <f t="shared" si="662"/>
        <v>42.379318518023382</v>
      </c>
      <c r="B42382">
        <v>-1.61456E-2</v>
      </c>
      <c r="C42382">
        <v>2.1130199999999998E-2</v>
      </c>
    </row>
    <row r="42383" spans="1:3" x14ac:dyDescent="0.3">
      <c r="A42383" s="1">
        <f t="shared" si="662"/>
        <v>42.380318501943108</v>
      </c>
      <c r="B42383">
        <v>1.6285399999999998E-2</v>
      </c>
      <c r="C42383">
        <v>2.1003899999999999E-2</v>
      </c>
    </row>
    <row r="42384" spans="1:3" x14ac:dyDescent="0.3">
      <c r="A42384" s="1">
        <f t="shared" si="662"/>
        <v>42.381318485862835</v>
      </c>
      <c r="B42384">
        <v>2.2098E-2</v>
      </c>
      <c r="C42384">
        <v>2.11164E-2</v>
      </c>
    </row>
    <row r="42385" spans="1:3" x14ac:dyDescent="0.3">
      <c r="A42385" s="1">
        <f t="shared" si="662"/>
        <v>42.382318469782561</v>
      </c>
      <c r="B42385">
        <v>2.0520900000000002E-2</v>
      </c>
      <c r="C42385">
        <v>2.0817499999999999E-2</v>
      </c>
    </row>
    <row r="42386" spans="1:3" x14ac:dyDescent="0.3">
      <c r="A42386" s="1">
        <f t="shared" si="662"/>
        <v>42.383318453702287</v>
      </c>
      <c r="B42386">
        <v>2.23754E-2</v>
      </c>
      <c r="C42386">
        <v>2.0714099999999999E-2</v>
      </c>
    </row>
    <row r="42387" spans="1:3" x14ac:dyDescent="0.3">
      <c r="A42387" s="1">
        <f t="shared" si="662"/>
        <v>42.384318437622014</v>
      </c>
      <c r="B42387">
        <v>2.0853300000000002E-2</v>
      </c>
      <c r="C42387">
        <v>2.0920399999999999E-2</v>
      </c>
    </row>
    <row r="42388" spans="1:3" x14ac:dyDescent="0.3">
      <c r="A42388" s="1">
        <f t="shared" si="662"/>
        <v>42.38531842154174</v>
      </c>
      <c r="B42388">
        <v>6.3908200000000002E-3</v>
      </c>
      <c r="C42388">
        <v>2.09406E-2</v>
      </c>
    </row>
    <row r="42389" spans="1:3" x14ac:dyDescent="0.3">
      <c r="A42389" s="1">
        <f t="shared" si="662"/>
        <v>42.386318405461466</v>
      </c>
      <c r="B42389">
        <v>-1.3244499999999999E-2</v>
      </c>
      <c r="C42389">
        <v>2.1024399999999999E-2</v>
      </c>
    </row>
    <row r="42390" spans="1:3" x14ac:dyDescent="0.3">
      <c r="A42390" s="1">
        <f t="shared" si="662"/>
        <v>42.387318389381193</v>
      </c>
      <c r="B42390">
        <v>-8.8093700000000004E-3</v>
      </c>
      <c r="C42390">
        <v>2.0849099999999999E-2</v>
      </c>
    </row>
    <row r="42391" spans="1:3" x14ac:dyDescent="0.3">
      <c r="A42391" s="1">
        <f t="shared" si="662"/>
        <v>42.388318373300919</v>
      </c>
      <c r="B42391">
        <v>1.6006599999999999E-2</v>
      </c>
      <c r="C42391">
        <v>2.0724300000000001E-2</v>
      </c>
    </row>
    <row r="42392" spans="1:3" x14ac:dyDescent="0.3">
      <c r="A42392" s="1">
        <f t="shared" si="662"/>
        <v>42.389318357220645</v>
      </c>
      <c r="B42392">
        <v>1.6809299999999999E-2</v>
      </c>
      <c r="C42392">
        <v>2.0819600000000001E-2</v>
      </c>
    </row>
    <row r="42393" spans="1:3" x14ac:dyDescent="0.3">
      <c r="A42393" s="1">
        <f t="shared" si="662"/>
        <v>42.390318341140372</v>
      </c>
      <c r="B42393">
        <v>-8.1843699999999998E-3</v>
      </c>
      <c r="C42393">
        <v>2.0703800000000001E-2</v>
      </c>
    </row>
    <row r="42394" spans="1:3" x14ac:dyDescent="0.3">
      <c r="A42394" s="1">
        <f t="shared" si="662"/>
        <v>42.391318325060098</v>
      </c>
      <c r="B42394">
        <v>-8.0553099999999996E-3</v>
      </c>
      <c r="C42394">
        <v>2.0696599999999999E-2</v>
      </c>
    </row>
    <row r="42395" spans="1:3" x14ac:dyDescent="0.3">
      <c r="A42395" s="1">
        <f t="shared" si="662"/>
        <v>42.392318308979824</v>
      </c>
      <c r="B42395">
        <v>3.3519600000000002E-3</v>
      </c>
      <c r="C42395">
        <v>2.0514899999999999E-2</v>
      </c>
    </row>
    <row r="42396" spans="1:3" x14ac:dyDescent="0.3">
      <c r="A42396" s="1">
        <f t="shared" si="662"/>
        <v>42.393318292899551</v>
      </c>
      <c r="B42396">
        <v>-1.6758599999999998E-2</v>
      </c>
      <c r="C42396">
        <v>2.0620699999999999E-2</v>
      </c>
    </row>
    <row r="42397" spans="1:3" x14ac:dyDescent="0.3">
      <c r="A42397" s="1">
        <f t="shared" si="662"/>
        <v>42.394318276819277</v>
      </c>
      <c r="B42397">
        <v>-2.1568E-2</v>
      </c>
      <c r="C42397">
        <v>2.08319E-2</v>
      </c>
    </row>
    <row r="42398" spans="1:3" x14ac:dyDescent="0.3">
      <c r="A42398" s="1">
        <f t="shared" si="662"/>
        <v>42.395318260739003</v>
      </c>
      <c r="B42398">
        <v>4.4390200000000001E-3</v>
      </c>
      <c r="C42398">
        <v>2.0691999999999999E-2</v>
      </c>
    </row>
    <row r="42399" spans="1:3" x14ac:dyDescent="0.3">
      <c r="A42399" s="1">
        <f t="shared" si="662"/>
        <v>42.39631824465873</v>
      </c>
      <c r="B42399">
        <v>-5.5890899999999997E-3</v>
      </c>
      <c r="C42399">
        <v>2.0420399999999998E-2</v>
      </c>
    </row>
    <row r="42400" spans="1:3" x14ac:dyDescent="0.3">
      <c r="A42400" s="1">
        <f t="shared" si="662"/>
        <v>42.397318228578456</v>
      </c>
      <c r="B42400">
        <v>-2.84634E-2</v>
      </c>
      <c r="C42400">
        <v>2.05779E-2</v>
      </c>
    </row>
    <row r="42401" spans="1:3" x14ac:dyDescent="0.3">
      <c r="A42401" s="1">
        <f t="shared" si="662"/>
        <v>42.398318212498182</v>
      </c>
      <c r="B42401">
        <v>-5.7317699999999997E-3</v>
      </c>
      <c r="C42401">
        <v>2.03944E-2</v>
      </c>
    </row>
    <row r="42402" spans="1:3" x14ac:dyDescent="0.3">
      <c r="A42402" s="1">
        <f t="shared" si="662"/>
        <v>42.399318196417909</v>
      </c>
      <c r="B42402">
        <v>6.7661099999999997E-3</v>
      </c>
      <c r="C42402">
        <v>2.0113300000000001E-2</v>
      </c>
    </row>
    <row r="42403" spans="1:3" x14ac:dyDescent="0.3">
      <c r="A42403" s="1">
        <f t="shared" si="662"/>
        <v>42.400318180337635</v>
      </c>
      <c r="B42403">
        <v>-1.8795099999999999E-2</v>
      </c>
      <c r="C42403">
        <v>2.0252099999999999E-2</v>
      </c>
    </row>
    <row r="42404" spans="1:3" x14ac:dyDescent="0.3">
      <c r="A42404" s="1">
        <f t="shared" si="662"/>
        <v>42.401318164257361</v>
      </c>
      <c r="B42404">
        <v>-8.3504100000000008E-3</v>
      </c>
      <c r="C42404">
        <v>1.9984600000000002E-2</v>
      </c>
    </row>
    <row r="42405" spans="1:3" x14ac:dyDescent="0.3">
      <c r="A42405" s="1">
        <f t="shared" si="662"/>
        <v>42.402318148177088</v>
      </c>
      <c r="B42405">
        <v>3.7089499999999997E-2</v>
      </c>
      <c r="C42405">
        <v>2.0016300000000001E-2</v>
      </c>
    </row>
    <row r="42406" spans="1:3" x14ac:dyDescent="0.3">
      <c r="A42406" s="1">
        <f t="shared" si="662"/>
        <v>42.403318132096814</v>
      </c>
      <c r="B42406">
        <v>3.9844900000000003E-2</v>
      </c>
      <c r="C42406">
        <v>2.0378299999999998E-2</v>
      </c>
    </row>
    <row r="42407" spans="1:3" x14ac:dyDescent="0.3">
      <c r="A42407" s="1">
        <f t="shared" si="662"/>
        <v>42.40431811601654</v>
      </c>
      <c r="B42407">
        <v>1.3625600000000001E-3</v>
      </c>
      <c r="C42407">
        <v>2.0257299999999999E-2</v>
      </c>
    </row>
    <row r="42408" spans="1:3" x14ac:dyDescent="0.3">
      <c r="A42408" s="1">
        <f t="shared" si="662"/>
        <v>42.405318099936267</v>
      </c>
      <c r="B42408">
        <v>-2.0422599999999999E-2</v>
      </c>
      <c r="C42408">
        <v>2.0297900000000001E-2</v>
      </c>
    </row>
    <row r="42409" spans="1:3" x14ac:dyDescent="0.3">
      <c r="A42409" s="1">
        <f t="shared" si="662"/>
        <v>42.406318083855993</v>
      </c>
      <c r="B42409">
        <v>-1.17441E-2</v>
      </c>
      <c r="C42409">
        <v>2.02419E-2</v>
      </c>
    </row>
    <row r="42410" spans="1:3" x14ac:dyDescent="0.3">
      <c r="A42410" s="1">
        <f t="shared" si="662"/>
        <v>42.407318067775719</v>
      </c>
      <c r="B42410">
        <v>3.5227000000000001E-3</v>
      </c>
      <c r="C42410">
        <v>2.0028799999999999E-2</v>
      </c>
    </row>
    <row r="42411" spans="1:3" x14ac:dyDescent="0.3">
      <c r="A42411" s="1">
        <f t="shared" si="662"/>
        <v>42.408318051695446</v>
      </c>
      <c r="B42411">
        <v>1.22291E-2</v>
      </c>
      <c r="C42411">
        <v>1.9834600000000001E-2</v>
      </c>
    </row>
    <row r="42412" spans="1:3" x14ac:dyDescent="0.3">
      <c r="A42412" s="1">
        <f t="shared" si="662"/>
        <v>42.409318035615172</v>
      </c>
      <c r="B42412">
        <v>1.90321E-2</v>
      </c>
      <c r="C42412">
        <v>1.9818700000000002E-2</v>
      </c>
    </row>
    <row r="42413" spans="1:3" x14ac:dyDescent="0.3">
      <c r="A42413" s="1">
        <f t="shared" si="662"/>
        <v>42.410318019534898</v>
      </c>
      <c r="B42413">
        <v>1.6961899999999999E-2</v>
      </c>
      <c r="C42413">
        <v>1.9428600000000001E-2</v>
      </c>
    </row>
    <row r="42414" spans="1:3" x14ac:dyDescent="0.3">
      <c r="A42414" s="1">
        <f t="shared" si="662"/>
        <v>42.411318003454625</v>
      </c>
      <c r="B42414" s="2">
        <v>-8.7827199999999998E-5</v>
      </c>
      <c r="C42414">
        <v>1.92663E-2</v>
      </c>
    </row>
    <row r="42415" spans="1:3" x14ac:dyDescent="0.3">
      <c r="A42415" s="1">
        <f t="shared" si="662"/>
        <v>42.412317987374351</v>
      </c>
      <c r="B42415">
        <v>-5.3466700000000004E-3</v>
      </c>
      <c r="C42415">
        <v>1.8792900000000001E-2</v>
      </c>
    </row>
    <row r="42416" spans="1:3" x14ac:dyDescent="0.3">
      <c r="A42416" s="1">
        <f t="shared" si="662"/>
        <v>42.413317971294077</v>
      </c>
      <c r="B42416">
        <v>1.1634500000000001E-2</v>
      </c>
      <c r="C42416">
        <v>1.8287899999999999E-2</v>
      </c>
    </row>
    <row r="42417" spans="1:3" x14ac:dyDescent="0.3">
      <c r="A42417" s="1">
        <f t="shared" si="662"/>
        <v>42.414317955213804</v>
      </c>
      <c r="B42417">
        <v>1.7752199999999999E-2</v>
      </c>
      <c r="C42417">
        <v>1.8395000000000002E-2</v>
      </c>
    </row>
    <row r="42418" spans="1:3" x14ac:dyDescent="0.3">
      <c r="A42418" s="1">
        <f t="shared" si="662"/>
        <v>42.41531793913353</v>
      </c>
      <c r="B42418">
        <v>1.0448899999999999E-3</v>
      </c>
      <c r="C42418">
        <v>1.8077300000000001E-2</v>
      </c>
    </row>
    <row r="42419" spans="1:3" x14ac:dyDescent="0.3">
      <c r="A42419" s="1">
        <f t="shared" si="662"/>
        <v>42.416317923053256</v>
      </c>
      <c r="B42419">
        <v>-8.4377400000000009E-3</v>
      </c>
      <c r="C42419">
        <v>1.81318E-2</v>
      </c>
    </row>
    <row r="42420" spans="1:3" x14ac:dyDescent="0.3">
      <c r="A42420" s="1">
        <f t="shared" si="662"/>
        <v>42.417317906972983</v>
      </c>
      <c r="B42420">
        <v>5.62409E-3</v>
      </c>
      <c r="C42420">
        <v>1.77667E-2</v>
      </c>
    </row>
    <row r="42421" spans="1:3" x14ac:dyDescent="0.3">
      <c r="A42421" s="1">
        <f t="shared" si="662"/>
        <v>42.418317890892709</v>
      </c>
      <c r="B42421">
        <v>2.3016200000000001E-2</v>
      </c>
      <c r="C42421">
        <v>1.7761699999999998E-2</v>
      </c>
    </row>
    <row r="42422" spans="1:3" x14ac:dyDescent="0.3">
      <c r="A42422" s="1">
        <f t="shared" si="662"/>
        <v>42.419317874812435</v>
      </c>
      <c r="B42422">
        <v>2.26144E-2</v>
      </c>
      <c r="C42422">
        <v>1.7843399999999999E-2</v>
      </c>
    </row>
    <row r="42423" spans="1:3" x14ac:dyDescent="0.3">
      <c r="A42423" s="1">
        <f t="shared" si="662"/>
        <v>42.420317858732162</v>
      </c>
      <c r="B42423">
        <v>2.9691700000000001E-3</v>
      </c>
      <c r="C42423">
        <v>1.7775099999999999E-2</v>
      </c>
    </row>
    <row r="42424" spans="1:3" x14ac:dyDescent="0.3">
      <c r="A42424" s="1">
        <f t="shared" si="662"/>
        <v>42.421317842651888</v>
      </c>
      <c r="B42424">
        <v>-1.94445E-2</v>
      </c>
      <c r="C42424">
        <v>1.79653E-2</v>
      </c>
    </row>
    <row r="42425" spans="1:3" x14ac:dyDescent="0.3">
      <c r="A42425" s="1">
        <f t="shared" si="662"/>
        <v>42.422317826571614</v>
      </c>
      <c r="B42425">
        <v>-2.1822500000000002E-2</v>
      </c>
      <c r="C42425">
        <v>1.8077200000000002E-2</v>
      </c>
    </row>
    <row r="42426" spans="1:3" x14ac:dyDescent="0.3">
      <c r="A42426" s="1">
        <f t="shared" si="662"/>
        <v>42.423317810491341</v>
      </c>
      <c r="B42426">
        <v>-9.2801900000000007E-3</v>
      </c>
      <c r="C42426">
        <v>1.7842E-2</v>
      </c>
    </row>
    <row r="42427" spans="1:3" x14ac:dyDescent="0.3">
      <c r="A42427" s="1">
        <f t="shared" si="662"/>
        <v>42.424317794411067</v>
      </c>
      <c r="B42427">
        <v>-1.0837399999999999E-3</v>
      </c>
      <c r="C42427">
        <v>1.73858E-2</v>
      </c>
    </row>
    <row r="42428" spans="1:3" x14ac:dyDescent="0.3">
      <c r="A42428" s="1">
        <f t="shared" si="662"/>
        <v>42.425317778330793</v>
      </c>
      <c r="B42428">
        <v>1.1968899999999999E-2</v>
      </c>
      <c r="C42428">
        <v>1.7290900000000001E-2</v>
      </c>
    </row>
    <row r="42429" spans="1:3" x14ac:dyDescent="0.3">
      <c r="A42429" s="1">
        <f t="shared" si="662"/>
        <v>42.42631776225052</v>
      </c>
      <c r="B42429">
        <v>3.2577399999999999E-2</v>
      </c>
      <c r="C42429">
        <v>1.7540400000000001E-2</v>
      </c>
    </row>
    <row r="42430" spans="1:3" x14ac:dyDescent="0.3">
      <c r="A42430" s="1">
        <f t="shared" si="662"/>
        <v>42.427317746170246</v>
      </c>
      <c r="B42430">
        <v>2.8935800000000001E-2</v>
      </c>
      <c r="C42430">
        <v>1.7808000000000001E-2</v>
      </c>
    </row>
    <row r="42431" spans="1:3" x14ac:dyDescent="0.3">
      <c r="A42431" s="1">
        <f t="shared" si="662"/>
        <v>42.428317730089972</v>
      </c>
      <c r="B42431">
        <v>2.9688700000000002E-4</v>
      </c>
      <c r="C42431">
        <v>1.7651799999999999E-2</v>
      </c>
    </row>
    <row r="42432" spans="1:3" x14ac:dyDescent="0.3">
      <c r="A42432" s="1">
        <f t="shared" si="662"/>
        <v>42.429317714009699</v>
      </c>
      <c r="B42432">
        <v>-6.3784499999999999E-3</v>
      </c>
      <c r="C42432">
        <v>1.7504700000000002E-2</v>
      </c>
    </row>
    <row r="42433" spans="1:3" x14ac:dyDescent="0.3">
      <c r="A42433" s="1">
        <f t="shared" si="662"/>
        <v>42.430317697929425</v>
      </c>
      <c r="B42433">
        <v>6.2588100000000001E-3</v>
      </c>
      <c r="C42433">
        <v>1.7415699999999999E-2</v>
      </c>
    </row>
    <row r="42434" spans="1:3" x14ac:dyDescent="0.3">
      <c r="A42434" s="1">
        <f t="shared" si="662"/>
        <v>42.431317681849151</v>
      </c>
      <c r="B42434">
        <v>2.6567100000000001E-3</v>
      </c>
      <c r="C42434">
        <v>1.72988E-2</v>
      </c>
    </row>
    <row r="42435" spans="1:3" x14ac:dyDescent="0.3">
      <c r="A42435" s="1">
        <f t="shared" si="662"/>
        <v>42.432317665768878</v>
      </c>
      <c r="B42435">
        <v>-6.9716000000000005E-4</v>
      </c>
      <c r="C42435">
        <v>1.7067200000000001E-2</v>
      </c>
    </row>
    <row r="42436" spans="1:3" x14ac:dyDescent="0.3">
      <c r="A42436" s="1">
        <f t="shared" ref="A42436:A42499" si="663">A42435+$L$2</f>
        <v>42.433317649688604</v>
      </c>
      <c r="B42436">
        <v>-8.1020899999999993E-3</v>
      </c>
      <c r="C42436">
        <v>1.70861E-2</v>
      </c>
    </row>
    <row r="42437" spans="1:3" x14ac:dyDescent="0.3">
      <c r="A42437" s="1">
        <f t="shared" si="663"/>
        <v>42.43431763360833</v>
      </c>
      <c r="B42437">
        <v>-3.07178E-2</v>
      </c>
      <c r="C42437">
        <v>1.71065E-2</v>
      </c>
    </row>
    <row r="42438" spans="1:3" x14ac:dyDescent="0.3">
      <c r="A42438" s="1">
        <f t="shared" si="663"/>
        <v>42.435317617528057</v>
      </c>
      <c r="B42438">
        <v>-2.6473400000000001E-2</v>
      </c>
      <c r="C42438">
        <v>1.7349199999999999E-2</v>
      </c>
    </row>
    <row r="42439" spans="1:3" x14ac:dyDescent="0.3">
      <c r="A42439" s="1">
        <f t="shared" si="663"/>
        <v>42.436317601447783</v>
      </c>
      <c r="B42439">
        <v>-3.7066099999999999E-3</v>
      </c>
      <c r="C42439">
        <v>1.7051899999999998E-2</v>
      </c>
    </row>
    <row r="42440" spans="1:3" x14ac:dyDescent="0.3">
      <c r="A42440" s="1">
        <f t="shared" si="663"/>
        <v>42.437317585367509</v>
      </c>
      <c r="B42440">
        <v>1.13441E-3</v>
      </c>
      <c r="C42440">
        <v>1.69757E-2</v>
      </c>
    </row>
    <row r="42441" spans="1:3" x14ac:dyDescent="0.3">
      <c r="A42441" s="1">
        <f t="shared" si="663"/>
        <v>42.438317569287236</v>
      </c>
      <c r="B42441">
        <v>1.25384E-2</v>
      </c>
      <c r="C42441">
        <v>1.68367E-2</v>
      </c>
    </row>
    <row r="42442" spans="1:3" x14ac:dyDescent="0.3">
      <c r="A42442" s="1">
        <f t="shared" si="663"/>
        <v>42.439317553206962</v>
      </c>
      <c r="B42442">
        <v>4.2779699999999997E-2</v>
      </c>
      <c r="C42442">
        <v>1.72344E-2</v>
      </c>
    </row>
    <row r="42443" spans="1:3" x14ac:dyDescent="0.3">
      <c r="A42443" s="1">
        <f t="shared" si="663"/>
        <v>42.440317537126688</v>
      </c>
      <c r="B42443">
        <v>4.6902899999999997E-2</v>
      </c>
      <c r="C42443">
        <v>1.73332E-2</v>
      </c>
    </row>
    <row r="42444" spans="1:3" x14ac:dyDescent="0.3">
      <c r="A42444" s="1">
        <f t="shared" si="663"/>
        <v>42.441317521046415</v>
      </c>
      <c r="B42444">
        <v>9.6371600000000005E-3</v>
      </c>
      <c r="C42444">
        <v>1.7382600000000002E-2</v>
      </c>
    </row>
    <row r="42445" spans="1:3" x14ac:dyDescent="0.3">
      <c r="A42445" s="1">
        <f t="shared" si="663"/>
        <v>42.442317504966141</v>
      </c>
      <c r="B42445">
        <v>-2.6142700000000001E-2</v>
      </c>
      <c r="C42445">
        <v>1.7223200000000001E-2</v>
      </c>
    </row>
    <row r="42446" spans="1:3" x14ac:dyDescent="0.3">
      <c r="A42446" s="1">
        <f t="shared" si="663"/>
        <v>42.443317488885867</v>
      </c>
      <c r="B42446">
        <v>-3.2906100000000001E-2</v>
      </c>
      <c r="C42446">
        <v>1.7155699999999999E-2</v>
      </c>
    </row>
    <row r="42447" spans="1:3" x14ac:dyDescent="0.3">
      <c r="A42447" s="1">
        <f t="shared" si="663"/>
        <v>42.444317472805594</v>
      </c>
      <c r="B42447">
        <v>-1.2116999999999999E-2</v>
      </c>
      <c r="C42447">
        <v>1.7091599999999998E-2</v>
      </c>
    </row>
    <row r="42448" spans="1:3" x14ac:dyDescent="0.3">
      <c r="A42448" s="1">
        <f t="shared" si="663"/>
        <v>42.44531745672532</v>
      </c>
      <c r="B42448">
        <v>1.18748E-2</v>
      </c>
      <c r="C42448">
        <v>1.71726E-2</v>
      </c>
    </row>
    <row r="42449" spans="1:3" x14ac:dyDescent="0.3">
      <c r="A42449" s="1">
        <f t="shared" si="663"/>
        <v>42.446317440645046</v>
      </c>
      <c r="B42449">
        <v>1.3213300000000001E-2</v>
      </c>
      <c r="C42449">
        <v>1.6999299999999998E-2</v>
      </c>
    </row>
    <row r="42450" spans="1:3" x14ac:dyDescent="0.3">
      <c r="A42450" s="1">
        <f t="shared" si="663"/>
        <v>42.447317424564773</v>
      </c>
      <c r="B42450">
        <v>1.2793000000000001E-2</v>
      </c>
      <c r="C42450">
        <v>1.6681399999999999E-2</v>
      </c>
    </row>
    <row r="42451" spans="1:3" x14ac:dyDescent="0.3">
      <c r="A42451" s="1">
        <f t="shared" si="663"/>
        <v>42.448317408484499</v>
      </c>
      <c r="B42451">
        <v>1.7383300000000001E-2</v>
      </c>
      <c r="C42451">
        <v>1.6850500000000001E-2</v>
      </c>
    </row>
    <row r="42452" spans="1:3" x14ac:dyDescent="0.3">
      <c r="A42452" s="1">
        <f t="shared" si="663"/>
        <v>42.449317392404225</v>
      </c>
      <c r="B42452">
        <v>3.28379E-3</v>
      </c>
      <c r="C42452">
        <v>1.65907E-2</v>
      </c>
    </row>
    <row r="42453" spans="1:3" x14ac:dyDescent="0.3">
      <c r="A42453" s="1">
        <f t="shared" si="663"/>
        <v>42.450317376323952</v>
      </c>
      <c r="B42453">
        <v>-3.9500899999999999E-3</v>
      </c>
      <c r="C42453">
        <v>1.6447099999999999E-2</v>
      </c>
    </row>
    <row r="42454" spans="1:3" x14ac:dyDescent="0.3">
      <c r="A42454" s="1">
        <f t="shared" si="663"/>
        <v>42.451317360243678</v>
      </c>
      <c r="B42454">
        <v>8.9219799999999995E-3</v>
      </c>
      <c r="C42454">
        <v>1.6435200000000001E-2</v>
      </c>
    </row>
    <row r="42455" spans="1:3" x14ac:dyDescent="0.3">
      <c r="A42455" s="1">
        <f t="shared" si="663"/>
        <v>42.452317344163404</v>
      </c>
      <c r="B42455">
        <v>8.7194500000000001E-3</v>
      </c>
      <c r="C42455">
        <v>1.65206E-2</v>
      </c>
    </row>
    <row r="42456" spans="1:3" x14ac:dyDescent="0.3">
      <c r="A42456" s="1">
        <f t="shared" si="663"/>
        <v>42.453317328083131</v>
      </c>
      <c r="B42456">
        <v>3.4988300000000001E-3</v>
      </c>
      <c r="C42456">
        <v>1.6430899999999998E-2</v>
      </c>
    </row>
    <row r="42457" spans="1:3" x14ac:dyDescent="0.3">
      <c r="A42457" s="1">
        <f t="shared" si="663"/>
        <v>42.454317312002857</v>
      </c>
      <c r="B42457">
        <v>-1.8613900000000001E-3</v>
      </c>
      <c r="C42457">
        <v>1.6279700000000001E-2</v>
      </c>
    </row>
    <row r="42458" spans="1:3" x14ac:dyDescent="0.3">
      <c r="A42458" s="1">
        <f t="shared" si="663"/>
        <v>42.455317295922583</v>
      </c>
      <c r="B42458">
        <v>-1.9560899999999999E-2</v>
      </c>
      <c r="C42458">
        <v>1.6317700000000001E-2</v>
      </c>
    </row>
    <row r="42459" spans="1:3" x14ac:dyDescent="0.3">
      <c r="A42459" s="1">
        <f t="shared" si="663"/>
        <v>42.45631727984231</v>
      </c>
      <c r="B42459">
        <v>-9.8218200000000002E-3</v>
      </c>
      <c r="C42459">
        <v>1.64084E-2</v>
      </c>
    </row>
    <row r="42460" spans="1:3" x14ac:dyDescent="0.3">
      <c r="A42460" s="1">
        <f t="shared" si="663"/>
        <v>42.457317263762036</v>
      </c>
      <c r="B42460">
        <v>2.67026E-2</v>
      </c>
      <c r="C42460">
        <v>1.6664100000000001E-2</v>
      </c>
    </row>
    <row r="42461" spans="1:3" x14ac:dyDescent="0.3">
      <c r="A42461" s="1">
        <f t="shared" si="663"/>
        <v>42.458317247681762</v>
      </c>
      <c r="B42461">
        <v>2.5348099999999998E-2</v>
      </c>
      <c r="C42461">
        <v>1.65352E-2</v>
      </c>
    </row>
    <row r="42462" spans="1:3" x14ac:dyDescent="0.3">
      <c r="A42462" s="1">
        <f t="shared" si="663"/>
        <v>42.459317231601489</v>
      </c>
      <c r="B42462">
        <v>-7.9548899999999992E-3</v>
      </c>
      <c r="C42462">
        <v>1.6048E-2</v>
      </c>
    </row>
    <row r="42463" spans="1:3" x14ac:dyDescent="0.3">
      <c r="A42463" s="1">
        <f t="shared" si="663"/>
        <v>42.460317215521215</v>
      </c>
      <c r="B42463">
        <v>-2.1450899999999998E-2</v>
      </c>
      <c r="C42463">
        <v>1.5844199999999999E-2</v>
      </c>
    </row>
    <row r="42464" spans="1:3" x14ac:dyDescent="0.3">
      <c r="A42464" s="1">
        <f t="shared" si="663"/>
        <v>42.461317199440941</v>
      </c>
      <c r="B42464">
        <v>-1.4209400000000001E-2</v>
      </c>
      <c r="C42464">
        <v>1.5940599999999999E-2</v>
      </c>
    </row>
    <row r="42465" spans="1:3" x14ac:dyDescent="0.3">
      <c r="A42465" s="1">
        <f t="shared" si="663"/>
        <v>42.462317183360668</v>
      </c>
      <c r="B42465">
        <v>-6.0850899999999996E-3</v>
      </c>
      <c r="C42465">
        <v>1.54615E-2</v>
      </c>
    </row>
    <row r="42466" spans="1:3" x14ac:dyDescent="0.3">
      <c r="A42466" s="1">
        <f t="shared" si="663"/>
        <v>42.463317167280394</v>
      </c>
      <c r="B42466">
        <v>-4.2804499999999999E-3</v>
      </c>
      <c r="C42466">
        <v>1.47461E-2</v>
      </c>
    </row>
    <row r="42467" spans="1:3" x14ac:dyDescent="0.3">
      <c r="A42467" s="1">
        <f t="shared" si="663"/>
        <v>42.46431715120012</v>
      </c>
      <c r="B42467">
        <v>-6.2499699999999997E-3</v>
      </c>
      <c r="C42467">
        <v>1.45717E-2</v>
      </c>
    </row>
    <row r="42468" spans="1:3" x14ac:dyDescent="0.3">
      <c r="A42468" s="1">
        <f t="shared" si="663"/>
        <v>42.465317135119847</v>
      </c>
      <c r="B42468">
        <v>2.3752600000000001E-3</v>
      </c>
      <c r="C42468">
        <v>1.4236E-2</v>
      </c>
    </row>
    <row r="42469" spans="1:3" x14ac:dyDescent="0.3">
      <c r="A42469" s="1">
        <f t="shared" si="663"/>
        <v>42.466317119039573</v>
      </c>
      <c r="B42469">
        <v>1.9854799999999999E-2</v>
      </c>
      <c r="C42469">
        <v>1.40444E-2</v>
      </c>
    </row>
    <row r="42470" spans="1:3" x14ac:dyDescent="0.3">
      <c r="A42470" s="1">
        <f t="shared" si="663"/>
        <v>42.467317102959299</v>
      </c>
      <c r="B42470">
        <v>1.3284900000000001E-2</v>
      </c>
      <c r="C42470">
        <v>1.40809E-2</v>
      </c>
    </row>
    <row r="42471" spans="1:3" x14ac:dyDescent="0.3">
      <c r="A42471" s="1">
        <f t="shared" si="663"/>
        <v>42.468317086879026</v>
      </c>
      <c r="B42471">
        <v>-1.5699299999999999E-2</v>
      </c>
      <c r="C42471">
        <v>1.41537E-2</v>
      </c>
    </row>
    <row r="42472" spans="1:3" x14ac:dyDescent="0.3">
      <c r="A42472" s="1">
        <f t="shared" si="663"/>
        <v>42.469317070798752</v>
      </c>
      <c r="B42472">
        <v>-1.7379800000000001E-2</v>
      </c>
      <c r="C42472">
        <v>1.4269799999999999E-2</v>
      </c>
    </row>
    <row r="42473" spans="1:3" x14ac:dyDescent="0.3">
      <c r="A42473" s="1">
        <f t="shared" si="663"/>
        <v>42.470317054718478</v>
      </c>
      <c r="B42473">
        <v>6.5486800000000003E-3</v>
      </c>
      <c r="C42473">
        <v>1.41513E-2</v>
      </c>
    </row>
    <row r="42474" spans="1:3" x14ac:dyDescent="0.3">
      <c r="A42474" s="1">
        <f t="shared" si="663"/>
        <v>42.471317038638205</v>
      </c>
      <c r="B42474">
        <v>1.6670999999999998E-2</v>
      </c>
      <c r="C42474">
        <v>1.4031999999999999E-2</v>
      </c>
    </row>
    <row r="42475" spans="1:3" x14ac:dyDescent="0.3">
      <c r="A42475" s="1">
        <f t="shared" si="663"/>
        <v>42.472317022557931</v>
      </c>
      <c r="B42475">
        <v>1.21297E-2</v>
      </c>
      <c r="C42475">
        <v>1.40921E-2</v>
      </c>
    </row>
    <row r="42476" spans="1:3" x14ac:dyDescent="0.3">
      <c r="A42476" s="1">
        <f t="shared" si="663"/>
        <v>42.473317006477657</v>
      </c>
      <c r="B42476">
        <v>2.3215599999999999E-3</v>
      </c>
      <c r="C42476">
        <v>1.38745E-2</v>
      </c>
    </row>
    <row r="42477" spans="1:3" x14ac:dyDescent="0.3">
      <c r="A42477" s="1">
        <f t="shared" si="663"/>
        <v>42.474316990397384</v>
      </c>
      <c r="B42477">
        <v>-5.04603E-3</v>
      </c>
      <c r="C42477">
        <v>1.3833399999999999E-2</v>
      </c>
    </row>
    <row r="42478" spans="1:3" x14ac:dyDescent="0.3">
      <c r="A42478" s="1">
        <f t="shared" si="663"/>
        <v>42.47531697431711</v>
      </c>
      <c r="B42478">
        <v>-2.2217000000000001E-3</v>
      </c>
      <c r="C42478">
        <v>1.36866E-2</v>
      </c>
    </row>
    <row r="42479" spans="1:3" x14ac:dyDescent="0.3">
      <c r="A42479" s="1">
        <f t="shared" si="663"/>
        <v>42.476316958236836</v>
      </c>
      <c r="B42479">
        <v>-1.8215000000000001E-4</v>
      </c>
      <c r="C42479">
        <v>1.35047E-2</v>
      </c>
    </row>
    <row r="42480" spans="1:3" x14ac:dyDescent="0.3">
      <c r="A42480" s="1">
        <f t="shared" si="663"/>
        <v>42.477316942156563</v>
      </c>
      <c r="B42480">
        <v>-3.4180399999999998E-3</v>
      </c>
      <c r="C42480">
        <v>1.3433E-2</v>
      </c>
    </row>
    <row r="42481" spans="1:3" x14ac:dyDescent="0.3">
      <c r="A42481" s="1">
        <f t="shared" si="663"/>
        <v>42.478316926076289</v>
      </c>
      <c r="B42481">
        <v>-2.45166E-3</v>
      </c>
      <c r="C42481">
        <v>1.31764E-2</v>
      </c>
    </row>
    <row r="42482" spans="1:3" x14ac:dyDescent="0.3">
      <c r="A42482" s="1">
        <f t="shared" si="663"/>
        <v>42.479316909996015</v>
      </c>
      <c r="B42482">
        <v>4.00045E-3</v>
      </c>
      <c r="C42482">
        <v>1.3054899999999999E-2</v>
      </c>
    </row>
    <row r="42483" spans="1:3" x14ac:dyDescent="0.3">
      <c r="A42483" s="1">
        <f t="shared" si="663"/>
        <v>42.480316893915742</v>
      </c>
      <c r="B42483">
        <v>1.1908500000000001E-2</v>
      </c>
      <c r="C42483">
        <v>1.3011200000000001E-2</v>
      </c>
    </row>
    <row r="42484" spans="1:3" x14ac:dyDescent="0.3">
      <c r="A42484" s="1">
        <f t="shared" si="663"/>
        <v>42.481316877835468</v>
      </c>
      <c r="B42484">
        <v>1.30467E-2</v>
      </c>
      <c r="C42484">
        <v>1.2920600000000001E-2</v>
      </c>
    </row>
    <row r="42485" spans="1:3" x14ac:dyDescent="0.3">
      <c r="A42485" s="1">
        <f t="shared" si="663"/>
        <v>42.482316861755194</v>
      </c>
      <c r="B42485">
        <v>2.3160300000000002E-3</v>
      </c>
      <c r="C42485">
        <v>1.2738599999999999E-2</v>
      </c>
    </row>
    <row r="42486" spans="1:3" x14ac:dyDescent="0.3">
      <c r="A42486" s="1">
        <f t="shared" si="663"/>
        <v>42.483316845674921</v>
      </c>
      <c r="B42486">
        <v>-7.0627800000000003E-3</v>
      </c>
      <c r="C42486">
        <v>1.2585499999999999E-2</v>
      </c>
    </row>
    <row r="42487" spans="1:3" x14ac:dyDescent="0.3">
      <c r="A42487" s="1">
        <f t="shared" si="663"/>
        <v>42.484316829594647</v>
      </c>
      <c r="B42487">
        <v>-5.8440499999999999E-3</v>
      </c>
      <c r="C42487">
        <v>1.2435399999999999E-2</v>
      </c>
    </row>
    <row r="42488" spans="1:3" x14ac:dyDescent="0.3">
      <c r="A42488" s="1">
        <f t="shared" si="663"/>
        <v>42.485316813514373</v>
      </c>
      <c r="B42488">
        <v>3.0877900000000002E-4</v>
      </c>
      <c r="C42488">
        <v>1.2374599999999999E-2</v>
      </c>
    </row>
    <row r="42489" spans="1:3" x14ac:dyDescent="0.3">
      <c r="A42489" s="1">
        <f t="shared" si="663"/>
        <v>42.4863167974341</v>
      </c>
      <c r="B42489">
        <v>7.3827500000000004E-3</v>
      </c>
      <c r="C42489">
        <v>1.2315899999999999E-2</v>
      </c>
    </row>
    <row r="42490" spans="1:3" x14ac:dyDescent="0.3">
      <c r="A42490" s="1">
        <f t="shared" si="663"/>
        <v>42.487316781353826</v>
      </c>
      <c r="B42490">
        <v>1.0251100000000001E-2</v>
      </c>
      <c r="C42490">
        <v>1.23304E-2</v>
      </c>
    </row>
    <row r="42491" spans="1:3" x14ac:dyDescent="0.3">
      <c r="A42491" s="1">
        <f t="shared" si="663"/>
        <v>42.488316765273552</v>
      </c>
      <c r="B42491">
        <v>8.2357899999999998E-3</v>
      </c>
      <c r="C42491">
        <v>1.2252600000000001E-2</v>
      </c>
    </row>
    <row r="42492" spans="1:3" x14ac:dyDescent="0.3">
      <c r="A42492" s="1">
        <f t="shared" si="663"/>
        <v>42.489316749193279</v>
      </c>
      <c r="B42492">
        <v>6.1359099999999996E-3</v>
      </c>
      <c r="C42492">
        <v>1.2145899999999999E-2</v>
      </c>
    </row>
    <row r="42493" spans="1:3" x14ac:dyDescent="0.3">
      <c r="A42493" s="1">
        <f t="shared" si="663"/>
        <v>42.490316733113005</v>
      </c>
      <c r="B42493">
        <v>3.7005100000000002E-3</v>
      </c>
      <c r="C42493">
        <v>1.21011E-2</v>
      </c>
    </row>
    <row r="42494" spans="1:3" x14ac:dyDescent="0.3">
      <c r="A42494" s="1">
        <f t="shared" si="663"/>
        <v>42.491316717032731</v>
      </c>
      <c r="B42494">
        <v>9.5430099999999993E-3</v>
      </c>
      <c r="C42494">
        <v>1.2115900000000001E-2</v>
      </c>
    </row>
    <row r="42495" spans="1:3" x14ac:dyDescent="0.3">
      <c r="A42495" s="1">
        <f t="shared" si="663"/>
        <v>42.492316700952458</v>
      </c>
      <c r="B42495">
        <v>2.6015699999999999E-2</v>
      </c>
      <c r="C42495">
        <v>1.23426E-2</v>
      </c>
    </row>
    <row r="42496" spans="1:3" x14ac:dyDescent="0.3">
      <c r="A42496" s="1">
        <f t="shared" si="663"/>
        <v>42.493316684872184</v>
      </c>
      <c r="B42496">
        <v>3.06815E-2</v>
      </c>
      <c r="C42496">
        <v>1.2481799999999999E-2</v>
      </c>
    </row>
    <row r="42497" spans="1:3" x14ac:dyDescent="0.3">
      <c r="A42497" s="1">
        <f t="shared" si="663"/>
        <v>42.49431666879191</v>
      </c>
      <c r="B42497">
        <v>2.0179300000000001E-2</v>
      </c>
      <c r="C42497">
        <v>1.2467900000000001E-2</v>
      </c>
    </row>
    <row r="42498" spans="1:3" x14ac:dyDescent="0.3">
      <c r="A42498" s="1">
        <f t="shared" si="663"/>
        <v>42.495316652711637</v>
      </c>
      <c r="B42498">
        <v>1.6660399999999999E-2</v>
      </c>
      <c r="C42498">
        <v>1.25901E-2</v>
      </c>
    </row>
    <row r="42499" spans="1:3" x14ac:dyDescent="0.3">
      <c r="A42499" s="1">
        <f t="shared" si="663"/>
        <v>42.496316636631363</v>
      </c>
      <c r="B42499">
        <v>2.33178E-2</v>
      </c>
      <c r="C42499">
        <v>1.27674E-2</v>
      </c>
    </row>
    <row r="42500" spans="1:3" x14ac:dyDescent="0.3">
      <c r="A42500" s="1">
        <f t="shared" ref="A42500:A42563" si="664">A42499+$L$2</f>
        <v>42.497316620551089</v>
      </c>
      <c r="B42500">
        <v>3.4909799999999998E-2</v>
      </c>
      <c r="C42500">
        <v>1.28319E-2</v>
      </c>
    </row>
    <row r="42501" spans="1:3" x14ac:dyDescent="0.3">
      <c r="A42501" s="1">
        <f t="shared" si="664"/>
        <v>42.498316604470816</v>
      </c>
      <c r="B42501">
        <v>4.87719E-2</v>
      </c>
      <c r="C42501">
        <v>1.3262299999999999E-2</v>
      </c>
    </row>
    <row r="42502" spans="1:3" x14ac:dyDescent="0.3">
      <c r="A42502" s="1">
        <f t="shared" si="664"/>
        <v>42.499316588390542</v>
      </c>
      <c r="B42502">
        <v>4.2983500000000001E-2</v>
      </c>
      <c r="C42502">
        <v>1.3624499999999999E-2</v>
      </c>
    </row>
    <row r="42503" spans="1:3" x14ac:dyDescent="0.3">
      <c r="A42503" s="1">
        <f t="shared" si="664"/>
        <v>42.500316572310268</v>
      </c>
      <c r="B42503">
        <v>2.1588799999999998E-2</v>
      </c>
      <c r="C42503">
        <v>1.36524E-2</v>
      </c>
    </row>
    <row r="42504" spans="1:3" x14ac:dyDescent="0.3">
      <c r="A42504" s="1">
        <f t="shared" si="664"/>
        <v>42.501316556229995</v>
      </c>
      <c r="B42504">
        <v>3.2286200000000001E-2</v>
      </c>
      <c r="C42504">
        <v>1.3891799999999999E-2</v>
      </c>
    </row>
    <row r="42505" spans="1:3" x14ac:dyDescent="0.3">
      <c r="A42505" s="1">
        <f t="shared" si="664"/>
        <v>42.502316540149721</v>
      </c>
      <c r="B42505">
        <v>7.2176400000000002E-2</v>
      </c>
      <c r="C42505">
        <v>1.4242599999999999E-2</v>
      </c>
    </row>
    <row r="42506" spans="1:3" x14ac:dyDescent="0.3">
      <c r="A42506" s="1">
        <f t="shared" si="664"/>
        <v>42.503316524069447</v>
      </c>
      <c r="B42506">
        <v>8.5057300000000002E-2</v>
      </c>
      <c r="C42506">
        <v>1.4694799999999999E-2</v>
      </c>
    </row>
    <row r="42507" spans="1:3" x14ac:dyDescent="0.3">
      <c r="A42507" s="1">
        <f t="shared" si="664"/>
        <v>42.504316507989174</v>
      </c>
      <c r="B42507">
        <v>6.6989000000000007E-2</v>
      </c>
      <c r="C42507">
        <v>1.5351E-2</v>
      </c>
    </row>
    <row r="42508" spans="1:3" x14ac:dyDescent="0.3">
      <c r="A42508" s="1">
        <f t="shared" si="664"/>
        <v>42.5053164919089</v>
      </c>
      <c r="B42508">
        <v>7.2624099999999997E-2</v>
      </c>
      <c r="C42508">
        <v>1.5873000000000002E-2</v>
      </c>
    </row>
    <row r="42509" spans="1:3" x14ac:dyDescent="0.3">
      <c r="A42509" s="1">
        <f t="shared" si="664"/>
        <v>42.506316475828626</v>
      </c>
      <c r="B42509">
        <v>0.115874</v>
      </c>
      <c r="C42509">
        <v>1.69143E-2</v>
      </c>
    </row>
    <row r="42510" spans="1:3" x14ac:dyDescent="0.3">
      <c r="A42510" s="1">
        <f t="shared" si="664"/>
        <v>42.507316459748353</v>
      </c>
      <c r="B42510">
        <v>0.11888600000000001</v>
      </c>
      <c r="C42510">
        <v>1.8068000000000001E-2</v>
      </c>
    </row>
    <row r="42511" spans="1:3" x14ac:dyDescent="0.3">
      <c r="A42511" s="1">
        <f t="shared" si="664"/>
        <v>42.508316443668079</v>
      </c>
      <c r="B42511">
        <v>2.6749599999999998E-2</v>
      </c>
      <c r="C42511">
        <v>1.8213199999999999E-2</v>
      </c>
    </row>
    <row r="42512" spans="1:3" x14ac:dyDescent="0.3">
      <c r="A42512" s="1">
        <f t="shared" si="664"/>
        <v>42.509316427587805</v>
      </c>
      <c r="B42512">
        <v>-6.7687499999999998E-2</v>
      </c>
      <c r="C42512">
        <v>1.86997E-2</v>
      </c>
    </row>
    <row r="42513" spans="1:3" x14ac:dyDescent="0.3">
      <c r="A42513" s="1">
        <f t="shared" si="664"/>
        <v>42.510316411507532</v>
      </c>
      <c r="B42513">
        <v>-5.5153000000000001E-2</v>
      </c>
      <c r="C42513">
        <v>1.9081600000000001E-2</v>
      </c>
    </row>
    <row r="42514" spans="1:3" x14ac:dyDescent="0.3">
      <c r="A42514" s="1">
        <f t="shared" si="664"/>
        <v>42.511316395427258</v>
      </c>
      <c r="B42514">
        <v>2.1970199999999999E-2</v>
      </c>
      <c r="C42514">
        <v>1.9300500000000002E-2</v>
      </c>
    </row>
    <row r="42515" spans="1:3" x14ac:dyDescent="0.3">
      <c r="A42515" s="1">
        <f t="shared" si="664"/>
        <v>42.512316379346984</v>
      </c>
      <c r="B42515">
        <v>6.4330100000000001E-2</v>
      </c>
      <c r="C42515">
        <v>1.98903E-2</v>
      </c>
    </row>
    <row r="42516" spans="1:3" x14ac:dyDescent="0.3">
      <c r="A42516" s="1">
        <f t="shared" si="664"/>
        <v>42.513316363266711</v>
      </c>
      <c r="B42516">
        <v>4.7498199999999997E-2</v>
      </c>
      <c r="C42516">
        <v>2.02489E-2</v>
      </c>
    </row>
    <row r="42517" spans="1:3" x14ac:dyDescent="0.3">
      <c r="A42517" s="1">
        <f t="shared" si="664"/>
        <v>42.514316347186437</v>
      </c>
      <c r="B42517">
        <v>2.11532E-2</v>
      </c>
      <c r="C42517">
        <v>2.02829E-2</v>
      </c>
    </row>
    <row r="42518" spans="1:3" x14ac:dyDescent="0.3">
      <c r="A42518" s="1">
        <f t="shared" si="664"/>
        <v>42.515316331106163</v>
      </c>
      <c r="B42518">
        <v>3.8297699999999997E-2</v>
      </c>
      <c r="C42518">
        <v>2.06555E-2</v>
      </c>
    </row>
    <row r="42519" spans="1:3" x14ac:dyDescent="0.3">
      <c r="A42519" s="1">
        <f t="shared" si="664"/>
        <v>42.51631631502589</v>
      </c>
      <c r="B42519">
        <v>6.8337999999999996E-2</v>
      </c>
      <c r="C42519">
        <v>2.1254499999999999E-2</v>
      </c>
    </row>
    <row r="42520" spans="1:3" x14ac:dyDescent="0.3">
      <c r="A42520" s="1">
        <f t="shared" si="664"/>
        <v>42.517316298945616</v>
      </c>
      <c r="B42520">
        <v>6.3722799999999996E-2</v>
      </c>
      <c r="C42520">
        <v>2.1835500000000001E-2</v>
      </c>
    </row>
    <row r="42521" spans="1:3" x14ac:dyDescent="0.3">
      <c r="A42521" s="1">
        <f t="shared" si="664"/>
        <v>42.518316282865342</v>
      </c>
      <c r="B42521">
        <v>6.7374299999999998E-2</v>
      </c>
      <c r="C42521">
        <v>2.2279E-2</v>
      </c>
    </row>
    <row r="42522" spans="1:3" x14ac:dyDescent="0.3">
      <c r="A42522" s="1">
        <f t="shared" si="664"/>
        <v>42.519316266785069</v>
      </c>
      <c r="B42522">
        <v>8.2746899999999998E-2</v>
      </c>
      <c r="C42522">
        <v>2.2880399999999999E-2</v>
      </c>
    </row>
    <row r="42523" spans="1:3" x14ac:dyDescent="0.3">
      <c r="A42523" s="1">
        <f t="shared" si="664"/>
        <v>42.520316250704795</v>
      </c>
      <c r="B42523">
        <v>2.90312E-2</v>
      </c>
      <c r="C42523">
        <v>2.3140999999999998E-2</v>
      </c>
    </row>
    <row r="42524" spans="1:3" x14ac:dyDescent="0.3">
      <c r="A42524" s="1">
        <f t="shared" si="664"/>
        <v>42.521316234624521</v>
      </c>
      <c r="B42524">
        <v>-4.5884599999999998E-2</v>
      </c>
      <c r="C42524">
        <v>2.34054E-2</v>
      </c>
    </row>
    <row r="42525" spans="1:3" x14ac:dyDescent="0.3">
      <c r="A42525" s="1">
        <f t="shared" si="664"/>
        <v>42.522316218544248</v>
      </c>
      <c r="B42525">
        <v>-4.0640000000000003E-2</v>
      </c>
      <c r="C42525">
        <v>2.3593599999999999E-2</v>
      </c>
    </row>
    <row r="42526" spans="1:3" x14ac:dyDescent="0.3">
      <c r="A42526" s="1">
        <f t="shared" si="664"/>
        <v>42.523316202463974</v>
      </c>
      <c r="B42526">
        <v>-2.5017899999999999E-2</v>
      </c>
      <c r="C42526">
        <v>2.3750899999999998E-2</v>
      </c>
    </row>
    <row r="42527" spans="1:3" x14ac:dyDescent="0.3">
      <c r="A42527" s="1">
        <f t="shared" si="664"/>
        <v>42.5243161863837</v>
      </c>
      <c r="B42527">
        <v>-5.30179E-2</v>
      </c>
      <c r="C42527">
        <v>2.4270300000000002E-2</v>
      </c>
    </row>
    <row r="42528" spans="1:3" x14ac:dyDescent="0.3">
      <c r="A42528" s="1">
        <f t="shared" si="664"/>
        <v>42.525316170303427</v>
      </c>
      <c r="B42528">
        <v>-3.5680799999999999E-2</v>
      </c>
      <c r="C42528">
        <v>2.4507399999999999E-2</v>
      </c>
    </row>
    <row r="42529" spans="1:3" x14ac:dyDescent="0.3">
      <c r="A42529" s="1">
        <f t="shared" si="664"/>
        <v>42.526316154223153</v>
      </c>
      <c r="B42529">
        <v>2.7123600000000001E-2</v>
      </c>
      <c r="C42529">
        <v>2.44529E-2</v>
      </c>
    </row>
    <row r="42530" spans="1:3" x14ac:dyDescent="0.3">
      <c r="A42530" s="1">
        <f t="shared" si="664"/>
        <v>42.527316138142879</v>
      </c>
      <c r="B42530">
        <v>3.8306E-2</v>
      </c>
      <c r="C42530">
        <v>2.4546599999999998E-2</v>
      </c>
    </row>
    <row r="42531" spans="1:3" x14ac:dyDescent="0.3">
      <c r="A42531" s="1">
        <f t="shared" si="664"/>
        <v>42.528316122062606</v>
      </c>
      <c r="B42531">
        <v>3.80183E-3</v>
      </c>
      <c r="C42531">
        <v>2.4581599999999999E-2</v>
      </c>
    </row>
    <row r="42532" spans="1:3" x14ac:dyDescent="0.3">
      <c r="A42532" s="1">
        <f t="shared" si="664"/>
        <v>42.529316105982332</v>
      </c>
      <c r="B42532">
        <v>-1.18423E-2</v>
      </c>
      <c r="C42532">
        <v>2.46363E-2</v>
      </c>
    </row>
    <row r="42533" spans="1:3" x14ac:dyDescent="0.3">
      <c r="A42533" s="1">
        <f t="shared" si="664"/>
        <v>42.530316089902058</v>
      </c>
      <c r="B42533">
        <v>-1.80541E-2</v>
      </c>
      <c r="C42533">
        <v>2.4754200000000001E-2</v>
      </c>
    </row>
    <row r="42534" spans="1:3" x14ac:dyDescent="0.3">
      <c r="A42534" s="1">
        <f t="shared" si="664"/>
        <v>42.531316073821785</v>
      </c>
      <c r="B42534">
        <v>-5.0209299999999998E-2</v>
      </c>
      <c r="C42534">
        <v>2.5229700000000001E-2</v>
      </c>
    </row>
    <row r="42535" spans="1:3" x14ac:dyDescent="0.3">
      <c r="A42535" s="1">
        <f t="shared" si="664"/>
        <v>42.532316057741511</v>
      </c>
      <c r="B42535">
        <v>-9.7382999999999997E-2</v>
      </c>
      <c r="C42535">
        <v>2.61966E-2</v>
      </c>
    </row>
    <row r="42536" spans="1:3" x14ac:dyDescent="0.3">
      <c r="A42536" s="1">
        <f t="shared" si="664"/>
        <v>42.533316041661237</v>
      </c>
      <c r="B42536">
        <v>-0.13964599999999999</v>
      </c>
      <c r="C42536">
        <v>2.7512000000000002E-2</v>
      </c>
    </row>
    <row r="42537" spans="1:3" x14ac:dyDescent="0.3">
      <c r="A42537" s="1">
        <f t="shared" si="664"/>
        <v>42.534316025580964</v>
      </c>
      <c r="B42537">
        <v>-0.15481400000000001</v>
      </c>
      <c r="C42537">
        <v>2.8753000000000001E-2</v>
      </c>
    </row>
    <row r="42538" spans="1:3" x14ac:dyDescent="0.3">
      <c r="A42538" s="1">
        <f t="shared" si="664"/>
        <v>42.53531600950069</v>
      </c>
      <c r="B42538">
        <v>-0.12226099999999999</v>
      </c>
      <c r="C42538">
        <v>2.9710899999999998E-2</v>
      </c>
    </row>
    <row r="42539" spans="1:3" x14ac:dyDescent="0.3">
      <c r="A42539" s="1">
        <f t="shared" si="664"/>
        <v>42.536315993420416</v>
      </c>
      <c r="B42539">
        <v>-8.1794900000000004E-2</v>
      </c>
      <c r="C42539">
        <v>3.04917E-2</v>
      </c>
    </row>
    <row r="42540" spans="1:3" x14ac:dyDescent="0.3">
      <c r="A42540" s="1">
        <f t="shared" si="664"/>
        <v>42.537315977340143</v>
      </c>
      <c r="B42540">
        <v>-7.4490000000000001E-2</v>
      </c>
      <c r="C42540">
        <v>3.1225300000000001E-2</v>
      </c>
    </row>
    <row r="42541" spans="1:3" x14ac:dyDescent="0.3">
      <c r="A42541" s="1">
        <f t="shared" si="664"/>
        <v>42.538315961259869</v>
      </c>
      <c r="B42541">
        <v>-7.7404500000000001E-2</v>
      </c>
      <c r="C42541">
        <v>3.1874E-2</v>
      </c>
    </row>
    <row r="42542" spans="1:3" x14ac:dyDescent="0.3">
      <c r="A42542" s="1">
        <f t="shared" si="664"/>
        <v>42.539315945179595</v>
      </c>
      <c r="B42542">
        <v>-7.2214799999999996E-2</v>
      </c>
      <c r="C42542">
        <v>3.2168299999999997E-2</v>
      </c>
    </row>
    <row r="42543" spans="1:3" x14ac:dyDescent="0.3">
      <c r="A42543" s="1">
        <f t="shared" si="664"/>
        <v>42.540315929099322</v>
      </c>
      <c r="B42543">
        <v>-6.5528500000000003E-2</v>
      </c>
      <c r="C42543">
        <v>3.2354599999999997E-2</v>
      </c>
    </row>
    <row r="42544" spans="1:3" x14ac:dyDescent="0.3">
      <c r="A42544" s="1">
        <f t="shared" si="664"/>
        <v>42.541315913019048</v>
      </c>
      <c r="B42544">
        <v>-6.2138899999999997E-2</v>
      </c>
      <c r="C42544">
        <v>3.2879600000000002E-2</v>
      </c>
    </row>
    <row r="42545" spans="1:3" x14ac:dyDescent="0.3">
      <c r="A42545" s="1">
        <f t="shared" si="664"/>
        <v>42.542315896938774</v>
      </c>
      <c r="B42545">
        <v>-6.72629E-2</v>
      </c>
      <c r="C42545">
        <v>3.3290800000000002E-2</v>
      </c>
    </row>
    <row r="42546" spans="1:3" x14ac:dyDescent="0.3">
      <c r="A42546" s="1">
        <f t="shared" si="664"/>
        <v>42.543315880858501</v>
      </c>
      <c r="B42546">
        <v>-6.9640800000000003E-2</v>
      </c>
      <c r="C42546">
        <v>3.3658100000000003E-2</v>
      </c>
    </row>
    <row r="42547" spans="1:3" x14ac:dyDescent="0.3">
      <c r="A42547" s="1">
        <f t="shared" si="664"/>
        <v>42.544315864778227</v>
      </c>
      <c r="B42547">
        <v>-5.5005199999999997E-2</v>
      </c>
      <c r="C42547">
        <v>3.4086999999999999E-2</v>
      </c>
    </row>
    <row r="42548" spans="1:3" x14ac:dyDescent="0.3">
      <c r="A42548" s="1">
        <f t="shared" si="664"/>
        <v>42.545315848697953</v>
      </c>
      <c r="B42548">
        <v>-3.4976800000000002E-2</v>
      </c>
      <c r="C42548">
        <v>3.4318000000000001E-2</v>
      </c>
    </row>
    <row r="42549" spans="1:3" x14ac:dyDescent="0.3">
      <c r="A42549" s="1">
        <f t="shared" si="664"/>
        <v>42.54631583261768</v>
      </c>
      <c r="B42549">
        <v>-2.5688800000000001E-2</v>
      </c>
      <c r="C42549">
        <v>3.4442800000000003E-2</v>
      </c>
    </row>
    <row r="42550" spans="1:3" x14ac:dyDescent="0.3">
      <c r="A42550" s="1">
        <f t="shared" si="664"/>
        <v>42.547315816537406</v>
      </c>
      <c r="B42550">
        <v>-2.93578E-2</v>
      </c>
      <c r="C42550">
        <v>3.4608399999999997E-2</v>
      </c>
    </row>
    <row r="42551" spans="1:3" x14ac:dyDescent="0.3">
      <c r="A42551" s="1">
        <f t="shared" si="664"/>
        <v>42.548315800457132</v>
      </c>
      <c r="B42551">
        <v>-3.46729E-2</v>
      </c>
      <c r="C42551">
        <v>3.4781300000000001E-2</v>
      </c>
    </row>
    <row r="42552" spans="1:3" x14ac:dyDescent="0.3">
      <c r="A42552" s="1">
        <f t="shared" si="664"/>
        <v>42.549315784376859</v>
      </c>
      <c r="B42552">
        <v>-2.7245700000000001E-2</v>
      </c>
      <c r="C42552">
        <v>3.5020999999999997E-2</v>
      </c>
    </row>
    <row r="42553" spans="1:3" x14ac:dyDescent="0.3">
      <c r="A42553" s="1">
        <f t="shared" si="664"/>
        <v>42.550315768296585</v>
      </c>
      <c r="B42553">
        <v>-1.0490299999999999E-2</v>
      </c>
      <c r="C42553">
        <v>3.5086399999999997E-2</v>
      </c>
    </row>
    <row r="42554" spans="1:3" x14ac:dyDescent="0.3">
      <c r="A42554" s="1">
        <f t="shared" si="664"/>
        <v>42.551315752216311</v>
      </c>
      <c r="B42554">
        <v>4.4776199999999999E-3</v>
      </c>
      <c r="C42554">
        <v>3.5041900000000001E-2</v>
      </c>
    </row>
    <row r="42555" spans="1:3" x14ac:dyDescent="0.3">
      <c r="A42555" s="1">
        <f t="shared" si="664"/>
        <v>42.552315736136038</v>
      </c>
      <c r="B42555">
        <v>1.7430399999999999E-2</v>
      </c>
      <c r="C42555">
        <v>3.5129000000000001E-2</v>
      </c>
    </row>
    <row r="42556" spans="1:3" x14ac:dyDescent="0.3">
      <c r="A42556" s="1">
        <f t="shared" si="664"/>
        <v>42.553315720055764</v>
      </c>
      <c r="B42556">
        <v>2.81987E-2</v>
      </c>
      <c r="C42556">
        <v>3.5375999999999998E-2</v>
      </c>
    </row>
    <row r="42557" spans="1:3" x14ac:dyDescent="0.3">
      <c r="A42557" s="1">
        <f t="shared" si="664"/>
        <v>42.55431570397549</v>
      </c>
      <c r="B42557">
        <v>3.36879E-2</v>
      </c>
      <c r="C42557">
        <v>3.5694299999999998E-2</v>
      </c>
    </row>
    <row r="42558" spans="1:3" x14ac:dyDescent="0.3">
      <c r="A42558" s="1">
        <f t="shared" si="664"/>
        <v>42.555315687895217</v>
      </c>
      <c r="B42558">
        <v>4.69317E-2</v>
      </c>
      <c r="C42558">
        <v>3.5968E-2</v>
      </c>
    </row>
    <row r="42559" spans="1:3" x14ac:dyDescent="0.3">
      <c r="A42559" s="1">
        <f t="shared" si="664"/>
        <v>42.556315671814943</v>
      </c>
      <c r="B42559">
        <v>8.5419800000000004E-2</v>
      </c>
      <c r="C42559">
        <v>3.6724E-2</v>
      </c>
    </row>
    <row r="42560" spans="1:3" x14ac:dyDescent="0.3">
      <c r="A42560" s="1">
        <f t="shared" si="664"/>
        <v>42.557315655734669</v>
      </c>
      <c r="B42560">
        <v>0.12795799999999999</v>
      </c>
      <c r="C42560">
        <v>3.7736499999999999E-2</v>
      </c>
    </row>
    <row r="42561" spans="1:3" x14ac:dyDescent="0.3">
      <c r="A42561" s="1">
        <f t="shared" si="664"/>
        <v>42.558315639654396</v>
      </c>
      <c r="B42561">
        <v>0.14257800000000001</v>
      </c>
      <c r="C42561">
        <v>3.89088E-2</v>
      </c>
    </row>
    <row r="42562" spans="1:3" x14ac:dyDescent="0.3">
      <c r="A42562" s="1">
        <f t="shared" si="664"/>
        <v>42.559315623574122</v>
      </c>
      <c r="B42562">
        <v>0.13318099999999999</v>
      </c>
      <c r="C42562">
        <v>4.0161099999999998E-2</v>
      </c>
    </row>
    <row r="42563" spans="1:3" x14ac:dyDescent="0.3">
      <c r="A42563" s="1">
        <f t="shared" si="664"/>
        <v>42.560315607493848</v>
      </c>
      <c r="B42563">
        <v>9.0434700000000007E-2</v>
      </c>
      <c r="C42563">
        <v>4.0850900000000002E-2</v>
      </c>
    </row>
    <row r="42564" spans="1:3" x14ac:dyDescent="0.3">
      <c r="A42564" s="1">
        <f t="shared" ref="A42564:A42627" si="665">A42563+$L$2</f>
        <v>42.561315591413575</v>
      </c>
      <c r="B42564">
        <v>1.7868100000000001E-2</v>
      </c>
      <c r="C42564">
        <v>4.08875E-2</v>
      </c>
    </row>
    <row r="42565" spans="1:3" x14ac:dyDescent="0.3">
      <c r="A42565" s="1">
        <f t="shared" si="665"/>
        <v>42.562315575333301</v>
      </c>
      <c r="B42565">
        <v>-1.5377200000000001E-2</v>
      </c>
      <c r="C42565">
        <v>4.09804E-2</v>
      </c>
    </row>
    <row r="42566" spans="1:3" x14ac:dyDescent="0.3">
      <c r="A42566" s="1">
        <f t="shared" si="665"/>
        <v>42.563315559253027</v>
      </c>
      <c r="B42566">
        <v>-1.6602200000000001E-2</v>
      </c>
      <c r="C42566">
        <v>4.11037E-2</v>
      </c>
    </row>
    <row r="42567" spans="1:3" x14ac:dyDescent="0.3">
      <c r="A42567" s="1">
        <f t="shared" si="665"/>
        <v>42.564315543172754</v>
      </c>
      <c r="B42567">
        <v>-6.3703499999999996E-2</v>
      </c>
      <c r="C42567">
        <v>4.1678199999999999E-2</v>
      </c>
    </row>
    <row r="42568" spans="1:3" x14ac:dyDescent="0.3">
      <c r="A42568" s="1">
        <f t="shared" si="665"/>
        <v>42.56531552709248</v>
      </c>
      <c r="B42568">
        <v>-0.10417700000000001</v>
      </c>
      <c r="C42568">
        <v>4.2696199999999997E-2</v>
      </c>
    </row>
    <row r="42569" spans="1:3" x14ac:dyDescent="0.3">
      <c r="A42569" s="1">
        <f t="shared" si="665"/>
        <v>42.566315511012206</v>
      </c>
      <c r="B42569">
        <v>-6.8051700000000007E-2</v>
      </c>
      <c r="C42569">
        <v>4.31782E-2</v>
      </c>
    </row>
    <row r="42570" spans="1:3" x14ac:dyDescent="0.3">
      <c r="A42570" s="1">
        <f t="shared" si="665"/>
        <v>42.567315494931933</v>
      </c>
      <c r="B42570">
        <v>-1.8412899999999999E-2</v>
      </c>
      <c r="C42570">
        <v>4.3229499999999997E-2</v>
      </c>
    </row>
    <row r="42571" spans="1:3" x14ac:dyDescent="0.3">
      <c r="A42571" s="1">
        <f t="shared" si="665"/>
        <v>42.568315478851659</v>
      </c>
      <c r="B42571">
        <v>-1.8266700000000001E-3</v>
      </c>
      <c r="C42571">
        <v>4.3090700000000003E-2</v>
      </c>
    </row>
    <row r="42572" spans="1:3" x14ac:dyDescent="0.3">
      <c r="A42572" s="1">
        <f t="shared" si="665"/>
        <v>42.569315462771385</v>
      </c>
      <c r="B42572">
        <v>-5.6141300000000002E-3</v>
      </c>
      <c r="C42572">
        <v>4.29731E-2</v>
      </c>
    </row>
    <row r="42573" spans="1:3" x14ac:dyDescent="0.3">
      <c r="A42573" s="1">
        <f t="shared" si="665"/>
        <v>42.570315446691112</v>
      </c>
      <c r="B42573">
        <v>-2.2345799999999999E-2</v>
      </c>
      <c r="C42573">
        <v>4.3131000000000003E-2</v>
      </c>
    </row>
    <row r="42574" spans="1:3" x14ac:dyDescent="0.3">
      <c r="A42574" s="1">
        <f t="shared" si="665"/>
        <v>42.571315430610838</v>
      </c>
      <c r="B42574">
        <v>-4.0238299999999998E-2</v>
      </c>
      <c r="C42574">
        <v>4.3366700000000001E-2</v>
      </c>
    </row>
    <row r="42575" spans="1:3" x14ac:dyDescent="0.3">
      <c r="A42575" s="1">
        <f t="shared" si="665"/>
        <v>42.572315414530564</v>
      </c>
      <c r="B42575">
        <v>-5.2868199999999997E-2</v>
      </c>
      <c r="C42575">
        <v>4.3774100000000003E-2</v>
      </c>
    </row>
    <row r="42576" spans="1:3" x14ac:dyDescent="0.3">
      <c r="A42576" s="1">
        <f t="shared" si="665"/>
        <v>42.573315398450291</v>
      </c>
      <c r="B42576">
        <v>-5.1054500000000003E-2</v>
      </c>
      <c r="C42576">
        <v>4.4261399999999999E-2</v>
      </c>
    </row>
    <row r="42577" spans="1:3" x14ac:dyDescent="0.3">
      <c r="A42577" s="1">
        <f t="shared" si="665"/>
        <v>42.574315382370017</v>
      </c>
      <c r="B42577">
        <v>-4.6540699999999997E-2</v>
      </c>
      <c r="C42577">
        <v>4.4676399999999998E-2</v>
      </c>
    </row>
    <row r="42578" spans="1:3" x14ac:dyDescent="0.3">
      <c r="A42578" s="1">
        <f t="shared" si="665"/>
        <v>42.575315366289743</v>
      </c>
      <c r="B42578">
        <v>-6.4197100000000007E-2</v>
      </c>
      <c r="C42578">
        <v>4.5296099999999999E-2</v>
      </c>
    </row>
    <row r="42579" spans="1:3" x14ac:dyDescent="0.3">
      <c r="A42579" s="1">
        <f t="shared" si="665"/>
        <v>42.57631535020947</v>
      </c>
      <c r="B42579">
        <v>-6.7062800000000006E-2</v>
      </c>
      <c r="C42579">
        <v>4.5964900000000003E-2</v>
      </c>
    </row>
    <row r="42580" spans="1:3" x14ac:dyDescent="0.3">
      <c r="A42580" s="1">
        <f t="shared" si="665"/>
        <v>42.577315334129196</v>
      </c>
      <c r="B42580">
        <v>-3.3647400000000001E-2</v>
      </c>
      <c r="C42580">
        <v>4.6267200000000001E-2</v>
      </c>
    </row>
    <row r="42581" spans="1:3" x14ac:dyDescent="0.3">
      <c r="A42581" s="1">
        <f t="shared" si="665"/>
        <v>42.578315318048922</v>
      </c>
      <c r="B42581">
        <v>6.5091599999999999E-3</v>
      </c>
      <c r="C42581">
        <v>4.6307800000000003E-2</v>
      </c>
    </row>
    <row r="42582" spans="1:3" x14ac:dyDescent="0.3">
      <c r="A42582" s="1">
        <f t="shared" si="665"/>
        <v>42.579315301968649</v>
      </c>
      <c r="B42582">
        <v>6.1416699999999998E-2</v>
      </c>
      <c r="C42582">
        <v>4.6882E-2</v>
      </c>
    </row>
    <row r="42583" spans="1:3" x14ac:dyDescent="0.3">
      <c r="A42583" s="1">
        <f t="shared" si="665"/>
        <v>42.580315285888375</v>
      </c>
      <c r="B42583">
        <v>0.119911</v>
      </c>
      <c r="C42583">
        <v>4.7961999999999998E-2</v>
      </c>
    </row>
    <row r="42584" spans="1:3" x14ac:dyDescent="0.3">
      <c r="A42584" s="1">
        <f t="shared" si="665"/>
        <v>42.581315269808101</v>
      </c>
      <c r="B42584">
        <v>0.13963800000000001</v>
      </c>
      <c r="C42584">
        <v>4.9227899999999998E-2</v>
      </c>
    </row>
    <row r="42585" spans="1:3" x14ac:dyDescent="0.3">
      <c r="A42585" s="1">
        <f t="shared" si="665"/>
        <v>42.582315253727828</v>
      </c>
      <c r="B42585">
        <v>0.14018</v>
      </c>
      <c r="C42585">
        <v>5.0606499999999999E-2</v>
      </c>
    </row>
    <row r="42586" spans="1:3" x14ac:dyDescent="0.3">
      <c r="A42586" s="1">
        <f t="shared" si="665"/>
        <v>42.583315237647554</v>
      </c>
      <c r="B42586">
        <v>0.152341</v>
      </c>
      <c r="C42586">
        <v>5.2059300000000003E-2</v>
      </c>
    </row>
    <row r="42587" spans="1:3" x14ac:dyDescent="0.3">
      <c r="A42587" s="1">
        <f t="shared" si="665"/>
        <v>42.58431522156728</v>
      </c>
      <c r="B42587">
        <v>0.14779100000000001</v>
      </c>
      <c r="C42587">
        <v>5.34788E-2</v>
      </c>
    </row>
    <row r="42588" spans="1:3" x14ac:dyDescent="0.3">
      <c r="A42588" s="1">
        <f t="shared" si="665"/>
        <v>42.585315205487007</v>
      </c>
      <c r="B42588">
        <v>0.10518</v>
      </c>
      <c r="C42588">
        <v>5.45275E-2</v>
      </c>
    </row>
    <row r="42589" spans="1:3" x14ac:dyDescent="0.3">
      <c r="A42589" s="1">
        <f t="shared" si="665"/>
        <v>42.586315189406733</v>
      </c>
      <c r="B42589">
        <v>7.6312000000000005E-2</v>
      </c>
      <c r="C42589">
        <v>5.5216800000000003E-2</v>
      </c>
    </row>
    <row r="42590" spans="1:3" x14ac:dyDescent="0.3">
      <c r="A42590" s="1">
        <f t="shared" si="665"/>
        <v>42.587315173326459</v>
      </c>
      <c r="B42590">
        <v>8.4088800000000005E-2</v>
      </c>
      <c r="C42590">
        <v>5.5955199999999997E-2</v>
      </c>
    </row>
    <row r="42591" spans="1:3" x14ac:dyDescent="0.3">
      <c r="A42591" s="1">
        <f t="shared" si="665"/>
        <v>42.588315157246186</v>
      </c>
      <c r="B42591">
        <v>4.55577E-2</v>
      </c>
      <c r="C42591">
        <v>5.6328400000000001E-2</v>
      </c>
    </row>
    <row r="42592" spans="1:3" x14ac:dyDescent="0.3">
      <c r="A42592" s="1">
        <f t="shared" si="665"/>
        <v>42.589315141165912</v>
      </c>
      <c r="B42592">
        <v>-5.1737100000000001E-2</v>
      </c>
      <c r="C42592">
        <v>5.6784399999999999E-2</v>
      </c>
    </row>
    <row r="42593" spans="1:3" x14ac:dyDescent="0.3">
      <c r="A42593" s="1">
        <f t="shared" si="665"/>
        <v>42.590315125085638</v>
      </c>
      <c r="B42593">
        <v>-9.8253400000000005E-2</v>
      </c>
      <c r="C42593">
        <v>5.7729999999999997E-2</v>
      </c>
    </row>
    <row r="42594" spans="1:3" x14ac:dyDescent="0.3">
      <c r="A42594" s="1">
        <f t="shared" si="665"/>
        <v>42.591315109005365</v>
      </c>
      <c r="B42594">
        <v>-7.4193400000000007E-2</v>
      </c>
      <c r="C42594">
        <v>5.8376499999999998E-2</v>
      </c>
    </row>
    <row r="42595" spans="1:3" x14ac:dyDescent="0.3">
      <c r="A42595" s="1">
        <f t="shared" si="665"/>
        <v>42.592315092925091</v>
      </c>
      <c r="B42595">
        <v>-5.2217800000000002E-2</v>
      </c>
      <c r="C42595">
        <v>5.8638500000000003E-2</v>
      </c>
    </row>
    <row r="42596" spans="1:3" x14ac:dyDescent="0.3">
      <c r="A42596" s="1">
        <f t="shared" si="665"/>
        <v>42.593315076844817</v>
      </c>
      <c r="B42596">
        <v>-3.9184099999999999E-2</v>
      </c>
      <c r="C42596">
        <v>5.8723499999999998E-2</v>
      </c>
    </row>
    <row r="42597" spans="1:3" x14ac:dyDescent="0.3">
      <c r="A42597" s="1">
        <f t="shared" si="665"/>
        <v>42.594315060764544</v>
      </c>
      <c r="B42597">
        <v>-2.37571E-2</v>
      </c>
      <c r="C42597">
        <v>5.87593E-2</v>
      </c>
    </row>
    <row r="42598" spans="1:3" x14ac:dyDescent="0.3">
      <c r="A42598" s="1">
        <f t="shared" si="665"/>
        <v>42.59531504468427</v>
      </c>
      <c r="B42598">
        <v>-3.55906E-2</v>
      </c>
      <c r="C42598">
        <v>5.8948599999999997E-2</v>
      </c>
    </row>
    <row r="42599" spans="1:3" x14ac:dyDescent="0.3">
      <c r="A42599" s="1">
        <f t="shared" si="665"/>
        <v>42.596315028603996</v>
      </c>
      <c r="B42599">
        <v>-5.5021100000000003E-2</v>
      </c>
      <c r="C42599">
        <v>5.9265600000000002E-2</v>
      </c>
    </row>
    <row r="42600" spans="1:3" x14ac:dyDescent="0.3">
      <c r="A42600" s="1">
        <f t="shared" si="665"/>
        <v>42.597315012523723</v>
      </c>
      <c r="B42600">
        <v>-5.2167499999999999E-2</v>
      </c>
      <c r="C42600">
        <v>5.9438199999999997E-2</v>
      </c>
    </row>
    <row r="42601" spans="1:3" x14ac:dyDescent="0.3">
      <c r="A42601" s="1">
        <f t="shared" si="665"/>
        <v>42.598314996443449</v>
      </c>
      <c r="B42601">
        <v>-6.6230999999999998E-2</v>
      </c>
      <c r="C42601">
        <v>5.9612800000000001E-2</v>
      </c>
    </row>
    <row r="42602" spans="1:3" x14ac:dyDescent="0.3">
      <c r="A42602" s="1">
        <f t="shared" si="665"/>
        <v>42.599314980363175</v>
      </c>
      <c r="B42602">
        <v>-9.1852699999999995E-2</v>
      </c>
      <c r="C42602">
        <v>6.0101500000000002E-2</v>
      </c>
    </row>
    <row r="42603" spans="1:3" x14ac:dyDescent="0.3">
      <c r="A42603" s="1">
        <f t="shared" si="665"/>
        <v>42.600314964282902</v>
      </c>
      <c r="B42603">
        <v>-7.6513399999999995E-2</v>
      </c>
      <c r="C42603">
        <v>6.0650700000000002E-2</v>
      </c>
    </row>
    <row r="42604" spans="1:3" x14ac:dyDescent="0.3">
      <c r="A42604" s="1">
        <f t="shared" si="665"/>
        <v>42.601314948202628</v>
      </c>
      <c r="B42604">
        <v>-4.1056599999999999E-2</v>
      </c>
      <c r="C42604">
        <v>6.0738399999999998E-2</v>
      </c>
    </row>
    <row r="42605" spans="1:3" x14ac:dyDescent="0.3">
      <c r="A42605" s="1">
        <f t="shared" si="665"/>
        <v>42.602314932122354</v>
      </c>
      <c r="B42605">
        <v>-1.7748900000000001E-2</v>
      </c>
      <c r="C42605">
        <v>6.0194200000000003E-2</v>
      </c>
    </row>
    <row r="42606" spans="1:3" x14ac:dyDescent="0.3">
      <c r="A42606" s="1">
        <f t="shared" si="665"/>
        <v>42.603314916042081</v>
      </c>
      <c r="B42606">
        <v>-1.2145100000000001E-2</v>
      </c>
      <c r="C42606">
        <v>5.9464999999999997E-2</v>
      </c>
    </row>
    <row r="42607" spans="1:3" x14ac:dyDescent="0.3">
      <c r="A42607" s="1">
        <f t="shared" si="665"/>
        <v>42.604314899961807</v>
      </c>
      <c r="B42607">
        <v>-4.2127900000000003E-2</v>
      </c>
      <c r="C42607">
        <v>5.9216400000000002E-2</v>
      </c>
    </row>
    <row r="42608" spans="1:3" x14ac:dyDescent="0.3">
      <c r="A42608" s="1">
        <f t="shared" si="665"/>
        <v>42.605314883881533</v>
      </c>
      <c r="B42608">
        <v>-7.1812299999999996E-2</v>
      </c>
      <c r="C42608">
        <v>5.9208299999999998E-2</v>
      </c>
    </row>
    <row r="42609" spans="1:3" x14ac:dyDescent="0.3">
      <c r="A42609" s="1">
        <f t="shared" si="665"/>
        <v>42.60631486780126</v>
      </c>
      <c r="B42609">
        <v>-6.2360499999999999E-2</v>
      </c>
      <c r="C42609">
        <v>5.8673200000000002E-2</v>
      </c>
    </row>
    <row r="42610" spans="1:3" x14ac:dyDescent="0.3">
      <c r="A42610" s="1">
        <f t="shared" si="665"/>
        <v>42.607314851720986</v>
      </c>
      <c r="B42610">
        <v>-4.89244E-2</v>
      </c>
      <c r="C42610">
        <v>5.7973499999999997E-2</v>
      </c>
    </row>
    <row r="42611" spans="1:3" x14ac:dyDescent="0.3">
      <c r="A42611" s="1">
        <f t="shared" si="665"/>
        <v>42.608314835640712</v>
      </c>
      <c r="B42611">
        <v>-2.6682399999999998E-2</v>
      </c>
      <c r="C42611">
        <v>5.7972900000000001E-2</v>
      </c>
    </row>
    <row r="42612" spans="1:3" x14ac:dyDescent="0.3">
      <c r="A42612" s="1">
        <f t="shared" si="665"/>
        <v>42.609314819560439</v>
      </c>
      <c r="B42612">
        <v>2.19268E-2</v>
      </c>
      <c r="C42612">
        <v>5.7515299999999998E-2</v>
      </c>
    </row>
    <row r="42613" spans="1:3" x14ac:dyDescent="0.3">
      <c r="A42613" s="1">
        <f t="shared" si="665"/>
        <v>42.610314803480165</v>
      </c>
      <c r="B42613">
        <v>3.6840499999999998E-2</v>
      </c>
      <c r="C42613">
        <v>5.7332099999999997E-2</v>
      </c>
    </row>
    <row r="42614" spans="1:3" x14ac:dyDescent="0.3">
      <c r="A42614" s="1">
        <f t="shared" si="665"/>
        <v>42.611314787399891</v>
      </c>
      <c r="B42614">
        <v>1.1054100000000001E-2</v>
      </c>
      <c r="C42614">
        <v>5.7223000000000003E-2</v>
      </c>
    </row>
    <row r="42615" spans="1:3" x14ac:dyDescent="0.3">
      <c r="A42615" s="1">
        <f t="shared" si="665"/>
        <v>42.612314771319618</v>
      </c>
      <c r="B42615">
        <v>5.5463599999999995E-4</v>
      </c>
      <c r="C42615">
        <v>5.6585200000000002E-2</v>
      </c>
    </row>
    <row r="42616" spans="1:3" x14ac:dyDescent="0.3">
      <c r="A42616" s="1">
        <f t="shared" si="665"/>
        <v>42.613314755239344</v>
      </c>
      <c r="B42616">
        <v>-5.4235899999999998E-3</v>
      </c>
      <c r="C42616">
        <v>5.6164499999999999E-2</v>
      </c>
    </row>
    <row r="42617" spans="1:3" x14ac:dyDescent="0.3">
      <c r="A42617" s="1">
        <f t="shared" si="665"/>
        <v>42.61431473915907</v>
      </c>
      <c r="B42617">
        <v>-2.1384199999999999E-2</v>
      </c>
      <c r="C42617">
        <v>5.6166800000000003E-2</v>
      </c>
    </row>
    <row r="42618" spans="1:3" x14ac:dyDescent="0.3">
      <c r="A42618" s="1">
        <f t="shared" si="665"/>
        <v>42.615314723078797</v>
      </c>
      <c r="B42618">
        <v>-1.8752399999999999E-2</v>
      </c>
      <c r="C42618">
        <v>5.5971300000000002E-2</v>
      </c>
    </row>
    <row r="42619" spans="1:3" x14ac:dyDescent="0.3">
      <c r="A42619" s="1">
        <f t="shared" si="665"/>
        <v>42.616314706998523</v>
      </c>
      <c r="B42619">
        <v>-9.2192999999999997E-3</v>
      </c>
      <c r="C42619">
        <v>5.5380100000000002E-2</v>
      </c>
    </row>
    <row r="42620" spans="1:3" x14ac:dyDescent="0.3">
      <c r="A42620" s="1">
        <f t="shared" si="665"/>
        <v>42.617314690918249</v>
      </c>
      <c r="B42620">
        <v>-1.7576000000000001E-2</v>
      </c>
      <c r="C42620">
        <v>5.4918700000000001E-2</v>
      </c>
    </row>
    <row r="42621" spans="1:3" x14ac:dyDescent="0.3">
      <c r="A42621" s="1">
        <f t="shared" si="665"/>
        <v>42.618314674837976</v>
      </c>
      <c r="B42621">
        <v>-2.87608E-2</v>
      </c>
      <c r="C42621">
        <v>5.4532499999999998E-2</v>
      </c>
    </row>
    <row r="42622" spans="1:3" x14ac:dyDescent="0.3">
      <c r="A42622" s="1">
        <f t="shared" si="665"/>
        <v>42.619314658757702</v>
      </c>
      <c r="B42622">
        <v>-2.7335100000000001E-2</v>
      </c>
      <c r="C42622">
        <v>5.3978400000000003E-2</v>
      </c>
    </row>
    <row r="42623" spans="1:3" x14ac:dyDescent="0.3">
      <c r="A42623" s="1">
        <f t="shared" si="665"/>
        <v>42.620314642677428</v>
      </c>
      <c r="B42623">
        <v>-1.7577300000000001E-2</v>
      </c>
      <c r="C42623">
        <v>5.3863899999999999E-2</v>
      </c>
    </row>
    <row r="42624" spans="1:3" x14ac:dyDescent="0.3">
      <c r="A42624" s="1">
        <f t="shared" si="665"/>
        <v>42.621314626597155</v>
      </c>
      <c r="B42624">
        <v>-5.0618399999999997E-3</v>
      </c>
      <c r="C42624">
        <v>5.3455700000000002E-2</v>
      </c>
    </row>
    <row r="42625" spans="1:3" x14ac:dyDescent="0.3">
      <c r="A42625" s="1">
        <f t="shared" si="665"/>
        <v>42.622314610516881</v>
      </c>
      <c r="B42625">
        <v>1.08988E-2</v>
      </c>
      <c r="C42625">
        <v>5.3158200000000003E-2</v>
      </c>
    </row>
    <row r="42626" spans="1:3" x14ac:dyDescent="0.3">
      <c r="A42626" s="1">
        <f t="shared" si="665"/>
        <v>42.623314594436607</v>
      </c>
      <c r="B42626">
        <v>2.5751799999999998E-2</v>
      </c>
      <c r="C42626">
        <v>5.31656E-2</v>
      </c>
    </row>
    <row r="42627" spans="1:3" x14ac:dyDescent="0.3">
      <c r="A42627" s="1">
        <f t="shared" si="665"/>
        <v>42.624314578356334</v>
      </c>
      <c r="B42627">
        <v>3.2139300000000003E-2</v>
      </c>
      <c r="C42627">
        <v>5.2956799999999998E-2</v>
      </c>
    </row>
    <row r="42628" spans="1:3" x14ac:dyDescent="0.3">
      <c r="A42628" s="1">
        <f t="shared" ref="A42628:A42691" si="666">A42627+$L$2</f>
        <v>42.62531456227606</v>
      </c>
      <c r="B42628">
        <v>3.4531100000000002E-2</v>
      </c>
      <c r="C42628">
        <v>5.2945300000000001E-2</v>
      </c>
    </row>
    <row r="42629" spans="1:3" x14ac:dyDescent="0.3">
      <c r="A42629" s="1">
        <f t="shared" si="666"/>
        <v>42.626314546195786</v>
      </c>
      <c r="B42629">
        <v>3.3766699999999997E-2</v>
      </c>
      <c r="C42629">
        <v>5.3011700000000002E-2</v>
      </c>
    </row>
    <row r="42630" spans="1:3" x14ac:dyDescent="0.3">
      <c r="A42630" s="1">
        <f t="shared" si="666"/>
        <v>42.627314530115513</v>
      </c>
      <c r="B42630">
        <v>2.2692899999999998E-2</v>
      </c>
      <c r="C42630">
        <v>5.2855600000000003E-2</v>
      </c>
    </row>
    <row r="42631" spans="1:3" x14ac:dyDescent="0.3">
      <c r="A42631" s="1">
        <f t="shared" si="666"/>
        <v>42.628314514035239</v>
      </c>
      <c r="B42631">
        <v>8.2769999999999996E-3</v>
      </c>
      <c r="C42631">
        <v>5.29004E-2</v>
      </c>
    </row>
    <row r="42632" spans="1:3" x14ac:dyDescent="0.3">
      <c r="A42632" s="1">
        <f t="shared" si="666"/>
        <v>42.629314497954965</v>
      </c>
      <c r="B42632">
        <v>1.66825E-3</v>
      </c>
      <c r="C42632">
        <v>5.2798600000000001E-2</v>
      </c>
    </row>
    <row r="42633" spans="1:3" x14ac:dyDescent="0.3">
      <c r="A42633" s="1">
        <f t="shared" si="666"/>
        <v>42.630314481874692</v>
      </c>
      <c r="B42633">
        <v>3.3628E-3</v>
      </c>
      <c r="C42633">
        <v>5.2651700000000003E-2</v>
      </c>
    </row>
    <row r="42634" spans="1:3" x14ac:dyDescent="0.3">
      <c r="A42634" s="1">
        <f t="shared" si="666"/>
        <v>42.631314465794418</v>
      </c>
      <c r="B42634">
        <v>7.3614500000000003E-3</v>
      </c>
      <c r="C42634">
        <v>5.2223199999999997E-2</v>
      </c>
    </row>
    <row r="42635" spans="1:3" x14ac:dyDescent="0.3">
      <c r="A42635" s="1">
        <f t="shared" si="666"/>
        <v>42.632314449714144</v>
      </c>
      <c r="B42635">
        <v>5.3857000000000002E-3</v>
      </c>
      <c r="C42635">
        <v>5.1303300000000003E-2</v>
      </c>
    </row>
    <row r="42636" spans="1:3" x14ac:dyDescent="0.3">
      <c r="A42636" s="1">
        <f t="shared" si="666"/>
        <v>42.633314433633871</v>
      </c>
      <c r="B42636">
        <v>3.3065E-3</v>
      </c>
      <c r="C42636">
        <v>4.9939900000000002E-2</v>
      </c>
    </row>
    <row r="42637" spans="1:3" x14ac:dyDescent="0.3">
      <c r="A42637" s="1">
        <f t="shared" si="666"/>
        <v>42.634314417553597</v>
      </c>
      <c r="B42637">
        <v>7.6574299999999998E-3</v>
      </c>
      <c r="C42637">
        <v>4.8468299999999999E-2</v>
      </c>
    </row>
    <row r="42638" spans="1:3" x14ac:dyDescent="0.3">
      <c r="A42638" s="1">
        <f t="shared" si="666"/>
        <v>42.635314401473323</v>
      </c>
      <c r="B42638">
        <v>3.3342100000000002E-3</v>
      </c>
      <c r="C42638">
        <v>4.7279000000000002E-2</v>
      </c>
    </row>
    <row r="42639" spans="1:3" x14ac:dyDescent="0.3">
      <c r="A42639" s="1">
        <f t="shared" si="666"/>
        <v>42.63631438539305</v>
      </c>
      <c r="B42639">
        <v>-5.65271E-3</v>
      </c>
      <c r="C42639">
        <v>4.6517599999999999E-2</v>
      </c>
    </row>
    <row r="42640" spans="1:3" x14ac:dyDescent="0.3">
      <c r="A42640" s="1">
        <f t="shared" si="666"/>
        <v>42.637314369312776</v>
      </c>
      <c r="B42640">
        <v>6.3392300000000004E-3</v>
      </c>
      <c r="C42640">
        <v>4.5836099999999998E-2</v>
      </c>
    </row>
    <row r="42641" spans="1:3" x14ac:dyDescent="0.3">
      <c r="A42641" s="1">
        <f t="shared" si="666"/>
        <v>42.638314353232502</v>
      </c>
      <c r="B42641">
        <v>2.4213999999999999E-2</v>
      </c>
      <c r="C42641">
        <v>4.5304200000000003E-2</v>
      </c>
    </row>
    <row r="42642" spans="1:3" x14ac:dyDescent="0.3">
      <c r="A42642" s="1">
        <f t="shared" si="666"/>
        <v>42.639314337152229</v>
      </c>
      <c r="B42642">
        <v>1.9811200000000001E-2</v>
      </c>
      <c r="C42642">
        <v>4.4780199999999999E-2</v>
      </c>
    </row>
    <row r="42643" spans="1:3" x14ac:dyDescent="0.3">
      <c r="A42643" s="1">
        <f t="shared" si="666"/>
        <v>42.640314321071955</v>
      </c>
      <c r="B42643">
        <v>1.4053E-2</v>
      </c>
      <c r="C42643">
        <v>4.4265400000000003E-2</v>
      </c>
    </row>
    <row r="42644" spans="1:3" x14ac:dyDescent="0.3">
      <c r="A42644" s="1">
        <f t="shared" si="666"/>
        <v>42.641314304991681</v>
      </c>
      <c r="B42644">
        <v>2.8163500000000001E-2</v>
      </c>
      <c r="C42644">
        <v>4.3925699999999998E-2</v>
      </c>
    </row>
    <row r="42645" spans="1:3" x14ac:dyDescent="0.3">
      <c r="A42645" s="1">
        <f t="shared" si="666"/>
        <v>42.642314288911408</v>
      </c>
      <c r="B42645">
        <v>3.9657600000000001E-2</v>
      </c>
      <c r="C42645">
        <v>4.3649599999999997E-2</v>
      </c>
    </row>
    <row r="42646" spans="1:3" x14ac:dyDescent="0.3">
      <c r="A42646" s="1">
        <f t="shared" si="666"/>
        <v>42.643314272831134</v>
      </c>
      <c r="B42646">
        <v>3.7544000000000001E-2</v>
      </c>
      <c r="C42646">
        <v>4.3328600000000002E-2</v>
      </c>
    </row>
    <row r="42647" spans="1:3" x14ac:dyDescent="0.3">
      <c r="A42647" s="1">
        <f t="shared" si="666"/>
        <v>42.64431425675086</v>
      </c>
      <c r="B42647">
        <v>3.8043399999999998E-2</v>
      </c>
      <c r="C42647">
        <v>4.3159000000000003E-2</v>
      </c>
    </row>
    <row r="42648" spans="1:3" x14ac:dyDescent="0.3">
      <c r="A42648" s="1">
        <f t="shared" si="666"/>
        <v>42.645314240670587</v>
      </c>
      <c r="B42648">
        <v>3.50684E-2</v>
      </c>
      <c r="C42648">
        <v>4.3159900000000001E-2</v>
      </c>
    </row>
    <row r="42649" spans="1:3" x14ac:dyDescent="0.3">
      <c r="A42649" s="1">
        <f t="shared" si="666"/>
        <v>42.646314224590313</v>
      </c>
      <c r="B42649">
        <v>2.6130500000000001E-2</v>
      </c>
      <c r="C42649">
        <v>4.3164300000000003E-2</v>
      </c>
    </row>
    <row r="42650" spans="1:3" x14ac:dyDescent="0.3">
      <c r="A42650" s="1">
        <f t="shared" si="666"/>
        <v>42.647314208510039</v>
      </c>
      <c r="B42650">
        <v>3.5280800000000001E-2</v>
      </c>
      <c r="C42650">
        <v>4.3223600000000001E-2</v>
      </c>
    </row>
    <row r="42651" spans="1:3" x14ac:dyDescent="0.3">
      <c r="A42651" s="1">
        <f t="shared" si="666"/>
        <v>42.648314192429766</v>
      </c>
      <c r="B42651">
        <v>5.1322899999999998E-2</v>
      </c>
      <c r="C42651">
        <v>4.3390100000000001E-2</v>
      </c>
    </row>
    <row r="42652" spans="1:3" x14ac:dyDescent="0.3">
      <c r="A42652" s="1">
        <f t="shared" si="666"/>
        <v>42.649314176349492</v>
      </c>
      <c r="B42652">
        <v>5.08669E-2</v>
      </c>
      <c r="C42652">
        <v>4.36263E-2</v>
      </c>
    </row>
    <row r="42653" spans="1:3" x14ac:dyDescent="0.3">
      <c r="A42653" s="1">
        <f t="shared" si="666"/>
        <v>42.650314160269218</v>
      </c>
      <c r="B42653">
        <v>5.8180900000000001E-2</v>
      </c>
      <c r="C42653">
        <v>4.4103200000000002E-2</v>
      </c>
    </row>
    <row r="42654" spans="1:3" x14ac:dyDescent="0.3">
      <c r="A42654" s="1">
        <f t="shared" si="666"/>
        <v>42.651314144188945</v>
      </c>
      <c r="B42654">
        <v>7.7870800000000004E-2</v>
      </c>
      <c r="C42654">
        <v>4.4837099999999998E-2</v>
      </c>
    </row>
    <row r="42655" spans="1:3" x14ac:dyDescent="0.3">
      <c r="A42655" s="1">
        <f t="shared" si="666"/>
        <v>42.652314128108671</v>
      </c>
      <c r="B42655">
        <v>6.3417299999999996E-2</v>
      </c>
      <c r="C42655">
        <v>4.5296999999999997E-2</v>
      </c>
    </row>
    <row r="42656" spans="1:3" x14ac:dyDescent="0.3">
      <c r="A42656" s="1">
        <f t="shared" si="666"/>
        <v>42.653314112028397</v>
      </c>
      <c r="B42656">
        <v>1.9216400000000002E-2</v>
      </c>
      <c r="C42656">
        <v>4.5207200000000003E-2</v>
      </c>
    </row>
    <row r="42657" spans="1:3" x14ac:dyDescent="0.3">
      <c r="A42657" s="1">
        <f t="shared" si="666"/>
        <v>42.654314095948124</v>
      </c>
      <c r="B42657">
        <v>9.5362599999999995E-3</v>
      </c>
      <c r="C42657">
        <v>4.4965699999999997E-2</v>
      </c>
    </row>
    <row r="42658" spans="1:3" x14ac:dyDescent="0.3">
      <c r="A42658" s="1">
        <f t="shared" si="666"/>
        <v>42.65531407986785</v>
      </c>
      <c r="B42658">
        <v>3.9019400000000003E-2</v>
      </c>
      <c r="C42658">
        <v>4.4886500000000003E-2</v>
      </c>
    </row>
    <row r="42659" spans="1:3" x14ac:dyDescent="0.3">
      <c r="A42659" s="1">
        <f t="shared" si="666"/>
        <v>42.656314063787576</v>
      </c>
      <c r="B42659">
        <v>6.4817399999999997E-2</v>
      </c>
      <c r="C42659">
        <v>4.4680499999999998E-2</v>
      </c>
    </row>
    <row r="42660" spans="1:3" x14ac:dyDescent="0.3">
      <c r="A42660" s="1">
        <f t="shared" si="666"/>
        <v>42.657314047707303</v>
      </c>
      <c r="B42660">
        <v>7.0493399999999998E-2</v>
      </c>
      <c r="C42660">
        <v>4.4105900000000003E-2</v>
      </c>
    </row>
    <row r="42661" spans="1:3" x14ac:dyDescent="0.3">
      <c r="A42661" s="1">
        <f t="shared" si="666"/>
        <v>42.658314031627029</v>
      </c>
      <c r="B42661">
        <v>1.7977699999999999E-2</v>
      </c>
      <c r="C42661">
        <v>4.2859899999999999E-2</v>
      </c>
    </row>
    <row r="42662" spans="1:3" x14ac:dyDescent="0.3">
      <c r="A42662" s="1">
        <f t="shared" si="666"/>
        <v>42.659314015546755</v>
      </c>
      <c r="B42662">
        <v>-7.5467699999999999E-2</v>
      </c>
      <c r="C42662">
        <v>4.2282699999999999E-2</v>
      </c>
    </row>
    <row r="42663" spans="1:3" x14ac:dyDescent="0.3">
      <c r="A42663" s="1">
        <f t="shared" si="666"/>
        <v>42.660313999466482</v>
      </c>
      <c r="B42663">
        <v>-7.6933100000000004E-2</v>
      </c>
      <c r="C42663">
        <v>4.2147700000000003E-2</v>
      </c>
    </row>
    <row r="42664" spans="1:3" x14ac:dyDescent="0.3">
      <c r="A42664" s="1">
        <f t="shared" si="666"/>
        <v>42.661313983386208</v>
      </c>
      <c r="B42664">
        <v>6.7606899999999998E-3</v>
      </c>
      <c r="C42664">
        <v>4.20366E-2</v>
      </c>
    </row>
    <row r="42665" spans="1:3" x14ac:dyDescent="0.3">
      <c r="A42665" s="1">
        <f t="shared" si="666"/>
        <v>42.662313967305934</v>
      </c>
      <c r="B42665">
        <v>3.4337199999999998E-2</v>
      </c>
      <c r="C42665">
        <v>4.2226199999999998E-2</v>
      </c>
    </row>
    <row r="42666" spans="1:3" x14ac:dyDescent="0.3">
      <c r="A42666" s="1">
        <f t="shared" si="666"/>
        <v>42.663313951225661</v>
      </c>
      <c r="B42666">
        <v>1.4655899999999999E-2</v>
      </c>
      <c r="C42666">
        <v>4.2206800000000003E-2</v>
      </c>
    </row>
    <row r="42667" spans="1:3" x14ac:dyDescent="0.3">
      <c r="A42667" s="1">
        <f t="shared" si="666"/>
        <v>42.664313935145387</v>
      </c>
      <c r="B42667">
        <v>1.03404E-2</v>
      </c>
      <c r="C42667">
        <v>4.1673099999999998E-2</v>
      </c>
    </row>
    <row r="42668" spans="1:3" x14ac:dyDescent="0.3">
      <c r="A42668" s="1">
        <f t="shared" si="666"/>
        <v>42.665313919065113</v>
      </c>
      <c r="B42668">
        <v>2.7271000000000001E-3</v>
      </c>
      <c r="C42668">
        <v>4.0658600000000003E-2</v>
      </c>
    </row>
    <row r="42669" spans="1:3" x14ac:dyDescent="0.3">
      <c r="A42669" s="1">
        <f t="shared" si="666"/>
        <v>42.66631390298484</v>
      </c>
      <c r="B42669">
        <v>-5.4818599999999999E-3</v>
      </c>
      <c r="C42669">
        <v>4.0032900000000003E-2</v>
      </c>
    </row>
    <row r="42670" spans="1:3" x14ac:dyDescent="0.3">
      <c r="A42670" s="1">
        <f t="shared" si="666"/>
        <v>42.667313886904566</v>
      </c>
      <c r="B42670">
        <v>-8.3620899999999998E-4</v>
      </c>
      <c r="C42670">
        <v>3.9857200000000002E-2</v>
      </c>
    </row>
    <row r="42671" spans="1:3" x14ac:dyDescent="0.3">
      <c r="A42671" s="1">
        <f t="shared" si="666"/>
        <v>42.668313870824292</v>
      </c>
      <c r="B42671">
        <v>-4.0214700000000001E-3</v>
      </c>
      <c r="C42671">
        <v>3.9879100000000001E-2</v>
      </c>
    </row>
    <row r="42672" spans="1:3" x14ac:dyDescent="0.3">
      <c r="A42672" s="1">
        <f t="shared" si="666"/>
        <v>42.669313854744018</v>
      </c>
      <c r="B42672">
        <v>-2.6627000000000001E-2</v>
      </c>
      <c r="C42672">
        <v>4.0089300000000001E-2</v>
      </c>
    </row>
    <row r="42673" spans="1:3" x14ac:dyDescent="0.3">
      <c r="A42673" s="1">
        <f t="shared" si="666"/>
        <v>42.670313838663745</v>
      </c>
      <c r="B42673">
        <v>-4.1425400000000001E-2</v>
      </c>
      <c r="C42673">
        <v>4.0280000000000003E-2</v>
      </c>
    </row>
    <row r="42674" spans="1:3" x14ac:dyDescent="0.3">
      <c r="A42674" s="1">
        <f t="shared" si="666"/>
        <v>42.671313822583471</v>
      </c>
      <c r="B42674">
        <v>-2.8645E-2</v>
      </c>
      <c r="C42674">
        <v>4.0164100000000001E-2</v>
      </c>
    </row>
    <row r="42675" spans="1:3" x14ac:dyDescent="0.3">
      <c r="A42675" s="1">
        <f t="shared" si="666"/>
        <v>42.672313806503197</v>
      </c>
      <c r="B42675">
        <v>-1.8737E-2</v>
      </c>
      <c r="C42675">
        <v>3.9822799999999998E-2</v>
      </c>
    </row>
    <row r="42676" spans="1:3" x14ac:dyDescent="0.3">
      <c r="A42676" s="1">
        <f t="shared" si="666"/>
        <v>42.673313790422924</v>
      </c>
      <c r="B42676">
        <v>-1.36969E-2</v>
      </c>
      <c r="C42676">
        <v>3.9449199999999997E-2</v>
      </c>
    </row>
    <row r="42677" spans="1:3" x14ac:dyDescent="0.3">
      <c r="A42677" s="1">
        <f t="shared" si="666"/>
        <v>42.67431377434265</v>
      </c>
      <c r="B42677">
        <v>1.1299999999999999E-2</v>
      </c>
      <c r="C42677">
        <v>3.9096800000000001E-2</v>
      </c>
    </row>
    <row r="42678" spans="1:3" x14ac:dyDescent="0.3">
      <c r="A42678" s="1">
        <f t="shared" si="666"/>
        <v>42.675313758262376</v>
      </c>
      <c r="B42678">
        <v>2.53618E-2</v>
      </c>
      <c r="C42678">
        <v>3.87085E-2</v>
      </c>
    </row>
    <row r="42679" spans="1:3" x14ac:dyDescent="0.3">
      <c r="A42679" s="1">
        <f t="shared" si="666"/>
        <v>42.676313742182103</v>
      </c>
      <c r="B42679">
        <v>9.7734599999999994E-3</v>
      </c>
      <c r="C42679">
        <v>3.8135599999999999E-2</v>
      </c>
    </row>
    <row r="42680" spans="1:3" x14ac:dyDescent="0.3">
      <c r="A42680" s="1">
        <f t="shared" si="666"/>
        <v>42.677313726101829</v>
      </c>
      <c r="B42680">
        <v>-9.4171099999999994E-3</v>
      </c>
      <c r="C42680">
        <v>3.7893299999999998E-2</v>
      </c>
    </row>
    <row r="42681" spans="1:3" x14ac:dyDescent="0.3">
      <c r="A42681" s="1">
        <f t="shared" si="666"/>
        <v>42.678313710021555</v>
      </c>
      <c r="B42681">
        <v>-2.19489E-2</v>
      </c>
      <c r="C42681">
        <v>3.8047699999999997E-2</v>
      </c>
    </row>
    <row r="42682" spans="1:3" x14ac:dyDescent="0.3">
      <c r="A42682" s="1">
        <f t="shared" si="666"/>
        <v>42.679313693941282</v>
      </c>
      <c r="B42682">
        <v>-2.1676299999999999E-2</v>
      </c>
      <c r="C42682">
        <v>3.7650299999999998E-2</v>
      </c>
    </row>
    <row r="42683" spans="1:3" x14ac:dyDescent="0.3">
      <c r="A42683" s="1">
        <f t="shared" si="666"/>
        <v>42.680313677861008</v>
      </c>
      <c r="B42683">
        <v>-1.37156E-2</v>
      </c>
      <c r="C42683">
        <v>3.6588299999999997E-2</v>
      </c>
    </row>
    <row r="42684" spans="1:3" x14ac:dyDescent="0.3">
      <c r="A42684" s="1">
        <f t="shared" si="666"/>
        <v>42.681313661780734</v>
      </c>
      <c r="B42684">
        <v>-2.28392E-2</v>
      </c>
      <c r="C42684">
        <v>3.5420300000000002E-2</v>
      </c>
    </row>
    <row r="42685" spans="1:3" x14ac:dyDescent="0.3">
      <c r="A42685" s="1">
        <f t="shared" si="666"/>
        <v>42.682313645700461</v>
      </c>
      <c r="B42685">
        <v>-3.7326699999999997E-2</v>
      </c>
      <c r="C42685">
        <v>3.43918E-2</v>
      </c>
    </row>
    <row r="42686" spans="1:3" x14ac:dyDescent="0.3">
      <c r="A42686" s="1">
        <f t="shared" si="666"/>
        <v>42.683313629620187</v>
      </c>
      <c r="B42686">
        <v>-2.7592999999999999E-2</v>
      </c>
      <c r="C42686">
        <v>3.3144300000000002E-2</v>
      </c>
    </row>
    <row r="42687" spans="1:3" x14ac:dyDescent="0.3">
      <c r="A42687" s="1">
        <f t="shared" si="666"/>
        <v>42.684313613539913</v>
      </c>
      <c r="B42687">
        <v>-5.4035400000000001E-3</v>
      </c>
      <c r="C42687">
        <v>3.1720400000000003E-2</v>
      </c>
    </row>
    <row r="42688" spans="1:3" x14ac:dyDescent="0.3">
      <c r="A42688" s="1">
        <f t="shared" si="666"/>
        <v>42.68531359745964</v>
      </c>
      <c r="B42688">
        <v>-9.0499600000000003E-4</v>
      </c>
      <c r="C42688">
        <v>3.0677699999999999E-2</v>
      </c>
    </row>
    <row r="42689" spans="1:3" x14ac:dyDescent="0.3">
      <c r="A42689" s="1">
        <f t="shared" si="666"/>
        <v>42.686313581379366</v>
      </c>
      <c r="B42689">
        <v>-1.7661E-2</v>
      </c>
      <c r="C42689">
        <v>3.0091199999999999E-2</v>
      </c>
    </row>
    <row r="42690" spans="1:3" x14ac:dyDescent="0.3">
      <c r="A42690" s="1">
        <f t="shared" si="666"/>
        <v>42.687313565299092</v>
      </c>
      <c r="B42690">
        <v>-3.1626000000000001E-2</v>
      </c>
      <c r="C42690">
        <v>2.9566499999999999E-2</v>
      </c>
    </row>
    <row r="42691" spans="1:3" x14ac:dyDescent="0.3">
      <c r="A42691" s="1">
        <f t="shared" si="666"/>
        <v>42.688313549218819</v>
      </c>
      <c r="B42691">
        <v>-2.6577E-2</v>
      </c>
      <c r="C42691">
        <v>2.9376699999999999E-2</v>
      </c>
    </row>
    <row r="42692" spans="1:3" x14ac:dyDescent="0.3">
      <c r="A42692" s="1">
        <f t="shared" ref="A42692:A42755" si="667">A42691+$L$2</f>
        <v>42.689313533138545</v>
      </c>
      <c r="B42692">
        <v>-1.1905799999999999E-2</v>
      </c>
      <c r="C42692">
        <v>2.8978400000000001E-2</v>
      </c>
    </row>
    <row r="42693" spans="1:3" x14ac:dyDescent="0.3">
      <c r="A42693" s="1">
        <f t="shared" si="667"/>
        <v>42.690313517058271</v>
      </c>
      <c r="B42693">
        <v>8.2595200000000002E-4</v>
      </c>
      <c r="C42693">
        <v>2.8004100000000001E-2</v>
      </c>
    </row>
    <row r="42694" spans="1:3" x14ac:dyDescent="0.3">
      <c r="A42694" s="1">
        <f t="shared" si="667"/>
        <v>42.691313500977998</v>
      </c>
      <c r="B42694">
        <v>7.9313100000000004E-3</v>
      </c>
      <c r="C42694">
        <v>2.7341500000000001E-2</v>
      </c>
    </row>
    <row r="42695" spans="1:3" x14ac:dyDescent="0.3">
      <c r="A42695" s="1">
        <f t="shared" si="667"/>
        <v>42.692313484897724</v>
      </c>
      <c r="B42695">
        <v>5.6020200000000001E-3</v>
      </c>
      <c r="C42695">
        <v>2.6875400000000001E-2</v>
      </c>
    </row>
    <row r="42696" spans="1:3" x14ac:dyDescent="0.3">
      <c r="A42696" s="1">
        <f t="shared" si="667"/>
        <v>42.69331346881745</v>
      </c>
      <c r="B42696">
        <v>-1.0004300000000001E-3</v>
      </c>
      <c r="C42696">
        <v>2.64935E-2</v>
      </c>
    </row>
    <row r="42697" spans="1:3" x14ac:dyDescent="0.3">
      <c r="A42697" s="1">
        <f t="shared" si="667"/>
        <v>42.694313452737177</v>
      </c>
      <c r="B42697">
        <v>-1.45813E-3</v>
      </c>
      <c r="C42697">
        <v>2.6270499999999999E-2</v>
      </c>
    </row>
    <row r="42698" spans="1:3" x14ac:dyDescent="0.3">
      <c r="A42698" s="1">
        <f t="shared" si="667"/>
        <v>42.695313436656903</v>
      </c>
      <c r="B42698">
        <v>2.40232E-4</v>
      </c>
      <c r="C42698">
        <v>2.5916999999999999E-2</v>
      </c>
    </row>
    <row r="42699" spans="1:3" x14ac:dyDescent="0.3">
      <c r="A42699" s="1">
        <f t="shared" si="667"/>
        <v>42.696313420576629</v>
      </c>
      <c r="B42699">
        <v>-8.1490399999999998E-4</v>
      </c>
      <c r="C42699">
        <v>2.5375000000000002E-2</v>
      </c>
    </row>
    <row r="42700" spans="1:3" x14ac:dyDescent="0.3">
      <c r="A42700" s="1">
        <f t="shared" si="667"/>
        <v>42.697313404496356</v>
      </c>
      <c r="B42700">
        <v>1.91299E-3</v>
      </c>
      <c r="C42700">
        <v>2.4872399999999999E-2</v>
      </c>
    </row>
    <row r="42701" spans="1:3" x14ac:dyDescent="0.3">
      <c r="A42701" s="1">
        <f t="shared" si="667"/>
        <v>42.698313388416082</v>
      </c>
      <c r="B42701">
        <v>7.9522599999999992E-3</v>
      </c>
      <c r="C42701">
        <v>2.4289600000000001E-2</v>
      </c>
    </row>
    <row r="42702" spans="1:3" x14ac:dyDescent="0.3">
      <c r="A42702" s="1">
        <f t="shared" si="667"/>
        <v>42.699313372335808</v>
      </c>
      <c r="B42702">
        <v>1.92789E-3</v>
      </c>
      <c r="C42702">
        <v>2.3390399999999999E-2</v>
      </c>
    </row>
    <row r="42703" spans="1:3" x14ac:dyDescent="0.3">
      <c r="A42703" s="1">
        <f t="shared" si="667"/>
        <v>42.700313356255535</v>
      </c>
      <c r="B42703">
        <v>-2.2996300000000001E-2</v>
      </c>
      <c r="C42703">
        <v>2.2855199999999999E-2</v>
      </c>
    </row>
    <row r="42704" spans="1:3" x14ac:dyDescent="0.3">
      <c r="A42704" s="1">
        <f t="shared" si="667"/>
        <v>42.701313340175261</v>
      </c>
      <c r="B42704">
        <v>-3.21327E-2</v>
      </c>
      <c r="C42704">
        <v>2.2766000000000002E-2</v>
      </c>
    </row>
    <row r="42705" spans="1:3" x14ac:dyDescent="0.3">
      <c r="A42705" s="1">
        <f t="shared" si="667"/>
        <v>42.702313324094987</v>
      </c>
      <c r="B42705">
        <v>-7.8581299999999996E-3</v>
      </c>
      <c r="C42705">
        <v>2.2667099999999999E-2</v>
      </c>
    </row>
    <row r="42706" spans="1:3" x14ac:dyDescent="0.3">
      <c r="A42706" s="1">
        <f t="shared" si="667"/>
        <v>42.703313308014714</v>
      </c>
      <c r="B42706">
        <v>-1.8923E-3</v>
      </c>
      <c r="C42706">
        <v>2.2564500000000001E-2</v>
      </c>
    </row>
    <row r="42707" spans="1:3" x14ac:dyDescent="0.3">
      <c r="A42707" s="1">
        <f t="shared" si="667"/>
        <v>42.70431329193444</v>
      </c>
      <c r="B42707">
        <v>-1.3980599999999999E-2</v>
      </c>
      <c r="C42707">
        <v>2.22831E-2</v>
      </c>
    </row>
    <row r="42708" spans="1:3" x14ac:dyDescent="0.3">
      <c r="A42708" s="1">
        <f t="shared" si="667"/>
        <v>42.705313275854166</v>
      </c>
      <c r="B42708">
        <v>3.57449E-3</v>
      </c>
      <c r="C42708">
        <v>2.16007E-2</v>
      </c>
    </row>
    <row r="42709" spans="1:3" x14ac:dyDescent="0.3">
      <c r="A42709" s="1">
        <f t="shared" si="667"/>
        <v>42.706313259773893</v>
      </c>
      <c r="B42709">
        <v>9.3670799999999999E-3</v>
      </c>
      <c r="C42709">
        <v>2.1070800000000001E-2</v>
      </c>
    </row>
    <row r="42710" spans="1:3" x14ac:dyDescent="0.3">
      <c r="A42710" s="1">
        <f t="shared" si="667"/>
        <v>42.707313243693619</v>
      </c>
      <c r="B42710">
        <v>-2.0055699999999999E-2</v>
      </c>
      <c r="C42710">
        <v>2.0782100000000001E-2</v>
      </c>
    </row>
    <row r="42711" spans="1:3" x14ac:dyDescent="0.3">
      <c r="A42711" s="1">
        <f t="shared" si="667"/>
        <v>42.708313227613345</v>
      </c>
      <c r="B42711">
        <v>-2.4731599999999999E-2</v>
      </c>
      <c r="C42711">
        <v>2.0762599999999999E-2</v>
      </c>
    </row>
    <row r="42712" spans="1:3" x14ac:dyDescent="0.3">
      <c r="A42712" s="1">
        <f t="shared" si="667"/>
        <v>42.709313211533072</v>
      </c>
      <c r="B42712">
        <v>-5.6131699999999998E-4</v>
      </c>
      <c r="C42712">
        <v>2.0548899999999998E-2</v>
      </c>
    </row>
    <row r="42713" spans="1:3" x14ac:dyDescent="0.3">
      <c r="A42713" s="1">
        <f t="shared" si="667"/>
        <v>42.710313195452798</v>
      </c>
      <c r="B42713">
        <v>1.3875999999999999E-2</v>
      </c>
      <c r="C42713">
        <v>2.0319299999999998E-2</v>
      </c>
    </row>
    <row r="42714" spans="1:3" x14ac:dyDescent="0.3">
      <c r="A42714" s="1">
        <f t="shared" si="667"/>
        <v>42.711313179372524</v>
      </c>
      <c r="B42714">
        <v>1.39568E-2</v>
      </c>
      <c r="C42714">
        <v>2.03483E-2</v>
      </c>
    </row>
    <row r="42715" spans="1:3" x14ac:dyDescent="0.3">
      <c r="A42715" s="1">
        <f t="shared" si="667"/>
        <v>42.712313163292251</v>
      </c>
      <c r="B42715">
        <v>3.5690100000000001E-3</v>
      </c>
      <c r="C42715">
        <v>2.0378400000000001E-2</v>
      </c>
    </row>
    <row r="42716" spans="1:3" x14ac:dyDescent="0.3">
      <c r="A42716" s="1">
        <f t="shared" si="667"/>
        <v>42.713313147211977</v>
      </c>
      <c r="B42716">
        <v>-1.1302E-2</v>
      </c>
      <c r="C42716">
        <v>2.0437199999999999E-2</v>
      </c>
    </row>
    <row r="42717" spans="1:3" x14ac:dyDescent="0.3">
      <c r="A42717" s="1">
        <f t="shared" si="667"/>
        <v>42.714313131131703</v>
      </c>
      <c r="B42717">
        <v>-1.7941200000000001E-2</v>
      </c>
      <c r="C42717">
        <v>2.0402799999999999E-2</v>
      </c>
    </row>
    <row r="42718" spans="1:3" x14ac:dyDescent="0.3">
      <c r="A42718" s="1">
        <f t="shared" si="667"/>
        <v>42.71531311505143</v>
      </c>
      <c r="B42718">
        <v>-1.5609100000000001E-2</v>
      </c>
      <c r="C42718">
        <v>2.0371400000000001E-2</v>
      </c>
    </row>
    <row r="42719" spans="1:3" x14ac:dyDescent="0.3">
      <c r="A42719" s="1">
        <f t="shared" si="667"/>
        <v>42.716313098971156</v>
      </c>
      <c r="B42719">
        <v>-1.5070399999999999E-2</v>
      </c>
      <c r="C42719">
        <v>2.0429900000000001E-2</v>
      </c>
    </row>
    <row r="42720" spans="1:3" x14ac:dyDescent="0.3">
      <c r="A42720" s="1">
        <f t="shared" si="667"/>
        <v>42.717313082890882</v>
      </c>
      <c r="B42720">
        <v>-1.14476E-2</v>
      </c>
      <c r="C42720">
        <v>2.0368600000000001E-2</v>
      </c>
    </row>
    <row r="42721" spans="1:3" x14ac:dyDescent="0.3">
      <c r="A42721" s="1">
        <f t="shared" si="667"/>
        <v>42.718313066810609</v>
      </c>
      <c r="B42721">
        <v>8.3663799999999997E-3</v>
      </c>
      <c r="C42721">
        <v>2.0164600000000001E-2</v>
      </c>
    </row>
    <row r="42722" spans="1:3" x14ac:dyDescent="0.3">
      <c r="A42722" s="1">
        <f t="shared" si="667"/>
        <v>42.719313050730335</v>
      </c>
      <c r="B42722">
        <v>2.37606E-2</v>
      </c>
      <c r="C42722">
        <v>2.0128900000000002E-2</v>
      </c>
    </row>
    <row r="42723" spans="1:3" x14ac:dyDescent="0.3">
      <c r="A42723" s="1">
        <f t="shared" si="667"/>
        <v>42.720313034650061</v>
      </c>
      <c r="B42723">
        <v>1.2704E-2</v>
      </c>
      <c r="C42723">
        <v>2.0080199999999999E-2</v>
      </c>
    </row>
    <row r="42724" spans="1:3" x14ac:dyDescent="0.3">
      <c r="A42724" s="1">
        <f t="shared" si="667"/>
        <v>42.721313018569788</v>
      </c>
      <c r="B42724" s="2">
        <v>-5.4338300000000001E-5</v>
      </c>
      <c r="C42724">
        <v>2.0030099999999999E-2</v>
      </c>
    </row>
    <row r="42725" spans="1:3" x14ac:dyDescent="0.3">
      <c r="A42725" s="1">
        <f t="shared" si="667"/>
        <v>42.722313002489514</v>
      </c>
      <c r="B42725">
        <v>1.05051E-2</v>
      </c>
      <c r="C42725">
        <v>2.0026100000000002E-2</v>
      </c>
    </row>
    <row r="42726" spans="1:3" x14ac:dyDescent="0.3">
      <c r="A42726" s="1">
        <f t="shared" si="667"/>
        <v>42.72331298640924</v>
      </c>
      <c r="B42726">
        <v>2.35024E-2</v>
      </c>
      <c r="C42726">
        <v>2.0003699999999999E-2</v>
      </c>
    </row>
    <row r="42727" spans="1:3" x14ac:dyDescent="0.3">
      <c r="A42727" s="1">
        <f t="shared" si="667"/>
        <v>42.724312970328967</v>
      </c>
      <c r="B42727">
        <v>1.7283199999999999E-2</v>
      </c>
      <c r="C42727">
        <v>1.9855100000000001E-2</v>
      </c>
    </row>
    <row r="42728" spans="1:3" x14ac:dyDescent="0.3">
      <c r="A42728" s="1">
        <f t="shared" si="667"/>
        <v>42.725312954248693</v>
      </c>
      <c r="B42728">
        <v>1.3543599999999999E-2</v>
      </c>
      <c r="C42728">
        <v>1.9645200000000002E-2</v>
      </c>
    </row>
    <row r="42729" spans="1:3" x14ac:dyDescent="0.3">
      <c r="A42729" s="1">
        <f t="shared" si="667"/>
        <v>42.726312938168419</v>
      </c>
      <c r="B42729">
        <v>1.9379799999999999E-2</v>
      </c>
      <c r="C42729">
        <v>1.9501299999999999E-2</v>
      </c>
    </row>
    <row r="42730" spans="1:3" x14ac:dyDescent="0.3">
      <c r="A42730" s="1">
        <f t="shared" si="667"/>
        <v>42.727312922088146</v>
      </c>
      <c r="B42730">
        <v>9.5816900000000003E-3</v>
      </c>
      <c r="C42730">
        <v>1.9370200000000001E-2</v>
      </c>
    </row>
    <row r="42731" spans="1:3" x14ac:dyDescent="0.3">
      <c r="A42731" s="1">
        <f t="shared" si="667"/>
        <v>42.728312906007872</v>
      </c>
      <c r="B42731">
        <v>1.2865299999999999E-3</v>
      </c>
      <c r="C42731">
        <v>1.9300299999999999E-2</v>
      </c>
    </row>
    <row r="42732" spans="1:3" x14ac:dyDescent="0.3">
      <c r="A42732" s="1">
        <f t="shared" si="667"/>
        <v>42.729312889927598</v>
      </c>
      <c r="B42732">
        <v>2.19455E-2</v>
      </c>
      <c r="C42732">
        <v>1.9503099999999999E-2</v>
      </c>
    </row>
    <row r="42733" spans="1:3" x14ac:dyDescent="0.3">
      <c r="A42733" s="1">
        <f t="shared" si="667"/>
        <v>42.730312873847325</v>
      </c>
      <c r="B42733">
        <v>4.3929500000000003E-2</v>
      </c>
      <c r="C42733">
        <v>1.9908800000000001E-2</v>
      </c>
    </row>
    <row r="42734" spans="1:3" x14ac:dyDescent="0.3">
      <c r="A42734" s="1">
        <f t="shared" si="667"/>
        <v>42.731312857767051</v>
      </c>
      <c r="B42734">
        <v>3.1922199999999998E-2</v>
      </c>
      <c r="C42734">
        <v>2.0154399999999999E-2</v>
      </c>
    </row>
    <row r="42735" spans="1:3" x14ac:dyDescent="0.3">
      <c r="A42735" s="1">
        <f t="shared" si="667"/>
        <v>42.732312841686777</v>
      </c>
      <c r="B42735">
        <v>3.1656399999999999E-3</v>
      </c>
      <c r="C42735">
        <v>2.0132199999999999E-2</v>
      </c>
    </row>
    <row r="42736" spans="1:3" x14ac:dyDescent="0.3">
      <c r="A42736" s="1">
        <f t="shared" si="667"/>
        <v>42.733312825606504</v>
      </c>
      <c r="B42736">
        <v>4.1586699999999997E-3</v>
      </c>
      <c r="C42736">
        <v>2.0140700000000001E-2</v>
      </c>
    </row>
    <row r="42737" spans="1:3" x14ac:dyDescent="0.3">
      <c r="A42737" s="1">
        <f t="shared" si="667"/>
        <v>42.73431280952623</v>
      </c>
      <c r="B42737">
        <v>2.5420100000000001E-2</v>
      </c>
      <c r="C42737">
        <v>2.0318300000000001E-2</v>
      </c>
    </row>
    <row r="42738" spans="1:3" x14ac:dyDescent="0.3">
      <c r="A42738" s="1">
        <f t="shared" si="667"/>
        <v>42.735312793445956</v>
      </c>
      <c r="B42738">
        <v>1.9154299999999999E-2</v>
      </c>
      <c r="C42738">
        <v>2.0476500000000002E-2</v>
      </c>
    </row>
    <row r="42739" spans="1:3" x14ac:dyDescent="0.3">
      <c r="A42739" s="1">
        <f t="shared" si="667"/>
        <v>42.736312777365683</v>
      </c>
      <c r="B42739">
        <v>-1.78589E-3</v>
      </c>
      <c r="C42739">
        <v>2.0437899999999998E-2</v>
      </c>
    </row>
    <row r="42740" spans="1:3" x14ac:dyDescent="0.3">
      <c r="A42740" s="1">
        <f t="shared" si="667"/>
        <v>42.737312761285409</v>
      </c>
      <c r="B42740">
        <v>2.4310299999999998E-3</v>
      </c>
      <c r="C42740">
        <v>2.0398800000000002E-2</v>
      </c>
    </row>
    <row r="42741" spans="1:3" x14ac:dyDescent="0.3">
      <c r="A42741" s="1">
        <f t="shared" si="667"/>
        <v>42.738312745205135</v>
      </c>
      <c r="B42741">
        <v>1.61567E-2</v>
      </c>
      <c r="C42741">
        <v>2.0318200000000002E-2</v>
      </c>
    </row>
    <row r="42742" spans="1:3" x14ac:dyDescent="0.3">
      <c r="A42742" s="1">
        <f t="shared" si="667"/>
        <v>42.739312729124862</v>
      </c>
      <c r="B42742">
        <v>1.22592E-2</v>
      </c>
      <c r="C42742">
        <v>2.0242699999999999E-2</v>
      </c>
    </row>
    <row r="42743" spans="1:3" x14ac:dyDescent="0.3">
      <c r="A42743" s="1">
        <f t="shared" si="667"/>
        <v>42.740312713044588</v>
      </c>
      <c r="B42743">
        <v>8.9591099999999993E-3</v>
      </c>
      <c r="C42743">
        <v>2.01917E-2</v>
      </c>
    </row>
    <row r="42744" spans="1:3" x14ac:dyDescent="0.3">
      <c r="A42744" s="1">
        <f t="shared" si="667"/>
        <v>42.741312696964314</v>
      </c>
      <c r="B42744">
        <v>2.0265200000000001E-2</v>
      </c>
      <c r="C42744">
        <v>2.01128E-2</v>
      </c>
    </row>
    <row r="42745" spans="1:3" x14ac:dyDescent="0.3">
      <c r="A42745" s="1">
        <f t="shared" si="667"/>
        <v>42.742312680884041</v>
      </c>
      <c r="B42745">
        <v>2.9565600000000001E-2</v>
      </c>
      <c r="C42745">
        <v>2.00118E-2</v>
      </c>
    </row>
    <row r="42746" spans="1:3" x14ac:dyDescent="0.3">
      <c r="A42746" s="1">
        <f t="shared" si="667"/>
        <v>42.743312664803767</v>
      </c>
      <c r="B42746">
        <v>2.6609600000000001E-2</v>
      </c>
      <c r="C42746">
        <v>1.99025E-2</v>
      </c>
    </row>
    <row r="42747" spans="1:3" x14ac:dyDescent="0.3">
      <c r="A42747" s="1">
        <f t="shared" si="667"/>
        <v>42.744312648723493</v>
      </c>
      <c r="B42747">
        <v>1.19528E-2</v>
      </c>
      <c r="C42747">
        <v>1.9641599999999999E-2</v>
      </c>
    </row>
    <row r="42748" spans="1:3" x14ac:dyDescent="0.3">
      <c r="A42748" s="1">
        <f t="shared" si="667"/>
        <v>42.74531263264322</v>
      </c>
      <c r="B42748">
        <v>-1.69601E-3</v>
      </c>
      <c r="C42748">
        <v>1.9307899999999999E-2</v>
      </c>
    </row>
    <row r="42749" spans="1:3" x14ac:dyDescent="0.3">
      <c r="A42749" s="1">
        <f t="shared" si="667"/>
        <v>42.746312616562946</v>
      </c>
      <c r="B42749">
        <v>9.4980499999999996E-4</v>
      </c>
      <c r="C42749">
        <v>1.9056099999999999E-2</v>
      </c>
    </row>
    <row r="42750" spans="1:3" x14ac:dyDescent="0.3">
      <c r="A42750" s="1">
        <f t="shared" si="667"/>
        <v>42.747312600482672</v>
      </c>
      <c r="B42750">
        <v>8.8598500000000007E-3</v>
      </c>
      <c r="C42750">
        <v>1.87919E-2</v>
      </c>
    </row>
    <row r="42751" spans="1:3" x14ac:dyDescent="0.3">
      <c r="A42751" s="1">
        <f t="shared" si="667"/>
        <v>42.748312584402399</v>
      </c>
      <c r="B42751">
        <v>7.7911999999999999E-3</v>
      </c>
      <c r="C42751">
        <v>1.8356500000000001E-2</v>
      </c>
    </row>
    <row r="42752" spans="1:3" x14ac:dyDescent="0.3">
      <c r="A42752" s="1">
        <f t="shared" si="667"/>
        <v>42.749312568322125</v>
      </c>
      <c r="B42752">
        <v>8.9725399999999993E-3</v>
      </c>
      <c r="C42752">
        <v>1.7937600000000001E-2</v>
      </c>
    </row>
    <row r="42753" spans="1:3" x14ac:dyDescent="0.3">
      <c r="A42753" s="1">
        <f t="shared" si="667"/>
        <v>42.750312552241851</v>
      </c>
      <c r="B42753">
        <v>1.7953799999999999E-2</v>
      </c>
      <c r="C42753">
        <v>1.75353E-2</v>
      </c>
    </row>
    <row r="42754" spans="1:3" x14ac:dyDescent="0.3">
      <c r="A42754" s="1">
        <f t="shared" si="667"/>
        <v>42.751312536161578</v>
      </c>
      <c r="B42754">
        <v>9.2885499999999996E-3</v>
      </c>
      <c r="C42754">
        <v>1.68495E-2</v>
      </c>
    </row>
    <row r="42755" spans="1:3" x14ac:dyDescent="0.3">
      <c r="A42755" s="1">
        <f t="shared" si="667"/>
        <v>42.752312520081304</v>
      </c>
      <c r="B42755">
        <v>-1.44493E-2</v>
      </c>
      <c r="C42755">
        <v>1.6359800000000001E-2</v>
      </c>
    </row>
    <row r="42756" spans="1:3" x14ac:dyDescent="0.3">
      <c r="A42756" s="1">
        <f t="shared" ref="A42756:A42819" si="668">A42755+$L$2</f>
        <v>42.75331250400103</v>
      </c>
      <c r="B42756">
        <v>-6.2275000000000004E-3</v>
      </c>
      <c r="C42756">
        <v>1.6229899999999998E-2</v>
      </c>
    </row>
    <row r="42757" spans="1:3" x14ac:dyDescent="0.3">
      <c r="A42757" s="1">
        <f t="shared" si="668"/>
        <v>42.754312487920757</v>
      </c>
      <c r="B42757">
        <v>2.2847699999999999E-2</v>
      </c>
      <c r="C42757">
        <v>1.6362999999999999E-2</v>
      </c>
    </row>
    <row r="42758" spans="1:3" x14ac:dyDescent="0.3">
      <c r="A42758" s="1">
        <f t="shared" si="668"/>
        <v>42.755312471840483</v>
      </c>
      <c r="B42758">
        <v>1.70761E-2</v>
      </c>
      <c r="C42758">
        <v>1.6143600000000001E-2</v>
      </c>
    </row>
    <row r="42759" spans="1:3" x14ac:dyDescent="0.3">
      <c r="A42759" s="1">
        <f t="shared" si="668"/>
        <v>42.756312455760209</v>
      </c>
      <c r="B42759">
        <v>-1.13563E-2</v>
      </c>
      <c r="C42759">
        <v>1.5609E-2</v>
      </c>
    </row>
    <row r="42760" spans="1:3" x14ac:dyDescent="0.3">
      <c r="A42760" s="1">
        <f t="shared" si="668"/>
        <v>42.757312439679936</v>
      </c>
      <c r="B42760">
        <v>-2.0081000000000002E-2</v>
      </c>
      <c r="C42760">
        <v>1.5104899999999999E-2</v>
      </c>
    </row>
    <row r="42761" spans="1:3" x14ac:dyDescent="0.3">
      <c r="A42761" s="1">
        <f t="shared" si="668"/>
        <v>42.758312423599662</v>
      </c>
      <c r="B42761">
        <v>-1.1393500000000001E-2</v>
      </c>
      <c r="C42761">
        <v>1.5039E-2</v>
      </c>
    </row>
    <row r="42762" spans="1:3" x14ac:dyDescent="0.3">
      <c r="A42762" s="1">
        <f t="shared" si="668"/>
        <v>42.759312407519388</v>
      </c>
      <c r="B42762">
        <v>-2.8263899999999998E-3</v>
      </c>
      <c r="C42762">
        <v>1.43126E-2</v>
      </c>
    </row>
    <row r="42763" spans="1:3" x14ac:dyDescent="0.3">
      <c r="A42763" s="1">
        <f t="shared" si="668"/>
        <v>42.760312391439115</v>
      </c>
      <c r="B42763">
        <v>6.3648399999999999E-4</v>
      </c>
      <c r="C42763">
        <v>1.35497E-2</v>
      </c>
    </row>
    <row r="42764" spans="1:3" x14ac:dyDescent="0.3">
      <c r="A42764" s="1">
        <f t="shared" si="668"/>
        <v>42.761312375358841</v>
      </c>
      <c r="B42764">
        <v>4.9588699999999998E-4</v>
      </c>
      <c r="C42764">
        <v>1.3487000000000001E-2</v>
      </c>
    </row>
    <row r="42765" spans="1:3" x14ac:dyDescent="0.3">
      <c r="A42765" s="1">
        <f t="shared" si="668"/>
        <v>42.762312359278567</v>
      </c>
      <c r="B42765">
        <v>-1.88357E-3</v>
      </c>
      <c r="C42765">
        <v>1.3162500000000001E-2</v>
      </c>
    </row>
    <row r="42766" spans="1:3" x14ac:dyDescent="0.3">
      <c r="A42766" s="1">
        <f t="shared" si="668"/>
        <v>42.763312343198294</v>
      </c>
      <c r="B42766">
        <v>-5.88186E-3</v>
      </c>
      <c r="C42766">
        <v>1.30747E-2</v>
      </c>
    </row>
    <row r="42767" spans="1:3" x14ac:dyDescent="0.3">
      <c r="A42767" s="1">
        <f t="shared" si="668"/>
        <v>42.76431232711802</v>
      </c>
      <c r="B42767">
        <v>-2.6021999999999998E-3</v>
      </c>
      <c r="C42767">
        <v>1.29973E-2</v>
      </c>
    </row>
    <row r="42768" spans="1:3" x14ac:dyDescent="0.3">
      <c r="A42768" s="1">
        <f t="shared" si="668"/>
        <v>42.765312311037746</v>
      </c>
      <c r="B42768">
        <v>3.2492599999999999E-3</v>
      </c>
      <c r="C42768">
        <v>1.30026E-2</v>
      </c>
    </row>
    <row r="42769" spans="1:3" x14ac:dyDescent="0.3">
      <c r="A42769" s="1">
        <f t="shared" si="668"/>
        <v>42.766312294957473</v>
      </c>
      <c r="B42769">
        <v>-1.15424E-4</v>
      </c>
      <c r="C42769">
        <v>1.2948899999999999E-2</v>
      </c>
    </row>
    <row r="42770" spans="1:3" x14ac:dyDescent="0.3">
      <c r="A42770" s="1">
        <f t="shared" si="668"/>
        <v>42.767312278877199</v>
      </c>
      <c r="B42770">
        <v>7.7041899999999996E-3</v>
      </c>
      <c r="C42770">
        <v>1.3017600000000001E-2</v>
      </c>
    </row>
    <row r="42771" spans="1:3" x14ac:dyDescent="0.3">
      <c r="A42771" s="1">
        <f t="shared" si="668"/>
        <v>42.768312262796925</v>
      </c>
      <c r="B42771">
        <v>1.8244799999999999E-2</v>
      </c>
      <c r="C42771">
        <v>1.3159799999999999E-2</v>
      </c>
    </row>
    <row r="42772" spans="1:3" x14ac:dyDescent="0.3">
      <c r="A42772" s="1">
        <f t="shared" si="668"/>
        <v>42.769312246716652</v>
      </c>
      <c r="B42772">
        <v>5.3023499999999999E-3</v>
      </c>
      <c r="C42772">
        <v>1.2946600000000001E-2</v>
      </c>
    </row>
    <row r="42773" spans="1:3" x14ac:dyDescent="0.3">
      <c r="A42773" s="1">
        <f t="shared" si="668"/>
        <v>42.770312230636378</v>
      </c>
      <c r="B42773">
        <v>6.8787199999999996E-3</v>
      </c>
      <c r="C42773">
        <v>1.26011E-2</v>
      </c>
    </row>
    <row r="42774" spans="1:3" x14ac:dyDescent="0.3">
      <c r="A42774" s="1">
        <f t="shared" si="668"/>
        <v>42.771312214556104</v>
      </c>
      <c r="B42774">
        <v>2.8452600000000002E-2</v>
      </c>
      <c r="C42774">
        <v>1.25992E-2</v>
      </c>
    </row>
    <row r="42775" spans="1:3" x14ac:dyDescent="0.3">
      <c r="A42775" s="1">
        <f t="shared" si="668"/>
        <v>42.772312198475831</v>
      </c>
      <c r="B42775">
        <v>2.4566000000000001E-2</v>
      </c>
      <c r="C42775">
        <v>1.26575E-2</v>
      </c>
    </row>
    <row r="42776" spans="1:3" x14ac:dyDescent="0.3">
      <c r="A42776" s="1">
        <f t="shared" si="668"/>
        <v>42.773312182395557</v>
      </c>
      <c r="B42776">
        <v>-7.0746899999999998E-3</v>
      </c>
      <c r="C42776">
        <v>1.25913E-2</v>
      </c>
    </row>
    <row r="42777" spans="1:3" x14ac:dyDescent="0.3">
      <c r="A42777" s="1">
        <f t="shared" si="668"/>
        <v>42.774312166315283</v>
      </c>
      <c r="B42777">
        <v>-3.9786799999999997E-2</v>
      </c>
      <c r="C42777">
        <v>1.28761E-2</v>
      </c>
    </row>
    <row r="42778" spans="1:3" x14ac:dyDescent="0.3">
      <c r="A42778" s="1">
        <f t="shared" si="668"/>
        <v>42.77531215023501</v>
      </c>
      <c r="B42778">
        <v>-2.7165100000000001E-2</v>
      </c>
      <c r="C42778">
        <v>1.28942E-2</v>
      </c>
    </row>
    <row r="42779" spans="1:3" x14ac:dyDescent="0.3">
      <c r="A42779" s="1">
        <f t="shared" si="668"/>
        <v>42.776312134154736</v>
      </c>
      <c r="B42779">
        <v>2.1673499999999998E-2</v>
      </c>
      <c r="C42779">
        <v>1.3013200000000001E-2</v>
      </c>
    </row>
    <row r="42780" spans="1:3" x14ac:dyDescent="0.3">
      <c r="A42780" s="1">
        <f t="shared" si="668"/>
        <v>42.777312118074462</v>
      </c>
      <c r="B42780">
        <v>2.3541300000000001E-2</v>
      </c>
      <c r="C42780">
        <v>1.31544E-2</v>
      </c>
    </row>
    <row r="42781" spans="1:3" x14ac:dyDescent="0.3">
      <c r="A42781" s="1">
        <f t="shared" si="668"/>
        <v>42.778312101994189</v>
      </c>
      <c r="B42781">
        <v>-1.5256799999999999E-2</v>
      </c>
      <c r="C42781">
        <v>1.30875E-2</v>
      </c>
    </row>
    <row r="42782" spans="1:3" x14ac:dyDescent="0.3">
      <c r="A42782" s="1">
        <f t="shared" si="668"/>
        <v>42.779312085913915</v>
      </c>
      <c r="B42782">
        <v>-2.6710399999999999E-2</v>
      </c>
      <c r="C42782">
        <v>1.31378E-2</v>
      </c>
    </row>
    <row r="42783" spans="1:3" x14ac:dyDescent="0.3">
      <c r="A42783" s="1">
        <f t="shared" si="668"/>
        <v>42.780312069833641</v>
      </c>
      <c r="B42783">
        <v>-1.07502E-2</v>
      </c>
      <c r="C42783">
        <v>1.31082E-2</v>
      </c>
    </row>
    <row r="42784" spans="1:3" x14ac:dyDescent="0.3">
      <c r="A42784" s="1">
        <f t="shared" si="668"/>
        <v>42.781312053753368</v>
      </c>
      <c r="B42784">
        <v>4.1759900000000001E-3</v>
      </c>
      <c r="C42784">
        <v>1.2921500000000001E-2</v>
      </c>
    </row>
    <row r="42785" spans="1:3" x14ac:dyDescent="0.3">
      <c r="A42785" s="1">
        <f t="shared" si="668"/>
        <v>42.782312037673094</v>
      </c>
      <c r="B42785">
        <v>4.3646400000000004E-3</v>
      </c>
      <c r="C42785">
        <v>1.25919E-2</v>
      </c>
    </row>
    <row r="42786" spans="1:3" x14ac:dyDescent="0.3">
      <c r="A42786" s="1">
        <f t="shared" si="668"/>
        <v>42.78331202159282</v>
      </c>
      <c r="B42786">
        <v>-8.6660399999999999E-3</v>
      </c>
      <c r="C42786">
        <v>1.24026E-2</v>
      </c>
    </row>
    <row r="42787" spans="1:3" x14ac:dyDescent="0.3">
      <c r="A42787" s="1">
        <f t="shared" si="668"/>
        <v>42.784312005512547</v>
      </c>
      <c r="B42787">
        <v>-1.4625300000000001E-2</v>
      </c>
      <c r="C42787">
        <v>1.24949E-2</v>
      </c>
    </row>
    <row r="42788" spans="1:3" x14ac:dyDescent="0.3">
      <c r="A42788" s="1">
        <f t="shared" si="668"/>
        <v>42.785311989432273</v>
      </c>
      <c r="B42788">
        <v>-1.9800600000000001E-3</v>
      </c>
      <c r="C42788">
        <v>1.25056E-2</v>
      </c>
    </row>
    <row r="42789" spans="1:3" x14ac:dyDescent="0.3">
      <c r="A42789" s="1">
        <f t="shared" si="668"/>
        <v>42.786311973351999</v>
      </c>
      <c r="B42789">
        <v>8.6855400000000003E-3</v>
      </c>
      <c r="C42789">
        <v>1.2415900000000001E-2</v>
      </c>
    </row>
    <row r="42790" spans="1:3" x14ac:dyDescent="0.3">
      <c r="A42790" s="1">
        <f t="shared" si="668"/>
        <v>42.787311957271726</v>
      </c>
      <c r="B42790">
        <v>3.5485600000000001E-3</v>
      </c>
      <c r="C42790">
        <v>1.2135099999999999E-2</v>
      </c>
    </row>
    <row r="42791" spans="1:3" x14ac:dyDescent="0.3">
      <c r="A42791" s="1">
        <f t="shared" si="668"/>
        <v>42.788311941191452</v>
      </c>
      <c r="B42791">
        <v>5.3166100000000003E-3</v>
      </c>
      <c r="C42791">
        <v>1.1922500000000001E-2</v>
      </c>
    </row>
    <row r="42792" spans="1:3" x14ac:dyDescent="0.3">
      <c r="A42792" s="1">
        <f t="shared" si="668"/>
        <v>42.789311925111178</v>
      </c>
      <c r="B42792">
        <v>1.24891E-2</v>
      </c>
      <c r="C42792">
        <v>1.1928299999999999E-2</v>
      </c>
    </row>
    <row r="42793" spans="1:3" x14ac:dyDescent="0.3">
      <c r="A42793" s="1">
        <f t="shared" si="668"/>
        <v>42.790311909030905</v>
      </c>
      <c r="B42793" s="2">
        <v>6.9464199999999998E-5</v>
      </c>
      <c r="C42793">
        <v>1.1920699999999999E-2</v>
      </c>
    </row>
    <row r="42794" spans="1:3" x14ac:dyDescent="0.3">
      <c r="A42794" s="1">
        <f t="shared" si="668"/>
        <v>42.791311892950631</v>
      </c>
      <c r="B42794">
        <v>-8.6139700000000003E-3</v>
      </c>
      <c r="C42794">
        <v>1.19276E-2</v>
      </c>
    </row>
    <row r="42795" spans="1:3" x14ac:dyDescent="0.3">
      <c r="A42795" s="1">
        <f t="shared" si="668"/>
        <v>42.792311876870357</v>
      </c>
      <c r="B42795">
        <v>7.6857999999999996E-3</v>
      </c>
      <c r="C42795">
        <v>1.19484E-2</v>
      </c>
    </row>
    <row r="42796" spans="1:3" x14ac:dyDescent="0.3">
      <c r="A42796" s="1">
        <f t="shared" si="668"/>
        <v>42.793311860790084</v>
      </c>
      <c r="B42796">
        <v>2.2739200000000001E-2</v>
      </c>
      <c r="C42796">
        <v>1.2165799999999999E-2</v>
      </c>
    </row>
    <row r="42797" spans="1:3" x14ac:dyDescent="0.3">
      <c r="A42797" s="1">
        <f t="shared" si="668"/>
        <v>42.79431184470981</v>
      </c>
      <c r="B42797">
        <v>2.5761599999999999E-2</v>
      </c>
      <c r="C42797">
        <v>1.2408799999999999E-2</v>
      </c>
    </row>
    <row r="42798" spans="1:3" x14ac:dyDescent="0.3">
      <c r="A42798" s="1">
        <f t="shared" si="668"/>
        <v>42.795311828629536</v>
      </c>
      <c r="B42798">
        <v>2.5755199999999999E-2</v>
      </c>
      <c r="C42798">
        <v>1.2664E-2</v>
      </c>
    </row>
    <row r="42799" spans="1:3" x14ac:dyDescent="0.3">
      <c r="A42799" s="1">
        <f t="shared" si="668"/>
        <v>42.796311812549263</v>
      </c>
      <c r="B42799">
        <v>2.2981999999999999E-2</v>
      </c>
      <c r="C42799">
        <v>1.2885600000000001E-2</v>
      </c>
    </row>
    <row r="42800" spans="1:3" x14ac:dyDescent="0.3">
      <c r="A42800" s="1">
        <f t="shared" si="668"/>
        <v>42.797311796468989</v>
      </c>
      <c r="B42800">
        <v>1.1173300000000001E-2</v>
      </c>
      <c r="C42800">
        <v>1.29783E-2</v>
      </c>
    </row>
    <row r="42801" spans="1:3" x14ac:dyDescent="0.3">
      <c r="A42801" s="1">
        <f t="shared" si="668"/>
        <v>42.798311780388715</v>
      </c>
      <c r="B42801">
        <v>-5.77861E-3</v>
      </c>
      <c r="C42801">
        <v>1.2956499999999999E-2</v>
      </c>
    </row>
    <row r="42802" spans="1:3" x14ac:dyDescent="0.3">
      <c r="A42802" s="1">
        <f t="shared" si="668"/>
        <v>42.799311764308442</v>
      </c>
      <c r="B42802">
        <v>6.7101000000000001E-3</v>
      </c>
      <c r="C42802">
        <v>1.30043E-2</v>
      </c>
    </row>
    <row r="42803" spans="1:3" x14ac:dyDescent="0.3">
      <c r="A42803" s="1">
        <f t="shared" si="668"/>
        <v>42.800311748228168</v>
      </c>
      <c r="B42803">
        <v>3.8527100000000002E-2</v>
      </c>
      <c r="C42803">
        <v>1.31596E-2</v>
      </c>
    </row>
    <row r="42804" spans="1:3" x14ac:dyDescent="0.3">
      <c r="A42804" s="1">
        <f t="shared" si="668"/>
        <v>42.801311732147894</v>
      </c>
      <c r="B42804">
        <v>2.78903E-2</v>
      </c>
      <c r="C42804">
        <v>1.3117200000000001E-2</v>
      </c>
    </row>
    <row r="42805" spans="1:3" x14ac:dyDescent="0.3">
      <c r="A42805" s="1">
        <f t="shared" si="668"/>
        <v>42.802311716067621</v>
      </c>
      <c r="B42805">
        <v>-5.4783000000000002E-3</v>
      </c>
      <c r="C42805">
        <v>1.30934E-2</v>
      </c>
    </row>
    <row r="42806" spans="1:3" x14ac:dyDescent="0.3">
      <c r="A42806" s="1">
        <f t="shared" si="668"/>
        <v>42.803311699987347</v>
      </c>
      <c r="B42806">
        <v>-6.3141600000000001E-3</v>
      </c>
      <c r="C42806">
        <v>1.3137599999999999E-2</v>
      </c>
    </row>
    <row r="42807" spans="1:3" x14ac:dyDescent="0.3">
      <c r="A42807" s="1">
        <f t="shared" si="668"/>
        <v>42.804311683907073</v>
      </c>
      <c r="B42807">
        <v>7.8270800000000001E-3</v>
      </c>
      <c r="C42807">
        <v>1.30761E-2</v>
      </c>
    </row>
    <row r="42808" spans="1:3" x14ac:dyDescent="0.3">
      <c r="A42808" s="1">
        <f t="shared" si="668"/>
        <v>42.8053116678268</v>
      </c>
      <c r="B42808">
        <v>1.4026800000000001E-2</v>
      </c>
      <c r="C42808">
        <v>1.3180600000000001E-2</v>
      </c>
    </row>
    <row r="42809" spans="1:3" x14ac:dyDescent="0.3">
      <c r="A42809" s="1">
        <f t="shared" si="668"/>
        <v>42.806311651746526</v>
      </c>
      <c r="B42809">
        <v>2.3968099999999999E-2</v>
      </c>
      <c r="C42809">
        <v>1.3326599999999999E-2</v>
      </c>
    </row>
    <row r="42810" spans="1:3" x14ac:dyDescent="0.3">
      <c r="A42810" s="1">
        <f t="shared" si="668"/>
        <v>42.807311635666252</v>
      </c>
      <c r="B42810">
        <v>3.6906099999999997E-2</v>
      </c>
      <c r="C42810">
        <v>1.3495099999999999E-2</v>
      </c>
    </row>
    <row r="42811" spans="1:3" x14ac:dyDescent="0.3">
      <c r="A42811" s="1">
        <f t="shared" si="668"/>
        <v>42.808311619585979</v>
      </c>
      <c r="B42811">
        <v>3.5845000000000002E-2</v>
      </c>
      <c r="C42811">
        <v>1.36063E-2</v>
      </c>
    </row>
    <row r="42812" spans="1:3" x14ac:dyDescent="0.3">
      <c r="A42812" s="1">
        <f t="shared" si="668"/>
        <v>42.809311603505705</v>
      </c>
      <c r="B42812">
        <v>2.02893E-2</v>
      </c>
      <c r="C42812">
        <v>1.3803599999999999E-2</v>
      </c>
    </row>
    <row r="42813" spans="1:3" x14ac:dyDescent="0.3">
      <c r="A42813" s="1">
        <f t="shared" si="668"/>
        <v>42.810311587425431</v>
      </c>
      <c r="B42813">
        <v>9.9512999999999997E-3</v>
      </c>
      <c r="C42813">
        <v>1.37643E-2</v>
      </c>
    </row>
    <row r="42814" spans="1:3" x14ac:dyDescent="0.3">
      <c r="A42814" s="1">
        <f t="shared" si="668"/>
        <v>42.811311571345158</v>
      </c>
      <c r="B42814">
        <v>1.1231700000000001E-2</v>
      </c>
      <c r="C42814">
        <v>1.37371E-2</v>
      </c>
    </row>
    <row r="42815" spans="1:3" x14ac:dyDescent="0.3">
      <c r="A42815" s="1">
        <f t="shared" si="668"/>
        <v>42.812311555264884</v>
      </c>
      <c r="B42815">
        <v>1.3824400000000001E-2</v>
      </c>
      <c r="C42815">
        <v>1.3839600000000001E-2</v>
      </c>
    </row>
    <row r="42816" spans="1:3" x14ac:dyDescent="0.3">
      <c r="A42816" s="1">
        <f t="shared" si="668"/>
        <v>42.81331153918461</v>
      </c>
      <c r="B42816">
        <v>1.8375699999999998E-2</v>
      </c>
      <c r="C42816">
        <v>1.39103E-2</v>
      </c>
    </row>
    <row r="42817" spans="1:3" x14ac:dyDescent="0.3">
      <c r="A42817" s="1">
        <f t="shared" si="668"/>
        <v>42.814311523104337</v>
      </c>
      <c r="B42817">
        <v>3.0195E-2</v>
      </c>
      <c r="C42817">
        <v>1.4032899999999999E-2</v>
      </c>
    </row>
    <row r="42818" spans="1:3" x14ac:dyDescent="0.3">
      <c r="A42818" s="1">
        <f t="shared" si="668"/>
        <v>42.815311507024063</v>
      </c>
      <c r="B42818">
        <v>4.21961E-2</v>
      </c>
      <c r="C42818">
        <v>1.42988E-2</v>
      </c>
    </row>
    <row r="42819" spans="1:3" x14ac:dyDescent="0.3">
      <c r="A42819" s="1">
        <f t="shared" si="668"/>
        <v>42.816311490943789</v>
      </c>
      <c r="B42819">
        <v>3.9170299999999998E-2</v>
      </c>
      <c r="C42819">
        <v>1.45398E-2</v>
      </c>
    </row>
    <row r="42820" spans="1:3" x14ac:dyDescent="0.3">
      <c r="A42820" s="1">
        <f t="shared" ref="A42820:A42883" si="669">A42819+$L$2</f>
        <v>42.817311474863516</v>
      </c>
      <c r="B42820">
        <v>1.3565000000000001E-2</v>
      </c>
      <c r="C42820">
        <v>1.45609E-2</v>
      </c>
    </row>
    <row r="42821" spans="1:3" x14ac:dyDescent="0.3">
      <c r="A42821" s="1">
        <f t="shared" si="669"/>
        <v>42.818311458783242</v>
      </c>
      <c r="B42821">
        <v>-9.5379499999999999E-3</v>
      </c>
      <c r="C42821">
        <v>1.45726E-2</v>
      </c>
    </row>
    <row r="42822" spans="1:3" x14ac:dyDescent="0.3">
      <c r="A42822" s="1">
        <f t="shared" si="669"/>
        <v>42.819311442702968</v>
      </c>
      <c r="B42822">
        <v>3.6632399999999999E-3</v>
      </c>
      <c r="C42822">
        <v>1.4371699999999999E-2</v>
      </c>
    </row>
    <row r="42823" spans="1:3" x14ac:dyDescent="0.3">
      <c r="A42823" s="1">
        <f t="shared" si="669"/>
        <v>42.820311426622695</v>
      </c>
      <c r="B42823">
        <v>3.0071500000000001E-2</v>
      </c>
      <c r="C42823">
        <v>1.4545300000000001E-2</v>
      </c>
    </row>
    <row r="42824" spans="1:3" x14ac:dyDescent="0.3">
      <c r="A42824" s="1">
        <f t="shared" si="669"/>
        <v>42.821311410542421</v>
      </c>
      <c r="B42824">
        <v>2.8380200000000001E-2</v>
      </c>
      <c r="C42824">
        <v>1.4828600000000001E-2</v>
      </c>
    </row>
    <row r="42825" spans="1:3" x14ac:dyDescent="0.3">
      <c r="A42825" s="1">
        <f t="shared" si="669"/>
        <v>42.822311394462147</v>
      </c>
      <c r="B42825">
        <v>1.7688800000000001E-2</v>
      </c>
      <c r="C42825">
        <v>1.4900399999999999E-2</v>
      </c>
    </row>
    <row r="42826" spans="1:3" x14ac:dyDescent="0.3">
      <c r="A42826" s="1">
        <f t="shared" si="669"/>
        <v>42.823311378381874</v>
      </c>
      <c r="B42826">
        <v>2.0792499999999998E-2</v>
      </c>
      <c r="C42826">
        <v>1.4873300000000001E-2</v>
      </c>
    </row>
    <row r="42827" spans="1:3" x14ac:dyDescent="0.3">
      <c r="A42827" s="1">
        <f t="shared" si="669"/>
        <v>42.8243113623016</v>
      </c>
      <c r="B42827">
        <v>1.3842E-2</v>
      </c>
      <c r="C42827">
        <v>1.48389E-2</v>
      </c>
    </row>
    <row r="42828" spans="1:3" x14ac:dyDescent="0.3">
      <c r="A42828" s="1">
        <f t="shared" si="669"/>
        <v>42.825311346221326</v>
      </c>
      <c r="B42828">
        <v>-2.4901300000000001E-3</v>
      </c>
      <c r="C42828">
        <v>1.4728400000000001E-2</v>
      </c>
    </row>
    <row r="42829" spans="1:3" x14ac:dyDescent="0.3">
      <c r="A42829" s="1">
        <f t="shared" si="669"/>
        <v>42.826311330141053</v>
      </c>
      <c r="B42829">
        <v>5.6233999999999998E-3</v>
      </c>
      <c r="C42829">
        <v>1.4590799999999999E-2</v>
      </c>
    </row>
    <row r="42830" spans="1:3" x14ac:dyDescent="0.3">
      <c r="A42830" s="1">
        <f t="shared" si="669"/>
        <v>42.827311314060779</v>
      </c>
      <c r="B42830">
        <v>3.3844600000000002E-2</v>
      </c>
      <c r="C42830">
        <v>1.4833499999999999E-2</v>
      </c>
    </row>
    <row r="42831" spans="1:3" x14ac:dyDescent="0.3">
      <c r="A42831" s="1">
        <f t="shared" si="669"/>
        <v>42.828311297980505</v>
      </c>
      <c r="B42831">
        <v>4.7639000000000001E-2</v>
      </c>
      <c r="C42831">
        <v>1.5297E-2</v>
      </c>
    </row>
    <row r="42832" spans="1:3" x14ac:dyDescent="0.3">
      <c r="A42832" s="1">
        <f t="shared" si="669"/>
        <v>42.829311281900232</v>
      </c>
      <c r="B42832">
        <v>3.4798700000000002E-2</v>
      </c>
      <c r="C42832">
        <v>1.54255E-2</v>
      </c>
    </row>
    <row r="42833" spans="1:3" x14ac:dyDescent="0.3">
      <c r="A42833" s="1">
        <f t="shared" si="669"/>
        <v>42.830311265819958</v>
      </c>
      <c r="B42833">
        <v>1.45903E-2</v>
      </c>
      <c r="C42833">
        <v>1.5132100000000001E-2</v>
      </c>
    </row>
    <row r="42834" spans="1:3" x14ac:dyDescent="0.3">
      <c r="A42834" s="1">
        <f t="shared" si="669"/>
        <v>42.831311249739684</v>
      </c>
      <c r="B42834">
        <v>-5.6341100000000003E-3</v>
      </c>
      <c r="C42834">
        <v>1.4869200000000001E-2</v>
      </c>
    </row>
    <row r="42835" spans="1:3" x14ac:dyDescent="0.3">
      <c r="A42835" s="1">
        <f t="shared" si="669"/>
        <v>42.832311233659411</v>
      </c>
      <c r="B42835">
        <v>-3.3427800000000001E-2</v>
      </c>
      <c r="C42835">
        <v>1.51719E-2</v>
      </c>
    </row>
    <row r="42836" spans="1:3" x14ac:dyDescent="0.3">
      <c r="A42836" s="1">
        <f t="shared" si="669"/>
        <v>42.833311217579137</v>
      </c>
      <c r="B42836">
        <v>-3.5353700000000002E-2</v>
      </c>
      <c r="C42836">
        <v>1.5483800000000001E-2</v>
      </c>
    </row>
    <row r="42837" spans="1:3" x14ac:dyDescent="0.3">
      <c r="A42837" s="1">
        <f t="shared" si="669"/>
        <v>42.834311201498863</v>
      </c>
      <c r="B42837" s="2">
        <v>1.8838299999999999E-5</v>
      </c>
      <c r="C42837">
        <v>1.52298E-2</v>
      </c>
    </row>
    <row r="42838" spans="1:3" x14ac:dyDescent="0.3">
      <c r="A42838" s="1">
        <f t="shared" si="669"/>
        <v>42.83531118541859</v>
      </c>
      <c r="B42838">
        <v>1.9911600000000002E-2</v>
      </c>
      <c r="C42838">
        <v>1.52374E-2</v>
      </c>
    </row>
    <row r="42839" spans="1:3" x14ac:dyDescent="0.3">
      <c r="A42839" s="1">
        <f t="shared" si="669"/>
        <v>42.836311169338316</v>
      </c>
      <c r="B42839">
        <v>1.5883000000000001E-2</v>
      </c>
      <c r="C42839">
        <v>1.5378299999999999E-2</v>
      </c>
    </row>
    <row r="42840" spans="1:3" x14ac:dyDescent="0.3">
      <c r="A42840" s="1">
        <f t="shared" si="669"/>
        <v>42.837311153258042</v>
      </c>
      <c r="B42840">
        <v>1.17421E-2</v>
      </c>
      <c r="C42840">
        <v>1.5471499999999999E-2</v>
      </c>
    </row>
    <row r="42841" spans="1:3" x14ac:dyDescent="0.3">
      <c r="A42841" s="1">
        <f t="shared" si="669"/>
        <v>42.838311137177769</v>
      </c>
      <c r="B42841">
        <v>-2.0314600000000001E-3</v>
      </c>
      <c r="C42841">
        <v>1.53302E-2</v>
      </c>
    </row>
    <row r="42842" spans="1:3" x14ac:dyDescent="0.3">
      <c r="A42842" s="1">
        <f t="shared" si="669"/>
        <v>42.839311121097495</v>
      </c>
      <c r="B42842">
        <v>-1.4636100000000001E-2</v>
      </c>
      <c r="C42842">
        <v>1.5354E-2</v>
      </c>
    </row>
    <row r="42843" spans="1:3" x14ac:dyDescent="0.3">
      <c r="A42843" s="1">
        <f t="shared" si="669"/>
        <v>42.840311105017221</v>
      </c>
      <c r="B42843">
        <v>-4.0834000000000001E-3</v>
      </c>
      <c r="C42843">
        <v>1.53052E-2</v>
      </c>
    </row>
    <row r="42844" spans="1:3" x14ac:dyDescent="0.3">
      <c r="A42844" s="1">
        <f t="shared" si="669"/>
        <v>42.841311088936948</v>
      </c>
      <c r="B42844">
        <v>8.0217099999999996E-3</v>
      </c>
      <c r="C42844">
        <v>1.51828E-2</v>
      </c>
    </row>
    <row r="42845" spans="1:3" x14ac:dyDescent="0.3">
      <c r="A42845" s="1">
        <f t="shared" si="669"/>
        <v>42.842311072856674</v>
      </c>
      <c r="B42845">
        <v>1.4920300000000001E-3</v>
      </c>
      <c r="C42845">
        <v>1.4902E-2</v>
      </c>
    </row>
    <row r="42846" spans="1:3" x14ac:dyDescent="0.3">
      <c r="A42846" s="1">
        <f t="shared" si="669"/>
        <v>42.8433110567764</v>
      </c>
      <c r="B42846">
        <v>-7.35727E-3</v>
      </c>
      <c r="C42846">
        <v>1.47095E-2</v>
      </c>
    </row>
    <row r="42847" spans="1:3" x14ac:dyDescent="0.3">
      <c r="A42847" s="1">
        <f t="shared" si="669"/>
        <v>42.844311040696127</v>
      </c>
      <c r="B42847">
        <v>-7.91766E-3</v>
      </c>
      <c r="C42847">
        <v>1.46692E-2</v>
      </c>
    </row>
    <row r="42848" spans="1:3" x14ac:dyDescent="0.3">
      <c r="A42848" s="1">
        <f t="shared" si="669"/>
        <v>42.845311024615853</v>
      </c>
      <c r="B42848">
        <v>-7.1950800000000004E-3</v>
      </c>
      <c r="C42848">
        <v>1.47242E-2</v>
      </c>
    </row>
    <row r="42849" spans="1:3" x14ac:dyDescent="0.3">
      <c r="A42849" s="1">
        <f t="shared" si="669"/>
        <v>42.846311008535579</v>
      </c>
      <c r="B42849">
        <v>-4.5152500000000002E-3</v>
      </c>
      <c r="C42849">
        <v>1.47598E-2</v>
      </c>
    </row>
    <row r="42850" spans="1:3" x14ac:dyDescent="0.3">
      <c r="A42850" s="1">
        <f t="shared" si="669"/>
        <v>42.847310992455306</v>
      </c>
      <c r="B42850">
        <v>4.9366599999999998E-3</v>
      </c>
      <c r="C42850">
        <v>1.47206E-2</v>
      </c>
    </row>
    <row r="42851" spans="1:3" x14ac:dyDescent="0.3">
      <c r="A42851" s="1">
        <f t="shared" si="669"/>
        <v>42.848310976375032</v>
      </c>
      <c r="B42851">
        <v>1.57027E-2</v>
      </c>
      <c r="C42851">
        <v>1.4799700000000001E-2</v>
      </c>
    </row>
    <row r="42852" spans="1:3" x14ac:dyDescent="0.3">
      <c r="A42852" s="1">
        <f t="shared" si="669"/>
        <v>42.849310960294758</v>
      </c>
      <c r="B42852">
        <v>1.426E-2</v>
      </c>
      <c r="C42852">
        <v>1.4852600000000001E-2</v>
      </c>
    </row>
    <row r="42853" spans="1:3" x14ac:dyDescent="0.3">
      <c r="A42853" s="1">
        <f t="shared" si="669"/>
        <v>42.850310944214485</v>
      </c>
      <c r="B42853">
        <v>1.88064E-3</v>
      </c>
      <c r="C42853">
        <v>1.46918E-2</v>
      </c>
    </row>
    <row r="42854" spans="1:3" x14ac:dyDescent="0.3">
      <c r="A42854" s="1">
        <f t="shared" si="669"/>
        <v>42.851310928134211</v>
      </c>
      <c r="B42854">
        <v>-4.2007800000000003E-3</v>
      </c>
      <c r="C42854">
        <v>1.4641E-2</v>
      </c>
    </row>
    <row r="42855" spans="1:3" x14ac:dyDescent="0.3">
      <c r="A42855" s="1">
        <f t="shared" si="669"/>
        <v>42.852310912053937</v>
      </c>
      <c r="B42855">
        <v>6.8795599999999998E-4</v>
      </c>
      <c r="C42855">
        <v>1.45034E-2</v>
      </c>
    </row>
    <row r="42856" spans="1:3" x14ac:dyDescent="0.3">
      <c r="A42856" s="1">
        <f t="shared" si="669"/>
        <v>42.853310895973664</v>
      </c>
      <c r="B42856">
        <v>1.4543E-2</v>
      </c>
      <c r="C42856">
        <v>1.4586500000000001E-2</v>
      </c>
    </row>
    <row r="42857" spans="1:3" x14ac:dyDescent="0.3">
      <c r="A42857" s="1">
        <f t="shared" si="669"/>
        <v>42.85431087989339</v>
      </c>
      <c r="B42857">
        <v>3.13762E-2</v>
      </c>
      <c r="C42857">
        <v>1.46718E-2</v>
      </c>
    </row>
    <row r="42858" spans="1:3" x14ac:dyDescent="0.3">
      <c r="A42858" s="1">
        <f t="shared" si="669"/>
        <v>42.855310863813116</v>
      </c>
      <c r="B42858">
        <v>3.2084599999999998E-2</v>
      </c>
      <c r="C42858">
        <v>1.4821900000000001E-2</v>
      </c>
    </row>
    <row r="42859" spans="1:3" x14ac:dyDescent="0.3">
      <c r="A42859" s="1">
        <f t="shared" si="669"/>
        <v>42.856310847732843</v>
      </c>
      <c r="B42859">
        <v>1.5095300000000001E-2</v>
      </c>
      <c r="C42859">
        <v>1.4859300000000001E-2</v>
      </c>
    </row>
    <row r="42860" spans="1:3" x14ac:dyDescent="0.3">
      <c r="A42860" s="1">
        <f t="shared" si="669"/>
        <v>42.857310831652569</v>
      </c>
      <c r="B42860">
        <v>-7.2194399999999997E-4</v>
      </c>
      <c r="C42860">
        <v>1.46657E-2</v>
      </c>
    </row>
    <row r="42861" spans="1:3" x14ac:dyDescent="0.3">
      <c r="A42861" s="1">
        <f t="shared" si="669"/>
        <v>42.858310815572295</v>
      </c>
      <c r="B42861">
        <v>-1.11737E-2</v>
      </c>
      <c r="C42861">
        <v>1.4663499999999999E-2</v>
      </c>
    </row>
    <row r="42862" spans="1:3" x14ac:dyDescent="0.3">
      <c r="A42862" s="1">
        <f t="shared" si="669"/>
        <v>42.859310799492022</v>
      </c>
      <c r="B42862">
        <v>-2.00901E-2</v>
      </c>
      <c r="C42862">
        <v>1.48361E-2</v>
      </c>
    </row>
    <row r="42863" spans="1:3" x14ac:dyDescent="0.3">
      <c r="A42863" s="1">
        <f t="shared" si="669"/>
        <v>42.860310783411748</v>
      </c>
      <c r="B42863">
        <v>-1.06555E-2</v>
      </c>
      <c r="C42863">
        <v>1.49363E-2</v>
      </c>
    </row>
    <row r="42864" spans="1:3" x14ac:dyDescent="0.3">
      <c r="A42864" s="1">
        <f t="shared" si="669"/>
        <v>42.861310767331474</v>
      </c>
      <c r="B42864">
        <v>2.5404199999999998E-2</v>
      </c>
      <c r="C42864">
        <v>1.51854E-2</v>
      </c>
    </row>
    <row r="42865" spans="1:3" x14ac:dyDescent="0.3">
      <c r="A42865" s="1">
        <f t="shared" si="669"/>
        <v>42.862310751251201</v>
      </c>
      <c r="B42865">
        <v>3.4385199999999998E-2</v>
      </c>
      <c r="C42865">
        <v>1.5510400000000001E-2</v>
      </c>
    </row>
    <row r="42866" spans="1:3" x14ac:dyDescent="0.3">
      <c r="A42866" s="1">
        <f t="shared" si="669"/>
        <v>42.863310735170927</v>
      </c>
      <c r="B42866">
        <v>-1.47966E-2</v>
      </c>
      <c r="C42866">
        <v>1.55996E-2</v>
      </c>
    </row>
    <row r="42867" spans="1:3" x14ac:dyDescent="0.3">
      <c r="A42867" s="1">
        <f t="shared" si="669"/>
        <v>42.864310719090653</v>
      </c>
      <c r="B42867">
        <v>-4.2304899999999999E-2</v>
      </c>
      <c r="C42867">
        <v>1.59966E-2</v>
      </c>
    </row>
    <row r="42868" spans="1:3" x14ac:dyDescent="0.3">
      <c r="A42868" s="1">
        <f t="shared" si="669"/>
        <v>42.86531070301038</v>
      </c>
      <c r="B42868">
        <v>-8.1162700000000001E-3</v>
      </c>
      <c r="C42868">
        <v>1.6045299999999998E-2</v>
      </c>
    </row>
    <row r="42869" spans="1:3" x14ac:dyDescent="0.3">
      <c r="A42869" s="1">
        <f t="shared" si="669"/>
        <v>42.866310686930106</v>
      </c>
      <c r="B42869">
        <v>1.8895700000000001E-2</v>
      </c>
      <c r="C42869">
        <v>1.62331E-2</v>
      </c>
    </row>
    <row r="42870" spans="1:3" x14ac:dyDescent="0.3">
      <c r="A42870" s="1">
        <f t="shared" si="669"/>
        <v>42.867310670849832</v>
      </c>
      <c r="B42870">
        <v>1.40713E-2</v>
      </c>
      <c r="C42870">
        <v>1.6296700000000001E-2</v>
      </c>
    </row>
    <row r="42871" spans="1:3" x14ac:dyDescent="0.3">
      <c r="A42871" s="1">
        <f t="shared" si="669"/>
        <v>42.868310654769559</v>
      </c>
      <c r="B42871">
        <v>5.2125899999999996E-3</v>
      </c>
      <c r="C42871">
        <v>1.6166400000000001E-2</v>
      </c>
    </row>
    <row r="42872" spans="1:3" x14ac:dyDescent="0.3">
      <c r="A42872" s="1">
        <f t="shared" si="669"/>
        <v>42.869310638689285</v>
      </c>
      <c r="B42872">
        <v>-4.9966799999999999E-3</v>
      </c>
      <c r="C42872">
        <v>1.6163299999999999E-2</v>
      </c>
    </row>
    <row r="42873" spans="1:3" x14ac:dyDescent="0.3">
      <c r="A42873" s="1">
        <f t="shared" si="669"/>
        <v>42.870310622609011</v>
      </c>
      <c r="B42873">
        <v>-1.36326E-2</v>
      </c>
      <c r="C42873">
        <v>1.6230899999999999E-2</v>
      </c>
    </row>
    <row r="42874" spans="1:3" x14ac:dyDescent="0.3">
      <c r="A42874" s="1">
        <f t="shared" si="669"/>
        <v>42.871310606528738</v>
      </c>
      <c r="B42874">
        <v>-1.4809599999999999E-2</v>
      </c>
      <c r="C42874">
        <v>1.6094500000000001E-2</v>
      </c>
    </row>
    <row r="42875" spans="1:3" x14ac:dyDescent="0.3">
      <c r="A42875" s="1">
        <f t="shared" si="669"/>
        <v>42.872310590448464</v>
      </c>
      <c r="B42875">
        <v>-1.43184E-2</v>
      </c>
      <c r="C42875">
        <v>1.5991999999999999E-2</v>
      </c>
    </row>
    <row r="42876" spans="1:3" x14ac:dyDescent="0.3">
      <c r="A42876" s="1">
        <f t="shared" si="669"/>
        <v>42.87331057436819</v>
      </c>
      <c r="B42876">
        <v>-9.5424199999999994E-3</v>
      </c>
      <c r="C42876">
        <v>1.6016699999999998E-2</v>
      </c>
    </row>
    <row r="42877" spans="1:3" x14ac:dyDescent="0.3">
      <c r="A42877" s="1">
        <f t="shared" si="669"/>
        <v>42.874310558287917</v>
      </c>
      <c r="B42877">
        <v>-5.7379100000000004E-4</v>
      </c>
      <c r="C42877">
        <v>1.5624499999999999E-2</v>
      </c>
    </row>
    <row r="42878" spans="1:3" x14ac:dyDescent="0.3">
      <c r="A42878" s="1">
        <f t="shared" si="669"/>
        <v>42.875310542207643</v>
      </c>
      <c r="B42878">
        <v>3.1428099999999998E-3</v>
      </c>
      <c r="C42878">
        <v>1.53843E-2</v>
      </c>
    </row>
    <row r="42879" spans="1:3" x14ac:dyDescent="0.3">
      <c r="A42879" s="1">
        <f t="shared" si="669"/>
        <v>42.876310526127369</v>
      </c>
      <c r="B42879">
        <v>1.30309E-3</v>
      </c>
      <c r="C42879">
        <v>1.5180600000000001E-2</v>
      </c>
    </row>
    <row r="42880" spans="1:3" x14ac:dyDescent="0.3">
      <c r="A42880" s="1">
        <f t="shared" si="669"/>
        <v>42.877310510047096</v>
      </c>
      <c r="B42880">
        <v>-4.2280299999999998E-3</v>
      </c>
      <c r="C42880">
        <v>1.4987500000000001E-2</v>
      </c>
    </row>
    <row r="42881" spans="1:3" x14ac:dyDescent="0.3">
      <c r="A42881" s="1">
        <f t="shared" si="669"/>
        <v>42.878310493966822</v>
      </c>
      <c r="B42881">
        <v>-6.43657E-3</v>
      </c>
      <c r="C42881">
        <v>1.4899300000000001E-2</v>
      </c>
    </row>
    <row r="42882" spans="1:3" x14ac:dyDescent="0.3">
      <c r="A42882" s="1">
        <f t="shared" si="669"/>
        <v>42.879310477886548</v>
      </c>
      <c r="B42882">
        <v>1.5685499999999999E-3</v>
      </c>
      <c r="C42882">
        <v>1.4647800000000001E-2</v>
      </c>
    </row>
    <row r="42883" spans="1:3" x14ac:dyDescent="0.3">
      <c r="A42883" s="1">
        <f t="shared" si="669"/>
        <v>42.880310461806275</v>
      </c>
      <c r="B42883">
        <v>7.3012199999999998E-3</v>
      </c>
      <c r="C42883">
        <v>1.46134E-2</v>
      </c>
    </row>
    <row r="42884" spans="1:3" x14ac:dyDescent="0.3">
      <c r="A42884" s="1">
        <f t="shared" ref="A42884:A42947" si="670">A42883+$L$2</f>
        <v>42.881310445726001</v>
      </c>
      <c r="B42884">
        <v>6.8765500000000004E-3</v>
      </c>
      <c r="C42884">
        <v>1.46404E-2</v>
      </c>
    </row>
    <row r="42885" spans="1:3" x14ac:dyDescent="0.3">
      <c r="A42885" s="1">
        <f t="shared" si="670"/>
        <v>42.882310429645727</v>
      </c>
      <c r="B42885">
        <v>1.00976E-2</v>
      </c>
      <c r="C42885">
        <v>1.4697699999999999E-2</v>
      </c>
    </row>
    <row r="42886" spans="1:3" x14ac:dyDescent="0.3">
      <c r="A42886" s="1">
        <f t="shared" si="670"/>
        <v>42.883310413565454</v>
      </c>
      <c r="B42886">
        <v>1.1464200000000001E-2</v>
      </c>
      <c r="C42886">
        <v>1.47257E-2</v>
      </c>
    </row>
    <row r="42887" spans="1:3" x14ac:dyDescent="0.3">
      <c r="A42887" s="1">
        <f t="shared" si="670"/>
        <v>42.88431039748518</v>
      </c>
      <c r="B42887">
        <v>2.5908200000000002E-3</v>
      </c>
      <c r="C42887">
        <v>1.46053E-2</v>
      </c>
    </row>
    <row r="42888" spans="1:3" x14ac:dyDescent="0.3">
      <c r="A42888" s="1">
        <f t="shared" si="670"/>
        <v>42.885310381404906</v>
      </c>
      <c r="B42888">
        <v>-6.1310499999999999E-3</v>
      </c>
      <c r="C42888">
        <v>1.46468E-2</v>
      </c>
    </row>
    <row r="42889" spans="1:3" x14ac:dyDescent="0.3">
      <c r="A42889" s="1">
        <f t="shared" si="670"/>
        <v>42.886310365324633</v>
      </c>
      <c r="B42889">
        <v>3.8376399999999998E-4</v>
      </c>
      <c r="C42889">
        <v>1.45638E-2</v>
      </c>
    </row>
    <row r="42890" spans="1:3" x14ac:dyDescent="0.3">
      <c r="A42890" s="1">
        <f t="shared" si="670"/>
        <v>42.887310349244359</v>
      </c>
      <c r="B42890">
        <v>1.30387E-2</v>
      </c>
      <c r="C42890">
        <v>1.46587E-2</v>
      </c>
    </row>
    <row r="42891" spans="1:3" x14ac:dyDescent="0.3">
      <c r="A42891" s="1">
        <f t="shared" si="670"/>
        <v>42.888310333164085</v>
      </c>
      <c r="B42891">
        <v>1.3694700000000001E-2</v>
      </c>
      <c r="C42891">
        <v>1.47425E-2</v>
      </c>
    </row>
    <row r="42892" spans="1:3" x14ac:dyDescent="0.3">
      <c r="A42892" s="1">
        <f t="shared" si="670"/>
        <v>42.889310317083812</v>
      </c>
      <c r="B42892">
        <v>5.8799100000000003E-3</v>
      </c>
      <c r="C42892">
        <v>1.4676399999999999E-2</v>
      </c>
    </row>
    <row r="42893" spans="1:3" x14ac:dyDescent="0.3">
      <c r="A42893" s="1">
        <f t="shared" si="670"/>
        <v>42.890310301003538</v>
      </c>
      <c r="B42893">
        <v>-1.09691E-4</v>
      </c>
      <c r="C42893">
        <v>1.46768E-2</v>
      </c>
    </row>
    <row r="42894" spans="1:3" x14ac:dyDescent="0.3">
      <c r="A42894" s="1">
        <f t="shared" si="670"/>
        <v>42.891310284923264</v>
      </c>
      <c r="B42894">
        <v>1.0842E-3</v>
      </c>
      <c r="C42894">
        <v>1.46015E-2</v>
      </c>
    </row>
    <row r="42895" spans="1:3" x14ac:dyDescent="0.3">
      <c r="A42895" s="1">
        <f t="shared" si="670"/>
        <v>42.892310268842991</v>
      </c>
      <c r="B42895">
        <v>9.0695399999999992E-3</v>
      </c>
      <c r="C42895">
        <v>1.4615400000000001E-2</v>
      </c>
    </row>
    <row r="42896" spans="1:3" x14ac:dyDescent="0.3">
      <c r="A42896" s="1">
        <f t="shared" si="670"/>
        <v>42.893310252762717</v>
      </c>
      <c r="B42896">
        <v>9.7340800000000009E-3</v>
      </c>
      <c r="C42896">
        <v>1.44853E-2</v>
      </c>
    </row>
    <row r="42897" spans="1:3" x14ac:dyDescent="0.3">
      <c r="A42897" s="1">
        <f t="shared" si="670"/>
        <v>42.894310236682443</v>
      </c>
      <c r="B42897">
        <v>2.0026900000000001E-3</v>
      </c>
      <c r="C42897">
        <v>1.42477E-2</v>
      </c>
    </row>
    <row r="42898" spans="1:3" x14ac:dyDescent="0.3">
      <c r="A42898" s="1">
        <f t="shared" si="670"/>
        <v>42.89531022060217</v>
      </c>
      <c r="B42898">
        <v>4.80255E-3</v>
      </c>
      <c r="C42898">
        <v>1.4038200000000001E-2</v>
      </c>
    </row>
    <row r="42899" spans="1:3" x14ac:dyDescent="0.3">
      <c r="A42899" s="1">
        <f t="shared" si="670"/>
        <v>42.896310204521896</v>
      </c>
      <c r="B42899">
        <v>7.4197999999999998E-3</v>
      </c>
      <c r="C42899">
        <v>1.38826E-2</v>
      </c>
    </row>
    <row r="42900" spans="1:3" x14ac:dyDescent="0.3">
      <c r="A42900" s="1">
        <f t="shared" si="670"/>
        <v>42.897310188441622</v>
      </c>
      <c r="B42900">
        <v>-1.0040200000000001E-2</v>
      </c>
      <c r="C42900">
        <v>1.38712E-2</v>
      </c>
    </row>
    <row r="42901" spans="1:3" x14ac:dyDescent="0.3">
      <c r="A42901" s="1">
        <f t="shared" si="670"/>
        <v>42.898310172361349</v>
      </c>
      <c r="B42901">
        <v>-2.1958600000000002E-2</v>
      </c>
      <c r="C42901">
        <v>1.4033E-2</v>
      </c>
    </row>
    <row r="42902" spans="1:3" x14ac:dyDescent="0.3">
      <c r="A42902" s="1">
        <f t="shared" si="670"/>
        <v>42.899310156281075</v>
      </c>
      <c r="B42902">
        <v>-1.11679E-2</v>
      </c>
      <c r="C42902">
        <v>1.4077599999999999E-2</v>
      </c>
    </row>
    <row r="42903" spans="1:3" x14ac:dyDescent="0.3">
      <c r="A42903" s="1">
        <f t="shared" si="670"/>
        <v>42.900310140200801</v>
      </c>
      <c r="B42903">
        <v>-1.3167299999999999E-3</v>
      </c>
      <c r="C42903">
        <v>1.3705500000000001E-2</v>
      </c>
    </row>
    <row r="42904" spans="1:3" x14ac:dyDescent="0.3">
      <c r="A42904" s="1">
        <f t="shared" si="670"/>
        <v>42.901310124120528</v>
      </c>
      <c r="B42904">
        <v>-1.94415E-3</v>
      </c>
      <c r="C42904">
        <v>1.3446E-2</v>
      </c>
    </row>
    <row r="42905" spans="1:3" x14ac:dyDescent="0.3">
      <c r="A42905" s="1">
        <f t="shared" si="670"/>
        <v>42.902310108040254</v>
      </c>
      <c r="B42905">
        <v>-3.9586200000000004E-3</v>
      </c>
      <c r="C42905">
        <v>1.3430900000000001E-2</v>
      </c>
    </row>
    <row r="42906" spans="1:3" x14ac:dyDescent="0.3">
      <c r="A42906" s="1">
        <f t="shared" si="670"/>
        <v>42.90331009195998</v>
      </c>
      <c r="B42906">
        <v>-6.65477E-3</v>
      </c>
      <c r="C42906">
        <v>1.34343E-2</v>
      </c>
    </row>
    <row r="42907" spans="1:3" x14ac:dyDescent="0.3">
      <c r="A42907" s="1">
        <f t="shared" si="670"/>
        <v>42.904310075879707</v>
      </c>
      <c r="B42907">
        <v>-9.7176899999999993E-3</v>
      </c>
      <c r="C42907">
        <v>1.34532E-2</v>
      </c>
    </row>
    <row r="42908" spans="1:3" x14ac:dyDescent="0.3">
      <c r="A42908" s="1">
        <f t="shared" si="670"/>
        <v>42.905310059799433</v>
      </c>
      <c r="B42908">
        <v>-5.1711099999999996E-3</v>
      </c>
      <c r="C42908">
        <v>1.3364600000000001E-2</v>
      </c>
    </row>
    <row r="42909" spans="1:3" x14ac:dyDescent="0.3">
      <c r="A42909" s="1">
        <f t="shared" si="670"/>
        <v>42.906310043719159</v>
      </c>
      <c r="B42909">
        <v>7.9839300000000002E-3</v>
      </c>
      <c r="C42909">
        <v>1.3204799999999999E-2</v>
      </c>
    </row>
    <row r="42910" spans="1:3" x14ac:dyDescent="0.3">
      <c r="A42910" s="1">
        <f t="shared" si="670"/>
        <v>42.907310027638886</v>
      </c>
      <c r="B42910">
        <v>1.6571300000000001E-2</v>
      </c>
      <c r="C42910">
        <v>1.30014E-2</v>
      </c>
    </row>
    <row r="42911" spans="1:3" x14ac:dyDescent="0.3">
      <c r="A42911" s="1">
        <f t="shared" si="670"/>
        <v>42.908310011558612</v>
      </c>
      <c r="B42911">
        <v>9.3275700000000003E-3</v>
      </c>
      <c r="C42911">
        <v>1.27362E-2</v>
      </c>
    </row>
    <row r="42912" spans="1:3" x14ac:dyDescent="0.3">
      <c r="A42912" s="1">
        <f t="shared" si="670"/>
        <v>42.909309995478338</v>
      </c>
      <c r="B42912">
        <v>-5.9240300000000003E-3</v>
      </c>
      <c r="C42912">
        <v>1.2592600000000001E-2</v>
      </c>
    </row>
    <row r="42913" spans="1:3" x14ac:dyDescent="0.3">
      <c r="A42913" s="1">
        <f t="shared" si="670"/>
        <v>42.910309979398065</v>
      </c>
      <c r="B42913">
        <v>-1.09947E-2</v>
      </c>
      <c r="C42913">
        <v>1.2603E-2</v>
      </c>
    </row>
    <row r="42914" spans="1:3" x14ac:dyDescent="0.3">
      <c r="A42914" s="1">
        <f t="shared" si="670"/>
        <v>42.911309963317791</v>
      </c>
      <c r="B42914">
        <v>-7.6137699999999997E-3</v>
      </c>
      <c r="C42914">
        <v>1.2566799999999999E-2</v>
      </c>
    </row>
    <row r="42915" spans="1:3" x14ac:dyDescent="0.3">
      <c r="A42915" s="1">
        <f t="shared" si="670"/>
        <v>42.912309947237517</v>
      </c>
      <c r="B42915">
        <v>-7.5710100000000004E-3</v>
      </c>
      <c r="C42915">
        <v>1.2504299999999999E-2</v>
      </c>
    </row>
    <row r="42916" spans="1:3" x14ac:dyDescent="0.3">
      <c r="A42916" s="1">
        <f t="shared" si="670"/>
        <v>42.913309931157244</v>
      </c>
      <c r="B42916">
        <v>-3.8794099999999998E-3</v>
      </c>
      <c r="C42916">
        <v>1.23593E-2</v>
      </c>
    </row>
    <row r="42917" spans="1:3" x14ac:dyDescent="0.3">
      <c r="A42917" s="1">
        <f t="shared" si="670"/>
        <v>42.91430991507697</v>
      </c>
      <c r="B42917">
        <v>6.90509E-3</v>
      </c>
      <c r="C42917">
        <v>1.2126400000000001E-2</v>
      </c>
    </row>
    <row r="42918" spans="1:3" x14ac:dyDescent="0.3">
      <c r="A42918" s="1">
        <f t="shared" si="670"/>
        <v>42.915309898996696</v>
      </c>
      <c r="B42918">
        <v>1.2255200000000001E-2</v>
      </c>
      <c r="C42918">
        <v>1.1827000000000001E-2</v>
      </c>
    </row>
    <row r="42919" spans="1:3" x14ac:dyDescent="0.3">
      <c r="A42919" s="1">
        <f t="shared" si="670"/>
        <v>42.916309882916423</v>
      </c>
      <c r="B42919">
        <v>5.46534E-3</v>
      </c>
      <c r="C42919">
        <v>1.149E-2</v>
      </c>
    </row>
    <row r="42920" spans="1:3" x14ac:dyDescent="0.3">
      <c r="A42920" s="1">
        <f t="shared" si="670"/>
        <v>42.917309866836149</v>
      </c>
      <c r="B42920">
        <v>-7.5350800000000004E-3</v>
      </c>
      <c r="C42920">
        <v>1.1429699999999999E-2</v>
      </c>
    </row>
    <row r="42921" spans="1:3" x14ac:dyDescent="0.3">
      <c r="A42921" s="1">
        <f t="shared" si="670"/>
        <v>42.918309850755875</v>
      </c>
      <c r="B42921">
        <v>-1.0542299999999999E-2</v>
      </c>
      <c r="C42921">
        <v>1.1439700000000001E-2</v>
      </c>
    </row>
    <row r="42922" spans="1:3" x14ac:dyDescent="0.3">
      <c r="A42922" s="1">
        <f t="shared" si="670"/>
        <v>42.919309834675602</v>
      </c>
      <c r="B42922">
        <v>2.11897E-3</v>
      </c>
      <c r="C42922">
        <v>1.14243E-2</v>
      </c>
    </row>
    <row r="42923" spans="1:3" x14ac:dyDescent="0.3">
      <c r="A42923" s="1">
        <f t="shared" si="670"/>
        <v>42.920309818595328</v>
      </c>
      <c r="B42923">
        <v>8.9127000000000008E-3</v>
      </c>
      <c r="C42923">
        <v>1.1212700000000001E-2</v>
      </c>
    </row>
    <row r="42924" spans="1:3" x14ac:dyDescent="0.3">
      <c r="A42924" s="1">
        <f t="shared" si="670"/>
        <v>42.921309802515054</v>
      </c>
      <c r="B42924" s="2">
        <v>2.3431999999999999E-5</v>
      </c>
      <c r="C42924">
        <v>1.0929100000000001E-2</v>
      </c>
    </row>
    <row r="42925" spans="1:3" x14ac:dyDescent="0.3">
      <c r="A42925" s="1">
        <f t="shared" si="670"/>
        <v>42.922309786434781</v>
      </c>
      <c r="B42925">
        <v>-5.7901699999999999E-3</v>
      </c>
      <c r="C42925">
        <v>1.08101E-2</v>
      </c>
    </row>
    <row r="42926" spans="1:3" x14ac:dyDescent="0.3">
      <c r="A42926" s="1">
        <f t="shared" si="670"/>
        <v>42.923309770354507</v>
      </c>
      <c r="B42926">
        <v>-6.2798699999999999E-3</v>
      </c>
      <c r="C42926">
        <v>1.0664999999999999E-2</v>
      </c>
    </row>
    <row r="42927" spans="1:3" x14ac:dyDescent="0.3">
      <c r="A42927" s="1">
        <f t="shared" si="670"/>
        <v>42.924309754274233</v>
      </c>
      <c r="B42927">
        <v>-8.6234499999999995E-3</v>
      </c>
      <c r="C42927">
        <v>1.06128E-2</v>
      </c>
    </row>
    <row r="42928" spans="1:3" x14ac:dyDescent="0.3">
      <c r="A42928" s="1">
        <f t="shared" si="670"/>
        <v>42.92530973819396</v>
      </c>
      <c r="B42928">
        <v>-4.8679300000000003E-3</v>
      </c>
      <c r="C42928">
        <v>1.06366E-2</v>
      </c>
    </row>
    <row r="42929" spans="1:3" x14ac:dyDescent="0.3">
      <c r="A42929" s="1">
        <f t="shared" si="670"/>
        <v>42.926309722113686</v>
      </c>
      <c r="B42929">
        <v>1.03291E-4</v>
      </c>
      <c r="C42929">
        <v>1.0581399999999999E-2</v>
      </c>
    </row>
    <row r="42930" spans="1:3" x14ac:dyDescent="0.3">
      <c r="A42930" s="1">
        <f t="shared" si="670"/>
        <v>42.927309706033412</v>
      </c>
      <c r="B42930">
        <v>-2.9289699999999999E-3</v>
      </c>
      <c r="C42930">
        <v>1.02723E-2</v>
      </c>
    </row>
    <row r="42931" spans="1:3" x14ac:dyDescent="0.3">
      <c r="A42931" s="1">
        <f t="shared" si="670"/>
        <v>42.928309689953139</v>
      </c>
      <c r="B42931">
        <v>-7.5543900000000002E-3</v>
      </c>
      <c r="C42931">
        <v>9.8714100000000006E-3</v>
      </c>
    </row>
    <row r="42932" spans="1:3" x14ac:dyDescent="0.3">
      <c r="A42932" s="1">
        <f t="shared" si="670"/>
        <v>42.929309673872865</v>
      </c>
      <c r="B42932">
        <v>-9.0172800000000008E-3</v>
      </c>
      <c r="C42932">
        <v>9.6135999999999999E-3</v>
      </c>
    </row>
    <row r="42933" spans="1:3" x14ac:dyDescent="0.3">
      <c r="A42933" s="1">
        <f t="shared" si="670"/>
        <v>42.930309657792591</v>
      </c>
      <c r="B42933">
        <v>-7.7495699999999999E-3</v>
      </c>
      <c r="C42933">
        <v>9.5451900000000003E-3</v>
      </c>
    </row>
    <row r="42934" spans="1:3" x14ac:dyDescent="0.3">
      <c r="A42934" s="1">
        <f t="shared" si="670"/>
        <v>42.931309641712318</v>
      </c>
      <c r="B42934">
        <v>-2.6395500000000001E-3</v>
      </c>
      <c r="C42934">
        <v>9.5152499999999994E-3</v>
      </c>
    </row>
    <row r="42935" spans="1:3" x14ac:dyDescent="0.3">
      <c r="A42935" s="1">
        <f t="shared" si="670"/>
        <v>42.932309625632044</v>
      </c>
      <c r="B42935">
        <v>5.3638799999999997E-3</v>
      </c>
      <c r="C42935">
        <v>9.2346100000000007E-3</v>
      </c>
    </row>
    <row r="42936" spans="1:3" x14ac:dyDescent="0.3">
      <c r="A42936" s="1">
        <f t="shared" si="670"/>
        <v>42.93330960955177</v>
      </c>
      <c r="B42936">
        <v>1.08351E-2</v>
      </c>
      <c r="C42936">
        <v>8.9894199999999997E-3</v>
      </c>
    </row>
    <row r="42937" spans="1:3" x14ac:dyDescent="0.3">
      <c r="A42937" s="1">
        <f t="shared" si="670"/>
        <v>42.934309593471497</v>
      </c>
      <c r="B42937">
        <v>1.2265399999999999E-2</v>
      </c>
      <c r="C42937">
        <v>9.1118899999999992E-3</v>
      </c>
    </row>
    <row r="42938" spans="1:3" x14ac:dyDescent="0.3">
      <c r="A42938" s="1">
        <f t="shared" si="670"/>
        <v>42.935309577391223</v>
      </c>
      <c r="B42938">
        <v>8.1045600000000002E-3</v>
      </c>
      <c r="C42938">
        <v>8.9938199999999996E-3</v>
      </c>
    </row>
    <row r="42939" spans="1:3" x14ac:dyDescent="0.3">
      <c r="A42939" s="1">
        <f t="shared" si="670"/>
        <v>42.936309561310949</v>
      </c>
      <c r="B42939">
        <v>2.1639699999999999E-3</v>
      </c>
      <c r="C42939">
        <v>8.8566300000000008E-3</v>
      </c>
    </row>
    <row r="42940" spans="1:3" x14ac:dyDescent="0.3">
      <c r="A42940" s="1">
        <f t="shared" si="670"/>
        <v>42.937309545230676</v>
      </c>
      <c r="B42940">
        <v>1.01847E-2</v>
      </c>
      <c r="C42940">
        <v>8.8410499999999996E-3</v>
      </c>
    </row>
    <row r="42941" spans="1:3" x14ac:dyDescent="0.3">
      <c r="A42941" s="1">
        <f t="shared" si="670"/>
        <v>42.938309529150402</v>
      </c>
      <c r="B42941">
        <v>1.36276E-2</v>
      </c>
      <c r="C42941">
        <v>8.9570099999999996E-3</v>
      </c>
    </row>
    <row r="42942" spans="1:3" x14ac:dyDescent="0.3">
      <c r="A42942" s="1">
        <f t="shared" si="670"/>
        <v>42.939309513070128</v>
      </c>
      <c r="B42942">
        <v>-1.03185E-2</v>
      </c>
      <c r="C42942">
        <v>8.9138399999999993E-3</v>
      </c>
    </row>
    <row r="42943" spans="1:3" x14ac:dyDescent="0.3">
      <c r="A42943" s="1">
        <f t="shared" si="670"/>
        <v>42.940309496989855</v>
      </c>
      <c r="B42943">
        <v>-1.9343300000000001E-2</v>
      </c>
      <c r="C42943">
        <v>9.0664400000000003E-3</v>
      </c>
    </row>
    <row r="42944" spans="1:3" x14ac:dyDescent="0.3">
      <c r="A42944" s="1">
        <f t="shared" si="670"/>
        <v>42.941309480909581</v>
      </c>
      <c r="B42944">
        <v>5.49483E-3</v>
      </c>
      <c r="C42944">
        <v>9.0411699999999994E-3</v>
      </c>
    </row>
    <row r="42945" spans="1:3" x14ac:dyDescent="0.3">
      <c r="A42945" s="1">
        <f t="shared" si="670"/>
        <v>42.942309464829307</v>
      </c>
      <c r="B42945">
        <v>1.5886500000000001E-2</v>
      </c>
      <c r="C42945">
        <v>9.1851099999999998E-3</v>
      </c>
    </row>
    <row r="42946" spans="1:3" x14ac:dyDescent="0.3">
      <c r="A42946" s="1">
        <f t="shared" si="670"/>
        <v>42.943309448749034</v>
      </c>
      <c r="B42946">
        <v>3.4835299999999999E-3</v>
      </c>
      <c r="C42946">
        <v>9.1463699999999992E-3</v>
      </c>
    </row>
    <row r="42947" spans="1:3" x14ac:dyDescent="0.3">
      <c r="A42947" s="1">
        <f t="shared" si="670"/>
        <v>42.94430943266876</v>
      </c>
      <c r="B42947">
        <v>1.73083E-3</v>
      </c>
      <c r="C42947">
        <v>9.0845100000000005E-3</v>
      </c>
    </row>
    <row r="42948" spans="1:3" x14ac:dyDescent="0.3">
      <c r="A42948" s="1">
        <f t="shared" ref="A42948:A43011" si="671">A42947+$L$2</f>
        <v>42.945309416588486</v>
      </c>
      <c r="B42948">
        <v>1.31853E-2</v>
      </c>
      <c r="C42948">
        <v>9.1444100000000004E-3</v>
      </c>
    </row>
    <row r="42949" spans="1:3" x14ac:dyDescent="0.3">
      <c r="A42949" s="1">
        <f t="shared" si="671"/>
        <v>42.946309400508213</v>
      </c>
      <c r="B42949">
        <v>2.04879E-2</v>
      </c>
      <c r="C42949">
        <v>9.3041300000000007E-3</v>
      </c>
    </row>
    <row r="42950" spans="1:3" x14ac:dyDescent="0.3">
      <c r="A42950" s="1">
        <f t="shared" si="671"/>
        <v>42.947309384427939</v>
      </c>
      <c r="B42950">
        <v>1.07749E-2</v>
      </c>
      <c r="C42950">
        <v>9.3625199999999992E-3</v>
      </c>
    </row>
    <row r="42951" spans="1:3" x14ac:dyDescent="0.3">
      <c r="A42951" s="1">
        <f t="shared" si="671"/>
        <v>42.948309368347665</v>
      </c>
      <c r="B42951">
        <v>-8.3413500000000008E-3</v>
      </c>
      <c r="C42951">
        <v>9.2888999999999992E-3</v>
      </c>
    </row>
    <row r="42952" spans="1:3" x14ac:dyDescent="0.3">
      <c r="A42952" s="1">
        <f t="shared" si="671"/>
        <v>42.949309352267392</v>
      </c>
      <c r="B42952">
        <v>-9.9976600000000002E-3</v>
      </c>
      <c r="C42952">
        <v>9.2462800000000008E-3</v>
      </c>
    </row>
    <row r="42953" spans="1:3" x14ac:dyDescent="0.3">
      <c r="A42953" s="1">
        <f t="shared" si="671"/>
        <v>42.950309336187118</v>
      </c>
      <c r="B42953">
        <v>2.1328499999999999E-3</v>
      </c>
      <c r="C42953">
        <v>9.2487999999999997E-3</v>
      </c>
    </row>
    <row r="42954" spans="1:3" x14ac:dyDescent="0.3">
      <c r="A42954" s="1">
        <f t="shared" si="671"/>
        <v>42.951309320106844</v>
      </c>
      <c r="B42954">
        <v>6.9424999999999999E-3</v>
      </c>
      <c r="C42954">
        <v>9.27622E-3</v>
      </c>
    </row>
    <row r="42955" spans="1:3" x14ac:dyDescent="0.3">
      <c r="A42955" s="1">
        <f t="shared" si="671"/>
        <v>42.952309304026571</v>
      </c>
      <c r="B42955">
        <v>9.8769300000000008E-3</v>
      </c>
      <c r="C42955">
        <v>9.3681100000000007E-3</v>
      </c>
    </row>
    <row r="42956" spans="1:3" x14ac:dyDescent="0.3">
      <c r="A42956" s="1">
        <f t="shared" si="671"/>
        <v>42.953309287946297</v>
      </c>
      <c r="B42956">
        <v>1.33562E-2</v>
      </c>
      <c r="C42956">
        <v>9.35624E-3</v>
      </c>
    </row>
    <row r="42957" spans="1:3" x14ac:dyDescent="0.3">
      <c r="A42957" s="1">
        <f t="shared" si="671"/>
        <v>42.954309271866023</v>
      </c>
      <c r="B42957">
        <v>7.4281800000000004E-3</v>
      </c>
      <c r="C42957">
        <v>9.1167599999999998E-3</v>
      </c>
    </row>
    <row r="42958" spans="1:3" x14ac:dyDescent="0.3">
      <c r="A42958" s="1">
        <f t="shared" si="671"/>
        <v>42.95530925578575</v>
      </c>
      <c r="B42958">
        <v>-7.6670499999999999E-3</v>
      </c>
      <c r="C42958">
        <v>8.8725899999999996E-3</v>
      </c>
    </row>
    <row r="42959" spans="1:3" x14ac:dyDescent="0.3">
      <c r="A42959" s="1">
        <f t="shared" si="671"/>
        <v>42.956309239705476</v>
      </c>
      <c r="B42959">
        <v>-1.73332E-2</v>
      </c>
      <c r="C42959">
        <v>8.8949600000000004E-3</v>
      </c>
    </row>
    <row r="42960" spans="1:3" x14ac:dyDescent="0.3">
      <c r="A42960" s="1">
        <f t="shared" si="671"/>
        <v>42.957309223625202</v>
      </c>
      <c r="B42960">
        <v>-8.6121199999999992E-3</v>
      </c>
      <c r="C42960">
        <v>8.9738700000000001E-3</v>
      </c>
    </row>
    <row r="42961" spans="1:3" x14ac:dyDescent="0.3">
      <c r="A42961" s="1">
        <f t="shared" si="671"/>
        <v>42.958309207544929</v>
      </c>
      <c r="B42961">
        <v>4.53719E-3</v>
      </c>
      <c r="C42961">
        <v>8.9075000000000005E-3</v>
      </c>
    </row>
    <row r="42962" spans="1:3" x14ac:dyDescent="0.3">
      <c r="A42962" s="1">
        <f t="shared" si="671"/>
        <v>42.959309191464655</v>
      </c>
      <c r="B42962">
        <v>9.6900600000000003E-3</v>
      </c>
      <c r="C42962">
        <v>8.8035000000000006E-3</v>
      </c>
    </row>
    <row r="42963" spans="1:3" x14ac:dyDescent="0.3">
      <c r="A42963" s="1">
        <f t="shared" si="671"/>
        <v>42.960309175384381</v>
      </c>
      <c r="B42963">
        <v>1.59632E-2</v>
      </c>
      <c r="C42963">
        <v>8.8565799999999993E-3</v>
      </c>
    </row>
    <row r="42964" spans="1:3" x14ac:dyDescent="0.3">
      <c r="A42964" s="1">
        <f t="shared" si="671"/>
        <v>42.961309159304108</v>
      </c>
      <c r="B42964">
        <v>1.9115400000000001E-2</v>
      </c>
      <c r="C42964">
        <v>8.7936899999999998E-3</v>
      </c>
    </row>
    <row r="42965" spans="1:3" x14ac:dyDescent="0.3">
      <c r="A42965" s="1">
        <f t="shared" si="671"/>
        <v>42.962309143223834</v>
      </c>
      <c r="B42965">
        <v>7.7734199999999996E-3</v>
      </c>
      <c r="C42965">
        <v>8.5275699999999999E-3</v>
      </c>
    </row>
    <row r="42966" spans="1:3" x14ac:dyDescent="0.3">
      <c r="A42966" s="1">
        <f t="shared" si="671"/>
        <v>42.96330912714356</v>
      </c>
      <c r="B42966">
        <v>-2.9861800000000002E-3</v>
      </c>
      <c r="C42966">
        <v>8.4094700000000005E-3</v>
      </c>
    </row>
    <row r="42967" spans="1:3" x14ac:dyDescent="0.3">
      <c r="A42967" s="1">
        <f t="shared" si="671"/>
        <v>42.964309111063287</v>
      </c>
      <c r="B42967">
        <v>2.4089300000000001E-3</v>
      </c>
      <c r="C42967">
        <v>8.0105100000000002E-3</v>
      </c>
    </row>
    <row r="42968" spans="1:3" x14ac:dyDescent="0.3">
      <c r="A42968" s="1">
        <f t="shared" si="671"/>
        <v>42.965309094983013</v>
      </c>
      <c r="B42968">
        <v>3.1554899999999999E-3</v>
      </c>
      <c r="C42968">
        <v>7.9608999999999999E-3</v>
      </c>
    </row>
    <row r="42969" spans="1:3" x14ac:dyDescent="0.3">
      <c r="A42969" s="1">
        <f t="shared" si="671"/>
        <v>42.966309078902739</v>
      </c>
      <c r="B42969">
        <v>-8.2512899999999997E-3</v>
      </c>
      <c r="C42969">
        <v>7.8544600000000006E-3</v>
      </c>
    </row>
    <row r="42970" spans="1:3" x14ac:dyDescent="0.3">
      <c r="A42970" s="1">
        <f t="shared" si="671"/>
        <v>42.967309062822466</v>
      </c>
      <c r="B42970">
        <v>-5.85821E-3</v>
      </c>
      <c r="C42970">
        <v>7.7723200000000001E-3</v>
      </c>
    </row>
    <row r="42971" spans="1:3" x14ac:dyDescent="0.3">
      <c r="A42971" s="1">
        <f t="shared" si="671"/>
        <v>42.968309046742192</v>
      </c>
      <c r="B42971">
        <v>6.3437900000000002E-3</v>
      </c>
      <c r="C42971">
        <v>7.7836399999999997E-3</v>
      </c>
    </row>
    <row r="42972" spans="1:3" x14ac:dyDescent="0.3">
      <c r="A42972" s="1">
        <f t="shared" si="671"/>
        <v>42.969309030661918</v>
      </c>
      <c r="B42972">
        <v>6.1738899999999996E-3</v>
      </c>
      <c r="C42972">
        <v>7.79541E-3</v>
      </c>
    </row>
    <row r="42973" spans="1:3" x14ac:dyDescent="0.3">
      <c r="A42973" s="1">
        <f t="shared" si="671"/>
        <v>42.970309014581645</v>
      </c>
      <c r="B42973">
        <v>-7.0754699999999999E-4</v>
      </c>
      <c r="C42973">
        <v>7.66616E-3</v>
      </c>
    </row>
    <row r="42974" spans="1:3" x14ac:dyDescent="0.3">
      <c r="A42974" s="1">
        <f t="shared" si="671"/>
        <v>42.971308998501371</v>
      </c>
      <c r="B42974">
        <v>3.5979300000000001E-3</v>
      </c>
      <c r="C42974">
        <v>7.5540399999999997E-3</v>
      </c>
    </row>
    <row r="42975" spans="1:3" x14ac:dyDescent="0.3">
      <c r="A42975" s="1">
        <f t="shared" si="671"/>
        <v>42.972308982421097</v>
      </c>
      <c r="B42975">
        <v>1.9062300000000001E-2</v>
      </c>
      <c r="C42975">
        <v>7.6014799999999999E-3</v>
      </c>
    </row>
    <row r="42976" spans="1:3" x14ac:dyDescent="0.3">
      <c r="A42976" s="1">
        <f t="shared" si="671"/>
        <v>42.973308966340824</v>
      </c>
      <c r="B42976">
        <v>2.2764400000000001E-2</v>
      </c>
      <c r="C42976">
        <v>7.7336999999999996E-3</v>
      </c>
    </row>
    <row r="42977" spans="1:3" x14ac:dyDescent="0.3">
      <c r="A42977" s="1">
        <f t="shared" si="671"/>
        <v>42.97430895026055</v>
      </c>
      <c r="B42977">
        <v>4.8010199999999996E-3</v>
      </c>
      <c r="C42977">
        <v>7.7759700000000001E-3</v>
      </c>
    </row>
    <row r="42978" spans="1:3" x14ac:dyDescent="0.3">
      <c r="A42978" s="1">
        <f t="shared" si="671"/>
        <v>42.975308934180276</v>
      </c>
      <c r="B42978">
        <v>-1.22004E-2</v>
      </c>
      <c r="C42978">
        <v>7.8665499999999999E-3</v>
      </c>
    </row>
    <row r="42979" spans="1:3" x14ac:dyDescent="0.3">
      <c r="A42979" s="1">
        <f t="shared" si="671"/>
        <v>42.976308918100003</v>
      </c>
      <c r="B42979">
        <v>-1.16144E-2</v>
      </c>
      <c r="C42979">
        <v>7.9696599999999999E-3</v>
      </c>
    </row>
    <row r="42980" spans="1:3" x14ac:dyDescent="0.3">
      <c r="A42980" s="1">
        <f t="shared" si="671"/>
        <v>42.977308902019729</v>
      </c>
      <c r="B42980">
        <v>-2.0602300000000001E-3</v>
      </c>
      <c r="C42980">
        <v>7.9479800000000003E-3</v>
      </c>
    </row>
    <row r="42981" spans="1:3" x14ac:dyDescent="0.3">
      <c r="A42981" s="1">
        <f t="shared" si="671"/>
        <v>42.978308885939455</v>
      </c>
      <c r="B42981">
        <v>7.2609700000000003E-3</v>
      </c>
      <c r="C42981">
        <v>7.9562299999999999E-3</v>
      </c>
    </row>
    <row r="42982" spans="1:3" x14ac:dyDescent="0.3">
      <c r="A42982" s="1">
        <f t="shared" si="671"/>
        <v>42.979308869859182</v>
      </c>
      <c r="B42982">
        <v>1.7191700000000001E-2</v>
      </c>
      <c r="C42982">
        <v>8.1124600000000002E-3</v>
      </c>
    </row>
    <row r="42983" spans="1:3" x14ac:dyDescent="0.3">
      <c r="A42983" s="1">
        <f t="shared" si="671"/>
        <v>42.980308853778908</v>
      </c>
      <c r="B42983">
        <v>2.17018E-2</v>
      </c>
      <c r="C42983">
        <v>8.2564600000000002E-3</v>
      </c>
    </row>
    <row r="42984" spans="1:3" x14ac:dyDescent="0.3">
      <c r="A42984" s="1">
        <f t="shared" si="671"/>
        <v>42.981308837698634</v>
      </c>
      <c r="B42984">
        <v>3.9143900000000002E-3</v>
      </c>
      <c r="C42984">
        <v>8.2268399999999992E-3</v>
      </c>
    </row>
    <row r="42985" spans="1:3" x14ac:dyDescent="0.3">
      <c r="A42985" s="1">
        <f t="shared" si="671"/>
        <v>42.982308821618361</v>
      </c>
      <c r="B42985">
        <v>-2.2043900000000002E-2</v>
      </c>
      <c r="C42985">
        <v>8.3463099999999991E-3</v>
      </c>
    </row>
    <row r="42986" spans="1:3" x14ac:dyDescent="0.3">
      <c r="A42986" s="1">
        <f t="shared" si="671"/>
        <v>42.983308805538087</v>
      </c>
      <c r="B42986">
        <v>-1.94136E-2</v>
      </c>
      <c r="C42986">
        <v>8.4258000000000007E-3</v>
      </c>
    </row>
    <row r="42987" spans="1:3" x14ac:dyDescent="0.3">
      <c r="A42987" s="1">
        <f t="shared" si="671"/>
        <v>42.984308789457813</v>
      </c>
      <c r="B42987">
        <v>-1.3947899999999999E-3</v>
      </c>
      <c r="C42987">
        <v>8.4138400000000006E-3</v>
      </c>
    </row>
    <row r="42988" spans="1:3" x14ac:dyDescent="0.3">
      <c r="A42988" s="1">
        <f t="shared" si="671"/>
        <v>42.98530877337754</v>
      </c>
      <c r="B42988">
        <v>2.6232E-3</v>
      </c>
      <c r="C42988">
        <v>8.3787600000000007E-3</v>
      </c>
    </row>
    <row r="42989" spans="1:3" x14ac:dyDescent="0.3">
      <c r="A42989" s="1">
        <f t="shared" si="671"/>
        <v>42.986308757297266</v>
      </c>
      <c r="B42989">
        <v>4.1539100000000002E-3</v>
      </c>
      <c r="C42989">
        <v>8.4164600000000006E-3</v>
      </c>
    </row>
    <row r="42990" spans="1:3" x14ac:dyDescent="0.3">
      <c r="A42990" s="1">
        <f t="shared" si="671"/>
        <v>42.987308741216992</v>
      </c>
      <c r="B42990">
        <v>7.1221100000000001E-3</v>
      </c>
      <c r="C42990">
        <v>8.3572999999999998E-3</v>
      </c>
    </row>
    <row r="42991" spans="1:3" x14ac:dyDescent="0.3">
      <c r="A42991" s="1">
        <f t="shared" si="671"/>
        <v>42.988308725136719</v>
      </c>
      <c r="B42991">
        <v>1.57059E-3</v>
      </c>
      <c r="C42991">
        <v>8.2360599999999999E-3</v>
      </c>
    </row>
    <row r="42992" spans="1:3" x14ac:dyDescent="0.3">
      <c r="A42992" s="1">
        <f t="shared" si="671"/>
        <v>42.989308709056445</v>
      </c>
      <c r="B42992">
        <v>-8.7886099999999999E-4</v>
      </c>
      <c r="C42992">
        <v>8.1860400000000003E-3</v>
      </c>
    </row>
    <row r="42993" spans="1:3" x14ac:dyDescent="0.3">
      <c r="A42993" s="1">
        <f t="shared" si="671"/>
        <v>42.990308692976171</v>
      </c>
      <c r="B42993">
        <v>3.2491999999999998E-3</v>
      </c>
      <c r="C42993">
        <v>8.2174399999999995E-3</v>
      </c>
    </row>
    <row r="42994" spans="1:3" x14ac:dyDescent="0.3">
      <c r="A42994" s="1">
        <f t="shared" si="671"/>
        <v>42.991308676895898</v>
      </c>
      <c r="B42994">
        <v>2.7968300000000001E-3</v>
      </c>
      <c r="C42994">
        <v>8.2345700000000001E-3</v>
      </c>
    </row>
    <row r="42995" spans="1:3" x14ac:dyDescent="0.3">
      <c r="A42995" s="1">
        <f t="shared" si="671"/>
        <v>42.992308660815624</v>
      </c>
      <c r="B42995">
        <v>5.89093E-3</v>
      </c>
      <c r="C42995">
        <v>8.2027799999999998E-3</v>
      </c>
    </row>
    <row r="42996" spans="1:3" x14ac:dyDescent="0.3">
      <c r="A42996" s="1">
        <f t="shared" si="671"/>
        <v>42.99330864473535</v>
      </c>
      <c r="B42996">
        <v>1.02425E-2</v>
      </c>
      <c r="C42996">
        <v>8.2078600000000008E-3</v>
      </c>
    </row>
    <row r="42997" spans="1:3" x14ac:dyDescent="0.3">
      <c r="A42997" s="1">
        <f t="shared" si="671"/>
        <v>42.994308628655077</v>
      </c>
      <c r="B42997">
        <v>-3.7172199999999998E-3</v>
      </c>
      <c r="C42997">
        <v>8.2250099999999996E-3</v>
      </c>
    </row>
    <row r="42998" spans="1:3" x14ac:dyDescent="0.3">
      <c r="A42998" s="1">
        <f t="shared" si="671"/>
        <v>42.995308612574803</v>
      </c>
      <c r="B42998">
        <v>-1.4654E-2</v>
      </c>
      <c r="C42998">
        <v>8.3235199999999992E-3</v>
      </c>
    </row>
    <row r="42999" spans="1:3" x14ac:dyDescent="0.3">
      <c r="A42999" s="1">
        <f t="shared" si="671"/>
        <v>42.996308596494529</v>
      </c>
      <c r="B42999">
        <v>-2.1602100000000001E-3</v>
      </c>
      <c r="C42999">
        <v>8.2709299999999993E-3</v>
      </c>
    </row>
    <row r="43000" spans="1:3" x14ac:dyDescent="0.3">
      <c r="A43000" s="1">
        <f t="shared" si="671"/>
        <v>42.997308580414256</v>
      </c>
      <c r="B43000">
        <v>6.8523999999999998E-3</v>
      </c>
      <c r="C43000">
        <v>8.2390499999999995E-3</v>
      </c>
    </row>
    <row r="43001" spans="1:3" x14ac:dyDescent="0.3">
      <c r="A43001" s="1">
        <f t="shared" si="671"/>
        <v>42.998308564333982</v>
      </c>
      <c r="B43001">
        <v>3.1322400000000001E-3</v>
      </c>
      <c r="C43001">
        <v>8.0507900000000004E-3</v>
      </c>
    </row>
    <row r="43002" spans="1:3" x14ac:dyDescent="0.3">
      <c r="A43002" s="1">
        <f t="shared" si="671"/>
        <v>42.999308548253708</v>
      </c>
      <c r="B43002">
        <v>5.5902800000000004E-3</v>
      </c>
      <c r="C43002">
        <v>7.9950100000000003E-3</v>
      </c>
    </row>
    <row r="43003" spans="1:3" x14ac:dyDescent="0.3">
      <c r="A43003" s="1">
        <f t="shared" si="671"/>
        <v>43.000308532173435</v>
      </c>
      <c r="B43003">
        <v>1.74285E-2</v>
      </c>
      <c r="C43003">
        <v>8.1561299999999993E-3</v>
      </c>
    </row>
    <row r="43004" spans="1:3" x14ac:dyDescent="0.3">
      <c r="A43004" s="1">
        <f t="shared" si="671"/>
        <v>43.001308516093161</v>
      </c>
      <c r="B43004">
        <v>1.8091599999999999E-2</v>
      </c>
      <c r="C43004">
        <v>8.3175999999999996E-3</v>
      </c>
    </row>
    <row r="43005" spans="1:3" x14ac:dyDescent="0.3">
      <c r="A43005" s="1">
        <f t="shared" si="671"/>
        <v>43.002308500012887</v>
      </c>
      <c r="B43005">
        <v>-3.51667E-3</v>
      </c>
      <c r="C43005">
        <v>8.3131799999999999E-3</v>
      </c>
    </row>
    <row r="43006" spans="1:3" x14ac:dyDescent="0.3">
      <c r="A43006" s="1">
        <f t="shared" si="671"/>
        <v>43.003308483932614</v>
      </c>
      <c r="B43006">
        <v>-1.3661100000000001E-2</v>
      </c>
      <c r="C43006">
        <v>8.3832500000000001E-3</v>
      </c>
    </row>
    <row r="43007" spans="1:3" x14ac:dyDescent="0.3">
      <c r="A43007" s="1">
        <f t="shared" si="671"/>
        <v>43.00430846785234</v>
      </c>
      <c r="B43007">
        <v>5.1655800000000003E-3</v>
      </c>
      <c r="C43007">
        <v>8.3377299999999998E-3</v>
      </c>
    </row>
    <row r="43008" spans="1:3" x14ac:dyDescent="0.3">
      <c r="A43008" s="1">
        <f t="shared" si="671"/>
        <v>43.005308451772066</v>
      </c>
      <c r="B43008">
        <v>1.6035299999999999E-2</v>
      </c>
      <c r="C43008">
        <v>8.4463699999999999E-3</v>
      </c>
    </row>
    <row r="43009" spans="1:3" x14ac:dyDescent="0.3">
      <c r="A43009" s="1">
        <f t="shared" si="671"/>
        <v>43.006308435691793</v>
      </c>
      <c r="B43009">
        <v>7.7535099999999999E-3</v>
      </c>
      <c r="C43009">
        <v>8.4440599999999998E-3</v>
      </c>
    </row>
    <row r="43010" spans="1:3" x14ac:dyDescent="0.3">
      <c r="A43010" s="1">
        <f t="shared" si="671"/>
        <v>43.007308419611519</v>
      </c>
      <c r="B43010">
        <v>-5.6124800000000004E-3</v>
      </c>
      <c r="C43010">
        <v>8.33448E-3</v>
      </c>
    </row>
    <row r="43011" spans="1:3" x14ac:dyDescent="0.3">
      <c r="A43011" s="1">
        <f t="shared" si="671"/>
        <v>43.008308403531245</v>
      </c>
      <c r="B43011">
        <v>-2.6468599999999998E-2</v>
      </c>
      <c r="C43011">
        <v>8.5058900000000003E-3</v>
      </c>
    </row>
    <row r="43012" spans="1:3" x14ac:dyDescent="0.3">
      <c r="A43012" s="1">
        <f t="shared" ref="A43012:A43075" si="672">A43011+$L$2</f>
        <v>43.009308387450972</v>
      </c>
      <c r="B43012">
        <v>-3.1728899999999997E-2</v>
      </c>
      <c r="C43012">
        <v>8.7639299999999996E-3</v>
      </c>
    </row>
    <row r="43013" spans="1:3" x14ac:dyDescent="0.3">
      <c r="A43013" s="1">
        <f t="shared" si="672"/>
        <v>43.010308371370698</v>
      </c>
      <c r="B43013">
        <v>-7.3346799999999997E-3</v>
      </c>
      <c r="C43013">
        <v>8.7273300000000002E-3</v>
      </c>
    </row>
    <row r="43014" spans="1:3" x14ac:dyDescent="0.3">
      <c r="A43014" s="1">
        <f t="shared" si="672"/>
        <v>43.011308355290424</v>
      </c>
      <c r="B43014">
        <v>8.2249799999999998E-3</v>
      </c>
      <c r="C43014">
        <v>8.7334500000000002E-3</v>
      </c>
    </row>
    <row r="43015" spans="1:3" x14ac:dyDescent="0.3">
      <c r="A43015" s="1">
        <f t="shared" si="672"/>
        <v>43.012308339210151</v>
      </c>
      <c r="B43015">
        <v>1.69338E-3</v>
      </c>
      <c r="C43015">
        <v>8.6746700000000006E-3</v>
      </c>
    </row>
    <row r="43016" spans="1:3" x14ac:dyDescent="0.3">
      <c r="A43016" s="1">
        <f t="shared" si="672"/>
        <v>43.013308323129877</v>
      </c>
      <c r="B43016">
        <v>-2.5438399999999999E-3</v>
      </c>
      <c r="C43016">
        <v>8.6613200000000001E-3</v>
      </c>
    </row>
    <row r="43017" spans="1:3" x14ac:dyDescent="0.3">
      <c r="A43017" s="1">
        <f t="shared" si="672"/>
        <v>43.014308307049603</v>
      </c>
      <c r="B43017">
        <v>-9.4146400000000004E-4</v>
      </c>
      <c r="C43017">
        <v>8.6016800000000004E-3</v>
      </c>
    </row>
    <row r="43018" spans="1:3" x14ac:dyDescent="0.3">
      <c r="A43018" s="1">
        <f t="shared" si="672"/>
        <v>43.01530829096933</v>
      </c>
      <c r="B43018">
        <v>-3.6149000000000001E-4</v>
      </c>
      <c r="C43018">
        <v>8.4827400000000008E-3</v>
      </c>
    </row>
    <row r="43019" spans="1:3" x14ac:dyDescent="0.3">
      <c r="A43019" s="1">
        <f t="shared" si="672"/>
        <v>43.016308274889056</v>
      </c>
      <c r="B43019">
        <v>3.8522200000000001E-4</v>
      </c>
      <c r="C43019">
        <v>8.4319400000000006E-3</v>
      </c>
    </row>
    <row r="43020" spans="1:3" x14ac:dyDescent="0.3">
      <c r="A43020" s="1">
        <f t="shared" si="672"/>
        <v>43.017308258808782</v>
      </c>
      <c r="B43020">
        <v>-1.15679E-3</v>
      </c>
      <c r="C43020">
        <v>8.3681599999999995E-3</v>
      </c>
    </row>
    <row r="43021" spans="1:3" x14ac:dyDescent="0.3">
      <c r="A43021" s="1">
        <f t="shared" si="672"/>
        <v>43.018308242728509</v>
      </c>
      <c r="B43021">
        <v>-8.4928899999999995E-3</v>
      </c>
      <c r="C43021">
        <v>8.3476599999999998E-3</v>
      </c>
    </row>
    <row r="43022" spans="1:3" x14ac:dyDescent="0.3">
      <c r="A43022" s="1">
        <f t="shared" si="672"/>
        <v>43.019308226648235</v>
      </c>
      <c r="B43022">
        <v>-1.1625699999999999E-2</v>
      </c>
      <c r="C43022">
        <v>8.4427300000000007E-3</v>
      </c>
    </row>
    <row r="43023" spans="1:3" x14ac:dyDescent="0.3">
      <c r="A43023" s="1">
        <f t="shared" si="672"/>
        <v>43.020308210567961</v>
      </c>
      <c r="B43023">
        <v>1.5358699999999999E-3</v>
      </c>
      <c r="C43023">
        <v>8.3689599999999999E-3</v>
      </c>
    </row>
    <row r="43024" spans="1:3" x14ac:dyDescent="0.3">
      <c r="A43024" s="1">
        <f t="shared" si="672"/>
        <v>43.021308194487688</v>
      </c>
      <c r="B43024">
        <v>1.31013E-2</v>
      </c>
      <c r="C43024">
        <v>8.4997400000000004E-3</v>
      </c>
    </row>
    <row r="43025" spans="1:3" x14ac:dyDescent="0.3">
      <c r="A43025" s="1">
        <f t="shared" si="672"/>
        <v>43.022308178407414</v>
      </c>
      <c r="B43025">
        <v>1.39072E-3</v>
      </c>
      <c r="C43025">
        <v>8.4557499999999997E-3</v>
      </c>
    </row>
    <row r="43026" spans="1:3" x14ac:dyDescent="0.3">
      <c r="A43026" s="1">
        <f t="shared" si="672"/>
        <v>43.02330816232714</v>
      </c>
      <c r="B43026">
        <v>-8.3337900000000006E-3</v>
      </c>
      <c r="C43026">
        <v>8.4762899999999992E-3</v>
      </c>
    </row>
    <row r="43027" spans="1:3" x14ac:dyDescent="0.3">
      <c r="A43027" s="1">
        <f t="shared" si="672"/>
        <v>43.024308146246867</v>
      </c>
      <c r="B43027">
        <v>5.7316900000000002E-3</v>
      </c>
      <c r="C43027">
        <v>8.4473699999999992E-3</v>
      </c>
    </row>
    <row r="43028" spans="1:3" x14ac:dyDescent="0.3">
      <c r="A43028" s="1">
        <f t="shared" si="672"/>
        <v>43.025308130166593</v>
      </c>
      <c r="B43028">
        <v>1.12952E-2</v>
      </c>
      <c r="C43028">
        <v>8.5116399999999991E-3</v>
      </c>
    </row>
    <row r="43029" spans="1:3" x14ac:dyDescent="0.3">
      <c r="A43029" s="1">
        <f t="shared" si="672"/>
        <v>43.026308114086319</v>
      </c>
      <c r="B43029">
        <v>-1.5849200000000001E-3</v>
      </c>
      <c r="C43029">
        <v>8.5264599999999996E-3</v>
      </c>
    </row>
    <row r="43030" spans="1:3" x14ac:dyDescent="0.3">
      <c r="A43030" s="1">
        <f t="shared" si="672"/>
        <v>43.027308098006046</v>
      </c>
      <c r="B43030">
        <v>2.31597E-4</v>
      </c>
      <c r="C43030">
        <v>8.4994800000000002E-3</v>
      </c>
    </row>
    <row r="43031" spans="1:3" x14ac:dyDescent="0.3">
      <c r="A43031" s="1">
        <f t="shared" si="672"/>
        <v>43.028308081925772</v>
      </c>
      <c r="B43031">
        <v>1.1076799999999999E-2</v>
      </c>
      <c r="C43031">
        <v>8.5347099999999992E-3</v>
      </c>
    </row>
    <row r="43032" spans="1:3" x14ac:dyDescent="0.3">
      <c r="A43032" s="1">
        <f t="shared" si="672"/>
        <v>43.029308065845498</v>
      </c>
      <c r="B43032">
        <v>9.4533800000000008E-3</v>
      </c>
      <c r="C43032">
        <v>8.5390699999999993E-3</v>
      </c>
    </row>
    <row r="43033" spans="1:3" x14ac:dyDescent="0.3">
      <c r="A43033" s="1">
        <f t="shared" si="672"/>
        <v>43.030308049765225</v>
      </c>
      <c r="B43033">
        <v>7.1966699999999996E-3</v>
      </c>
      <c r="C43033">
        <v>8.5335399999999992E-3</v>
      </c>
    </row>
    <row r="43034" spans="1:3" x14ac:dyDescent="0.3">
      <c r="A43034" s="1">
        <f t="shared" si="672"/>
        <v>43.031308033684951</v>
      </c>
      <c r="B43034">
        <v>4.2793199999999997E-3</v>
      </c>
      <c r="C43034">
        <v>8.5499400000000007E-3</v>
      </c>
    </row>
    <row r="43035" spans="1:3" x14ac:dyDescent="0.3">
      <c r="A43035" s="1">
        <f t="shared" si="672"/>
        <v>43.032308017604677</v>
      </c>
      <c r="B43035">
        <v>-1.0669700000000001E-2</v>
      </c>
      <c r="C43035">
        <v>8.6029999999999995E-3</v>
      </c>
    </row>
    <row r="43036" spans="1:3" x14ac:dyDescent="0.3">
      <c r="A43036" s="1">
        <f t="shared" si="672"/>
        <v>43.033308001524404</v>
      </c>
      <c r="B43036">
        <v>-1.97044E-2</v>
      </c>
      <c r="C43036">
        <v>8.6916900000000002E-3</v>
      </c>
    </row>
    <row r="43037" spans="1:3" x14ac:dyDescent="0.3">
      <c r="A43037" s="1">
        <f t="shared" si="672"/>
        <v>43.03430798544413</v>
      </c>
      <c r="B43037">
        <v>-7.2096E-3</v>
      </c>
      <c r="C43037">
        <v>8.6411300000000003E-3</v>
      </c>
    </row>
    <row r="43038" spans="1:3" x14ac:dyDescent="0.3">
      <c r="A43038" s="1">
        <f t="shared" si="672"/>
        <v>43.035307969363856</v>
      </c>
      <c r="B43038">
        <v>3.2017500000000002E-3</v>
      </c>
      <c r="C43038">
        <v>8.5921000000000001E-3</v>
      </c>
    </row>
    <row r="43039" spans="1:3" x14ac:dyDescent="0.3">
      <c r="A43039" s="1">
        <f t="shared" si="672"/>
        <v>43.036307953283583</v>
      </c>
      <c r="B43039">
        <v>-5.5639599999999997E-3</v>
      </c>
      <c r="C43039">
        <v>8.6260999999999994E-3</v>
      </c>
    </row>
    <row r="43040" spans="1:3" x14ac:dyDescent="0.3">
      <c r="A43040" s="1">
        <f t="shared" si="672"/>
        <v>43.037307937203309</v>
      </c>
      <c r="B43040">
        <v>-7.7790300000000001E-3</v>
      </c>
      <c r="C43040">
        <v>8.60205E-3</v>
      </c>
    </row>
    <row r="43041" spans="1:3" x14ac:dyDescent="0.3">
      <c r="A43041" s="1">
        <f t="shared" si="672"/>
        <v>43.038307921123035</v>
      </c>
      <c r="B43041">
        <v>4.4098000000000002E-3</v>
      </c>
      <c r="C43041">
        <v>8.5098699999999992E-3</v>
      </c>
    </row>
    <row r="43042" spans="1:3" x14ac:dyDescent="0.3">
      <c r="A43042" s="1">
        <f t="shared" si="672"/>
        <v>43.039307905042762</v>
      </c>
      <c r="B43042">
        <v>6.7702600000000002E-3</v>
      </c>
      <c r="C43042">
        <v>8.47439E-3</v>
      </c>
    </row>
    <row r="43043" spans="1:3" x14ac:dyDescent="0.3">
      <c r="A43043" s="1">
        <f t="shared" si="672"/>
        <v>43.040307888962488</v>
      </c>
      <c r="B43043">
        <v>9.3629100000000001E-4</v>
      </c>
      <c r="C43043">
        <v>8.2903200000000003E-3</v>
      </c>
    </row>
    <row r="43044" spans="1:3" x14ac:dyDescent="0.3">
      <c r="A43044" s="1">
        <f t="shared" si="672"/>
        <v>43.041307872882214</v>
      </c>
      <c r="B43044">
        <v>-4.5373599999999998E-3</v>
      </c>
      <c r="C43044">
        <v>8.28074E-3</v>
      </c>
    </row>
    <row r="43045" spans="1:3" x14ac:dyDescent="0.3">
      <c r="A43045" s="1">
        <f t="shared" si="672"/>
        <v>43.042307856801941</v>
      </c>
      <c r="B43045">
        <v>-1.11071E-2</v>
      </c>
      <c r="C43045">
        <v>8.2329499999999993E-3</v>
      </c>
    </row>
    <row r="43046" spans="1:3" x14ac:dyDescent="0.3">
      <c r="A43046" s="1">
        <f t="shared" si="672"/>
        <v>43.043307840721667</v>
      </c>
      <c r="B43046">
        <v>-8.0189900000000001E-3</v>
      </c>
      <c r="C43046">
        <v>8.2783000000000006E-3</v>
      </c>
    </row>
    <row r="43047" spans="1:3" x14ac:dyDescent="0.3">
      <c r="A43047" s="1">
        <f t="shared" si="672"/>
        <v>43.044307824641393</v>
      </c>
      <c r="B43047">
        <v>3.5437400000000001E-3</v>
      </c>
      <c r="C43047">
        <v>8.2964300000000005E-3</v>
      </c>
    </row>
    <row r="43048" spans="1:3" x14ac:dyDescent="0.3">
      <c r="A43048" s="1">
        <f t="shared" si="672"/>
        <v>43.04530780856112</v>
      </c>
      <c r="B43048">
        <v>1.19455E-2</v>
      </c>
      <c r="C43048">
        <v>8.2840299999999995E-3</v>
      </c>
    </row>
    <row r="43049" spans="1:3" x14ac:dyDescent="0.3">
      <c r="A43049" s="1">
        <f t="shared" si="672"/>
        <v>43.046307792480846</v>
      </c>
      <c r="B43049">
        <v>1.3373299999999999E-2</v>
      </c>
      <c r="C43049">
        <v>8.2128900000000005E-3</v>
      </c>
    </row>
    <row r="43050" spans="1:3" x14ac:dyDescent="0.3">
      <c r="A43050" s="1">
        <f t="shared" si="672"/>
        <v>43.047307776400572</v>
      </c>
      <c r="B43050">
        <v>7.34003E-3</v>
      </c>
      <c r="C43050">
        <v>8.1785399999999998E-3</v>
      </c>
    </row>
    <row r="43051" spans="1:3" x14ac:dyDescent="0.3">
      <c r="A43051" s="1">
        <f t="shared" si="672"/>
        <v>43.048307760320299</v>
      </c>
      <c r="B43051">
        <v>5.1822600000000002E-3</v>
      </c>
      <c r="C43051">
        <v>8.14695E-3</v>
      </c>
    </row>
    <row r="43052" spans="1:3" x14ac:dyDescent="0.3">
      <c r="A43052" s="1">
        <f t="shared" si="672"/>
        <v>43.049307744240025</v>
      </c>
      <c r="B43052">
        <v>8.0810299999999995E-3</v>
      </c>
      <c r="C43052">
        <v>8.1277799999999994E-3</v>
      </c>
    </row>
    <row r="43053" spans="1:3" x14ac:dyDescent="0.3">
      <c r="A43053" s="1">
        <f t="shared" si="672"/>
        <v>43.050307728159751</v>
      </c>
      <c r="B43053">
        <v>4.5199799999999998E-3</v>
      </c>
      <c r="C43053">
        <v>8.1516499999999999E-3</v>
      </c>
    </row>
    <row r="43054" spans="1:3" x14ac:dyDescent="0.3">
      <c r="A43054" s="1">
        <f t="shared" si="672"/>
        <v>43.051307712079478</v>
      </c>
      <c r="B43054">
        <v>7.4026300000000003E-3</v>
      </c>
      <c r="C43054">
        <v>8.1562500000000003E-3</v>
      </c>
    </row>
    <row r="43055" spans="1:3" x14ac:dyDescent="0.3">
      <c r="A43055" s="1">
        <f t="shared" si="672"/>
        <v>43.052307695999204</v>
      </c>
      <c r="B43055">
        <v>2.48478E-2</v>
      </c>
      <c r="C43055">
        <v>8.3059599999999994E-3</v>
      </c>
    </row>
    <row r="43056" spans="1:3" x14ac:dyDescent="0.3">
      <c r="A43056" s="1">
        <f t="shared" si="672"/>
        <v>43.05330767991893</v>
      </c>
      <c r="B43056">
        <v>2.3189000000000001E-2</v>
      </c>
      <c r="C43056">
        <v>8.40429E-3</v>
      </c>
    </row>
    <row r="43057" spans="1:3" x14ac:dyDescent="0.3">
      <c r="A43057" s="1">
        <f t="shared" si="672"/>
        <v>43.054307663838657</v>
      </c>
      <c r="B43057">
        <v>-1.38383E-2</v>
      </c>
      <c r="C43057">
        <v>8.4683899999999993E-3</v>
      </c>
    </row>
    <row r="43058" spans="1:3" x14ac:dyDescent="0.3">
      <c r="A43058" s="1">
        <f t="shared" si="672"/>
        <v>43.055307647758383</v>
      </c>
      <c r="B43058">
        <v>-3.2244599999999998E-2</v>
      </c>
      <c r="C43058">
        <v>8.7141700000000002E-3</v>
      </c>
    </row>
    <row r="43059" spans="1:3" x14ac:dyDescent="0.3">
      <c r="A43059" s="1">
        <f t="shared" si="672"/>
        <v>43.056307631678109</v>
      </c>
      <c r="B43059">
        <v>-1.93979E-3</v>
      </c>
      <c r="C43059">
        <v>8.5602300000000003E-3</v>
      </c>
    </row>
    <row r="43060" spans="1:3" x14ac:dyDescent="0.3">
      <c r="A43060" s="1">
        <f t="shared" si="672"/>
        <v>43.057307615597836</v>
      </c>
      <c r="B43060">
        <v>2.3596700000000002E-2</v>
      </c>
      <c r="C43060">
        <v>8.7100800000000003E-3</v>
      </c>
    </row>
    <row r="43061" spans="1:3" x14ac:dyDescent="0.3">
      <c r="A43061" s="1">
        <f t="shared" si="672"/>
        <v>43.058307599517562</v>
      </c>
      <c r="B43061">
        <v>1.9881800000000002E-2</v>
      </c>
      <c r="C43061">
        <v>8.8635299999999997E-3</v>
      </c>
    </row>
    <row r="43062" spans="1:3" x14ac:dyDescent="0.3">
      <c r="A43062" s="1">
        <f t="shared" si="672"/>
        <v>43.059307583437288</v>
      </c>
      <c r="B43062">
        <v>1.3116600000000001E-2</v>
      </c>
      <c r="C43062">
        <v>8.8977899999999992E-3</v>
      </c>
    </row>
    <row r="43063" spans="1:3" x14ac:dyDescent="0.3">
      <c r="A43063" s="1">
        <f t="shared" si="672"/>
        <v>43.060307567357015</v>
      </c>
      <c r="B43063">
        <v>5.9380500000000003E-3</v>
      </c>
      <c r="C43063">
        <v>8.7975399999999995E-3</v>
      </c>
    </row>
    <row r="43064" spans="1:3" x14ac:dyDescent="0.3">
      <c r="A43064" s="1">
        <f t="shared" si="672"/>
        <v>43.061307551276741</v>
      </c>
      <c r="B43064">
        <v>-8.7602800000000005E-4</v>
      </c>
      <c r="C43064">
        <v>8.6151500000000002E-3</v>
      </c>
    </row>
    <row r="43065" spans="1:3" x14ac:dyDescent="0.3">
      <c r="A43065" s="1">
        <f t="shared" si="672"/>
        <v>43.062307535196467</v>
      </c>
      <c r="B43065">
        <v>-1.0988E-3</v>
      </c>
      <c r="C43065">
        <v>8.5483999999999994E-3</v>
      </c>
    </row>
    <row r="43066" spans="1:3" x14ac:dyDescent="0.3">
      <c r="A43066" s="1">
        <f t="shared" si="672"/>
        <v>43.063307519116194</v>
      </c>
      <c r="B43066">
        <v>-9.4596799999999998E-3</v>
      </c>
      <c r="C43066">
        <v>8.6131300000000001E-3</v>
      </c>
    </row>
    <row r="43067" spans="1:3" x14ac:dyDescent="0.3">
      <c r="A43067" s="1">
        <f t="shared" si="672"/>
        <v>43.06430750303592</v>
      </c>
      <c r="B43067">
        <v>-1.9159499999999999E-2</v>
      </c>
      <c r="C43067">
        <v>8.7806399999999993E-3</v>
      </c>
    </row>
    <row r="43068" spans="1:3" x14ac:dyDescent="0.3">
      <c r="A43068" s="1">
        <f t="shared" si="672"/>
        <v>43.065307486955646</v>
      </c>
      <c r="B43068">
        <v>-4.8638099999999997E-3</v>
      </c>
      <c r="C43068">
        <v>8.7977200000000002E-3</v>
      </c>
    </row>
    <row r="43069" spans="1:3" x14ac:dyDescent="0.3">
      <c r="A43069" s="1">
        <f t="shared" si="672"/>
        <v>43.066307470875373</v>
      </c>
      <c r="B43069">
        <v>1.10758E-2</v>
      </c>
      <c r="C43069">
        <v>8.8259700000000007E-3</v>
      </c>
    </row>
    <row r="43070" spans="1:3" x14ac:dyDescent="0.3">
      <c r="A43070" s="1">
        <f t="shared" si="672"/>
        <v>43.067307454795099</v>
      </c>
      <c r="B43070">
        <v>8.0572E-4</v>
      </c>
      <c r="C43070">
        <v>8.7754400000000007E-3</v>
      </c>
    </row>
    <row r="43071" spans="1:3" x14ac:dyDescent="0.3">
      <c r="A43071" s="1">
        <f t="shared" si="672"/>
        <v>43.068307438714825</v>
      </c>
      <c r="B43071">
        <v>-9.5510899999999999E-3</v>
      </c>
      <c r="C43071">
        <v>8.8075199999999992E-3</v>
      </c>
    </row>
    <row r="43072" spans="1:3" x14ac:dyDescent="0.3">
      <c r="A43072" s="1">
        <f t="shared" si="672"/>
        <v>43.069307422634552</v>
      </c>
      <c r="B43072">
        <v>-1.10779E-3</v>
      </c>
      <c r="C43072">
        <v>8.75686E-3</v>
      </c>
    </row>
    <row r="43073" spans="1:3" x14ac:dyDescent="0.3">
      <c r="A43073" s="1">
        <f t="shared" si="672"/>
        <v>43.070307406554278</v>
      </c>
      <c r="B43073">
        <v>7.5117999999999999E-3</v>
      </c>
      <c r="C43073">
        <v>8.8249000000000001E-3</v>
      </c>
    </row>
    <row r="43074" spans="1:3" x14ac:dyDescent="0.3">
      <c r="A43074" s="1">
        <f t="shared" si="672"/>
        <v>43.071307390474004</v>
      </c>
      <c r="B43074">
        <v>7.8549599999999994E-3</v>
      </c>
      <c r="C43074">
        <v>8.8674700000000006E-3</v>
      </c>
    </row>
    <row r="43075" spans="1:3" x14ac:dyDescent="0.3">
      <c r="A43075" s="1">
        <f t="shared" si="672"/>
        <v>43.072307374393731</v>
      </c>
      <c r="B43075">
        <v>5.8182199999999998E-3</v>
      </c>
      <c r="C43075">
        <v>8.7350299999999995E-3</v>
      </c>
    </row>
    <row r="43076" spans="1:3" x14ac:dyDescent="0.3">
      <c r="A43076" s="1">
        <f t="shared" ref="A43076:A43139" si="673">A43075+$L$2</f>
        <v>43.073307358313457</v>
      </c>
      <c r="B43076">
        <v>3.6661100000000002E-3</v>
      </c>
      <c r="C43076">
        <v>8.5440399999999993E-3</v>
      </c>
    </row>
    <row r="43077" spans="1:3" x14ac:dyDescent="0.3">
      <c r="A43077" s="1">
        <f t="shared" si="673"/>
        <v>43.074307342233183</v>
      </c>
      <c r="B43077">
        <v>5.6789500000000003E-3</v>
      </c>
      <c r="C43077">
        <v>8.5528199999999992E-3</v>
      </c>
    </row>
    <row r="43078" spans="1:3" x14ac:dyDescent="0.3">
      <c r="A43078" s="1">
        <f t="shared" si="673"/>
        <v>43.07530732615291</v>
      </c>
      <c r="B43078">
        <v>1.1035E-2</v>
      </c>
      <c r="C43078">
        <v>8.5411700000000007E-3</v>
      </c>
    </row>
    <row r="43079" spans="1:3" x14ac:dyDescent="0.3">
      <c r="A43079" s="1">
        <f t="shared" si="673"/>
        <v>43.076307310072636</v>
      </c>
      <c r="B43079">
        <v>8.5634100000000005E-3</v>
      </c>
      <c r="C43079">
        <v>8.5106599999999998E-3</v>
      </c>
    </row>
    <row r="43080" spans="1:3" x14ac:dyDescent="0.3">
      <c r="A43080" s="1">
        <f t="shared" si="673"/>
        <v>43.077307293992362</v>
      </c>
      <c r="B43080" s="2">
        <v>2.1436500000000001E-5</v>
      </c>
      <c r="C43080">
        <v>8.4902699999999994E-3</v>
      </c>
    </row>
    <row r="43081" spans="1:3" x14ac:dyDescent="0.3">
      <c r="A43081" s="1">
        <f t="shared" si="673"/>
        <v>43.078307277912089</v>
      </c>
      <c r="B43081">
        <v>8.5046999999999998E-4</v>
      </c>
      <c r="C43081">
        <v>8.4261700000000002E-3</v>
      </c>
    </row>
    <row r="43082" spans="1:3" x14ac:dyDescent="0.3">
      <c r="A43082" s="1">
        <f t="shared" si="673"/>
        <v>43.079307261831815</v>
      </c>
      <c r="B43082">
        <v>8.7902499999999995E-3</v>
      </c>
      <c r="C43082">
        <v>8.3421499999999996E-3</v>
      </c>
    </row>
    <row r="43083" spans="1:3" x14ac:dyDescent="0.3">
      <c r="A43083" s="1">
        <f t="shared" si="673"/>
        <v>43.080307245751541</v>
      </c>
      <c r="B43083">
        <v>8.6493899999999999E-3</v>
      </c>
      <c r="C43083">
        <v>8.2116299999999993E-3</v>
      </c>
    </row>
    <row r="43084" spans="1:3" x14ac:dyDescent="0.3">
      <c r="A43084" s="1">
        <f t="shared" si="673"/>
        <v>43.081307229671268</v>
      </c>
      <c r="B43084">
        <v>5.6686599999999996E-4</v>
      </c>
      <c r="C43084">
        <v>8.1781500000000003E-3</v>
      </c>
    </row>
    <row r="43085" spans="1:3" x14ac:dyDescent="0.3">
      <c r="A43085" s="1">
        <f t="shared" si="673"/>
        <v>43.082307213590994</v>
      </c>
      <c r="B43085">
        <v>-4.01569E-4</v>
      </c>
      <c r="C43085">
        <v>7.9617300000000002E-3</v>
      </c>
    </row>
    <row r="43086" spans="1:3" x14ac:dyDescent="0.3">
      <c r="A43086" s="1">
        <f t="shared" si="673"/>
        <v>43.08330719751072</v>
      </c>
      <c r="B43086">
        <v>1.0088700000000001E-2</v>
      </c>
      <c r="C43086">
        <v>7.8684800000000006E-3</v>
      </c>
    </row>
    <row r="43087" spans="1:3" x14ac:dyDescent="0.3">
      <c r="A43087" s="1">
        <f t="shared" si="673"/>
        <v>43.084307181430447</v>
      </c>
      <c r="B43087">
        <v>1.53686E-2</v>
      </c>
      <c r="C43087">
        <v>8.0082199999999999E-3</v>
      </c>
    </row>
    <row r="43088" spans="1:3" x14ac:dyDescent="0.3">
      <c r="A43088" s="1">
        <f t="shared" si="673"/>
        <v>43.085307165350173</v>
      </c>
      <c r="B43088">
        <v>7.7413400000000002E-3</v>
      </c>
      <c r="C43088">
        <v>8.0593999999999996E-3</v>
      </c>
    </row>
    <row r="43089" spans="1:3" x14ac:dyDescent="0.3">
      <c r="A43089" s="1">
        <f t="shared" si="673"/>
        <v>43.086307149269899</v>
      </c>
      <c r="B43089">
        <v>-2.6834699999999999E-3</v>
      </c>
      <c r="C43089">
        <v>8.0447000000000001E-3</v>
      </c>
    </row>
    <row r="43090" spans="1:3" x14ac:dyDescent="0.3">
      <c r="A43090" s="1">
        <f t="shared" si="673"/>
        <v>43.087307133189626</v>
      </c>
      <c r="B43090">
        <v>-8.2064700000000004E-3</v>
      </c>
      <c r="C43090">
        <v>8.0555399999999999E-3</v>
      </c>
    </row>
    <row r="43091" spans="1:3" x14ac:dyDescent="0.3">
      <c r="A43091" s="1">
        <f t="shared" si="673"/>
        <v>43.088307117109352</v>
      </c>
      <c r="B43091">
        <v>-6.2162900000000002E-3</v>
      </c>
      <c r="C43091">
        <v>8.1019999999999998E-3</v>
      </c>
    </row>
    <row r="43092" spans="1:3" x14ac:dyDescent="0.3">
      <c r="A43092" s="1">
        <f t="shared" si="673"/>
        <v>43.089307101029078</v>
      </c>
      <c r="B43092">
        <v>-1.05357E-3</v>
      </c>
      <c r="C43092">
        <v>8.1037399999999999E-3</v>
      </c>
    </row>
    <row r="43093" spans="1:3" x14ac:dyDescent="0.3">
      <c r="A43093" s="1">
        <f t="shared" si="673"/>
        <v>43.090307084948805</v>
      </c>
      <c r="B43093">
        <v>2.6311199999999998E-3</v>
      </c>
      <c r="C43093">
        <v>8.0975600000000002E-3</v>
      </c>
    </row>
    <row r="43094" spans="1:3" x14ac:dyDescent="0.3">
      <c r="A43094" s="1">
        <f t="shared" si="673"/>
        <v>43.091307068868531</v>
      </c>
      <c r="B43094">
        <v>6.9317900000000002E-3</v>
      </c>
      <c r="C43094">
        <v>8.1389099999999992E-3</v>
      </c>
    </row>
    <row r="43095" spans="1:3" x14ac:dyDescent="0.3">
      <c r="A43095" s="1">
        <f t="shared" si="673"/>
        <v>43.092307052788257</v>
      </c>
      <c r="B43095">
        <v>9.2957300000000003E-3</v>
      </c>
      <c r="C43095">
        <v>8.1729599999999999E-3</v>
      </c>
    </row>
    <row r="43096" spans="1:3" x14ac:dyDescent="0.3">
      <c r="A43096" s="1">
        <f t="shared" si="673"/>
        <v>43.093307036707984</v>
      </c>
      <c r="B43096">
        <v>4.8192599999999997E-3</v>
      </c>
      <c r="C43096">
        <v>8.1187299999999993E-3</v>
      </c>
    </row>
    <row r="43097" spans="1:3" x14ac:dyDescent="0.3">
      <c r="A43097" s="1">
        <f t="shared" si="673"/>
        <v>43.09430702062771</v>
      </c>
      <c r="B43097">
        <v>-8.9307600000000003E-4</v>
      </c>
      <c r="C43097">
        <v>8.0904900000000005E-3</v>
      </c>
    </row>
    <row r="43098" spans="1:3" x14ac:dyDescent="0.3">
      <c r="A43098" s="1">
        <f t="shared" si="673"/>
        <v>43.095307004547436</v>
      </c>
      <c r="B43098">
        <v>2.25158E-3</v>
      </c>
      <c r="C43098">
        <v>7.9664599999999999E-3</v>
      </c>
    </row>
    <row r="43099" spans="1:3" x14ac:dyDescent="0.3">
      <c r="A43099" s="1">
        <f t="shared" si="673"/>
        <v>43.096306988467163</v>
      </c>
      <c r="B43099">
        <v>9.2501100000000006E-3</v>
      </c>
      <c r="C43099">
        <v>8.0373600000000003E-3</v>
      </c>
    </row>
    <row r="43100" spans="1:3" x14ac:dyDescent="0.3">
      <c r="A43100" s="1">
        <f t="shared" si="673"/>
        <v>43.097306972386889</v>
      </c>
      <c r="B43100">
        <v>4.5725000000000002E-3</v>
      </c>
      <c r="C43100">
        <v>8.0145600000000004E-3</v>
      </c>
    </row>
    <row r="43101" spans="1:3" x14ac:dyDescent="0.3">
      <c r="A43101" s="1">
        <f t="shared" si="673"/>
        <v>43.098306956306615</v>
      </c>
      <c r="B43101">
        <v>-5.7759300000000003E-3</v>
      </c>
      <c r="C43101">
        <v>8.0409999999999995E-3</v>
      </c>
    </row>
    <row r="43102" spans="1:3" x14ac:dyDescent="0.3">
      <c r="A43102" s="1">
        <f t="shared" si="673"/>
        <v>43.099306940226342</v>
      </c>
      <c r="B43102">
        <v>-2.5890900000000001E-3</v>
      </c>
      <c r="C43102">
        <v>8.0109900000000008E-3</v>
      </c>
    </row>
    <row r="43103" spans="1:3" x14ac:dyDescent="0.3">
      <c r="A43103" s="1">
        <f t="shared" si="673"/>
        <v>43.100306924146068</v>
      </c>
      <c r="B43103">
        <v>6.7925199999999998E-3</v>
      </c>
      <c r="C43103">
        <v>7.9046299999999993E-3</v>
      </c>
    </row>
    <row r="43104" spans="1:3" x14ac:dyDescent="0.3">
      <c r="A43104" s="1">
        <f t="shared" si="673"/>
        <v>43.101306908065794</v>
      </c>
      <c r="B43104">
        <v>7.7054200000000002E-3</v>
      </c>
      <c r="C43104">
        <v>7.8007700000000003E-3</v>
      </c>
    </row>
    <row r="43105" spans="1:3" x14ac:dyDescent="0.3">
      <c r="A43105" s="1">
        <f t="shared" si="673"/>
        <v>43.102306891985521</v>
      </c>
      <c r="B43105">
        <v>1.1312600000000001E-2</v>
      </c>
      <c r="C43105">
        <v>7.8787300000000005E-3</v>
      </c>
    </row>
    <row r="43106" spans="1:3" x14ac:dyDescent="0.3">
      <c r="A43106" s="1">
        <f t="shared" si="673"/>
        <v>43.103306875905247</v>
      </c>
      <c r="B43106">
        <v>2.5813300000000001E-2</v>
      </c>
      <c r="C43106">
        <v>8.0002500000000004E-3</v>
      </c>
    </row>
    <row r="43107" spans="1:3" x14ac:dyDescent="0.3">
      <c r="A43107" s="1">
        <f t="shared" si="673"/>
        <v>43.104306859824973</v>
      </c>
      <c r="B43107">
        <v>3.06185E-2</v>
      </c>
      <c r="C43107">
        <v>8.2547799999999998E-3</v>
      </c>
    </row>
    <row r="43108" spans="1:3" x14ac:dyDescent="0.3">
      <c r="A43108" s="1">
        <f t="shared" si="673"/>
        <v>43.1053068437447</v>
      </c>
      <c r="B43108">
        <v>1.45205E-2</v>
      </c>
      <c r="C43108">
        <v>8.2396299999999995E-3</v>
      </c>
    </row>
    <row r="43109" spans="1:3" x14ac:dyDescent="0.3">
      <c r="A43109" s="1">
        <f t="shared" si="673"/>
        <v>43.106306827664426</v>
      </c>
      <c r="B43109">
        <v>4.9643100000000004E-3</v>
      </c>
      <c r="C43109">
        <v>8.2117400000000004E-3</v>
      </c>
    </row>
    <row r="43110" spans="1:3" x14ac:dyDescent="0.3">
      <c r="A43110" s="1">
        <f t="shared" si="673"/>
        <v>43.107306811584152</v>
      </c>
      <c r="B43110">
        <v>7.3113800000000001E-3</v>
      </c>
      <c r="C43110">
        <v>8.2287200000000001E-3</v>
      </c>
    </row>
    <row r="43111" spans="1:3" x14ac:dyDescent="0.3">
      <c r="A43111" s="1">
        <f t="shared" si="673"/>
        <v>43.108306795503879</v>
      </c>
      <c r="B43111">
        <v>-9.0240800000000003E-3</v>
      </c>
      <c r="C43111">
        <v>8.0542800000000005E-3</v>
      </c>
    </row>
    <row r="43112" spans="1:3" x14ac:dyDescent="0.3">
      <c r="A43112" s="1">
        <f t="shared" si="673"/>
        <v>43.109306779423605</v>
      </c>
      <c r="B43112">
        <v>-2.4374300000000002E-2</v>
      </c>
      <c r="C43112">
        <v>7.9807300000000001E-3</v>
      </c>
    </row>
    <row r="43113" spans="1:3" x14ac:dyDescent="0.3">
      <c r="A43113" s="1">
        <f t="shared" si="673"/>
        <v>43.110306763343331</v>
      </c>
      <c r="B43113">
        <v>-5.7542799999999996E-3</v>
      </c>
      <c r="C43113">
        <v>7.9649300000000003E-3</v>
      </c>
    </row>
    <row r="43114" spans="1:3" x14ac:dyDescent="0.3">
      <c r="A43114" s="1">
        <f t="shared" si="673"/>
        <v>43.111306747263058</v>
      </c>
      <c r="B43114">
        <v>1.3231700000000001E-2</v>
      </c>
      <c r="C43114">
        <v>8.0149999999999996E-3</v>
      </c>
    </row>
    <row r="43115" spans="1:3" x14ac:dyDescent="0.3">
      <c r="A43115" s="1">
        <f t="shared" si="673"/>
        <v>43.112306731182784</v>
      </c>
      <c r="B43115">
        <v>7.5318700000000004E-3</v>
      </c>
      <c r="C43115">
        <v>8.0733799999999998E-3</v>
      </c>
    </row>
    <row r="43116" spans="1:3" x14ac:dyDescent="0.3">
      <c r="A43116" s="1">
        <f t="shared" si="673"/>
        <v>43.11330671510251</v>
      </c>
      <c r="B43116">
        <v>1.65759E-4</v>
      </c>
      <c r="C43116">
        <v>8.0496000000000005E-3</v>
      </c>
    </row>
    <row r="43117" spans="1:3" x14ac:dyDescent="0.3">
      <c r="A43117" s="1">
        <f t="shared" si="673"/>
        <v>43.114306699022237</v>
      </c>
      <c r="B43117">
        <v>2.3376E-3</v>
      </c>
      <c r="C43117">
        <v>8.0635600000000009E-3</v>
      </c>
    </row>
    <row r="43118" spans="1:3" x14ac:dyDescent="0.3">
      <c r="A43118" s="1">
        <f t="shared" si="673"/>
        <v>43.115306682941963</v>
      </c>
      <c r="B43118">
        <v>7.3919299999999997E-3</v>
      </c>
      <c r="C43118">
        <v>8.1338699999999996E-3</v>
      </c>
    </row>
    <row r="43119" spans="1:3" x14ac:dyDescent="0.3">
      <c r="A43119" s="1">
        <f t="shared" si="673"/>
        <v>43.116306666861689</v>
      </c>
      <c r="B43119">
        <v>9.5134599999999996E-3</v>
      </c>
      <c r="C43119">
        <v>8.2251500000000005E-3</v>
      </c>
    </row>
    <row r="43120" spans="1:3" x14ac:dyDescent="0.3">
      <c r="A43120" s="1">
        <f t="shared" si="673"/>
        <v>43.117306650781416</v>
      </c>
      <c r="B43120">
        <v>6.0664200000000003E-3</v>
      </c>
      <c r="C43120">
        <v>8.2742500000000004E-3</v>
      </c>
    </row>
    <row r="43121" spans="1:3" x14ac:dyDescent="0.3">
      <c r="A43121" s="1">
        <f t="shared" si="673"/>
        <v>43.118306634701142</v>
      </c>
      <c r="B43121">
        <v>-8.7550900000000001E-4</v>
      </c>
      <c r="C43121">
        <v>8.19807E-3</v>
      </c>
    </row>
    <row r="43122" spans="1:3" x14ac:dyDescent="0.3">
      <c r="A43122" s="1">
        <f t="shared" si="673"/>
        <v>43.119306618620868</v>
      </c>
      <c r="B43122">
        <v>-1.02007E-2</v>
      </c>
      <c r="C43122">
        <v>8.1838199999999996E-3</v>
      </c>
    </row>
    <row r="43123" spans="1:3" x14ac:dyDescent="0.3">
      <c r="A43123" s="1">
        <f t="shared" si="673"/>
        <v>43.120306602540595</v>
      </c>
      <c r="B43123">
        <v>-1.13527E-2</v>
      </c>
      <c r="C43123">
        <v>8.2819899999999995E-3</v>
      </c>
    </row>
    <row r="43124" spans="1:3" x14ac:dyDescent="0.3">
      <c r="A43124" s="1">
        <f t="shared" si="673"/>
        <v>43.121306586460321</v>
      </c>
      <c r="B43124">
        <v>1.3675200000000001E-3</v>
      </c>
      <c r="C43124">
        <v>8.1646500000000007E-3</v>
      </c>
    </row>
    <row r="43125" spans="1:3" x14ac:dyDescent="0.3">
      <c r="A43125" s="1">
        <f t="shared" si="673"/>
        <v>43.122306570380047</v>
      </c>
      <c r="B43125">
        <v>5.6011400000000001E-3</v>
      </c>
      <c r="C43125">
        <v>8.2067600000000004E-3</v>
      </c>
    </row>
    <row r="43126" spans="1:3" x14ac:dyDescent="0.3">
      <c r="A43126" s="1">
        <f t="shared" si="673"/>
        <v>43.123306554299774</v>
      </c>
      <c r="B43126">
        <v>-1.02436E-3</v>
      </c>
      <c r="C43126">
        <v>8.1336599999999992E-3</v>
      </c>
    </row>
    <row r="43127" spans="1:3" x14ac:dyDescent="0.3">
      <c r="A43127" s="1">
        <f t="shared" si="673"/>
        <v>43.1243065382195</v>
      </c>
      <c r="B43127">
        <v>4.0900600000000004E-3</v>
      </c>
      <c r="C43127">
        <v>8.1172499999999995E-3</v>
      </c>
    </row>
    <row r="43128" spans="1:3" x14ac:dyDescent="0.3">
      <c r="A43128" s="1">
        <f t="shared" si="673"/>
        <v>43.125306522139226</v>
      </c>
      <c r="B43128">
        <v>1.18327E-2</v>
      </c>
      <c r="C43128">
        <v>8.1226200000000005E-3</v>
      </c>
    </row>
    <row r="43129" spans="1:3" x14ac:dyDescent="0.3">
      <c r="A43129" s="1">
        <f t="shared" si="673"/>
        <v>43.126306506058953</v>
      </c>
      <c r="B43129">
        <v>5.8335899999999996E-3</v>
      </c>
      <c r="C43129">
        <v>8.1651099999999997E-3</v>
      </c>
    </row>
    <row r="43130" spans="1:3" x14ac:dyDescent="0.3">
      <c r="A43130" s="1">
        <f t="shared" si="673"/>
        <v>43.127306489978679</v>
      </c>
      <c r="B43130">
        <v>-1.72069E-3</v>
      </c>
      <c r="C43130">
        <v>8.1799999999999998E-3</v>
      </c>
    </row>
    <row r="43131" spans="1:3" x14ac:dyDescent="0.3">
      <c r="A43131" s="1">
        <f t="shared" si="673"/>
        <v>43.128306473898405</v>
      </c>
      <c r="B43131">
        <v>-5.0757099999999996E-4</v>
      </c>
      <c r="C43131">
        <v>8.0743099999999995E-3</v>
      </c>
    </row>
    <row r="43132" spans="1:3" x14ac:dyDescent="0.3">
      <c r="A43132" s="1">
        <f t="shared" si="673"/>
        <v>43.129306457818132</v>
      </c>
      <c r="B43132">
        <v>3.3625999999999999E-3</v>
      </c>
      <c r="C43132">
        <v>8.0134000000000004E-3</v>
      </c>
    </row>
    <row r="43133" spans="1:3" x14ac:dyDescent="0.3">
      <c r="A43133" s="1">
        <f t="shared" si="673"/>
        <v>43.130306441737858</v>
      </c>
      <c r="B43133">
        <v>5.3697500000000004E-3</v>
      </c>
      <c r="C43133">
        <v>7.9951299999999996E-3</v>
      </c>
    </row>
    <row r="43134" spans="1:3" x14ac:dyDescent="0.3">
      <c r="A43134" s="1">
        <f t="shared" si="673"/>
        <v>43.131306425657584</v>
      </c>
      <c r="B43134">
        <v>7.0156400000000001E-3</v>
      </c>
      <c r="C43134">
        <v>8.0224900000000002E-3</v>
      </c>
    </row>
    <row r="43135" spans="1:3" x14ac:dyDescent="0.3">
      <c r="A43135" s="1">
        <f t="shared" si="673"/>
        <v>43.132306409577311</v>
      </c>
      <c r="B43135">
        <v>8.4190299999999992E-3</v>
      </c>
      <c r="C43135">
        <v>7.9999800000000003E-3</v>
      </c>
    </row>
    <row r="43136" spans="1:3" x14ac:dyDescent="0.3">
      <c r="A43136" s="1">
        <f t="shared" si="673"/>
        <v>43.133306393497037</v>
      </c>
      <c r="B43136">
        <v>6.7279499999999999E-3</v>
      </c>
      <c r="C43136">
        <v>7.8702200000000007E-3</v>
      </c>
    </row>
    <row r="43137" spans="1:3" x14ac:dyDescent="0.3">
      <c r="A43137" s="1">
        <f t="shared" si="673"/>
        <v>43.134306377416763</v>
      </c>
      <c r="B43137">
        <v>5.22596E-3</v>
      </c>
      <c r="C43137">
        <v>7.8503800000000006E-3</v>
      </c>
    </row>
    <row r="43138" spans="1:3" x14ac:dyDescent="0.3">
      <c r="A43138" s="1">
        <f t="shared" si="673"/>
        <v>43.13530636133649</v>
      </c>
      <c r="B43138">
        <v>1.31831E-2</v>
      </c>
      <c r="C43138">
        <v>7.9501999999999993E-3</v>
      </c>
    </row>
    <row r="43139" spans="1:3" x14ac:dyDescent="0.3">
      <c r="A43139" s="1">
        <f t="shared" si="673"/>
        <v>43.136306345256216</v>
      </c>
      <c r="B43139">
        <v>1.9311200000000001E-2</v>
      </c>
      <c r="C43139">
        <v>8.0876699999999999E-3</v>
      </c>
    </row>
    <row r="43140" spans="1:3" x14ac:dyDescent="0.3">
      <c r="A43140" s="1">
        <f t="shared" ref="A43140:A43203" si="674">A43139+$L$2</f>
        <v>43.137306329175942</v>
      </c>
      <c r="B43140">
        <v>6.1621100000000002E-3</v>
      </c>
      <c r="C43140">
        <v>8.0715000000000005E-3</v>
      </c>
    </row>
    <row r="43141" spans="1:3" x14ac:dyDescent="0.3">
      <c r="A43141" s="1">
        <f t="shared" si="674"/>
        <v>43.138306313095669</v>
      </c>
      <c r="B43141">
        <v>-6.6459500000000003E-3</v>
      </c>
      <c r="C43141">
        <v>8.0938599999999996E-3</v>
      </c>
    </row>
    <row r="43142" spans="1:3" x14ac:dyDescent="0.3">
      <c r="A43142" s="1">
        <f t="shared" si="674"/>
        <v>43.139306297015395</v>
      </c>
      <c r="B43142">
        <v>-1.9799700000000002E-3</v>
      </c>
      <c r="C43142">
        <v>8.0459599999999996E-3</v>
      </c>
    </row>
    <row r="43143" spans="1:3" x14ac:dyDescent="0.3">
      <c r="A43143" s="1">
        <f t="shared" si="674"/>
        <v>43.140306280935121</v>
      </c>
      <c r="B43143">
        <v>3.2177E-3</v>
      </c>
      <c r="C43143">
        <v>8.0687699999999994E-3</v>
      </c>
    </row>
    <row r="43144" spans="1:3" x14ac:dyDescent="0.3">
      <c r="A43144" s="1">
        <f t="shared" si="674"/>
        <v>43.141306264854848</v>
      </c>
      <c r="B43144">
        <v>2.8074699999999998E-3</v>
      </c>
      <c r="C43144">
        <v>8.0514699999999998E-3</v>
      </c>
    </row>
    <row r="43145" spans="1:3" x14ac:dyDescent="0.3">
      <c r="A43145" s="1">
        <f t="shared" si="674"/>
        <v>43.142306248774574</v>
      </c>
      <c r="B43145">
        <v>2.4252399999999999E-3</v>
      </c>
      <c r="C43145">
        <v>7.9646600000000001E-3</v>
      </c>
    </row>
    <row r="43146" spans="1:3" x14ac:dyDescent="0.3">
      <c r="A43146" s="1">
        <f t="shared" si="674"/>
        <v>43.1433062326943</v>
      </c>
      <c r="B43146">
        <v>2.5062299999999999E-3</v>
      </c>
      <c r="C43146">
        <v>7.9095299999999997E-3</v>
      </c>
    </row>
    <row r="43147" spans="1:3" x14ac:dyDescent="0.3">
      <c r="A43147" s="1">
        <f t="shared" si="674"/>
        <v>43.144306216614027</v>
      </c>
      <c r="B43147">
        <v>6.39202E-3</v>
      </c>
      <c r="C43147">
        <v>7.9380100000000006E-3</v>
      </c>
    </row>
    <row r="43148" spans="1:3" x14ac:dyDescent="0.3">
      <c r="A43148" s="1">
        <f t="shared" si="674"/>
        <v>43.145306200533753</v>
      </c>
      <c r="B43148">
        <v>6.3680799999999999E-3</v>
      </c>
      <c r="C43148">
        <v>7.8822400000000004E-3</v>
      </c>
    </row>
    <row r="43149" spans="1:3" x14ac:dyDescent="0.3">
      <c r="A43149" s="1">
        <f t="shared" si="674"/>
        <v>43.146306184453479</v>
      </c>
      <c r="B43149">
        <v>-5.2518799999999996E-3</v>
      </c>
      <c r="C43149">
        <v>7.8010199999999997E-3</v>
      </c>
    </row>
    <row r="43150" spans="1:3" x14ac:dyDescent="0.3">
      <c r="A43150" s="1">
        <f t="shared" si="674"/>
        <v>43.147306168373206</v>
      </c>
      <c r="B43150">
        <v>-1.13089E-2</v>
      </c>
      <c r="C43150">
        <v>7.8407100000000007E-3</v>
      </c>
    </row>
    <row r="43151" spans="1:3" x14ac:dyDescent="0.3">
      <c r="A43151" s="1">
        <f t="shared" si="674"/>
        <v>43.148306152292932</v>
      </c>
      <c r="B43151">
        <v>-3.1063E-4</v>
      </c>
      <c r="C43151">
        <v>7.7919900000000004E-3</v>
      </c>
    </row>
    <row r="43152" spans="1:3" x14ac:dyDescent="0.3">
      <c r="A43152" s="1">
        <f t="shared" si="674"/>
        <v>43.149306136212658</v>
      </c>
      <c r="B43152">
        <v>8.6204000000000003E-3</v>
      </c>
      <c r="C43152">
        <v>7.7973900000000004E-3</v>
      </c>
    </row>
    <row r="43153" spans="1:3" x14ac:dyDescent="0.3">
      <c r="A43153" s="1">
        <f t="shared" si="674"/>
        <v>43.150306120132385</v>
      </c>
      <c r="B43153">
        <v>2.7042199999999998E-3</v>
      </c>
      <c r="C43153">
        <v>7.7792299999999998E-3</v>
      </c>
    </row>
    <row r="43154" spans="1:3" x14ac:dyDescent="0.3">
      <c r="A43154" s="1">
        <f t="shared" si="674"/>
        <v>43.151306104052111</v>
      </c>
      <c r="B43154">
        <v>-2.6207800000000001E-3</v>
      </c>
      <c r="C43154">
        <v>7.7314100000000002E-3</v>
      </c>
    </row>
    <row r="43155" spans="1:3" x14ac:dyDescent="0.3">
      <c r="A43155" s="1">
        <f t="shared" si="674"/>
        <v>43.152306087971837</v>
      </c>
      <c r="B43155">
        <v>-2.5736600000000002E-3</v>
      </c>
      <c r="C43155">
        <v>7.5086700000000003E-3</v>
      </c>
    </row>
    <row r="43156" spans="1:3" x14ac:dyDescent="0.3">
      <c r="A43156" s="1">
        <f t="shared" si="674"/>
        <v>43.153306071891564</v>
      </c>
      <c r="B43156">
        <v>-4.9902599999999998E-3</v>
      </c>
      <c r="C43156">
        <v>7.3266800000000003E-3</v>
      </c>
    </row>
    <row r="43157" spans="1:3" x14ac:dyDescent="0.3">
      <c r="A43157" s="1">
        <f t="shared" si="674"/>
        <v>43.15430605581129</v>
      </c>
      <c r="B43157">
        <v>3.06383E-3</v>
      </c>
      <c r="C43157">
        <v>7.2189400000000001E-3</v>
      </c>
    </row>
    <row r="43158" spans="1:3" x14ac:dyDescent="0.3">
      <c r="A43158" s="1">
        <f t="shared" si="674"/>
        <v>43.155306039731016</v>
      </c>
      <c r="B43158">
        <v>1.70685E-2</v>
      </c>
      <c r="C43158">
        <v>7.0671800000000002E-3</v>
      </c>
    </row>
    <row r="43159" spans="1:3" x14ac:dyDescent="0.3">
      <c r="A43159" s="1">
        <f t="shared" si="674"/>
        <v>43.156306023650743</v>
      </c>
      <c r="B43159">
        <v>1.00538E-2</v>
      </c>
      <c r="C43159">
        <v>7.1483199999999997E-3</v>
      </c>
    </row>
    <row r="43160" spans="1:3" x14ac:dyDescent="0.3">
      <c r="A43160" s="1">
        <f t="shared" si="674"/>
        <v>43.157306007570469</v>
      </c>
      <c r="B43160">
        <v>-4.2249200000000001E-3</v>
      </c>
      <c r="C43160">
        <v>6.9546E-3</v>
      </c>
    </row>
    <row r="43161" spans="1:3" x14ac:dyDescent="0.3">
      <c r="A43161" s="1">
        <f t="shared" si="674"/>
        <v>43.158305991490195</v>
      </c>
      <c r="B43161">
        <v>-5.2977700000000005E-4</v>
      </c>
      <c r="C43161">
        <v>6.76108E-3</v>
      </c>
    </row>
    <row r="43162" spans="1:3" x14ac:dyDescent="0.3">
      <c r="A43162" s="1">
        <f t="shared" si="674"/>
        <v>43.159305975409922</v>
      </c>
      <c r="B43162">
        <v>7.5797599999999996E-3</v>
      </c>
      <c r="C43162">
        <v>6.7057100000000001E-3</v>
      </c>
    </row>
    <row r="43163" spans="1:3" x14ac:dyDescent="0.3">
      <c r="A43163" s="1">
        <f t="shared" si="674"/>
        <v>43.160305959329648</v>
      </c>
      <c r="B43163">
        <v>4.5385900000000003E-3</v>
      </c>
      <c r="C43163">
        <v>6.69172E-3</v>
      </c>
    </row>
    <row r="43164" spans="1:3" x14ac:dyDescent="0.3">
      <c r="A43164" s="1">
        <f t="shared" si="674"/>
        <v>43.161305943249374</v>
      </c>
      <c r="B43164">
        <v>2.78627E-3</v>
      </c>
      <c r="C43164">
        <v>6.7108200000000002E-3</v>
      </c>
    </row>
    <row r="43165" spans="1:3" x14ac:dyDescent="0.3">
      <c r="A43165" s="1">
        <f t="shared" si="674"/>
        <v>43.162305927169101</v>
      </c>
      <c r="B43165">
        <v>1.5428799999999999E-2</v>
      </c>
      <c r="C43165">
        <v>6.85412E-3</v>
      </c>
    </row>
    <row r="43166" spans="1:3" x14ac:dyDescent="0.3">
      <c r="A43166" s="1">
        <f t="shared" si="674"/>
        <v>43.163305911088827</v>
      </c>
      <c r="B43166">
        <v>2.5571300000000002E-2</v>
      </c>
      <c r="C43166">
        <v>7.0152399999999998E-3</v>
      </c>
    </row>
    <row r="43167" spans="1:3" x14ac:dyDescent="0.3">
      <c r="A43167" s="1">
        <f t="shared" si="674"/>
        <v>43.164305895008553</v>
      </c>
      <c r="B43167">
        <v>1.09891E-2</v>
      </c>
      <c r="C43167">
        <v>6.9335300000000002E-3</v>
      </c>
    </row>
    <row r="43168" spans="1:3" x14ac:dyDescent="0.3">
      <c r="A43168" s="1">
        <f t="shared" si="674"/>
        <v>43.16530587892828</v>
      </c>
      <c r="B43168">
        <v>-1.0736300000000001E-2</v>
      </c>
      <c r="C43168">
        <v>6.9922600000000001E-3</v>
      </c>
    </row>
    <row r="43169" spans="1:3" x14ac:dyDescent="0.3">
      <c r="A43169" s="1">
        <f t="shared" si="674"/>
        <v>43.166305862848006</v>
      </c>
      <c r="B43169">
        <v>-1.2392200000000001E-2</v>
      </c>
      <c r="C43169">
        <v>7.00542E-3</v>
      </c>
    </row>
    <row r="43170" spans="1:3" x14ac:dyDescent="0.3">
      <c r="A43170" s="1">
        <f t="shared" si="674"/>
        <v>43.167305846767732</v>
      </c>
      <c r="B43170">
        <v>-6.6165299999999998E-3</v>
      </c>
      <c r="C43170">
        <v>7.0635300000000002E-3</v>
      </c>
    </row>
    <row r="43171" spans="1:3" x14ac:dyDescent="0.3">
      <c r="A43171" s="1">
        <f t="shared" si="674"/>
        <v>43.168305830687459</v>
      </c>
      <c r="B43171">
        <v>-6.4530999999999998E-3</v>
      </c>
      <c r="C43171">
        <v>7.0325500000000003E-3</v>
      </c>
    </row>
    <row r="43172" spans="1:3" x14ac:dyDescent="0.3">
      <c r="A43172" s="1">
        <f t="shared" si="674"/>
        <v>43.169305814607185</v>
      </c>
      <c r="B43172" s="2">
        <v>-8.5937799999999992E-6</v>
      </c>
      <c r="C43172">
        <v>7.0215599999999996E-3</v>
      </c>
    </row>
    <row r="43173" spans="1:3" x14ac:dyDescent="0.3">
      <c r="A43173" s="1">
        <f t="shared" si="674"/>
        <v>43.170305798526911</v>
      </c>
      <c r="B43173">
        <v>1.0000500000000001E-2</v>
      </c>
      <c r="C43173">
        <v>7.0464400000000002E-3</v>
      </c>
    </row>
    <row r="43174" spans="1:3" x14ac:dyDescent="0.3">
      <c r="A43174" s="1">
        <f t="shared" si="674"/>
        <v>43.171305782446638</v>
      </c>
      <c r="B43174">
        <v>1.2534099999999999E-2</v>
      </c>
      <c r="C43174">
        <v>7.0932399999999998E-3</v>
      </c>
    </row>
    <row r="43175" spans="1:3" x14ac:dyDescent="0.3">
      <c r="A43175" s="1">
        <f t="shared" si="674"/>
        <v>43.172305766366364</v>
      </c>
      <c r="B43175">
        <v>1.00039E-2</v>
      </c>
      <c r="C43175">
        <v>7.1350900000000002E-3</v>
      </c>
    </row>
    <row r="43176" spans="1:3" x14ac:dyDescent="0.3">
      <c r="A43176" s="1">
        <f t="shared" si="674"/>
        <v>43.17330575028609</v>
      </c>
      <c r="B43176">
        <v>5.0691900000000003E-3</v>
      </c>
      <c r="C43176">
        <v>7.1491200000000001E-3</v>
      </c>
    </row>
    <row r="43177" spans="1:3" x14ac:dyDescent="0.3">
      <c r="A43177" s="1">
        <f t="shared" si="674"/>
        <v>43.174305734205817</v>
      </c>
      <c r="B43177">
        <v>-1.3786899999999999E-3</v>
      </c>
      <c r="C43177">
        <v>7.1061199999999996E-3</v>
      </c>
    </row>
    <row r="43178" spans="1:3" x14ac:dyDescent="0.3">
      <c r="A43178" s="1">
        <f t="shared" si="674"/>
        <v>43.175305718125543</v>
      </c>
      <c r="B43178" s="2">
        <v>-9.5835799999999995E-5</v>
      </c>
      <c r="C43178">
        <v>6.9967299999999996E-3</v>
      </c>
    </row>
    <row r="43179" spans="1:3" x14ac:dyDescent="0.3">
      <c r="A43179" s="1">
        <f t="shared" si="674"/>
        <v>43.176305702045269</v>
      </c>
      <c r="B43179">
        <v>9.2109300000000009E-3</v>
      </c>
      <c r="C43179">
        <v>7.0032000000000002E-3</v>
      </c>
    </row>
    <row r="43180" spans="1:3" x14ac:dyDescent="0.3">
      <c r="A43180" s="1">
        <f t="shared" si="674"/>
        <v>43.177305685964996</v>
      </c>
      <c r="B43180">
        <v>1.0075499999999999E-2</v>
      </c>
      <c r="C43180">
        <v>7.1037399999999999E-3</v>
      </c>
    </row>
    <row r="43181" spans="1:3" x14ac:dyDescent="0.3">
      <c r="A43181" s="1">
        <f t="shared" si="674"/>
        <v>43.178305669884722</v>
      </c>
      <c r="B43181">
        <v>6.2518000000000001E-3</v>
      </c>
      <c r="C43181">
        <v>7.15776E-3</v>
      </c>
    </row>
    <row r="43182" spans="1:3" x14ac:dyDescent="0.3">
      <c r="A43182" s="1">
        <f t="shared" si="674"/>
        <v>43.179305653804448</v>
      </c>
      <c r="B43182">
        <v>4.7878699999999996E-3</v>
      </c>
      <c r="C43182">
        <v>7.1177300000000001E-3</v>
      </c>
    </row>
    <row r="43183" spans="1:3" x14ac:dyDescent="0.3">
      <c r="A43183" s="1">
        <f t="shared" si="674"/>
        <v>43.180305637724175</v>
      </c>
      <c r="B43183">
        <v>-4.0201000000000004E-3</v>
      </c>
      <c r="C43183">
        <v>7.07144E-3</v>
      </c>
    </row>
    <row r="43184" spans="1:3" x14ac:dyDescent="0.3">
      <c r="A43184" s="1">
        <f t="shared" si="674"/>
        <v>43.181305621643901</v>
      </c>
      <c r="B43184">
        <v>-8.3271200000000004E-3</v>
      </c>
      <c r="C43184">
        <v>7.1490399999999997E-3</v>
      </c>
    </row>
    <row r="43185" spans="1:3" x14ac:dyDescent="0.3">
      <c r="A43185" s="1">
        <f t="shared" si="674"/>
        <v>43.182305605563627</v>
      </c>
      <c r="B43185">
        <v>-2.0228099999999999E-3</v>
      </c>
      <c r="C43185">
        <v>7.1652599999999997E-3</v>
      </c>
    </row>
    <row r="43186" spans="1:3" x14ac:dyDescent="0.3">
      <c r="A43186" s="1">
        <f t="shared" si="674"/>
        <v>43.183305589483354</v>
      </c>
      <c r="B43186">
        <v>2.6534499999999999E-3</v>
      </c>
      <c r="C43186">
        <v>7.0908999999999998E-3</v>
      </c>
    </row>
    <row r="43187" spans="1:3" x14ac:dyDescent="0.3">
      <c r="A43187" s="1">
        <f t="shared" si="674"/>
        <v>43.18430557340308</v>
      </c>
      <c r="B43187">
        <v>9.2478200000000003E-3</v>
      </c>
      <c r="C43187">
        <v>7.0296999999999998E-3</v>
      </c>
    </row>
    <row r="43188" spans="1:3" x14ac:dyDescent="0.3">
      <c r="A43188" s="1">
        <f t="shared" si="674"/>
        <v>43.185305557322806</v>
      </c>
      <c r="B43188">
        <v>9.6302499999999999E-3</v>
      </c>
      <c r="C43188">
        <v>7.0485799999999996E-3</v>
      </c>
    </row>
    <row r="43189" spans="1:3" x14ac:dyDescent="0.3">
      <c r="A43189" s="1">
        <f t="shared" si="674"/>
        <v>43.186305541242533</v>
      </c>
      <c r="B43189">
        <v>-7.0577499999999998E-3</v>
      </c>
      <c r="C43189">
        <v>7.09233E-3</v>
      </c>
    </row>
    <row r="43190" spans="1:3" x14ac:dyDescent="0.3">
      <c r="A43190" s="1">
        <f t="shared" si="674"/>
        <v>43.187305525162259</v>
      </c>
      <c r="B43190">
        <v>-1.6648799999999998E-2</v>
      </c>
      <c r="C43190">
        <v>7.17675E-3</v>
      </c>
    </row>
    <row r="43191" spans="1:3" x14ac:dyDescent="0.3">
      <c r="A43191" s="1">
        <f t="shared" si="674"/>
        <v>43.188305509081985</v>
      </c>
      <c r="B43191">
        <v>-5.5816399999999997E-3</v>
      </c>
      <c r="C43191">
        <v>7.1704000000000004E-3</v>
      </c>
    </row>
    <row r="43192" spans="1:3" x14ac:dyDescent="0.3">
      <c r="A43192" s="1">
        <f t="shared" si="674"/>
        <v>43.189305493001712</v>
      </c>
      <c r="B43192">
        <v>5.9049599999999999E-3</v>
      </c>
      <c r="C43192">
        <v>7.2189200000000002E-3</v>
      </c>
    </row>
    <row r="43193" spans="1:3" x14ac:dyDescent="0.3">
      <c r="A43193" s="1">
        <f t="shared" si="674"/>
        <v>43.190305476921438</v>
      </c>
      <c r="B43193">
        <v>1.0548E-2</v>
      </c>
      <c r="C43193">
        <v>7.2980900000000001E-3</v>
      </c>
    </row>
    <row r="43194" spans="1:3" x14ac:dyDescent="0.3">
      <c r="A43194" s="1">
        <f t="shared" si="674"/>
        <v>43.191305460841164</v>
      </c>
      <c r="B43194">
        <v>1.1032800000000001E-2</v>
      </c>
      <c r="C43194">
        <v>7.3391000000000003E-3</v>
      </c>
    </row>
    <row r="43195" spans="1:3" x14ac:dyDescent="0.3">
      <c r="A43195" s="1">
        <f t="shared" si="674"/>
        <v>43.192305444760891</v>
      </c>
      <c r="B43195">
        <v>2.54434E-3</v>
      </c>
      <c r="C43195">
        <v>7.2715799999999997E-3</v>
      </c>
    </row>
    <row r="43196" spans="1:3" x14ac:dyDescent="0.3">
      <c r="A43196" s="1">
        <f t="shared" si="674"/>
        <v>43.193305428680617</v>
      </c>
      <c r="B43196">
        <v>-1.15007E-3</v>
      </c>
      <c r="C43196">
        <v>7.2348899999999999E-3</v>
      </c>
    </row>
    <row r="43197" spans="1:3" x14ac:dyDescent="0.3">
      <c r="A43197" s="1">
        <f t="shared" si="674"/>
        <v>43.194305412600343</v>
      </c>
      <c r="B43197">
        <v>6.6781799999999997E-3</v>
      </c>
      <c r="C43197">
        <v>7.2927399999999998E-3</v>
      </c>
    </row>
    <row r="43198" spans="1:3" x14ac:dyDescent="0.3">
      <c r="A43198" s="1">
        <f t="shared" si="674"/>
        <v>43.19530539652007</v>
      </c>
      <c r="B43198">
        <v>8.6544299999999994E-3</v>
      </c>
      <c r="C43198">
        <v>7.3567700000000003E-3</v>
      </c>
    </row>
    <row r="43199" spans="1:3" x14ac:dyDescent="0.3">
      <c r="A43199" s="1">
        <f t="shared" si="674"/>
        <v>43.196305380439796</v>
      </c>
      <c r="B43199">
        <v>1.0662899999999999E-2</v>
      </c>
      <c r="C43199">
        <v>7.3708999999999997E-3</v>
      </c>
    </row>
    <row r="43200" spans="1:3" x14ac:dyDescent="0.3">
      <c r="A43200" s="1">
        <f t="shared" si="674"/>
        <v>43.197305364359522</v>
      </c>
      <c r="B43200">
        <v>1.8644000000000001E-2</v>
      </c>
      <c r="C43200">
        <v>7.5116100000000002E-3</v>
      </c>
    </row>
    <row r="43201" spans="1:3" x14ac:dyDescent="0.3">
      <c r="A43201" s="1">
        <f t="shared" si="674"/>
        <v>43.198305348279249</v>
      </c>
      <c r="B43201">
        <v>1.53559E-2</v>
      </c>
      <c r="C43201">
        <v>7.6074100000000002E-3</v>
      </c>
    </row>
    <row r="43202" spans="1:3" x14ac:dyDescent="0.3">
      <c r="A43202" s="1">
        <f t="shared" si="674"/>
        <v>43.199305332198975</v>
      </c>
      <c r="B43202">
        <v>3.1052800000000002E-3</v>
      </c>
      <c r="C43202">
        <v>7.6125699999999999E-3</v>
      </c>
    </row>
    <row r="43203" spans="1:3" x14ac:dyDescent="0.3">
      <c r="A43203" s="1">
        <f t="shared" si="674"/>
        <v>43.200305316118701</v>
      </c>
      <c r="B43203">
        <v>-5.1894200000000001E-3</v>
      </c>
      <c r="C43203">
        <v>7.5965399999999997E-3</v>
      </c>
    </row>
    <row r="43204" spans="1:3" x14ac:dyDescent="0.3">
      <c r="A43204" s="1">
        <f t="shared" ref="A43204:A43267" si="675">A43203+$L$2</f>
        <v>43.201305300038428</v>
      </c>
      <c r="B43204">
        <v>-6.4008199999999998E-3</v>
      </c>
      <c r="C43204">
        <v>7.5835E-3</v>
      </c>
    </row>
    <row r="43205" spans="1:3" x14ac:dyDescent="0.3">
      <c r="A43205" s="1">
        <f t="shared" si="675"/>
        <v>43.202305283958154</v>
      </c>
      <c r="B43205">
        <v>-1.6302300000000001E-3</v>
      </c>
      <c r="C43205">
        <v>7.48667E-3</v>
      </c>
    </row>
    <row r="43206" spans="1:3" x14ac:dyDescent="0.3">
      <c r="A43206" s="1">
        <f t="shared" si="675"/>
        <v>43.20330526787788</v>
      </c>
      <c r="B43206">
        <v>3.9113500000000001E-3</v>
      </c>
      <c r="C43206">
        <v>7.2676499999999996E-3</v>
      </c>
    </row>
    <row r="43207" spans="1:3" x14ac:dyDescent="0.3">
      <c r="A43207" s="1">
        <f t="shared" si="675"/>
        <v>43.204305251797607</v>
      </c>
      <c r="B43207">
        <v>6.6351500000000002E-3</v>
      </c>
      <c r="C43207">
        <v>7.0278199999999997E-3</v>
      </c>
    </row>
    <row r="43208" spans="1:3" x14ac:dyDescent="0.3">
      <c r="A43208" s="1">
        <f t="shared" si="675"/>
        <v>43.205305235717333</v>
      </c>
      <c r="B43208">
        <v>2.9475600000000001E-3</v>
      </c>
      <c r="C43208">
        <v>6.9120900000000001E-3</v>
      </c>
    </row>
    <row r="43209" spans="1:3" x14ac:dyDescent="0.3">
      <c r="A43209" s="1">
        <f t="shared" si="675"/>
        <v>43.206305219637059</v>
      </c>
      <c r="B43209">
        <v>-4.8268E-3</v>
      </c>
      <c r="C43209">
        <v>6.9107200000000004E-3</v>
      </c>
    </row>
    <row r="43210" spans="1:3" x14ac:dyDescent="0.3">
      <c r="A43210" s="1">
        <f t="shared" si="675"/>
        <v>43.207305203556786</v>
      </c>
      <c r="B43210">
        <v>-6.00308E-3</v>
      </c>
      <c r="C43210">
        <v>6.8976300000000001E-3</v>
      </c>
    </row>
    <row r="43211" spans="1:3" x14ac:dyDescent="0.3">
      <c r="A43211" s="1">
        <f t="shared" si="675"/>
        <v>43.208305187476512</v>
      </c>
      <c r="B43211">
        <v>-2.31826E-4</v>
      </c>
      <c r="C43211">
        <v>6.8097100000000001E-3</v>
      </c>
    </row>
    <row r="43212" spans="1:3" x14ac:dyDescent="0.3">
      <c r="A43212" s="1">
        <f t="shared" si="675"/>
        <v>43.209305171396238</v>
      </c>
      <c r="B43212">
        <v>2.0767699999999999E-3</v>
      </c>
      <c r="C43212">
        <v>6.5867399999999998E-3</v>
      </c>
    </row>
    <row r="43213" spans="1:3" x14ac:dyDescent="0.3">
      <c r="A43213" s="1">
        <f t="shared" si="675"/>
        <v>43.210305155315964</v>
      </c>
      <c r="B43213">
        <v>-2.7330700000000002E-3</v>
      </c>
      <c r="C43213">
        <v>6.5565199999999997E-3</v>
      </c>
    </row>
    <row r="43214" spans="1:3" x14ac:dyDescent="0.3">
      <c r="A43214" s="1">
        <f t="shared" si="675"/>
        <v>43.211305139235691</v>
      </c>
      <c r="B43214">
        <v>-6.3538500000000003E-3</v>
      </c>
      <c r="C43214">
        <v>6.4877499999999996E-3</v>
      </c>
    </row>
    <row r="43215" spans="1:3" x14ac:dyDescent="0.3">
      <c r="A43215" s="1">
        <f t="shared" si="675"/>
        <v>43.212305123155417</v>
      </c>
      <c r="B43215">
        <v>-3.5918999999999999E-3</v>
      </c>
      <c r="C43215">
        <v>6.4483500000000003E-3</v>
      </c>
    </row>
    <row r="43216" spans="1:3" x14ac:dyDescent="0.3">
      <c r="A43216" s="1">
        <f t="shared" si="675"/>
        <v>43.213305107075143</v>
      </c>
      <c r="B43216">
        <v>-3.5096599999999999E-3</v>
      </c>
      <c r="C43216">
        <v>6.4817800000000004E-3</v>
      </c>
    </row>
    <row r="43217" spans="1:3" x14ac:dyDescent="0.3">
      <c r="A43217" s="1">
        <f t="shared" si="675"/>
        <v>43.21430509099487</v>
      </c>
      <c r="B43217">
        <v>-6.3580099999999999E-3</v>
      </c>
      <c r="C43217">
        <v>6.5219900000000001E-3</v>
      </c>
    </row>
    <row r="43218" spans="1:3" x14ac:dyDescent="0.3">
      <c r="A43218" s="1">
        <f t="shared" si="675"/>
        <v>43.215305074914596</v>
      </c>
      <c r="B43218">
        <v>8.5957700000000004E-4</v>
      </c>
      <c r="C43218">
        <v>6.4566700000000003E-3</v>
      </c>
    </row>
    <row r="43219" spans="1:3" x14ac:dyDescent="0.3">
      <c r="A43219" s="1">
        <f t="shared" si="675"/>
        <v>43.216305058834322</v>
      </c>
      <c r="B43219">
        <v>8.1969299999999998E-3</v>
      </c>
      <c r="C43219">
        <v>6.4434999999999996E-3</v>
      </c>
    </row>
    <row r="43220" spans="1:3" x14ac:dyDescent="0.3">
      <c r="A43220" s="1">
        <f t="shared" si="675"/>
        <v>43.217305042754049</v>
      </c>
      <c r="B43220">
        <v>3.5745500000000001E-3</v>
      </c>
      <c r="C43220">
        <v>6.4185800000000001E-3</v>
      </c>
    </row>
    <row r="43221" spans="1:3" x14ac:dyDescent="0.3">
      <c r="A43221" s="1">
        <f t="shared" si="675"/>
        <v>43.218305026673775</v>
      </c>
      <c r="B43221">
        <v>1.2049199999999999E-3</v>
      </c>
      <c r="C43221">
        <v>6.4218799999999996E-3</v>
      </c>
    </row>
    <row r="43222" spans="1:3" x14ac:dyDescent="0.3">
      <c r="A43222" s="1">
        <f t="shared" si="675"/>
        <v>43.219305010593501</v>
      </c>
      <c r="B43222">
        <v>6.4402699999999997E-3</v>
      </c>
      <c r="C43222">
        <v>6.38427E-3</v>
      </c>
    </row>
    <row r="43223" spans="1:3" x14ac:dyDescent="0.3">
      <c r="A43223" s="1">
        <f t="shared" si="675"/>
        <v>43.220304994513228</v>
      </c>
      <c r="B43223">
        <v>1.3001E-2</v>
      </c>
      <c r="C43223">
        <v>6.4007500000000002E-3</v>
      </c>
    </row>
    <row r="43224" spans="1:3" x14ac:dyDescent="0.3">
      <c r="A43224" s="1">
        <f t="shared" si="675"/>
        <v>43.221304978432954</v>
      </c>
      <c r="B43224">
        <v>1.5360199999999999E-2</v>
      </c>
      <c r="C43224">
        <v>6.5406800000000001E-3</v>
      </c>
    </row>
    <row r="43225" spans="1:3" x14ac:dyDescent="0.3">
      <c r="A43225" s="1">
        <f t="shared" si="675"/>
        <v>43.22230496235268</v>
      </c>
      <c r="B43225">
        <v>8.35288E-3</v>
      </c>
      <c r="C43225">
        <v>6.5681999999999997E-3</v>
      </c>
    </row>
    <row r="43226" spans="1:3" x14ac:dyDescent="0.3">
      <c r="A43226" s="1">
        <f t="shared" si="675"/>
        <v>43.223304946272407</v>
      </c>
      <c r="B43226">
        <v>-1.1920800000000001E-3</v>
      </c>
      <c r="C43226">
        <v>6.5698700000000002E-3</v>
      </c>
    </row>
    <row r="43227" spans="1:3" x14ac:dyDescent="0.3">
      <c r="A43227" s="1">
        <f t="shared" si="675"/>
        <v>43.224304930192133</v>
      </c>
      <c r="B43227">
        <v>-5.1724600000000003E-3</v>
      </c>
      <c r="C43227">
        <v>6.5807000000000001E-3</v>
      </c>
    </row>
    <row r="43228" spans="1:3" x14ac:dyDescent="0.3">
      <c r="A43228" s="1">
        <f t="shared" si="675"/>
        <v>43.225304914111859</v>
      </c>
      <c r="B43228">
        <v>-3.4168900000000001E-3</v>
      </c>
      <c r="C43228">
        <v>6.4965400000000003E-3</v>
      </c>
    </row>
    <row r="43229" spans="1:3" x14ac:dyDescent="0.3">
      <c r="A43229" s="1">
        <f t="shared" si="675"/>
        <v>43.226304898031586</v>
      </c>
      <c r="B43229">
        <v>-2.8408700000000001E-3</v>
      </c>
      <c r="C43229">
        <v>6.4666100000000002E-3</v>
      </c>
    </row>
    <row r="43230" spans="1:3" x14ac:dyDescent="0.3">
      <c r="A43230" s="1">
        <f t="shared" si="675"/>
        <v>43.227304881951312</v>
      </c>
      <c r="B43230">
        <v>-1.2337400000000001E-3</v>
      </c>
      <c r="C43230">
        <v>6.4617399999999997E-3</v>
      </c>
    </row>
    <row r="43231" spans="1:3" x14ac:dyDescent="0.3">
      <c r="A43231" s="1">
        <f t="shared" si="675"/>
        <v>43.228304865871038</v>
      </c>
      <c r="B43231">
        <v>1.21472E-2</v>
      </c>
      <c r="C43231">
        <v>6.5781399999999997E-3</v>
      </c>
    </row>
    <row r="43232" spans="1:3" x14ac:dyDescent="0.3">
      <c r="A43232" s="1">
        <f t="shared" si="675"/>
        <v>43.229304849790765</v>
      </c>
      <c r="B43232">
        <v>1.89491E-2</v>
      </c>
      <c r="C43232">
        <v>6.7340100000000003E-3</v>
      </c>
    </row>
    <row r="43233" spans="1:3" x14ac:dyDescent="0.3">
      <c r="A43233" s="1">
        <f t="shared" si="675"/>
        <v>43.230304833710491</v>
      </c>
      <c r="B43233">
        <v>6.4592800000000004E-3</v>
      </c>
      <c r="C43233">
        <v>6.7448999999999999E-3</v>
      </c>
    </row>
    <row r="43234" spans="1:3" x14ac:dyDescent="0.3">
      <c r="A43234" s="1">
        <f t="shared" si="675"/>
        <v>43.231304817630217</v>
      </c>
      <c r="B43234">
        <v>-5.2003300000000004E-3</v>
      </c>
      <c r="C43234">
        <v>6.7267500000000001E-3</v>
      </c>
    </row>
    <row r="43235" spans="1:3" x14ac:dyDescent="0.3">
      <c r="A43235" s="1">
        <f t="shared" si="675"/>
        <v>43.232304801549944</v>
      </c>
      <c r="B43235">
        <v>-1.13863E-2</v>
      </c>
      <c r="C43235">
        <v>6.75642E-3</v>
      </c>
    </row>
    <row r="43236" spans="1:3" x14ac:dyDescent="0.3">
      <c r="A43236" s="1">
        <f t="shared" si="675"/>
        <v>43.23330478546967</v>
      </c>
      <c r="B43236">
        <v>-1.33016E-2</v>
      </c>
      <c r="C43236">
        <v>6.8221599999999999E-3</v>
      </c>
    </row>
    <row r="43237" spans="1:3" x14ac:dyDescent="0.3">
      <c r="A43237" s="1">
        <f t="shared" si="675"/>
        <v>43.234304769389396</v>
      </c>
      <c r="B43237">
        <v>-3.2313799999999998E-3</v>
      </c>
      <c r="C43237">
        <v>6.8022100000000004E-3</v>
      </c>
    </row>
    <row r="43238" spans="1:3" x14ac:dyDescent="0.3">
      <c r="A43238" s="1">
        <f t="shared" si="675"/>
        <v>43.235304753309123</v>
      </c>
      <c r="B43238">
        <v>8.7984099999999996E-3</v>
      </c>
      <c r="C43238">
        <v>6.7583599999999997E-3</v>
      </c>
    </row>
    <row r="43239" spans="1:3" x14ac:dyDescent="0.3">
      <c r="A43239" s="1">
        <f t="shared" si="675"/>
        <v>43.236304737228849</v>
      </c>
      <c r="B43239">
        <v>9.2255199999999992E-3</v>
      </c>
      <c r="C43239">
        <v>6.6575100000000002E-3</v>
      </c>
    </row>
    <row r="43240" spans="1:3" x14ac:dyDescent="0.3">
      <c r="A43240" s="1">
        <f t="shared" si="675"/>
        <v>43.237304721148575</v>
      </c>
      <c r="B43240" s="2">
        <v>1.9766500000000001E-5</v>
      </c>
      <c r="C43240">
        <v>6.5960799999999998E-3</v>
      </c>
    </row>
    <row r="43241" spans="1:3" x14ac:dyDescent="0.3">
      <c r="A43241" s="1">
        <f t="shared" si="675"/>
        <v>43.238304705068302</v>
      </c>
      <c r="B43241">
        <v>-8.2220899999999996E-3</v>
      </c>
      <c r="C43241">
        <v>6.6118399999999999E-3</v>
      </c>
    </row>
    <row r="43242" spans="1:3" x14ac:dyDescent="0.3">
      <c r="A43242" s="1">
        <f t="shared" si="675"/>
        <v>43.239304688988028</v>
      </c>
      <c r="B43242">
        <v>-5.0663699999999997E-3</v>
      </c>
      <c r="C43242">
        <v>6.6427099999999996E-3</v>
      </c>
    </row>
    <row r="43243" spans="1:3" x14ac:dyDescent="0.3">
      <c r="A43243" s="1">
        <f t="shared" si="675"/>
        <v>43.240304672907754</v>
      </c>
      <c r="B43243">
        <v>5.1126899999999996E-3</v>
      </c>
      <c r="C43243">
        <v>6.6616599999999998E-3</v>
      </c>
    </row>
    <row r="43244" spans="1:3" x14ac:dyDescent="0.3">
      <c r="A43244" s="1">
        <f t="shared" si="675"/>
        <v>43.241304656827481</v>
      </c>
      <c r="B43244">
        <v>6.6868099999999996E-3</v>
      </c>
      <c r="C43244">
        <v>6.7004500000000002E-3</v>
      </c>
    </row>
    <row r="43245" spans="1:3" x14ac:dyDescent="0.3">
      <c r="A43245" s="1">
        <f t="shared" si="675"/>
        <v>43.242304640747207</v>
      </c>
      <c r="B43245">
        <v>3.7862200000000001E-4</v>
      </c>
      <c r="C43245">
        <v>6.6799900000000002E-3</v>
      </c>
    </row>
    <row r="43246" spans="1:3" x14ac:dyDescent="0.3">
      <c r="A43246" s="1">
        <f t="shared" si="675"/>
        <v>43.243304624666933</v>
      </c>
      <c r="B43246">
        <v>-3.5082999999999998E-3</v>
      </c>
      <c r="C43246">
        <v>6.6900099999999997E-3</v>
      </c>
    </row>
    <row r="43247" spans="1:3" x14ac:dyDescent="0.3">
      <c r="A43247" s="1">
        <f t="shared" si="675"/>
        <v>43.24430460858666</v>
      </c>
      <c r="B43247">
        <v>-7.5933700000000003E-3</v>
      </c>
      <c r="C43247">
        <v>6.7020200000000004E-3</v>
      </c>
    </row>
    <row r="43248" spans="1:3" x14ac:dyDescent="0.3">
      <c r="A43248" s="1">
        <f t="shared" si="675"/>
        <v>43.245304592506386</v>
      </c>
      <c r="B43248">
        <v>-8.3680899999999999E-3</v>
      </c>
      <c r="C43248">
        <v>6.7220200000000004E-3</v>
      </c>
    </row>
    <row r="43249" spans="1:3" x14ac:dyDescent="0.3">
      <c r="A43249" s="1">
        <f t="shared" si="675"/>
        <v>43.246304576426112</v>
      </c>
      <c r="B43249">
        <v>2.9537700000000001E-3</v>
      </c>
      <c r="C43249">
        <v>6.6990399999999999E-3</v>
      </c>
    </row>
    <row r="43250" spans="1:3" x14ac:dyDescent="0.3">
      <c r="A43250" s="1">
        <f t="shared" si="675"/>
        <v>43.247304560345839</v>
      </c>
      <c r="B43250">
        <v>1.18926E-2</v>
      </c>
      <c r="C43250">
        <v>6.7048799999999999E-3</v>
      </c>
    </row>
    <row r="43251" spans="1:3" x14ac:dyDescent="0.3">
      <c r="A43251" s="1">
        <f t="shared" si="675"/>
        <v>43.248304544265565</v>
      </c>
      <c r="B43251">
        <v>6.94146E-3</v>
      </c>
      <c r="C43251">
        <v>6.7711799999999999E-3</v>
      </c>
    </row>
    <row r="43252" spans="1:3" x14ac:dyDescent="0.3">
      <c r="A43252" s="1">
        <f t="shared" si="675"/>
        <v>43.249304528185291</v>
      </c>
      <c r="B43252">
        <v>5.1849000000000001E-3</v>
      </c>
      <c r="C43252">
        <v>6.7368300000000001E-3</v>
      </c>
    </row>
    <row r="43253" spans="1:3" x14ac:dyDescent="0.3">
      <c r="A43253" s="1">
        <f t="shared" si="675"/>
        <v>43.250304512105018</v>
      </c>
      <c r="B43253">
        <v>1.15678E-2</v>
      </c>
      <c r="C43253">
        <v>6.8254600000000002E-3</v>
      </c>
    </row>
    <row r="43254" spans="1:3" x14ac:dyDescent="0.3">
      <c r="A43254" s="1">
        <f t="shared" si="675"/>
        <v>43.251304496024744</v>
      </c>
      <c r="B43254">
        <v>9.7934700000000003E-3</v>
      </c>
      <c r="C43254">
        <v>6.8971900000000001E-3</v>
      </c>
    </row>
    <row r="43255" spans="1:3" x14ac:dyDescent="0.3">
      <c r="A43255" s="1">
        <f t="shared" si="675"/>
        <v>43.25230447994447</v>
      </c>
      <c r="B43255">
        <v>8.5350699999999999E-4</v>
      </c>
      <c r="C43255">
        <v>6.8799899999999999E-3</v>
      </c>
    </row>
    <row r="43256" spans="1:3" x14ac:dyDescent="0.3">
      <c r="A43256" s="1">
        <f t="shared" si="675"/>
        <v>43.253304463864197</v>
      </c>
      <c r="B43256">
        <v>-4.6419299999999998E-3</v>
      </c>
      <c r="C43256">
        <v>6.8765099999999997E-3</v>
      </c>
    </row>
    <row r="43257" spans="1:3" x14ac:dyDescent="0.3">
      <c r="A43257" s="1">
        <f t="shared" si="675"/>
        <v>43.254304447783923</v>
      </c>
      <c r="B43257">
        <v>-2.8659900000000001E-3</v>
      </c>
      <c r="C43257">
        <v>6.8745300000000002E-3</v>
      </c>
    </row>
    <row r="43258" spans="1:3" x14ac:dyDescent="0.3">
      <c r="A43258" s="1">
        <f t="shared" si="675"/>
        <v>43.255304431703649</v>
      </c>
      <c r="B43258">
        <v>4.9233000000000002E-3</v>
      </c>
      <c r="C43258">
        <v>6.7530799999999998E-3</v>
      </c>
    </row>
    <row r="43259" spans="1:3" x14ac:dyDescent="0.3">
      <c r="A43259" s="1">
        <f t="shared" si="675"/>
        <v>43.256304415623376</v>
      </c>
      <c r="B43259">
        <v>7.7124400000000001E-3</v>
      </c>
      <c r="C43259">
        <v>6.7296600000000002E-3</v>
      </c>
    </row>
    <row r="43260" spans="1:3" x14ac:dyDescent="0.3">
      <c r="A43260" s="1">
        <f t="shared" si="675"/>
        <v>43.257304399543102</v>
      </c>
      <c r="B43260">
        <v>2.9075300000000002E-3</v>
      </c>
      <c r="C43260">
        <v>6.7164900000000003E-3</v>
      </c>
    </row>
    <row r="43261" spans="1:3" x14ac:dyDescent="0.3">
      <c r="A43261" s="1">
        <f t="shared" si="675"/>
        <v>43.258304383462828</v>
      </c>
      <c r="B43261">
        <v>-2.8312299999999998E-4</v>
      </c>
      <c r="C43261">
        <v>6.7140200000000002E-3</v>
      </c>
    </row>
    <row r="43262" spans="1:3" x14ac:dyDescent="0.3">
      <c r="A43262" s="1">
        <f t="shared" si="675"/>
        <v>43.259304367382555</v>
      </c>
      <c r="B43262">
        <v>-1.04498E-3</v>
      </c>
      <c r="C43262">
        <v>6.6486799999999997E-3</v>
      </c>
    </row>
    <row r="43263" spans="1:3" x14ac:dyDescent="0.3">
      <c r="A43263" s="1">
        <f t="shared" si="675"/>
        <v>43.260304351302281</v>
      </c>
      <c r="B43263">
        <v>-1.7800499999999999E-4</v>
      </c>
      <c r="C43263">
        <v>6.6050700000000002E-3</v>
      </c>
    </row>
    <row r="43264" spans="1:3" x14ac:dyDescent="0.3">
      <c r="A43264" s="1">
        <f t="shared" si="675"/>
        <v>43.261304335222007</v>
      </c>
      <c r="B43264">
        <v>5.3442999999999997E-3</v>
      </c>
      <c r="C43264">
        <v>6.6306500000000001E-3</v>
      </c>
    </row>
    <row r="43265" spans="1:3" x14ac:dyDescent="0.3">
      <c r="A43265" s="1">
        <f t="shared" si="675"/>
        <v>43.262304319141734</v>
      </c>
      <c r="B43265">
        <v>9.1060299999999993E-3</v>
      </c>
      <c r="C43265">
        <v>6.56742E-3</v>
      </c>
    </row>
    <row r="43266" spans="1:3" x14ac:dyDescent="0.3">
      <c r="A43266" s="1">
        <f t="shared" si="675"/>
        <v>43.26330430306146</v>
      </c>
      <c r="B43266">
        <v>8.5977299999999998E-4</v>
      </c>
      <c r="C43266">
        <v>6.32031E-3</v>
      </c>
    </row>
    <row r="43267" spans="1:3" x14ac:dyDescent="0.3">
      <c r="A43267" s="1">
        <f t="shared" si="675"/>
        <v>43.264304286981186</v>
      </c>
      <c r="B43267">
        <v>-1.17555E-2</v>
      </c>
      <c r="C43267">
        <v>6.3279699999999996E-3</v>
      </c>
    </row>
    <row r="43268" spans="1:3" x14ac:dyDescent="0.3">
      <c r="A43268" s="1">
        <f t="shared" ref="A43268:A43331" si="676">A43267+$L$2</f>
        <v>43.265304270900913</v>
      </c>
      <c r="B43268">
        <v>-1.40853E-2</v>
      </c>
      <c r="C43268">
        <v>6.3614600000000002E-3</v>
      </c>
    </row>
    <row r="43269" spans="1:3" x14ac:dyDescent="0.3">
      <c r="A43269" s="1">
        <f t="shared" si="676"/>
        <v>43.266304254820639</v>
      </c>
      <c r="B43269">
        <v>-7.1732200000000001E-3</v>
      </c>
      <c r="C43269">
        <v>6.3092699999999996E-3</v>
      </c>
    </row>
    <row r="43270" spans="1:3" x14ac:dyDescent="0.3">
      <c r="A43270" s="1">
        <f t="shared" si="676"/>
        <v>43.267304238740365</v>
      </c>
      <c r="B43270">
        <v>5.4550900000000001E-3</v>
      </c>
      <c r="C43270">
        <v>6.2976600000000001E-3</v>
      </c>
    </row>
    <row r="43271" spans="1:3" x14ac:dyDescent="0.3">
      <c r="A43271" s="1">
        <f t="shared" si="676"/>
        <v>43.268304222660092</v>
      </c>
      <c r="B43271">
        <v>2.31109E-2</v>
      </c>
      <c r="C43271">
        <v>6.4642299999999996E-3</v>
      </c>
    </row>
    <row r="43272" spans="1:3" x14ac:dyDescent="0.3">
      <c r="A43272" s="1">
        <f t="shared" si="676"/>
        <v>43.269304206579818</v>
      </c>
      <c r="B43272">
        <v>3.2509999999999997E-2</v>
      </c>
      <c r="C43272">
        <v>6.7892500000000001E-3</v>
      </c>
    </row>
    <row r="43273" spans="1:3" x14ac:dyDescent="0.3">
      <c r="A43273" s="1">
        <f t="shared" si="676"/>
        <v>43.270304190499544</v>
      </c>
      <c r="B43273">
        <v>2.1173600000000001E-2</v>
      </c>
      <c r="C43273">
        <v>6.9009800000000001E-3</v>
      </c>
    </row>
    <row r="43274" spans="1:3" x14ac:dyDescent="0.3">
      <c r="A43274" s="1">
        <f t="shared" si="676"/>
        <v>43.271304174419271</v>
      </c>
      <c r="B43274">
        <v>2.0460399999999999E-4</v>
      </c>
      <c r="C43274">
        <v>6.7776800000000003E-3</v>
      </c>
    </row>
    <row r="43275" spans="1:3" x14ac:dyDescent="0.3">
      <c r="A43275" s="1">
        <f t="shared" si="676"/>
        <v>43.272304158338997</v>
      </c>
      <c r="B43275">
        <v>-1.1201300000000001E-2</v>
      </c>
      <c r="C43275">
        <v>6.7896600000000003E-3</v>
      </c>
    </row>
    <row r="43276" spans="1:3" x14ac:dyDescent="0.3">
      <c r="A43276" s="1">
        <f t="shared" si="676"/>
        <v>43.273304142258723</v>
      </c>
      <c r="B43276">
        <v>-1.3849999999999999E-2</v>
      </c>
      <c r="C43276">
        <v>6.8774700000000001E-3</v>
      </c>
    </row>
    <row r="43277" spans="1:3" x14ac:dyDescent="0.3">
      <c r="A43277" s="1">
        <f t="shared" si="676"/>
        <v>43.27430412617845</v>
      </c>
      <c r="B43277">
        <v>-1.42951E-2</v>
      </c>
      <c r="C43277">
        <v>7.0066299999999998E-3</v>
      </c>
    </row>
    <row r="43278" spans="1:3" x14ac:dyDescent="0.3">
      <c r="A43278" s="1">
        <f t="shared" si="676"/>
        <v>43.275304110098176</v>
      </c>
      <c r="B43278">
        <v>-6.0225399999999998E-3</v>
      </c>
      <c r="C43278">
        <v>7.0659E-3</v>
      </c>
    </row>
    <row r="43279" spans="1:3" x14ac:dyDescent="0.3">
      <c r="A43279" s="1">
        <f t="shared" si="676"/>
        <v>43.276304094017902</v>
      </c>
      <c r="B43279">
        <v>5.9939099999999999E-3</v>
      </c>
      <c r="C43279">
        <v>7.0337300000000002E-3</v>
      </c>
    </row>
    <row r="43280" spans="1:3" x14ac:dyDescent="0.3">
      <c r="A43280" s="1">
        <f t="shared" si="676"/>
        <v>43.277304077937629</v>
      </c>
      <c r="B43280">
        <v>9.8352700000000001E-3</v>
      </c>
      <c r="C43280">
        <v>7.0313299999999997E-3</v>
      </c>
    </row>
    <row r="43281" spans="1:3" x14ac:dyDescent="0.3">
      <c r="A43281" s="1">
        <f t="shared" si="676"/>
        <v>43.278304061857355</v>
      </c>
      <c r="B43281">
        <v>1.1687899999999999E-2</v>
      </c>
      <c r="C43281">
        <v>7.0856900000000004E-3</v>
      </c>
    </row>
    <row r="43282" spans="1:3" x14ac:dyDescent="0.3">
      <c r="A43282" s="1">
        <f t="shared" si="676"/>
        <v>43.279304045777081</v>
      </c>
      <c r="B43282">
        <v>1.20847E-2</v>
      </c>
      <c r="C43282">
        <v>7.1586599999999998E-3</v>
      </c>
    </row>
    <row r="43283" spans="1:3" x14ac:dyDescent="0.3">
      <c r="A43283" s="1">
        <f t="shared" si="676"/>
        <v>43.280304029696808</v>
      </c>
      <c r="B43283">
        <v>2.7916E-3</v>
      </c>
      <c r="C43283">
        <v>7.14637E-3</v>
      </c>
    </row>
    <row r="43284" spans="1:3" x14ac:dyDescent="0.3">
      <c r="A43284" s="1">
        <f t="shared" si="676"/>
        <v>43.281304013616534</v>
      </c>
      <c r="B43284">
        <v>-8.1353499999999995E-3</v>
      </c>
      <c r="C43284">
        <v>7.1444500000000001E-3</v>
      </c>
    </row>
    <row r="43285" spans="1:3" x14ac:dyDescent="0.3">
      <c r="A43285" s="1">
        <f t="shared" si="676"/>
        <v>43.28230399753626</v>
      </c>
      <c r="B43285">
        <v>-8.3584100000000001E-3</v>
      </c>
      <c r="C43285">
        <v>7.2078100000000003E-3</v>
      </c>
    </row>
    <row r="43286" spans="1:3" x14ac:dyDescent="0.3">
      <c r="A43286" s="1">
        <f t="shared" si="676"/>
        <v>43.283303981455987</v>
      </c>
      <c r="B43286">
        <v>-1.30766E-3</v>
      </c>
      <c r="C43286">
        <v>7.1943500000000004E-3</v>
      </c>
    </row>
    <row r="43287" spans="1:3" x14ac:dyDescent="0.3">
      <c r="A43287" s="1">
        <f t="shared" si="676"/>
        <v>43.284303965375713</v>
      </c>
      <c r="B43287">
        <v>1.8789900000000001E-3</v>
      </c>
      <c r="C43287">
        <v>7.12066E-3</v>
      </c>
    </row>
    <row r="43288" spans="1:3" x14ac:dyDescent="0.3">
      <c r="A43288" s="1">
        <f t="shared" si="676"/>
        <v>43.285303949295439</v>
      </c>
      <c r="B43288">
        <v>-1.17399E-3</v>
      </c>
      <c r="C43288">
        <v>7.0361E-3</v>
      </c>
    </row>
    <row r="43289" spans="1:3" x14ac:dyDescent="0.3">
      <c r="A43289" s="1">
        <f t="shared" si="676"/>
        <v>43.286303933215166</v>
      </c>
      <c r="B43289">
        <v>-6.3822499999999999E-3</v>
      </c>
      <c r="C43289">
        <v>7.0293500000000002E-3</v>
      </c>
    </row>
    <row r="43290" spans="1:3" x14ac:dyDescent="0.3">
      <c r="A43290" s="1">
        <f t="shared" si="676"/>
        <v>43.287303917134892</v>
      </c>
      <c r="B43290">
        <v>-9.8891900000000008E-3</v>
      </c>
      <c r="C43290">
        <v>6.9617500000000001E-3</v>
      </c>
    </row>
    <row r="43291" spans="1:3" x14ac:dyDescent="0.3">
      <c r="A43291" s="1">
        <f t="shared" si="676"/>
        <v>43.288303901054618</v>
      </c>
      <c r="B43291">
        <v>-8.45746E-3</v>
      </c>
      <c r="C43291">
        <v>6.9905100000000001E-3</v>
      </c>
    </row>
    <row r="43292" spans="1:3" x14ac:dyDescent="0.3">
      <c r="A43292" s="1">
        <f t="shared" si="676"/>
        <v>43.289303884974345</v>
      </c>
      <c r="B43292">
        <v>-2.7749599999999999E-3</v>
      </c>
      <c r="C43292">
        <v>6.9592100000000004E-3</v>
      </c>
    </row>
    <row r="43293" spans="1:3" x14ac:dyDescent="0.3">
      <c r="A43293" s="1">
        <f t="shared" si="676"/>
        <v>43.290303868894071</v>
      </c>
      <c r="B43293">
        <v>8.4110800000000002E-4</v>
      </c>
      <c r="C43293">
        <v>6.8621400000000001E-3</v>
      </c>
    </row>
    <row r="43294" spans="1:3" x14ac:dyDescent="0.3">
      <c r="A43294" s="1">
        <f t="shared" si="676"/>
        <v>43.291303852813797</v>
      </c>
      <c r="B43294">
        <v>-1.4343299999999999E-3</v>
      </c>
      <c r="C43294">
        <v>6.7661500000000003E-3</v>
      </c>
    </row>
    <row r="43295" spans="1:3" x14ac:dyDescent="0.3">
      <c r="A43295" s="1">
        <f t="shared" si="676"/>
        <v>43.292303836733524</v>
      </c>
      <c r="B43295">
        <v>-1.8152800000000001E-3</v>
      </c>
      <c r="C43295">
        <v>6.7588600000000002E-3</v>
      </c>
    </row>
    <row r="43296" spans="1:3" x14ac:dyDescent="0.3">
      <c r="A43296" s="1">
        <f t="shared" si="676"/>
        <v>43.29330382065325</v>
      </c>
      <c r="B43296">
        <v>2.2345400000000001E-3</v>
      </c>
      <c r="C43296">
        <v>6.76971E-3</v>
      </c>
    </row>
    <row r="43297" spans="1:3" x14ac:dyDescent="0.3">
      <c r="A43297" s="1">
        <f t="shared" si="676"/>
        <v>43.294303804572976</v>
      </c>
      <c r="B43297">
        <v>2.04361E-3</v>
      </c>
      <c r="C43297">
        <v>6.7233600000000003E-3</v>
      </c>
    </row>
    <row r="43298" spans="1:3" x14ac:dyDescent="0.3">
      <c r="A43298" s="1">
        <f t="shared" si="676"/>
        <v>43.295303788492703</v>
      </c>
      <c r="B43298" s="2">
        <v>9.4835700000000004E-5</v>
      </c>
      <c r="C43298">
        <v>6.6377700000000003E-3</v>
      </c>
    </row>
    <row r="43299" spans="1:3" x14ac:dyDescent="0.3">
      <c r="A43299" s="1">
        <f t="shared" si="676"/>
        <v>43.296303772412429</v>
      </c>
      <c r="B43299">
        <v>-1.33017E-4</v>
      </c>
      <c r="C43299">
        <v>6.5324700000000003E-3</v>
      </c>
    </row>
    <row r="43300" spans="1:3" x14ac:dyDescent="0.3">
      <c r="A43300" s="1">
        <f t="shared" si="676"/>
        <v>43.297303756332155</v>
      </c>
      <c r="B43300">
        <v>-3.7412299999999999E-3</v>
      </c>
      <c r="C43300">
        <v>6.3834399999999998E-3</v>
      </c>
    </row>
    <row r="43301" spans="1:3" x14ac:dyDescent="0.3">
      <c r="A43301" s="1">
        <f t="shared" si="676"/>
        <v>43.298303740251882</v>
      </c>
      <c r="B43301">
        <v>-6.1330500000000001E-3</v>
      </c>
      <c r="C43301">
        <v>6.2912100000000002E-3</v>
      </c>
    </row>
    <row r="43302" spans="1:3" x14ac:dyDescent="0.3">
      <c r="A43302" s="1">
        <f t="shared" si="676"/>
        <v>43.299303724171608</v>
      </c>
      <c r="B43302" s="2">
        <v>5.6396900000000002E-5</v>
      </c>
      <c r="C43302">
        <v>6.26072E-3</v>
      </c>
    </row>
    <row r="43303" spans="1:3" x14ac:dyDescent="0.3">
      <c r="A43303" s="1">
        <f t="shared" si="676"/>
        <v>43.300303708091334</v>
      </c>
      <c r="B43303">
        <v>1.15482E-2</v>
      </c>
      <c r="C43303">
        <v>6.3243099999999997E-3</v>
      </c>
    </row>
    <row r="43304" spans="1:3" x14ac:dyDescent="0.3">
      <c r="A43304" s="1">
        <f t="shared" si="676"/>
        <v>43.301303692011061</v>
      </c>
      <c r="B43304">
        <v>1.6870400000000001E-2</v>
      </c>
      <c r="C43304">
        <v>6.4290099999999998E-3</v>
      </c>
    </row>
    <row r="43305" spans="1:3" x14ac:dyDescent="0.3">
      <c r="A43305" s="1">
        <f t="shared" si="676"/>
        <v>43.302303675930787</v>
      </c>
      <c r="B43305">
        <v>7.1234699999999998E-3</v>
      </c>
      <c r="C43305">
        <v>6.4839399999999997E-3</v>
      </c>
    </row>
    <row r="43306" spans="1:3" x14ac:dyDescent="0.3">
      <c r="A43306" s="1">
        <f t="shared" si="676"/>
        <v>43.303303659850513</v>
      </c>
      <c r="B43306">
        <v>-6.4954699999999997E-3</v>
      </c>
      <c r="C43306">
        <v>6.5097799999999997E-3</v>
      </c>
    </row>
    <row r="43307" spans="1:3" x14ac:dyDescent="0.3">
      <c r="A43307" s="1">
        <f t="shared" si="676"/>
        <v>43.30430364377024</v>
      </c>
      <c r="B43307">
        <v>-6.7592599999999996E-3</v>
      </c>
      <c r="C43307">
        <v>6.5110200000000002E-3</v>
      </c>
    </row>
    <row r="43308" spans="1:3" x14ac:dyDescent="0.3">
      <c r="A43308" s="1">
        <f t="shared" si="676"/>
        <v>43.305303627689966</v>
      </c>
      <c r="B43308">
        <v>2.5837199999999999E-3</v>
      </c>
      <c r="C43308">
        <v>6.5073800000000001E-3</v>
      </c>
    </row>
    <row r="43309" spans="1:3" x14ac:dyDescent="0.3">
      <c r="A43309" s="1">
        <f t="shared" si="676"/>
        <v>43.306303611609692</v>
      </c>
      <c r="B43309">
        <v>9.4974299999999994E-3</v>
      </c>
      <c r="C43309">
        <v>6.5540900000000003E-3</v>
      </c>
    </row>
    <row r="43310" spans="1:3" x14ac:dyDescent="0.3">
      <c r="A43310" s="1">
        <f t="shared" si="676"/>
        <v>43.307303595529419</v>
      </c>
      <c r="B43310">
        <v>1.0227699999999999E-2</v>
      </c>
      <c r="C43310">
        <v>6.5963300000000001E-3</v>
      </c>
    </row>
    <row r="43311" spans="1:3" x14ac:dyDescent="0.3">
      <c r="A43311" s="1">
        <f t="shared" si="676"/>
        <v>43.308303579449145</v>
      </c>
      <c r="B43311">
        <v>8.8853200000000004E-3</v>
      </c>
      <c r="C43311">
        <v>6.6828699999999996E-3</v>
      </c>
    </row>
    <row r="43312" spans="1:3" x14ac:dyDescent="0.3">
      <c r="A43312" s="1">
        <f t="shared" si="676"/>
        <v>43.309303563368871</v>
      </c>
      <c r="B43312">
        <v>1.02036E-2</v>
      </c>
      <c r="C43312">
        <v>6.7641400000000001E-3</v>
      </c>
    </row>
    <row r="43313" spans="1:3" x14ac:dyDescent="0.3">
      <c r="A43313" s="1">
        <f t="shared" si="676"/>
        <v>43.310303547288598</v>
      </c>
      <c r="B43313">
        <v>5.3728200000000004E-3</v>
      </c>
      <c r="C43313">
        <v>6.7905400000000003E-3</v>
      </c>
    </row>
    <row r="43314" spans="1:3" x14ac:dyDescent="0.3">
      <c r="A43314" s="1">
        <f t="shared" si="676"/>
        <v>43.311303531208324</v>
      </c>
      <c r="B43314">
        <v>-8.0087400000000003E-3</v>
      </c>
      <c r="C43314">
        <v>6.8070800000000001E-3</v>
      </c>
    </row>
    <row r="43315" spans="1:3" x14ac:dyDescent="0.3">
      <c r="A43315" s="1">
        <f t="shared" si="676"/>
        <v>43.31230351512805</v>
      </c>
      <c r="B43315">
        <v>-7.9846399999999994E-3</v>
      </c>
      <c r="C43315">
        <v>6.8510100000000003E-3</v>
      </c>
    </row>
    <row r="43316" spans="1:3" x14ac:dyDescent="0.3">
      <c r="A43316" s="1">
        <f t="shared" si="676"/>
        <v>43.313303499047777</v>
      </c>
      <c r="B43316">
        <v>1.0952099999999999E-2</v>
      </c>
      <c r="C43316">
        <v>6.9254399999999997E-3</v>
      </c>
    </row>
    <row r="43317" spans="1:3" x14ac:dyDescent="0.3">
      <c r="A43317" s="1">
        <f t="shared" si="676"/>
        <v>43.314303482967503</v>
      </c>
      <c r="B43317">
        <v>2.6611300000000001E-2</v>
      </c>
      <c r="C43317">
        <v>7.12797E-3</v>
      </c>
    </row>
    <row r="43318" spans="1:3" x14ac:dyDescent="0.3">
      <c r="A43318" s="1">
        <f t="shared" si="676"/>
        <v>43.315303466887229</v>
      </c>
      <c r="B43318">
        <v>2.7871199999999999E-2</v>
      </c>
      <c r="C43318">
        <v>7.3980799999999996E-3</v>
      </c>
    </row>
    <row r="43319" spans="1:3" x14ac:dyDescent="0.3">
      <c r="A43319" s="1">
        <f t="shared" si="676"/>
        <v>43.316303450806956</v>
      </c>
      <c r="B43319">
        <v>1.27753E-2</v>
      </c>
      <c r="C43319">
        <v>7.44387E-3</v>
      </c>
    </row>
    <row r="43320" spans="1:3" x14ac:dyDescent="0.3">
      <c r="A43320" s="1">
        <f t="shared" si="676"/>
        <v>43.317303434726682</v>
      </c>
      <c r="B43320">
        <v>-1.2873300000000001E-2</v>
      </c>
      <c r="C43320">
        <v>7.5368600000000003E-3</v>
      </c>
    </row>
    <row r="43321" spans="1:3" x14ac:dyDescent="0.3">
      <c r="A43321" s="1">
        <f t="shared" si="676"/>
        <v>43.318303418646408</v>
      </c>
      <c r="B43321">
        <v>-1.8883199999999999E-2</v>
      </c>
      <c r="C43321">
        <v>7.7136399999999999E-3</v>
      </c>
    </row>
    <row r="43322" spans="1:3" x14ac:dyDescent="0.3">
      <c r="A43322" s="1">
        <f t="shared" si="676"/>
        <v>43.319303402566135</v>
      </c>
      <c r="B43322">
        <v>-2.8651800000000002E-3</v>
      </c>
      <c r="C43322">
        <v>7.6778899999999997E-3</v>
      </c>
    </row>
    <row r="43323" spans="1:3" x14ac:dyDescent="0.3">
      <c r="A43323" s="1">
        <f t="shared" si="676"/>
        <v>43.320303386485861</v>
      </c>
      <c r="B43323">
        <v>1.34677E-3</v>
      </c>
      <c r="C43323">
        <v>7.5613399999999997E-3</v>
      </c>
    </row>
    <row r="43324" spans="1:3" x14ac:dyDescent="0.3">
      <c r="A43324" s="1">
        <f t="shared" si="676"/>
        <v>43.321303370405587</v>
      </c>
      <c r="B43324">
        <v>3.8002600000000002E-3</v>
      </c>
      <c r="C43324">
        <v>7.4457500000000001E-3</v>
      </c>
    </row>
    <row r="43325" spans="1:3" x14ac:dyDescent="0.3">
      <c r="A43325" s="1">
        <f t="shared" si="676"/>
        <v>43.322303354325314</v>
      </c>
      <c r="B43325">
        <v>1.5893399999999999E-2</v>
      </c>
      <c r="C43325">
        <v>7.5211499999999999E-3</v>
      </c>
    </row>
    <row r="43326" spans="1:3" x14ac:dyDescent="0.3">
      <c r="A43326" s="1">
        <f t="shared" si="676"/>
        <v>43.32330333824504</v>
      </c>
      <c r="B43326">
        <v>2.6471699999999999E-3</v>
      </c>
      <c r="C43326">
        <v>7.5357000000000002E-3</v>
      </c>
    </row>
    <row r="43327" spans="1:3" x14ac:dyDescent="0.3">
      <c r="A43327" s="1">
        <f t="shared" si="676"/>
        <v>43.324303322164766</v>
      </c>
      <c r="B43327">
        <v>-1.8520499999999999E-2</v>
      </c>
      <c r="C43327">
        <v>7.6691800000000003E-3</v>
      </c>
    </row>
    <row r="43328" spans="1:3" x14ac:dyDescent="0.3">
      <c r="A43328" s="1">
        <f t="shared" si="676"/>
        <v>43.325303306084493</v>
      </c>
      <c r="B43328">
        <v>-6.9760200000000003E-3</v>
      </c>
      <c r="C43328">
        <v>7.7047699999999997E-3</v>
      </c>
    </row>
    <row r="43329" spans="1:3" x14ac:dyDescent="0.3">
      <c r="A43329" s="1">
        <f t="shared" si="676"/>
        <v>43.326303290004219</v>
      </c>
      <c r="B43329">
        <v>8.2327800000000003E-3</v>
      </c>
      <c r="C43329">
        <v>7.7586900000000004E-3</v>
      </c>
    </row>
    <row r="43330" spans="1:3" x14ac:dyDescent="0.3">
      <c r="A43330" s="1">
        <f t="shared" si="676"/>
        <v>43.327303273923945</v>
      </c>
      <c r="B43330">
        <v>3.7606800000000002E-3</v>
      </c>
      <c r="C43330">
        <v>7.7839600000000004E-3</v>
      </c>
    </row>
    <row r="43331" spans="1:3" x14ac:dyDescent="0.3">
      <c r="A43331" s="1">
        <f t="shared" si="676"/>
        <v>43.328303257843672</v>
      </c>
      <c r="B43331">
        <v>-4.7200300000000001E-3</v>
      </c>
      <c r="C43331">
        <v>7.7096899999999999E-3</v>
      </c>
    </row>
    <row r="43332" spans="1:3" x14ac:dyDescent="0.3">
      <c r="A43332" s="1">
        <f t="shared" ref="A43332:A43395" si="677">A43331+$L$2</f>
        <v>43.329303241763398</v>
      </c>
      <c r="B43332">
        <v>-1.0667899999999999E-2</v>
      </c>
      <c r="C43332">
        <v>7.6268799999999999E-3</v>
      </c>
    </row>
    <row r="43333" spans="1:3" x14ac:dyDescent="0.3">
      <c r="A43333" s="1">
        <f t="shared" si="677"/>
        <v>43.330303225683124</v>
      </c>
      <c r="B43333">
        <v>-1.2038399999999999E-2</v>
      </c>
      <c r="C43333">
        <v>7.68267E-3</v>
      </c>
    </row>
    <row r="43334" spans="1:3" x14ac:dyDescent="0.3">
      <c r="A43334" s="1">
        <f t="shared" si="677"/>
        <v>43.331303209602851</v>
      </c>
      <c r="B43334">
        <v>-8.8787999999999992E-3</v>
      </c>
      <c r="C43334">
        <v>7.7194500000000001E-3</v>
      </c>
    </row>
    <row r="43335" spans="1:3" x14ac:dyDescent="0.3">
      <c r="A43335" s="1">
        <f t="shared" si="677"/>
        <v>43.332303193522577</v>
      </c>
      <c r="B43335">
        <v>-4.4642500000000003E-3</v>
      </c>
      <c r="C43335">
        <v>7.6502300000000001E-3</v>
      </c>
    </row>
    <row r="43336" spans="1:3" x14ac:dyDescent="0.3">
      <c r="A43336" s="1">
        <f t="shared" si="677"/>
        <v>43.333303177442303</v>
      </c>
      <c r="B43336">
        <v>1.2292E-3</v>
      </c>
      <c r="C43336">
        <v>7.5295099999999997E-3</v>
      </c>
    </row>
    <row r="43337" spans="1:3" x14ac:dyDescent="0.3">
      <c r="A43337" s="1">
        <f t="shared" si="677"/>
        <v>43.33430316136203</v>
      </c>
      <c r="B43337">
        <v>3.7760699999999999E-3</v>
      </c>
      <c r="C43337">
        <v>7.5349600000000003E-3</v>
      </c>
    </row>
    <row r="43338" spans="1:3" x14ac:dyDescent="0.3">
      <c r="A43338" s="1">
        <f t="shared" si="677"/>
        <v>43.335303145281756</v>
      </c>
      <c r="B43338">
        <v>-3.47411E-4</v>
      </c>
      <c r="C43338">
        <v>7.45045E-3</v>
      </c>
    </row>
    <row r="43339" spans="1:3" x14ac:dyDescent="0.3">
      <c r="A43339" s="1">
        <f t="shared" si="677"/>
        <v>43.336303129201482</v>
      </c>
      <c r="B43339">
        <v>-5.4446099999999999E-3</v>
      </c>
      <c r="C43339">
        <v>7.4126399999999999E-3</v>
      </c>
    </row>
    <row r="43340" spans="1:3" x14ac:dyDescent="0.3">
      <c r="A43340" s="1">
        <f t="shared" si="677"/>
        <v>43.337303113121209</v>
      </c>
      <c r="B43340">
        <v>-6.0066700000000004E-3</v>
      </c>
      <c r="C43340">
        <v>7.4725099999999999E-3</v>
      </c>
    </row>
    <row r="43341" spans="1:3" x14ac:dyDescent="0.3">
      <c r="A43341" s="1">
        <f t="shared" si="677"/>
        <v>43.338303097040935</v>
      </c>
      <c r="B43341">
        <v>-2.0240200000000001E-3</v>
      </c>
      <c r="C43341">
        <v>7.4105300000000002E-3</v>
      </c>
    </row>
    <row r="43342" spans="1:3" x14ac:dyDescent="0.3">
      <c r="A43342" s="1">
        <f t="shared" si="677"/>
        <v>43.339303080960661</v>
      </c>
      <c r="B43342">
        <v>4.0230999999999999E-3</v>
      </c>
      <c r="C43342">
        <v>7.4000899999999998E-3</v>
      </c>
    </row>
    <row r="43343" spans="1:3" x14ac:dyDescent="0.3">
      <c r="A43343" s="1">
        <f t="shared" si="677"/>
        <v>43.340303064880388</v>
      </c>
      <c r="B43343">
        <v>8.6660799999999996E-3</v>
      </c>
      <c r="C43343">
        <v>7.4356300000000004E-3</v>
      </c>
    </row>
    <row r="43344" spans="1:3" x14ac:dyDescent="0.3">
      <c r="A43344" s="1">
        <f t="shared" si="677"/>
        <v>43.341303048800114</v>
      </c>
      <c r="B43344">
        <v>1.0015899999999999E-2</v>
      </c>
      <c r="C43344">
        <v>7.4689200000000004E-3</v>
      </c>
    </row>
    <row r="43345" spans="1:3" x14ac:dyDescent="0.3">
      <c r="A43345" s="1">
        <f t="shared" si="677"/>
        <v>43.34230303271984</v>
      </c>
      <c r="B43345">
        <v>6.3861300000000003E-3</v>
      </c>
      <c r="C43345">
        <v>7.5289900000000002E-3</v>
      </c>
    </row>
    <row r="43346" spans="1:3" x14ac:dyDescent="0.3">
      <c r="A43346" s="1">
        <f t="shared" si="677"/>
        <v>43.343303016639567</v>
      </c>
      <c r="B43346">
        <v>-1.49159E-4</v>
      </c>
      <c r="C43346">
        <v>7.4954000000000002E-3</v>
      </c>
    </row>
    <row r="43347" spans="1:3" x14ac:dyDescent="0.3">
      <c r="A43347" s="1">
        <f t="shared" si="677"/>
        <v>43.344303000559293</v>
      </c>
      <c r="B43347">
        <v>-1.48627E-3</v>
      </c>
      <c r="C43347">
        <v>7.4343300000000003E-3</v>
      </c>
    </row>
    <row r="43348" spans="1:3" x14ac:dyDescent="0.3">
      <c r="A43348" s="1">
        <f t="shared" si="677"/>
        <v>43.345302984479019</v>
      </c>
      <c r="B43348">
        <v>3.8449700000000001E-3</v>
      </c>
      <c r="C43348">
        <v>7.3891E-3</v>
      </c>
    </row>
    <row r="43349" spans="1:3" x14ac:dyDescent="0.3">
      <c r="A43349" s="1">
        <f t="shared" si="677"/>
        <v>43.346302968398746</v>
      </c>
      <c r="B43349">
        <v>9.0361999999999994E-3</v>
      </c>
      <c r="C43349">
        <v>7.4499199999999996E-3</v>
      </c>
    </row>
    <row r="43350" spans="1:3" x14ac:dyDescent="0.3">
      <c r="A43350" s="1">
        <f t="shared" si="677"/>
        <v>43.347302952318472</v>
      </c>
      <c r="B43350">
        <v>9.3279999999999995E-3</v>
      </c>
      <c r="C43350">
        <v>7.4242800000000001E-3</v>
      </c>
    </row>
    <row r="43351" spans="1:3" x14ac:dyDescent="0.3">
      <c r="A43351" s="1">
        <f t="shared" si="677"/>
        <v>43.348302936238198</v>
      </c>
      <c r="B43351">
        <v>5.1383599999999998E-3</v>
      </c>
      <c r="C43351">
        <v>7.4062499999999996E-3</v>
      </c>
    </row>
    <row r="43352" spans="1:3" x14ac:dyDescent="0.3">
      <c r="A43352" s="1">
        <f t="shared" si="677"/>
        <v>43.349302920157925</v>
      </c>
      <c r="B43352">
        <v>-2.15162E-4</v>
      </c>
      <c r="C43352">
        <v>7.3565499999999999E-3</v>
      </c>
    </row>
    <row r="43353" spans="1:3" x14ac:dyDescent="0.3">
      <c r="A43353" s="1">
        <f t="shared" si="677"/>
        <v>43.350302904077651</v>
      </c>
      <c r="B43353">
        <v>-2.7710399999999998E-3</v>
      </c>
      <c r="C43353">
        <v>7.2685800000000002E-3</v>
      </c>
    </row>
    <row r="43354" spans="1:3" x14ac:dyDescent="0.3">
      <c r="A43354" s="1">
        <f t="shared" si="677"/>
        <v>43.351302887997377</v>
      </c>
      <c r="B43354">
        <v>1.1193100000000001E-3</v>
      </c>
      <c r="C43354">
        <v>7.1818400000000001E-3</v>
      </c>
    </row>
    <row r="43355" spans="1:3" x14ac:dyDescent="0.3">
      <c r="A43355" s="1">
        <f t="shared" si="677"/>
        <v>43.352302871917104</v>
      </c>
      <c r="B43355">
        <v>9.68018E-3</v>
      </c>
      <c r="C43355">
        <v>7.2701099999999998E-3</v>
      </c>
    </row>
    <row r="43356" spans="1:3" x14ac:dyDescent="0.3">
      <c r="A43356" s="1">
        <f t="shared" si="677"/>
        <v>43.35330285583683</v>
      </c>
      <c r="B43356">
        <v>1.5042700000000001E-2</v>
      </c>
      <c r="C43356">
        <v>7.3741199999999996E-3</v>
      </c>
    </row>
    <row r="43357" spans="1:3" x14ac:dyDescent="0.3">
      <c r="A43357" s="1">
        <f t="shared" si="677"/>
        <v>43.354302839756556</v>
      </c>
      <c r="B43357">
        <v>1.44948E-2</v>
      </c>
      <c r="C43357">
        <v>7.4904000000000004E-3</v>
      </c>
    </row>
    <row r="43358" spans="1:3" x14ac:dyDescent="0.3">
      <c r="A43358" s="1">
        <f t="shared" si="677"/>
        <v>43.355302823676283</v>
      </c>
      <c r="B43358">
        <v>1.0097500000000001E-2</v>
      </c>
      <c r="C43358">
        <v>7.5421400000000001E-3</v>
      </c>
    </row>
    <row r="43359" spans="1:3" x14ac:dyDescent="0.3">
      <c r="A43359" s="1">
        <f t="shared" si="677"/>
        <v>43.356302807596009</v>
      </c>
      <c r="B43359">
        <v>1.351E-3</v>
      </c>
      <c r="C43359">
        <v>7.4785299999999997E-3</v>
      </c>
    </row>
    <row r="43360" spans="1:3" x14ac:dyDescent="0.3">
      <c r="A43360" s="1">
        <f t="shared" si="677"/>
        <v>43.357302791515735</v>
      </c>
      <c r="B43360">
        <v>-6.1047599999999999E-3</v>
      </c>
      <c r="C43360">
        <v>7.5104999999999998E-3</v>
      </c>
    </row>
    <row r="43361" spans="1:3" x14ac:dyDescent="0.3">
      <c r="A43361" s="1">
        <f t="shared" si="677"/>
        <v>43.358302775435462</v>
      </c>
      <c r="B43361">
        <v>-2.1596800000000002E-3</v>
      </c>
      <c r="C43361">
        <v>7.5292700000000002E-3</v>
      </c>
    </row>
    <row r="43362" spans="1:3" x14ac:dyDescent="0.3">
      <c r="A43362" s="1">
        <f t="shared" si="677"/>
        <v>43.359302759355188</v>
      </c>
      <c r="B43362">
        <v>1.1381E-2</v>
      </c>
      <c r="C43362">
        <v>7.6326299999999996E-3</v>
      </c>
    </row>
    <row r="43363" spans="1:3" x14ac:dyDescent="0.3">
      <c r="A43363" s="1">
        <f t="shared" si="677"/>
        <v>43.360302743274914</v>
      </c>
      <c r="B43363">
        <v>1.9566799999999999E-2</v>
      </c>
      <c r="C43363">
        <v>7.82652E-3</v>
      </c>
    </row>
    <row r="43364" spans="1:3" x14ac:dyDescent="0.3">
      <c r="A43364" s="1">
        <f t="shared" si="677"/>
        <v>43.361302727194641</v>
      </c>
      <c r="B43364">
        <v>1.2112700000000001E-2</v>
      </c>
      <c r="C43364">
        <v>7.8942000000000005E-3</v>
      </c>
    </row>
    <row r="43365" spans="1:3" x14ac:dyDescent="0.3">
      <c r="A43365" s="1">
        <f t="shared" si="677"/>
        <v>43.362302711114367</v>
      </c>
      <c r="B43365" s="2">
        <v>-4.51377E-5</v>
      </c>
      <c r="C43365">
        <v>7.80359E-3</v>
      </c>
    </row>
    <row r="43366" spans="1:3" x14ac:dyDescent="0.3">
      <c r="A43366" s="1">
        <f t="shared" si="677"/>
        <v>43.363302695034093</v>
      </c>
      <c r="B43366">
        <v>-2.5185300000000002E-3</v>
      </c>
      <c r="C43366">
        <v>7.8201799999999995E-3</v>
      </c>
    </row>
    <row r="43367" spans="1:3" x14ac:dyDescent="0.3">
      <c r="A43367" s="1">
        <f t="shared" si="677"/>
        <v>43.36430267895382</v>
      </c>
      <c r="B43367">
        <v>-7.1983300000000002E-4</v>
      </c>
      <c r="C43367">
        <v>7.70982E-3</v>
      </c>
    </row>
    <row r="43368" spans="1:3" x14ac:dyDescent="0.3">
      <c r="A43368" s="1">
        <f t="shared" si="677"/>
        <v>43.365302662873546</v>
      </c>
      <c r="B43368">
        <v>-1.15281E-3</v>
      </c>
      <c r="C43368">
        <v>7.5805000000000004E-3</v>
      </c>
    </row>
    <row r="43369" spans="1:3" x14ac:dyDescent="0.3">
      <c r="A43369" s="1">
        <f t="shared" si="677"/>
        <v>43.366302646793272</v>
      </c>
      <c r="B43369">
        <v>1.95371E-3</v>
      </c>
      <c r="C43369">
        <v>7.5282999999999999E-3</v>
      </c>
    </row>
    <row r="43370" spans="1:3" x14ac:dyDescent="0.3">
      <c r="A43370" s="1">
        <f t="shared" si="677"/>
        <v>43.367302630712999</v>
      </c>
      <c r="B43370">
        <v>8.4975399999999996E-3</v>
      </c>
      <c r="C43370">
        <v>7.5587299999999996E-3</v>
      </c>
    </row>
    <row r="43371" spans="1:3" x14ac:dyDescent="0.3">
      <c r="A43371" s="1">
        <f t="shared" si="677"/>
        <v>43.368302614632725</v>
      </c>
      <c r="B43371">
        <v>1.1259399999999999E-2</v>
      </c>
      <c r="C43371">
        <v>7.4402100000000001E-3</v>
      </c>
    </row>
    <row r="43372" spans="1:3" x14ac:dyDescent="0.3">
      <c r="A43372" s="1">
        <f t="shared" si="677"/>
        <v>43.369302598552451</v>
      </c>
      <c r="B43372">
        <v>8.9908599999999998E-3</v>
      </c>
      <c r="C43372">
        <v>7.2050200000000003E-3</v>
      </c>
    </row>
    <row r="43373" spans="1:3" x14ac:dyDescent="0.3">
      <c r="A43373" s="1">
        <f t="shared" si="677"/>
        <v>43.370302582472178</v>
      </c>
      <c r="B43373">
        <v>3.1932499999999999E-3</v>
      </c>
      <c r="C43373">
        <v>7.0252200000000004E-3</v>
      </c>
    </row>
    <row r="43374" spans="1:3" x14ac:dyDescent="0.3">
      <c r="A43374" s="1">
        <f t="shared" si="677"/>
        <v>43.371302566391904</v>
      </c>
      <c r="B43374">
        <v>-5.6938500000000003E-3</v>
      </c>
      <c r="C43374">
        <v>7.0801099999999997E-3</v>
      </c>
    </row>
    <row r="43375" spans="1:3" x14ac:dyDescent="0.3">
      <c r="A43375" s="1">
        <f t="shared" si="677"/>
        <v>43.37230255031163</v>
      </c>
      <c r="B43375">
        <v>-1.0709E-2</v>
      </c>
      <c r="C43375">
        <v>7.0751900000000003E-3</v>
      </c>
    </row>
    <row r="43376" spans="1:3" x14ac:dyDescent="0.3">
      <c r="A43376" s="1">
        <f t="shared" si="677"/>
        <v>43.373302534231357</v>
      </c>
      <c r="B43376">
        <v>-4.66614E-3</v>
      </c>
      <c r="C43376">
        <v>6.9833500000000001E-3</v>
      </c>
    </row>
    <row r="43377" spans="1:3" x14ac:dyDescent="0.3">
      <c r="A43377" s="1">
        <f t="shared" si="677"/>
        <v>43.374302518151083</v>
      </c>
      <c r="B43377">
        <v>3.2866800000000002E-3</v>
      </c>
      <c r="C43377">
        <v>6.87326E-3</v>
      </c>
    </row>
    <row r="43378" spans="1:3" x14ac:dyDescent="0.3">
      <c r="A43378" s="1">
        <f t="shared" si="677"/>
        <v>43.375302502070809</v>
      </c>
      <c r="B43378">
        <v>1.66486E-3</v>
      </c>
      <c r="C43378">
        <v>6.8296900000000002E-3</v>
      </c>
    </row>
    <row r="43379" spans="1:3" x14ac:dyDescent="0.3">
      <c r="A43379" s="1">
        <f t="shared" si="677"/>
        <v>43.376302485990536</v>
      </c>
      <c r="B43379">
        <v>-3.20061E-3</v>
      </c>
      <c r="C43379">
        <v>6.8017499999999996E-3</v>
      </c>
    </row>
    <row r="43380" spans="1:3" x14ac:dyDescent="0.3">
      <c r="A43380" s="1">
        <f t="shared" si="677"/>
        <v>43.377302469910262</v>
      </c>
      <c r="B43380">
        <v>-2.5106199999999999E-3</v>
      </c>
      <c r="C43380">
        <v>6.72851E-3</v>
      </c>
    </row>
    <row r="43381" spans="1:3" x14ac:dyDescent="0.3">
      <c r="A43381" s="1">
        <f t="shared" si="677"/>
        <v>43.378302453829988</v>
      </c>
      <c r="B43381">
        <v>7.1324699999999997E-4</v>
      </c>
      <c r="C43381">
        <v>6.6187599999999996E-3</v>
      </c>
    </row>
    <row r="43382" spans="1:3" x14ac:dyDescent="0.3">
      <c r="A43382" s="1">
        <f t="shared" si="677"/>
        <v>43.379302437749715</v>
      </c>
      <c r="B43382">
        <v>7.0830399999999999E-4</v>
      </c>
      <c r="C43382">
        <v>6.5050000000000004E-3</v>
      </c>
    </row>
    <row r="43383" spans="1:3" x14ac:dyDescent="0.3">
      <c r="A43383" s="1">
        <f t="shared" si="677"/>
        <v>43.380302421669441</v>
      </c>
      <c r="B43383">
        <v>-3.8649700000000001E-3</v>
      </c>
      <c r="C43383">
        <v>6.51573E-3</v>
      </c>
    </row>
    <row r="43384" spans="1:3" x14ac:dyDescent="0.3">
      <c r="A43384" s="1">
        <f t="shared" si="677"/>
        <v>43.381302405589167</v>
      </c>
      <c r="B43384">
        <v>-6.6592500000000002E-3</v>
      </c>
      <c r="C43384">
        <v>6.50097E-3</v>
      </c>
    </row>
    <row r="43385" spans="1:3" x14ac:dyDescent="0.3">
      <c r="A43385" s="1">
        <f t="shared" si="677"/>
        <v>43.382302389508894</v>
      </c>
      <c r="B43385">
        <v>-8.4404300000000005E-4</v>
      </c>
      <c r="C43385">
        <v>6.4258199999999996E-3</v>
      </c>
    </row>
    <row r="43386" spans="1:3" x14ac:dyDescent="0.3">
      <c r="A43386" s="1">
        <f t="shared" si="677"/>
        <v>43.38330237342862</v>
      </c>
      <c r="B43386">
        <v>3.6851599999999998E-3</v>
      </c>
      <c r="C43386">
        <v>6.4495999999999998E-3</v>
      </c>
    </row>
    <row r="43387" spans="1:3" x14ac:dyDescent="0.3">
      <c r="A43387" s="1">
        <f t="shared" si="677"/>
        <v>43.384302357348346</v>
      </c>
      <c r="B43387">
        <v>-1.3460499999999999E-3</v>
      </c>
      <c r="C43387">
        <v>6.4442700000000002E-3</v>
      </c>
    </row>
    <row r="43388" spans="1:3" x14ac:dyDescent="0.3">
      <c r="A43388" s="1">
        <f t="shared" si="677"/>
        <v>43.385302341268073</v>
      </c>
      <c r="B43388">
        <v>-2.57478E-3</v>
      </c>
      <c r="C43388">
        <v>6.4582800000000003E-3</v>
      </c>
    </row>
    <row r="43389" spans="1:3" x14ac:dyDescent="0.3">
      <c r="A43389" s="1">
        <f t="shared" si="677"/>
        <v>43.386302325187799</v>
      </c>
      <c r="B43389">
        <v>3.7810399999999998E-3</v>
      </c>
      <c r="C43389">
        <v>6.4322700000000003E-3</v>
      </c>
    </row>
    <row r="43390" spans="1:3" x14ac:dyDescent="0.3">
      <c r="A43390" s="1">
        <f t="shared" si="677"/>
        <v>43.387302309107525</v>
      </c>
      <c r="B43390">
        <v>4.53265E-3</v>
      </c>
      <c r="C43390">
        <v>6.3787000000000002E-3</v>
      </c>
    </row>
    <row r="43391" spans="1:3" x14ac:dyDescent="0.3">
      <c r="A43391" s="1">
        <f t="shared" si="677"/>
        <v>43.388302293027252</v>
      </c>
      <c r="B43391">
        <v>-1.3967E-4</v>
      </c>
      <c r="C43391">
        <v>6.2955199999999998E-3</v>
      </c>
    </row>
    <row r="43392" spans="1:3" x14ac:dyDescent="0.3">
      <c r="A43392" s="1">
        <f t="shared" si="677"/>
        <v>43.389302276946978</v>
      </c>
      <c r="B43392">
        <v>-1.2492E-3</v>
      </c>
      <c r="C43392">
        <v>6.2802700000000001E-3</v>
      </c>
    </row>
    <row r="43393" spans="1:3" x14ac:dyDescent="0.3">
      <c r="A43393" s="1">
        <f t="shared" si="677"/>
        <v>43.390302260866704</v>
      </c>
      <c r="B43393">
        <v>8.9075500000000002E-4</v>
      </c>
      <c r="C43393">
        <v>6.2807599999999998E-3</v>
      </c>
    </row>
    <row r="43394" spans="1:3" x14ac:dyDescent="0.3">
      <c r="A43394" s="1">
        <f t="shared" si="677"/>
        <v>43.391302244786431</v>
      </c>
      <c r="B43394">
        <v>3.7049299999999999E-3</v>
      </c>
      <c r="C43394">
        <v>6.3034700000000003E-3</v>
      </c>
    </row>
    <row r="43395" spans="1:3" x14ac:dyDescent="0.3">
      <c r="A43395" s="1">
        <f t="shared" si="677"/>
        <v>43.392302228706157</v>
      </c>
      <c r="B43395">
        <v>8.8876900000000002E-3</v>
      </c>
      <c r="C43395">
        <v>6.3741900000000001E-3</v>
      </c>
    </row>
    <row r="43396" spans="1:3" x14ac:dyDescent="0.3">
      <c r="A43396" s="1">
        <f t="shared" ref="A43396:A43459" si="678">A43395+$L$2</f>
        <v>43.393302212625883</v>
      </c>
      <c r="B43396">
        <v>1.4414E-2</v>
      </c>
      <c r="C43396">
        <v>6.4959900000000001E-3</v>
      </c>
    </row>
    <row r="43397" spans="1:3" x14ac:dyDescent="0.3">
      <c r="A43397" s="1">
        <f t="shared" si="678"/>
        <v>43.39430219654561</v>
      </c>
      <c r="B43397">
        <v>1.42647E-2</v>
      </c>
      <c r="C43397">
        <v>6.6182000000000003E-3</v>
      </c>
    </row>
    <row r="43398" spans="1:3" x14ac:dyDescent="0.3">
      <c r="A43398" s="1">
        <f t="shared" si="678"/>
        <v>43.395302180465336</v>
      </c>
      <c r="B43398">
        <v>8.57109E-3</v>
      </c>
      <c r="C43398">
        <v>6.70296E-3</v>
      </c>
    </row>
    <row r="43399" spans="1:3" x14ac:dyDescent="0.3">
      <c r="A43399" s="1">
        <f t="shared" si="678"/>
        <v>43.396302164385062</v>
      </c>
      <c r="B43399">
        <v>5.3937500000000001E-3</v>
      </c>
      <c r="C43399">
        <v>6.7555699999999998E-3</v>
      </c>
    </row>
    <row r="43400" spans="1:3" x14ac:dyDescent="0.3">
      <c r="A43400" s="1">
        <f t="shared" si="678"/>
        <v>43.397302148304789</v>
      </c>
      <c r="B43400">
        <v>6.8424599999999999E-3</v>
      </c>
      <c r="C43400">
        <v>6.7865800000000004E-3</v>
      </c>
    </row>
    <row r="43401" spans="1:3" x14ac:dyDescent="0.3">
      <c r="A43401" s="1">
        <f t="shared" si="678"/>
        <v>43.398302132224515</v>
      </c>
      <c r="B43401">
        <v>5.0603599999999999E-3</v>
      </c>
      <c r="C43401">
        <v>6.7758499999999999E-3</v>
      </c>
    </row>
    <row r="43402" spans="1:3" x14ac:dyDescent="0.3">
      <c r="A43402" s="1">
        <f t="shared" si="678"/>
        <v>43.399302116144241</v>
      </c>
      <c r="B43402">
        <v>1.4465000000000001E-3</v>
      </c>
      <c r="C43402">
        <v>6.7897499999999998E-3</v>
      </c>
    </row>
    <row r="43403" spans="1:3" x14ac:dyDescent="0.3">
      <c r="A43403" s="1">
        <f t="shared" si="678"/>
        <v>43.400302100063968</v>
      </c>
      <c r="B43403">
        <v>3.1439699999999998E-3</v>
      </c>
      <c r="C43403">
        <v>6.7057100000000001E-3</v>
      </c>
    </row>
    <row r="43404" spans="1:3" x14ac:dyDescent="0.3">
      <c r="A43404" s="1">
        <f t="shared" si="678"/>
        <v>43.401302083983694</v>
      </c>
      <c r="B43404">
        <v>6.3564800000000003E-3</v>
      </c>
      <c r="C43404">
        <v>6.60057E-3</v>
      </c>
    </row>
    <row r="43405" spans="1:3" x14ac:dyDescent="0.3">
      <c r="A43405" s="1">
        <f t="shared" si="678"/>
        <v>43.40230206790342</v>
      </c>
      <c r="B43405">
        <v>5.4718800000000001E-3</v>
      </c>
      <c r="C43405">
        <v>6.5840600000000001E-3</v>
      </c>
    </row>
    <row r="43406" spans="1:3" x14ac:dyDescent="0.3">
      <c r="A43406" s="1">
        <f t="shared" si="678"/>
        <v>43.403302051823147</v>
      </c>
      <c r="B43406">
        <v>9.3714299999999998E-4</v>
      </c>
      <c r="C43406">
        <v>6.5284699999999998E-3</v>
      </c>
    </row>
    <row r="43407" spans="1:3" x14ac:dyDescent="0.3">
      <c r="A43407" s="1">
        <f t="shared" si="678"/>
        <v>43.404302035742873</v>
      </c>
      <c r="B43407">
        <v>-1.5041E-3</v>
      </c>
      <c r="C43407">
        <v>6.4759199999999996E-3</v>
      </c>
    </row>
    <row r="43408" spans="1:3" x14ac:dyDescent="0.3">
      <c r="A43408" s="1">
        <f t="shared" si="678"/>
        <v>43.405302019662599</v>
      </c>
      <c r="B43408">
        <v>2.1859599999999998E-3</v>
      </c>
      <c r="C43408">
        <v>6.4719399999999998E-3</v>
      </c>
    </row>
    <row r="43409" spans="1:3" x14ac:dyDescent="0.3">
      <c r="A43409" s="1">
        <f t="shared" si="678"/>
        <v>43.406302003582326</v>
      </c>
      <c r="B43409">
        <v>9.3373699999999994E-3</v>
      </c>
      <c r="C43409">
        <v>6.4703399999999998E-3</v>
      </c>
    </row>
    <row r="43410" spans="1:3" x14ac:dyDescent="0.3">
      <c r="A43410" s="1">
        <f t="shared" si="678"/>
        <v>43.407301987502052</v>
      </c>
      <c r="B43410">
        <v>1.7965100000000001E-2</v>
      </c>
      <c r="C43410">
        <v>6.5477199999999999E-3</v>
      </c>
    </row>
    <row r="43411" spans="1:3" x14ac:dyDescent="0.3">
      <c r="A43411" s="1">
        <f t="shared" si="678"/>
        <v>43.408301971421778</v>
      </c>
      <c r="B43411">
        <v>1.4853999999999999E-2</v>
      </c>
      <c r="C43411">
        <v>6.6074100000000002E-3</v>
      </c>
    </row>
    <row r="43412" spans="1:3" x14ac:dyDescent="0.3">
      <c r="A43412" s="1">
        <f t="shared" si="678"/>
        <v>43.409301955341505</v>
      </c>
      <c r="B43412">
        <v>-1.1165599999999999E-2</v>
      </c>
      <c r="C43412">
        <v>6.6170200000000004E-3</v>
      </c>
    </row>
    <row r="43413" spans="1:3" x14ac:dyDescent="0.3">
      <c r="A43413" s="1">
        <f t="shared" si="678"/>
        <v>43.410301939261231</v>
      </c>
      <c r="B43413">
        <v>-2.7905699999999999E-2</v>
      </c>
      <c r="C43413">
        <v>6.8423499999999996E-3</v>
      </c>
    </row>
    <row r="43414" spans="1:3" x14ac:dyDescent="0.3">
      <c r="A43414" s="1">
        <f t="shared" si="678"/>
        <v>43.411301923180957</v>
      </c>
      <c r="B43414">
        <v>-1.19416E-2</v>
      </c>
      <c r="C43414">
        <v>6.8816800000000003E-3</v>
      </c>
    </row>
    <row r="43415" spans="1:3" x14ac:dyDescent="0.3">
      <c r="A43415" s="1">
        <f t="shared" si="678"/>
        <v>43.412301907100684</v>
      </c>
      <c r="B43415">
        <v>4.0420200000000003E-3</v>
      </c>
      <c r="C43415">
        <v>6.8422600000000002E-3</v>
      </c>
    </row>
    <row r="43416" spans="1:3" x14ac:dyDescent="0.3">
      <c r="A43416" s="1">
        <f t="shared" si="678"/>
        <v>43.41330189102041</v>
      </c>
      <c r="B43416">
        <v>3.68952E-3</v>
      </c>
      <c r="C43416">
        <v>6.7696299999999996E-3</v>
      </c>
    </row>
    <row r="43417" spans="1:3" x14ac:dyDescent="0.3">
      <c r="A43417" s="1">
        <f t="shared" si="678"/>
        <v>43.414301874940136</v>
      </c>
      <c r="B43417">
        <v>4.1626500000000004E-3</v>
      </c>
      <c r="C43417">
        <v>6.5451399999999996E-3</v>
      </c>
    </row>
    <row r="43418" spans="1:3" x14ac:dyDescent="0.3">
      <c r="A43418" s="1">
        <f t="shared" si="678"/>
        <v>43.415301858859863</v>
      </c>
      <c r="B43418">
        <v>4.0361199999999998E-3</v>
      </c>
      <c r="C43418">
        <v>6.3067899999999996E-3</v>
      </c>
    </row>
    <row r="43419" spans="1:3" x14ac:dyDescent="0.3">
      <c r="A43419" s="1">
        <f t="shared" si="678"/>
        <v>43.416301842779589</v>
      </c>
      <c r="B43419">
        <v>-9.5164200000000005E-4</v>
      </c>
      <c r="C43419">
        <v>6.1885600000000001E-3</v>
      </c>
    </row>
    <row r="43420" spans="1:3" x14ac:dyDescent="0.3">
      <c r="A43420" s="1">
        <f t="shared" si="678"/>
        <v>43.417301826699315</v>
      </c>
      <c r="B43420">
        <v>-1.2191999999999999E-3</v>
      </c>
      <c r="C43420">
        <v>6.07202E-3</v>
      </c>
    </row>
    <row r="43421" spans="1:3" x14ac:dyDescent="0.3">
      <c r="A43421" s="1">
        <f t="shared" si="678"/>
        <v>43.418301810619042</v>
      </c>
      <c r="B43421">
        <v>2.3491200000000001E-3</v>
      </c>
      <c r="C43421">
        <v>5.9066700000000001E-3</v>
      </c>
    </row>
    <row r="43422" spans="1:3" x14ac:dyDescent="0.3">
      <c r="A43422" s="1">
        <f t="shared" si="678"/>
        <v>43.419301794538768</v>
      </c>
      <c r="B43422">
        <v>1.8469700000000001E-3</v>
      </c>
      <c r="C43422">
        <v>5.8964899999999999E-3</v>
      </c>
    </row>
    <row r="43423" spans="1:3" x14ac:dyDescent="0.3">
      <c r="A43423" s="1">
        <f t="shared" si="678"/>
        <v>43.420301778458494</v>
      </c>
      <c r="B43423">
        <v>-1.42752E-3</v>
      </c>
      <c r="C43423">
        <v>5.8973000000000003E-3</v>
      </c>
    </row>
    <row r="43424" spans="1:3" x14ac:dyDescent="0.3">
      <c r="A43424" s="1">
        <f t="shared" si="678"/>
        <v>43.421301762378221</v>
      </c>
      <c r="B43424">
        <v>-5.0247599999999996E-3</v>
      </c>
      <c r="C43424">
        <v>5.9095500000000004E-3</v>
      </c>
    </row>
    <row r="43425" spans="1:3" x14ac:dyDescent="0.3">
      <c r="A43425" s="1">
        <f t="shared" si="678"/>
        <v>43.422301746297947</v>
      </c>
      <c r="B43425">
        <v>-7.1802999999999997E-3</v>
      </c>
      <c r="C43425">
        <v>5.8224100000000001E-3</v>
      </c>
    </row>
    <row r="43426" spans="1:3" x14ac:dyDescent="0.3">
      <c r="A43426" s="1">
        <f t="shared" si="678"/>
        <v>43.423301730217673</v>
      </c>
      <c r="B43426">
        <v>-1.31507E-3</v>
      </c>
      <c r="C43426">
        <v>5.8090900000000003E-3</v>
      </c>
    </row>
    <row r="43427" spans="1:3" x14ac:dyDescent="0.3">
      <c r="A43427" s="1">
        <f t="shared" si="678"/>
        <v>43.4243017141374</v>
      </c>
      <c r="B43427">
        <v>9.0547900000000001E-3</v>
      </c>
      <c r="C43427">
        <v>5.7144400000000003E-3</v>
      </c>
    </row>
    <row r="43428" spans="1:3" x14ac:dyDescent="0.3">
      <c r="A43428" s="1">
        <f t="shared" si="678"/>
        <v>43.425301698057126</v>
      </c>
      <c r="B43428">
        <v>1.26657E-2</v>
      </c>
      <c r="C43428">
        <v>5.7713299999999999E-3</v>
      </c>
    </row>
    <row r="43429" spans="1:3" x14ac:dyDescent="0.3">
      <c r="A43429" s="1">
        <f t="shared" si="678"/>
        <v>43.426301681976852</v>
      </c>
      <c r="B43429">
        <v>1.11384E-2</v>
      </c>
      <c r="C43429">
        <v>5.8003899999999999E-3</v>
      </c>
    </row>
    <row r="43430" spans="1:3" x14ac:dyDescent="0.3">
      <c r="A43430" s="1">
        <f t="shared" si="678"/>
        <v>43.427301665896579</v>
      </c>
      <c r="B43430">
        <v>8.2360799999999998E-3</v>
      </c>
      <c r="C43430">
        <v>5.8451400000000004E-3</v>
      </c>
    </row>
    <row r="43431" spans="1:3" x14ac:dyDescent="0.3">
      <c r="A43431" s="1">
        <f t="shared" si="678"/>
        <v>43.428301649816305</v>
      </c>
      <c r="B43431">
        <v>1.85403E-3</v>
      </c>
      <c r="C43431">
        <v>5.8164799999999997E-3</v>
      </c>
    </row>
    <row r="43432" spans="1:3" x14ac:dyDescent="0.3">
      <c r="A43432" s="1">
        <f t="shared" si="678"/>
        <v>43.429301633736031</v>
      </c>
      <c r="B43432">
        <v>-4.1515800000000002E-3</v>
      </c>
      <c r="C43432">
        <v>5.7513199999999999E-3</v>
      </c>
    </row>
    <row r="43433" spans="1:3" x14ac:dyDescent="0.3">
      <c r="A43433" s="1">
        <f t="shared" si="678"/>
        <v>43.430301617655758</v>
      </c>
      <c r="B43433">
        <v>-2.61627E-3</v>
      </c>
      <c r="C43433">
        <v>5.6571E-3</v>
      </c>
    </row>
    <row r="43434" spans="1:3" x14ac:dyDescent="0.3">
      <c r="A43434" s="1">
        <f t="shared" si="678"/>
        <v>43.431301601575484</v>
      </c>
      <c r="B43434">
        <v>6.2683299999999999E-3</v>
      </c>
      <c r="C43434">
        <v>5.6309899999999998E-3</v>
      </c>
    </row>
    <row r="43435" spans="1:3" x14ac:dyDescent="0.3">
      <c r="A43435" s="1">
        <f t="shared" si="678"/>
        <v>43.43230158549521</v>
      </c>
      <c r="B43435">
        <v>1.3545E-2</v>
      </c>
      <c r="C43435">
        <v>5.7218E-3</v>
      </c>
    </row>
    <row r="43436" spans="1:3" x14ac:dyDescent="0.3">
      <c r="A43436" s="1">
        <f t="shared" si="678"/>
        <v>43.433301569414937</v>
      </c>
      <c r="B43436">
        <v>1.3941200000000001E-2</v>
      </c>
      <c r="C43436">
        <v>5.8489199999999996E-3</v>
      </c>
    </row>
    <row r="43437" spans="1:3" x14ac:dyDescent="0.3">
      <c r="A43437" s="1">
        <f t="shared" si="678"/>
        <v>43.434301553334663</v>
      </c>
      <c r="B43437">
        <v>8.9691200000000006E-3</v>
      </c>
      <c r="C43437">
        <v>5.90085E-3</v>
      </c>
    </row>
    <row r="43438" spans="1:3" x14ac:dyDescent="0.3">
      <c r="A43438" s="1">
        <f t="shared" si="678"/>
        <v>43.435301537254389</v>
      </c>
      <c r="B43438">
        <v>6.7995299999999996E-4</v>
      </c>
      <c r="C43438">
        <v>5.9041800000000002E-3</v>
      </c>
    </row>
    <row r="43439" spans="1:3" x14ac:dyDescent="0.3">
      <c r="A43439" s="1">
        <f t="shared" si="678"/>
        <v>43.436301521174116</v>
      </c>
      <c r="B43439">
        <v>-5.0120299999999998E-3</v>
      </c>
      <c r="C43439">
        <v>5.8998499999999999E-3</v>
      </c>
    </row>
    <row r="43440" spans="1:3" x14ac:dyDescent="0.3">
      <c r="A43440" s="1">
        <f t="shared" si="678"/>
        <v>43.437301505093842</v>
      </c>
      <c r="B43440">
        <v>-3.2094200000000002E-3</v>
      </c>
      <c r="C43440">
        <v>5.8718800000000003E-3</v>
      </c>
    </row>
    <row r="43441" spans="1:3" x14ac:dyDescent="0.3">
      <c r="A43441" s="1">
        <f t="shared" si="678"/>
        <v>43.438301489013568</v>
      </c>
      <c r="B43441">
        <v>2.63533E-3</v>
      </c>
      <c r="C43441">
        <v>5.8779899999999996E-3</v>
      </c>
    </row>
    <row r="43442" spans="1:3" x14ac:dyDescent="0.3">
      <c r="A43442" s="1">
        <f t="shared" si="678"/>
        <v>43.439301472933295</v>
      </c>
      <c r="B43442">
        <v>6.1777799999999999E-3</v>
      </c>
      <c r="C43442">
        <v>5.89954E-3</v>
      </c>
    </row>
    <row r="43443" spans="1:3" x14ac:dyDescent="0.3">
      <c r="A43443" s="1">
        <f t="shared" si="678"/>
        <v>43.440301456853021</v>
      </c>
      <c r="B43443">
        <v>5.7294199999999998E-3</v>
      </c>
      <c r="C43443">
        <v>5.8701700000000001E-3</v>
      </c>
    </row>
    <row r="43444" spans="1:3" x14ac:dyDescent="0.3">
      <c r="A43444" s="1">
        <f t="shared" si="678"/>
        <v>43.441301440772747</v>
      </c>
      <c r="B43444">
        <v>3.1640499999999998E-3</v>
      </c>
      <c r="C43444">
        <v>5.8016500000000002E-3</v>
      </c>
    </row>
    <row r="43445" spans="1:3" x14ac:dyDescent="0.3">
      <c r="A43445" s="1">
        <f t="shared" si="678"/>
        <v>43.442301424692474</v>
      </c>
      <c r="B43445">
        <v>-1.2401199999999999E-3</v>
      </c>
      <c r="C43445">
        <v>5.7501899999999996E-3</v>
      </c>
    </row>
    <row r="43446" spans="1:3" x14ac:dyDescent="0.3">
      <c r="A43446" s="1">
        <f t="shared" si="678"/>
        <v>43.4433014086122</v>
      </c>
      <c r="B43446">
        <v>-3.9251099999999999E-3</v>
      </c>
      <c r="C43446">
        <v>5.78795E-3</v>
      </c>
    </row>
    <row r="43447" spans="1:3" x14ac:dyDescent="0.3">
      <c r="A43447" s="1">
        <f t="shared" si="678"/>
        <v>43.444301392531926</v>
      </c>
      <c r="B43447">
        <v>-4.3491200000000003E-4</v>
      </c>
      <c r="C43447">
        <v>5.77744E-3</v>
      </c>
    </row>
    <row r="43448" spans="1:3" x14ac:dyDescent="0.3">
      <c r="A43448" s="1">
        <f t="shared" si="678"/>
        <v>43.445301376451653</v>
      </c>
      <c r="B43448">
        <v>2.9199299999999998E-3</v>
      </c>
      <c r="C43448">
        <v>5.7681900000000003E-3</v>
      </c>
    </row>
    <row r="43449" spans="1:3" x14ac:dyDescent="0.3">
      <c r="A43449" s="1">
        <f t="shared" si="678"/>
        <v>43.446301360371379</v>
      </c>
      <c r="B43449">
        <v>3.9212300000000004E-3</v>
      </c>
      <c r="C43449">
        <v>5.7170399999999996E-3</v>
      </c>
    </row>
    <row r="43450" spans="1:3" x14ac:dyDescent="0.3">
      <c r="A43450" s="1">
        <f t="shared" si="678"/>
        <v>43.447301344291105</v>
      </c>
      <c r="B43450">
        <v>9.1489599999999994E-3</v>
      </c>
      <c r="C43450">
        <v>5.7152499999999998E-3</v>
      </c>
    </row>
    <row r="43451" spans="1:3" x14ac:dyDescent="0.3">
      <c r="A43451" s="1">
        <f t="shared" si="678"/>
        <v>43.448301328210832</v>
      </c>
      <c r="B43451">
        <v>8.9174600000000003E-3</v>
      </c>
      <c r="C43451">
        <v>5.7530400000000001E-3</v>
      </c>
    </row>
    <row r="43452" spans="1:3" x14ac:dyDescent="0.3">
      <c r="A43452" s="1">
        <f t="shared" si="678"/>
        <v>43.449301312130558</v>
      </c>
      <c r="B43452">
        <v>-3.45642E-3</v>
      </c>
      <c r="C43452">
        <v>5.7854500000000001E-3</v>
      </c>
    </row>
    <row r="43453" spans="1:3" x14ac:dyDescent="0.3">
      <c r="A43453" s="1">
        <f t="shared" si="678"/>
        <v>43.450301296050284</v>
      </c>
      <c r="B43453">
        <v>-6.5583300000000002E-3</v>
      </c>
      <c r="C43453">
        <v>5.8233299999999998E-3</v>
      </c>
    </row>
    <row r="43454" spans="1:3" x14ac:dyDescent="0.3">
      <c r="A43454" s="1">
        <f t="shared" si="678"/>
        <v>43.451301279970011</v>
      </c>
      <c r="B43454">
        <v>6.30964E-3</v>
      </c>
      <c r="C43454">
        <v>5.8752300000000004E-3</v>
      </c>
    </row>
    <row r="43455" spans="1:3" x14ac:dyDescent="0.3">
      <c r="A43455" s="1">
        <f t="shared" si="678"/>
        <v>43.452301263889737</v>
      </c>
      <c r="B43455">
        <v>1.18525E-2</v>
      </c>
      <c r="C43455">
        <v>5.8969499999999998E-3</v>
      </c>
    </row>
    <row r="43456" spans="1:3" x14ac:dyDescent="0.3">
      <c r="A43456" s="1">
        <f t="shared" si="678"/>
        <v>43.453301247809463</v>
      </c>
      <c r="B43456">
        <v>6.40181E-3</v>
      </c>
      <c r="C43456">
        <v>5.8105400000000003E-3</v>
      </c>
    </row>
    <row r="43457" spans="1:3" x14ac:dyDescent="0.3">
      <c r="A43457" s="1">
        <f t="shared" si="678"/>
        <v>43.45430123172919</v>
      </c>
      <c r="B43457">
        <v>5.1097299999999998E-3</v>
      </c>
      <c r="C43457">
        <v>5.71669E-3</v>
      </c>
    </row>
    <row r="43458" spans="1:3" x14ac:dyDescent="0.3">
      <c r="A43458" s="1">
        <f t="shared" si="678"/>
        <v>43.455301215648916</v>
      </c>
      <c r="B43458">
        <v>4.34981E-3</v>
      </c>
      <c r="C43458">
        <v>5.6592200000000004E-3</v>
      </c>
    </row>
    <row r="43459" spans="1:3" x14ac:dyDescent="0.3">
      <c r="A43459" s="1">
        <f t="shared" si="678"/>
        <v>43.456301199568642</v>
      </c>
      <c r="B43459">
        <v>-2.4272700000000001E-4</v>
      </c>
      <c r="C43459">
        <v>5.6481300000000003E-3</v>
      </c>
    </row>
    <row r="43460" spans="1:3" x14ac:dyDescent="0.3">
      <c r="A43460" s="1">
        <f t="shared" ref="A43460:A43523" si="679">A43459+$L$2</f>
        <v>43.457301183488369</v>
      </c>
      <c r="B43460">
        <v>6.0328400000000005E-4</v>
      </c>
      <c r="C43460">
        <v>5.59312E-3</v>
      </c>
    </row>
    <row r="43461" spans="1:3" x14ac:dyDescent="0.3">
      <c r="A43461" s="1">
        <f t="shared" si="679"/>
        <v>43.458301167408095</v>
      </c>
      <c r="B43461">
        <v>5.0977699999999997E-3</v>
      </c>
      <c r="C43461">
        <v>5.6224999999999999E-3</v>
      </c>
    </row>
    <row r="43462" spans="1:3" x14ac:dyDescent="0.3">
      <c r="A43462" s="1">
        <f t="shared" si="679"/>
        <v>43.459301151327821</v>
      </c>
      <c r="B43462">
        <v>5.0832799999999999E-3</v>
      </c>
      <c r="C43462">
        <v>5.5595200000000001E-3</v>
      </c>
    </row>
    <row r="43463" spans="1:3" x14ac:dyDescent="0.3">
      <c r="A43463" s="1">
        <f t="shared" si="679"/>
        <v>43.460301135247548</v>
      </c>
      <c r="B43463">
        <v>1.5849700000000001E-4</v>
      </c>
      <c r="C43463">
        <v>5.36544E-3</v>
      </c>
    </row>
    <row r="43464" spans="1:3" x14ac:dyDescent="0.3">
      <c r="A43464" s="1">
        <f t="shared" si="679"/>
        <v>43.461301119167274</v>
      </c>
      <c r="B43464">
        <v>-8.6151300000000004E-3</v>
      </c>
      <c r="C43464">
        <v>5.3304600000000004E-3</v>
      </c>
    </row>
    <row r="43465" spans="1:3" x14ac:dyDescent="0.3">
      <c r="A43465" s="1">
        <f t="shared" si="679"/>
        <v>43.462301103087</v>
      </c>
      <c r="B43465">
        <v>-1.4197899999999999E-2</v>
      </c>
      <c r="C43465">
        <v>5.4719900000000004E-3</v>
      </c>
    </row>
    <row r="43466" spans="1:3" x14ac:dyDescent="0.3">
      <c r="A43466" s="1">
        <f t="shared" si="679"/>
        <v>43.463301087006727</v>
      </c>
      <c r="B43466">
        <v>-9.4900000000000002E-3</v>
      </c>
      <c r="C43466">
        <v>5.54171E-3</v>
      </c>
    </row>
    <row r="43467" spans="1:3" x14ac:dyDescent="0.3">
      <c r="A43467" s="1">
        <f t="shared" si="679"/>
        <v>43.464301070926453</v>
      </c>
      <c r="B43467">
        <v>-2.2964399999999999E-3</v>
      </c>
      <c r="C43467">
        <v>5.5574700000000001E-3</v>
      </c>
    </row>
    <row r="43468" spans="1:3" x14ac:dyDescent="0.3">
      <c r="A43468" s="1">
        <f t="shared" si="679"/>
        <v>43.465301054846179</v>
      </c>
      <c r="B43468">
        <v>1.2017900000000001E-3</v>
      </c>
      <c r="C43468">
        <v>5.5579599999999998E-3</v>
      </c>
    </row>
    <row r="43469" spans="1:3" x14ac:dyDescent="0.3">
      <c r="A43469" s="1">
        <f t="shared" si="679"/>
        <v>43.466301038765906</v>
      </c>
      <c r="B43469">
        <v>4.8862100000000002E-3</v>
      </c>
      <c r="C43469">
        <v>5.58729E-3</v>
      </c>
    </row>
    <row r="43470" spans="1:3" x14ac:dyDescent="0.3">
      <c r="A43470" s="1">
        <f t="shared" si="679"/>
        <v>43.467301022685632</v>
      </c>
      <c r="B43470">
        <v>5.0519199999999997E-3</v>
      </c>
      <c r="C43470">
        <v>5.5528299999999999E-3</v>
      </c>
    </row>
    <row r="43471" spans="1:3" x14ac:dyDescent="0.3">
      <c r="A43471" s="1">
        <f t="shared" si="679"/>
        <v>43.468301006605358</v>
      </c>
      <c r="B43471">
        <v>-2.3160500000000001E-3</v>
      </c>
      <c r="C43471">
        <v>5.4634000000000002E-3</v>
      </c>
    </row>
    <row r="43472" spans="1:3" x14ac:dyDescent="0.3">
      <c r="A43472" s="1">
        <f t="shared" si="679"/>
        <v>43.469300990525085</v>
      </c>
      <c r="B43472">
        <v>-6.5278999999999997E-3</v>
      </c>
      <c r="C43472">
        <v>5.4387699999999999E-3</v>
      </c>
    </row>
    <row r="43473" spans="1:3" x14ac:dyDescent="0.3">
      <c r="A43473" s="1">
        <f t="shared" si="679"/>
        <v>43.470300974444811</v>
      </c>
      <c r="B43473">
        <v>-1.70214E-3</v>
      </c>
      <c r="C43473">
        <v>5.42386E-3</v>
      </c>
    </row>
    <row r="43474" spans="1:3" x14ac:dyDescent="0.3">
      <c r="A43474" s="1">
        <f t="shared" si="679"/>
        <v>43.471300958364537</v>
      </c>
      <c r="B43474">
        <v>2.1182000000000002E-3</v>
      </c>
      <c r="C43474">
        <v>5.3880999999999998E-3</v>
      </c>
    </row>
    <row r="43475" spans="1:3" x14ac:dyDescent="0.3">
      <c r="A43475" s="1">
        <f t="shared" si="679"/>
        <v>43.472300942284264</v>
      </c>
      <c r="B43475">
        <v>1.2827699999999999E-3</v>
      </c>
      <c r="C43475">
        <v>5.2938400000000002E-3</v>
      </c>
    </row>
    <row r="43476" spans="1:3" x14ac:dyDescent="0.3">
      <c r="A43476" s="1">
        <f t="shared" si="679"/>
        <v>43.47330092620399</v>
      </c>
      <c r="B43476">
        <v>-7.7917899999999996E-4</v>
      </c>
      <c r="C43476">
        <v>5.2549700000000003E-3</v>
      </c>
    </row>
    <row r="43477" spans="1:3" x14ac:dyDescent="0.3">
      <c r="A43477" s="1">
        <f t="shared" si="679"/>
        <v>43.474300910123716</v>
      </c>
      <c r="B43477">
        <v>-4.7897599999999997E-3</v>
      </c>
      <c r="C43477">
        <v>5.2700000000000004E-3</v>
      </c>
    </row>
    <row r="43478" spans="1:3" x14ac:dyDescent="0.3">
      <c r="A43478" s="1">
        <f t="shared" si="679"/>
        <v>43.475300894043443</v>
      </c>
      <c r="B43478">
        <v>-4.1656599999999998E-3</v>
      </c>
      <c r="C43478">
        <v>5.2950100000000002E-3</v>
      </c>
    </row>
    <row r="43479" spans="1:3" x14ac:dyDescent="0.3">
      <c r="A43479" s="1">
        <f t="shared" si="679"/>
        <v>43.476300877963169</v>
      </c>
      <c r="B43479">
        <v>6.1476400000000002E-3</v>
      </c>
      <c r="C43479">
        <v>5.3244800000000004E-3</v>
      </c>
    </row>
    <row r="43480" spans="1:3" x14ac:dyDescent="0.3">
      <c r="A43480" s="1">
        <f t="shared" si="679"/>
        <v>43.477300861882895</v>
      </c>
      <c r="B43480">
        <v>1.25754E-2</v>
      </c>
      <c r="C43480">
        <v>5.4251200000000003E-3</v>
      </c>
    </row>
    <row r="43481" spans="1:3" x14ac:dyDescent="0.3">
      <c r="A43481" s="1">
        <f t="shared" si="679"/>
        <v>43.478300845802622</v>
      </c>
      <c r="B43481">
        <v>6.3048799999999997E-3</v>
      </c>
      <c r="C43481">
        <v>5.4810400000000004E-3</v>
      </c>
    </row>
    <row r="43482" spans="1:3" x14ac:dyDescent="0.3">
      <c r="A43482" s="1">
        <f t="shared" si="679"/>
        <v>43.479300829722348</v>
      </c>
      <c r="B43482">
        <v>-1.5772E-4</v>
      </c>
      <c r="C43482">
        <v>5.4755300000000002E-3</v>
      </c>
    </row>
    <row r="43483" spans="1:3" x14ac:dyDescent="0.3">
      <c r="A43483" s="1">
        <f t="shared" si="679"/>
        <v>43.480300813642074</v>
      </c>
      <c r="B43483">
        <v>-1.03586E-3</v>
      </c>
      <c r="C43483">
        <v>5.4472399999999999E-3</v>
      </c>
    </row>
    <row r="43484" spans="1:3" x14ac:dyDescent="0.3">
      <c r="A43484" s="1">
        <f t="shared" si="679"/>
        <v>43.481300797561801</v>
      </c>
      <c r="B43484">
        <v>-4.7438899999999997E-3</v>
      </c>
      <c r="C43484">
        <v>5.42809E-3</v>
      </c>
    </row>
    <row r="43485" spans="1:3" x14ac:dyDescent="0.3">
      <c r="A43485" s="1">
        <f t="shared" si="679"/>
        <v>43.482300781481527</v>
      </c>
      <c r="B43485">
        <v>-1.04428E-2</v>
      </c>
      <c r="C43485">
        <v>5.5240799999999998E-3</v>
      </c>
    </row>
    <row r="43486" spans="1:3" x14ac:dyDescent="0.3">
      <c r="A43486" s="1">
        <f t="shared" si="679"/>
        <v>43.483300765401253</v>
      </c>
      <c r="B43486">
        <v>-1.37339E-2</v>
      </c>
      <c r="C43486">
        <v>5.6245599999999998E-3</v>
      </c>
    </row>
    <row r="43487" spans="1:3" x14ac:dyDescent="0.3">
      <c r="A43487" s="1">
        <f t="shared" si="679"/>
        <v>43.48430074932098</v>
      </c>
      <c r="B43487">
        <v>-1.31734E-2</v>
      </c>
      <c r="C43487">
        <v>5.7428399999999999E-3</v>
      </c>
    </row>
    <row r="43488" spans="1:3" x14ac:dyDescent="0.3">
      <c r="A43488" s="1">
        <f t="shared" si="679"/>
        <v>43.485300733240706</v>
      </c>
      <c r="B43488">
        <v>-4.1861900000000002E-3</v>
      </c>
      <c r="C43488">
        <v>5.7589499999999997E-3</v>
      </c>
    </row>
    <row r="43489" spans="1:3" x14ac:dyDescent="0.3">
      <c r="A43489" s="1">
        <f t="shared" si="679"/>
        <v>43.486300717160432</v>
      </c>
      <c r="B43489">
        <v>5.9549900000000003E-3</v>
      </c>
      <c r="C43489">
        <v>5.7806899999999998E-3</v>
      </c>
    </row>
    <row r="43490" spans="1:3" x14ac:dyDescent="0.3">
      <c r="A43490" s="1">
        <f t="shared" si="679"/>
        <v>43.487300701080159</v>
      </c>
      <c r="B43490">
        <v>2.26458E-3</v>
      </c>
      <c r="C43490">
        <v>5.75801E-3</v>
      </c>
    </row>
    <row r="43491" spans="1:3" x14ac:dyDescent="0.3">
      <c r="A43491" s="1">
        <f t="shared" si="679"/>
        <v>43.488300684999885</v>
      </c>
      <c r="B43491">
        <v>-9.0513E-3</v>
      </c>
      <c r="C43491">
        <v>5.8471299999999999E-3</v>
      </c>
    </row>
    <row r="43492" spans="1:3" x14ac:dyDescent="0.3">
      <c r="A43492" s="1">
        <f t="shared" si="679"/>
        <v>43.489300668919611</v>
      </c>
      <c r="B43492">
        <v>-9.1907099999999995E-3</v>
      </c>
      <c r="C43492">
        <v>5.9265400000000001E-3</v>
      </c>
    </row>
    <row r="43493" spans="1:3" x14ac:dyDescent="0.3">
      <c r="A43493" s="1">
        <f t="shared" si="679"/>
        <v>43.490300652839338</v>
      </c>
      <c r="B43493">
        <v>-5.6438799999999998E-4</v>
      </c>
      <c r="C43493">
        <v>5.9232800000000004E-3</v>
      </c>
    </row>
    <row r="43494" spans="1:3" x14ac:dyDescent="0.3">
      <c r="A43494" s="1">
        <f t="shared" si="679"/>
        <v>43.491300636759064</v>
      </c>
      <c r="B43494">
        <v>1.3293199999999999E-3</v>
      </c>
      <c r="C43494">
        <v>5.8995200000000001E-3</v>
      </c>
    </row>
    <row r="43495" spans="1:3" x14ac:dyDescent="0.3">
      <c r="A43495" s="1">
        <f t="shared" si="679"/>
        <v>43.49230062067879</v>
      </c>
      <c r="B43495">
        <v>-2.5464900000000002E-3</v>
      </c>
      <c r="C43495">
        <v>5.8361100000000003E-3</v>
      </c>
    </row>
    <row r="43496" spans="1:3" x14ac:dyDescent="0.3">
      <c r="A43496" s="1">
        <f t="shared" si="679"/>
        <v>43.493300604598517</v>
      </c>
      <c r="B43496">
        <v>-2.7602199999999999E-3</v>
      </c>
      <c r="C43496">
        <v>5.7195700000000002E-3</v>
      </c>
    </row>
    <row r="43497" spans="1:3" x14ac:dyDescent="0.3">
      <c r="A43497" s="1">
        <f t="shared" si="679"/>
        <v>43.494300588518243</v>
      </c>
      <c r="B43497">
        <v>4.0483000000000001E-4</v>
      </c>
      <c r="C43497">
        <v>5.5809700000000002E-3</v>
      </c>
    </row>
    <row r="43498" spans="1:3" x14ac:dyDescent="0.3">
      <c r="A43498" s="1">
        <f t="shared" si="679"/>
        <v>43.495300572437969</v>
      </c>
      <c r="B43498">
        <v>3.8518699999999999E-3</v>
      </c>
      <c r="C43498">
        <v>5.5337800000000003E-3</v>
      </c>
    </row>
    <row r="43499" spans="1:3" x14ac:dyDescent="0.3">
      <c r="A43499" s="1">
        <f t="shared" si="679"/>
        <v>43.496300556357696</v>
      </c>
      <c r="B43499">
        <v>7.8223900000000002E-3</v>
      </c>
      <c r="C43499">
        <v>5.55807E-3</v>
      </c>
    </row>
    <row r="43500" spans="1:3" x14ac:dyDescent="0.3">
      <c r="A43500" s="1">
        <f t="shared" si="679"/>
        <v>43.497300540277422</v>
      </c>
      <c r="B43500">
        <v>7.9600399999999998E-3</v>
      </c>
      <c r="C43500">
        <v>5.5692399999999996E-3</v>
      </c>
    </row>
    <row r="43501" spans="1:3" x14ac:dyDescent="0.3">
      <c r="A43501" s="1">
        <f t="shared" si="679"/>
        <v>43.498300524197148</v>
      </c>
      <c r="B43501">
        <v>1.37864E-3</v>
      </c>
      <c r="C43501">
        <v>5.5324299999999996E-3</v>
      </c>
    </row>
    <row r="43502" spans="1:3" x14ac:dyDescent="0.3">
      <c r="A43502" s="1">
        <f t="shared" si="679"/>
        <v>43.499300508116875</v>
      </c>
      <c r="B43502">
        <v>-2.6839899999999998E-3</v>
      </c>
      <c r="C43502">
        <v>5.5447999999999999E-3</v>
      </c>
    </row>
    <row r="43503" spans="1:3" x14ac:dyDescent="0.3">
      <c r="A43503" s="1">
        <f t="shared" si="679"/>
        <v>43.500300492036601</v>
      </c>
      <c r="B43503">
        <v>-1.8136899999999999E-4</v>
      </c>
      <c r="C43503">
        <v>5.5151799999999997E-3</v>
      </c>
    </row>
    <row r="43504" spans="1:3" x14ac:dyDescent="0.3">
      <c r="A43504" s="1">
        <f t="shared" si="679"/>
        <v>43.501300475956327</v>
      </c>
      <c r="B43504">
        <v>4.32607E-4</v>
      </c>
      <c r="C43504">
        <v>5.4559400000000003E-3</v>
      </c>
    </row>
    <row r="43505" spans="1:3" x14ac:dyDescent="0.3">
      <c r="A43505" s="1">
        <f t="shared" si="679"/>
        <v>43.502300459876054</v>
      </c>
      <c r="B43505">
        <v>2.20275E-4</v>
      </c>
      <c r="C43505">
        <v>5.4034199999999999E-3</v>
      </c>
    </row>
    <row r="43506" spans="1:3" x14ac:dyDescent="0.3">
      <c r="A43506" s="1">
        <f t="shared" si="679"/>
        <v>43.50330044379578</v>
      </c>
      <c r="B43506">
        <v>5.9205899999999999E-3</v>
      </c>
      <c r="C43506">
        <v>5.4532599999999997E-3</v>
      </c>
    </row>
    <row r="43507" spans="1:3" x14ac:dyDescent="0.3">
      <c r="A43507" s="1">
        <f t="shared" si="679"/>
        <v>43.504300427715506</v>
      </c>
      <c r="B43507">
        <v>7.8971800000000002E-3</v>
      </c>
      <c r="C43507">
        <v>5.5171899999999999E-3</v>
      </c>
    </row>
    <row r="43508" spans="1:3" x14ac:dyDescent="0.3">
      <c r="A43508" s="1">
        <f t="shared" si="679"/>
        <v>43.505300411635233</v>
      </c>
      <c r="B43508">
        <v>-2.2556500000000001E-3</v>
      </c>
      <c r="C43508">
        <v>5.5178800000000002E-3</v>
      </c>
    </row>
    <row r="43509" spans="1:3" x14ac:dyDescent="0.3">
      <c r="A43509" s="1">
        <f t="shared" si="679"/>
        <v>43.506300395554959</v>
      </c>
      <c r="B43509">
        <v>-8.8790199999999996E-3</v>
      </c>
      <c r="C43509">
        <v>5.5132999999999996E-3</v>
      </c>
    </row>
    <row r="43510" spans="1:3" x14ac:dyDescent="0.3">
      <c r="A43510" s="1">
        <f t="shared" si="679"/>
        <v>43.507300379474685</v>
      </c>
      <c r="B43510">
        <v>-2.7922200000000002E-3</v>
      </c>
      <c r="C43510">
        <v>5.3615700000000004E-3</v>
      </c>
    </row>
    <row r="43511" spans="1:3" x14ac:dyDescent="0.3">
      <c r="A43511" s="1">
        <f t="shared" si="679"/>
        <v>43.508300363394412</v>
      </c>
      <c r="B43511">
        <v>2.5570900000000001E-3</v>
      </c>
      <c r="C43511">
        <v>5.2386000000000004E-3</v>
      </c>
    </row>
    <row r="43512" spans="1:3" x14ac:dyDescent="0.3">
      <c r="A43512" s="1">
        <f t="shared" si="679"/>
        <v>43.509300347314138</v>
      </c>
      <c r="B43512">
        <v>3.8208700000000001E-3</v>
      </c>
      <c r="C43512">
        <v>5.1651500000000003E-3</v>
      </c>
    </row>
    <row r="43513" spans="1:3" x14ac:dyDescent="0.3">
      <c r="A43513" s="1">
        <f t="shared" si="679"/>
        <v>43.510300331233864</v>
      </c>
      <c r="B43513">
        <v>3.1821699999999998E-3</v>
      </c>
      <c r="C43513">
        <v>4.9179200000000001E-3</v>
      </c>
    </row>
    <row r="43514" spans="1:3" x14ac:dyDescent="0.3">
      <c r="A43514" s="1">
        <f t="shared" si="679"/>
        <v>43.511300315153591</v>
      </c>
      <c r="B43514">
        <v>-2.5731600000000001E-3</v>
      </c>
      <c r="C43514">
        <v>4.8242399999999996E-3</v>
      </c>
    </row>
    <row r="43515" spans="1:3" x14ac:dyDescent="0.3">
      <c r="A43515" s="1">
        <f t="shared" si="679"/>
        <v>43.512300299073317</v>
      </c>
      <c r="B43515">
        <v>-4.6849500000000002E-3</v>
      </c>
      <c r="C43515">
        <v>4.8306699999999996E-3</v>
      </c>
    </row>
    <row r="43516" spans="1:3" x14ac:dyDescent="0.3">
      <c r="A43516" s="1">
        <f t="shared" si="679"/>
        <v>43.513300282993043</v>
      </c>
      <c r="B43516">
        <v>-1.3279699999999999E-3</v>
      </c>
      <c r="C43516">
        <v>4.8070500000000002E-3</v>
      </c>
    </row>
    <row r="43517" spans="1:3" x14ac:dyDescent="0.3">
      <c r="A43517" s="1">
        <f t="shared" si="679"/>
        <v>43.51430026691277</v>
      </c>
      <c r="B43517">
        <v>-2.6697299999999999E-3</v>
      </c>
      <c r="C43517">
        <v>4.7921200000000004E-3</v>
      </c>
    </row>
    <row r="43518" spans="1:3" x14ac:dyDescent="0.3">
      <c r="A43518" s="1">
        <f t="shared" si="679"/>
        <v>43.515300250832496</v>
      </c>
      <c r="B43518">
        <v>-4.9107999999999999E-3</v>
      </c>
      <c r="C43518">
        <v>4.8008699999999996E-3</v>
      </c>
    </row>
    <row r="43519" spans="1:3" x14ac:dyDescent="0.3">
      <c r="A43519" s="1">
        <f t="shared" si="679"/>
        <v>43.516300234752222</v>
      </c>
      <c r="B43519">
        <v>-5.64768E-4</v>
      </c>
      <c r="C43519">
        <v>4.797E-3</v>
      </c>
    </row>
    <row r="43520" spans="1:3" x14ac:dyDescent="0.3">
      <c r="A43520" s="1">
        <f t="shared" si="679"/>
        <v>43.517300218671949</v>
      </c>
      <c r="B43520">
        <v>6.9569699999999998E-3</v>
      </c>
      <c r="C43520">
        <v>4.8543800000000002E-3</v>
      </c>
    </row>
    <row r="43521" spans="1:3" x14ac:dyDescent="0.3">
      <c r="A43521" s="1">
        <f t="shared" si="679"/>
        <v>43.518300202591675</v>
      </c>
      <c r="B43521">
        <v>1.0064099999999999E-2</v>
      </c>
      <c r="C43521">
        <v>4.9315299999999999E-3</v>
      </c>
    </row>
    <row r="43522" spans="1:3" x14ac:dyDescent="0.3">
      <c r="A43522" s="1">
        <f t="shared" si="679"/>
        <v>43.519300186511401</v>
      </c>
      <c r="B43522">
        <v>6.0954700000000004E-3</v>
      </c>
      <c r="C43522">
        <v>4.9740100000000001E-3</v>
      </c>
    </row>
    <row r="43523" spans="1:3" x14ac:dyDescent="0.3">
      <c r="A43523" s="1">
        <f t="shared" si="679"/>
        <v>43.520300170431128</v>
      </c>
      <c r="B43523">
        <v>1.5421499999999999E-3</v>
      </c>
      <c r="C43523">
        <v>4.9751600000000002E-3</v>
      </c>
    </row>
    <row r="43524" spans="1:3" x14ac:dyDescent="0.3">
      <c r="A43524" s="1">
        <f t="shared" ref="A43524:A43587" si="680">A43523+$L$2</f>
        <v>43.521300154350854</v>
      </c>
      <c r="B43524">
        <v>1.53195E-3</v>
      </c>
      <c r="C43524">
        <v>4.9402300000000003E-3</v>
      </c>
    </row>
    <row r="43525" spans="1:3" x14ac:dyDescent="0.3">
      <c r="A43525" s="1">
        <f t="shared" si="680"/>
        <v>43.52230013827058</v>
      </c>
      <c r="B43525">
        <v>3.9701500000000004E-3</v>
      </c>
      <c r="C43525">
        <v>4.9081300000000001E-3</v>
      </c>
    </row>
    <row r="43526" spans="1:3" x14ac:dyDescent="0.3">
      <c r="A43526" s="1">
        <f t="shared" si="680"/>
        <v>43.523300122190307</v>
      </c>
      <c r="B43526">
        <v>6.7460300000000001E-3</v>
      </c>
      <c r="C43526">
        <v>4.9624400000000003E-3</v>
      </c>
    </row>
    <row r="43527" spans="1:3" x14ac:dyDescent="0.3">
      <c r="A43527" s="1">
        <f t="shared" si="680"/>
        <v>43.524300106110033</v>
      </c>
      <c r="B43527">
        <v>6.6828E-3</v>
      </c>
      <c r="C43527">
        <v>4.9387199999999997E-3</v>
      </c>
    </row>
    <row r="43528" spans="1:3" x14ac:dyDescent="0.3">
      <c r="A43528" s="1">
        <f t="shared" si="680"/>
        <v>43.525300090029759</v>
      </c>
      <c r="B43528">
        <v>9.3983999999999995E-4</v>
      </c>
      <c r="C43528">
        <v>4.8214599999999996E-3</v>
      </c>
    </row>
    <row r="43529" spans="1:3" x14ac:dyDescent="0.3">
      <c r="A43529" s="1">
        <f t="shared" si="680"/>
        <v>43.526300073949486</v>
      </c>
      <c r="B43529">
        <v>-2.4449599999999999E-3</v>
      </c>
      <c r="C43529">
        <v>4.7345199999999999E-3</v>
      </c>
    </row>
    <row r="43530" spans="1:3" x14ac:dyDescent="0.3">
      <c r="A43530" s="1">
        <f t="shared" si="680"/>
        <v>43.527300057869212</v>
      </c>
      <c r="B43530">
        <v>2.69324E-3</v>
      </c>
      <c r="C43530">
        <v>4.6791000000000003E-3</v>
      </c>
    </row>
    <row r="43531" spans="1:3" x14ac:dyDescent="0.3">
      <c r="A43531" s="1">
        <f t="shared" si="680"/>
        <v>43.528300041788938</v>
      </c>
      <c r="B43531">
        <v>6.6126300000000004E-3</v>
      </c>
      <c r="C43531">
        <v>4.7266799999999996E-3</v>
      </c>
    </row>
    <row r="43532" spans="1:3" x14ac:dyDescent="0.3">
      <c r="A43532" s="1">
        <f t="shared" si="680"/>
        <v>43.529300025708665</v>
      </c>
      <c r="B43532">
        <v>5.4362999999999998E-3</v>
      </c>
      <c r="C43532">
        <v>4.7395299999999996E-3</v>
      </c>
    </row>
    <row r="43533" spans="1:3" x14ac:dyDescent="0.3">
      <c r="A43533" s="1">
        <f t="shared" si="680"/>
        <v>43.530300009628391</v>
      </c>
      <c r="B43533">
        <v>5.9268200000000002E-3</v>
      </c>
      <c r="C43533">
        <v>4.7726399999999999E-3</v>
      </c>
    </row>
    <row r="43534" spans="1:3" x14ac:dyDescent="0.3">
      <c r="A43534" s="1">
        <f t="shared" si="680"/>
        <v>43.531299993548117</v>
      </c>
      <c r="B43534">
        <v>8.8425199999999995E-3</v>
      </c>
      <c r="C43534">
        <v>4.7983799999999997E-3</v>
      </c>
    </row>
    <row r="43535" spans="1:3" x14ac:dyDescent="0.3">
      <c r="A43535" s="1">
        <f t="shared" si="680"/>
        <v>43.532299977467844</v>
      </c>
      <c r="B43535">
        <v>1.00032E-2</v>
      </c>
      <c r="C43535">
        <v>4.7629600000000001E-3</v>
      </c>
    </row>
    <row r="43536" spans="1:3" x14ac:dyDescent="0.3">
      <c r="A43536" s="1">
        <f t="shared" si="680"/>
        <v>43.53329996138757</v>
      </c>
      <c r="B43536">
        <v>1.9017000000000001E-3</v>
      </c>
      <c r="C43536">
        <v>4.6425599999999996E-3</v>
      </c>
    </row>
    <row r="43537" spans="1:3" x14ac:dyDescent="0.3">
      <c r="A43537" s="1">
        <f t="shared" si="680"/>
        <v>43.534299945307296</v>
      </c>
      <c r="B43537">
        <v>-1.0379299999999999E-2</v>
      </c>
      <c r="C43537">
        <v>4.6566699999999999E-3</v>
      </c>
    </row>
    <row r="43538" spans="1:3" x14ac:dyDescent="0.3">
      <c r="A43538" s="1">
        <f t="shared" si="680"/>
        <v>43.535299929227023</v>
      </c>
      <c r="B43538">
        <v>-4.3761099999999999E-3</v>
      </c>
      <c r="C43538">
        <v>4.6936299999999999E-3</v>
      </c>
    </row>
    <row r="43539" spans="1:3" x14ac:dyDescent="0.3">
      <c r="A43539" s="1">
        <f t="shared" si="680"/>
        <v>43.536299913146749</v>
      </c>
      <c r="B43539">
        <v>1.3588100000000001E-2</v>
      </c>
      <c r="C43539">
        <v>4.7793899999999997E-3</v>
      </c>
    </row>
    <row r="43540" spans="1:3" x14ac:dyDescent="0.3">
      <c r="A43540" s="1">
        <f t="shared" si="680"/>
        <v>43.537299897066475</v>
      </c>
      <c r="B43540">
        <v>8.2632299999999999E-3</v>
      </c>
      <c r="C43540">
        <v>4.8299299999999996E-3</v>
      </c>
    </row>
    <row r="43541" spans="1:3" x14ac:dyDescent="0.3">
      <c r="A43541" s="1">
        <f t="shared" si="680"/>
        <v>43.538299880986202</v>
      </c>
      <c r="B43541">
        <v>-1.2823299999999999E-2</v>
      </c>
      <c r="C43541">
        <v>4.93181E-3</v>
      </c>
    </row>
    <row r="43542" spans="1:3" x14ac:dyDescent="0.3">
      <c r="A43542" s="1">
        <f t="shared" si="680"/>
        <v>43.539299864905928</v>
      </c>
      <c r="B43542">
        <v>-1.35681E-2</v>
      </c>
      <c r="C43542">
        <v>5.00571E-3</v>
      </c>
    </row>
    <row r="43543" spans="1:3" x14ac:dyDescent="0.3">
      <c r="A43543" s="1">
        <f t="shared" si="680"/>
        <v>43.540299848825654</v>
      </c>
      <c r="B43543">
        <v>-4.2456200000000003E-3</v>
      </c>
      <c r="C43543">
        <v>4.9908699999999997E-3</v>
      </c>
    </row>
    <row r="43544" spans="1:3" x14ac:dyDescent="0.3">
      <c r="A43544" s="1">
        <f t="shared" si="680"/>
        <v>43.541299832745381</v>
      </c>
      <c r="B43544">
        <v>-5.4662399999999998E-3</v>
      </c>
      <c r="C43544">
        <v>5.01389E-3</v>
      </c>
    </row>
    <row r="43545" spans="1:3" x14ac:dyDescent="0.3">
      <c r="A43545" s="1">
        <f t="shared" si="680"/>
        <v>43.542299816665107</v>
      </c>
      <c r="B43545">
        <v>-6.5639799999999996E-3</v>
      </c>
      <c r="C43545">
        <v>5.0671300000000004E-3</v>
      </c>
    </row>
    <row r="43546" spans="1:3" x14ac:dyDescent="0.3">
      <c r="A43546" s="1">
        <f t="shared" si="680"/>
        <v>43.543299800584833</v>
      </c>
      <c r="B43546">
        <v>-3.1827600000000002E-3</v>
      </c>
      <c r="C43546">
        <v>5.0597100000000002E-3</v>
      </c>
    </row>
    <row r="43547" spans="1:3" x14ac:dyDescent="0.3">
      <c r="A43547" s="1">
        <f t="shared" si="680"/>
        <v>43.54429978450456</v>
      </c>
      <c r="B43547" s="2">
        <v>7.5295099999999997E-5</v>
      </c>
      <c r="C43547">
        <v>5.0561099999999999E-3</v>
      </c>
    </row>
    <row r="43548" spans="1:3" x14ac:dyDescent="0.3">
      <c r="A43548" s="1">
        <f t="shared" si="680"/>
        <v>43.545299768424286</v>
      </c>
      <c r="B43548">
        <v>8.9928000000000002E-4</v>
      </c>
      <c r="C43548">
        <v>5.0359100000000002E-3</v>
      </c>
    </row>
    <row r="43549" spans="1:3" x14ac:dyDescent="0.3">
      <c r="A43549" s="1">
        <f t="shared" si="680"/>
        <v>43.546299752344012</v>
      </c>
      <c r="B43549">
        <v>-2.9883700000000002E-3</v>
      </c>
      <c r="C43549">
        <v>5.0265800000000001E-3</v>
      </c>
    </row>
    <row r="43550" spans="1:3" x14ac:dyDescent="0.3">
      <c r="A43550" s="1">
        <f t="shared" si="680"/>
        <v>43.547299736263739</v>
      </c>
      <c r="B43550">
        <v>-6.4480199999999996E-3</v>
      </c>
      <c r="C43550">
        <v>4.9995700000000001E-3</v>
      </c>
    </row>
    <row r="43551" spans="1:3" x14ac:dyDescent="0.3">
      <c r="A43551" s="1">
        <f t="shared" si="680"/>
        <v>43.548299720183465</v>
      </c>
      <c r="B43551">
        <v>-4.8913100000000003E-3</v>
      </c>
      <c r="C43551">
        <v>4.9593099999999998E-3</v>
      </c>
    </row>
    <row r="43552" spans="1:3" x14ac:dyDescent="0.3">
      <c r="A43552" s="1">
        <f t="shared" si="680"/>
        <v>43.549299704103191</v>
      </c>
      <c r="B43552">
        <v>-1.3965E-3</v>
      </c>
      <c r="C43552">
        <v>4.9387099999999998E-3</v>
      </c>
    </row>
    <row r="43553" spans="1:3" x14ac:dyDescent="0.3">
      <c r="A43553" s="1">
        <f t="shared" si="680"/>
        <v>43.550299688022918</v>
      </c>
      <c r="B43553">
        <v>5.53255E-4</v>
      </c>
      <c r="C43553">
        <v>4.8786599999999999E-3</v>
      </c>
    </row>
    <row r="43554" spans="1:3" x14ac:dyDescent="0.3">
      <c r="A43554" s="1">
        <f t="shared" si="680"/>
        <v>43.551299671942644</v>
      </c>
      <c r="B43554">
        <v>2.18337E-3</v>
      </c>
      <c r="C43554">
        <v>4.8373899999999996E-3</v>
      </c>
    </row>
    <row r="43555" spans="1:3" x14ac:dyDescent="0.3">
      <c r="A43555" s="1">
        <f t="shared" si="680"/>
        <v>43.55229965586237</v>
      </c>
      <c r="B43555">
        <v>5.0196099999999999E-3</v>
      </c>
      <c r="C43555">
        <v>4.7690700000000003E-3</v>
      </c>
    </row>
    <row r="43556" spans="1:3" x14ac:dyDescent="0.3">
      <c r="A43556" s="1">
        <f t="shared" si="680"/>
        <v>43.553299639782097</v>
      </c>
      <c r="B43556">
        <v>7.3243900000000001E-3</v>
      </c>
      <c r="C43556">
        <v>4.7782900000000001E-3</v>
      </c>
    </row>
    <row r="43557" spans="1:3" x14ac:dyDescent="0.3">
      <c r="A43557" s="1">
        <f t="shared" si="680"/>
        <v>43.554299623701823</v>
      </c>
      <c r="B43557">
        <v>6.6809699999999996E-3</v>
      </c>
      <c r="C43557">
        <v>4.7939999999999997E-3</v>
      </c>
    </row>
    <row r="43558" spans="1:3" x14ac:dyDescent="0.3">
      <c r="A43558" s="1">
        <f t="shared" si="680"/>
        <v>43.555299607621549</v>
      </c>
      <c r="B43558">
        <v>1.2415499999999999E-3</v>
      </c>
      <c r="C43558">
        <v>4.7629200000000003E-3</v>
      </c>
    </row>
    <row r="43559" spans="1:3" x14ac:dyDescent="0.3">
      <c r="A43559" s="1">
        <f t="shared" si="680"/>
        <v>43.556299591541276</v>
      </c>
      <c r="B43559">
        <v>-4.8310799999999997E-3</v>
      </c>
      <c r="C43559">
        <v>4.8088000000000002E-3</v>
      </c>
    </row>
    <row r="43560" spans="1:3" x14ac:dyDescent="0.3">
      <c r="A43560" s="1">
        <f t="shared" si="680"/>
        <v>43.557299575461002</v>
      </c>
      <c r="B43560">
        <v>-3.78064E-3</v>
      </c>
      <c r="C43560">
        <v>4.8405799999999997E-3</v>
      </c>
    </row>
    <row r="43561" spans="1:3" x14ac:dyDescent="0.3">
      <c r="A43561" s="1">
        <f t="shared" si="680"/>
        <v>43.558299559380728</v>
      </c>
      <c r="B43561">
        <v>1.63031E-3</v>
      </c>
      <c r="C43561">
        <v>4.8059000000000001E-3</v>
      </c>
    </row>
    <row r="43562" spans="1:3" x14ac:dyDescent="0.3">
      <c r="A43562" s="1">
        <f t="shared" si="680"/>
        <v>43.559299543300455</v>
      </c>
      <c r="B43562">
        <v>2.9258999999999999E-3</v>
      </c>
      <c r="C43562">
        <v>4.7843299999999998E-3</v>
      </c>
    </row>
    <row r="43563" spans="1:3" x14ac:dyDescent="0.3">
      <c r="A43563" s="1">
        <f t="shared" si="680"/>
        <v>43.560299527220181</v>
      </c>
      <c r="B43563">
        <v>1.07821E-3</v>
      </c>
      <c r="C43563">
        <v>4.7935299999999998E-3</v>
      </c>
    </row>
    <row r="43564" spans="1:3" x14ac:dyDescent="0.3">
      <c r="A43564" s="1">
        <f t="shared" si="680"/>
        <v>43.561299511139907</v>
      </c>
      <c r="B43564">
        <v>2.6097500000000001E-3</v>
      </c>
      <c r="C43564">
        <v>4.73347E-3</v>
      </c>
    </row>
    <row r="43565" spans="1:3" x14ac:dyDescent="0.3">
      <c r="A43565" s="1">
        <f t="shared" si="680"/>
        <v>43.562299495059634</v>
      </c>
      <c r="B43565">
        <v>5.6761700000000003E-3</v>
      </c>
      <c r="C43565">
        <v>4.6482600000000004E-3</v>
      </c>
    </row>
    <row r="43566" spans="1:3" x14ac:dyDescent="0.3">
      <c r="A43566" s="1">
        <f t="shared" si="680"/>
        <v>43.56329947897936</v>
      </c>
      <c r="B43566">
        <v>2.5222700000000001E-3</v>
      </c>
      <c r="C43566">
        <v>4.5785799999999996E-3</v>
      </c>
    </row>
    <row r="43567" spans="1:3" x14ac:dyDescent="0.3">
      <c r="A43567" s="1">
        <f t="shared" si="680"/>
        <v>43.564299462899086</v>
      </c>
      <c r="B43567">
        <v>-4.1894100000000002E-3</v>
      </c>
      <c r="C43567">
        <v>4.59751E-3</v>
      </c>
    </row>
    <row r="43568" spans="1:3" x14ac:dyDescent="0.3">
      <c r="A43568" s="1">
        <f t="shared" si="680"/>
        <v>43.565299446818813</v>
      </c>
      <c r="B43568">
        <v>-5.6668300000000003E-3</v>
      </c>
      <c r="C43568">
        <v>4.6421600000000002E-3</v>
      </c>
    </row>
    <row r="43569" spans="1:3" x14ac:dyDescent="0.3">
      <c r="A43569" s="1">
        <f t="shared" si="680"/>
        <v>43.566299430738539</v>
      </c>
      <c r="B43569">
        <v>-2.3998000000000001E-3</v>
      </c>
      <c r="C43569">
        <v>4.6172899999999996E-3</v>
      </c>
    </row>
    <row r="43570" spans="1:3" x14ac:dyDescent="0.3">
      <c r="A43570" s="1">
        <f t="shared" si="680"/>
        <v>43.567299414658265</v>
      </c>
      <c r="B43570">
        <v>-3.6158599999999998E-3</v>
      </c>
      <c r="C43570">
        <v>4.6029299999999999E-3</v>
      </c>
    </row>
    <row r="43571" spans="1:3" x14ac:dyDescent="0.3">
      <c r="A43571" s="1">
        <f t="shared" si="680"/>
        <v>43.568299398577992</v>
      </c>
      <c r="B43571">
        <v>-1.1024000000000001E-2</v>
      </c>
      <c r="C43571">
        <v>4.6900099999999997E-3</v>
      </c>
    </row>
    <row r="43572" spans="1:3" x14ac:dyDescent="0.3">
      <c r="A43572" s="1">
        <f t="shared" si="680"/>
        <v>43.569299382497718</v>
      </c>
      <c r="B43572">
        <v>-8.5966500000000008E-3</v>
      </c>
      <c r="C43572">
        <v>4.7107E-3</v>
      </c>
    </row>
    <row r="43573" spans="1:3" x14ac:dyDescent="0.3">
      <c r="A43573" s="1">
        <f t="shared" si="680"/>
        <v>43.570299366417444</v>
      </c>
      <c r="B43573">
        <v>5.8368500000000002E-3</v>
      </c>
      <c r="C43573">
        <v>4.7520499999999999E-3</v>
      </c>
    </row>
    <row r="43574" spans="1:3" x14ac:dyDescent="0.3">
      <c r="A43574" s="1">
        <f t="shared" si="680"/>
        <v>43.571299350337171</v>
      </c>
      <c r="B43574">
        <v>1.2625600000000001E-2</v>
      </c>
      <c r="C43574">
        <v>4.8571200000000004E-3</v>
      </c>
    </row>
    <row r="43575" spans="1:3" x14ac:dyDescent="0.3">
      <c r="A43575" s="1">
        <f t="shared" si="680"/>
        <v>43.572299334256897</v>
      </c>
      <c r="B43575">
        <v>8.9949599999999998E-3</v>
      </c>
      <c r="C43575">
        <v>4.9342400000000003E-3</v>
      </c>
    </row>
    <row r="43576" spans="1:3" x14ac:dyDescent="0.3">
      <c r="A43576" s="1">
        <f t="shared" si="680"/>
        <v>43.573299318176623</v>
      </c>
      <c r="B43576">
        <v>1.2278899999999999E-3</v>
      </c>
      <c r="C43576">
        <v>4.9387299999999997E-3</v>
      </c>
    </row>
    <row r="43577" spans="1:3" x14ac:dyDescent="0.3">
      <c r="A43577" s="1">
        <f t="shared" si="680"/>
        <v>43.57429930209635</v>
      </c>
      <c r="B43577">
        <v>-7.8452899999999996E-3</v>
      </c>
      <c r="C43577">
        <v>4.9692900000000003E-3</v>
      </c>
    </row>
    <row r="43578" spans="1:3" x14ac:dyDescent="0.3">
      <c r="A43578" s="1">
        <f t="shared" si="680"/>
        <v>43.575299286016076</v>
      </c>
      <c r="B43578">
        <v>-6.3645500000000001E-3</v>
      </c>
      <c r="C43578">
        <v>4.9912799999999998E-3</v>
      </c>
    </row>
    <row r="43579" spans="1:3" x14ac:dyDescent="0.3">
      <c r="A43579" s="1">
        <f t="shared" si="680"/>
        <v>43.576299269935802</v>
      </c>
      <c r="B43579">
        <v>5.1092400000000001E-3</v>
      </c>
      <c r="C43579">
        <v>4.98089E-3</v>
      </c>
    </row>
    <row r="43580" spans="1:3" x14ac:dyDescent="0.3">
      <c r="A43580" s="1">
        <f t="shared" si="680"/>
        <v>43.577299253855529</v>
      </c>
      <c r="B43580">
        <v>1.08045E-2</v>
      </c>
      <c r="C43580">
        <v>4.9631800000000002E-3</v>
      </c>
    </row>
    <row r="43581" spans="1:3" x14ac:dyDescent="0.3">
      <c r="A43581" s="1">
        <f t="shared" si="680"/>
        <v>43.578299237775255</v>
      </c>
      <c r="B43581">
        <v>7.7352699999999998E-3</v>
      </c>
      <c r="C43581">
        <v>4.9774900000000002E-3</v>
      </c>
    </row>
    <row r="43582" spans="1:3" x14ac:dyDescent="0.3">
      <c r="A43582" s="1">
        <f t="shared" si="680"/>
        <v>43.579299221694981</v>
      </c>
      <c r="B43582">
        <v>2.16745E-3</v>
      </c>
      <c r="C43582">
        <v>4.9975799999999997E-3</v>
      </c>
    </row>
    <row r="43583" spans="1:3" x14ac:dyDescent="0.3">
      <c r="A43583" s="1">
        <f t="shared" si="680"/>
        <v>43.580299205614708</v>
      </c>
      <c r="B43583">
        <v>-1.1715E-3</v>
      </c>
      <c r="C43583">
        <v>4.9989400000000003E-3</v>
      </c>
    </row>
    <row r="43584" spans="1:3" x14ac:dyDescent="0.3">
      <c r="A43584" s="1">
        <f t="shared" si="680"/>
        <v>43.581299189534434</v>
      </c>
      <c r="B43584">
        <v>1.98781E-3</v>
      </c>
      <c r="C43584">
        <v>4.9713800000000001E-3</v>
      </c>
    </row>
    <row r="43585" spans="1:3" x14ac:dyDescent="0.3">
      <c r="A43585" s="1">
        <f t="shared" si="680"/>
        <v>43.58229917345416</v>
      </c>
      <c r="B43585">
        <v>9.5947399999999992E-3</v>
      </c>
      <c r="C43585">
        <v>4.9629000000000001E-3</v>
      </c>
    </row>
    <row r="43586" spans="1:3" x14ac:dyDescent="0.3">
      <c r="A43586" s="1">
        <f t="shared" si="680"/>
        <v>43.583299157373887</v>
      </c>
      <c r="B43586">
        <v>1.41221E-2</v>
      </c>
      <c r="C43586">
        <v>4.9667799999999996E-3</v>
      </c>
    </row>
    <row r="43587" spans="1:3" x14ac:dyDescent="0.3">
      <c r="A43587" s="1">
        <f t="shared" si="680"/>
        <v>43.584299141293613</v>
      </c>
      <c r="B43587">
        <v>9.9229100000000001E-3</v>
      </c>
      <c r="C43587">
        <v>4.9342700000000001E-3</v>
      </c>
    </row>
    <row r="43588" spans="1:3" x14ac:dyDescent="0.3">
      <c r="A43588" s="1">
        <f t="shared" ref="A43588:A43651" si="681">A43587+$L$2</f>
        <v>43.585299125213339</v>
      </c>
      <c r="B43588">
        <v>-3.9763199999999998E-4</v>
      </c>
      <c r="C43588">
        <v>4.8963899999999996E-3</v>
      </c>
    </row>
    <row r="43589" spans="1:3" x14ac:dyDescent="0.3">
      <c r="A43589" s="1">
        <f t="shared" si="681"/>
        <v>43.586299109133066</v>
      </c>
      <c r="B43589">
        <v>-6.5736500000000003E-3</v>
      </c>
      <c r="C43589">
        <v>4.9025800000000001E-3</v>
      </c>
    </row>
    <row r="43590" spans="1:3" x14ac:dyDescent="0.3">
      <c r="A43590" s="1">
        <f t="shared" si="681"/>
        <v>43.587299093052792</v>
      </c>
      <c r="B43590">
        <v>-5.5434000000000004E-3</v>
      </c>
      <c r="C43590">
        <v>4.9353599999999997E-3</v>
      </c>
    </row>
    <row r="43591" spans="1:3" x14ac:dyDescent="0.3">
      <c r="A43591" s="1">
        <f t="shared" si="681"/>
        <v>43.588299076972518</v>
      </c>
      <c r="B43591">
        <v>4.8671899999999999E-4</v>
      </c>
      <c r="C43591">
        <v>4.8497200000000001E-3</v>
      </c>
    </row>
    <row r="43592" spans="1:3" x14ac:dyDescent="0.3">
      <c r="A43592" s="1">
        <f t="shared" si="681"/>
        <v>43.589299060892245</v>
      </c>
      <c r="B43592">
        <v>9.85282E-3</v>
      </c>
      <c r="C43592">
        <v>4.8563399999999998E-3</v>
      </c>
    </row>
    <row r="43593" spans="1:3" x14ac:dyDescent="0.3">
      <c r="A43593" s="1">
        <f t="shared" si="681"/>
        <v>43.590299044811971</v>
      </c>
      <c r="B43593">
        <v>1.37576E-2</v>
      </c>
      <c r="C43593">
        <v>4.9882700000000004E-3</v>
      </c>
    </row>
    <row r="43594" spans="1:3" x14ac:dyDescent="0.3">
      <c r="A43594" s="1">
        <f t="shared" si="681"/>
        <v>43.591299028731697</v>
      </c>
      <c r="B43594">
        <v>8.8470500000000004E-3</v>
      </c>
      <c r="C43594">
        <v>5.0634499999999997E-3</v>
      </c>
    </row>
    <row r="43595" spans="1:3" x14ac:dyDescent="0.3">
      <c r="A43595" s="1">
        <f t="shared" si="681"/>
        <v>43.592299012651424</v>
      </c>
      <c r="B43595">
        <v>1.57737E-3</v>
      </c>
      <c r="C43595">
        <v>5.05376E-3</v>
      </c>
    </row>
    <row r="43596" spans="1:3" x14ac:dyDescent="0.3">
      <c r="A43596" s="1">
        <f t="shared" si="681"/>
        <v>43.59329899657115</v>
      </c>
      <c r="B43596">
        <v>-3.5928399999999999E-3</v>
      </c>
      <c r="C43596">
        <v>5.0620800000000001E-3</v>
      </c>
    </row>
    <row r="43597" spans="1:3" x14ac:dyDescent="0.3">
      <c r="A43597" s="1">
        <f t="shared" si="681"/>
        <v>43.594298980490876</v>
      </c>
      <c r="B43597">
        <v>-1.9335800000000001E-3</v>
      </c>
      <c r="C43597">
        <v>5.0773700000000003E-3</v>
      </c>
    </row>
    <row r="43598" spans="1:3" x14ac:dyDescent="0.3">
      <c r="A43598" s="1">
        <f t="shared" si="681"/>
        <v>43.595298964410603</v>
      </c>
      <c r="B43598">
        <v>4.8939500000000002E-3</v>
      </c>
      <c r="C43598">
        <v>5.08779E-3</v>
      </c>
    </row>
    <row r="43599" spans="1:3" x14ac:dyDescent="0.3">
      <c r="A43599" s="1">
        <f t="shared" si="681"/>
        <v>43.596298948330329</v>
      </c>
      <c r="B43599">
        <v>7.0221199999999998E-3</v>
      </c>
      <c r="C43599">
        <v>5.0797899999999998E-3</v>
      </c>
    </row>
    <row r="43600" spans="1:3" x14ac:dyDescent="0.3">
      <c r="A43600" s="1">
        <f t="shared" si="681"/>
        <v>43.597298932250055</v>
      </c>
      <c r="B43600">
        <v>4.8427699999999997E-3</v>
      </c>
      <c r="C43600">
        <v>5.0486200000000002E-3</v>
      </c>
    </row>
    <row r="43601" spans="1:3" x14ac:dyDescent="0.3">
      <c r="A43601" s="1">
        <f t="shared" si="681"/>
        <v>43.598298916169782</v>
      </c>
      <c r="B43601">
        <v>5.1716799999999997E-3</v>
      </c>
      <c r="C43601">
        <v>5.0865499999999996E-3</v>
      </c>
    </row>
    <row r="43602" spans="1:3" x14ac:dyDescent="0.3">
      <c r="A43602" s="1">
        <f t="shared" si="681"/>
        <v>43.599298900089508</v>
      </c>
      <c r="B43602">
        <v>5.2326899999999999E-3</v>
      </c>
      <c r="C43602">
        <v>5.11203E-3</v>
      </c>
    </row>
    <row r="43603" spans="1:3" x14ac:dyDescent="0.3">
      <c r="A43603" s="1">
        <f t="shared" si="681"/>
        <v>43.600298884009234</v>
      </c>
      <c r="B43603">
        <v>2.01206E-3</v>
      </c>
      <c r="C43603">
        <v>5.1303399999999997E-3</v>
      </c>
    </row>
    <row r="43604" spans="1:3" x14ac:dyDescent="0.3">
      <c r="A43604" s="1">
        <f t="shared" si="681"/>
        <v>43.601298867928961</v>
      </c>
      <c r="B43604">
        <v>9.8700099999999994E-4</v>
      </c>
      <c r="C43604">
        <v>5.1358799999999998E-3</v>
      </c>
    </row>
    <row r="43605" spans="1:3" x14ac:dyDescent="0.3">
      <c r="A43605" s="1">
        <f t="shared" si="681"/>
        <v>43.602298851848687</v>
      </c>
      <c r="B43605">
        <v>3.4280700000000001E-3</v>
      </c>
      <c r="C43605">
        <v>5.1679600000000001E-3</v>
      </c>
    </row>
    <row r="43606" spans="1:3" x14ac:dyDescent="0.3">
      <c r="A43606" s="1">
        <f t="shared" si="681"/>
        <v>43.603298835768413</v>
      </c>
      <c r="B43606">
        <v>5.4965500000000002E-3</v>
      </c>
      <c r="C43606">
        <v>5.1637200000000001E-3</v>
      </c>
    </row>
    <row r="43607" spans="1:3" x14ac:dyDescent="0.3">
      <c r="A43607" s="1">
        <f t="shared" si="681"/>
        <v>43.60429881968814</v>
      </c>
      <c r="B43607">
        <v>7.4353500000000003E-3</v>
      </c>
      <c r="C43607">
        <v>5.1590999999999998E-3</v>
      </c>
    </row>
    <row r="43608" spans="1:3" x14ac:dyDescent="0.3">
      <c r="A43608" s="1">
        <f t="shared" si="681"/>
        <v>43.605298803607866</v>
      </c>
      <c r="B43608">
        <v>7.8357199999999991E-3</v>
      </c>
      <c r="C43608">
        <v>5.2148999999999997E-3</v>
      </c>
    </row>
    <row r="43609" spans="1:3" x14ac:dyDescent="0.3">
      <c r="A43609" s="1">
        <f t="shared" si="681"/>
        <v>43.606298787527592</v>
      </c>
      <c r="B43609">
        <v>3.4346400000000001E-3</v>
      </c>
      <c r="C43609">
        <v>5.1604600000000004E-3</v>
      </c>
    </row>
    <row r="43610" spans="1:3" x14ac:dyDescent="0.3">
      <c r="A43610" s="1">
        <f t="shared" si="681"/>
        <v>43.607298771447319</v>
      </c>
      <c r="B43610">
        <v>-3.9182499999999999E-3</v>
      </c>
      <c r="C43610">
        <v>5.1717200000000003E-3</v>
      </c>
    </row>
    <row r="43611" spans="1:3" x14ac:dyDescent="0.3">
      <c r="A43611" s="1">
        <f t="shared" si="681"/>
        <v>43.608298755367045</v>
      </c>
      <c r="B43611">
        <v>-5.4146400000000001E-3</v>
      </c>
      <c r="C43611">
        <v>5.2002999999999997E-3</v>
      </c>
    </row>
    <row r="43612" spans="1:3" x14ac:dyDescent="0.3">
      <c r="A43612" s="1">
        <f t="shared" si="681"/>
        <v>43.609298739286771</v>
      </c>
      <c r="B43612">
        <v>3.3967699999999999E-3</v>
      </c>
      <c r="C43612">
        <v>5.1960599999999997E-3</v>
      </c>
    </row>
    <row r="43613" spans="1:3" x14ac:dyDescent="0.3">
      <c r="A43613" s="1">
        <f t="shared" si="681"/>
        <v>43.610298723206498</v>
      </c>
      <c r="B43613">
        <v>1.06467E-2</v>
      </c>
      <c r="C43613">
        <v>5.2706999999999997E-3</v>
      </c>
    </row>
    <row r="43614" spans="1:3" x14ac:dyDescent="0.3">
      <c r="A43614" s="1">
        <f t="shared" si="681"/>
        <v>43.611298707126224</v>
      </c>
      <c r="B43614">
        <v>9.8375500000000005E-3</v>
      </c>
      <c r="C43614">
        <v>5.3433400000000002E-3</v>
      </c>
    </row>
    <row r="43615" spans="1:3" x14ac:dyDescent="0.3">
      <c r="A43615" s="1">
        <f t="shared" si="681"/>
        <v>43.61229869104595</v>
      </c>
      <c r="B43615">
        <v>9.3686199999999994E-3</v>
      </c>
      <c r="C43615">
        <v>5.3901799999999996E-3</v>
      </c>
    </row>
    <row r="43616" spans="1:3" x14ac:dyDescent="0.3">
      <c r="A43616" s="1">
        <f t="shared" si="681"/>
        <v>43.613298674965677</v>
      </c>
      <c r="B43616">
        <v>1.2238600000000001E-2</v>
      </c>
      <c r="C43616">
        <v>5.4992900000000004E-3</v>
      </c>
    </row>
    <row r="43617" spans="1:3" x14ac:dyDescent="0.3">
      <c r="A43617" s="1">
        <f t="shared" si="681"/>
        <v>43.614298658885403</v>
      </c>
      <c r="B43617">
        <v>1.55529E-2</v>
      </c>
      <c r="C43617">
        <v>5.6281200000000003E-3</v>
      </c>
    </row>
    <row r="43618" spans="1:3" x14ac:dyDescent="0.3">
      <c r="A43618" s="1">
        <f t="shared" si="681"/>
        <v>43.615298642805129</v>
      </c>
      <c r="B43618">
        <v>1.20415E-2</v>
      </c>
      <c r="C43618">
        <v>5.6994300000000001E-3</v>
      </c>
    </row>
    <row r="43619" spans="1:3" x14ac:dyDescent="0.3">
      <c r="A43619" s="1">
        <f t="shared" si="681"/>
        <v>43.616298626724856</v>
      </c>
      <c r="B43619">
        <v>-9.2742200000000001E-4</v>
      </c>
      <c r="C43619">
        <v>5.7030500000000003E-3</v>
      </c>
    </row>
    <row r="43620" spans="1:3" x14ac:dyDescent="0.3">
      <c r="A43620" s="1">
        <f t="shared" si="681"/>
        <v>43.617298610644582</v>
      </c>
      <c r="B43620">
        <v>-4.7201200000000004E-3</v>
      </c>
      <c r="C43620">
        <v>5.6806799999999996E-3</v>
      </c>
    </row>
    <row r="43621" spans="1:3" x14ac:dyDescent="0.3">
      <c r="A43621" s="1">
        <f t="shared" si="681"/>
        <v>43.618298594564308</v>
      </c>
      <c r="B43621">
        <v>5.4195700000000003E-3</v>
      </c>
      <c r="C43621">
        <v>5.6342400000000004E-3</v>
      </c>
    </row>
    <row r="43622" spans="1:3" x14ac:dyDescent="0.3">
      <c r="A43622" s="1">
        <f t="shared" si="681"/>
        <v>43.619298578484035</v>
      </c>
      <c r="B43622">
        <v>6.2722000000000003E-3</v>
      </c>
      <c r="C43622">
        <v>5.6360100000000003E-3</v>
      </c>
    </row>
    <row r="43623" spans="1:3" x14ac:dyDescent="0.3">
      <c r="A43623" s="1">
        <f t="shared" si="681"/>
        <v>43.620298562403761</v>
      </c>
      <c r="B43623">
        <v>-1.32566E-3</v>
      </c>
      <c r="C43623">
        <v>5.6338400000000002E-3</v>
      </c>
    </row>
    <row r="43624" spans="1:3" x14ac:dyDescent="0.3">
      <c r="A43624" s="1">
        <f t="shared" si="681"/>
        <v>43.621298546323487</v>
      </c>
      <c r="B43624">
        <v>2.1290200000000001E-3</v>
      </c>
      <c r="C43624">
        <v>5.6398100000000003E-3</v>
      </c>
    </row>
    <row r="43625" spans="1:3" x14ac:dyDescent="0.3">
      <c r="A43625" s="1">
        <f t="shared" si="681"/>
        <v>43.622298530243214</v>
      </c>
      <c r="B43625">
        <v>1.36607E-2</v>
      </c>
      <c r="C43625">
        <v>5.7367199999999998E-3</v>
      </c>
    </row>
    <row r="43626" spans="1:3" x14ac:dyDescent="0.3">
      <c r="A43626" s="1">
        <f t="shared" si="681"/>
        <v>43.62329851416294</v>
      </c>
      <c r="B43626">
        <v>2.25144E-2</v>
      </c>
      <c r="C43626">
        <v>5.8944000000000002E-3</v>
      </c>
    </row>
    <row r="43627" spans="1:3" x14ac:dyDescent="0.3">
      <c r="A43627" s="1">
        <f t="shared" si="681"/>
        <v>43.624298498082666</v>
      </c>
      <c r="B43627">
        <v>2.04376E-2</v>
      </c>
      <c r="C43627">
        <v>6.0319500000000003E-3</v>
      </c>
    </row>
    <row r="43628" spans="1:3" x14ac:dyDescent="0.3">
      <c r="A43628" s="1">
        <f t="shared" si="681"/>
        <v>43.625298482002393</v>
      </c>
      <c r="B43628">
        <v>1.4333900000000001E-3</v>
      </c>
      <c r="C43628">
        <v>6.0368799999999997E-3</v>
      </c>
    </row>
    <row r="43629" spans="1:3" x14ac:dyDescent="0.3">
      <c r="A43629" s="1">
        <f t="shared" si="681"/>
        <v>43.626298465922119</v>
      </c>
      <c r="B43629">
        <v>-1.42893E-2</v>
      </c>
      <c r="C43629">
        <v>6.1553299999999997E-3</v>
      </c>
    </row>
    <row r="43630" spans="1:3" x14ac:dyDescent="0.3">
      <c r="A43630" s="1">
        <f t="shared" si="681"/>
        <v>43.627298449841845</v>
      </c>
      <c r="B43630">
        <v>-5.93473E-3</v>
      </c>
      <c r="C43630">
        <v>6.1877399999999997E-3</v>
      </c>
    </row>
    <row r="43631" spans="1:3" x14ac:dyDescent="0.3">
      <c r="A43631" s="1">
        <f t="shared" si="681"/>
        <v>43.628298433761572</v>
      </c>
      <c r="B43631">
        <v>8.2868899999999999E-3</v>
      </c>
      <c r="C43631">
        <v>6.20449E-3</v>
      </c>
    </row>
    <row r="43632" spans="1:3" x14ac:dyDescent="0.3">
      <c r="A43632" s="1">
        <f t="shared" si="681"/>
        <v>43.629298417681298</v>
      </c>
      <c r="B43632">
        <v>1.19697E-2</v>
      </c>
      <c r="C43632">
        <v>6.2698199999999997E-3</v>
      </c>
    </row>
    <row r="43633" spans="1:3" x14ac:dyDescent="0.3">
      <c r="A43633" s="1">
        <f t="shared" si="681"/>
        <v>43.630298401601024</v>
      </c>
      <c r="B43633">
        <v>1.0955599999999999E-2</v>
      </c>
      <c r="C43633">
        <v>6.3201100000000003E-3</v>
      </c>
    </row>
    <row r="43634" spans="1:3" x14ac:dyDescent="0.3">
      <c r="A43634" s="1">
        <f t="shared" si="681"/>
        <v>43.631298385520751</v>
      </c>
      <c r="B43634">
        <v>2.5362100000000001E-3</v>
      </c>
      <c r="C43634">
        <v>6.2570400000000002E-3</v>
      </c>
    </row>
    <row r="43635" spans="1:3" x14ac:dyDescent="0.3">
      <c r="A43635" s="1">
        <f t="shared" si="681"/>
        <v>43.632298369440477</v>
      </c>
      <c r="B43635">
        <v>-8.8133299999999994E-3</v>
      </c>
      <c r="C43635">
        <v>6.2451499999999997E-3</v>
      </c>
    </row>
    <row r="43636" spans="1:3" x14ac:dyDescent="0.3">
      <c r="A43636" s="1">
        <f t="shared" si="681"/>
        <v>43.633298353360203</v>
      </c>
      <c r="B43636">
        <v>-8.4473800000000009E-3</v>
      </c>
      <c r="C43636">
        <v>6.3106000000000004E-3</v>
      </c>
    </row>
    <row r="43637" spans="1:3" x14ac:dyDescent="0.3">
      <c r="A43637" s="1">
        <f t="shared" si="681"/>
        <v>43.63429833727993</v>
      </c>
      <c r="B43637">
        <v>-1.62173E-3</v>
      </c>
      <c r="C43637">
        <v>6.2230300000000001E-3</v>
      </c>
    </row>
    <row r="43638" spans="1:3" x14ac:dyDescent="0.3">
      <c r="A43638" s="1">
        <f t="shared" si="681"/>
        <v>43.635298321199656</v>
      </c>
      <c r="B43638">
        <v>5.6171900000000002E-3</v>
      </c>
      <c r="C43638">
        <v>6.2354400000000001E-3</v>
      </c>
    </row>
    <row r="43639" spans="1:3" x14ac:dyDescent="0.3">
      <c r="A43639" s="1">
        <f t="shared" si="681"/>
        <v>43.636298305119382</v>
      </c>
      <c r="B43639">
        <v>1.1298300000000001E-2</v>
      </c>
      <c r="C43639">
        <v>6.2125399999999999E-3</v>
      </c>
    </row>
    <row r="43640" spans="1:3" x14ac:dyDescent="0.3">
      <c r="A43640" s="1">
        <f t="shared" si="681"/>
        <v>43.637298289039109</v>
      </c>
      <c r="B43640">
        <v>4.8664700000000003E-3</v>
      </c>
      <c r="C43640">
        <v>6.1785700000000004E-3</v>
      </c>
    </row>
    <row r="43641" spans="1:3" x14ac:dyDescent="0.3">
      <c r="A43641" s="1">
        <f t="shared" si="681"/>
        <v>43.638298272958835</v>
      </c>
      <c r="B43641">
        <v>-4.6852700000000001E-3</v>
      </c>
      <c r="C43641">
        <v>6.0971899999999997E-3</v>
      </c>
    </row>
    <row r="43642" spans="1:3" x14ac:dyDescent="0.3">
      <c r="A43642" s="1">
        <f t="shared" si="681"/>
        <v>43.639298256878561</v>
      </c>
      <c r="B43642">
        <v>-2.69863E-3</v>
      </c>
      <c r="C43642">
        <v>5.9884999999999999E-3</v>
      </c>
    </row>
    <row r="43643" spans="1:3" x14ac:dyDescent="0.3">
      <c r="A43643" s="1">
        <f t="shared" si="681"/>
        <v>43.640298240798288</v>
      </c>
      <c r="B43643">
        <v>2.96605E-3</v>
      </c>
      <c r="C43643">
        <v>5.9756999999999996E-3</v>
      </c>
    </row>
    <row r="43644" spans="1:3" x14ac:dyDescent="0.3">
      <c r="A43644" s="1">
        <f t="shared" si="681"/>
        <v>43.641298224718014</v>
      </c>
      <c r="B43644">
        <v>3.7348300000000002E-3</v>
      </c>
      <c r="C43644">
        <v>5.95839E-3</v>
      </c>
    </row>
    <row r="43645" spans="1:3" x14ac:dyDescent="0.3">
      <c r="A43645" s="1">
        <f t="shared" si="681"/>
        <v>43.64229820863774</v>
      </c>
      <c r="B43645">
        <v>1.70674E-3</v>
      </c>
      <c r="C43645">
        <v>5.9098099999999997E-3</v>
      </c>
    </row>
    <row r="43646" spans="1:3" x14ac:dyDescent="0.3">
      <c r="A43646" s="1">
        <f t="shared" si="681"/>
        <v>43.643298192557467</v>
      </c>
      <c r="B43646">
        <v>2.3733600000000001E-3</v>
      </c>
      <c r="C43646">
        <v>5.9017200000000001E-3</v>
      </c>
    </row>
    <row r="43647" spans="1:3" x14ac:dyDescent="0.3">
      <c r="A43647" s="1">
        <f t="shared" si="681"/>
        <v>43.644298176477193</v>
      </c>
      <c r="B43647">
        <v>4.6502100000000001E-3</v>
      </c>
      <c r="C43647">
        <v>5.9474699999999998E-3</v>
      </c>
    </row>
    <row r="43648" spans="1:3" x14ac:dyDescent="0.3">
      <c r="A43648" s="1">
        <f t="shared" si="681"/>
        <v>43.645298160396919</v>
      </c>
      <c r="B43648">
        <v>1.25898E-3</v>
      </c>
      <c r="C43648">
        <v>5.9510700000000001E-3</v>
      </c>
    </row>
    <row r="43649" spans="1:3" x14ac:dyDescent="0.3">
      <c r="A43649" s="1">
        <f t="shared" si="681"/>
        <v>43.646298144316646</v>
      </c>
      <c r="B43649">
        <v>-4.4625799999999998E-3</v>
      </c>
      <c r="C43649">
        <v>5.9658100000000002E-3</v>
      </c>
    </row>
    <row r="43650" spans="1:3" x14ac:dyDescent="0.3">
      <c r="A43650" s="1">
        <f t="shared" si="681"/>
        <v>43.647298128236372</v>
      </c>
      <c r="B43650">
        <v>-1.2437399999999999E-3</v>
      </c>
      <c r="C43650">
        <v>5.9137699999999996E-3</v>
      </c>
    </row>
    <row r="43651" spans="1:3" x14ac:dyDescent="0.3">
      <c r="A43651" s="1">
        <f t="shared" si="681"/>
        <v>43.648298112156098</v>
      </c>
      <c r="B43651">
        <v>7.0330799999999997E-3</v>
      </c>
      <c r="C43651">
        <v>5.93518E-3</v>
      </c>
    </row>
    <row r="43652" spans="1:3" x14ac:dyDescent="0.3">
      <c r="A43652" s="1">
        <f t="shared" ref="A43652:A43715" si="682">A43651+$L$2</f>
        <v>43.649298096075825</v>
      </c>
      <c r="B43652">
        <v>5.8259200000000001E-3</v>
      </c>
      <c r="C43652">
        <v>5.9794799999999997E-3</v>
      </c>
    </row>
    <row r="43653" spans="1:3" x14ac:dyDescent="0.3">
      <c r="A43653" s="1">
        <f t="shared" si="682"/>
        <v>43.650298079995551</v>
      </c>
      <c r="B43653">
        <v>-5.0483199999999998E-4</v>
      </c>
      <c r="C43653">
        <v>5.97899E-3</v>
      </c>
    </row>
    <row r="43654" spans="1:3" x14ac:dyDescent="0.3">
      <c r="A43654" s="1">
        <f t="shared" si="682"/>
        <v>43.651298063915277</v>
      </c>
      <c r="B43654" s="2">
        <v>5.5403199999999998E-5</v>
      </c>
      <c r="C43654">
        <v>5.9577099999999997E-3</v>
      </c>
    </row>
    <row r="43655" spans="1:3" x14ac:dyDescent="0.3">
      <c r="A43655" s="1">
        <f t="shared" si="682"/>
        <v>43.652298047835004</v>
      </c>
      <c r="B43655">
        <v>2.4906300000000002E-3</v>
      </c>
      <c r="C43655">
        <v>5.9324199999999999E-3</v>
      </c>
    </row>
    <row r="43656" spans="1:3" x14ac:dyDescent="0.3">
      <c r="A43656" s="1">
        <f t="shared" si="682"/>
        <v>43.65329803175473</v>
      </c>
      <c r="B43656">
        <v>2.2168700000000001E-3</v>
      </c>
      <c r="C43656">
        <v>5.8813499999999996E-3</v>
      </c>
    </row>
    <row r="43657" spans="1:3" x14ac:dyDescent="0.3">
      <c r="A43657" s="1">
        <f t="shared" si="682"/>
        <v>43.654298015674456</v>
      </c>
      <c r="B43657">
        <v>3.7448500000000001E-3</v>
      </c>
      <c r="C43657">
        <v>5.8519899999999996E-3</v>
      </c>
    </row>
    <row r="43658" spans="1:3" x14ac:dyDescent="0.3">
      <c r="A43658" s="1">
        <f t="shared" si="682"/>
        <v>43.655297999594183</v>
      </c>
      <c r="B43658">
        <v>7.2211100000000002E-3</v>
      </c>
      <c r="C43658">
        <v>5.9117800000000002E-3</v>
      </c>
    </row>
    <row r="43659" spans="1:3" x14ac:dyDescent="0.3">
      <c r="A43659" s="1">
        <f t="shared" si="682"/>
        <v>43.656297983513909</v>
      </c>
      <c r="B43659">
        <v>9.9380000000000007E-3</v>
      </c>
      <c r="C43659">
        <v>5.9628499999999996E-3</v>
      </c>
    </row>
    <row r="43660" spans="1:3" x14ac:dyDescent="0.3">
      <c r="A43660" s="1">
        <f t="shared" si="682"/>
        <v>43.657297967433635</v>
      </c>
      <c r="B43660">
        <v>9.7317199999999993E-3</v>
      </c>
      <c r="C43660">
        <v>6.02236E-3</v>
      </c>
    </row>
    <row r="43661" spans="1:3" x14ac:dyDescent="0.3">
      <c r="A43661" s="1">
        <f t="shared" si="682"/>
        <v>43.658297951353362</v>
      </c>
      <c r="B43661">
        <v>3.6031000000000001E-3</v>
      </c>
      <c r="C43661">
        <v>6.04209E-3</v>
      </c>
    </row>
    <row r="43662" spans="1:3" x14ac:dyDescent="0.3">
      <c r="A43662" s="1">
        <f t="shared" si="682"/>
        <v>43.659297935273088</v>
      </c>
      <c r="B43662">
        <v>-3.7150199999999999E-3</v>
      </c>
      <c r="C43662">
        <v>6.0499799999999999E-3</v>
      </c>
    </row>
    <row r="43663" spans="1:3" x14ac:dyDescent="0.3">
      <c r="A43663" s="1">
        <f t="shared" si="682"/>
        <v>43.660297919192814</v>
      </c>
      <c r="B43663">
        <v>-3.5475300000000001E-3</v>
      </c>
      <c r="C43663">
        <v>6.0746699999999999E-3</v>
      </c>
    </row>
    <row r="43664" spans="1:3" x14ac:dyDescent="0.3">
      <c r="A43664" s="1">
        <f t="shared" si="682"/>
        <v>43.661297903112541</v>
      </c>
      <c r="B43664">
        <v>2.3656100000000002E-3</v>
      </c>
      <c r="C43664">
        <v>6.0722299999999996E-3</v>
      </c>
    </row>
    <row r="43665" spans="1:3" x14ac:dyDescent="0.3">
      <c r="A43665" s="1">
        <f t="shared" si="682"/>
        <v>43.662297887032267</v>
      </c>
      <c r="B43665">
        <v>8.7271099999999997E-3</v>
      </c>
      <c r="C43665">
        <v>6.1027399999999997E-3</v>
      </c>
    </row>
    <row r="43666" spans="1:3" x14ac:dyDescent="0.3">
      <c r="A43666" s="1">
        <f t="shared" si="682"/>
        <v>43.663297870951993</v>
      </c>
      <c r="B43666">
        <v>8.0304699999999996E-3</v>
      </c>
      <c r="C43666">
        <v>6.1578199999999996E-3</v>
      </c>
    </row>
    <row r="43667" spans="1:3" x14ac:dyDescent="0.3">
      <c r="A43667" s="1">
        <f t="shared" si="682"/>
        <v>43.66429785487172</v>
      </c>
      <c r="B43667">
        <v>-2.4594299999999999E-3</v>
      </c>
      <c r="C43667">
        <v>6.1405299999999999E-3</v>
      </c>
    </row>
    <row r="43668" spans="1:3" x14ac:dyDescent="0.3">
      <c r="A43668" s="1">
        <f t="shared" si="682"/>
        <v>43.665297838791446</v>
      </c>
      <c r="B43668">
        <v>-4.6128599999999999E-3</v>
      </c>
      <c r="C43668">
        <v>6.1299900000000001E-3</v>
      </c>
    </row>
    <row r="43669" spans="1:3" x14ac:dyDescent="0.3">
      <c r="A43669" s="1">
        <f t="shared" si="682"/>
        <v>43.666297822711172</v>
      </c>
      <c r="B43669">
        <v>7.6065300000000002E-3</v>
      </c>
      <c r="C43669">
        <v>6.1820499999999997E-3</v>
      </c>
    </row>
    <row r="43670" spans="1:3" x14ac:dyDescent="0.3">
      <c r="A43670" s="1">
        <f t="shared" si="682"/>
        <v>43.667297806630899</v>
      </c>
      <c r="B43670">
        <v>1.44438E-2</v>
      </c>
      <c r="C43670">
        <v>6.2903300000000002E-3</v>
      </c>
    </row>
    <row r="43671" spans="1:3" x14ac:dyDescent="0.3">
      <c r="A43671" s="1">
        <f t="shared" si="682"/>
        <v>43.668297790550625</v>
      </c>
      <c r="B43671">
        <v>1.0080499999999999E-2</v>
      </c>
      <c r="C43671">
        <v>6.2808999999999999E-3</v>
      </c>
    </row>
    <row r="43672" spans="1:3" x14ac:dyDescent="0.3">
      <c r="A43672" s="1">
        <f t="shared" si="682"/>
        <v>43.669297774470351</v>
      </c>
      <c r="B43672">
        <v>4.8234300000000001E-3</v>
      </c>
      <c r="C43672">
        <v>6.2431600000000002E-3</v>
      </c>
    </row>
    <row r="43673" spans="1:3" x14ac:dyDescent="0.3">
      <c r="A43673" s="1">
        <f t="shared" si="682"/>
        <v>43.670297758390078</v>
      </c>
      <c r="B43673">
        <v>2.3809399999999998E-3</v>
      </c>
      <c r="C43673">
        <v>6.2086099999999998E-3</v>
      </c>
    </row>
    <row r="43674" spans="1:3" x14ac:dyDescent="0.3">
      <c r="A43674" s="1">
        <f t="shared" si="682"/>
        <v>43.671297742309804</v>
      </c>
      <c r="B43674">
        <v>2.8922599999999998E-3</v>
      </c>
      <c r="C43674">
        <v>6.1112700000000002E-3</v>
      </c>
    </row>
    <row r="43675" spans="1:3" x14ac:dyDescent="0.3">
      <c r="A43675" s="1">
        <f t="shared" si="682"/>
        <v>43.67229772622953</v>
      </c>
      <c r="B43675">
        <v>1.1342700000000001E-2</v>
      </c>
      <c r="C43675">
        <v>6.1347499999999996E-3</v>
      </c>
    </row>
    <row r="43676" spans="1:3" x14ac:dyDescent="0.3">
      <c r="A43676" s="1">
        <f t="shared" si="682"/>
        <v>43.673297710149257</v>
      </c>
      <c r="B43676">
        <v>2.3939599999999998E-2</v>
      </c>
      <c r="C43676">
        <v>6.3618700000000004E-3</v>
      </c>
    </row>
    <row r="43677" spans="1:3" x14ac:dyDescent="0.3">
      <c r="A43677" s="1">
        <f t="shared" si="682"/>
        <v>43.674297694068983</v>
      </c>
      <c r="B43677">
        <v>2.8098499999999998E-2</v>
      </c>
      <c r="C43677">
        <v>6.5643999999999997E-3</v>
      </c>
    </row>
    <row r="43678" spans="1:3" x14ac:dyDescent="0.3">
      <c r="A43678" s="1">
        <f t="shared" si="682"/>
        <v>43.675297677988709</v>
      </c>
      <c r="B43678">
        <v>2.42946E-2</v>
      </c>
      <c r="C43678">
        <v>6.7437E-3</v>
      </c>
    </row>
    <row r="43679" spans="1:3" x14ac:dyDescent="0.3">
      <c r="A43679" s="1">
        <f t="shared" si="682"/>
        <v>43.676297661908436</v>
      </c>
      <c r="B43679">
        <v>1.40985E-2</v>
      </c>
      <c r="C43679">
        <v>6.8335899999999996E-3</v>
      </c>
    </row>
    <row r="43680" spans="1:3" x14ac:dyDescent="0.3">
      <c r="A43680" s="1">
        <f t="shared" si="682"/>
        <v>43.677297645828162</v>
      </c>
      <c r="B43680">
        <v>5.5460100000000005E-4</v>
      </c>
      <c r="C43680">
        <v>6.7310900000000003E-3</v>
      </c>
    </row>
    <row r="43681" spans="1:3" x14ac:dyDescent="0.3">
      <c r="A43681" s="1">
        <f t="shared" si="682"/>
        <v>43.678297629747888</v>
      </c>
      <c r="B43681">
        <v>-8.6431500000000005E-3</v>
      </c>
      <c r="C43681">
        <v>6.7401700000000002E-3</v>
      </c>
    </row>
    <row r="43682" spans="1:3" x14ac:dyDescent="0.3">
      <c r="A43682" s="1">
        <f t="shared" si="682"/>
        <v>43.679297613667615</v>
      </c>
      <c r="B43682">
        <v>-1.94585E-2</v>
      </c>
      <c r="C43682">
        <v>6.9130800000000003E-3</v>
      </c>
    </row>
    <row r="43683" spans="1:3" x14ac:dyDescent="0.3">
      <c r="A43683" s="1">
        <f t="shared" si="682"/>
        <v>43.680297597587341</v>
      </c>
      <c r="B43683">
        <v>-1.5027199999999999E-2</v>
      </c>
      <c r="C43683">
        <v>7.0516399999999996E-3</v>
      </c>
    </row>
    <row r="43684" spans="1:3" x14ac:dyDescent="0.3">
      <c r="A43684" s="1">
        <f t="shared" si="682"/>
        <v>43.681297581507067</v>
      </c>
      <c r="B43684">
        <v>1.39174E-2</v>
      </c>
      <c r="C43684">
        <v>7.1709299999999998E-3</v>
      </c>
    </row>
    <row r="43685" spans="1:3" x14ac:dyDescent="0.3">
      <c r="A43685" s="1">
        <f t="shared" si="682"/>
        <v>43.682297565426794</v>
      </c>
      <c r="B43685">
        <v>2.7251000000000001E-2</v>
      </c>
      <c r="C43685">
        <v>7.3474999999999999E-3</v>
      </c>
    </row>
    <row r="43686" spans="1:3" x14ac:dyDescent="0.3">
      <c r="A43686" s="1">
        <f t="shared" si="682"/>
        <v>43.68329754934652</v>
      </c>
      <c r="B43686">
        <v>1.8265900000000002E-2</v>
      </c>
      <c r="C43686">
        <v>7.3889400000000001E-3</v>
      </c>
    </row>
    <row r="43687" spans="1:3" x14ac:dyDescent="0.3">
      <c r="A43687" s="1">
        <f t="shared" si="682"/>
        <v>43.684297533266246</v>
      </c>
      <c r="B43687">
        <v>-2.5112899999999998E-3</v>
      </c>
      <c r="C43687">
        <v>7.3148199999999997E-3</v>
      </c>
    </row>
    <row r="43688" spans="1:3" x14ac:dyDescent="0.3">
      <c r="A43688" s="1">
        <f t="shared" si="682"/>
        <v>43.685297517185973</v>
      </c>
      <c r="B43688">
        <v>-3.1722399999999998E-2</v>
      </c>
      <c r="C43688">
        <v>7.6280699999999998E-3</v>
      </c>
    </row>
    <row r="43689" spans="1:3" x14ac:dyDescent="0.3">
      <c r="A43689" s="1">
        <f t="shared" si="682"/>
        <v>43.686297501105699</v>
      </c>
      <c r="B43689">
        <v>-2.99571E-2</v>
      </c>
      <c r="C43689">
        <v>7.8618999999999998E-3</v>
      </c>
    </row>
    <row r="43690" spans="1:3" x14ac:dyDescent="0.3">
      <c r="A43690" s="1">
        <f t="shared" si="682"/>
        <v>43.687297485025425</v>
      </c>
      <c r="B43690">
        <v>-4.7765899999999998E-3</v>
      </c>
      <c r="C43690">
        <v>7.8542300000000002E-3</v>
      </c>
    </row>
    <row r="43691" spans="1:3" x14ac:dyDescent="0.3">
      <c r="A43691" s="1">
        <f t="shared" si="682"/>
        <v>43.688297468945152</v>
      </c>
      <c r="B43691">
        <v>-2.5522000000000001E-3</v>
      </c>
      <c r="C43691">
        <v>7.8748900000000007E-3</v>
      </c>
    </row>
    <row r="43692" spans="1:3" x14ac:dyDescent="0.3">
      <c r="A43692" s="1">
        <f t="shared" si="682"/>
        <v>43.689297452864878</v>
      </c>
      <c r="B43692">
        <v>-1.07771E-2</v>
      </c>
      <c r="C43692">
        <v>7.8841299999999996E-3</v>
      </c>
    </row>
    <row r="43693" spans="1:3" x14ac:dyDescent="0.3">
      <c r="A43693" s="1">
        <f t="shared" si="682"/>
        <v>43.690297436784604</v>
      </c>
      <c r="B43693">
        <v>-1.0969E-2</v>
      </c>
      <c r="C43693">
        <v>7.8562500000000004E-3</v>
      </c>
    </row>
    <row r="43694" spans="1:3" x14ac:dyDescent="0.3">
      <c r="A43694" s="1">
        <f t="shared" si="682"/>
        <v>43.691297420704331</v>
      </c>
      <c r="B43694">
        <v>-1.31953E-2</v>
      </c>
      <c r="C43694">
        <v>7.8997300000000006E-3</v>
      </c>
    </row>
    <row r="43695" spans="1:3" x14ac:dyDescent="0.3">
      <c r="A43695" s="1">
        <f t="shared" si="682"/>
        <v>43.692297404624057</v>
      </c>
      <c r="B43695">
        <v>-1.6718400000000001E-2</v>
      </c>
      <c r="C43695">
        <v>8.05114E-3</v>
      </c>
    </row>
    <row r="43696" spans="1:3" x14ac:dyDescent="0.3">
      <c r="A43696" s="1">
        <f t="shared" si="682"/>
        <v>43.693297388543783</v>
      </c>
      <c r="B43696">
        <v>-1.4795000000000001E-2</v>
      </c>
      <c r="C43696">
        <v>8.1631599999999992E-3</v>
      </c>
    </row>
    <row r="43697" spans="1:3" x14ac:dyDescent="0.3">
      <c r="A43697" s="1">
        <f t="shared" si="682"/>
        <v>43.69429737246351</v>
      </c>
      <c r="B43697">
        <v>-6.3772300000000002E-3</v>
      </c>
      <c r="C43697">
        <v>8.2076000000000007E-3</v>
      </c>
    </row>
    <row r="43698" spans="1:3" x14ac:dyDescent="0.3">
      <c r="A43698" s="1">
        <f t="shared" si="682"/>
        <v>43.695297356383236</v>
      </c>
      <c r="B43698">
        <v>2.1393900000000001E-3</v>
      </c>
      <c r="C43698">
        <v>8.1800499999999995E-3</v>
      </c>
    </row>
    <row r="43699" spans="1:3" x14ac:dyDescent="0.3">
      <c r="A43699" s="1">
        <f t="shared" si="682"/>
        <v>43.696297340302962</v>
      </c>
      <c r="B43699">
        <v>4.08939E-3</v>
      </c>
      <c r="C43699">
        <v>8.1507200000000002E-3</v>
      </c>
    </row>
    <row r="43700" spans="1:3" x14ac:dyDescent="0.3">
      <c r="A43700" s="1">
        <f t="shared" si="682"/>
        <v>43.697297324222689</v>
      </c>
      <c r="B43700">
        <v>2.9779199999999998E-3</v>
      </c>
      <c r="C43700">
        <v>8.1320799999999999E-3</v>
      </c>
    </row>
    <row r="43701" spans="1:3" x14ac:dyDescent="0.3">
      <c r="A43701" s="1">
        <f t="shared" si="682"/>
        <v>43.698297308142415</v>
      </c>
      <c r="B43701">
        <v>6.8499399999999997E-4</v>
      </c>
      <c r="C43701">
        <v>8.0872099999999992E-3</v>
      </c>
    </row>
    <row r="43702" spans="1:3" x14ac:dyDescent="0.3">
      <c r="A43702" s="1">
        <f t="shared" si="682"/>
        <v>43.699297292062141</v>
      </c>
      <c r="B43702">
        <v>-2.3573499999999998E-3</v>
      </c>
      <c r="C43702">
        <v>8.0584599999999999E-3</v>
      </c>
    </row>
    <row r="43703" spans="1:3" x14ac:dyDescent="0.3">
      <c r="A43703" s="1">
        <f t="shared" si="682"/>
        <v>43.700297275981868</v>
      </c>
      <c r="B43703">
        <v>-4.7195499999999998E-4</v>
      </c>
      <c r="C43703">
        <v>8.0430599999999994E-3</v>
      </c>
    </row>
    <row r="43704" spans="1:3" x14ac:dyDescent="0.3">
      <c r="A43704" s="1">
        <f t="shared" si="682"/>
        <v>43.701297259901594</v>
      </c>
      <c r="B43704">
        <v>5.2494500000000001E-3</v>
      </c>
      <c r="C43704">
        <v>8.0856799999999996E-3</v>
      </c>
    </row>
    <row r="43705" spans="1:3" x14ac:dyDescent="0.3">
      <c r="A43705" s="1">
        <f t="shared" si="682"/>
        <v>43.70229724382132</v>
      </c>
      <c r="B43705">
        <v>6.7993400000000001E-3</v>
      </c>
      <c r="C43705">
        <v>8.1193900000000006E-3</v>
      </c>
    </row>
    <row r="43706" spans="1:3" x14ac:dyDescent="0.3">
      <c r="A43706" s="1">
        <f t="shared" si="682"/>
        <v>43.703297227741047</v>
      </c>
      <c r="B43706">
        <v>2.3612699999999999E-3</v>
      </c>
      <c r="C43706">
        <v>8.0880399999999995E-3</v>
      </c>
    </row>
    <row r="43707" spans="1:3" x14ac:dyDescent="0.3">
      <c r="A43707" s="1">
        <f t="shared" si="682"/>
        <v>43.704297211660773</v>
      </c>
      <c r="B43707">
        <v>-2.5997099999999999E-3</v>
      </c>
      <c r="C43707">
        <v>8.0396800000000004E-3</v>
      </c>
    </row>
    <row r="43708" spans="1:3" x14ac:dyDescent="0.3">
      <c r="A43708" s="1">
        <f t="shared" si="682"/>
        <v>43.705297195580499</v>
      </c>
      <c r="B43708">
        <v>-3.8180499999999999E-3</v>
      </c>
      <c r="C43708">
        <v>7.9995099999999996E-3</v>
      </c>
    </row>
    <row r="43709" spans="1:3" x14ac:dyDescent="0.3">
      <c r="A43709" s="1">
        <f t="shared" si="682"/>
        <v>43.706297179500226</v>
      </c>
      <c r="B43709">
        <v>-1.4189699999999999E-4</v>
      </c>
      <c r="C43709">
        <v>7.9665799999999991E-3</v>
      </c>
    </row>
    <row r="43710" spans="1:3" x14ac:dyDescent="0.3">
      <c r="A43710" s="1">
        <f t="shared" si="682"/>
        <v>43.707297163419952</v>
      </c>
      <c r="B43710">
        <v>5.2785000000000002E-3</v>
      </c>
      <c r="C43710">
        <v>7.9801799999999999E-3</v>
      </c>
    </row>
    <row r="43711" spans="1:3" x14ac:dyDescent="0.3">
      <c r="A43711" s="1">
        <f t="shared" si="682"/>
        <v>43.708297147339678</v>
      </c>
      <c r="B43711">
        <v>5.7442500000000002E-3</v>
      </c>
      <c r="C43711">
        <v>7.9834799999999994E-3</v>
      </c>
    </row>
    <row r="43712" spans="1:3" x14ac:dyDescent="0.3">
      <c r="A43712" s="1">
        <f t="shared" si="682"/>
        <v>43.709297131259405</v>
      </c>
      <c r="B43712">
        <v>2.7401999999999999E-3</v>
      </c>
      <c r="C43712">
        <v>7.9769100000000003E-3</v>
      </c>
    </row>
    <row r="43713" spans="1:3" x14ac:dyDescent="0.3">
      <c r="A43713" s="1">
        <f t="shared" si="682"/>
        <v>43.710297115179131</v>
      </c>
      <c r="B43713">
        <v>1.6431799999999999E-3</v>
      </c>
      <c r="C43713">
        <v>7.8868800000000006E-3</v>
      </c>
    </row>
    <row r="43714" spans="1:3" x14ac:dyDescent="0.3">
      <c r="A43714" s="1">
        <f t="shared" si="682"/>
        <v>43.711297099098857</v>
      </c>
      <c r="B43714">
        <v>2.3060999999999999E-4</v>
      </c>
      <c r="C43714">
        <v>7.7908099999999996E-3</v>
      </c>
    </row>
    <row r="43715" spans="1:3" x14ac:dyDescent="0.3">
      <c r="A43715" s="1">
        <f t="shared" si="682"/>
        <v>43.712297083018584</v>
      </c>
      <c r="B43715">
        <v>-2.0210100000000002E-3</v>
      </c>
      <c r="C43715">
        <v>7.7173299999999997E-3</v>
      </c>
    </row>
    <row r="43716" spans="1:3" x14ac:dyDescent="0.3">
      <c r="A43716" s="1">
        <f t="shared" ref="A43716:A43779" si="683">A43715+$L$2</f>
        <v>43.71329706693831</v>
      </c>
      <c r="B43716">
        <v>-8.6544599999999997E-4</v>
      </c>
      <c r="C43716">
        <v>7.6036000000000003E-3</v>
      </c>
    </row>
    <row r="43717" spans="1:3" x14ac:dyDescent="0.3">
      <c r="A43717" s="1">
        <f t="shared" si="683"/>
        <v>43.714297050858036</v>
      </c>
      <c r="B43717">
        <v>3.6573E-3</v>
      </c>
      <c r="C43717">
        <v>7.4846399999999999E-3</v>
      </c>
    </row>
    <row r="43718" spans="1:3" x14ac:dyDescent="0.3">
      <c r="A43718" s="1">
        <f t="shared" si="683"/>
        <v>43.715297034777763</v>
      </c>
      <c r="B43718">
        <v>5.8613800000000002E-3</v>
      </c>
      <c r="C43718">
        <v>7.42284E-3</v>
      </c>
    </row>
    <row r="43719" spans="1:3" x14ac:dyDescent="0.3">
      <c r="A43719" s="1">
        <f t="shared" si="683"/>
        <v>43.716297018697489</v>
      </c>
      <c r="B43719">
        <v>2.92816E-3</v>
      </c>
      <c r="C43719">
        <v>7.44285E-3</v>
      </c>
    </row>
    <row r="43720" spans="1:3" x14ac:dyDescent="0.3">
      <c r="A43720" s="1">
        <f t="shared" si="683"/>
        <v>43.717297002617215</v>
      </c>
      <c r="B43720">
        <v>1.40025E-4</v>
      </c>
      <c r="C43720">
        <v>7.3970499999999996E-3</v>
      </c>
    </row>
    <row r="43721" spans="1:3" x14ac:dyDescent="0.3">
      <c r="A43721" s="1">
        <f t="shared" si="683"/>
        <v>43.718296986536942</v>
      </c>
      <c r="B43721">
        <v>-4.5856299999999999E-4</v>
      </c>
      <c r="C43721">
        <v>7.3474400000000002E-3</v>
      </c>
    </row>
    <row r="43722" spans="1:3" x14ac:dyDescent="0.3">
      <c r="A43722" s="1">
        <f t="shared" si="683"/>
        <v>43.719296970456668</v>
      </c>
      <c r="B43722">
        <v>-5.6212299999999998E-4</v>
      </c>
      <c r="C43722">
        <v>7.2903400000000002E-3</v>
      </c>
    </row>
    <row r="43723" spans="1:3" x14ac:dyDescent="0.3">
      <c r="A43723" s="1">
        <f t="shared" si="683"/>
        <v>43.720296954376394</v>
      </c>
      <c r="B43723">
        <v>3.7452100000000001E-3</v>
      </c>
      <c r="C43723">
        <v>7.3145299999999996E-3</v>
      </c>
    </row>
    <row r="43724" spans="1:3" x14ac:dyDescent="0.3">
      <c r="A43724" s="1">
        <f t="shared" si="683"/>
        <v>43.721296938296121</v>
      </c>
      <c r="B43724">
        <v>8.8383899999999998E-3</v>
      </c>
      <c r="C43724">
        <v>7.3816300000000001E-3</v>
      </c>
    </row>
    <row r="43725" spans="1:3" x14ac:dyDescent="0.3">
      <c r="A43725" s="1">
        <f t="shared" si="683"/>
        <v>43.722296922215847</v>
      </c>
      <c r="B43725">
        <v>4.5830899999999997E-3</v>
      </c>
      <c r="C43725">
        <v>7.2908499999999998E-3</v>
      </c>
    </row>
    <row r="43726" spans="1:3" x14ac:dyDescent="0.3">
      <c r="A43726" s="1">
        <f t="shared" si="683"/>
        <v>43.723296906135573</v>
      </c>
      <c r="B43726">
        <v>-3.5468499999999998E-3</v>
      </c>
      <c r="C43726">
        <v>7.1011800000000003E-3</v>
      </c>
    </row>
    <row r="43727" spans="1:3" x14ac:dyDescent="0.3">
      <c r="A43727" s="1">
        <f t="shared" si="683"/>
        <v>43.7242968900553</v>
      </c>
      <c r="B43727">
        <v>-5.4336899999999997E-3</v>
      </c>
      <c r="C43727">
        <v>6.9511399999999997E-3</v>
      </c>
    </row>
    <row r="43728" spans="1:3" x14ac:dyDescent="0.3">
      <c r="A43728" s="1">
        <f t="shared" si="683"/>
        <v>43.725296873975026</v>
      </c>
      <c r="B43728">
        <v>-1.95729E-3</v>
      </c>
      <c r="C43728">
        <v>6.9563799999999999E-3</v>
      </c>
    </row>
    <row r="43729" spans="1:3" x14ac:dyDescent="0.3">
      <c r="A43729" s="1">
        <f t="shared" si="683"/>
        <v>43.726296857894752</v>
      </c>
      <c r="B43729">
        <v>4.25823E-3</v>
      </c>
      <c r="C43729">
        <v>6.8560699999999997E-3</v>
      </c>
    </row>
    <row r="43730" spans="1:3" x14ac:dyDescent="0.3">
      <c r="A43730" s="1">
        <f t="shared" si="683"/>
        <v>43.727296841814479</v>
      </c>
      <c r="B43730">
        <v>7.92964E-3</v>
      </c>
      <c r="C43730">
        <v>6.8760100000000001E-3</v>
      </c>
    </row>
    <row r="43731" spans="1:3" x14ac:dyDescent="0.3">
      <c r="A43731" s="1">
        <f t="shared" si="683"/>
        <v>43.728296825734205</v>
      </c>
      <c r="B43731">
        <v>4.6731999999999997E-3</v>
      </c>
      <c r="C43731">
        <v>6.8398799999999996E-3</v>
      </c>
    </row>
    <row r="43732" spans="1:3" x14ac:dyDescent="0.3">
      <c r="A43732" s="1">
        <f t="shared" si="683"/>
        <v>43.729296809653931</v>
      </c>
      <c r="B43732">
        <v>3.3947399999999998E-4</v>
      </c>
      <c r="C43732">
        <v>6.7235699999999999E-3</v>
      </c>
    </row>
    <row r="43733" spans="1:3" x14ac:dyDescent="0.3">
      <c r="A43733" s="1">
        <f t="shared" si="683"/>
        <v>43.730296793573658</v>
      </c>
      <c r="B43733">
        <v>-1.8160999999999999E-4</v>
      </c>
      <c r="C43733">
        <v>6.6158299999999996E-3</v>
      </c>
    </row>
    <row r="43734" spans="1:3" x14ac:dyDescent="0.3">
      <c r="A43734" s="1">
        <f t="shared" si="683"/>
        <v>43.731296777493384</v>
      </c>
      <c r="B43734">
        <v>1.9746400000000002E-3</v>
      </c>
      <c r="C43734">
        <v>6.61022E-3</v>
      </c>
    </row>
    <row r="43735" spans="1:3" x14ac:dyDescent="0.3">
      <c r="A43735" s="1">
        <f t="shared" si="683"/>
        <v>43.73229676141311</v>
      </c>
      <c r="B43735">
        <v>4.2137800000000003E-3</v>
      </c>
      <c r="C43735">
        <v>6.56422E-3</v>
      </c>
    </row>
    <row r="43736" spans="1:3" x14ac:dyDescent="0.3">
      <c r="A43736" s="1">
        <f t="shared" si="683"/>
        <v>43.733296745332837</v>
      </c>
      <c r="B43736">
        <v>5.5497200000000002E-3</v>
      </c>
      <c r="C43736">
        <v>6.5352500000000003E-3</v>
      </c>
    </row>
    <row r="43737" spans="1:3" x14ac:dyDescent="0.3">
      <c r="A43737" s="1">
        <f t="shared" si="683"/>
        <v>43.734296729252563</v>
      </c>
      <c r="B43737">
        <v>8.0510600000000005E-3</v>
      </c>
      <c r="C43737">
        <v>6.5995400000000001E-3</v>
      </c>
    </row>
    <row r="43738" spans="1:3" x14ac:dyDescent="0.3">
      <c r="A43738" s="1">
        <f t="shared" si="683"/>
        <v>43.735296713172289</v>
      </c>
      <c r="B43738">
        <v>7.6370300000000004E-3</v>
      </c>
      <c r="C43738">
        <v>6.6197399999999998E-3</v>
      </c>
    </row>
    <row r="43739" spans="1:3" x14ac:dyDescent="0.3">
      <c r="A43739" s="1">
        <f t="shared" si="683"/>
        <v>43.736296697092016</v>
      </c>
      <c r="B43739">
        <v>1.9961900000000001E-3</v>
      </c>
      <c r="C43739">
        <v>6.5267199999999997E-3</v>
      </c>
    </row>
    <row r="43740" spans="1:3" x14ac:dyDescent="0.3">
      <c r="A43740" s="1">
        <f t="shared" si="683"/>
        <v>43.737296681011742</v>
      </c>
      <c r="B43740">
        <v>2.6751900000000003E-4</v>
      </c>
      <c r="C43740">
        <v>6.4807299999999997E-3</v>
      </c>
    </row>
    <row r="43741" spans="1:3" x14ac:dyDescent="0.3">
      <c r="A43741" s="1">
        <f t="shared" si="683"/>
        <v>43.738296664931468</v>
      </c>
      <c r="B43741">
        <v>3.1310600000000002E-3</v>
      </c>
      <c r="C43741">
        <v>6.46519E-3</v>
      </c>
    </row>
    <row r="43742" spans="1:3" x14ac:dyDescent="0.3">
      <c r="A43742" s="1">
        <f t="shared" si="683"/>
        <v>43.739296648851195</v>
      </c>
      <c r="B43742">
        <v>2.6501599999999999E-3</v>
      </c>
      <c r="C43742">
        <v>6.4647000000000003E-3</v>
      </c>
    </row>
    <row r="43743" spans="1:3" x14ac:dyDescent="0.3">
      <c r="A43743" s="1">
        <f t="shared" si="683"/>
        <v>43.740296632770921</v>
      </c>
      <c r="B43743">
        <v>-2.41685E-4</v>
      </c>
      <c r="C43743">
        <v>6.4374599999999999E-3</v>
      </c>
    </row>
    <row r="43744" spans="1:3" x14ac:dyDescent="0.3">
      <c r="A43744" s="1">
        <f t="shared" si="683"/>
        <v>43.741296616690647</v>
      </c>
      <c r="B43744">
        <v>-4.5830799999999999E-4</v>
      </c>
      <c r="C43744">
        <v>6.4046900000000002E-3</v>
      </c>
    </row>
    <row r="43745" spans="1:3" x14ac:dyDescent="0.3">
      <c r="A43745" s="1">
        <f t="shared" si="683"/>
        <v>43.742296600610374</v>
      </c>
      <c r="B43745">
        <v>7.0571399999999997E-4</v>
      </c>
      <c r="C43745">
        <v>6.3946799999999998E-3</v>
      </c>
    </row>
    <row r="43746" spans="1:3" x14ac:dyDescent="0.3">
      <c r="A43746" s="1">
        <f t="shared" si="683"/>
        <v>43.7432965845301</v>
      </c>
      <c r="B43746">
        <v>-1.28023E-3</v>
      </c>
      <c r="C43746">
        <v>6.3837499999999997E-3</v>
      </c>
    </row>
    <row r="43747" spans="1:3" x14ac:dyDescent="0.3">
      <c r="A43747" s="1">
        <f t="shared" si="683"/>
        <v>43.744296568449826</v>
      </c>
      <c r="B43747">
        <v>-5.2508099999999999E-3</v>
      </c>
      <c r="C43747">
        <v>6.3897600000000004E-3</v>
      </c>
    </row>
    <row r="43748" spans="1:3" x14ac:dyDescent="0.3">
      <c r="A43748" s="1">
        <f t="shared" si="683"/>
        <v>43.745296552369553</v>
      </c>
      <c r="B43748">
        <v>-4.0791500000000001E-3</v>
      </c>
      <c r="C43748">
        <v>6.4179600000000003E-3</v>
      </c>
    </row>
    <row r="43749" spans="1:3" x14ac:dyDescent="0.3">
      <c r="A43749" s="1">
        <f t="shared" si="683"/>
        <v>43.746296536289279</v>
      </c>
      <c r="B43749">
        <v>7.6519200000000004E-3</v>
      </c>
      <c r="C43749">
        <v>6.44985E-3</v>
      </c>
    </row>
    <row r="43750" spans="1:3" x14ac:dyDescent="0.3">
      <c r="A43750" s="1">
        <f t="shared" si="683"/>
        <v>43.747296520209005</v>
      </c>
      <c r="B43750">
        <v>1.8096899999999999E-2</v>
      </c>
      <c r="C43750">
        <v>6.6183800000000001E-3</v>
      </c>
    </row>
    <row r="43751" spans="1:3" x14ac:dyDescent="0.3">
      <c r="A43751" s="1">
        <f t="shared" si="683"/>
        <v>43.748296504128731</v>
      </c>
      <c r="B43751">
        <v>1.0928200000000001E-2</v>
      </c>
      <c r="C43751">
        <v>6.6573400000000003E-3</v>
      </c>
    </row>
    <row r="43752" spans="1:3" x14ac:dyDescent="0.3">
      <c r="A43752" s="1">
        <f t="shared" si="683"/>
        <v>43.749296488048458</v>
      </c>
      <c r="B43752">
        <v>-1.9921000000000001E-3</v>
      </c>
      <c r="C43752">
        <v>6.6189999999999999E-3</v>
      </c>
    </row>
    <row r="43753" spans="1:3" x14ac:dyDescent="0.3">
      <c r="A43753" s="1">
        <f t="shared" si="683"/>
        <v>43.750296471968184</v>
      </c>
      <c r="B43753">
        <v>-5.1022000000000003E-3</v>
      </c>
      <c r="C43753">
        <v>6.6649700000000001E-3</v>
      </c>
    </row>
    <row r="43754" spans="1:3" x14ac:dyDescent="0.3">
      <c r="A43754" s="1">
        <f t="shared" si="683"/>
        <v>43.75129645588791</v>
      </c>
      <c r="B43754">
        <v>-2.89464E-3</v>
      </c>
      <c r="C43754">
        <v>6.6933599999999998E-3</v>
      </c>
    </row>
    <row r="43755" spans="1:3" x14ac:dyDescent="0.3">
      <c r="A43755" s="1">
        <f t="shared" si="683"/>
        <v>43.752296439807637</v>
      </c>
      <c r="B43755">
        <v>9.4892299999999995E-4</v>
      </c>
      <c r="C43755">
        <v>6.6779500000000002E-3</v>
      </c>
    </row>
    <row r="43756" spans="1:3" x14ac:dyDescent="0.3">
      <c r="A43756" s="1">
        <f t="shared" si="683"/>
        <v>43.753296423727363</v>
      </c>
      <c r="B43756">
        <v>1.9563200000000001E-3</v>
      </c>
      <c r="C43756">
        <v>6.6753400000000001E-3</v>
      </c>
    </row>
    <row r="43757" spans="1:3" x14ac:dyDescent="0.3">
      <c r="A43757" s="1">
        <f t="shared" si="683"/>
        <v>43.754296407647089</v>
      </c>
      <c r="B43757">
        <v>-1.5714399999999999E-3</v>
      </c>
      <c r="C43757">
        <v>6.6536099999999999E-3</v>
      </c>
    </row>
    <row r="43758" spans="1:3" x14ac:dyDescent="0.3">
      <c r="A43758" s="1">
        <f t="shared" si="683"/>
        <v>43.755296391566816</v>
      </c>
      <c r="B43758">
        <v>5.0652499999999997E-4</v>
      </c>
      <c r="C43758">
        <v>6.5864599999999997E-3</v>
      </c>
    </row>
    <row r="43759" spans="1:3" x14ac:dyDescent="0.3">
      <c r="A43759" s="1">
        <f t="shared" si="683"/>
        <v>43.756296375486542</v>
      </c>
      <c r="B43759">
        <v>5.8566399999999998E-3</v>
      </c>
      <c r="C43759">
        <v>6.5456500000000001E-3</v>
      </c>
    </row>
    <row r="43760" spans="1:3" x14ac:dyDescent="0.3">
      <c r="A43760" s="1">
        <f t="shared" si="683"/>
        <v>43.757296359406268</v>
      </c>
      <c r="B43760">
        <v>3.6455200000000002E-3</v>
      </c>
      <c r="C43760">
        <v>6.4847799999999999E-3</v>
      </c>
    </row>
    <row r="43761" spans="1:3" x14ac:dyDescent="0.3">
      <c r="A43761" s="1">
        <f t="shared" si="683"/>
        <v>43.758296343325995</v>
      </c>
      <c r="B43761">
        <v>-6.5728499999999997E-4</v>
      </c>
      <c r="C43761">
        <v>6.4553299999999996E-3</v>
      </c>
    </row>
    <row r="43762" spans="1:3" x14ac:dyDescent="0.3">
      <c r="A43762" s="1">
        <f t="shared" si="683"/>
        <v>43.759296327245721</v>
      </c>
      <c r="B43762">
        <v>1.4201299999999999E-3</v>
      </c>
      <c r="C43762">
        <v>6.4323799999999997E-3</v>
      </c>
    </row>
    <row r="43763" spans="1:3" x14ac:dyDescent="0.3">
      <c r="A43763" s="1">
        <f t="shared" si="683"/>
        <v>43.760296311165447</v>
      </c>
      <c r="B43763">
        <v>5.71069E-3</v>
      </c>
      <c r="C43763">
        <v>6.4540099999999996E-3</v>
      </c>
    </row>
    <row r="43764" spans="1:3" x14ac:dyDescent="0.3">
      <c r="A43764" s="1">
        <f t="shared" si="683"/>
        <v>43.761296295085174</v>
      </c>
      <c r="B43764">
        <v>6.19149E-3</v>
      </c>
      <c r="C43764">
        <v>6.4922699999999996E-3</v>
      </c>
    </row>
    <row r="43765" spans="1:3" x14ac:dyDescent="0.3">
      <c r="A43765" s="1">
        <f t="shared" si="683"/>
        <v>43.7622962790049</v>
      </c>
      <c r="B43765">
        <v>5.37536E-3</v>
      </c>
      <c r="C43765">
        <v>6.4587500000000001E-3</v>
      </c>
    </row>
    <row r="43766" spans="1:3" x14ac:dyDescent="0.3">
      <c r="A43766" s="1">
        <f t="shared" si="683"/>
        <v>43.763296262924626</v>
      </c>
      <c r="B43766">
        <v>7.7998499999999997E-3</v>
      </c>
      <c r="C43766">
        <v>6.4564399999999999E-3</v>
      </c>
    </row>
    <row r="43767" spans="1:3" x14ac:dyDescent="0.3">
      <c r="A43767" s="1">
        <f t="shared" si="683"/>
        <v>43.764296246844353</v>
      </c>
      <c r="B43767">
        <v>8.3422800000000005E-3</v>
      </c>
      <c r="C43767">
        <v>6.5152700000000001E-3</v>
      </c>
    </row>
    <row r="43768" spans="1:3" x14ac:dyDescent="0.3">
      <c r="A43768" s="1">
        <f t="shared" si="683"/>
        <v>43.765296230764079</v>
      </c>
      <c r="B43768">
        <v>-1.0804800000000001E-4</v>
      </c>
      <c r="C43768">
        <v>6.4702199999999996E-3</v>
      </c>
    </row>
    <row r="43769" spans="1:3" x14ac:dyDescent="0.3">
      <c r="A43769" s="1">
        <f t="shared" si="683"/>
        <v>43.766296214683805</v>
      </c>
      <c r="B43769">
        <v>-1.0266600000000001E-2</v>
      </c>
      <c r="C43769">
        <v>6.4968300000000003E-3</v>
      </c>
    </row>
    <row r="43770" spans="1:3" x14ac:dyDescent="0.3">
      <c r="A43770" s="1">
        <f t="shared" si="683"/>
        <v>43.767296198603532</v>
      </c>
      <c r="B43770">
        <v>-1.13539E-2</v>
      </c>
      <c r="C43770">
        <v>6.4659299999999999E-3</v>
      </c>
    </row>
    <row r="43771" spans="1:3" x14ac:dyDescent="0.3">
      <c r="A43771" s="1">
        <f t="shared" si="683"/>
        <v>43.768296182523258</v>
      </c>
      <c r="B43771">
        <v>-3.47832E-3</v>
      </c>
      <c r="C43771">
        <v>6.3999E-3</v>
      </c>
    </row>
    <row r="43772" spans="1:3" x14ac:dyDescent="0.3">
      <c r="A43772" s="1">
        <f t="shared" si="683"/>
        <v>43.769296166442984</v>
      </c>
      <c r="B43772">
        <v>6.30541E-3</v>
      </c>
      <c r="C43772">
        <v>6.4147199999999996E-3</v>
      </c>
    </row>
    <row r="43773" spans="1:3" x14ac:dyDescent="0.3">
      <c r="A43773" s="1">
        <f t="shared" si="683"/>
        <v>43.770296150362711</v>
      </c>
      <c r="B43773">
        <v>8.3862599999999995E-3</v>
      </c>
      <c r="C43773">
        <v>6.4747800000000003E-3</v>
      </c>
    </row>
    <row r="43774" spans="1:3" x14ac:dyDescent="0.3">
      <c r="A43774" s="1">
        <f t="shared" si="683"/>
        <v>43.771296134282437</v>
      </c>
      <c r="B43774">
        <v>2.2387399999999999E-3</v>
      </c>
      <c r="C43774">
        <v>6.4682400000000001E-3</v>
      </c>
    </row>
    <row r="43775" spans="1:3" x14ac:dyDescent="0.3">
      <c r="A43775" s="1">
        <f t="shared" si="683"/>
        <v>43.772296118202163</v>
      </c>
      <c r="B43775">
        <v>-1.12032E-3</v>
      </c>
      <c r="C43775">
        <v>6.36602E-3</v>
      </c>
    </row>
    <row r="43776" spans="1:3" x14ac:dyDescent="0.3">
      <c r="A43776" s="1">
        <f t="shared" si="683"/>
        <v>43.77329610212189</v>
      </c>
      <c r="B43776">
        <v>2.2785599999999998E-3</v>
      </c>
      <c r="C43776">
        <v>6.1494100000000001E-3</v>
      </c>
    </row>
    <row r="43777" spans="1:3" x14ac:dyDescent="0.3">
      <c r="A43777" s="1">
        <f t="shared" si="683"/>
        <v>43.774296086041616</v>
      </c>
      <c r="B43777">
        <v>6.7991500000000003E-3</v>
      </c>
      <c r="C43777">
        <v>5.9364099999999996E-3</v>
      </c>
    </row>
    <row r="43778" spans="1:3" x14ac:dyDescent="0.3">
      <c r="A43778" s="1">
        <f t="shared" si="683"/>
        <v>43.775296069961342</v>
      </c>
      <c r="B43778">
        <v>6.0422499999999999E-3</v>
      </c>
      <c r="C43778">
        <v>5.7538900000000002E-3</v>
      </c>
    </row>
    <row r="43779" spans="1:3" x14ac:dyDescent="0.3">
      <c r="A43779" s="1">
        <f t="shared" si="683"/>
        <v>43.776296053881069</v>
      </c>
      <c r="B43779">
        <v>-3.7022600000000002E-3</v>
      </c>
      <c r="C43779">
        <v>5.6499300000000001E-3</v>
      </c>
    </row>
    <row r="43780" spans="1:3" x14ac:dyDescent="0.3">
      <c r="A43780" s="1">
        <f t="shared" ref="A43780:A43843" si="684">A43779+$L$2</f>
        <v>43.777296037800795</v>
      </c>
      <c r="B43780">
        <v>-7.6061000000000002E-3</v>
      </c>
      <c r="C43780">
        <v>5.7204400000000002E-3</v>
      </c>
    </row>
    <row r="43781" spans="1:3" x14ac:dyDescent="0.3">
      <c r="A43781" s="1">
        <f t="shared" si="684"/>
        <v>43.778296021720521</v>
      </c>
      <c r="B43781">
        <v>5.6115399999999999E-3</v>
      </c>
      <c r="C43781">
        <v>5.6901299999999998E-3</v>
      </c>
    </row>
    <row r="43782" spans="1:3" x14ac:dyDescent="0.3">
      <c r="A43782" s="1">
        <f t="shared" si="684"/>
        <v>43.779296005640248</v>
      </c>
      <c r="B43782">
        <v>6.9151999999999998E-3</v>
      </c>
      <c r="C43782">
        <v>5.5646899999999997E-3</v>
      </c>
    </row>
    <row r="43783" spans="1:3" x14ac:dyDescent="0.3">
      <c r="A43783" s="1">
        <f t="shared" si="684"/>
        <v>43.780295989559974</v>
      </c>
      <c r="B43783">
        <v>-1.1405200000000001E-2</v>
      </c>
      <c r="C43783">
        <v>5.5284699999999997E-3</v>
      </c>
    </row>
    <row r="43784" spans="1:3" x14ac:dyDescent="0.3">
      <c r="A43784" s="1">
        <f t="shared" si="684"/>
        <v>43.7812959734797</v>
      </c>
      <c r="B43784">
        <v>-1.0747700000000001E-2</v>
      </c>
      <c r="C43784">
        <v>5.4967799999999997E-3</v>
      </c>
    </row>
    <row r="43785" spans="1:3" x14ac:dyDescent="0.3">
      <c r="A43785" s="1">
        <f t="shared" si="684"/>
        <v>43.782295957399427</v>
      </c>
      <c r="B43785">
        <v>5.7056700000000004E-3</v>
      </c>
      <c r="C43785">
        <v>5.2813199999999999E-3</v>
      </c>
    </row>
    <row r="43786" spans="1:3" x14ac:dyDescent="0.3">
      <c r="A43786" s="1">
        <f t="shared" si="684"/>
        <v>43.783295941319153</v>
      </c>
      <c r="B43786">
        <v>5.5299700000000004E-3</v>
      </c>
      <c r="C43786">
        <v>5.15396E-3</v>
      </c>
    </row>
    <row r="43787" spans="1:3" x14ac:dyDescent="0.3">
      <c r="A43787" s="1">
        <f t="shared" si="684"/>
        <v>43.784295925238879</v>
      </c>
      <c r="B43787">
        <v>-3.2559400000000001E-3</v>
      </c>
      <c r="C43787">
        <v>5.16141E-3</v>
      </c>
    </row>
    <row r="43788" spans="1:3" x14ac:dyDescent="0.3">
      <c r="A43788" s="1">
        <f t="shared" si="684"/>
        <v>43.785295909158606</v>
      </c>
      <c r="B43788">
        <v>-5.8420299999999998E-3</v>
      </c>
      <c r="C43788">
        <v>4.90261E-3</v>
      </c>
    </row>
    <row r="43789" spans="1:3" x14ac:dyDescent="0.3">
      <c r="A43789" s="1">
        <f t="shared" si="684"/>
        <v>43.786295893078332</v>
      </c>
      <c r="B43789">
        <v>-5.6639899999999998E-3</v>
      </c>
      <c r="C43789">
        <v>4.6596800000000002E-3</v>
      </c>
    </row>
    <row r="43790" spans="1:3" x14ac:dyDescent="0.3">
      <c r="A43790" s="1">
        <f t="shared" si="684"/>
        <v>43.787295876998058</v>
      </c>
      <c r="B43790">
        <v>-3.4144100000000001E-3</v>
      </c>
      <c r="C43790">
        <v>4.6460499999999997E-3</v>
      </c>
    </row>
    <row r="43791" spans="1:3" x14ac:dyDescent="0.3">
      <c r="A43791" s="1">
        <f t="shared" si="684"/>
        <v>43.788295860917785</v>
      </c>
      <c r="B43791">
        <v>-1.5264199999999999E-3</v>
      </c>
      <c r="C43791">
        <v>4.6357999999999998E-3</v>
      </c>
    </row>
    <row r="43792" spans="1:3" x14ac:dyDescent="0.3">
      <c r="A43792" s="1">
        <f t="shared" si="684"/>
        <v>43.789295844837511</v>
      </c>
      <c r="B43792">
        <v>-4.5461199999999998E-3</v>
      </c>
      <c r="C43792">
        <v>4.5734900000000004E-3</v>
      </c>
    </row>
    <row r="43793" spans="1:3" x14ac:dyDescent="0.3">
      <c r="A43793" s="1">
        <f t="shared" si="684"/>
        <v>43.790295828757237</v>
      </c>
      <c r="B43793">
        <v>-7.5402300000000002E-3</v>
      </c>
      <c r="C43793">
        <v>4.5392000000000002E-3</v>
      </c>
    </row>
    <row r="43794" spans="1:3" x14ac:dyDescent="0.3">
      <c r="A43794" s="1">
        <f t="shared" si="684"/>
        <v>43.791295812676964</v>
      </c>
      <c r="B43794">
        <v>-2.7167699999999999E-3</v>
      </c>
      <c r="C43794">
        <v>4.4344099999999997E-3</v>
      </c>
    </row>
    <row r="43795" spans="1:3" x14ac:dyDescent="0.3">
      <c r="A43795" s="1">
        <f t="shared" si="684"/>
        <v>43.79229579659669</v>
      </c>
      <c r="B43795">
        <v>6.5486299999999997E-3</v>
      </c>
      <c r="C43795">
        <v>4.33272E-3</v>
      </c>
    </row>
    <row r="43796" spans="1:3" x14ac:dyDescent="0.3">
      <c r="A43796" s="1">
        <f t="shared" si="684"/>
        <v>43.793295780516416</v>
      </c>
      <c r="B43796">
        <v>9.0725100000000006E-3</v>
      </c>
      <c r="C43796">
        <v>4.2754899999999998E-3</v>
      </c>
    </row>
    <row r="43797" spans="1:3" x14ac:dyDescent="0.3">
      <c r="A43797" s="1">
        <f t="shared" si="684"/>
        <v>43.794295764436143</v>
      </c>
      <c r="B43797">
        <v>2.81365E-4</v>
      </c>
      <c r="C43797">
        <v>4.2145300000000002E-3</v>
      </c>
    </row>
    <row r="43798" spans="1:3" x14ac:dyDescent="0.3">
      <c r="A43798" s="1">
        <f t="shared" si="684"/>
        <v>43.795295748355869</v>
      </c>
      <c r="B43798">
        <v>-1.1009100000000001E-2</v>
      </c>
      <c r="C43798">
        <v>4.3032299999999999E-3</v>
      </c>
    </row>
    <row r="43799" spans="1:3" x14ac:dyDescent="0.3">
      <c r="A43799" s="1">
        <f t="shared" si="684"/>
        <v>43.796295732275595</v>
      </c>
      <c r="B43799">
        <v>-1.2151500000000001E-2</v>
      </c>
      <c r="C43799">
        <v>4.3838499999999999E-3</v>
      </c>
    </row>
    <row r="43800" spans="1:3" x14ac:dyDescent="0.3">
      <c r="A43800" s="1">
        <f t="shared" si="684"/>
        <v>43.797295716195322</v>
      </c>
      <c r="B43800">
        <v>-5.4206699999999998E-3</v>
      </c>
      <c r="C43800">
        <v>4.4082799999999997E-3</v>
      </c>
    </row>
    <row r="43801" spans="1:3" x14ac:dyDescent="0.3">
      <c r="A43801" s="1">
        <f t="shared" si="684"/>
        <v>43.798295700115048</v>
      </c>
      <c r="B43801">
        <v>6.8244599999999996E-4</v>
      </c>
      <c r="C43801">
        <v>4.4082499999999998E-3</v>
      </c>
    </row>
    <row r="43802" spans="1:3" x14ac:dyDescent="0.3">
      <c r="A43802" s="1">
        <f t="shared" si="684"/>
        <v>43.799295684034774</v>
      </c>
      <c r="B43802">
        <v>5.5363499999999998E-3</v>
      </c>
      <c r="C43802">
        <v>4.4400400000000001E-3</v>
      </c>
    </row>
    <row r="43803" spans="1:3" x14ac:dyDescent="0.3">
      <c r="A43803" s="1">
        <f t="shared" si="684"/>
        <v>43.800295667954501</v>
      </c>
      <c r="B43803">
        <v>5.0327899999999997E-3</v>
      </c>
      <c r="C43803">
        <v>4.4856499999999999E-3</v>
      </c>
    </row>
    <row r="43804" spans="1:3" x14ac:dyDescent="0.3">
      <c r="A43804" s="1">
        <f t="shared" si="684"/>
        <v>43.801295651874227</v>
      </c>
      <c r="B43804">
        <v>-5.1801600000000005E-4</v>
      </c>
      <c r="C43804">
        <v>4.4383399999999998E-3</v>
      </c>
    </row>
    <row r="43805" spans="1:3" x14ac:dyDescent="0.3">
      <c r="A43805" s="1">
        <f t="shared" si="684"/>
        <v>43.802295635793953</v>
      </c>
      <c r="B43805">
        <v>-5.1667100000000001E-4</v>
      </c>
      <c r="C43805">
        <v>4.37551E-3</v>
      </c>
    </row>
    <row r="43806" spans="1:3" x14ac:dyDescent="0.3">
      <c r="A43806" s="1">
        <f t="shared" si="684"/>
        <v>43.80329561971368</v>
      </c>
      <c r="B43806">
        <v>4.1900499999999999E-3</v>
      </c>
      <c r="C43806">
        <v>4.3937999999999998E-3</v>
      </c>
    </row>
    <row r="43807" spans="1:3" x14ac:dyDescent="0.3">
      <c r="A43807" s="1">
        <f t="shared" si="684"/>
        <v>43.804295603633406</v>
      </c>
      <c r="B43807">
        <v>4.5699599999999996E-3</v>
      </c>
      <c r="C43807">
        <v>4.4134999999999999E-3</v>
      </c>
    </row>
    <row r="43808" spans="1:3" x14ac:dyDescent="0.3">
      <c r="A43808" s="1">
        <f t="shared" si="684"/>
        <v>43.805295587553132</v>
      </c>
      <c r="B43808">
        <v>1.7760499999999999E-3</v>
      </c>
      <c r="C43808">
        <v>4.3930799999999997E-3</v>
      </c>
    </row>
    <row r="43809" spans="1:3" x14ac:dyDescent="0.3">
      <c r="A43809" s="1">
        <f t="shared" si="684"/>
        <v>43.806295571472859</v>
      </c>
      <c r="B43809">
        <v>1.27063E-3</v>
      </c>
      <c r="C43809">
        <v>4.4043700000000003E-3</v>
      </c>
    </row>
    <row r="43810" spans="1:3" x14ac:dyDescent="0.3">
      <c r="A43810" s="1">
        <f t="shared" si="684"/>
        <v>43.807295555392585</v>
      </c>
      <c r="B43810">
        <v>2.5569299999999998E-3</v>
      </c>
      <c r="C43810">
        <v>4.3771499999999998E-3</v>
      </c>
    </row>
    <row r="43811" spans="1:3" x14ac:dyDescent="0.3">
      <c r="A43811" s="1">
        <f t="shared" si="684"/>
        <v>43.808295539312311</v>
      </c>
      <c r="B43811">
        <v>1.83029E-3</v>
      </c>
      <c r="C43811">
        <v>4.3380099999999998E-3</v>
      </c>
    </row>
    <row r="43812" spans="1:3" x14ac:dyDescent="0.3">
      <c r="A43812" s="1">
        <f t="shared" si="684"/>
        <v>43.809295523232038</v>
      </c>
      <c r="B43812">
        <v>-2.5810899999999999E-3</v>
      </c>
      <c r="C43812">
        <v>4.3364199999999997E-3</v>
      </c>
    </row>
    <row r="43813" spans="1:3" x14ac:dyDescent="0.3">
      <c r="A43813" s="1">
        <f t="shared" si="684"/>
        <v>43.810295507151764</v>
      </c>
      <c r="B43813">
        <v>-6.7240800000000003E-3</v>
      </c>
      <c r="C43813">
        <v>4.3872299999999998E-3</v>
      </c>
    </row>
    <row r="43814" spans="1:3" x14ac:dyDescent="0.3">
      <c r="A43814" s="1">
        <f t="shared" si="684"/>
        <v>43.81129549107149</v>
      </c>
      <c r="B43814">
        <v>-4.8543299999999996E-3</v>
      </c>
      <c r="C43814">
        <v>4.4334700000000001E-3</v>
      </c>
    </row>
    <row r="43815" spans="1:3" x14ac:dyDescent="0.3">
      <c r="A43815" s="1">
        <f t="shared" si="684"/>
        <v>43.812295474991217</v>
      </c>
      <c r="B43815">
        <v>2.4735199999999999E-3</v>
      </c>
      <c r="C43815">
        <v>4.4379900000000002E-3</v>
      </c>
    </row>
    <row r="43816" spans="1:3" x14ac:dyDescent="0.3">
      <c r="A43816" s="1">
        <f t="shared" si="684"/>
        <v>43.813295458910943</v>
      </c>
      <c r="B43816">
        <v>7.1641600000000001E-3</v>
      </c>
      <c r="C43816">
        <v>4.5009799999999999E-3</v>
      </c>
    </row>
    <row r="43817" spans="1:3" x14ac:dyDescent="0.3">
      <c r="A43817" s="1">
        <f t="shared" si="684"/>
        <v>43.814295442830669</v>
      </c>
      <c r="B43817">
        <v>2.62298E-3</v>
      </c>
      <c r="C43817">
        <v>4.4906399999999997E-3</v>
      </c>
    </row>
    <row r="43818" spans="1:3" x14ac:dyDescent="0.3">
      <c r="A43818" s="1">
        <f t="shared" si="684"/>
        <v>43.815295426750396</v>
      </c>
      <c r="B43818">
        <v>-3.94788E-3</v>
      </c>
      <c r="C43818">
        <v>4.4714999999999998E-3</v>
      </c>
    </row>
    <row r="43819" spans="1:3" x14ac:dyDescent="0.3">
      <c r="A43819" s="1">
        <f t="shared" si="684"/>
        <v>43.816295410670122</v>
      </c>
      <c r="B43819">
        <v>-2.89566E-3</v>
      </c>
      <c r="C43819">
        <v>4.4711799999999999E-3</v>
      </c>
    </row>
    <row r="43820" spans="1:3" x14ac:dyDescent="0.3">
      <c r="A43820" s="1">
        <f t="shared" si="684"/>
        <v>43.817295394589848</v>
      </c>
      <c r="B43820">
        <v>4.3796699999999999E-4</v>
      </c>
      <c r="C43820">
        <v>4.4741599999999996E-3</v>
      </c>
    </row>
    <row r="43821" spans="1:3" x14ac:dyDescent="0.3">
      <c r="A43821" s="1">
        <f t="shared" si="684"/>
        <v>43.818295378509575</v>
      </c>
      <c r="B43821">
        <v>1.56712E-3</v>
      </c>
      <c r="C43821">
        <v>4.4852399999999997E-3</v>
      </c>
    </row>
    <row r="43822" spans="1:3" x14ac:dyDescent="0.3">
      <c r="A43822" s="1">
        <f t="shared" si="684"/>
        <v>43.819295362429301</v>
      </c>
      <c r="B43822">
        <v>5.81805E-3</v>
      </c>
      <c r="C43822">
        <v>4.5377999999999998E-3</v>
      </c>
    </row>
    <row r="43823" spans="1:3" x14ac:dyDescent="0.3">
      <c r="A43823" s="1">
        <f t="shared" si="684"/>
        <v>43.820295346349027</v>
      </c>
      <c r="B43823">
        <v>9.2258700000000006E-3</v>
      </c>
      <c r="C43823">
        <v>4.5926099999999996E-3</v>
      </c>
    </row>
    <row r="43824" spans="1:3" x14ac:dyDescent="0.3">
      <c r="A43824" s="1">
        <f t="shared" si="684"/>
        <v>43.821295330268754</v>
      </c>
      <c r="B43824">
        <v>4.0376800000000001E-3</v>
      </c>
      <c r="C43824">
        <v>4.5446000000000002E-3</v>
      </c>
    </row>
    <row r="43825" spans="1:3" x14ac:dyDescent="0.3">
      <c r="A43825" s="1">
        <f t="shared" si="684"/>
        <v>43.82229531418848</v>
      </c>
      <c r="B43825">
        <v>-2.4595099999999998E-3</v>
      </c>
      <c r="C43825">
        <v>4.5233599999999997E-3</v>
      </c>
    </row>
    <row r="43826" spans="1:3" x14ac:dyDescent="0.3">
      <c r="A43826" s="1">
        <f t="shared" si="684"/>
        <v>43.823295298108206</v>
      </c>
      <c r="B43826">
        <v>-3.3413599999999998E-3</v>
      </c>
      <c r="C43826">
        <v>4.5213099999999997E-3</v>
      </c>
    </row>
    <row r="43827" spans="1:3" x14ac:dyDescent="0.3">
      <c r="A43827" s="1">
        <f t="shared" si="684"/>
        <v>43.824295282027933</v>
      </c>
      <c r="B43827">
        <v>-2.12883E-3</v>
      </c>
      <c r="C43827">
        <v>4.48826E-3</v>
      </c>
    </row>
    <row r="43828" spans="1:3" x14ac:dyDescent="0.3">
      <c r="A43828" s="1">
        <f t="shared" si="684"/>
        <v>43.825295265947659</v>
      </c>
      <c r="B43828">
        <v>9.9307400000000004E-4</v>
      </c>
      <c r="C43828">
        <v>4.47862E-3</v>
      </c>
    </row>
    <row r="43829" spans="1:3" x14ac:dyDescent="0.3">
      <c r="A43829" s="1">
        <f t="shared" si="684"/>
        <v>43.826295249867385</v>
      </c>
      <c r="B43829">
        <v>6.5296599999999996E-3</v>
      </c>
      <c r="C43829">
        <v>4.5013299999999996E-3</v>
      </c>
    </row>
    <row r="43830" spans="1:3" x14ac:dyDescent="0.3">
      <c r="A43830" s="1">
        <f t="shared" si="684"/>
        <v>43.827295233787112</v>
      </c>
      <c r="B43830">
        <v>9.9715199999999993E-3</v>
      </c>
      <c r="C43830">
        <v>4.5217499999999997E-3</v>
      </c>
    </row>
    <row r="43831" spans="1:3" x14ac:dyDescent="0.3">
      <c r="A43831" s="1">
        <f t="shared" si="684"/>
        <v>43.828295217706838</v>
      </c>
      <c r="B43831">
        <v>8.9355600000000004E-3</v>
      </c>
      <c r="C43831">
        <v>4.5643699999999999E-3</v>
      </c>
    </row>
    <row r="43832" spans="1:3" x14ac:dyDescent="0.3">
      <c r="A43832" s="1">
        <f t="shared" si="684"/>
        <v>43.829295201626564</v>
      </c>
      <c r="B43832">
        <v>6.5013299999999996E-3</v>
      </c>
      <c r="C43832">
        <v>4.62599E-3</v>
      </c>
    </row>
    <row r="43833" spans="1:3" x14ac:dyDescent="0.3">
      <c r="A43833" s="1">
        <f t="shared" si="684"/>
        <v>43.830295185546291</v>
      </c>
      <c r="B43833">
        <v>2.6709899999999998E-3</v>
      </c>
      <c r="C43833">
        <v>4.6508900000000004E-3</v>
      </c>
    </row>
    <row r="43834" spans="1:3" x14ac:dyDescent="0.3">
      <c r="A43834" s="1">
        <f t="shared" si="684"/>
        <v>43.831295169466017</v>
      </c>
      <c r="B43834">
        <v>-2.5654100000000002E-3</v>
      </c>
      <c r="C43834">
        <v>4.6567900000000001E-3</v>
      </c>
    </row>
    <row r="43835" spans="1:3" x14ac:dyDescent="0.3">
      <c r="A43835" s="1">
        <f t="shared" si="684"/>
        <v>43.832295153385743</v>
      </c>
      <c r="B43835">
        <v>3.3088599999999998E-3</v>
      </c>
      <c r="C43835">
        <v>4.64775E-3</v>
      </c>
    </row>
    <row r="43836" spans="1:3" x14ac:dyDescent="0.3">
      <c r="A43836" s="1">
        <f t="shared" si="684"/>
        <v>43.83329513730547</v>
      </c>
      <c r="B43836">
        <v>2.00146E-2</v>
      </c>
      <c r="C43836">
        <v>4.7923899999999997E-3</v>
      </c>
    </row>
    <row r="43837" spans="1:3" x14ac:dyDescent="0.3">
      <c r="A43837" s="1">
        <f t="shared" si="684"/>
        <v>43.834295121225196</v>
      </c>
      <c r="B43837">
        <v>2.24268E-2</v>
      </c>
      <c r="C43837">
        <v>4.9361500000000003E-3</v>
      </c>
    </row>
    <row r="43838" spans="1:3" x14ac:dyDescent="0.3">
      <c r="A43838" s="1">
        <f t="shared" si="684"/>
        <v>43.835295105144922</v>
      </c>
      <c r="B43838">
        <v>3.56975E-3</v>
      </c>
      <c r="C43838">
        <v>4.8954799999999998E-3</v>
      </c>
    </row>
    <row r="43839" spans="1:3" x14ac:dyDescent="0.3">
      <c r="A43839" s="1">
        <f t="shared" si="684"/>
        <v>43.836295089064649</v>
      </c>
      <c r="B43839">
        <v>-1.4174000000000001E-2</v>
      </c>
      <c r="C43839">
        <v>5.0172599999999999E-3</v>
      </c>
    </row>
    <row r="43840" spans="1:3" x14ac:dyDescent="0.3">
      <c r="A43840" s="1">
        <f t="shared" si="684"/>
        <v>43.837295072984375</v>
      </c>
      <c r="B43840">
        <v>-1.53581E-2</v>
      </c>
      <c r="C43840">
        <v>5.1681599999999998E-3</v>
      </c>
    </row>
    <row r="43841" spans="1:3" x14ac:dyDescent="0.3">
      <c r="A43841" s="1">
        <f t="shared" si="684"/>
        <v>43.838295056904101</v>
      </c>
      <c r="B43841">
        <v>-3.9440400000000002E-3</v>
      </c>
      <c r="C43841">
        <v>5.1762900000000001E-3</v>
      </c>
    </row>
    <row r="43842" spans="1:3" x14ac:dyDescent="0.3">
      <c r="A43842" s="1">
        <f t="shared" si="684"/>
        <v>43.839295040823828</v>
      </c>
      <c r="B43842">
        <v>9.4587500000000001E-3</v>
      </c>
      <c r="C43842">
        <v>5.2443799999999999E-3</v>
      </c>
    </row>
    <row r="43843" spans="1:3" x14ac:dyDescent="0.3">
      <c r="A43843" s="1">
        <f t="shared" si="684"/>
        <v>43.840295024743554</v>
      </c>
      <c r="B43843">
        <v>1.3187300000000001E-2</v>
      </c>
      <c r="C43843">
        <v>5.3738299999999996E-3</v>
      </c>
    </row>
    <row r="43844" spans="1:3" x14ac:dyDescent="0.3">
      <c r="A43844" s="1">
        <f t="shared" ref="A43844:A43907" si="685">A43843+$L$2</f>
        <v>43.84129500866328</v>
      </c>
      <c r="B43844">
        <v>4.2026499999999996E-3</v>
      </c>
      <c r="C43844">
        <v>5.4112800000000001E-3</v>
      </c>
    </row>
    <row r="43845" spans="1:3" x14ac:dyDescent="0.3">
      <c r="A43845" s="1">
        <f t="shared" si="685"/>
        <v>43.842294992583007</v>
      </c>
      <c r="B43845">
        <v>-5.4139899999999996E-3</v>
      </c>
      <c r="C43845">
        <v>5.4583599999999998E-3</v>
      </c>
    </row>
    <row r="43846" spans="1:3" x14ac:dyDescent="0.3">
      <c r="A43846" s="1">
        <f t="shared" si="685"/>
        <v>43.843294976502733</v>
      </c>
      <c r="B43846">
        <v>-6.1793500000000001E-3</v>
      </c>
      <c r="C43846">
        <v>5.5073500000000003E-3</v>
      </c>
    </row>
    <row r="43847" spans="1:3" x14ac:dyDescent="0.3">
      <c r="A43847" s="1">
        <f t="shared" si="685"/>
        <v>43.844294960422459</v>
      </c>
      <c r="B43847">
        <v>-1.4496999999999999E-3</v>
      </c>
      <c r="C43847">
        <v>5.4693399999999996E-3</v>
      </c>
    </row>
    <row r="43848" spans="1:3" x14ac:dyDescent="0.3">
      <c r="A43848" s="1">
        <f t="shared" si="685"/>
        <v>43.845294944342186</v>
      </c>
      <c r="B43848">
        <v>4.3127199999999999E-3</v>
      </c>
      <c r="C43848">
        <v>5.4716799999999996E-3</v>
      </c>
    </row>
    <row r="43849" spans="1:3" x14ac:dyDescent="0.3">
      <c r="A43849" s="1">
        <f t="shared" si="685"/>
        <v>43.846294928261912</v>
      </c>
      <c r="B43849">
        <v>8.2170899999999998E-3</v>
      </c>
      <c r="C43849">
        <v>5.4773299999999999E-3</v>
      </c>
    </row>
    <row r="43850" spans="1:3" x14ac:dyDescent="0.3">
      <c r="A43850" s="1">
        <f t="shared" si="685"/>
        <v>43.847294912181638</v>
      </c>
      <c r="B43850">
        <v>5.8693299999999999E-3</v>
      </c>
      <c r="C43850">
        <v>5.3550500000000001E-3</v>
      </c>
    </row>
    <row r="43851" spans="1:3" x14ac:dyDescent="0.3">
      <c r="A43851" s="1">
        <f t="shared" si="685"/>
        <v>43.848294896101365</v>
      </c>
      <c r="B43851">
        <v>-8.8068399999999996E-4</v>
      </c>
      <c r="C43851">
        <v>5.25458E-3</v>
      </c>
    </row>
    <row r="43852" spans="1:3" x14ac:dyDescent="0.3">
      <c r="A43852" s="1">
        <f t="shared" si="685"/>
        <v>43.849294880021091</v>
      </c>
      <c r="B43852">
        <v>-3.1288700000000002E-3</v>
      </c>
      <c r="C43852">
        <v>5.2659400000000002E-3</v>
      </c>
    </row>
    <row r="43853" spans="1:3" x14ac:dyDescent="0.3">
      <c r="A43853" s="1">
        <f t="shared" si="685"/>
        <v>43.850294863940817</v>
      </c>
      <c r="B43853">
        <v>1.83914E-3</v>
      </c>
      <c r="C43853">
        <v>5.2333099999999997E-3</v>
      </c>
    </row>
    <row r="43854" spans="1:3" x14ac:dyDescent="0.3">
      <c r="A43854" s="1">
        <f t="shared" si="685"/>
        <v>43.851294847860544</v>
      </c>
      <c r="B43854">
        <v>4.9942900000000002E-3</v>
      </c>
      <c r="C43854">
        <v>5.2543099999999999E-3</v>
      </c>
    </row>
    <row r="43855" spans="1:3" x14ac:dyDescent="0.3">
      <c r="A43855" s="1">
        <f t="shared" si="685"/>
        <v>43.85229483178027</v>
      </c>
      <c r="B43855">
        <v>1.93013E-3</v>
      </c>
      <c r="C43855">
        <v>5.2641199999999997E-3</v>
      </c>
    </row>
    <row r="43856" spans="1:3" x14ac:dyDescent="0.3">
      <c r="A43856" s="1">
        <f t="shared" si="685"/>
        <v>43.853294815699996</v>
      </c>
      <c r="B43856">
        <v>2.7822300000000001E-3</v>
      </c>
      <c r="C43856">
        <v>5.2723800000000001E-3</v>
      </c>
    </row>
    <row r="43857" spans="1:3" x14ac:dyDescent="0.3">
      <c r="A43857" s="1">
        <f t="shared" si="685"/>
        <v>43.854294799619723</v>
      </c>
      <c r="B43857">
        <v>1.0969599999999999E-2</v>
      </c>
      <c r="C43857">
        <v>5.3663599999999997E-3</v>
      </c>
    </row>
    <row r="43858" spans="1:3" x14ac:dyDescent="0.3">
      <c r="A43858" s="1">
        <f t="shared" si="685"/>
        <v>43.855294783539449</v>
      </c>
      <c r="B43858">
        <v>1.4282700000000001E-2</v>
      </c>
      <c r="C43858">
        <v>5.5041200000000004E-3</v>
      </c>
    </row>
    <row r="43859" spans="1:3" x14ac:dyDescent="0.3">
      <c r="A43859" s="1">
        <f t="shared" si="685"/>
        <v>43.856294767459175</v>
      </c>
      <c r="B43859">
        <v>6.6136900000000002E-3</v>
      </c>
      <c r="C43859">
        <v>5.5116999999999996E-3</v>
      </c>
    </row>
    <row r="43860" spans="1:3" x14ac:dyDescent="0.3">
      <c r="A43860" s="1">
        <f t="shared" si="685"/>
        <v>43.857294751378902</v>
      </c>
      <c r="B43860">
        <v>-2.62612E-3</v>
      </c>
      <c r="C43860">
        <v>5.5015000000000003E-3</v>
      </c>
    </row>
    <row r="43861" spans="1:3" x14ac:dyDescent="0.3">
      <c r="A43861" s="1">
        <f t="shared" si="685"/>
        <v>43.858294735298628</v>
      </c>
      <c r="B43861">
        <v>-1.2986899999999999E-3</v>
      </c>
      <c r="C43861">
        <v>5.5079200000000004E-3</v>
      </c>
    </row>
    <row r="43862" spans="1:3" x14ac:dyDescent="0.3">
      <c r="A43862" s="1">
        <f t="shared" si="685"/>
        <v>43.859294719218354</v>
      </c>
      <c r="B43862">
        <v>8.1844299999999995E-3</v>
      </c>
      <c r="C43862">
        <v>5.5755600000000002E-3</v>
      </c>
    </row>
    <row r="43863" spans="1:3" x14ac:dyDescent="0.3">
      <c r="A43863" s="1">
        <f t="shared" si="685"/>
        <v>43.860294703138081</v>
      </c>
      <c r="B43863">
        <v>1.1003300000000001E-2</v>
      </c>
      <c r="C43863">
        <v>5.6284799999999999E-3</v>
      </c>
    </row>
    <row r="43864" spans="1:3" x14ac:dyDescent="0.3">
      <c r="A43864" s="1">
        <f t="shared" si="685"/>
        <v>43.861294687057807</v>
      </c>
      <c r="B43864">
        <v>6.62336E-3</v>
      </c>
      <c r="C43864">
        <v>5.6328000000000003E-3</v>
      </c>
    </row>
    <row r="43865" spans="1:3" x14ac:dyDescent="0.3">
      <c r="A43865" s="1">
        <f t="shared" si="685"/>
        <v>43.862294670977533</v>
      </c>
      <c r="B43865">
        <v>6.0746999999999997E-3</v>
      </c>
      <c r="C43865">
        <v>5.6398000000000004E-3</v>
      </c>
    </row>
    <row r="43866" spans="1:3" x14ac:dyDescent="0.3">
      <c r="A43866" s="1">
        <f t="shared" si="685"/>
        <v>43.86329465489726</v>
      </c>
      <c r="B43866">
        <v>2.19973E-3</v>
      </c>
      <c r="C43866">
        <v>5.5837999999999999E-3</v>
      </c>
    </row>
    <row r="43867" spans="1:3" x14ac:dyDescent="0.3">
      <c r="A43867" s="1">
        <f t="shared" si="685"/>
        <v>43.864294638816986</v>
      </c>
      <c r="B43867">
        <v>-7.9933399999999998E-3</v>
      </c>
      <c r="C43867">
        <v>5.5803099999999998E-3</v>
      </c>
    </row>
    <row r="43868" spans="1:3" x14ac:dyDescent="0.3">
      <c r="A43868" s="1">
        <f t="shared" si="685"/>
        <v>43.865294622736712</v>
      </c>
      <c r="B43868">
        <v>-3.2167600000000001E-4</v>
      </c>
      <c r="C43868">
        <v>5.5824400000000001E-3</v>
      </c>
    </row>
    <row r="43869" spans="1:3" x14ac:dyDescent="0.3">
      <c r="A43869" s="1">
        <f t="shared" si="685"/>
        <v>43.866294606656439</v>
      </c>
      <c r="B43869">
        <v>1.8275300000000001E-2</v>
      </c>
      <c r="C43869">
        <v>5.6625299999999998E-3</v>
      </c>
    </row>
    <row r="43870" spans="1:3" x14ac:dyDescent="0.3">
      <c r="A43870" s="1">
        <f t="shared" si="685"/>
        <v>43.867294590576165</v>
      </c>
      <c r="B43870">
        <v>6.5447400000000003E-3</v>
      </c>
      <c r="C43870">
        <v>5.6144400000000001E-3</v>
      </c>
    </row>
    <row r="43871" spans="1:3" x14ac:dyDescent="0.3">
      <c r="A43871" s="1">
        <f t="shared" si="685"/>
        <v>43.868294574495891</v>
      </c>
      <c r="B43871">
        <v>-2.0001700000000001E-2</v>
      </c>
      <c r="C43871">
        <v>5.7796699999999998E-3</v>
      </c>
    </row>
    <row r="43872" spans="1:3" x14ac:dyDescent="0.3">
      <c r="A43872" s="1">
        <f t="shared" si="685"/>
        <v>43.869294558415618</v>
      </c>
      <c r="B43872">
        <v>-1.72684E-2</v>
      </c>
      <c r="C43872">
        <v>5.8893000000000001E-3</v>
      </c>
    </row>
    <row r="43873" spans="1:3" x14ac:dyDescent="0.3">
      <c r="A43873" s="1">
        <f t="shared" si="685"/>
        <v>43.870294542335344</v>
      </c>
      <c r="B43873" s="2">
        <v>-7.9913999999999994E-5</v>
      </c>
      <c r="C43873">
        <v>5.8062399999999998E-3</v>
      </c>
    </row>
    <row r="43874" spans="1:3" x14ac:dyDescent="0.3">
      <c r="A43874" s="1">
        <f t="shared" si="685"/>
        <v>43.87129452625507</v>
      </c>
      <c r="B43874">
        <v>5.3346000000000001E-3</v>
      </c>
      <c r="C43874">
        <v>5.8371999999999999E-3</v>
      </c>
    </row>
    <row r="43875" spans="1:3" x14ac:dyDescent="0.3">
      <c r="A43875" s="1">
        <f t="shared" si="685"/>
        <v>43.872294510174797</v>
      </c>
      <c r="B43875">
        <v>6.1377000000000003E-3</v>
      </c>
      <c r="C43875">
        <v>5.8873700000000003E-3</v>
      </c>
    </row>
    <row r="43876" spans="1:3" x14ac:dyDescent="0.3">
      <c r="A43876" s="1">
        <f t="shared" si="685"/>
        <v>43.873294494094523</v>
      </c>
      <c r="B43876">
        <v>8.2361699999999993E-3</v>
      </c>
      <c r="C43876">
        <v>5.9469500000000003E-3</v>
      </c>
    </row>
    <row r="43877" spans="1:3" x14ac:dyDescent="0.3">
      <c r="A43877" s="1">
        <f t="shared" si="685"/>
        <v>43.874294478014249</v>
      </c>
      <c r="B43877">
        <v>6.4454899999999999E-3</v>
      </c>
      <c r="C43877">
        <v>5.9434099999999997E-3</v>
      </c>
    </row>
    <row r="43878" spans="1:3" x14ac:dyDescent="0.3">
      <c r="A43878" s="1">
        <f t="shared" si="685"/>
        <v>43.875294461933976</v>
      </c>
      <c r="B43878">
        <v>1.2131899999999999E-4</v>
      </c>
      <c r="C43878">
        <v>5.8842E-3</v>
      </c>
    </row>
    <row r="43879" spans="1:3" x14ac:dyDescent="0.3">
      <c r="A43879" s="1">
        <f t="shared" si="685"/>
        <v>43.876294445853702</v>
      </c>
      <c r="B43879">
        <v>-3.43758E-3</v>
      </c>
      <c r="C43879">
        <v>5.8815500000000001E-3</v>
      </c>
    </row>
    <row r="43880" spans="1:3" x14ac:dyDescent="0.3">
      <c r="A43880" s="1">
        <f t="shared" si="685"/>
        <v>43.877294429773428</v>
      </c>
      <c r="B43880">
        <v>-5.3498499999999997E-3</v>
      </c>
      <c r="C43880">
        <v>5.8589899999999997E-3</v>
      </c>
    </row>
    <row r="43881" spans="1:3" x14ac:dyDescent="0.3">
      <c r="A43881" s="1">
        <f t="shared" si="685"/>
        <v>43.878294413693155</v>
      </c>
      <c r="B43881">
        <v>-8.7521400000000003E-3</v>
      </c>
      <c r="C43881">
        <v>5.8903999999999996E-3</v>
      </c>
    </row>
    <row r="43882" spans="1:3" x14ac:dyDescent="0.3">
      <c r="A43882" s="1">
        <f t="shared" si="685"/>
        <v>43.879294397612881</v>
      </c>
      <c r="B43882">
        <v>-5.10371E-3</v>
      </c>
      <c r="C43882">
        <v>5.8722799999999997E-3</v>
      </c>
    </row>
    <row r="43883" spans="1:3" x14ac:dyDescent="0.3">
      <c r="A43883" s="1">
        <f t="shared" si="685"/>
        <v>43.880294381532607</v>
      </c>
      <c r="B43883">
        <v>7.7122499999999995E-4</v>
      </c>
      <c r="C43883">
        <v>5.7659399999999998E-3</v>
      </c>
    </row>
    <row r="43884" spans="1:3" x14ac:dyDescent="0.3">
      <c r="A43884" s="1">
        <f t="shared" si="685"/>
        <v>43.881294365452334</v>
      </c>
      <c r="B43884">
        <v>-1.42779E-3</v>
      </c>
      <c r="C43884">
        <v>5.6727399999999999E-3</v>
      </c>
    </row>
    <row r="43885" spans="1:3" x14ac:dyDescent="0.3">
      <c r="A43885" s="1">
        <f t="shared" si="685"/>
        <v>43.88229434937206</v>
      </c>
      <c r="B43885">
        <v>-3.87376E-3</v>
      </c>
      <c r="C43885">
        <v>5.6544300000000002E-3</v>
      </c>
    </row>
    <row r="43886" spans="1:3" x14ac:dyDescent="0.3">
      <c r="A43886" s="1">
        <f t="shared" si="685"/>
        <v>43.883294333291786</v>
      </c>
      <c r="B43886">
        <v>-2.9302099999999999E-3</v>
      </c>
      <c r="C43886">
        <v>5.6284300000000002E-3</v>
      </c>
    </row>
    <row r="43887" spans="1:3" x14ac:dyDescent="0.3">
      <c r="A43887" s="1">
        <f t="shared" si="685"/>
        <v>43.884294317211513</v>
      </c>
      <c r="B43887">
        <v>-1.3231300000000001E-3</v>
      </c>
      <c r="C43887">
        <v>5.6090999999999997E-3</v>
      </c>
    </row>
    <row r="43888" spans="1:3" x14ac:dyDescent="0.3">
      <c r="A43888" s="1">
        <f t="shared" si="685"/>
        <v>43.885294301131239</v>
      </c>
      <c r="B43888">
        <v>3.15613E-3</v>
      </c>
      <c r="C43888">
        <v>5.5822399999999996E-3</v>
      </c>
    </row>
    <row r="43889" spans="1:3" x14ac:dyDescent="0.3">
      <c r="A43889" s="1">
        <f t="shared" si="685"/>
        <v>43.886294285050965</v>
      </c>
      <c r="B43889">
        <v>6.2993399999999996E-3</v>
      </c>
      <c r="C43889">
        <v>5.5885900000000001E-3</v>
      </c>
    </row>
    <row r="43890" spans="1:3" x14ac:dyDescent="0.3">
      <c r="A43890" s="1">
        <f t="shared" si="685"/>
        <v>43.887294268970692</v>
      </c>
      <c r="B43890">
        <v>5.8612200000000003E-3</v>
      </c>
      <c r="C43890">
        <v>5.6130599999999996E-3</v>
      </c>
    </row>
    <row r="43891" spans="1:3" x14ac:dyDescent="0.3">
      <c r="A43891" s="1">
        <f t="shared" si="685"/>
        <v>43.888294252890418</v>
      </c>
      <c r="B43891">
        <v>5.2349800000000002E-3</v>
      </c>
      <c r="C43891">
        <v>5.6501499999999996E-3</v>
      </c>
    </row>
    <row r="43892" spans="1:3" x14ac:dyDescent="0.3">
      <c r="A43892" s="1">
        <f t="shared" si="685"/>
        <v>43.889294236810144</v>
      </c>
      <c r="B43892">
        <v>3.8068199999999998E-3</v>
      </c>
      <c r="C43892">
        <v>5.6427500000000002E-3</v>
      </c>
    </row>
    <row r="43893" spans="1:3" x14ac:dyDescent="0.3">
      <c r="A43893" s="1">
        <f t="shared" si="685"/>
        <v>43.890294220729871</v>
      </c>
      <c r="B43893">
        <v>3.6907900000000002E-3</v>
      </c>
      <c r="C43893">
        <v>5.6042599999999998E-3</v>
      </c>
    </row>
    <row r="43894" spans="1:3" x14ac:dyDescent="0.3">
      <c r="A43894" s="1">
        <f t="shared" si="685"/>
        <v>43.891294204649597</v>
      </c>
      <c r="B43894">
        <v>3.4743700000000001E-3</v>
      </c>
      <c r="C43894">
        <v>5.6118399999999999E-3</v>
      </c>
    </row>
    <row r="43895" spans="1:3" x14ac:dyDescent="0.3">
      <c r="A43895" s="1">
        <f t="shared" si="685"/>
        <v>43.892294188569323</v>
      </c>
      <c r="B43895">
        <v>4.5507799999999998E-4</v>
      </c>
      <c r="C43895">
        <v>5.5509000000000001E-3</v>
      </c>
    </row>
    <row r="43896" spans="1:3" x14ac:dyDescent="0.3">
      <c r="A43896" s="1">
        <f t="shared" si="685"/>
        <v>43.89329417248905</v>
      </c>
      <c r="B43896">
        <v>2.20499E-3</v>
      </c>
      <c r="C43896">
        <v>5.4822300000000003E-3</v>
      </c>
    </row>
    <row r="43897" spans="1:3" x14ac:dyDescent="0.3">
      <c r="A43897" s="1">
        <f t="shared" si="685"/>
        <v>43.894294156408776</v>
      </c>
      <c r="B43897">
        <v>5.4425799999999998E-3</v>
      </c>
      <c r="C43897">
        <v>5.5338399999999999E-3</v>
      </c>
    </row>
    <row r="43898" spans="1:3" x14ac:dyDescent="0.3">
      <c r="A43898" s="1">
        <f t="shared" si="685"/>
        <v>43.895294140328502</v>
      </c>
      <c r="B43898">
        <v>-2.2700400000000001E-3</v>
      </c>
      <c r="C43898">
        <v>5.4464500000000002E-3</v>
      </c>
    </row>
    <row r="43899" spans="1:3" x14ac:dyDescent="0.3">
      <c r="A43899" s="1">
        <f t="shared" si="685"/>
        <v>43.896294124248229</v>
      </c>
      <c r="B43899">
        <v>-1.0095700000000001E-2</v>
      </c>
      <c r="C43899">
        <v>5.4258900000000001E-3</v>
      </c>
    </row>
    <row r="43900" spans="1:3" x14ac:dyDescent="0.3">
      <c r="A43900" s="1">
        <f t="shared" si="685"/>
        <v>43.897294108167955</v>
      </c>
      <c r="B43900">
        <v>-1.10702E-3</v>
      </c>
      <c r="C43900">
        <v>5.3827500000000004E-3</v>
      </c>
    </row>
    <row r="43901" spans="1:3" x14ac:dyDescent="0.3">
      <c r="A43901" s="1">
        <f t="shared" si="685"/>
        <v>43.898294092087681</v>
      </c>
      <c r="B43901">
        <v>1.248E-2</v>
      </c>
      <c r="C43901">
        <v>5.5007299999999997E-3</v>
      </c>
    </row>
    <row r="43902" spans="1:3" x14ac:dyDescent="0.3">
      <c r="A43902" s="1">
        <f t="shared" si="685"/>
        <v>43.899294076007408</v>
      </c>
      <c r="B43902">
        <v>1.44187E-2</v>
      </c>
      <c r="C43902">
        <v>5.5895500000000004E-3</v>
      </c>
    </row>
    <row r="43903" spans="1:3" x14ac:dyDescent="0.3">
      <c r="A43903" s="1">
        <f t="shared" si="685"/>
        <v>43.900294059927134</v>
      </c>
      <c r="B43903">
        <v>1.11246E-2</v>
      </c>
      <c r="C43903">
        <v>5.6504700000000003E-3</v>
      </c>
    </row>
    <row r="43904" spans="1:3" x14ac:dyDescent="0.3">
      <c r="A43904" s="1">
        <f t="shared" si="685"/>
        <v>43.90129404384686</v>
      </c>
      <c r="B43904">
        <v>7.5402300000000002E-3</v>
      </c>
      <c r="C43904">
        <v>5.7206899999999996E-3</v>
      </c>
    </row>
    <row r="43905" spans="1:3" x14ac:dyDescent="0.3">
      <c r="A43905" s="1">
        <f t="shared" si="685"/>
        <v>43.902294027766587</v>
      </c>
      <c r="B43905">
        <v>1.0296400000000001E-3</v>
      </c>
      <c r="C43905">
        <v>5.7258200000000004E-3</v>
      </c>
    </row>
    <row r="43906" spans="1:3" x14ac:dyDescent="0.3">
      <c r="A43906" s="1">
        <f t="shared" si="685"/>
        <v>43.903294011686313</v>
      </c>
      <c r="B43906">
        <v>-1.8959999999999999E-3</v>
      </c>
      <c r="C43906">
        <v>5.7028799999999996E-3</v>
      </c>
    </row>
    <row r="43907" spans="1:3" x14ac:dyDescent="0.3">
      <c r="A43907" s="1">
        <f t="shared" si="685"/>
        <v>43.904293995606039</v>
      </c>
      <c r="B43907">
        <v>1.8943899999999999E-3</v>
      </c>
      <c r="C43907">
        <v>5.6761299999999997E-3</v>
      </c>
    </row>
    <row r="43908" spans="1:3" x14ac:dyDescent="0.3">
      <c r="A43908" s="1">
        <f t="shared" ref="A43908:A43971" si="686">A43907+$L$2</f>
        <v>43.905293979525766</v>
      </c>
      <c r="B43908">
        <v>5.8631600000000001E-3</v>
      </c>
      <c r="C43908">
        <v>5.7169999999999999E-3</v>
      </c>
    </row>
    <row r="43909" spans="1:3" x14ac:dyDescent="0.3">
      <c r="A43909" s="1">
        <f t="shared" si="686"/>
        <v>43.906293963445492</v>
      </c>
      <c r="B43909">
        <v>8.6196399999999996E-3</v>
      </c>
      <c r="C43909">
        <v>5.7904899999999997E-3</v>
      </c>
    </row>
    <row r="43910" spans="1:3" x14ac:dyDescent="0.3">
      <c r="A43910" s="1">
        <f t="shared" si="686"/>
        <v>43.907293947365218</v>
      </c>
      <c r="B43910">
        <v>5.3043500000000002E-3</v>
      </c>
      <c r="C43910">
        <v>5.8179599999999996E-3</v>
      </c>
    </row>
    <row r="43911" spans="1:3" x14ac:dyDescent="0.3">
      <c r="A43911" s="1">
        <f t="shared" si="686"/>
        <v>43.908293931284945</v>
      </c>
      <c r="B43911">
        <v>-8.6918700000000008E-3</v>
      </c>
      <c r="C43911">
        <v>5.8865799999999998E-3</v>
      </c>
    </row>
    <row r="43912" spans="1:3" x14ac:dyDescent="0.3">
      <c r="A43912" s="1">
        <f t="shared" si="686"/>
        <v>43.909293915204671</v>
      </c>
      <c r="B43912">
        <v>-1.39113E-2</v>
      </c>
      <c r="C43912">
        <v>5.99988E-3</v>
      </c>
    </row>
    <row r="43913" spans="1:3" x14ac:dyDescent="0.3">
      <c r="A43913" s="1">
        <f t="shared" si="686"/>
        <v>43.910293899124397</v>
      </c>
      <c r="B43913">
        <v>2.7915600000000002E-4</v>
      </c>
      <c r="C43913">
        <v>5.9354300000000002E-3</v>
      </c>
    </row>
    <row r="43914" spans="1:3" x14ac:dyDescent="0.3">
      <c r="A43914" s="1">
        <f t="shared" si="686"/>
        <v>43.911293883044124</v>
      </c>
      <c r="B43914">
        <v>9.9850000000000008E-3</v>
      </c>
      <c r="C43914">
        <v>5.9867399999999999E-3</v>
      </c>
    </row>
    <row r="43915" spans="1:3" x14ac:dyDescent="0.3">
      <c r="A43915" s="1">
        <f t="shared" si="686"/>
        <v>43.91229386696385</v>
      </c>
      <c r="B43915">
        <v>6.3614099999999996E-3</v>
      </c>
      <c r="C43915">
        <v>6.0256099999999998E-3</v>
      </c>
    </row>
    <row r="43916" spans="1:3" x14ac:dyDescent="0.3">
      <c r="A43916" s="1">
        <f t="shared" si="686"/>
        <v>43.913293850883576</v>
      </c>
      <c r="B43916">
        <v>3.8206199999999998E-3</v>
      </c>
      <c r="C43916">
        <v>5.9921799999999997E-3</v>
      </c>
    </row>
    <row r="43917" spans="1:3" x14ac:dyDescent="0.3">
      <c r="A43917" s="1">
        <f t="shared" si="686"/>
        <v>43.914293834803303</v>
      </c>
      <c r="B43917">
        <v>1.81559E-3</v>
      </c>
      <c r="C43917">
        <v>5.98411E-3</v>
      </c>
    </row>
    <row r="43918" spans="1:3" x14ac:dyDescent="0.3">
      <c r="A43918" s="1">
        <f t="shared" si="686"/>
        <v>43.915293818723029</v>
      </c>
      <c r="B43918">
        <v>-7.1876600000000002E-4</v>
      </c>
      <c r="C43918">
        <v>5.9518100000000001E-3</v>
      </c>
    </row>
    <row r="43919" spans="1:3" x14ac:dyDescent="0.3">
      <c r="A43919" s="1">
        <f t="shared" si="686"/>
        <v>43.916293802642755</v>
      </c>
      <c r="B43919">
        <v>3.7072099999999998E-3</v>
      </c>
      <c r="C43919">
        <v>5.9599299999999996E-3</v>
      </c>
    </row>
    <row r="43920" spans="1:3" x14ac:dyDescent="0.3">
      <c r="A43920" s="1">
        <f t="shared" si="686"/>
        <v>43.917293786562482</v>
      </c>
      <c r="B43920">
        <v>7.0819899999999998E-3</v>
      </c>
      <c r="C43920">
        <v>6.0263699999999996E-3</v>
      </c>
    </row>
    <row r="43921" spans="1:3" x14ac:dyDescent="0.3">
      <c r="A43921" s="1">
        <f t="shared" si="686"/>
        <v>43.918293770482208</v>
      </c>
      <c r="B43921">
        <v>1.7504E-4</v>
      </c>
      <c r="C43921">
        <v>6.0124499999999999E-3</v>
      </c>
    </row>
    <row r="43922" spans="1:3" x14ac:dyDescent="0.3">
      <c r="A43922" s="1">
        <f t="shared" si="686"/>
        <v>43.919293754401934</v>
      </c>
      <c r="B43922">
        <v>-5.4542799999999997E-3</v>
      </c>
      <c r="C43922">
        <v>6.0088099999999998E-3</v>
      </c>
    </row>
    <row r="43923" spans="1:3" x14ac:dyDescent="0.3">
      <c r="A43923" s="1">
        <f t="shared" si="686"/>
        <v>43.920293738321661</v>
      </c>
      <c r="B43923">
        <v>-1.9918700000000002E-3</v>
      </c>
      <c r="C43923">
        <v>5.9364700000000001E-3</v>
      </c>
    </row>
    <row r="43924" spans="1:3" x14ac:dyDescent="0.3">
      <c r="A43924" s="1">
        <f t="shared" si="686"/>
        <v>43.921293722241387</v>
      </c>
      <c r="B43924">
        <v>-4.7354599999999998E-4</v>
      </c>
      <c r="C43924">
        <v>5.9008300000000001E-3</v>
      </c>
    </row>
    <row r="43925" spans="1:3" x14ac:dyDescent="0.3">
      <c r="A43925" s="1">
        <f t="shared" si="686"/>
        <v>43.922293706161113</v>
      </c>
      <c r="B43925">
        <v>-3.01915E-3</v>
      </c>
      <c r="C43925">
        <v>5.9064299999999998E-3</v>
      </c>
    </row>
    <row r="43926" spans="1:3" x14ac:dyDescent="0.3">
      <c r="A43926" s="1">
        <f t="shared" si="686"/>
        <v>43.92329369008084</v>
      </c>
      <c r="B43926">
        <v>-1.93487E-4</v>
      </c>
      <c r="C43926">
        <v>5.8749500000000003E-3</v>
      </c>
    </row>
    <row r="43927" spans="1:3" x14ac:dyDescent="0.3">
      <c r="A43927" s="1">
        <f t="shared" si="686"/>
        <v>43.924293674000566</v>
      </c>
      <c r="B43927">
        <v>6.1713499999999999E-3</v>
      </c>
      <c r="C43927">
        <v>5.9153699999999997E-3</v>
      </c>
    </row>
    <row r="43928" spans="1:3" x14ac:dyDescent="0.3">
      <c r="A43928" s="1">
        <f t="shared" si="686"/>
        <v>43.925293657920292</v>
      </c>
      <c r="B43928">
        <v>9.0844399999999992E-3</v>
      </c>
      <c r="C43928">
        <v>5.9962899999999996E-3</v>
      </c>
    </row>
    <row r="43929" spans="1:3" x14ac:dyDescent="0.3">
      <c r="A43929" s="1">
        <f t="shared" si="686"/>
        <v>43.926293641840019</v>
      </c>
      <c r="B43929">
        <v>6.4729499999999999E-3</v>
      </c>
      <c r="C43929">
        <v>5.9957200000000004E-3</v>
      </c>
    </row>
    <row r="43930" spans="1:3" x14ac:dyDescent="0.3">
      <c r="A43930" s="1">
        <f t="shared" si="686"/>
        <v>43.927293625759745</v>
      </c>
      <c r="B43930">
        <v>8.2493499999999995E-4</v>
      </c>
      <c r="C43930">
        <v>5.9042499999999998E-3</v>
      </c>
    </row>
    <row r="43931" spans="1:3" x14ac:dyDescent="0.3">
      <c r="A43931" s="1">
        <f t="shared" si="686"/>
        <v>43.928293609679471</v>
      </c>
      <c r="B43931">
        <v>-2.6871400000000002E-3</v>
      </c>
      <c r="C43931">
        <v>5.8417699999999996E-3</v>
      </c>
    </row>
    <row r="43932" spans="1:3" x14ac:dyDescent="0.3">
      <c r="A43932" s="1">
        <f t="shared" si="686"/>
        <v>43.929293593599198</v>
      </c>
      <c r="B43932">
        <v>-3.313E-3</v>
      </c>
      <c r="C43932">
        <v>5.8098899999999998E-3</v>
      </c>
    </row>
    <row r="43933" spans="1:3" x14ac:dyDescent="0.3">
      <c r="A43933" s="1">
        <f t="shared" si="686"/>
        <v>43.930293577518924</v>
      </c>
      <c r="B43933">
        <v>4.1174099999999997E-4</v>
      </c>
      <c r="C43933">
        <v>5.7872899999999996E-3</v>
      </c>
    </row>
    <row r="43934" spans="1:3" x14ac:dyDescent="0.3">
      <c r="A43934" s="1">
        <f t="shared" si="686"/>
        <v>43.93129356143865</v>
      </c>
      <c r="B43934">
        <v>9.8923199999999996E-3</v>
      </c>
      <c r="C43934">
        <v>5.8605599999999999E-3</v>
      </c>
    </row>
    <row r="43935" spans="1:3" x14ac:dyDescent="0.3">
      <c r="A43935" s="1">
        <f t="shared" si="686"/>
        <v>43.932293545358377</v>
      </c>
      <c r="B43935">
        <v>1.58347E-2</v>
      </c>
      <c r="C43935">
        <v>5.9858200000000002E-3</v>
      </c>
    </row>
    <row r="43936" spans="1:3" x14ac:dyDescent="0.3">
      <c r="A43936" s="1">
        <f t="shared" si="686"/>
        <v>43.933293529278103</v>
      </c>
      <c r="B43936">
        <v>1.02366E-2</v>
      </c>
      <c r="C43936">
        <v>5.8880399999999998E-3</v>
      </c>
    </row>
    <row r="43937" spans="1:3" x14ac:dyDescent="0.3">
      <c r="A43937" s="1">
        <f t="shared" si="686"/>
        <v>43.934293513197829</v>
      </c>
      <c r="B43937">
        <v>-2.5891999999999998E-3</v>
      </c>
      <c r="C43937">
        <v>5.68967E-3</v>
      </c>
    </row>
    <row r="43938" spans="1:3" x14ac:dyDescent="0.3">
      <c r="A43938" s="1">
        <f t="shared" si="686"/>
        <v>43.935293497117556</v>
      </c>
      <c r="B43938">
        <v>-1.0729900000000001E-2</v>
      </c>
      <c r="C43938">
        <v>5.7612699999999998E-3</v>
      </c>
    </row>
    <row r="43939" spans="1:3" x14ac:dyDescent="0.3">
      <c r="A43939" s="1">
        <f t="shared" si="686"/>
        <v>43.936293481037282</v>
      </c>
      <c r="B43939">
        <v>-6.8241300000000003E-3</v>
      </c>
      <c r="C43939">
        <v>5.68777E-3</v>
      </c>
    </row>
    <row r="43940" spans="1:3" x14ac:dyDescent="0.3">
      <c r="A43940" s="1">
        <f t="shared" si="686"/>
        <v>43.937293464957008</v>
      </c>
      <c r="B43940">
        <v>2.3419000000000001E-4</v>
      </c>
      <c r="C43940">
        <v>5.5365299999999996E-3</v>
      </c>
    </row>
    <row r="43941" spans="1:3" x14ac:dyDescent="0.3">
      <c r="A43941" s="1">
        <f t="shared" si="686"/>
        <v>43.938293448876735</v>
      </c>
      <c r="B43941">
        <v>2.5488799999999999E-3</v>
      </c>
      <c r="C43941">
        <v>5.52258E-3</v>
      </c>
    </row>
    <row r="43942" spans="1:3" x14ac:dyDescent="0.3">
      <c r="A43942" s="1">
        <f t="shared" si="686"/>
        <v>43.939293432796461</v>
      </c>
      <c r="B43942">
        <v>5.2807699999999997E-3</v>
      </c>
      <c r="C43942">
        <v>5.4808000000000001E-3</v>
      </c>
    </row>
    <row r="43943" spans="1:3" x14ac:dyDescent="0.3">
      <c r="A43943" s="1">
        <f t="shared" si="686"/>
        <v>43.940293416716187</v>
      </c>
      <c r="B43943">
        <v>6.2452599999999999E-3</v>
      </c>
      <c r="C43943">
        <v>5.4113800000000004E-3</v>
      </c>
    </row>
    <row r="43944" spans="1:3" x14ac:dyDescent="0.3">
      <c r="A43944" s="1">
        <f t="shared" si="686"/>
        <v>43.941293400635914</v>
      </c>
      <c r="B43944">
        <v>-1.19468E-3</v>
      </c>
      <c r="C43944">
        <v>5.3813000000000003E-3</v>
      </c>
    </row>
    <row r="43945" spans="1:3" x14ac:dyDescent="0.3">
      <c r="A43945" s="1">
        <f t="shared" si="686"/>
        <v>43.94229338455564</v>
      </c>
      <c r="B43945">
        <v>-6.8667600000000004E-3</v>
      </c>
      <c r="C43945">
        <v>5.3958299999999999E-3</v>
      </c>
    </row>
    <row r="43946" spans="1:3" x14ac:dyDescent="0.3">
      <c r="A43946" s="1">
        <f t="shared" si="686"/>
        <v>43.943293368475366</v>
      </c>
      <c r="B43946" s="2">
        <v>-2.4365000000000001E-5</v>
      </c>
      <c r="C43946">
        <v>5.3342800000000003E-3</v>
      </c>
    </row>
    <row r="43947" spans="1:3" x14ac:dyDescent="0.3">
      <c r="A43947" s="1">
        <f t="shared" si="686"/>
        <v>43.944293352395093</v>
      </c>
      <c r="B43947">
        <v>8.9082999999999992E-3</v>
      </c>
      <c r="C43947">
        <v>5.4088599999999997E-3</v>
      </c>
    </row>
    <row r="43948" spans="1:3" x14ac:dyDescent="0.3">
      <c r="A43948" s="1">
        <f t="shared" si="686"/>
        <v>43.945293336314819</v>
      </c>
      <c r="B43948">
        <v>6.2714199999999998E-3</v>
      </c>
      <c r="C43948">
        <v>5.4284499999999996E-3</v>
      </c>
    </row>
    <row r="43949" spans="1:3" x14ac:dyDescent="0.3">
      <c r="A43949" s="1">
        <f t="shared" si="686"/>
        <v>43.946293320234545</v>
      </c>
      <c r="B43949">
        <v>-5.2729500000000002E-3</v>
      </c>
      <c r="C43949">
        <v>5.3990100000000001E-3</v>
      </c>
    </row>
    <row r="43950" spans="1:3" x14ac:dyDescent="0.3">
      <c r="A43950" s="1">
        <f t="shared" si="686"/>
        <v>43.947293304154272</v>
      </c>
      <c r="B43950">
        <v>-1.1688E-2</v>
      </c>
      <c r="C43950">
        <v>5.4571999999999997E-3</v>
      </c>
    </row>
    <row r="43951" spans="1:3" x14ac:dyDescent="0.3">
      <c r="A43951" s="1">
        <f t="shared" si="686"/>
        <v>43.948293288073998</v>
      </c>
      <c r="B43951">
        <v>-6.4658500000000004E-3</v>
      </c>
      <c r="C43951">
        <v>5.5130500000000002E-3</v>
      </c>
    </row>
    <row r="43952" spans="1:3" x14ac:dyDescent="0.3">
      <c r="A43952" s="1">
        <f t="shared" si="686"/>
        <v>43.949293271993724</v>
      </c>
      <c r="B43952">
        <v>-6.0070399999999997E-4</v>
      </c>
      <c r="C43952">
        <v>5.4877700000000003E-3</v>
      </c>
    </row>
    <row r="43953" spans="1:3" x14ac:dyDescent="0.3">
      <c r="A43953" s="1">
        <f t="shared" si="686"/>
        <v>43.950293255913451</v>
      </c>
      <c r="B43953" s="2">
        <v>7.3390600000000002E-5</v>
      </c>
      <c r="C43953">
        <v>5.4701100000000002E-3</v>
      </c>
    </row>
    <row r="43954" spans="1:3" x14ac:dyDescent="0.3">
      <c r="A43954" s="1">
        <f t="shared" si="686"/>
        <v>43.951293239833177</v>
      </c>
      <c r="B43954">
        <v>3.5075599999999998E-3</v>
      </c>
      <c r="C43954">
        <v>5.4552400000000001E-3</v>
      </c>
    </row>
    <row r="43955" spans="1:3" x14ac:dyDescent="0.3">
      <c r="A43955" s="1">
        <f t="shared" si="686"/>
        <v>43.952293223752903</v>
      </c>
      <c r="B43955">
        <v>9.3594999999999998E-3</v>
      </c>
      <c r="C43955">
        <v>5.5295300000000004E-3</v>
      </c>
    </row>
    <row r="43956" spans="1:3" x14ac:dyDescent="0.3">
      <c r="A43956" s="1">
        <f t="shared" si="686"/>
        <v>43.95329320767263</v>
      </c>
      <c r="B43956">
        <v>1.0142E-2</v>
      </c>
      <c r="C43956">
        <v>5.6031299999999996E-3</v>
      </c>
    </row>
    <row r="43957" spans="1:3" x14ac:dyDescent="0.3">
      <c r="A43957" s="1">
        <f t="shared" si="686"/>
        <v>43.954293191592356</v>
      </c>
      <c r="B43957">
        <v>2.0003600000000001E-3</v>
      </c>
      <c r="C43957">
        <v>5.5134399999999997E-3</v>
      </c>
    </row>
    <row r="43958" spans="1:3" x14ac:dyDescent="0.3">
      <c r="A43958" s="1">
        <f t="shared" si="686"/>
        <v>43.955293175512082</v>
      </c>
      <c r="B43958">
        <v>-7.8516100000000002E-3</v>
      </c>
      <c r="C43958">
        <v>5.4491299999999999E-3</v>
      </c>
    </row>
    <row r="43959" spans="1:3" x14ac:dyDescent="0.3">
      <c r="A43959" s="1">
        <f t="shared" si="686"/>
        <v>43.956293159431809</v>
      </c>
      <c r="B43959">
        <v>-2.1067E-3</v>
      </c>
      <c r="C43959">
        <v>5.4040599999999996E-3</v>
      </c>
    </row>
    <row r="43960" spans="1:3" x14ac:dyDescent="0.3">
      <c r="A43960" s="1">
        <f t="shared" si="686"/>
        <v>43.957293143351535</v>
      </c>
      <c r="B43960">
        <v>1.5578099999999999E-2</v>
      </c>
      <c r="C43960">
        <v>5.5335799999999997E-3</v>
      </c>
    </row>
    <row r="43961" spans="1:3" x14ac:dyDescent="0.3">
      <c r="A43961" s="1">
        <f t="shared" si="686"/>
        <v>43.958293127271261</v>
      </c>
      <c r="B43961">
        <v>1.9804800000000001E-2</v>
      </c>
      <c r="C43961">
        <v>5.7186399999999997E-3</v>
      </c>
    </row>
    <row r="43962" spans="1:3" x14ac:dyDescent="0.3">
      <c r="A43962" s="1">
        <f t="shared" si="686"/>
        <v>43.959293111190988</v>
      </c>
      <c r="B43962">
        <v>2.85236E-3</v>
      </c>
      <c r="C43962">
        <v>5.6653199999999997E-3</v>
      </c>
    </row>
    <row r="43963" spans="1:3" x14ac:dyDescent="0.3">
      <c r="A43963" s="1">
        <f t="shared" si="686"/>
        <v>43.960293095110714</v>
      </c>
      <c r="B43963">
        <v>-1.12111E-2</v>
      </c>
      <c r="C43963">
        <v>5.6674000000000004E-3</v>
      </c>
    </row>
    <row r="43964" spans="1:3" x14ac:dyDescent="0.3">
      <c r="A43964" s="1">
        <f t="shared" si="686"/>
        <v>43.96129307903044</v>
      </c>
      <c r="B43964">
        <v>-4.5607499999999997E-3</v>
      </c>
      <c r="C43964">
        <v>5.6467699999999997E-3</v>
      </c>
    </row>
    <row r="43965" spans="1:3" x14ac:dyDescent="0.3">
      <c r="A43965" s="1">
        <f t="shared" si="686"/>
        <v>43.962293062950167</v>
      </c>
      <c r="B43965">
        <v>4.7253099999999999E-3</v>
      </c>
      <c r="C43965">
        <v>5.6332800000000001E-3</v>
      </c>
    </row>
    <row r="43966" spans="1:3" x14ac:dyDescent="0.3">
      <c r="A43966" s="1">
        <f t="shared" si="686"/>
        <v>43.963293046869893</v>
      </c>
      <c r="B43966">
        <v>2.7560699999999998E-3</v>
      </c>
      <c r="C43966">
        <v>5.63884E-3</v>
      </c>
    </row>
    <row r="43967" spans="1:3" x14ac:dyDescent="0.3">
      <c r="A43967" s="1">
        <f t="shared" si="686"/>
        <v>43.964293030789619</v>
      </c>
      <c r="B43967">
        <v>-1.44546E-3</v>
      </c>
      <c r="C43967">
        <v>5.5733600000000003E-3</v>
      </c>
    </row>
    <row r="43968" spans="1:3" x14ac:dyDescent="0.3">
      <c r="A43968" s="1">
        <f t="shared" si="686"/>
        <v>43.965293014709346</v>
      </c>
      <c r="B43968">
        <v>-2.1329999999999999E-3</v>
      </c>
      <c r="C43968">
        <v>5.5914800000000002E-3</v>
      </c>
    </row>
    <row r="43969" spans="1:3" x14ac:dyDescent="0.3">
      <c r="A43969" s="1">
        <f t="shared" si="686"/>
        <v>43.966292998629072</v>
      </c>
      <c r="B43969">
        <v>-1.2867600000000001E-3</v>
      </c>
      <c r="C43969">
        <v>5.4215899999999996E-3</v>
      </c>
    </row>
    <row r="43970" spans="1:3" x14ac:dyDescent="0.3">
      <c r="A43970" s="1">
        <f t="shared" si="686"/>
        <v>43.967292982548798</v>
      </c>
      <c r="B43970">
        <v>-4.3730799999999997E-3</v>
      </c>
      <c r="C43970">
        <v>5.3998700000000002E-3</v>
      </c>
    </row>
    <row r="43971" spans="1:3" x14ac:dyDescent="0.3">
      <c r="A43971" s="1">
        <f t="shared" si="686"/>
        <v>43.968292966468525</v>
      </c>
      <c r="B43971">
        <v>-8.5813199999999999E-3</v>
      </c>
      <c r="C43971">
        <v>5.2856700000000001E-3</v>
      </c>
    </row>
    <row r="43972" spans="1:3" x14ac:dyDescent="0.3">
      <c r="A43972" s="1">
        <f t="shared" ref="A43972:A44035" si="687">A43971+$L$2</f>
        <v>43.969292950388251</v>
      </c>
      <c r="B43972">
        <v>-3.9954700000000001E-3</v>
      </c>
      <c r="C43972">
        <v>5.15294E-3</v>
      </c>
    </row>
    <row r="43973" spans="1:3" x14ac:dyDescent="0.3">
      <c r="A43973" s="1">
        <f t="shared" si="687"/>
        <v>43.970292934307977</v>
      </c>
      <c r="B43973">
        <v>5.06604E-3</v>
      </c>
      <c r="C43973">
        <v>5.2027999999999996E-3</v>
      </c>
    </row>
    <row r="43974" spans="1:3" x14ac:dyDescent="0.3">
      <c r="A43974" s="1">
        <f t="shared" si="687"/>
        <v>43.971292918227704</v>
      </c>
      <c r="B43974">
        <v>7.5354300000000001E-3</v>
      </c>
      <c r="C43974">
        <v>5.2248099999999999E-3</v>
      </c>
    </row>
    <row r="43975" spans="1:3" x14ac:dyDescent="0.3">
      <c r="A43975" s="1">
        <f t="shared" si="687"/>
        <v>43.97229290214743</v>
      </c>
      <c r="B43975">
        <v>8.0366699999999999E-4</v>
      </c>
      <c r="C43975">
        <v>5.1714700000000001E-3</v>
      </c>
    </row>
    <row r="43976" spans="1:3" x14ac:dyDescent="0.3">
      <c r="A43976" s="1">
        <f t="shared" si="687"/>
        <v>43.973292886067156</v>
      </c>
      <c r="B43976">
        <v>-9.9346799999999996E-3</v>
      </c>
      <c r="C43976">
        <v>5.1884499999999998E-3</v>
      </c>
    </row>
    <row r="43977" spans="1:3" x14ac:dyDescent="0.3">
      <c r="A43977" s="1">
        <f t="shared" si="687"/>
        <v>43.974292869986883</v>
      </c>
      <c r="B43977">
        <v>-1.02498E-2</v>
      </c>
      <c r="C43977">
        <v>5.2265000000000002E-3</v>
      </c>
    </row>
    <row r="43978" spans="1:3" x14ac:dyDescent="0.3">
      <c r="A43978" s="1">
        <f t="shared" si="687"/>
        <v>43.975292853906609</v>
      </c>
      <c r="B43978">
        <v>2.0098300000000002E-3</v>
      </c>
      <c r="C43978">
        <v>5.24538E-3</v>
      </c>
    </row>
    <row r="43979" spans="1:3" x14ac:dyDescent="0.3">
      <c r="A43979" s="1">
        <f t="shared" si="687"/>
        <v>43.976292837826335</v>
      </c>
      <c r="B43979">
        <v>9.0659099999999999E-3</v>
      </c>
      <c r="C43979">
        <v>5.3016699999999996E-3</v>
      </c>
    </row>
    <row r="43980" spans="1:3" x14ac:dyDescent="0.3">
      <c r="A43980" s="1">
        <f t="shared" si="687"/>
        <v>43.977292821746062</v>
      </c>
      <c r="B43980">
        <v>1.2353299999999999E-2</v>
      </c>
      <c r="C43980">
        <v>5.3717000000000001E-3</v>
      </c>
    </row>
    <row r="43981" spans="1:3" x14ac:dyDescent="0.3">
      <c r="A43981" s="1">
        <f t="shared" si="687"/>
        <v>43.978292805665788</v>
      </c>
      <c r="B43981">
        <v>2.1190199999999999E-2</v>
      </c>
      <c r="C43981">
        <v>5.4960800000000004E-3</v>
      </c>
    </row>
    <row r="43982" spans="1:3" x14ac:dyDescent="0.3">
      <c r="A43982" s="1">
        <f t="shared" si="687"/>
        <v>43.979292789585514</v>
      </c>
      <c r="B43982">
        <v>2.0243199999999999E-2</v>
      </c>
      <c r="C43982">
        <v>5.6474799999999999E-3</v>
      </c>
    </row>
    <row r="43983" spans="1:3" x14ac:dyDescent="0.3">
      <c r="A43983" s="1">
        <f t="shared" si="687"/>
        <v>43.980292773505241</v>
      </c>
      <c r="B43983">
        <v>6.2982699999999999E-3</v>
      </c>
      <c r="C43983">
        <v>5.7027500000000004E-3</v>
      </c>
    </row>
    <row r="43984" spans="1:3" x14ac:dyDescent="0.3">
      <c r="A43984" s="1">
        <f t="shared" si="687"/>
        <v>43.981292757424967</v>
      </c>
      <c r="B43984">
        <v>-2.3172399999999999E-3</v>
      </c>
      <c r="C43984">
        <v>5.7116399999999996E-3</v>
      </c>
    </row>
    <row r="43985" spans="1:3" x14ac:dyDescent="0.3">
      <c r="A43985" s="1">
        <f t="shared" si="687"/>
        <v>43.982292741344693</v>
      </c>
      <c r="B43985">
        <v>-2.9896200000000001E-3</v>
      </c>
      <c r="C43985">
        <v>5.7028000000000001E-3</v>
      </c>
    </row>
    <row r="43986" spans="1:3" x14ac:dyDescent="0.3">
      <c r="A43986" s="1">
        <f t="shared" si="687"/>
        <v>43.98329272526442</v>
      </c>
      <c r="B43986">
        <v>-1.1256E-3</v>
      </c>
      <c r="C43986">
        <v>5.6847499999999997E-3</v>
      </c>
    </row>
    <row r="43987" spans="1:3" x14ac:dyDescent="0.3">
      <c r="A43987" s="1">
        <f t="shared" si="687"/>
        <v>43.984292709184146</v>
      </c>
      <c r="B43987">
        <v>3.8422899999999999E-3</v>
      </c>
      <c r="C43987">
        <v>5.7099400000000002E-3</v>
      </c>
    </row>
    <row r="43988" spans="1:3" x14ac:dyDescent="0.3">
      <c r="A43988" s="1">
        <f t="shared" si="687"/>
        <v>43.985292693103872</v>
      </c>
      <c r="B43988">
        <v>3.3190099999999998E-3</v>
      </c>
      <c r="C43988">
        <v>5.71157E-3</v>
      </c>
    </row>
    <row r="43989" spans="1:3" x14ac:dyDescent="0.3">
      <c r="A43989" s="1">
        <f t="shared" si="687"/>
        <v>43.986292677023599</v>
      </c>
      <c r="B43989">
        <v>-7.2581299999999998E-3</v>
      </c>
      <c r="C43989">
        <v>5.7211600000000003E-3</v>
      </c>
    </row>
    <row r="43990" spans="1:3" x14ac:dyDescent="0.3">
      <c r="A43990" s="1">
        <f t="shared" si="687"/>
        <v>43.987292660943325</v>
      </c>
      <c r="B43990">
        <v>-1.11492E-2</v>
      </c>
      <c r="C43990">
        <v>5.7740400000000002E-3</v>
      </c>
    </row>
    <row r="43991" spans="1:3" x14ac:dyDescent="0.3">
      <c r="A43991" s="1">
        <f t="shared" si="687"/>
        <v>43.988292644863051</v>
      </c>
      <c r="B43991">
        <v>-3.8928600000000002E-3</v>
      </c>
      <c r="C43991">
        <v>5.7606200000000002E-3</v>
      </c>
    </row>
    <row r="43992" spans="1:3" x14ac:dyDescent="0.3">
      <c r="A43992" s="1">
        <f t="shared" si="687"/>
        <v>43.989292628782778</v>
      </c>
      <c r="B43992">
        <v>5.9370500000000004E-4</v>
      </c>
      <c r="C43992">
        <v>5.7284900000000001E-3</v>
      </c>
    </row>
    <row r="43993" spans="1:3" x14ac:dyDescent="0.3">
      <c r="A43993" s="1">
        <f t="shared" si="687"/>
        <v>43.990292612702504</v>
      </c>
      <c r="B43993">
        <v>1.5121500000000001E-3</v>
      </c>
      <c r="C43993">
        <v>5.7067000000000003E-3</v>
      </c>
    </row>
    <row r="43994" spans="1:3" x14ac:dyDescent="0.3">
      <c r="A43994" s="1">
        <f t="shared" si="687"/>
        <v>43.99129259662223</v>
      </c>
      <c r="B43994">
        <v>-1.5159099999999999E-4</v>
      </c>
      <c r="C43994">
        <v>5.6734699999999999E-3</v>
      </c>
    </row>
    <row r="43995" spans="1:3" x14ac:dyDescent="0.3">
      <c r="A43995" s="1">
        <f t="shared" si="687"/>
        <v>43.992292580541957</v>
      </c>
      <c r="B43995">
        <v>-6.7801099999999998E-3</v>
      </c>
      <c r="C43995">
        <v>5.7367199999999998E-3</v>
      </c>
    </row>
    <row r="43996" spans="1:3" x14ac:dyDescent="0.3">
      <c r="A43996" s="1">
        <f t="shared" si="687"/>
        <v>43.993292564461683</v>
      </c>
      <c r="B43996">
        <v>-1.09482E-2</v>
      </c>
      <c r="C43996">
        <v>5.8241600000000001E-3</v>
      </c>
    </row>
    <row r="43997" spans="1:3" x14ac:dyDescent="0.3">
      <c r="A43997" s="1">
        <f t="shared" si="687"/>
        <v>43.994292548381409</v>
      </c>
      <c r="B43997">
        <v>-1.01165E-2</v>
      </c>
      <c r="C43997">
        <v>5.8709000000000001E-3</v>
      </c>
    </row>
    <row r="43998" spans="1:3" x14ac:dyDescent="0.3">
      <c r="A43998" s="1">
        <f t="shared" si="687"/>
        <v>43.995292532301136</v>
      </c>
      <c r="B43998">
        <v>-6.2199899999999999E-3</v>
      </c>
      <c r="C43998">
        <v>5.9103999999999997E-3</v>
      </c>
    </row>
    <row r="43999" spans="1:3" x14ac:dyDescent="0.3">
      <c r="A43999" s="1">
        <f t="shared" si="687"/>
        <v>43.996292516220862</v>
      </c>
      <c r="B43999">
        <v>3.8680899999999998E-3</v>
      </c>
      <c r="C43999">
        <v>5.8481200000000001E-3</v>
      </c>
    </row>
    <row r="44000" spans="1:3" x14ac:dyDescent="0.3">
      <c r="A44000" s="1">
        <f t="shared" si="687"/>
        <v>43.997292500140588</v>
      </c>
      <c r="B44000">
        <v>1.21504E-2</v>
      </c>
      <c r="C44000">
        <v>5.95855E-3</v>
      </c>
    </row>
    <row r="44001" spans="1:3" x14ac:dyDescent="0.3">
      <c r="A44001" s="1">
        <f t="shared" si="687"/>
        <v>43.998292484060315</v>
      </c>
      <c r="B44001">
        <v>6.2991100000000001E-3</v>
      </c>
      <c r="C44001">
        <v>5.8967500000000001E-3</v>
      </c>
    </row>
    <row r="44002" spans="1:3" x14ac:dyDescent="0.3">
      <c r="A44002" s="1">
        <f t="shared" si="687"/>
        <v>43.999292467980041</v>
      </c>
      <c r="B44002">
        <v>-3.7200800000000002E-3</v>
      </c>
      <c r="C44002">
        <v>5.7897599999999997E-3</v>
      </c>
    </row>
    <row r="44003" spans="1:3" x14ac:dyDescent="0.3">
      <c r="A44003" s="1">
        <f t="shared" si="687"/>
        <v>44.000292451899767</v>
      </c>
      <c r="B44003">
        <v>-3.4110899999999999E-3</v>
      </c>
      <c r="C44003">
        <v>5.7126199999999999E-3</v>
      </c>
    </row>
    <row r="44004" spans="1:3" x14ac:dyDescent="0.3">
      <c r="A44004" s="1">
        <f t="shared" si="687"/>
        <v>44.001292435819494</v>
      </c>
      <c r="B44004">
        <v>3.73917E-3</v>
      </c>
      <c r="C44004">
        <v>5.6746100000000001E-3</v>
      </c>
    </row>
    <row r="44005" spans="1:3" x14ac:dyDescent="0.3">
      <c r="A44005" s="1">
        <f t="shared" si="687"/>
        <v>44.00229241973922</v>
      </c>
      <c r="B44005">
        <v>1.13583E-2</v>
      </c>
      <c r="C44005">
        <v>5.7778999999999999E-3</v>
      </c>
    </row>
    <row r="44006" spans="1:3" x14ac:dyDescent="0.3">
      <c r="A44006" s="1">
        <f t="shared" si="687"/>
        <v>44.003292403658946</v>
      </c>
      <c r="B44006">
        <v>1.47703E-2</v>
      </c>
      <c r="C44006">
        <v>5.9066400000000003E-3</v>
      </c>
    </row>
    <row r="44007" spans="1:3" x14ac:dyDescent="0.3">
      <c r="A44007" s="1">
        <f t="shared" si="687"/>
        <v>44.004292387578673</v>
      </c>
      <c r="B44007">
        <v>1.1764200000000001E-2</v>
      </c>
      <c r="C44007">
        <v>6.0053399999999996E-3</v>
      </c>
    </row>
    <row r="44008" spans="1:3" x14ac:dyDescent="0.3">
      <c r="A44008" s="1">
        <f t="shared" si="687"/>
        <v>44.005292371498399</v>
      </c>
      <c r="B44008">
        <v>9.4991699999999995E-3</v>
      </c>
      <c r="C44008">
        <v>6.0416999999999997E-3</v>
      </c>
    </row>
    <row r="44009" spans="1:3" x14ac:dyDescent="0.3">
      <c r="A44009" s="1">
        <f t="shared" si="687"/>
        <v>44.006292355418125</v>
      </c>
      <c r="B44009">
        <v>9.5511099999999998E-3</v>
      </c>
      <c r="C44009">
        <v>6.0510199999999998E-3</v>
      </c>
    </row>
    <row r="44010" spans="1:3" x14ac:dyDescent="0.3">
      <c r="A44010" s="1">
        <f t="shared" si="687"/>
        <v>44.007292339337852</v>
      </c>
      <c r="B44010">
        <v>4.1498200000000002E-3</v>
      </c>
      <c r="C44010">
        <v>6.0394699999999999E-3</v>
      </c>
    </row>
    <row r="44011" spans="1:3" x14ac:dyDescent="0.3">
      <c r="A44011" s="1">
        <f t="shared" si="687"/>
        <v>44.008292323257578</v>
      </c>
      <c r="B44011">
        <v>-4.9029299999999998E-3</v>
      </c>
      <c r="C44011">
        <v>6.0015800000000003E-3</v>
      </c>
    </row>
    <row r="44012" spans="1:3" x14ac:dyDescent="0.3">
      <c r="A44012" s="1">
        <f t="shared" si="687"/>
        <v>44.009292307177304</v>
      </c>
      <c r="B44012">
        <v>-4.8918700000000004E-3</v>
      </c>
      <c r="C44012">
        <v>5.9113899999999999E-3</v>
      </c>
    </row>
    <row r="44013" spans="1:3" x14ac:dyDescent="0.3">
      <c r="A44013" s="1">
        <f t="shared" si="687"/>
        <v>44.010292291097031</v>
      </c>
      <c r="B44013">
        <v>5.7649099999999998E-3</v>
      </c>
      <c r="C44013">
        <v>5.9662400000000003E-3</v>
      </c>
    </row>
    <row r="44014" spans="1:3" x14ac:dyDescent="0.3">
      <c r="A44014" s="1">
        <f t="shared" si="687"/>
        <v>44.011292275016757</v>
      </c>
      <c r="B44014">
        <v>1.06535E-2</v>
      </c>
      <c r="C44014">
        <v>5.9729300000000004E-3</v>
      </c>
    </row>
    <row r="44015" spans="1:3" x14ac:dyDescent="0.3">
      <c r="A44015" s="1">
        <f t="shared" si="687"/>
        <v>44.012292258936483</v>
      </c>
      <c r="B44015">
        <v>3.3965100000000002E-3</v>
      </c>
      <c r="C44015">
        <v>5.9432799999999996E-3</v>
      </c>
    </row>
    <row r="44016" spans="1:3" x14ac:dyDescent="0.3">
      <c r="A44016" s="1">
        <f t="shared" si="687"/>
        <v>44.01329224285621</v>
      </c>
      <c r="B44016">
        <v>-2.2378799999999998E-3</v>
      </c>
      <c r="C44016">
        <v>5.9274499999999999E-3</v>
      </c>
    </row>
    <row r="44017" spans="1:3" x14ac:dyDescent="0.3">
      <c r="A44017" s="1">
        <f t="shared" si="687"/>
        <v>44.014292226775936</v>
      </c>
      <c r="B44017">
        <v>-1.90204E-3</v>
      </c>
      <c r="C44017">
        <v>5.9283199999999999E-3</v>
      </c>
    </row>
    <row r="44018" spans="1:3" x14ac:dyDescent="0.3">
      <c r="A44018" s="1">
        <f t="shared" si="687"/>
        <v>44.015292210695662</v>
      </c>
      <c r="B44018">
        <v>-1.6394199999999999E-3</v>
      </c>
      <c r="C44018">
        <v>5.93752E-3</v>
      </c>
    </row>
    <row r="44019" spans="1:3" x14ac:dyDescent="0.3">
      <c r="A44019" s="1">
        <f t="shared" si="687"/>
        <v>44.016292194615389</v>
      </c>
      <c r="B44019">
        <v>1.89357E-3</v>
      </c>
      <c r="C44019">
        <v>5.9193900000000001E-3</v>
      </c>
    </row>
    <row r="44020" spans="1:3" x14ac:dyDescent="0.3">
      <c r="A44020" s="1">
        <f t="shared" si="687"/>
        <v>44.017292178535115</v>
      </c>
      <c r="B44020">
        <v>7.3489000000000002E-3</v>
      </c>
      <c r="C44020">
        <v>5.9220599999999998E-3</v>
      </c>
    </row>
    <row r="44021" spans="1:3" x14ac:dyDescent="0.3">
      <c r="A44021" s="1">
        <f t="shared" si="687"/>
        <v>44.018292162454841</v>
      </c>
      <c r="B44021">
        <v>6.2194099999999999E-3</v>
      </c>
      <c r="C44021">
        <v>5.9825E-3</v>
      </c>
    </row>
    <row r="44022" spans="1:3" x14ac:dyDescent="0.3">
      <c r="A44022" s="1">
        <f t="shared" si="687"/>
        <v>44.019292146374568</v>
      </c>
      <c r="B44022" s="2">
        <v>2.0553000000000001E-5</v>
      </c>
      <c r="C44022">
        <v>5.92816E-3</v>
      </c>
    </row>
    <row r="44023" spans="1:3" x14ac:dyDescent="0.3">
      <c r="A44023" s="1">
        <f t="shared" si="687"/>
        <v>44.020292130294294</v>
      </c>
      <c r="B44023">
        <v>-4.8916200000000002E-3</v>
      </c>
      <c r="C44023">
        <v>5.9571600000000004E-3</v>
      </c>
    </row>
    <row r="44024" spans="1:3" x14ac:dyDescent="0.3">
      <c r="A44024" s="1">
        <f t="shared" si="687"/>
        <v>44.02129211421402</v>
      </c>
      <c r="B44024">
        <v>-4.8746400000000004E-3</v>
      </c>
      <c r="C44024">
        <v>6.0011700000000001E-3</v>
      </c>
    </row>
    <row r="44025" spans="1:3" x14ac:dyDescent="0.3">
      <c r="A44025" s="1">
        <f t="shared" si="687"/>
        <v>44.022292098133747</v>
      </c>
      <c r="B44025">
        <v>3.1914600000000002E-4</v>
      </c>
      <c r="C44025">
        <v>5.97417E-3</v>
      </c>
    </row>
    <row r="44026" spans="1:3" x14ac:dyDescent="0.3">
      <c r="A44026" s="1">
        <f t="shared" si="687"/>
        <v>44.023292082053473</v>
      </c>
      <c r="B44026">
        <v>4.2281699999999998E-3</v>
      </c>
      <c r="C44026">
        <v>6.0145199999999998E-3</v>
      </c>
    </row>
    <row r="44027" spans="1:3" x14ac:dyDescent="0.3">
      <c r="A44027" s="1">
        <f t="shared" si="687"/>
        <v>44.024292065973199</v>
      </c>
      <c r="B44027">
        <v>7.1119499999999997E-4</v>
      </c>
      <c r="C44027">
        <v>5.9599199999999996E-3</v>
      </c>
    </row>
    <row r="44028" spans="1:3" x14ac:dyDescent="0.3">
      <c r="A44028" s="1">
        <f t="shared" si="687"/>
        <v>44.025292049892926</v>
      </c>
      <c r="B44028">
        <v>-3.1588100000000002E-3</v>
      </c>
      <c r="C44028">
        <v>5.9006600000000003E-3</v>
      </c>
    </row>
    <row r="44029" spans="1:3" x14ac:dyDescent="0.3">
      <c r="A44029" s="1">
        <f t="shared" si="687"/>
        <v>44.026292033812652</v>
      </c>
      <c r="B44029">
        <v>6.9055500000000003E-4</v>
      </c>
      <c r="C44029">
        <v>5.8428400000000002E-3</v>
      </c>
    </row>
    <row r="44030" spans="1:3" x14ac:dyDescent="0.3">
      <c r="A44030" s="1">
        <f t="shared" si="687"/>
        <v>44.027292017732378</v>
      </c>
      <c r="B44030">
        <v>4.6351099999999996E-3</v>
      </c>
      <c r="C44030">
        <v>5.8809400000000003E-3</v>
      </c>
    </row>
    <row r="44031" spans="1:3" x14ac:dyDescent="0.3">
      <c r="A44031" s="1">
        <f t="shared" si="687"/>
        <v>44.028292001652105</v>
      </c>
      <c r="B44031">
        <v>2.9126400000000002E-3</v>
      </c>
      <c r="C44031">
        <v>5.8831899999999999E-3</v>
      </c>
    </row>
    <row r="44032" spans="1:3" x14ac:dyDescent="0.3">
      <c r="A44032" s="1">
        <f t="shared" si="687"/>
        <v>44.029291985571831</v>
      </c>
      <c r="B44032">
        <v>3.6195200000000002E-3</v>
      </c>
      <c r="C44032">
        <v>5.8862599999999999E-3</v>
      </c>
    </row>
    <row r="44033" spans="1:3" x14ac:dyDescent="0.3">
      <c r="A44033" s="1">
        <f t="shared" si="687"/>
        <v>44.030291969491557</v>
      </c>
      <c r="B44033">
        <v>8.0048299999999992E-3</v>
      </c>
      <c r="C44033">
        <v>5.96219E-3</v>
      </c>
    </row>
    <row r="44034" spans="1:3" x14ac:dyDescent="0.3">
      <c r="A44034" s="1">
        <f t="shared" si="687"/>
        <v>44.031291953411284</v>
      </c>
      <c r="B44034">
        <v>4.7372400000000002E-3</v>
      </c>
      <c r="C44034">
        <v>5.91064E-3</v>
      </c>
    </row>
    <row r="44035" spans="1:3" x14ac:dyDescent="0.3">
      <c r="A44035" s="1">
        <f t="shared" si="687"/>
        <v>44.03229193733101</v>
      </c>
      <c r="B44035">
        <v>-3.55032E-3</v>
      </c>
      <c r="C44035">
        <v>5.7877900000000001E-3</v>
      </c>
    </row>
    <row r="44036" spans="1:3" x14ac:dyDescent="0.3">
      <c r="A44036" s="1">
        <f t="shared" ref="A44036:A44099" si="688">A44035+$L$2</f>
        <v>44.033291921250736</v>
      </c>
      <c r="B44036">
        <v>-1.9741300000000002E-3</v>
      </c>
      <c r="C44036">
        <v>5.7051699999999999E-3</v>
      </c>
    </row>
    <row r="44037" spans="1:3" x14ac:dyDescent="0.3">
      <c r="A44037" s="1">
        <f t="shared" si="688"/>
        <v>44.034291905170463</v>
      </c>
      <c r="B44037">
        <v>4.3226999999999996E-3</v>
      </c>
      <c r="C44037">
        <v>5.7225000000000002E-3</v>
      </c>
    </row>
    <row r="44038" spans="1:3" x14ac:dyDescent="0.3">
      <c r="A44038" s="1">
        <f t="shared" si="688"/>
        <v>44.035291889090189</v>
      </c>
      <c r="B44038">
        <v>1.9506599999999999E-3</v>
      </c>
      <c r="C44038">
        <v>5.6347100000000002E-3</v>
      </c>
    </row>
    <row r="44039" spans="1:3" x14ac:dyDescent="0.3">
      <c r="A44039" s="1">
        <f t="shared" si="688"/>
        <v>44.036291873009915</v>
      </c>
      <c r="B44039">
        <v>-1.2350600000000001E-3</v>
      </c>
      <c r="C44039">
        <v>5.57882E-3</v>
      </c>
    </row>
    <row r="44040" spans="1:3" x14ac:dyDescent="0.3">
      <c r="A44040" s="1">
        <f t="shared" si="688"/>
        <v>44.037291856929642</v>
      </c>
      <c r="B44040">
        <v>2.6808600000000002E-3</v>
      </c>
      <c r="C44040">
        <v>5.6032900000000004E-3</v>
      </c>
    </row>
    <row r="44041" spans="1:3" x14ac:dyDescent="0.3">
      <c r="A44041" s="1">
        <f t="shared" si="688"/>
        <v>44.038291840849368</v>
      </c>
      <c r="B44041">
        <v>5.2333600000000003E-3</v>
      </c>
      <c r="C44041">
        <v>5.6301299999999997E-3</v>
      </c>
    </row>
    <row r="44042" spans="1:3" x14ac:dyDescent="0.3">
      <c r="A44042" s="1">
        <f t="shared" si="688"/>
        <v>44.039291824769094</v>
      </c>
      <c r="B44042">
        <v>5.1704799999999999E-3</v>
      </c>
      <c r="C44042">
        <v>5.6290300000000001E-3</v>
      </c>
    </row>
    <row r="44043" spans="1:3" x14ac:dyDescent="0.3">
      <c r="A44043" s="1">
        <f t="shared" si="688"/>
        <v>44.040291808688821</v>
      </c>
      <c r="B44043">
        <v>6.2359700000000004E-3</v>
      </c>
      <c r="C44043">
        <v>5.6289399999999998E-3</v>
      </c>
    </row>
    <row r="44044" spans="1:3" x14ac:dyDescent="0.3">
      <c r="A44044" s="1">
        <f t="shared" si="688"/>
        <v>44.041291792608547</v>
      </c>
      <c r="B44044">
        <v>7.4094299999999998E-3</v>
      </c>
      <c r="C44044">
        <v>5.6910800000000003E-3</v>
      </c>
    </row>
    <row r="44045" spans="1:3" x14ac:dyDescent="0.3">
      <c r="A44045" s="1">
        <f t="shared" si="688"/>
        <v>44.042291776528273</v>
      </c>
      <c r="B44045">
        <v>1.26131E-2</v>
      </c>
      <c r="C44045">
        <v>5.7485499999999998E-3</v>
      </c>
    </row>
    <row r="44046" spans="1:3" x14ac:dyDescent="0.3">
      <c r="A44046" s="1">
        <f t="shared" si="688"/>
        <v>44.043291760448</v>
      </c>
      <c r="B44046">
        <v>1.42392E-2</v>
      </c>
      <c r="C44046">
        <v>5.8906999999999996E-3</v>
      </c>
    </row>
    <row r="44047" spans="1:3" x14ac:dyDescent="0.3">
      <c r="A44047" s="1">
        <f t="shared" si="688"/>
        <v>44.044291744367726</v>
      </c>
      <c r="B44047">
        <v>-7.5090400000000005E-4</v>
      </c>
      <c r="C44047">
        <v>5.8091200000000001E-3</v>
      </c>
    </row>
    <row r="44048" spans="1:3" x14ac:dyDescent="0.3">
      <c r="A44048" s="1">
        <f t="shared" si="688"/>
        <v>44.045291728287452</v>
      </c>
      <c r="B44048">
        <v>-1.2022400000000001E-2</v>
      </c>
      <c r="C44048">
        <v>5.8666300000000003E-3</v>
      </c>
    </row>
    <row r="44049" spans="1:3" x14ac:dyDescent="0.3">
      <c r="A44049" s="1">
        <f t="shared" si="688"/>
        <v>44.046291712207179</v>
      </c>
      <c r="B44049">
        <v>-3.1931500000000001E-3</v>
      </c>
      <c r="C44049">
        <v>5.8458299999999998E-3</v>
      </c>
    </row>
    <row r="44050" spans="1:3" x14ac:dyDescent="0.3">
      <c r="A44050" s="1">
        <f t="shared" si="688"/>
        <v>44.047291696126905</v>
      </c>
      <c r="B44050" s="2">
        <v>1.02506E-5</v>
      </c>
      <c r="C44050">
        <v>5.7290600000000002E-3</v>
      </c>
    </row>
    <row r="44051" spans="1:3" x14ac:dyDescent="0.3">
      <c r="A44051" s="1">
        <f t="shared" si="688"/>
        <v>44.048291680046631</v>
      </c>
      <c r="B44051">
        <v>-5.2761400000000003E-3</v>
      </c>
      <c r="C44051">
        <v>5.7171599999999998E-3</v>
      </c>
    </row>
    <row r="44052" spans="1:3" x14ac:dyDescent="0.3">
      <c r="A44052" s="1">
        <f t="shared" si="688"/>
        <v>44.049291663966358</v>
      </c>
      <c r="B44052">
        <v>4.8751200000000001E-3</v>
      </c>
      <c r="C44052">
        <v>5.7599000000000001E-3</v>
      </c>
    </row>
    <row r="44053" spans="1:3" x14ac:dyDescent="0.3">
      <c r="A44053" s="1">
        <f t="shared" si="688"/>
        <v>44.050291647886084</v>
      </c>
      <c r="B44053">
        <v>1.54474E-2</v>
      </c>
      <c r="C44053">
        <v>5.9136400000000004E-3</v>
      </c>
    </row>
    <row r="44054" spans="1:3" x14ac:dyDescent="0.3">
      <c r="A44054" s="1">
        <f t="shared" si="688"/>
        <v>44.05129163180581</v>
      </c>
      <c r="B44054">
        <v>7.2055799999999996E-3</v>
      </c>
      <c r="C44054">
        <v>5.9506200000000002E-3</v>
      </c>
    </row>
    <row r="44055" spans="1:3" x14ac:dyDescent="0.3">
      <c r="A44055" s="1">
        <f t="shared" si="688"/>
        <v>44.052291615725537</v>
      </c>
      <c r="B44055">
        <v>-5.9137199999999999E-3</v>
      </c>
      <c r="C44055">
        <v>5.9161700000000001E-3</v>
      </c>
    </row>
    <row r="44056" spans="1:3" x14ac:dyDescent="0.3">
      <c r="A44056" s="1">
        <f t="shared" si="688"/>
        <v>44.053291599645263</v>
      </c>
      <c r="B44056">
        <v>-8.9685800000000003E-3</v>
      </c>
      <c r="C44056">
        <v>5.9044299999999996E-3</v>
      </c>
    </row>
    <row r="44057" spans="1:3" x14ac:dyDescent="0.3">
      <c r="A44057" s="1">
        <f t="shared" si="688"/>
        <v>44.054291583564989</v>
      </c>
      <c r="B44057" s="2">
        <v>-5.7991300000000002E-5</v>
      </c>
      <c r="C44057">
        <v>5.8850100000000004E-3</v>
      </c>
    </row>
    <row r="44058" spans="1:3" x14ac:dyDescent="0.3">
      <c r="A44058" s="1">
        <f t="shared" si="688"/>
        <v>44.055291567484716</v>
      </c>
      <c r="B44058">
        <v>8.4258500000000004E-3</v>
      </c>
      <c r="C44058">
        <v>5.8907500000000002E-3</v>
      </c>
    </row>
    <row r="44059" spans="1:3" x14ac:dyDescent="0.3">
      <c r="A44059" s="1">
        <f t="shared" si="688"/>
        <v>44.056291551404442</v>
      </c>
      <c r="B44059">
        <v>4.4091E-3</v>
      </c>
      <c r="C44059">
        <v>5.9137800000000004E-3</v>
      </c>
    </row>
    <row r="44060" spans="1:3" x14ac:dyDescent="0.3">
      <c r="A44060" s="1">
        <f t="shared" si="688"/>
        <v>44.057291535324168</v>
      </c>
      <c r="B44060">
        <v>-5.5042199999999998E-3</v>
      </c>
      <c r="C44060">
        <v>5.8130400000000002E-3</v>
      </c>
    </row>
    <row r="44061" spans="1:3" x14ac:dyDescent="0.3">
      <c r="A44061" s="1">
        <f t="shared" si="688"/>
        <v>44.058291519243895</v>
      </c>
      <c r="B44061">
        <v>-1.11535E-2</v>
      </c>
      <c r="C44061">
        <v>5.7265199999999997E-3</v>
      </c>
    </row>
    <row r="44062" spans="1:3" x14ac:dyDescent="0.3">
      <c r="A44062" s="1">
        <f t="shared" si="688"/>
        <v>44.059291503163621</v>
      </c>
      <c r="B44062">
        <v>-1.16664E-2</v>
      </c>
      <c r="C44062">
        <v>5.8146600000000001E-3</v>
      </c>
    </row>
    <row r="44063" spans="1:3" x14ac:dyDescent="0.3">
      <c r="A44063" s="1">
        <f t="shared" si="688"/>
        <v>44.060291487083347</v>
      </c>
      <c r="B44063">
        <v>-9.5892300000000007E-3</v>
      </c>
      <c r="C44063">
        <v>5.7984400000000002E-3</v>
      </c>
    </row>
    <row r="44064" spans="1:3" x14ac:dyDescent="0.3">
      <c r="A44064" s="1">
        <f t="shared" si="688"/>
        <v>44.061291471003074</v>
      </c>
      <c r="B44064">
        <v>-3.4842499999999999E-3</v>
      </c>
      <c r="C44064">
        <v>5.7876799999999999E-3</v>
      </c>
    </row>
    <row r="44065" spans="1:3" x14ac:dyDescent="0.3">
      <c r="A44065" s="1">
        <f t="shared" si="688"/>
        <v>44.0622914549228</v>
      </c>
      <c r="B44065">
        <v>5.8016300000000003E-3</v>
      </c>
      <c r="C44065">
        <v>5.7984400000000002E-3</v>
      </c>
    </row>
    <row r="44066" spans="1:3" x14ac:dyDescent="0.3">
      <c r="A44066" s="1">
        <f t="shared" si="688"/>
        <v>44.063291438842526</v>
      </c>
      <c r="B44066">
        <v>7.5512499999999998E-3</v>
      </c>
      <c r="C44066">
        <v>5.8463899999999999E-3</v>
      </c>
    </row>
    <row r="44067" spans="1:3" x14ac:dyDescent="0.3">
      <c r="A44067" s="1">
        <f t="shared" si="688"/>
        <v>44.064291422762253</v>
      </c>
      <c r="B44067">
        <v>-1.4720600000000001E-3</v>
      </c>
      <c r="C44067">
        <v>5.8466600000000001E-3</v>
      </c>
    </row>
    <row r="44068" spans="1:3" x14ac:dyDescent="0.3">
      <c r="A44068" s="1">
        <f t="shared" si="688"/>
        <v>44.065291406681979</v>
      </c>
      <c r="B44068">
        <v>-6.8471199999999999E-3</v>
      </c>
      <c r="C44068">
        <v>5.8938000000000003E-3</v>
      </c>
    </row>
    <row r="44069" spans="1:3" x14ac:dyDescent="0.3">
      <c r="A44069" s="1">
        <f t="shared" si="688"/>
        <v>44.066291390601705</v>
      </c>
      <c r="B44069">
        <v>-2.45349E-3</v>
      </c>
      <c r="C44069">
        <v>5.9054700000000003E-3</v>
      </c>
    </row>
    <row r="44070" spans="1:3" x14ac:dyDescent="0.3">
      <c r="A44070" s="1">
        <f t="shared" si="688"/>
        <v>44.067291374521432</v>
      </c>
      <c r="B44070">
        <v>-1.00091E-3</v>
      </c>
      <c r="C44070">
        <v>5.8717500000000002E-3</v>
      </c>
    </row>
    <row r="44071" spans="1:3" x14ac:dyDescent="0.3">
      <c r="A44071" s="1">
        <f t="shared" si="688"/>
        <v>44.068291358441158</v>
      </c>
      <c r="B44071">
        <v>-2.4684799999999999E-3</v>
      </c>
      <c r="C44071">
        <v>5.8106199999999998E-3</v>
      </c>
    </row>
    <row r="44072" spans="1:3" x14ac:dyDescent="0.3">
      <c r="A44072" s="1">
        <f t="shared" si="688"/>
        <v>44.069291342360884</v>
      </c>
      <c r="B44072">
        <v>5.3882799999999996E-3</v>
      </c>
      <c r="C44072">
        <v>5.8245500000000004E-3</v>
      </c>
    </row>
    <row r="44073" spans="1:3" x14ac:dyDescent="0.3">
      <c r="A44073" s="1">
        <f t="shared" si="688"/>
        <v>44.070291326280611</v>
      </c>
      <c r="B44073">
        <v>1.10092E-2</v>
      </c>
      <c r="C44073">
        <v>5.8839799999999996E-3</v>
      </c>
    </row>
    <row r="44074" spans="1:3" x14ac:dyDescent="0.3">
      <c r="A44074" s="1">
        <f t="shared" si="688"/>
        <v>44.071291310200337</v>
      </c>
      <c r="B44074">
        <v>1.7709900000000001E-4</v>
      </c>
      <c r="C44074">
        <v>5.8103900000000003E-3</v>
      </c>
    </row>
    <row r="44075" spans="1:3" x14ac:dyDescent="0.3">
      <c r="A44075" s="1">
        <f t="shared" si="688"/>
        <v>44.072291294120063</v>
      </c>
      <c r="B44075">
        <v>-1.06181E-2</v>
      </c>
      <c r="C44075">
        <v>5.9085400000000003E-3</v>
      </c>
    </row>
    <row r="44076" spans="1:3" x14ac:dyDescent="0.3">
      <c r="A44076" s="1">
        <f t="shared" si="688"/>
        <v>44.07329127803979</v>
      </c>
      <c r="B44076">
        <v>-6.4760399999999997E-3</v>
      </c>
      <c r="C44076">
        <v>5.8739500000000002E-3</v>
      </c>
    </row>
    <row r="44077" spans="1:3" x14ac:dyDescent="0.3">
      <c r="A44077" s="1">
        <f t="shared" si="688"/>
        <v>44.074291261959516</v>
      </c>
      <c r="B44077">
        <v>2.6914600000000001E-3</v>
      </c>
      <c r="C44077">
        <v>5.7983699999999997E-3</v>
      </c>
    </row>
    <row r="44078" spans="1:3" x14ac:dyDescent="0.3">
      <c r="A44078" s="1">
        <f t="shared" si="688"/>
        <v>44.075291245879242</v>
      </c>
      <c r="B44078">
        <v>3.1859100000000001E-3</v>
      </c>
      <c r="C44078">
        <v>5.8101300000000002E-3</v>
      </c>
    </row>
    <row r="44079" spans="1:3" x14ac:dyDescent="0.3">
      <c r="A44079" s="1">
        <f t="shared" si="688"/>
        <v>44.076291229798969</v>
      </c>
      <c r="B44079">
        <v>-2.3592800000000001E-3</v>
      </c>
      <c r="C44079">
        <v>5.7430600000000004E-3</v>
      </c>
    </row>
    <row r="44080" spans="1:3" x14ac:dyDescent="0.3">
      <c r="A44080" s="1">
        <f t="shared" si="688"/>
        <v>44.077291213718695</v>
      </c>
      <c r="B44080">
        <v>-1.55795E-3</v>
      </c>
      <c r="C44080">
        <v>5.6351099999999996E-3</v>
      </c>
    </row>
    <row r="44081" spans="1:3" x14ac:dyDescent="0.3">
      <c r="A44081" s="1">
        <f t="shared" si="688"/>
        <v>44.078291197638421</v>
      </c>
      <c r="B44081">
        <v>1.7947099999999999E-3</v>
      </c>
      <c r="C44081">
        <v>5.4411599999999996E-3</v>
      </c>
    </row>
    <row r="44082" spans="1:3" x14ac:dyDescent="0.3">
      <c r="A44082" s="1">
        <f t="shared" si="688"/>
        <v>44.079291181558148</v>
      </c>
      <c r="B44082">
        <v>4.3846500000000002E-4</v>
      </c>
      <c r="C44082">
        <v>5.2431099999999996E-3</v>
      </c>
    </row>
    <row r="44083" spans="1:3" x14ac:dyDescent="0.3">
      <c r="A44083" s="1">
        <f t="shared" si="688"/>
        <v>44.080291165477874</v>
      </c>
      <c r="B44083">
        <v>5.40925E-3</v>
      </c>
      <c r="C44083">
        <v>5.2342200000000004E-3</v>
      </c>
    </row>
    <row r="44084" spans="1:3" x14ac:dyDescent="0.3">
      <c r="A44084" s="1">
        <f t="shared" si="688"/>
        <v>44.0812911493976</v>
      </c>
      <c r="B44084">
        <v>1.41764E-2</v>
      </c>
      <c r="C44084">
        <v>5.3528100000000004E-3</v>
      </c>
    </row>
    <row r="44085" spans="1:3" x14ac:dyDescent="0.3">
      <c r="A44085" s="1">
        <f t="shared" si="688"/>
        <v>44.082291133317327</v>
      </c>
      <c r="B44085">
        <v>6.7930600000000001E-3</v>
      </c>
      <c r="C44085">
        <v>5.39084E-3</v>
      </c>
    </row>
    <row r="44086" spans="1:3" x14ac:dyDescent="0.3">
      <c r="A44086" s="1">
        <f t="shared" si="688"/>
        <v>44.083291117237053</v>
      </c>
      <c r="B44086">
        <v>-6.5527299999999997E-3</v>
      </c>
      <c r="C44086">
        <v>5.4451200000000003E-3</v>
      </c>
    </row>
    <row r="44087" spans="1:3" x14ac:dyDescent="0.3">
      <c r="A44087" s="1">
        <f t="shared" si="688"/>
        <v>44.084291101156779</v>
      </c>
      <c r="B44087">
        <v>-2.4581400000000002E-3</v>
      </c>
      <c r="C44087">
        <v>5.4312700000000002E-3</v>
      </c>
    </row>
    <row r="44088" spans="1:3" x14ac:dyDescent="0.3">
      <c r="A44088" s="1">
        <f t="shared" si="688"/>
        <v>44.085291085076506</v>
      </c>
      <c r="B44088">
        <v>5.2906300000000002E-3</v>
      </c>
      <c r="C44088">
        <v>5.4509900000000002E-3</v>
      </c>
    </row>
    <row r="44089" spans="1:3" x14ac:dyDescent="0.3">
      <c r="A44089" s="1">
        <f t="shared" si="688"/>
        <v>44.086291068996232</v>
      </c>
      <c r="B44089">
        <v>-8.7085799999999996E-4</v>
      </c>
      <c r="C44089">
        <v>5.3871199999999996E-3</v>
      </c>
    </row>
    <row r="44090" spans="1:3" x14ac:dyDescent="0.3">
      <c r="A44090" s="1">
        <f t="shared" si="688"/>
        <v>44.087291052915958</v>
      </c>
      <c r="B44090">
        <v>-5.9278200000000003E-3</v>
      </c>
      <c r="C44090">
        <v>5.3349000000000001E-3</v>
      </c>
    </row>
    <row r="44091" spans="1:3" x14ac:dyDescent="0.3">
      <c r="A44091" s="1">
        <f t="shared" si="688"/>
        <v>44.088291036835685</v>
      </c>
      <c r="B44091">
        <v>4.8468099999999999E-4</v>
      </c>
      <c r="C44091">
        <v>5.3008200000000004E-3</v>
      </c>
    </row>
    <row r="44092" spans="1:3" x14ac:dyDescent="0.3">
      <c r="A44092" s="1">
        <f t="shared" si="688"/>
        <v>44.089291020755411</v>
      </c>
      <c r="B44092">
        <v>7.5531900000000004E-3</v>
      </c>
      <c r="C44092">
        <v>5.3704199999999999E-3</v>
      </c>
    </row>
    <row r="44093" spans="1:3" x14ac:dyDescent="0.3">
      <c r="A44093" s="1">
        <f t="shared" si="688"/>
        <v>44.090291004675137</v>
      </c>
      <c r="B44093">
        <v>9.5102999999999993E-3</v>
      </c>
      <c r="C44093">
        <v>5.4504000000000002E-3</v>
      </c>
    </row>
    <row r="44094" spans="1:3" x14ac:dyDescent="0.3">
      <c r="A44094" s="1">
        <f t="shared" si="688"/>
        <v>44.091290988594864</v>
      </c>
      <c r="B44094">
        <v>5.8467900000000001E-3</v>
      </c>
      <c r="C44094">
        <v>5.5073500000000003E-3</v>
      </c>
    </row>
    <row r="44095" spans="1:3" x14ac:dyDescent="0.3">
      <c r="A44095" s="1">
        <f t="shared" si="688"/>
        <v>44.09229097251459</v>
      </c>
      <c r="B44095">
        <v>-4.0565899999999997E-3</v>
      </c>
      <c r="C44095">
        <v>5.4801099999999998E-3</v>
      </c>
    </row>
    <row r="44096" spans="1:3" x14ac:dyDescent="0.3">
      <c r="A44096" s="1">
        <f t="shared" si="688"/>
        <v>44.093290956434316</v>
      </c>
      <c r="B44096">
        <v>-4.8527400000000004E-3</v>
      </c>
      <c r="C44096">
        <v>5.4191600000000001E-3</v>
      </c>
    </row>
    <row r="44097" spans="1:3" x14ac:dyDescent="0.3">
      <c r="A44097" s="1">
        <f t="shared" si="688"/>
        <v>44.094290940354043</v>
      </c>
      <c r="B44097">
        <v>8.4015400000000007E-3</v>
      </c>
      <c r="C44097">
        <v>5.4020099999999996E-3</v>
      </c>
    </row>
    <row r="44098" spans="1:3" x14ac:dyDescent="0.3">
      <c r="A44098" s="1">
        <f t="shared" si="688"/>
        <v>44.095290924273769</v>
      </c>
      <c r="B44098">
        <v>9.2158299999999995E-3</v>
      </c>
      <c r="C44098">
        <v>5.4319700000000004E-3</v>
      </c>
    </row>
    <row r="44099" spans="1:3" x14ac:dyDescent="0.3">
      <c r="A44099" s="1">
        <f t="shared" si="688"/>
        <v>44.096290908193495</v>
      </c>
      <c r="B44099">
        <v>-2.9300799999999998E-3</v>
      </c>
      <c r="C44099">
        <v>5.4225899999999997E-3</v>
      </c>
    </row>
    <row r="44100" spans="1:3" x14ac:dyDescent="0.3">
      <c r="A44100" s="1">
        <f t="shared" ref="A44100:A44163" si="689">A44099+$L$2</f>
        <v>44.097290892113222</v>
      </c>
      <c r="B44100">
        <v>-3.0647299999999999E-3</v>
      </c>
      <c r="C44100">
        <v>5.3317299999999998E-3</v>
      </c>
    </row>
    <row r="44101" spans="1:3" x14ac:dyDescent="0.3">
      <c r="A44101" s="1">
        <f t="shared" si="689"/>
        <v>44.098290876032948</v>
      </c>
      <c r="B44101">
        <v>8.6999400000000002E-4</v>
      </c>
      <c r="C44101">
        <v>5.2774400000000004E-3</v>
      </c>
    </row>
    <row r="44102" spans="1:3" x14ac:dyDescent="0.3">
      <c r="A44102" s="1">
        <f t="shared" si="689"/>
        <v>44.099290859952674</v>
      </c>
      <c r="B44102">
        <v>-2.8015599999999998E-3</v>
      </c>
      <c r="C44102">
        <v>5.2682600000000003E-3</v>
      </c>
    </row>
    <row r="44103" spans="1:3" x14ac:dyDescent="0.3">
      <c r="A44103" s="1">
        <f t="shared" si="689"/>
        <v>44.100290843872401</v>
      </c>
      <c r="B44103">
        <v>-2.45727E-4</v>
      </c>
      <c r="C44103">
        <v>5.2366000000000001E-3</v>
      </c>
    </row>
    <row r="44104" spans="1:3" x14ac:dyDescent="0.3">
      <c r="A44104" s="1">
        <f t="shared" si="689"/>
        <v>44.101290827792127</v>
      </c>
      <c r="B44104">
        <v>9.0463699999999998E-3</v>
      </c>
      <c r="C44104">
        <v>5.2896699999999998E-3</v>
      </c>
    </row>
    <row r="44105" spans="1:3" x14ac:dyDescent="0.3">
      <c r="A44105" s="1">
        <f t="shared" si="689"/>
        <v>44.102290811711853</v>
      </c>
      <c r="B44105">
        <v>9.6623300000000002E-3</v>
      </c>
      <c r="C44105">
        <v>5.2727099999999999E-3</v>
      </c>
    </row>
    <row r="44106" spans="1:3" x14ac:dyDescent="0.3">
      <c r="A44106" s="1">
        <f t="shared" si="689"/>
        <v>44.10329079563158</v>
      </c>
      <c r="B44106">
        <v>3.3578000000000002E-3</v>
      </c>
      <c r="C44106">
        <v>5.1585900000000002E-3</v>
      </c>
    </row>
    <row r="44107" spans="1:3" x14ac:dyDescent="0.3">
      <c r="A44107" s="1">
        <f t="shared" si="689"/>
        <v>44.104290779551306</v>
      </c>
      <c r="B44107">
        <v>4.2590199999999996E-3</v>
      </c>
      <c r="C44107">
        <v>5.0835400000000001E-3</v>
      </c>
    </row>
    <row r="44108" spans="1:3" x14ac:dyDescent="0.3">
      <c r="A44108" s="1">
        <f t="shared" si="689"/>
        <v>44.105290763471032</v>
      </c>
      <c r="B44108">
        <v>1.1227900000000001E-2</v>
      </c>
      <c r="C44108">
        <v>5.1008299999999998E-3</v>
      </c>
    </row>
    <row r="44109" spans="1:3" x14ac:dyDescent="0.3">
      <c r="A44109" s="1">
        <f t="shared" si="689"/>
        <v>44.106290747390759</v>
      </c>
      <c r="B44109">
        <v>8.9572300000000001E-3</v>
      </c>
      <c r="C44109">
        <v>5.0948900000000004E-3</v>
      </c>
    </row>
    <row r="44110" spans="1:3" x14ac:dyDescent="0.3">
      <c r="A44110" s="1">
        <f t="shared" si="689"/>
        <v>44.107290731310485</v>
      </c>
      <c r="B44110">
        <v>-2.2431399999999998E-3</v>
      </c>
      <c r="C44110">
        <v>5.07582E-3</v>
      </c>
    </row>
    <row r="44111" spans="1:3" x14ac:dyDescent="0.3">
      <c r="A44111" s="1">
        <f t="shared" si="689"/>
        <v>44.108290715230211</v>
      </c>
      <c r="B44111">
        <v>-3.3191800000000001E-3</v>
      </c>
      <c r="C44111">
        <v>5.0599800000000004E-3</v>
      </c>
    </row>
    <row r="44112" spans="1:3" x14ac:dyDescent="0.3">
      <c r="A44112" s="1">
        <f t="shared" si="689"/>
        <v>44.109290699149938</v>
      </c>
      <c r="B44112">
        <v>9.3170800000000002E-3</v>
      </c>
      <c r="C44112">
        <v>5.1042300000000004E-3</v>
      </c>
    </row>
    <row r="44113" spans="1:3" x14ac:dyDescent="0.3">
      <c r="A44113" s="1">
        <f t="shared" si="689"/>
        <v>44.110290683069664</v>
      </c>
      <c r="B44113">
        <v>1.5786399999999999E-2</v>
      </c>
      <c r="C44113">
        <v>5.2044500000000002E-3</v>
      </c>
    </row>
    <row r="44114" spans="1:3" x14ac:dyDescent="0.3">
      <c r="A44114" s="1">
        <f t="shared" si="689"/>
        <v>44.11129066698939</v>
      </c>
      <c r="B44114">
        <v>6.9327E-3</v>
      </c>
      <c r="C44114">
        <v>5.16724E-3</v>
      </c>
    </row>
    <row r="44115" spans="1:3" x14ac:dyDescent="0.3">
      <c r="A44115" s="1">
        <f t="shared" si="689"/>
        <v>44.112290650909117</v>
      </c>
      <c r="B44115">
        <v>-7.5864499999999996E-4</v>
      </c>
      <c r="C44115">
        <v>5.1408599999999997E-3</v>
      </c>
    </row>
    <row r="44116" spans="1:3" x14ac:dyDescent="0.3">
      <c r="A44116" s="1">
        <f t="shared" si="689"/>
        <v>44.113290634828843</v>
      </c>
      <c r="B44116">
        <v>2.00373E-3</v>
      </c>
      <c r="C44116">
        <v>5.1385199999999997E-3</v>
      </c>
    </row>
    <row r="44117" spans="1:3" x14ac:dyDescent="0.3">
      <c r="A44117" s="1">
        <f t="shared" si="689"/>
        <v>44.114290618748569</v>
      </c>
      <c r="B44117">
        <v>6.12285E-3</v>
      </c>
      <c r="C44117">
        <v>5.1807299999999997E-3</v>
      </c>
    </row>
    <row r="44118" spans="1:3" x14ac:dyDescent="0.3">
      <c r="A44118" s="1">
        <f t="shared" si="689"/>
        <v>44.115290602668296</v>
      </c>
      <c r="B44118">
        <v>4.7154400000000004E-3</v>
      </c>
      <c r="C44118">
        <v>5.21149E-3</v>
      </c>
    </row>
    <row r="44119" spans="1:3" x14ac:dyDescent="0.3">
      <c r="A44119" s="1">
        <f t="shared" si="689"/>
        <v>44.116290586588022</v>
      </c>
      <c r="B44119">
        <v>-6.6695000000000001E-3</v>
      </c>
      <c r="C44119">
        <v>5.25925E-3</v>
      </c>
    </row>
    <row r="44120" spans="1:3" x14ac:dyDescent="0.3">
      <c r="A44120" s="1">
        <f t="shared" si="689"/>
        <v>44.117290570507748</v>
      </c>
      <c r="B44120">
        <v>-1.59306E-2</v>
      </c>
      <c r="C44120">
        <v>5.3450700000000004E-3</v>
      </c>
    </row>
    <row r="44121" spans="1:3" x14ac:dyDescent="0.3">
      <c r="A44121" s="1">
        <f t="shared" si="689"/>
        <v>44.118290554427475</v>
      </c>
      <c r="B44121">
        <v>-7.2538799999999999E-3</v>
      </c>
      <c r="C44121">
        <v>5.3554099999999997E-3</v>
      </c>
    </row>
    <row r="44122" spans="1:3" x14ac:dyDescent="0.3">
      <c r="A44122" s="1">
        <f t="shared" si="689"/>
        <v>44.119290538347201</v>
      </c>
      <c r="B44122">
        <v>1.8843E-3</v>
      </c>
      <c r="C44122">
        <v>5.37405E-3</v>
      </c>
    </row>
    <row r="44123" spans="1:3" x14ac:dyDescent="0.3">
      <c r="A44123" s="1">
        <f t="shared" si="689"/>
        <v>44.120290522266927</v>
      </c>
      <c r="B44123">
        <v>2.3758699999999999E-4</v>
      </c>
      <c r="C44123">
        <v>5.3275099999999997E-3</v>
      </c>
    </row>
    <row r="44124" spans="1:3" x14ac:dyDescent="0.3">
      <c r="A44124" s="1">
        <f t="shared" si="689"/>
        <v>44.121290506186654</v>
      </c>
      <c r="B44124">
        <v>4.01989E-4</v>
      </c>
      <c r="C44124">
        <v>5.2827799999999999E-3</v>
      </c>
    </row>
    <row r="44125" spans="1:3" x14ac:dyDescent="0.3">
      <c r="A44125" s="1">
        <f t="shared" si="689"/>
        <v>44.12229049010638</v>
      </c>
      <c r="B44125">
        <v>1.7514099999999999E-3</v>
      </c>
      <c r="C44125">
        <v>5.2970999999999999E-3</v>
      </c>
    </row>
    <row r="44126" spans="1:3" x14ac:dyDescent="0.3">
      <c r="A44126" s="1">
        <f t="shared" si="689"/>
        <v>44.123290474026106</v>
      </c>
      <c r="B44126">
        <v>-9.8936599999999999E-4</v>
      </c>
      <c r="C44126">
        <v>5.2647199999999996E-3</v>
      </c>
    </row>
    <row r="44127" spans="1:3" x14ac:dyDescent="0.3">
      <c r="A44127" s="1">
        <f t="shared" si="689"/>
        <v>44.124290457945833</v>
      </c>
      <c r="B44127">
        <v>-3.52893E-3</v>
      </c>
      <c r="C44127">
        <v>5.2928899999999997E-3</v>
      </c>
    </row>
    <row r="44128" spans="1:3" x14ac:dyDescent="0.3">
      <c r="A44128" s="1">
        <f t="shared" si="689"/>
        <v>44.125290441865559</v>
      </c>
      <c r="B44128">
        <v>-3.42005E-3</v>
      </c>
      <c r="C44128">
        <v>5.2954999999999999E-3</v>
      </c>
    </row>
    <row r="44129" spans="1:3" x14ac:dyDescent="0.3">
      <c r="A44129" s="1">
        <f t="shared" si="689"/>
        <v>44.126290425785285</v>
      </c>
      <c r="B44129">
        <v>-3.9236899999999996E-3</v>
      </c>
      <c r="C44129">
        <v>5.3278400000000004E-3</v>
      </c>
    </row>
    <row r="44130" spans="1:3" x14ac:dyDescent="0.3">
      <c r="A44130" s="1">
        <f t="shared" si="689"/>
        <v>44.127290409705012</v>
      </c>
      <c r="B44130">
        <v>-5.1760399999999998E-3</v>
      </c>
      <c r="C44130">
        <v>5.3332500000000003E-3</v>
      </c>
    </row>
    <row r="44131" spans="1:3" x14ac:dyDescent="0.3">
      <c r="A44131" s="1">
        <f t="shared" si="689"/>
        <v>44.128290393624738</v>
      </c>
      <c r="B44131">
        <v>-2.8857700000000002E-3</v>
      </c>
      <c r="C44131">
        <v>5.3329800000000002E-3</v>
      </c>
    </row>
    <row r="44132" spans="1:3" x14ac:dyDescent="0.3">
      <c r="A44132" s="1">
        <f t="shared" si="689"/>
        <v>44.129290377544464</v>
      </c>
      <c r="B44132">
        <v>1.41643E-3</v>
      </c>
      <c r="C44132">
        <v>5.31095E-3</v>
      </c>
    </row>
    <row r="44133" spans="1:3" x14ac:dyDescent="0.3">
      <c r="A44133" s="1">
        <f t="shared" si="689"/>
        <v>44.130290361464191</v>
      </c>
      <c r="B44133">
        <v>2.94925E-3</v>
      </c>
      <c r="C44133">
        <v>5.2603900000000002E-3</v>
      </c>
    </row>
    <row r="44134" spans="1:3" x14ac:dyDescent="0.3">
      <c r="A44134" s="1">
        <f t="shared" si="689"/>
        <v>44.131290345383917</v>
      </c>
      <c r="B44134">
        <v>4.9560100000000003E-4</v>
      </c>
      <c r="C44134">
        <v>5.2179699999999997E-3</v>
      </c>
    </row>
    <row r="44135" spans="1:3" x14ac:dyDescent="0.3">
      <c r="A44135" s="1">
        <f t="shared" si="689"/>
        <v>44.132290329303643</v>
      </c>
      <c r="B44135">
        <v>-1.4233200000000001E-3</v>
      </c>
      <c r="C44135">
        <v>5.1967000000000003E-3</v>
      </c>
    </row>
    <row r="44136" spans="1:3" x14ac:dyDescent="0.3">
      <c r="A44136" s="1">
        <f t="shared" si="689"/>
        <v>44.13329031322337</v>
      </c>
      <c r="B44136">
        <v>4.5349300000000004E-3</v>
      </c>
      <c r="C44136">
        <v>5.22231E-3</v>
      </c>
    </row>
    <row r="44137" spans="1:3" x14ac:dyDescent="0.3">
      <c r="A44137" s="1">
        <f t="shared" si="689"/>
        <v>44.134290297143096</v>
      </c>
      <c r="B44137">
        <v>1.11217E-2</v>
      </c>
      <c r="C44137">
        <v>5.2903000000000004E-3</v>
      </c>
    </row>
    <row r="44138" spans="1:3" x14ac:dyDescent="0.3">
      <c r="A44138" s="1">
        <f t="shared" si="689"/>
        <v>44.135290281062822</v>
      </c>
      <c r="B44138">
        <v>7.5145400000000001E-3</v>
      </c>
      <c r="C44138">
        <v>5.3459400000000004E-3</v>
      </c>
    </row>
    <row r="44139" spans="1:3" x14ac:dyDescent="0.3">
      <c r="A44139" s="1">
        <f t="shared" si="689"/>
        <v>44.136290264982549</v>
      </c>
      <c r="B44139">
        <v>6.1090399999999996E-3</v>
      </c>
      <c r="C44139">
        <v>5.3946799999999998E-3</v>
      </c>
    </row>
    <row r="44140" spans="1:3" x14ac:dyDescent="0.3">
      <c r="A44140" s="1">
        <f t="shared" si="689"/>
        <v>44.137290248902275</v>
      </c>
      <c r="B44140">
        <v>1.0608100000000001E-2</v>
      </c>
      <c r="C44140">
        <v>5.47395E-3</v>
      </c>
    </row>
    <row r="44141" spans="1:3" x14ac:dyDescent="0.3">
      <c r="A44141" s="1">
        <f t="shared" si="689"/>
        <v>44.138290232822001</v>
      </c>
      <c r="B44141">
        <v>1.76458E-3</v>
      </c>
      <c r="C44141">
        <v>5.4392599999999996E-3</v>
      </c>
    </row>
    <row r="44142" spans="1:3" x14ac:dyDescent="0.3">
      <c r="A44142" s="1">
        <f t="shared" si="689"/>
        <v>44.139290216741728</v>
      </c>
      <c r="B44142">
        <v>-1.0841399999999999E-2</v>
      </c>
      <c r="C44142">
        <v>5.4959700000000002E-3</v>
      </c>
    </row>
    <row r="44143" spans="1:3" x14ac:dyDescent="0.3">
      <c r="A44143" s="1">
        <f t="shared" si="689"/>
        <v>44.140290200661454</v>
      </c>
      <c r="B44143">
        <v>-3.4274499999999999E-3</v>
      </c>
      <c r="C44143">
        <v>5.4678900000000004E-3</v>
      </c>
    </row>
    <row r="44144" spans="1:3" x14ac:dyDescent="0.3">
      <c r="A44144" s="1">
        <f t="shared" si="689"/>
        <v>44.14129018458118</v>
      </c>
      <c r="B44144">
        <v>7.5712599999999998E-3</v>
      </c>
      <c r="C44144">
        <v>5.4695100000000003E-3</v>
      </c>
    </row>
    <row r="44145" spans="1:3" x14ac:dyDescent="0.3">
      <c r="A44145" s="1">
        <f t="shared" si="689"/>
        <v>44.142290168500907</v>
      </c>
      <c r="B44145">
        <v>3.8165899999999999E-3</v>
      </c>
      <c r="C44145">
        <v>5.3815399999999998E-3</v>
      </c>
    </row>
    <row r="44146" spans="1:3" x14ac:dyDescent="0.3">
      <c r="A44146" s="1">
        <f t="shared" si="689"/>
        <v>44.143290152420633</v>
      </c>
      <c r="B44146">
        <v>2.56442E-3</v>
      </c>
      <c r="C44146">
        <v>5.2647900000000001E-3</v>
      </c>
    </row>
    <row r="44147" spans="1:3" x14ac:dyDescent="0.3">
      <c r="A44147" s="1">
        <f t="shared" si="689"/>
        <v>44.144290136340359</v>
      </c>
      <c r="B44147">
        <v>9.6740699999999999E-3</v>
      </c>
      <c r="C44147">
        <v>5.3540300000000001E-3</v>
      </c>
    </row>
    <row r="44148" spans="1:3" x14ac:dyDescent="0.3">
      <c r="A44148" s="1">
        <f t="shared" si="689"/>
        <v>44.145290120260086</v>
      </c>
      <c r="B44148">
        <v>9.7467700000000001E-3</v>
      </c>
      <c r="C44148">
        <v>5.3312699999999999E-3</v>
      </c>
    </row>
    <row r="44149" spans="1:3" x14ac:dyDescent="0.3">
      <c r="A44149" s="1">
        <f t="shared" si="689"/>
        <v>44.146290104179812</v>
      </c>
      <c r="B44149">
        <v>5.3808099999999998E-3</v>
      </c>
      <c r="C44149">
        <v>5.3531500000000001E-3</v>
      </c>
    </row>
    <row r="44150" spans="1:3" x14ac:dyDescent="0.3">
      <c r="A44150" s="1">
        <f t="shared" si="689"/>
        <v>44.147290088099538</v>
      </c>
      <c r="B44150">
        <v>2.7000499999999997E-4</v>
      </c>
      <c r="C44150">
        <v>5.3557400000000003E-3</v>
      </c>
    </row>
    <row r="44151" spans="1:3" x14ac:dyDescent="0.3">
      <c r="A44151" s="1">
        <f t="shared" si="689"/>
        <v>44.148290072019265</v>
      </c>
      <c r="B44151">
        <v>-9.2190499999999995E-3</v>
      </c>
      <c r="C44151">
        <v>5.3951700000000003E-3</v>
      </c>
    </row>
    <row r="44152" spans="1:3" x14ac:dyDescent="0.3">
      <c r="A44152" s="1">
        <f t="shared" si="689"/>
        <v>44.149290055938991</v>
      </c>
      <c r="B44152">
        <v>-9.0062000000000007E-3</v>
      </c>
      <c r="C44152">
        <v>5.4364799999999996E-3</v>
      </c>
    </row>
    <row r="44153" spans="1:3" x14ac:dyDescent="0.3">
      <c r="A44153" s="1">
        <f t="shared" si="689"/>
        <v>44.150290039858717</v>
      </c>
      <c r="B44153">
        <v>2.8334200000000001E-3</v>
      </c>
      <c r="C44153">
        <v>5.3103400000000002E-3</v>
      </c>
    </row>
    <row r="44154" spans="1:3" x14ac:dyDescent="0.3">
      <c r="A44154" s="1">
        <f t="shared" si="689"/>
        <v>44.151290023778444</v>
      </c>
      <c r="B44154">
        <v>5.7111499999999999E-3</v>
      </c>
      <c r="C44154">
        <v>5.2953999999999996E-3</v>
      </c>
    </row>
    <row r="44155" spans="1:3" x14ac:dyDescent="0.3">
      <c r="A44155" s="1">
        <f t="shared" si="689"/>
        <v>44.15229000769817</v>
      </c>
      <c r="B44155">
        <v>-2.1815099999999998E-3</v>
      </c>
      <c r="C44155">
        <v>5.25808E-3</v>
      </c>
    </row>
    <row r="44156" spans="1:3" x14ac:dyDescent="0.3">
      <c r="A44156" s="1">
        <f t="shared" si="689"/>
        <v>44.153289991617896</v>
      </c>
      <c r="B44156">
        <v>-7.9440799999999992E-3</v>
      </c>
      <c r="C44156">
        <v>5.2478300000000002E-3</v>
      </c>
    </row>
    <row r="44157" spans="1:3" x14ac:dyDescent="0.3">
      <c r="A44157" s="1">
        <f t="shared" si="689"/>
        <v>44.154289975537623</v>
      </c>
      <c r="B44157">
        <v>-7.6690300000000003E-3</v>
      </c>
      <c r="C44157">
        <v>5.3239400000000001E-3</v>
      </c>
    </row>
    <row r="44158" spans="1:3" x14ac:dyDescent="0.3">
      <c r="A44158" s="1">
        <f t="shared" si="689"/>
        <v>44.155289959457349</v>
      </c>
      <c r="B44158">
        <v>-3.67549E-3</v>
      </c>
      <c r="C44158">
        <v>5.2764400000000003E-3</v>
      </c>
    </row>
    <row r="44159" spans="1:3" x14ac:dyDescent="0.3">
      <c r="A44159" s="1">
        <f t="shared" si="689"/>
        <v>44.156289943377075</v>
      </c>
      <c r="B44159">
        <v>1.9054799999999999E-4</v>
      </c>
      <c r="C44159">
        <v>5.2342500000000002E-3</v>
      </c>
    </row>
    <row r="44160" spans="1:3" x14ac:dyDescent="0.3">
      <c r="A44160" s="1">
        <f t="shared" si="689"/>
        <v>44.157289927296802</v>
      </c>
      <c r="B44160">
        <v>-3.4011300000000001E-4</v>
      </c>
      <c r="C44160">
        <v>5.1826099999999998E-3</v>
      </c>
    </row>
    <row r="44161" spans="1:3" x14ac:dyDescent="0.3">
      <c r="A44161" s="1">
        <f t="shared" si="689"/>
        <v>44.158289911216528</v>
      </c>
      <c r="B44161">
        <v>-6.0786E-3</v>
      </c>
      <c r="C44161">
        <v>5.1318600000000002E-3</v>
      </c>
    </row>
    <row r="44162" spans="1:3" x14ac:dyDescent="0.3">
      <c r="A44162" s="1">
        <f t="shared" si="689"/>
        <v>44.159289895136254</v>
      </c>
      <c r="B44162">
        <v>-7.7791800000000001E-3</v>
      </c>
      <c r="C44162">
        <v>5.0929900000000004E-3</v>
      </c>
    </row>
    <row r="44163" spans="1:3" x14ac:dyDescent="0.3">
      <c r="A44163" s="1">
        <f t="shared" si="689"/>
        <v>44.160289879055981</v>
      </c>
      <c r="B44163">
        <v>6.5365200000000001E-4</v>
      </c>
      <c r="C44163">
        <v>5.0036400000000002E-3</v>
      </c>
    </row>
    <row r="44164" spans="1:3" x14ac:dyDescent="0.3">
      <c r="A44164" s="1">
        <f t="shared" ref="A44164:A44227" si="690">A44163+$L$2</f>
        <v>44.161289862975707</v>
      </c>
      <c r="B44164">
        <v>6.9690799999999999E-3</v>
      </c>
      <c r="C44164">
        <v>5.0384799999999997E-3</v>
      </c>
    </row>
    <row r="44165" spans="1:3" x14ac:dyDescent="0.3">
      <c r="A44165" s="1">
        <f t="shared" si="690"/>
        <v>44.162289846895433</v>
      </c>
      <c r="B44165">
        <v>3.95824E-3</v>
      </c>
      <c r="C44165">
        <v>5.0200499999999999E-3</v>
      </c>
    </row>
    <row r="44166" spans="1:3" x14ac:dyDescent="0.3">
      <c r="A44166" s="1">
        <f t="shared" si="690"/>
        <v>44.16328983081516</v>
      </c>
      <c r="B44166">
        <v>-1.3021700000000001E-3</v>
      </c>
      <c r="C44166">
        <v>4.9575599999999997E-3</v>
      </c>
    </row>
    <row r="44167" spans="1:3" x14ac:dyDescent="0.3">
      <c r="A44167" s="1">
        <f t="shared" si="690"/>
        <v>44.164289814734886</v>
      </c>
      <c r="B44167">
        <v>-4.80664E-3</v>
      </c>
      <c r="C44167">
        <v>4.9909100000000003E-3</v>
      </c>
    </row>
    <row r="44168" spans="1:3" x14ac:dyDescent="0.3">
      <c r="A44168" s="1">
        <f t="shared" si="690"/>
        <v>44.165289798654612</v>
      </c>
      <c r="B44168">
        <v>-5.2671999999999997E-3</v>
      </c>
      <c r="C44168">
        <v>4.9751099999999996E-3</v>
      </c>
    </row>
    <row r="44169" spans="1:3" x14ac:dyDescent="0.3">
      <c r="A44169" s="1">
        <f t="shared" si="690"/>
        <v>44.166289782574339</v>
      </c>
      <c r="B44169">
        <v>-3.3961199999999999E-3</v>
      </c>
      <c r="C44169">
        <v>4.98453E-3</v>
      </c>
    </row>
    <row r="44170" spans="1:3" x14ac:dyDescent="0.3">
      <c r="A44170" s="1">
        <f t="shared" si="690"/>
        <v>44.167289766494065</v>
      </c>
      <c r="B44170">
        <v>2.9796200000000001E-3</v>
      </c>
      <c r="C44170">
        <v>5.0043199999999996E-3</v>
      </c>
    </row>
    <row r="44171" spans="1:3" x14ac:dyDescent="0.3">
      <c r="A44171" s="1">
        <f t="shared" si="690"/>
        <v>44.168289750413791</v>
      </c>
      <c r="B44171">
        <v>1.3527900000000001E-2</v>
      </c>
      <c r="C44171">
        <v>5.1149100000000003E-3</v>
      </c>
    </row>
    <row r="44172" spans="1:3" x14ac:dyDescent="0.3">
      <c r="A44172" s="1">
        <f t="shared" si="690"/>
        <v>44.169289734333518</v>
      </c>
      <c r="B44172">
        <v>1.0911300000000001E-2</v>
      </c>
      <c r="C44172">
        <v>5.1701400000000002E-3</v>
      </c>
    </row>
    <row r="44173" spans="1:3" x14ac:dyDescent="0.3">
      <c r="A44173" s="1">
        <f t="shared" si="690"/>
        <v>44.170289718253244</v>
      </c>
      <c r="B44173">
        <v>-4.9610699999999997E-3</v>
      </c>
      <c r="C44173">
        <v>5.1096600000000002E-3</v>
      </c>
    </row>
    <row r="44174" spans="1:3" x14ac:dyDescent="0.3">
      <c r="A44174" s="1">
        <f t="shared" si="690"/>
        <v>44.17128970217297</v>
      </c>
      <c r="B44174">
        <v>-1.01286E-2</v>
      </c>
      <c r="C44174">
        <v>5.2091799999999999E-3</v>
      </c>
    </row>
    <row r="44175" spans="1:3" x14ac:dyDescent="0.3">
      <c r="A44175" s="1">
        <f t="shared" si="690"/>
        <v>44.172289686092697</v>
      </c>
      <c r="B44175">
        <v>-1.9707499999999998E-3</v>
      </c>
      <c r="C44175">
        <v>5.1227099999999999E-3</v>
      </c>
    </row>
    <row r="44176" spans="1:3" x14ac:dyDescent="0.3">
      <c r="A44176" s="1">
        <f t="shared" si="690"/>
        <v>44.173289670012423</v>
      </c>
      <c r="B44176">
        <v>6.3224800000000001E-3</v>
      </c>
      <c r="C44176">
        <v>5.1211700000000004E-3</v>
      </c>
    </row>
    <row r="44177" spans="1:3" x14ac:dyDescent="0.3">
      <c r="A44177" s="1">
        <f t="shared" si="690"/>
        <v>44.174289653932149</v>
      </c>
      <c r="B44177">
        <v>6.2920700000000003E-3</v>
      </c>
      <c r="C44177">
        <v>5.1571799999999999E-3</v>
      </c>
    </row>
    <row r="44178" spans="1:3" x14ac:dyDescent="0.3">
      <c r="A44178" s="1">
        <f t="shared" si="690"/>
        <v>44.175289637851876</v>
      </c>
      <c r="B44178">
        <v>-1.79951E-3</v>
      </c>
      <c r="C44178">
        <v>5.1433099999999999E-3</v>
      </c>
    </row>
    <row r="44179" spans="1:3" x14ac:dyDescent="0.3">
      <c r="A44179" s="1">
        <f t="shared" si="690"/>
        <v>44.176289621771602</v>
      </c>
      <c r="B44179">
        <v>-5.9703600000000001E-3</v>
      </c>
      <c r="C44179">
        <v>5.1794199999999997E-3</v>
      </c>
    </row>
    <row r="44180" spans="1:3" x14ac:dyDescent="0.3">
      <c r="A44180" s="1">
        <f t="shared" si="690"/>
        <v>44.177289605691328</v>
      </c>
      <c r="B44180">
        <v>-4.22478E-3</v>
      </c>
      <c r="C44180">
        <v>5.20609E-3</v>
      </c>
    </row>
    <row r="44181" spans="1:3" x14ac:dyDescent="0.3">
      <c r="A44181" s="1">
        <f t="shared" si="690"/>
        <v>44.178289589611055</v>
      </c>
      <c r="B44181">
        <v>-4.6284500000000001E-3</v>
      </c>
      <c r="C44181">
        <v>5.23443E-3</v>
      </c>
    </row>
    <row r="44182" spans="1:3" x14ac:dyDescent="0.3">
      <c r="A44182" s="1">
        <f t="shared" si="690"/>
        <v>44.179289573530781</v>
      </c>
      <c r="B44182">
        <v>-5.5318499999999996E-3</v>
      </c>
      <c r="C44182">
        <v>5.2853600000000002E-3</v>
      </c>
    </row>
    <row r="44183" spans="1:3" x14ac:dyDescent="0.3">
      <c r="A44183" s="1">
        <f t="shared" si="690"/>
        <v>44.180289557450507</v>
      </c>
      <c r="B44183">
        <v>-4.0367099999999998E-3</v>
      </c>
      <c r="C44183">
        <v>5.2716400000000002E-3</v>
      </c>
    </row>
    <row r="44184" spans="1:3" x14ac:dyDescent="0.3">
      <c r="A44184" s="1">
        <f t="shared" si="690"/>
        <v>44.181289541370234</v>
      </c>
      <c r="B44184">
        <v>-8.9261099999999997E-4</v>
      </c>
      <c r="C44184">
        <v>5.1387999999999998E-3</v>
      </c>
    </row>
    <row r="44185" spans="1:3" x14ac:dyDescent="0.3">
      <c r="A44185" s="1">
        <f t="shared" si="690"/>
        <v>44.18228952528996</v>
      </c>
      <c r="B44185">
        <v>2.0075900000000001E-3</v>
      </c>
      <c r="C44185">
        <v>5.0909400000000004E-3</v>
      </c>
    </row>
    <row r="44186" spans="1:3" x14ac:dyDescent="0.3">
      <c r="A44186" s="1">
        <f t="shared" si="690"/>
        <v>44.183289509209686</v>
      </c>
      <c r="B44186">
        <v>-7.62559E-4</v>
      </c>
      <c r="C44186">
        <v>5.0330399999999999E-3</v>
      </c>
    </row>
    <row r="44187" spans="1:3" x14ac:dyDescent="0.3">
      <c r="A44187" s="1">
        <f t="shared" si="690"/>
        <v>44.184289493129413</v>
      </c>
      <c r="B44187">
        <v>-5.6254E-3</v>
      </c>
      <c r="C44187">
        <v>5.06471E-3</v>
      </c>
    </row>
    <row r="44188" spans="1:3" x14ac:dyDescent="0.3">
      <c r="A44188" s="1">
        <f t="shared" si="690"/>
        <v>44.185289477049139</v>
      </c>
      <c r="B44188">
        <v>-1.54276E-3</v>
      </c>
      <c r="C44188">
        <v>5.0272399999999997E-3</v>
      </c>
    </row>
    <row r="44189" spans="1:3" x14ac:dyDescent="0.3">
      <c r="A44189" s="1">
        <f t="shared" si="690"/>
        <v>44.186289460968865</v>
      </c>
      <c r="B44189">
        <v>5.7241699999999998E-3</v>
      </c>
      <c r="C44189">
        <v>5.0757700000000003E-3</v>
      </c>
    </row>
    <row r="44190" spans="1:3" x14ac:dyDescent="0.3">
      <c r="A44190" s="1">
        <f t="shared" si="690"/>
        <v>44.187289444888592</v>
      </c>
      <c r="B44190">
        <v>3.5527499999999999E-3</v>
      </c>
      <c r="C44190">
        <v>5.0520199999999999E-3</v>
      </c>
    </row>
    <row r="44191" spans="1:3" x14ac:dyDescent="0.3">
      <c r="A44191" s="1">
        <f t="shared" si="690"/>
        <v>44.188289428808318</v>
      </c>
      <c r="B44191">
        <v>-1.23705E-3</v>
      </c>
      <c r="C44191">
        <v>5.0595400000000004E-3</v>
      </c>
    </row>
    <row r="44192" spans="1:3" x14ac:dyDescent="0.3">
      <c r="A44192" s="1">
        <f t="shared" si="690"/>
        <v>44.189289412728044</v>
      </c>
      <c r="B44192">
        <v>-7.1662400000000002E-4</v>
      </c>
      <c r="C44192">
        <v>4.9911799999999996E-3</v>
      </c>
    </row>
    <row r="44193" spans="1:3" x14ac:dyDescent="0.3">
      <c r="A44193" s="1">
        <f t="shared" si="690"/>
        <v>44.190289396647771</v>
      </c>
      <c r="B44193">
        <v>-2.1408999999999998E-3</v>
      </c>
      <c r="C44193">
        <v>4.9174800000000001E-3</v>
      </c>
    </row>
    <row r="44194" spans="1:3" x14ac:dyDescent="0.3">
      <c r="A44194" s="1">
        <f t="shared" si="690"/>
        <v>44.191289380567497</v>
      </c>
      <c r="B44194">
        <v>-3.6020000000000002E-3</v>
      </c>
      <c r="C44194">
        <v>4.8950299999999999E-3</v>
      </c>
    </row>
    <row r="44195" spans="1:3" x14ac:dyDescent="0.3">
      <c r="A44195" s="1">
        <f t="shared" si="690"/>
        <v>44.192289364487223</v>
      </c>
      <c r="B44195">
        <v>3.5638599999999999E-3</v>
      </c>
      <c r="C44195">
        <v>4.8901099999999996E-3</v>
      </c>
    </row>
    <row r="44196" spans="1:3" x14ac:dyDescent="0.3">
      <c r="A44196" s="1">
        <f t="shared" si="690"/>
        <v>44.19328934840695</v>
      </c>
      <c r="B44196">
        <v>1.07142E-2</v>
      </c>
      <c r="C44196">
        <v>4.9487200000000002E-3</v>
      </c>
    </row>
    <row r="44197" spans="1:3" x14ac:dyDescent="0.3">
      <c r="A44197" s="1">
        <f t="shared" si="690"/>
        <v>44.194289332326676</v>
      </c>
      <c r="B44197">
        <v>7.4217800000000002E-3</v>
      </c>
      <c r="C44197">
        <v>4.9389200000000003E-3</v>
      </c>
    </row>
    <row r="44198" spans="1:3" x14ac:dyDescent="0.3">
      <c r="A44198" s="1">
        <f t="shared" si="690"/>
        <v>44.195289316246402</v>
      </c>
      <c r="B44198">
        <v>3.1790200000000001E-4</v>
      </c>
      <c r="C44198">
        <v>4.8499399999999996E-3</v>
      </c>
    </row>
    <row r="44199" spans="1:3" x14ac:dyDescent="0.3">
      <c r="A44199" s="1">
        <f t="shared" si="690"/>
        <v>44.196289300166129</v>
      </c>
      <c r="B44199">
        <v>-6.8042999999999999E-4</v>
      </c>
      <c r="C44199">
        <v>4.8274499999999996E-3</v>
      </c>
    </row>
    <row r="44200" spans="1:3" x14ac:dyDescent="0.3">
      <c r="A44200" s="1">
        <f t="shared" si="690"/>
        <v>44.197289284085855</v>
      </c>
      <c r="B44200">
        <v>2.5792599999999999E-3</v>
      </c>
      <c r="C44200">
        <v>4.8225899999999999E-3</v>
      </c>
    </row>
    <row r="44201" spans="1:3" x14ac:dyDescent="0.3">
      <c r="A44201" s="1">
        <f t="shared" si="690"/>
        <v>44.198289268005581</v>
      </c>
      <c r="B44201">
        <v>5.6660499999999997E-3</v>
      </c>
      <c r="C44201">
        <v>4.8705500000000004E-3</v>
      </c>
    </row>
    <row r="44202" spans="1:3" x14ac:dyDescent="0.3">
      <c r="A44202" s="1">
        <f t="shared" si="690"/>
        <v>44.199289251925308</v>
      </c>
      <c r="B44202">
        <v>9.3295400000000007E-3</v>
      </c>
      <c r="C44202">
        <v>4.9358300000000004E-3</v>
      </c>
    </row>
    <row r="44203" spans="1:3" x14ac:dyDescent="0.3">
      <c r="A44203" s="1">
        <f t="shared" si="690"/>
        <v>44.200289235845034</v>
      </c>
      <c r="B44203">
        <v>9.9158900000000001E-3</v>
      </c>
      <c r="C44203">
        <v>5.0325400000000003E-3</v>
      </c>
    </row>
    <row r="44204" spans="1:3" x14ac:dyDescent="0.3">
      <c r="A44204" s="1">
        <f t="shared" si="690"/>
        <v>44.20128921976476</v>
      </c>
      <c r="B44204">
        <v>6.6336299999999997E-3</v>
      </c>
      <c r="C44204">
        <v>5.0084099999999996E-3</v>
      </c>
    </row>
    <row r="44205" spans="1:3" x14ac:dyDescent="0.3">
      <c r="A44205" s="1">
        <f t="shared" si="690"/>
        <v>44.202289203684487</v>
      </c>
      <c r="B44205">
        <v>5.9139300000000004E-3</v>
      </c>
      <c r="C44205">
        <v>4.9709200000000002E-3</v>
      </c>
    </row>
    <row r="44206" spans="1:3" x14ac:dyDescent="0.3">
      <c r="A44206" s="1">
        <f t="shared" si="690"/>
        <v>44.203289187604213</v>
      </c>
      <c r="B44206">
        <v>5.0877700000000001E-3</v>
      </c>
      <c r="C44206">
        <v>4.9882199999999998E-3</v>
      </c>
    </row>
    <row r="44207" spans="1:3" x14ac:dyDescent="0.3">
      <c r="A44207" s="1">
        <f t="shared" si="690"/>
        <v>44.204289171523939</v>
      </c>
      <c r="B44207">
        <v>6.5562499999999996E-4</v>
      </c>
      <c r="C44207">
        <v>4.9521900000000004E-3</v>
      </c>
    </row>
    <row r="44208" spans="1:3" x14ac:dyDescent="0.3">
      <c r="A44208" s="1">
        <f t="shared" si="690"/>
        <v>44.205289155443666</v>
      </c>
      <c r="B44208">
        <v>1.20308E-3</v>
      </c>
      <c r="C44208">
        <v>4.8519399999999999E-3</v>
      </c>
    </row>
    <row r="44209" spans="1:3" x14ac:dyDescent="0.3">
      <c r="A44209" s="1">
        <f t="shared" si="690"/>
        <v>44.206289139363392</v>
      </c>
      <c r="B44209">
        <v>7.6650399999999997E-3</v>
      </c>
      <c r="C44209">
        <v>4.8390200000000003E-3</v>
      </c>
    </row>
    <row r="44210" spans="1:3" x14ac:dyDescent="0.3">
      <c r="A44210" s="1">
        <f t="shared" si="690"/>
        <v>44.207289123283118</v>
      </c>
      <c r="B44210">
        <v>8.3503599999999994E-3</v>
      </c>
      <c r="C44210">
        <v>4.9000900000000002E-3</v>
      </c>
    </row>
    <row r="44211" spans="1:3" x14ac:dyDescent="0.3">
      <c r="A44211" s="1">
        <f t="shared" si="690"/>
        <v>44.208289107202845</v>
      </c>
      <c r="B44211">
        <v>4.4293400000000004E-3</v>
      </c>
      <c r="C44211">
        <v>4.9111900000000002E-3</v>
      </c>
    </row>
    <row r="44212" spans="1:3" x14ac:dyDescent="0.3">
      <c r="A44212" s="1">
        <f t="shared" si="690"/>
        <v>44.209289091122571</v>
      </c>
      <c r="B44212">
        <v>3.9614300000000002E-3</v>
      </c>
      <c r="C44212">
        <v>4.8576399999999999E-3</v>
      </c>
    </row>
    <row r="44213" spans="1:3" x14ac:dyDescent="0.3">
      <c r="A44213" s="1">
        <f t="shared" si="690"/>
        <v>44.210289075042297</v>
      </c>
      <c r="B44213">
        <v>3.3353599999999999E-3</v>
      </c>
      <c r="C44213">
        <v>4.7331300000000003E-3</v>
      </c>
    </row>
    <row r="44214" spans="1:3" x14ac:dyDescent="0.3">
      <c r="A44214" s="1">
        <f t="shared" si="690"/>
        <v>44.211289058962024</v>
      </c>
      <c r="B44214">
        <v>3.1022599999999999E-3</v>
      </c>
      <c r="C44214">
        <v>4.6948199999999997E-3</v>
      </c>
    </row>
    <row r="44215" spans="1:3" x14ac:dyDescent="0.3">
      <c r="A44215" s="1">
        <f t="shared" si="690"/>
        <v>44.21228904288175</v>
      </c>
      <c r="B44215">
        <v>5.9565499999999997E-3</v>
      </c>
      <c r="C44215">
        <v>4.7467999999999998E-3</v>
      </c>
    </row>
    <row r="44216" spans="1:3" x14ac:dyDescent="0.3">
      <c r="A44216" s="1">
        <f t="shared" si="690"/>
        <v>44.213289026801476</v>
      </c>
      <c r="B44216">
        <v>4.5848900000000003E-3</v>
      </c>
      <c r="C44216">
        <v>4.77261E-3</v>
      </c>
    </row>
    <row r="44217" spans="1:3" x14ac:dyDescent="0.3">
      <c r="A44217" s="1">
        <f t="shared" si="690"/>
        <v>44.214289010721203</v>
      </c>
      <c r="B44217">
        <v>3.6138400000000002E-4</v>
      </c>
      <c r="C44217">
        <v>4.7149999999999996E-3</v>
      </c>
    </row>
    <row r="44218" spans="1:3" x14ac:dyDescent="0.3">
      <c r="A44218" s="1">
        <f t="shared" si="690"/>
        <v>44.215288994640929</v>
      </c>
      <c r="B44218">
        <v>-2.0618099999999999E-3</v>
      </c>
      <c r="C44218">
        <v>4.6884600000000002E-3</v>
      </c>
    </row>
    <row r="44219" spans="1:3" x14ac:dyDescent="0.3">
      <c r="A44219" s="1">
        <f t="shared" si="690"/>
        <v>44.216288978560655</v>
      </c>
      <c r="B44219">
        <v>-8.3649299999999996E-3</v>
      </c>
      <c r="C44219">
        <v>4.7054200000000001E-3</v>
      </c>
    </row>
    <row r="44220" spans="1:3" x14ac:dyDescent="0.3">
      <c r="A44220" s="1">
        <f t="shared" si="690"/>
        <v>44.217288962480382</v>
      </c>
      <c r="B44220">
        <v>-1.24432E-2</v>
      </c>
      <c r="C44220">
        <v>4.6705399999999999E-3</v>
      </c>
    </row>
    <row r="44221" spans="1:3" x14ac:dyDescent="0.3">
      <c r="A44221" s="1">
        <f t="shared" si="690"/>
        <v>44.218288946400108</v>
      </c>
      <c r="B44221">
        <v>-4.3460599999999997E-3</v>
      </c>
      <c r="C44221">
        <v>4.64146E-3</v>
      </c>
    </row>
    <row r="44222" spans="1:3" x14ac:dyDescent="0.3">
      <c r="A44222" s="1">
        <f t="shared" si="690"/>
        <v>44.219288930319834</v>
      </c>
      <c r="B44222">
        <v>4.9125100000000001E-3</v>
      </c>
      <c r="C44222">
        <v>4.6717499999999997E-3</v>
      </c>
    </row>
    <row r="44223" spans="1:3" x14ac:dyDescent="0.3">
      <c r="A44223" s="1">
        <f t="shared" si="690"/>
        <v>44.220288914239561</v>
      </c>
      <c r="B44223">
        <v>6.0607999999999999E-3</v>
      </c>
      <c r="C44223">
        <v>4.7299799999999999E-3</v>
      </c>
    </row>
    <row r="44224" spans="1:3" x14ac:dyDescent="0.3">
      <c r="A44224" s="1">
        <f t="shared" si="690"/>
        <v>44.221288898159287</v>
      </c>
      <c r="B44224">
        <v>7.8501600000000001E-3</v>
      </c>
      <c r="C44224">
        <v>4.80446E-3</v>
      </c>
    </row>
    <row r="44225" spans="1:3" x14ac:dyDescent="0.3">
      <c r="A44225" s="1">
        <f t="shared" si="690"/>
        <v>44.222288882079013</v>
      </c>
      <c r="B44225">
        <v>1.22927E-2</v>
      </c>
      <c r="C44225">
        <v>4.9098700000000002E-3</v>
      </c>
    </row>
    <row r="44226" spans="1:3" x14ac:dyDescent="0.3">
      <c r="A44226" s="1">
        <f t="shared" si="690"/>
        <v>44.22328886599874</v>
      </c>
      <c r="B44226">
        <v>3.9983199999999997E-3</v>
      </c>
      <c r="C44226">
        <v>4.9399600000000002E-3</v>
      </c>
    </row>
    <row r="44227" spans="1:3" x14ac:dyDescent="0.3">
      <c r="A44227" s="1">
        <f t="shared" si="690"/>
        <v>44.224288849918466</v>
      </c>
      <c r="B44227">
        <v>-1.27017E-2</v>
      </c>
      <c r="C44227">
        <v>5.0316900000000001E-3</v>
      </c>
    </row>
    <row r="44228" spans="1:3" x14ac:dyDescent="0.3">
      <c r="A44228" s="1">
        <f t="shared" ref="A44228:A44291" si="691">A44227+$L$2</f>
        <v>44.225288833838192</v>
      </c>
      <c r="B44228">
        <v>-8.1462600000000007E-3</v>
      </c>
      <c r="C44228">
        <v>5.0789499999999996E-3</v>
      </c>
    </row>
    <row r="44229" spans="1:3" x14ac:dyDescent="0.3">
      <c r="A44229" s="1">
        <f t="shared" si="691"/>
        <v>44.226288817757919</v>
      </c>
      <c r="B44229">
        <v>1.1451899999999999E-2</v>
      </c>
      <c r="C44229">
        <v>5.1542300000000001E-3</v>
      </c>
    </row>
    <row r="44230" spans="1:3" x14ac:dyDescent="0.3">
      <c r="A44230" s="1">
        <f t="shared" si="691"/>
        <v>44.227288801677645</v>
      </c>
      <c r="B44230">
        <v>1.25206E-2</v>
      </c>
      <c r="C44230">
        <v>5.2276800000000002E-3</v>
      </c>
    </row>
    <row r="44231" spans="1:3" x14ac:dyDescent="0.3">
      <c r="A44231" s="1">
        <f t="shared" si="691"/>
        <v>44.228288785597371</v>
      </c>
      <c r="B44231">
        <v>-3.7270499999999998E-4</v>
      </c>
      <c r="C44231">
        <v>5.2025500000000002E-3</v>
      </c>
    </row>
    <row r="44232" spans="1:3" x14ac:dyDescent="0.3">
      <c r="A44232" s="1">
        <f t="shared" si="691"/>
        <v>44.229288769517098</v>
      </c>
      <c r="B44232">
        <v>-2.0526799999999999E-4</v>
      </c>
      <c r="C44232">
        <v>5.1904400000000002E-3</v>
      </c>
    </row>
    <row r="44233" spans="1:3" x14ac:dyDescent="0.3">
      <c r="A44233" s="1">
        <f t="shared" si="691"/>
        <v>44.230288753436824</v>
      </c>
      <c r="B44233">
        <v>9.5381700000000003E-3</v>
      </c>
      <c r="C44233">
        <v>5.25633E-3</v>
      </c>
    </row>
    <row r="44234" spans="1:3" x14ac:dyDescent="0.3">
      <c r="A44234" s="1">
        <f t="shared" si="691"/>
        <v>44.23128873735655</v>
      </c>
      <c r="B44234">
        <v>4.4923999999999997E-3</v>
      </c>
      <c r="C44234">
        <v>5.2962900000000004E-3</v>
      </c>
    </row>
    <row r="44235" spans="1:3" x14ac:dyDescent="0.3">
      <c r="A44235" s="1">
        <f t="shared" si="691"/>
        <v>44.232288721276277</v>
      </c>
      <c r="B44235">
        <v>-1.0376399999999999E-2</v>
      </c>
      <c r="C44235">
        <v>5.3858300000000003E-3</v>
      </c>
    </row>
    <row r="44236" spans="1:3" x14ac:dyDescent="0.3">
      <c r="A44236" s="1">
        <f t="shared" si="691"/>
        <v>44.233288705196003</v>
      </c>
      <c r="B44236">
        <v>-1.0789699999999999E-2</v>
      </c>
      <c r="C44236">
        <v>5.4483700000000001E-3</v>
      </c>
    </row>
    <row r="44237" spans="1:3" x14ac:dyDescent="0.3">
      <c r="A44237" s="1">
        <f t="shared" si="691"/>
        <v>44.234288689115729</v>
      </c>
      <c r="B44237">
        <v>8.8914599999999995E-4</v>
      </c>
      <c r="C44237">
        <v>5.3460499999999998E-3</v>
      </c>
    </row>
    <row r="44238" spans="1:3" x14ac:dyDescent="0.3">
      <c r="A44238" s="1">
        <f t="shared" si="691"/>
        <v>44.235288673035456</v>
      </c>
      <c r="B44238">
        <v>8.6681099999999997E-3</v>
      </c>
      <c r="C44238">
        <v>5.3575799999999998E-3</v>
      </c>
    </row>
    <row r="44239" spans="1:3" x14ac:dyDescent="0.3">
      <c r="A44239" s="1">
        <f t="shared" si="691"/>
        <v>44.236288656955182</v>
      </c>
      <c r="B44239">
        <v>6.7028399999999998E-3</v>
      </c>
      <c r="C44239">
        <v>5.3635200000000001E-3</v>
      </c>
    </row>
    <row r="44240" spans="1:3" x14ac:dyDescent="0.3">
      <c r="A44240" s="1">
        <f t="shared" si="691"/>
        <v>44.237288640874908</v>
      </c>
      <c r="B44240">
        <v>-3.5052899999999999E-3</v>
      </c>
      <c r="C44240">
        <v>5.2924900000000004E-3</v>
      </c>
    </row>
    <row r="44241" spans="1:3" x14ac:dyDescent="0.3">
      <c r="A44241" s="1">
        <f t="shared" si="691"/>
        <v>44.238288624794635</v>
      </c>
      <c r="B44241">
        <v>-1.00993E-2</v>
      </c>
      <c r="C44241">
        <v>5.3758399999999998E-3</v>
      </c>
    </row>
    <row r="44242" spans="1:3" x14ac:dyDescent="0.3">
      <c r="A44242" s="1">
        <f t="shared" si="691"/>
        <v>44.239288608714361</v>
      </c>
      <c r="B44242">
        <v>-5.21311E-3</v>
      </c>
      <c r="C44242">
        <v>5.3195600000000001E-3</v>
      </c>
    </row>
    <row r="44243" spans="1:3" x14ac:dyDescent="0.3">
      <c r="A44243" s="1">
        <f t="shared" si="691"/>
        <v>44.240288592634087</v>
      </c>
      <c r="B44243">
        <v>2.2462599999999999E-3</v>
      </c>
      <c r="C44243">
        <v>5.30775E-3</v>
      </c>
    </row>
    <row r="44244" spans="1:3" x14ac:dyDescent="0.3">
      <c r="A44244" s="1">
        <f t="shared" si="691"/>
        <v>44.241288576553814</v>
      </c>
      <c r="B44244">
        <v>7.8972499999999998E-3</v>
      </c>
      <c r="C44244">
        <v>5.3110099999999997E-3</v>
      </c>
    </row>
    <row r="44245" spans="1:3" x14ac:dyDescent="0.3">
      <c r="A44245" s="1">
        <f t="shared" si="691"/>
        <v>44.24228856047354</v>
      </c>
      <c r="B44245">
        <v>1.0374700000000001E-2</v>
      </c>
      <c r="C44245">
        <v>5.3765899999999997E-3</v>
      </c>
    </row>
    <row r="44246" spans="1:3" x14ac:dyDescent="0.3">
      <c r="A44246" s="1">
        <f t="shared" si="691"/>
        <v>44.243288544393266</v>
      </c>
      <c r="B44246">
        <v>2.39368E-3</v>
      </c>
      <c r="C44246">
        <v>5.3748800000000003E-3</v>
      </c>
    </row>
    <row r="44247" spans="1:3" x14ac:dyDescent="0.3">
      <c r="A44247" s="1">
        <f t="shared" si="691"/>
        <v>44.244288528312993</v>
      </c>
      <c r="B44247">
        <v>-9.3563399999999994E-3</v>
      </c>
      <c r="C44247">
        <v>5.3717000000000001E-3</v>
      </c>
    </row>
    <row r="44248" spans="1:3" x14ac:dyDescent="0.3">
      <c r="A44248" s="1">
        <f t="shared" si="691"/>
        <v>44.245288512232719</v>
      </c>
      <c r="B44248">
        <v>-1.0127199999999999E-2</v>
      </c>
      <c r="C44248">
        <v>5.37551E-3</v>
      </c>
    </row>
    <row r="44249" spans="1:3" x14ac:dyDescent="0.3">
      <c r="A44249" s="1">
        <f t="shared" si="691"/>
        <v>44.246288496152445</v>
      </c>
      <c r="B44249">
        <v>-1.10019E-3</v>
      </c>
      <c r="C44249">
        <v>5.3327000000000001E-3</v>
      </c>
    </row>
    <row r="44250" spans="1:3" x14ac:dyDescent="0.3">
      <c r="A44250" s="1">
        <f t="shared" si="691"/>
        <v>44.247288480072172</v>
      </c>
      <c r="B44250">
        <v>4.4706099999999999E-3</v>
      </c>
      <c r="C44250">
        <v>5.3747100000000004E-3</v>
      </c>
    </row>
    <row r="44251" spans="1:3" x14ac:dyDescent="0.3">
      <c r="A44251" s="1">
        <f t="shared" si="691"/>
        <v>44.248288463991898</v>
      </c>
      <c r="B44251">
        <v>4.6587900000000003E-3</v>
      </c>
      <c r="C44251">
        <v>5.3290999999999998E-3</v>
      </c>
    </row>
    <row r="44252" spans="1:3" x14ac:dyDescent="0.3">
      <c r="A44252" s="1">
        <f t="shared" si="691"/>
        <v>44.249288447911624</v>
      </c>
      <c r="B44252">
        <v>9.6229100000000001E-3</v>
      </c>
      <c r="C44252">
        <v>5.3352699999999996E-3</v>
      </c>
    </row>
    <row r="44253" spans="1:3" x14ac:dyDescent="0.3">
      <c r="A44253" s="1">
        <f t="shared" si="691"/>
        <v>44.250288431831351</v>
      </c>
      <c r="B44253">
        <v>1.04105E-2</v>
      </c>
      <c r="C44253">
        <v>5.4110399999999998E-3</v>
      </c>
    </row>
    <row r="44254" spans="1:3" x14ac:dyDescent="0.3">
      <c r="A44254" s="1">
        <f t="shared" si="691"/>
        <v>44.251288415751077</v>
      </c>
      <c r="B44254">
        <v>-5.5095600000000002E-3</v>
      </c>
      <c r="C44254">
        <v>5.4090199999999996E-3</v>
      </c>
    </row>
    <row r="44255" spans="1:3" x14ac:dyDescent="0.3">
      <c r="A44255" s="1">
        <f t="shared" si="691"/>
        <v>44.252288399670803</v>
      </c>
      <c r="B44255">
        <v>-1.31492E-2</v>
      </c>
      <c r="C44255">
        <v>5.5186999999999996E-3</v>
      </c>
    </row>
    <row r="44256" spans="1:3" x14ac:dyDescent="0.3">
      <c r="A44256" s="1">
        <f t="shared" si="691"/>
        <v>44.25328838359053</v>
      </c>
      <c r="B44256">
        <v>8.5413500000000001E-4</v>
      </c>
      <c r="C44256">
        <v>5.4478E-3</v>
      </c>
    </row>
    <row r="44257" spans="1:3" x14ac:dyDescent="0.3">
      <c r="A44257" s="1">
        <f t="shared" si="691"/>
        <v>44.254288367510256</v>
      </c>
      <c r="B44257">
        <v>7.70136E-3</v>
      </c>
      <c r="C44257">
        <v>5.4481299999999998E-3</v>
      </c>
    </row>
    <row r="44258" spans="1:3" x14ac:dyDescent="0.3">
      <c r="A44258" s="1">
        <f t="shared" si="691"/>
        <v>44.255288351429982</v>
      </c>
      <c r="B44258">
        <v>8.0917300000000005E-4</v>
      </c>
      <c r="C44258">
        <v>5.4194600000000001E-3</v>
      </c>
    </row>
    <row r="44259" spans="1:3" x14ac:dyDescent="0.3">
      <c r="A44259" s="1">
        <f t="shared" si="691"/>
        <v>44.256288335349709</v>
      </c>
      <c r="B44259">
        <v>-4.2354100000000002E-3</v>
      </c>
      <c r="C44259">
        <v>5.4599100000000001E-3</v>
      </c>
    </row>
    <row r="44260" spans="1:3" x14ac:dyDescent="0.3">
      <c r="A44260" s="1">
        <f t="shared" si="691"/>
        <v>44.257288319269435</v>
      </c>
      <c r="B44260">
        <v>-6.2378299999999998E-3</v>
      </c>
      <c r="C44260">
        <v>5.5188900000000003E-3</v>
      </c>
    </row>
    <row r="44261" spans="1:3" x14ac:dyDescent="0.3">
      <c r="A44261" s="1">
        <f t="shared" si="691"/>
        <v>44.258288303189161</v>
      </c>
      <c r="B44261">
        <v>-4.3660000000000001E-3</v>
      </c>
      <c r="C44261">
        <v>5.5017599999999996E-3</v>
      </c>
    </row>
    <row r="44262" spans="1:3" x14ac:dyDescent="0.3">
      <c r="A44262" s="1">
        <f t="shared" si="691"/>
        <v>44.259288287108888</v>
      </c>
      <c r="B44262">
        <v>1.1109099999999999E-3</v>
      </c>
      <c r="C44262">
        <v>5.4350800000000001E-3</v>
      </c>
    </row>
    <row r="44263" spans="1:3" x14ac:dyDescent="0.3">
      <c r="A44263" s="1">
        <f t="shared" si="691"/>
        <v>44.260288271028614</v>
      </c>
      <c r="B44263">
        <v>5.1598199999999999E-3</v>
      </c>
      <c r="C44263">
        <v>5.4801399999999997E-3</v>
      </c>
    </row>
    <row r="44264" spans="1:3" x14ac:dyDescent="0.3">
      <c r="A44264" s="1">
        <f t="shared" si="691"/>
        <v>44.26128825494834</v>
      </c>
      <c r="B44264">
        <v>4.4514100000000003E-3</v>
      </c>
      <c r="C44264">
        <v>5.45496E-3</v>
      </c>
    </row>
    <row r="44265" spans="1:3" x14ac:dyDescent="0.3">
      <c r="A44265" s="1">
        <f t="shared" si="691"/>
        <v>44.262288238868067</v>
      </c>
      <c r="B44265">
        <v>-3.7122800000000001E-3</v>
      </c>
      <c r="C44265">
        <v>5.4524999999999999E-3</v>
      </c>
    </row>
    <row r="44266" spans="1:3" x14ac:dyDescent="0.3">
      <c r="A44266" s="1">
        <f t="shared" si="691"/>
        <v>44.263288222787793</v>
      </c>
      <c r="B44266">
        <v>-1.1118899999999999E-2</v>
      </c>
      <c r="C44266">
        <v>5.5506699999999997E-3</v>
      </c>
    </row>
    <row r="44267" spans="1:3" x14ac:dyDescent="0.3">
      <c r="A44267" s="1">
        <f t="shared" si="691"/>
        <v>44.264288206707519</v>
      </c>
      <c r="B44267">
        <v>-6.9249699999999999E-3</v>
      </c>
      <c r="C44267">
        <v>5.5718599999999997E-3</v>
      </c>
    </row>
    <row r="44268" spans="1:3" x14ac:dyDescent="0.3">
      <c r="A44268" s="1">
        <f t="shared" si="691"/>
        <v>44.265288190627246</v>
      </c>
      <c r="B44268">
        <v>1.70224E-3</v>
      </c>
      <c r="C44268">
        <v>5.5362099999999997E-3</v>
      </c>
    </row>
    <row r="44269" spans="1:3" x14ac:dyDescent="0.3">
      <c r="A44269" s="1">
        <f t="shared" si="691"/>
        <v>44.266288174546972</v>
      </c>
      <c r="B44269">
        <v>4.9647199999999997E-3</v>
      </c>
      <c r="C44269">
        <v>5.5518900000000003E-3</v>
      </c>
    </row>
    <row r="44270" spans="1:3" x14ac:dyDescent="0.3">
      <c r="A44270" s="1">
        <f t="shared" si="691"/>
        <v>44.267288158466698</v>
      </c>
      <c r="B44270">
        <v>4.8680599999999996E-3</v>
      </c>
      <c r="C44270">
        <v>5.57078E-3</v>
      </c>
    </row>
    <row r="44271" spans="1:3" x14ac:dyDescent="0.3">
      <c r="A44271" s="1">
        <f t="shared" si="691"/>
        <v>44.268288142386425</v>
      </c>
      <c r="B44271">
        <v>1.6952E-3</v>
      </c>
      <c r="C44271">
        <v>5.4524500000000002E-3</v>
      </c>
    </row>
    <row r="44272" spans="1:3" x14ac:dyDescent="0.3">
      <c r="A44272" s="1">
        <f t="shared" si="691"/>
        <v>44.269288126306151</v>
      </c>
      <c r="B44272">
        <v>-6.4083300000000003E-3</v>
      </c>
      <c r="C44272">
        <v>5.4074199999999996E-3</v>
      </c>
    </row>
    <row r="44273" spans="1:3" x14ac:dyDescent="0.3">
      <c r="A44273" s="1">
        <f t="shared" si="691"/>
        <v>44.270288110225877</v>
      </c>
      <c r="B44273">
        <v>-1.15014E-2</v>
      </c>
      <c r="C44273">
        <v>5.4728199999999998E-3</v>
      </c>
    </row>
    <row r="44274" spans="1:3" x14ac:dyDescent="0.3">
      <c r="A44274" s="1">
        <f t="shared" si="691"/>
        <v>44.271288094145604</v>
      </c>
      <c r="B44274">
        <v>-6.1805899999999997E-3</v>
      </c>
      <c r="C44274">
        <v>5.43334E-3</v>
      </c>
    </row>
    <row r="44275" spans="1:3" x14ac:dyDescent="0.3">
      <c r="A44275" s="1">
        <f t="shared" si="691"/>
        <v>44.27228807806533</v>
      </c>
      <c r="B44275">
        <v>2.94991E-3</v>
      </c>
      <c r="C44275">
        <v>5.44313E-3</v>
      </c>
    </row>
    <row r="44276" spans="1:3" x14ac:dyDescent="0.3">
      <c r="A44276" s="1">
        <f t="shared" si="691"/>
        <v>44.273288061985056</v>
      </c>
      <c r="B44276">
        <v>6.2972899999999997E-3</v>
      </c>
      <c r="C44276">
        <v>5.4428799999999998E-3</v>
      </c>
    </row>
    <row r="44277" spans="1:3" x14ac:dyDescent="0.3">
      <c r="A44277" s="1">
        <f t="shared" si="691"/>
        <v>44.274288045904783</v>
      </c>
      <c r="B44277">
        <v>1.3698199999999999E-3</v>
      </c>
      <c r="C44277">
        <v>5.3936599999999998E-3</v>
      </c>
    </row>
    <row r="44278" spans="1:3" x14ac:dyDescent="0.3">
      <c r="A44278" s="1">
        <f t="shared" si="691"/>
        <v>44.275288029824509</v>
      </c>
      <c r="B44278">
        <v>-5.8457200000000004E-3</v>
      </c>
      <c r="C44278">
        <v>5.4341199999999997E-3</v>
      </c>
    </row>
    <row r="44279" spans="1:3" x14ac:dyDescent="0.3">
      <c r="A44279" s="1">
        <f t="shared" si="691"/>
        <v>44.276288013744235</v>
      </c>
      <c r="B44279">
        <v>-5.9998500000000001E-3</v>
      </c>
      <c r="C44279">
        <v>5.4344199999999997E-3</v>
      </c>
    </row>
    <row r="44280" spans="1:3" x14ac:dyDescent="0.3">
      <c r="A44280" s="1">
        <f t="shared" si="691"/>
        <v>44.277287997663962</v>
      </c>
      <c r="B44280">
        <v>-3.62934E-3</v>
      </c>
      <c r="C44280">
        <v>5.4284600000000004E-3</v>
      </c>
    </row>
    <row r="44281" spans="1:3" x14ac:dyDescent="0.3">
      <c r="A44281" s="1">
        <f t="shared" si="691"/>
        <v>44.278287981583688</v>
      </c>
      <c r="B44281">
        <v>-6.6956000000000003E-3</v>
      </c>
      <c r="C44281">
        <v>5.4491299999999999E-3</v>
      </c>
    </row>
    <row r="44282" spans="1:3" x14ac:dyDescent="0.3">
      <c r="A44282" s="1">
        <f t="shared" si="691"/>
        <v>44.279287965503414</v>
      </c>
      <c r="B44282">
        <v>-7.0432300000000002E-3</v>
      </c>
      <c r="C44282">
        <v>5.4642500000000004E-3</v>
      </c>
    </row>
    <row r="44283" spans="1:3" x14ac:dyDescent="0.3">
      <c r="A44283" s="1">
        <f t="shared" si="691"/>
        <v>44.280287949423141</v>
      </c>
      <c r="B44283">
        <v>-1.5570499999999999E-3</v>
      </c>
      <c r="C44283">
        <v>5.4394500000000002E-3</v>
      </c>
    </row>
    <row r="44284" spans="1:3" x14ac:dyDescent="0.3">
      <c r="A44284" s="1">
        <f t="shared" si="691"/>
        <v>44.281287933342867</v>
      </c>
      <c r="B44284">
        <v>-9.5417899999999999E-4</v>
      </c>
      <c r="C44284">
        <v>5.44007E-3</v>
      </c>
    </row>
    <row r="44285" spans="1:3" x14ac:dyDescent="0.3">
      <c r="A44285" s="1">
        <f t="shared" si="691"/>
        <v>44.282287917262593</v>
      </c>
      <c r="B44285">
        <v>-6.9186999999999999E-3</v>
      </c>
      <c r="C44285">
        <v>5.4891799999999998E-3</v>
      </c>
    </row>
    <row r="44286" spans="1:3" x14ac:dyDescent="0.3">
      <c r="A44286" s="1">
        <f t="shared" si="691"/>
        <v>44.28328790118232</v>
      </c>
      <c r="B44286">
        <v>-4.2346299999999996E-3</v>
      </c>
      <c r="C44286">
        <v>5.5239E-3</v>
      </c>
    </row>
    <row r="44287" spans="1:3" x14ac:dyDescent="0.3">
      <c r="A44287" s="1">
        <f t="shared" si="691"/>
        <v>44.284287885102046</v>
      </c>
      <c r="B44287">
        <v>1.9866100000000001E-2</v>
      </c>
      <c r="C44287">
        <v>5.6663099999999999E-3</v>
      </c>
    </row>
    <row r="44288" spans="1:3" x14ac:dyDescent="0.3">
      <c r="A44288" s="1">
        <f t="shared" si="691"/>
        <v>44.285287869021772</v>
      </c>
      <c r="B44288">
        <v>4.28235E-2</v>
      </c>
      <c r="C44288">
        <v>6.0791100000000004E-3</v>
      </c>
    </row>
    <row r="44289" spans="1:3" x14ac:dyDescent="0.3">
      <c r="A44289" s="1">
        <f t="shared" si="691"/>
        <v>44.286287852941498</v>
      </c>
      <c r="B44289">
        <v>2.9692099999999999E-2</v>
      </c>
      <c r="C44289">
        <v>6.3187900000000003E-3</v>
      </c>
    </row>
    <row r="44290" spans="1:3" x14ac:dyDescent="0.3">
      <c r="A44290" s="1">
        <f t="shared" si="691"/>
        <v>44.287287836861225</v>
      </c>
      <c r="B44290">
        <v>-8.2776499999999992E-3</v>
      </c>
      <c r="C44290">
        <v>6.3660399999999999E-3</v>
      </c>
    </row>
    <row r="44291" spans="1:3" x14ac:dyDescent="0.3">
      <c r="A44291" s="1">
        <f t="shared" si="691"/>
        <v>44.288287820780951</v>
      </c>
      <c r="B44291">
        <v>-4.0733499999999999E-2</v>
      </c>
      <c r="C44291">
        <v>6.7610099999999996E-3</v>
      </c>
    </row>
    <row r="44292" spans="1:3" x14ac:dyDescent="0.3">
      <c r="A44292" s="1">
        <f t="shared" ref="A44292:A44355" si="692">A44291+$L$2</f>
        <v>44.289287804700677</v>
      </c>
      <c r="B44292">
        <v>-5.15621E-2</v>
      </c>
      <c r="C44292">
        <v>7.2694600000000002E-3</v>
      </c>
    </row>
    <row r="44293" spans="1:3" x14ac:dyDescent="0.3">
      <c r="A44293" s="1">
        <f t="shared" si="692"/>
        <v>44.290287788620404</v>
      </c>
      <c r="B44293">
        <v>-2.47976E-2</v>
      </c>
      <c r="C44293">
        <v>7.4960299999999999E-3</v>
      </c>
    </row>
    <row r="44294" spans="1:3" x14ac:dyDescent="0.3">
      <c r="A44294" s="1">
        <f t="shared" si="692"/>
        <v>44.29128777254013</v>
      </c>
      <c r="B44294">
        <v>2.02933E-2</v>
      </c>
      <c r="C44294">
        <v>7.66294E-3</v>
      </c>
    </row>
    <row r="44295" spans="1:3" x14ac:dyDescent="0.3">
      <c r="A44295" s="1">
        <f t="shared" si="692"/>
        <v>44.292287756459856</v>
      </c>
      <c r="B44295">
        <v>4.9115300000000001E-2</v>
      </c>
      <c r="C44295">
        <v>8.1184599999999992E-3</v>
      </c>
    </row>
    <row r="44296" spans="1:3" x14ac:dyDescent="0.3">
      <c r="A44296" s="1">
        <f t="shared" si="692"/>
        <v>44.293287740379583</v>
      </c>
      <c r="B44296">
        <v>6.88164E-2</v>
      </c>
      <c r="C44296">
        <v>8.6994800000000008E-3</v>
      </c>
    </row>
    <row r="44297" spans="1:3" x14ac:dyDescent="0.3">
      <c r="A44297" s="1">
        <f t="shared" si="692"/>
        <v>44.294287724299309</v>
      </c>
      <c r="B44297">
        <v>7.8397800000000004E-2</v>
      </c>
      <c r="C44297">
        <v>9.4092399999999993E-3</v>
      </c>
    </row>
    <row r="44298" spans="1:3" x14ac:dyDescent="0.3">
      <c r="A44298" s="1">
        <f t="shared" si="692"/>
        <v>44.295287708219035</v>
      </c>
      <c r="B44298">
        <v>6.2718599999999999E-2</v>
      </c>
      <c r="C44298">
        <v>1.0033200000000001E-2</v>
      </c>
    </row>
    <row r="44299" spans="1:3" x14ac:dyDescent="0.3">
      <c r="A44299" s="1">
        <f t="shared" si="692"/>
        <v>44.296287692138762</v>
      </c>
      <c r="B44299">
        <v>3.4677199999999998E-2</v>
      </c>
      <c r="C44299">
        <v>1.0373200000000001E-2</v>
      </c>
    </row>
    <row r="44300" spans="1:3" x14ac:dyDescent="0.3">
      <c r="A44300" s="1">
        <f t="shared" si="692"/>
        <v>44.297287676058488</v>
      </c>
      <c r="B44300">
        <v>2.2141399999999999E-2</v>
      </c>
      <c r="C44300">
        <v>1.05688E-2</v>
      </c>
    </row>
    <row r="44301" spans="1:3" x14ac:dyDescent="0.3">
      <c r="A44301" s="1">
        <f t="shared" si="692"/>
        <v>44.298287659978214</v>
      </c>
      <c r="B44301">
        <v>4.7080900000000002E-2</v>
      </c>
      <c r="C44301">
        <v>1.0983E-2</v>
      </c>
    </row>
    <row r="44302" spans="1:3" x14ac:dyDescent="0.3">
      <c r="A44302" s="1">
        <f t="shared" si="692"/>
        <v>44.299287643897941</v>
      </c>
      <c r="B44302">
        <v>6.9433599999999998E-2</v>
      </c>
      <c r="C44302">
        <v>1.1584000000000001E-2</v>
      </c>
    </row>
    <row r="44303" spans="1:3" x14ac:dyDescent="0.3">
      <c r="A44303" s="1">
        <f t="shared" si="692"/>
        <v>44.300287627817667</v>
      </c>
      <c r="B44303">
        <v>3.2975200000000003E-2</v>
      </c>
      <c r="C44303">
        <v>1.18146E-2</v>
      </c>
    </row>
    <row r="44304" spans="1:3" x14ac:dyDescent="0.3">
      <c r="A44304" s="1">
        <f t="shared" si="692"/>
        <v>44.301287611737393</v>
      </c>
      <c r="B44304">
        <v>-1.1386E-2</v>
      </c>
      <c r="C44304">
        <v>1.18621E-2</v>
      </c>
    </row>
    <row r="44305" spans="1:3" x14ac:dyDescent="0.3">
      <c r="A44305" s="1">
        <f t="shared" si="692"/>
        <v>44.30228759565712</v>
      </c>
      <c r="B44305">
        <v>-8.5862600000000001E-3</v>
      </c>
      <c r="C44305">
        <v>1.1888900000000001E-2</v>
      </c>
    </row>
    <row r="44306" spans="1:3" x14ac:dyDescent="0.3">
      <c r="A44306" s="1">
        <f t="shared" si="692"/>
        <v>44.303287579576846</v>
      </c>
      <c r="B44306">
        <v>-6.5198399999999998E-4</v>
      </c>
      <c r="C44306">
        <v>1.1844500000000001E-2</v>
      </c>
    </row>
    <row r="44307" spans="1:3" x14ac:dyDescent="0.3">
      <c r="A44307" s="1">
        <f t="shared" si="692"/>
        <v>44.304287563496572</v>
      </c>
      <c r="B44307">
        <v>3.8249E-3</v>
      </c>
      <c r="C44307">
        <v>1.18762E-2</v>
      </c>
    </row>
    <row r="44308" spans="1:3" x14ac:dyDescent="0.3">
      <c r="A44308" s="1">
        <f t="shared" si="692"/>
        <v>44.305287547416299</v>
      </c>
      <c r="B44308">
        <v>2.2872E-2</v>
      </c>
      <c r="C44308">
        <v>1.20929E-2</v>
      </c>
    </row>
    <row r="44309" spans="1:3" x14ac:dyDescent="0.3">
      <c r="A44309" s="1">
        <f t="shared" si="692"/>
        <v>44.306287531336025</v>
      </c>
      <c r="B44309">
        <v>3.24413E-3</v>
      </c>
      <c r="C44309">
        <v>1.2048700000000001E-2</v>
      </c>
    </row>
    <row r="44310" spans="1:3" x14ac:dyDescent="0.3">
      <c r="A44310" s="1">
        <f t="shared" si="692"/>
        <v>44.307287515255751</v>
      </c>
      <c r="B44310">
        <v>-5.0984599999999998E-2</v>
      </c>
      <c r="C44310">
        <v>1.2475E-2</v>
      </c>
    </row>
    <row r="44311" spans="1:3" x14ac:dyDescent="0.3">
      <c r="A44311" s="1">
        <f t="shared" si="692"/>
        <v>44.308287499175478</v>
      </c>
      <c r="B44311">
        <v>-7.3415999999999995E-2</v>
      </c>
      <c r="C44311">
        <v>1.31649E-2</v>
      </c>
    </row>
    <row r="44312" spans="1:3" x14ac:dyDescent="0.3">
      <c r="A44312" s="1">
        <f t="shared" si="692"/>
        <v>44.309287483095204</v>
      </c>
      <c r="B44312">
        <v>-8.6292499999999994E-2</v>
      </c>
      <c r="C44312">
        <v>1.3988199999999999E-2</v>
      </c>
    </row>
    <row r="44313" spans="1:3" x14ac:dyDescent="0.3">
      <c r="A44313" s="1">
        <f t="shared" si="692"/>
        <v>44.31028746701493</v>
      </c>
      <c r="B44313">
        <v>-0.11777</v>
      </c>
      <c r="C44313">
        <v>1.51325E-2</v>
      </c>
    </row>
    <row r="44314" spans="1:3" x14ac:dyDescent="0.3">
      <c r="A44314" s="1">
        <f t="shared" si="692"/>
        <v>44.311287450934657</v>
      </c>
      <c r="B44314">
        <v>-0.131328</v>
      </c>
      <c r="C44314">
        <v>1.64148E-2</v>
      </c>
    </row>
    <row r="44315" spans="1:3" x14ac:dyDescent="0.3">
      <c r="A44315" s="1">
        <f t="shared" si="692"/>
        <v>44.312287434854383</v>
      </c>
      <c r="B44315">
        <v>-0.10634</v>
      </c>
      <c r="C44315">
        <v>1.7418599999999999E-2</v>
      </c>
    </row>
    <row r="44316" spans="1:3" x14ac:dyDescent="0.3">
      <c r="A44316" s="1">
        <f t="shared" si="692"/>
        <v>44.313287418774109</v>
      </c>
      <c r="B44316">
        <v>-6.1875300000000001E-2</v>
      </c>
      <c r="C44316">
        <v>1.7991500000000001E-2</v>
      </c>
    </row>
    <row r="44317" spans="1:3" x14ac:dyDescent="0.3">
      <c r="A44317" s="1">
        <f t="shared" si="692"/>
        <v>44.314287402693836</v>
      </c>
      <c r="B44317">
        <v>-4.4267500000000001E-2</v>
      </c>
      <c r="C44317">
        <v>1.8430599999999998E-2</v>
      </c>
    </row>
    <row r="44318" spans="1:3" x14ac:dyDescent="0.3">
      <c r="A44318" s="1">
        <f t="shared" si="692"/>
        <v>44.315287386613562</v>
      </c>
      <c r="B44318">
        <v>-5.2835300000000002E-2</v>
      </c>
      <c r="C44318">
        <v>1.8938300000000002E-2</v>
      </c>
    </row>
    <row r="44319" spans="1:3" x14ac:dyDescent="0.3">
      <c r="A44319" s="1">
        <f t="shared" si="692"/>
        <v>44.316287370533288</v>
      </c>
      <c r="B44319">
        <v>-2.4240399999999999E-2</v>
      </c>
      <c r="C44319">
        <v>1.9097099999999999E-2</v>
      </c>
    </row>
    <row r="44320" spans="1:3" x14ac:dyDescent="0.3">
      <c r="A44320" s="1">
        <f t="shared" si="692"/>
        <v>44.317287354453015</v>
      </c>
      <c r="B44320">
        <v>1.86792E-2</v>
      </c>
      <c r="C44320">
        <v>1.9159499999999999E-2</v>
      </c>
    </row>
    <row r="44321" spans="1:3" x14ac:dyDescent="0.3">
      <c r="A44321" s="1">
        <f t="shared" si="692"/>
        <v>44.318287338372741</v>
      </c>
      <c r="B44321">
        <v>9.6168099999999999E-3</v>
      </c>
      <c r="C44321">
        <v>1.9212199999999999E-2</v>
      </c>
    </row>
    <row r="44322" spans="1:3" x14ac:dyDescent="0.3">
      <c r="A44322" s="1">
        <f t="shared" si="692"/>
        <v>44.319287322292467</v>
      </c>
      <c r="B44322">
        <v>-1.23243E-2</v>
      </c>
      <c r="C44322">
        <v>1.9286299999999999E-2</v>
      </c>
    </row>
    <row r="44323" spans="1:3" x14ac:dyDescent="0.3">
      <c r="A44323" s="1">
        <f t="shared" si="692"/>
        <v>44.320287306212194</v>
      </c>
      <c r="B44323">
        <v>1.6799600000000001E-3</v>
      </c>
      <c r="C44323">
        <v>1.9242499999999999E-2</v>
      </c>
    </row>
    <row r="44324" spans="1:3" x14ac:dyDescent="0.3">
      <c r="A44324" s="1">
        <f t="shared" si="692"/>
        <v>44.32128729013192</v>
      </c>
      <c r="B44324">
        <v>4.0298199999999999E-2</v>
      </c>
      <c r="C44324">
        <v>1.9567000000000001E-2</v>
      </c>
    </row>
    <row r="44325" spans="1:3" x14ac:dyDescent="0.3">
      <c r="A44325" s="1">
        <f t="shared" si="692"/>
        <v>44.322287274051646</v>
      </c>
      <c r="B44325">
        <v>7.0475399999999994E-2</v>
      </c>
      <c r="C44325">
        <v>2.0148800000000001E-2</v>
      </c>
    </row>
    <row r="44326" spans="1:3" x14ac:dyDescent="0.3">
      <c r="A44326" s="1">
        <f t="shared" si="692"/>
        <v>44.323287257971373</v>
      </c>
      <c r="B44326">
        <v>4.4755099999999999E-2</v>
      </c>
      <c r="C44326">
        <v>2.05563E-2</v>
      </c>
    </row>
    <row r="44327" spans="1:3" x14ac:dyDescent="0.3">
      <c r="A44327" s="1">
        <f t="shared" si="692"/>
        <v>44.324287241891099</v>
      </c>
      <c r="B44327">
        <v>-2.6698800000000002E-2</v>
      </c>
      <c r="C44327">
        <v>2.0696300000000001E-2</v>
      </c>
    </row>
    <row r="44328" spans="1:3" x14ac:dyDescent="0.3">
      <c r="A44328" s="1">
        <f t="shared" si="692"/>
        <v>44.325287225810825</v>
      </c>
      <c r="B44328">
        <v>-7.4526099999999998E-2</v>
      </c>
      <c r="C44328">
        <v>2.13601E-2</v>
      </c>
    </row>
    <row r="44329" spans="1:3" x14ac:dyDescent="0.3">
      <c r="A44329" s="1">
        <f t="shared" si="692"/>
        <v>44.326287209730552</v>
      </c>
      <c r="B44329">
        <v>-6.1393700000000002E-2</v>
      </c>
      <c r="C44329">
        <v>2.18595E-2</v>
      </c>
    </row>
    <row r="44330" spans="1:3" x14ac:dyDescent="0.3">
      <c r="A44330" s="1">
        <f t="shared" si="692"/>
        <v>44.327287193650278</v>
      </c>
      <c r="B44330">
        <v>5.3636400000000002E-3</v>
      </c>
      <c r="C44330">
        <v>2.1787999999999998E-2</v>
      </c>
    </row>
    <row r="44331" spans="1:3" x14ac:dyDescent="0.3">
      <c r="A44331" s="1">
        <f t="shared" si="692"/>
        <v>44.328287177570004</v>
      </c>
      <c r="B44331">
        <v>7.0719799999999999E-2</v>
      </c>
      <c r="C44331">
        <v>2.2491400000000002E-2</v>
      </c>
    </row>
    <row r="44332" spans="1:3" x14ac:dyDescent="0.3">
      <c r="A44332" s="1">
        <f t="shared" si="692"/>
        <v>44.329287161489731</v>
      </c>
      <c r="B44332">
        <v>7.4768299999999996E-2</v>
      </c>
      <c r="C44332">
        <v>2.32371E-2</v>
      </c>
    </row>
    <row r="44333" spans="1:3" x14ac:dyDescent="0.3">
      <c r="A44333" s="1">
        <f t="shared" si="692"/>
        <v>44.330287145409457</v>
      </c>
      <c r="B44333">
        <v>2.5849E-2</v>
      </c>
      <c r="C44333">
        <v>2.3400199999999999E-2</v>
      </c>
    </row>
    <row r="44334" spans="1:3" x14ac:dyDescent="0.3">
      <c r="A44334" s="1">
        <f t="shared" si="692"/>
        <v>44.331287129329183</v>
      </c>
      <c r="B44334">
        <v>-3.79151E-2</v>
      </c>
      <c r="C44334">
        <v>2.3734399999999999E-2</v>
      </c>
    </row>
    <row r="44335" spans="1:3" x14ac:dyDescent="0.3">
      <c r="A44335" s="1">
        <f t="shared" si="692"/>
        <v>44.33228711324891</v>
      </c>
      <c r="B44335">
        <v>-7.0164299999999999E-2</v>
      </c>
      <c r="C44335">
        <v>2.4332300000000001E-2</v>
      </c>
    </row>
    <row r="44336" spans="1:3" x14ac:dyDescent="0.3">
      <c r="A44336" s="1">
        <f t="shared" si="692"/>
        <v>44.333287097168636</v>
      </c>
      <c r="B44336">
        <v>-4.03284E-2</v>
      </c>
      <c r="C44336">
        <v>2.4627699999999999E-2</v>
      </c>
    </row>
    <row r="44337" spans="1:3" x14ac:dyDescent="0.3">
      <c r="A44337" s="1">
        <f t="shared" si="692"/>
        <v>44.334287081088362</v>
      </c>
      <c r="B44337">
        <v>-7.0422100000000001E-3</v>
      </c>
      <c r="C44337">
        <v>2.4689200000000001E-2</v>
      </c>
    </row>
    <row r="44338" spans="1:3" x14ac:dyDescent="0.3">
      <c r="A44338" s="1">
        <f t="shared" si="692"/>
        <v>44.335287065008089</v>
      </c>
      <c r="B44338">
        <v>-2.19682E-2</v>
      </c>
      <c r="C44338">
        <v>2.4822199999999999E-2</v>
      </c>
    </row>
    <row r="44339" spans="1:3" x14ac:dyDescent="0.3">
      <c r="A44339" s="1">
        <f t="shared" si="692"/>
        <v>44.336287048927815</v>
      </c>
      <c r="B44339">
        <v>-2.8286499999999999E-2</v>
      </c>
      <c r="C44339">
        <v>2.5038000000000001E-2</v>
      </c>
    </row>
    <row r="44340" spans="1:3" x14ac:dyDescent="0.3">
      <c r="A44340" s="1">
        <f t="shared" si="692"/>
        <v>44.337287032847541</v>
      </c>
      <c r="B44340">
        <v>8.0888399999999999E-3</v>
      </c>
      <c r="C44340">
        <v>2.5083899999999999E-2</v>
      </c>
    </row>
    <row r="44341" spans="1:3" x14ac:dyDescent="0.3">
      <c r="A44341" s="1">
        <f t="shared" si="692"/>
        <v>44.338287016767268</v>
      </c>
      <c r="B44341">
        <v>2.9123300000000001E-2</v>
      </c>
      <c r="C44341">
        <v>2.5274100000000001E-2</v>
      </c>
    </row>
    <row r="44342" spans="1:3" x14ac:dyDescent="0.3">
      <c r="A44342" s="1">
        <f t="shared" si="692"/>
        <v>44.339287000686994</v>
      </c>
      <c r="B44342">
        <v>3.3868899999999998E-4</v>
      </c>
      <c r="C44342">
        <v>2.5225399999999999E-2</v>
      </c>
    </row>
    <row r="44343" spans="1:3" x14ac:dyDescent="0.3">
      <c r="A44343" s="1">
        <f t="shared" si="692"/>
        <v>44.34028698460672</v>
      </c>
      <c r="B44343">
        <v>-4.06399E-2</v>
      </c>
      <c r="C44343">
        <v>2.5609300000000002E-2</v>
      </c>
    </row>
    <row r="44344" spans="1:3" x14ac:dyDescent="0.3">
      <c r="A44344" s="1">
        <f t="shared" si="692"/>
        <v>44.341286968526447</v>
      </c>
      <c r="B44344">
        <v>-4.23363E-2</v>
      </c>
      <c r="C44344">
        <v>2.59537E-2</v>
      </c>
    </row>
    <row r="44345" spans="1:3" x14ac:dyDescent="0.3">
      <c r="A44345" s="1">
        <f t="shared" si="692"/>
        <v>44.342286952446173</v>
      </c>
      <c r="B44345">
        <v>-3.6516500000000002E-3</v>
      </c>
      <c r="C44345">
        <v>2.58865E-2</v>
      </c>
    </row>
    <row r="44346" spans="1:3" x14ac:dyDescent="0.3">
      <c r="A44346" s="1">
        <f t="shared" si="692"/>
        <v>44.343286936365899</v>
      </c>
      <c r="B44346">
        <v>3.3501599999999999E-2</v>
      </c>
      <c r="C44346">
        <v>2.6197499999999999E-2</v>
      </c>
    </row>
    <row r="44347" spans="1:3" x14ac:dyDescent="0.3">
      <c r="A44347" s="1">
        <f t="shared" si="692"/>
        <v>44.344286920285626</v>
      </c>
      <c r="B44347">
        <v>5.1005099999999998E-2</v>
      </c>
      <c r="C44347">
        <v>2.6613999999999999E-2</v>
      </c>
    </row>
    <row r="44348" spans="1:3" x14ac:dyDescent="0.3">
      <c r="A44348" s="1">
        <f t="shared" si="692"/>
        <v>44.345286904205352</v>
      </c>
      <c r="B44348">
        <v>4.5022800000000002E-2</v>
      </c>
      <c r="C44348">
        <v>2.6963000000000001E-2</v>
      </c>
    </row>
    <row r="44349" spans="1:3" x14ac:dyDescent="0.3">
      <c r="A44349" s="1">
        <f t="shared" si="692"/>
        <v>44.346286888125078</v>
      </c>
      <c r="B44349">
        <v>1.11202E-2</v>
      </c>
      <c r="C44349">
        <v>2.7063199999999999E-2</v>
      </c>
    </row>
    <row r="44350" spans="1:3" x14ac:dyDescent="0.3">
      <c r="A44350" s="1">
        <f t="shared" si="692"/>
        <v>44.347286872044805</v>
      </c>
      <c r="B44350">
        <v>-1.7062000000000001E-2</v>
      </c>
      <c r="C44350">
        <v>2.7189100000000001E-2</v>
      </c>
    </row>
    <row r="44351" spans="1:3" x14ac:dyDescent="0.3">
      <c r="A44351" s="1">
        <f t="shared" si="692"/>
        <v>44.348286855964531</v>
      </c>
      <c r="B44351">
        <v>-1.00336E-2</v>
      </c>
      <c r="C44351">
        <v>2.7242800000000001E-2</v>
      </c>
    </row>
    <row r="44352" spans="1:3" x14ac:dyDescent="0.3">
      <c r="A44352" s="1">
        <f t="shared" si="692"/>
        <v>44.349286839884257</v>
      </c>
      <c r="B44352">
        <v>1.3198400000000001E-2</v>
      </c>
      <c r="C44352">
        <v>2.72786E-2</v>
      </c>
    </row>
    <row r="44353" spans="1:3" x14ac:dyDescent="0.3">
      <c r="A44353" s="1">
        <f t="shared" si="692"/>
        <v>44.350286823803984</v>
      </c>
      <c r="B44353">
        <v>1.9368799999999999E-2</v>
      </c>
      <c r="C44353">
        <v>2.7368199999999999E-2</v>
      </c>
    </row>
    <row r="44354" spans="1:3" x14ac:dyDescent="0.3">
      <c r="A44354" s="1">
        <f t="shared" si="692"/>
        <v>44.35128680772371</v>
      </c>
      <c r="B44354">
        <v>-6.4304399999999995E-4</v>
      </c>
      <c r="C44354">
        <v>2.73195E-2</v>
      </c>
    </row>
    <row r="44355" spans="1:3" x14ac:dyDescent="0.3">
      <c r="A44355" s="1">
        <f t="shared" si="692"/>
        <v>44.352286791643436</v>
      </c>
      <c r="B44355">
        <v>-9.5035299999999996E-3</v>
      </c>
      <c r="C44355">
        <v>2.7283100000000001E-2</v>
      </c>
    </row>
    <row r="44356" spans="1:3" x14ac:dyDescent="0.3">
      <c r="A44356" s="1">
        <f t="shared" ref="A44356:A44419" si="693">A44355+$L$2</f>
        <v>44.353286775563163</v>
      </c>
      <c r="B44356">
        <v>3.3992799999999997E-2</v>
      </c>
      <c r="C44356">
        <v>2.76145E-2</v>
      </c>
    </row>
    <row r="44357" spans="1:3" x14ac:dyDescent="0.3">
      <c r="A44357" s="1">
        <f t="shared" si="693"/>
        <v>44.354286759482889</v>
      </c>
      <c r="B44357">
        <v>9.2171500000000003E-2</v>
      </c>
      <c r="C44357">
        <v>2.84592E-2</v>
      </c>
    </row>
    <row r="44358" spans="1:3" x14ac:dyDescent="0.3">
      <c r="A44358" s="1">
        <f t="shared" si="693"/>
        <v>44.355286743402615</v>
      </c>
      <c r="B44358">
        <v>7.9982999999999999E-2</v>
      </c>
      <c r="C44358">
        <v>2.92509E-2</v>
      </c>
    </row>
    <row r="44359" spans="1:3" x14ac:dyDescent="0.3">
      <c r="A44359" s="1">
        <f t="shared" si="693"/>
        <v>44.356286727322342</v>
      </c>
      <c r="B44359">
        <v>1.28737E-2</v>
      </c>
      <c r="C44359">
        <v>2.93373E-2</v>
      </c>
    </row>
    <row r="44360" spans="1:3" x14ac:dyDescent="0.3">
      <c r="A44360" s="1">
        <f t="shared" si="693"/>
        <v>44.357286711242068</v>
      </c>
      <c r="B44360">
        <v>-1.66503E-2</v>
      </c>
      <c r="C44360">
        <v>2.94414E-2</v>
      </c>
    </row>
    <row r="44361" spans="1:3" x14ac:dyDescent="0.3">
      <c r="A44361" s="1">
        <f t="shared" si="693"/>
        <v>44.358286695161794</v>
      </c>
      <c r="B44361">
        <v>-4.1325099999999998E-3</v>
      </c>
      <c r="C44361">
        <v>2.9439099999999999E-2</v>
      </c>
    </row>
    <row r="44362" spans="1:3" x14ac:dyDescent="0.3">
      <c r="A44362" s="1">
        <f t="shared" si="693"/>
        <v>44.359286679081521</v>
      </c>
      <c r="B44362">
        <v>2.9300199999999998E-2</v>
      </c>
      <c r="C44362">
        <v>2.9721000000000001E-2</v>
      </c>
    </row>
    <row r="44363" spans="1:3" x14ac:dyDescent="0.3">
      <c r="A44363" s="1">
        <f t="shared" si="693"/>
        <v>44.360286663001247</v>
      </c>
      <c r="B44363">
        <v>9.0469800000000003E-2</v>
      </c>
      <c r="C44363">
        <v>3.05741E-2</v>
      </c>
    </row>
    <row r="44364" spans="1:3" x14ac:dyDescent="0.3">
      <c r="A44364" s="1">
        <f t="shared" si="693"/>
        <v>44.361286646920973</v>
      </c>
      <c r="B44364">
        <v>0.12214899999999999</v>
      </c>
      <c r="C44364">
        <v>3.1751000000000001E-2</v>
      </c>
    </row>
    <row r="44365" spans="1:3" x14ac:dyDescent="0.3">
      <c r="A44365" s="1">
        <f t="shared" si="693"/>
        <v>44.3622866308407</v>
      </c>
      <c r="B44365">
        <v>9.6433000000000005E-2</v>
      </c>
      <c r="C44365">
        <v>3.2678199999999998E-2</v>
      </c>
    </row>
    <row r="44366" spans="1:3" x14ac:dyDescent="0.3">
      <c r="A44366" s="1">
        <f t="shared" si="693"/>
        <v>44.363286614760426</v>
      </c>
      <c r="B44366">
        <v>6.1649500000000003E-2</v>
      </c>
      <c r="C44366">
        <v>3.3183499999999998E-2</v>
      </c>
    </row>
    <row r="44367" spans="1:3" x14ac:dyDescent="0.3">
      <c r="A44367" s="1">
        <f t="shared" si="693"/>
        <v>44.364286598680152</v>
      </c>
      <c r="B44367">
        <v>2.9174700000000001E-2</v>
      </c>
      <c r="C44367">
        <v>3.3405999999999998E-2</v>
      </c>
    </row>
    <row r="44368" spans="1:3" x14ac:dyDescent="0.3">
      <c r="A44368" s="1">
        <f t="shared" si="693"/>
        <v>44.365286582599879</v>
      </c>
      <c r="B44368">
        <v>8.3419600000000007E-3</v>
      </c>
      <c r="C44368">
        <v>3.3472399999999999E-2</v>
      </c>
    </row>
    <row r="44369" spans="1:3" x14ac:dyDescent="0.3">
      <c r="A44369" s="1">
        <f t="shared" si="693"/>
        <v>44.366286566519605</v>
      </c>
      <c r="B44369">
        <v>1.5414600000000001E-2</v>
      </c>
      <c r="C44369">
        <v>3.35769E-2</v>
      </c>
    </row>
    <row r="44370" spans="1:3" x14ac:dyDescent="0.3">
      <c r="A44370" s="1">
        <f t="shared" si="693"/>
        <v>44.367286550439331</v>
      </c>
      <c r="B44370">
        <v>-1.6848200000000001E-2</v>
      </c>
      <c r="C44370">
        <v>3.3696700000000003E-2</v>
      </c>
    </row>
    <row r="44371" spans="1:3" x14ac:dyDescent="0.3">
      <c r="A44371" s="1">
        <f t="shared" si="693"/>
        <v>44.368286534359058</v>
      </c>
      <c r="B44371">
        <v>-0.112818</v>
      </c>
      <c r="C44371">
        <v>3.4807999999999999E-2</v>
      </c>
    </row>
    <row r="44372" spans="1:3" x14ac:dyDescent="0.3">
      <c r="A44372" s="1">
        <f t="shared" si="693"/>
        <v>44.369286518278784</v>
      </c>
      <c r="B44372">
        <v>-0.16195100000000001</v>
      </c>
      <c r="C44372">
        <v>3.6363399999999997E-2</v>
      </c>
    </row>
    <row r="44373" spans="1:3" x14ac:dyDescent="0.3">
      <c r="A44373" s="1">
        <f t="shared" si="693"/>
        <v>44.37028650219851</v>
      </c>
      <c r="B44373">
        <v>-0.10913299999999999</v>
      </c>
      <c r="C44373">
        <v>3.7339700000000003E-2</v>
      </c>
    </row>
    <row r="44374" spans="1:3" x14ac:dyDescent="0.3">
      <c r="A44374" s="1">
        <f t="shared" si="693"/>
        <v>44.371286486118237</v>
      </c>
      <c r="B44374">
        <v>-2.1222000000000001E-2</v>
      </c>
      <c r="C44374">
        <v>3.7490099999999998E-2</v>
      </c>
    </row>
    <row r="44375" spans="1:3" x14ac:dyDescent="0.3">
      <c r="A44375" s="1">
        <f t="shared" si="693"/>
        <v>44.372286470037963</v>
      </c>
      <c r="B44375">
        <v>2.51884E-2</v>
      </c>
      <c r="C44375">
        <v>3.7712500000000003E-2</v>
      </c>
    </row>
    <row r="44376" spans="1:3" x14ac:dyDescent="0.3">
      <c r="A44376" s="1">
        <f t="shared" si="693"/>
        <v>44.373286453957689</v>
      </c>
      <c r="B44376">
        <v>1.03024E-2</v>
      </c>
      <c r="C44376">
        <v>3.7752599999999997E-2</v>
      </c>
    </row>
    <row r="44377" spans="1:3" x14ac:dyDescent="0.3">
      <c r="A44377" s="1">
        <f t="shared" si="693"/>
        <v>44.374286437877416</v>
      </c>
      <c r="B44377">
        <v>-3.2898700000000003E-2</v>
      </c>
      <c r="C44377">
        <v>3.8067900000000002E-2</v>
      </c>
    </row>
    <row r="44378" spans="1:3" x14ac:dyDescent="0.3">
      <c r="A44378" s="1">
        <f t="shared" si="693"/>
        <v>44.375286421797142</v>
      </c>
      <c r="B44378">
        <v>-7.5877100000000003E-2</v>
      </c>
      <c r="C44378">
        <v>3.8768200000000003E-2</v>
      </c>
    </row>
    <row r="44379" spans="1:3" x14ac:dyDescent="0.3">
      <c r="A44379" s="1">
        <f t="shared" si="693"/>
        <v>44.376286405716868</v>
      </c>
      <c r="B44379">
        <v>-8.3576200000000003E-2</v>
      </c>
      <c r="C44379">
        <v>3.95439E-2</v>
      </c>
    </row>
    <row r="44380" spans="1:3" x14ac:dyDescent="0.3">
      <c r="A44380" s="1">
        <f t="shared" si="693"/>
        <v>44.377286389636595</v>
      </c>
      <c r="B44380">
        <v>-5.1283700000000002E-2</v>
      </c>
      <c r="C44380">
        <v>4.0020500000000001E-2</v>
      </c>
    </row>
    <row r="44381" spans="1:3" x14ac:dyDescent="0.3">
      <c r="A44381" s="1">
        <f t="shared" si="693"/>
        <v>44.378286373556321</v>
      </c>
      <c r="B44381">
        <v>-3.7909400000000003E-2</v>
      </c>
      <c r="C44381">
        <v>4.0332600000000003E-2</v>
      </c>
    </row>
    <row r="44382" spans="1:3" x14ac:dyDescent="0.3">
      <c r="A44382" s="1">
        <f t="shared" si="693"/>
        <v>44.379286357476047</v>
      </c>
      <c r="B44382">
        <v>-5.3688099999999999E-3</v>
      </c>
      <c r="C44382">
        <v>4.0315900000000002E-2</v>
      </c>
    </row>
    <row r="44383" spans="1:3" x14ac:dyDescent="0.3">
      <c r="A44383" s="1">
        <f t="shared" si="693"/>
        <v>44.380286341395774</v>
      </c>
      <c r="B44383">
        <v>7.5885300000000003E-2</v>
      </c>
      <c r="C44383">
        <v>4.1059100000000001E-2</v>
      </c>
    </row>
    <row r="44384" spans="1:3" x14ac:dyDescent="0.3">
      <c r="A44384" s="1">
        <f t="shared" si="693"/>
        <v>44.3812863253155</v>
      </c>
      <c r="B44384">
        <v>5.98355E-2</v>
      </c>
      <c r="C44384">
        <v>4.1647999999999998E-2</v>
      </c>
    </row>
    <row r="44385" spans="1:3" x14ac:dyDescent="0.3">
      <c r="A44385" s="1">
        <f t="shared" si="693"/>
        <v>44.382286309235226</v>
      </c>
      <c r="B44385">
        <v>-4.3580000000000001E-2</v>
      </c>
      <c r="C44385">
        <v>4.2014599999999999E-2</v>
      </c>
    </row>
    <row r="44386" spans="1:3" x14ac:dyDescent="0.3">
      <c r="A44386" s="1">
        <f t="shared" si="693"/>
        <v>44.383286293154953</v>
      </c>
      <c r="B44386">
        <v>-4.71209E-2</v>
      </c>
      <c r="C44386">
        <v>4.2443399999999999E-2</v>
      </c>
    </row>
    <row r="44387" spans="1:3" x14ac:dyDescent="0.3">
      <c r="A44387" s="1">
        <f t="shared" si="693"/>
        <v>44.384286277074679</v>
      </c>
      <c r="B44387">
        <v>2.7544599999999999E-2</v>
      </c>
      <c r="C44387">
        <v>4.2520200000000001E-2</v>
      </c>
    </row>
    <row r="44388" spans="1:3" x14ac:dyDescent="0.3">
      <c r="A44388" s="1">
        <f t="shared" si="693"/>
        <v>44.385286260994405</v>
      </c>
      <c r="B44388">
        <v>6.3829300000000005E-2</v>
      </c>
      <c r="C44388">
        <v>4.2730299999999999E-2</v>
      </c>
    </row>
    <row r="44389" spans="1:3" x14ac:dyDescent="0.3">
      <c r="A44389" s="1">
        <f t="shared" si="693"/>
        <v>44.386286244914132</v>
      </c>
      <c r="B44389">
        <v>4.8498600000000003E-2</v>
      </c>
      <c r="C44389">
        <v>4.29183E-2</v>
      </c>
    </row>
    <row r="44390" spans="1:3" x14ac:dyDescent="0.3">
      <c r="A44390" s="1">
        <f t="shared" si="693"/>
        <v>44.387286228833858</v>
      </c>
      <c r="B44390">
        <v>-6.95928E-3</v>
      </c>
      <c r="C44390">
        <v>4.2905199999999998E-2</v>
      </c>
    </row>
    <row r="44391" spans="1:3" x14ac:dyDescent="0.3">
      <c r="A44391" s="1">
        <f t="shared" si="693"/>
        <v>44.388286212753584</v>
      </c>
      <c r="B44391">
        <v>-3.5836399999999997E-2</v>
      </c>
      <c r="C44391">
        <v>4.2856199999999997E-2</v>
      </c>
    </row>
    <row r="44392" spans="1:3" x14ac:dyDescent="0.3">
      <c r="A44392" s="1">
        <f t="shared" si="693"/>
        <v>44.389286196673311</v>
      </c>
      <c r="B44392">
        <v>2.95447E-2</v>
      </c>
      <c r="C44392">
        <v>4.2636E-2</v>
      </c>
    </row>
    <row r="44393" spans="1:3" x14ac:dyDescent="0.3">
      <c r="A44393" s="1">
        <f t="shared" si="693"/>
        <v>44.390286180593037</v>
      </c>
      <c r="B44393">
        <v>0.123298</v>
      </c>
      <c r="C44393">
        <v>4.3621E-2</v>
      </c>
    </row>
    <row r="44394" spans="1:3" x14ac:dyDescent="0.3">
      <c r="A44394" s="1">
        <f t="shared" si="693"/>
        <v>44.391286164512763</v>
      </c>
      <c r="B44394">
        <v>0.12831000000000001</v>
      </c>
      <c r="C44394">
        <v>4.4701200000000003E-2</v>
      </c>
    </row>
    <row r="44395" spans="1:3" x14ac:dyDescent="0.3">
      <c r="A44395" s="1">
        <f t="shared" si="693"/>
        <v>44.39228614843249</v>
      </c>
      <c r="B44395">
        <v>-4.3150799999999998E-3</v>
      </c>
      <c r="C44395">
        <v>4.4253199999999999E-2</v>
      </c>
    </row>
    <row r="44396" spans="1:3" x14ac:dyDescent="0.3">
      <c r="A44396" s="1">
        <f t="shared" si="693"/>
        <v>44.393286132352216</v>
      </c>
      <c r="B44396">
        <v>-0.180118</v>
      </c>
      <c r="C44396">
        <v>4.5366200000000002E-2</v>
      </c>
    </row>
    <row r="44397" spans="1:3" x14ac:dyDescent="0.3">
      <c r="A44397" s="1">
        <f t="shared" si="693"/>
        <v>44.394286116271942</v>
      </c>
      <c r="B44397">
        <v>-0.20275499999999999</v>
      </c>
      <c r="C44397">
        <v>4.66098E-2</v>
      </c>
    </row>
    <row r="44398" spans="1:3" x14ac:dyDescent="0.3">
      <c r="A44398" s="1">
        <f t="shared" si="693"/>
        <v>44.395286100191669</v>
      </c>
      <c r="B44398">
        <v>-5.5675000000000002E-2</v>
      </c>
      <c r="C44398">
        <v>4.6539299999999999E-2</v>
      </c>
    </row>
    <row r="44399" spans="1:3" x14ac:dyDescent="0.3">
      <c r="A44399" s="1">
        <f t="shared" si="693"/>
        <v>44.396286084111395</v>
      </c>
      <c r="B44399">
        <v>6.9250500000000006E-2</v>
      </c>
      <c r="C44399">
        <v>4.6885099999999999E-2</v>
      </c>
    </row>
    <row r="44400" spans="1:3" x14ac:dyDescent="0.3">
      <c r="A44400" s="1">
        <f t="shared" si="693"/>
        <v>44.397286068031121</v>
      </c>
      <c r="B44400">
        <v>9.93169E-2</v>
      </c>
      <c r="C44400">
        <v>4.7656799999999999E-2</v>
      </c>
    </row>
    <row r="44401" spans="1:3" x14ac:dyDescent="0.3">
      <c r="A44401" s="1">
        <f t="shared" si="693"/>
        <v>44.398286051950848</v>
      </c>
      <c r="B44401">
        <v>9.33586E-2</v>
      </c>
      <c r="C44401">
        <v>4.8119599999999998E-2</v>
      </c>
    </row>
    <row r="44402" spans="1:3" x14ac:dyDescent="0.3">
      <c r="A44402" s="1">
        <f t="shared" si="693"/>
        <v>44.399286035870574</v>
      </c>
      <c r="B44402">
        <v>3.98354E-2</v>
      </c>
      <c r="C44402">
        <v>4.7823600000000001E-2</v>
      </c>
    </row>
    <row r="44403" spans="1:3" x14ac:dyDescent="0.3">
      <c r="A44403" s="1">
        <f t="shared" si="693"/>
        <v>44.4002860197903</v>
      </c>
      <c r="B44403">
        <v>-4.5783900000000002E-2</v>
      </c>
      <c r="C44403">
        <v>4.79517E-2</v>
      </c>
    </row>
    <row r="44404" spans="1:3" x14ac:dyDescent="0.3">
      <c r="A44404" s="1">
        <f t="shared" si="693"/>
        <v>44.401286003710027</v>
      </c>
      <c r="B44404">
        <v>-4.9007500000000002E-2</v>
      </c>
      <c r="C44404">
        <v>4.83279E-2</v>
      </c>
    </row>
    <row r="44405" spans="1:3" x14ac:dyDescent="0.3">
      <c r="A44405" s="1">
        <f t="shared" si="693"/>
        <v>44.402285987629753</v>
      </c>
      <c r="B44405">
        <v>4.0393900000000003E-2</v>
      </c>
      <c r="C44405">
        <v>4.8646000000000002E-2</v>
      </c>
    </row>
    <row r="44406" spans="1:3" x14ac:dyDescent="0.3">
      <c r="A44406" s="1">
        <f t="shared" si="693"/>
        <v>44.403285971549479</v>
      </c>
      <c r="B44406">
        <v>0.108858</v>
      </c>
      <c r="C44406">
        <v>4.9728000000000001E-2</v>
      </c>
    </row>
    <row r="44407" spans="1:3" x14ac:dyDescent="0.3">
      <c r="A44407" s="1">
        <f t="shared" si="693"/>
        <v>44.404285955469206</v>
      </c>
      <c r="B44407">
        <v>9.5296900000000004E-2</v>
      </c>
      <c r="C44407">
        <v>5.0642800000000002E-2</v>
      </c>
    </row>
    <row r="44408" spans="1:3" x14ac:dyDescent="0.3">
      <c r="A44408" s="1">
        <f t="shared" si="693"/>
        <v>44.405285939388932</v>
      </c>
      <c r="B44408">
        <v>1.37106E-2</v>
      </c>
      <c r="C44408">
        <v>5.0551199999999998E-2</v>
      </c>
    </row>
    <row r="44409" spans="1:3" x14ac:dyDescent="0.3">
      <c r="A44409" s="1">
        <f t="shared" si="693"/>
        <v>44.406285923308658</v>
      </c>
      <c r="B44409">
        <v>-4.6156099999999999E-2</v>
      </c>
      <c r="C44409">
        <v>5.0980299999999999E-2</v>
      </c>
    </row>
    <row r="44410" spans="1:3" x14ac:dyDescent="0.3">
      <c r="A44410" s="1">
        <f t="shared" si="693"/>
        <v>44.407285907228385</v>
      </c>
      <c r="B44410">
        <v>1.8182400000000001E-2</v>
      </c>
      <c r="C44410">
        <v>5.0652299999999997E-2</v>
      </c>
    </row>
    <row r="44411" spans="1:3" x14ac:dyDescent="0.3">
      <c r="A44411" s="1">
        <f t="shared" si="693"/>
        <v>44.408285891148111</v>
      </c>
      <c r="B44411">
        <v>0.119825</v>
      </c>
      <c r="C44411">
        <v>5.1116300000000003E-2</v>
      </c>
    </row>
    <row r="44412" spans="1:3" x14ac:dyDescent="0.3">
      <c r="A44412" s="1">
        <f t="shared" si="693"/>
        <v>44.409285875067837</v>
      </c>
      <c r="B44412">
        <v>7.5803899999999994E-2</v>
      </c>
      <c r="C44412">
        <v>5.1011500000000001E-2</v>
      </c>
    </row>
    <row r="44413" spans="1:3" x14ac:dyDescent="0.3">
      <c r="A44413" s="1">
        <f t="shared" si="693"/>
        <v>44.410285858987564</v>
      </c>
      <c r="B44413">
        <v>-6.6186099999999998E-2</v>
      </c>
      <c r="C44413">
        <v>5.0495600000000002E-2</v>
      </c>
    </row>
    <row r="44414" spans="1:3" x14ac:dyDescent="0.3">
      <c r="A44414" s="1">
        <f t="shared" si="693"/>
        <v>44.41128584290729</v>
      </c>
      <c r="B44414">
        <v>-0.121757</v>
      </c>
      <c r="C44414">
        <v>5.0399899999999997E-2</v>
      </c>
    </row>
    <row r="44415" spans="1:3" x14ac:dyDescent="0.3">
      <c r="A44415" s="1">
        <f t="shared" si="693"/>
        <v>44.412285826827016</v>
      </c>
      <c r="B44415">
        <v>-0.100066</v>
      </c>
      <c r="C44415">
        <v>5.0337199999999999E-2</v>
      </c>
    </row>
    <row r="44416" spans="1:3" x14ac:dyDescent="0.3">
      <c r="A44416" s="1">
        <f t="shared" si="693"/>
        <v>44.413285810746743</v>
      </c>
      <c r="B44416">
        <v>-7.3761999999999994E-2</v>
      </c>
      <c r="C44416">
        <v>5.0456000000000001E-2</v>
      </c>
    </row>
    <row r="44417" spans="1:3" x14ac:dyDescent="0.3">
      <c r="A44417" s="1">
        <f t="shared" si="693"/>
        <v>44.414285794666469</v>
      </c>
      <c r="B44417">
        <v>-1.2521300000000001E-2</v>
      </c>
      <c r="C44417">
        <v>5.0138599999999998E-2</v>
      </c>
    </row>
    <row r="44418" spans="1:3" x14ac:dyDescent="0.3">
      <c r="A44418" s="1">
        <f t="shared" si="693"/>
        <v>44.415285778586195</v>
      </c>
      <c r="B44418">
        <v>3.0209400000000001E-2</v>
      </c>
      <c r="C44418">
        <v>4.99123E-2</v>
      </c>
    </row>
    <row r="44419" spans="1:3" x14ac:dyDescent="0.3">
      <c r="A44419" s="1">
        <f t="shared" si="693"/>
        <v>44.416285762505922</v>
      </c>
      <c r="B44419">
        <v>6.3686699999999999E-3</v>
      </c>
      <c r="C44419">
        <v>4.9733600000000003E-2</v>
      </c>
    </row>
    <row r="44420" spans="1:3" x14ac:dyDescent="0.3">
      <c r="A44420" s="1">
        <f t="shared" ref="A44420:A44483" si="694">A44419+$L$2</f>
        <v>44.417285746425648</v>
      </c>
      <c r="B44420">
        <v>3.2937999999999999E-3</v>
      </c>
      <c r="C44420">
        <v>4.9579699999999997E-2</v>
      </c>
    </row>
    <row r="44421" spans="1:3" x14ac:dyDescent="0.3">
      <c r="A44421" s="1">
        <f t="shared" si="694"/>
        <v>44.418285730345374</v>
      </c>
      <c r="B44421">
        <v>8.6540799999999998E-3</v>
      </c>
      <c r="C44421">
        <v>4.9570099999999999E-2</v>
      </c>
    </row>
    <row r="44422" spans="1:3" x14ac:dyDescent="0.3">
      <c r="A44422" s="1">
        <f t="shared" si="694"/>
        <v>44.419285714265101</v>
      </c>
      <c r="B44422">
        <v>-2.4085100000000002E-2</v>
      </c>
      <c r="C44422">
        <v>4.9687700000000001E-2</v>
      </c>
    </row>
    <row r="44423" spans="1:3" x14ac:dyDescent="0.3">
      <c r="A44423" s="1">
        <f t="shared" si="694"/>
        <v>44.420285698184827</v>
      </c>
      <c r="B44423">
        <v>-1.5642300000000001E-2</v>
      </c>
      <c r="C44423">
        <v>4.9827299999999998E-2</v>
      </c>
    </row>
    <row r="44424" spans="1:3" x14ac:dyDescent="0.3">
      <c r="A44424" s="1">
        <f t="shared" si="694"/>
        <v>44.421285682104553</v>
      </c>
      <c r="B44424">
        <v>8.6127500000000006E-3</v>
      </c>
      <c r="C44424">
        <v>4.9510499999999999E-2</v>
      </c>
    </row>
    <row r="44425" spans="1:3" x14ac:dyDescent="0.3">
      <c r="A44425" s="1">
        <f t="shared" si="694"/>
        <v>44.42228566602428</v>
      </c>
      <c r="B44425">
        <v>-3.2973099999999998E-2</v>
      </c>
      <c r="C44425">
        <v>4.9135499999999999E-2</v>
      </c>
    </row>
    <row r="44426" spans="1:3" x14ac:dyDescent="0.3">
      <c r="A44426" s="1">
        <f t="shared" si="694"/>
        <v>44.423285649944006</v>
      </c>
      <c r="B44426">
        <v>-7.0223999999999995E-2</v>
      </c>
      <c r="C44426">
        <v>4.9390200000000002E-2</v>
      </c>
    </row>
    <row r="44427" spans="1:3" x14ac:dyDescent="0.3">
      <c r="A44427" s="1">
        <f t="shared" si="694"/>
        <v>44.424285633863732</v>
      </c>
      <c r="B44427">
        <v>-7.8262700000000004E-2</v>
      </c>
      <c r="C44427">
        <v>4.99058E-2</v>
      </c>
    </row>
    <row r="44428" spans="1:3" x14ac:dyDescent="0.3">
      <c r="A44428" s="1">
        <f t="shared" si="694"/>
        <v>44.425285617783459</v>
      </c>
      <c r="B44428">
        <v>-8.6454400000000001E-2</v>
      </c>
      <c r="C44428">
        <v>5.0025100000000003E-2</v>
      </c>
    </row>
    <row r="44429" spans="1:3" x14ac:dyDescent="0.3">
      <c r="A44429" s="1">
        <f t="shared" si="694"/>
        <v>44.426285601703185</v>
      </c>
      <c r="B44429">
        <v>-2.95114E-2</v>
      </c>
      <c r="C44429">
        <v>4.9706300000000002E-2</v>
      </c>
    </row>
    <row r="44430" spans="1:3" x14ac:dyDescent="0.3">
      <c r="A44430" s="1">
        <f t="shared" si="694"/>
        <v>44.427285585622911</v>
      </c>
      <c r="B44430">
        <v>5.0151099999999997E-2</v>
      </c>
      <c r="C44430">
        <v>5.01541E-2</v>
      </c>
    </row>
    <row r="44431" spans="1:3" x14ac:dyDescent="0.3">
      <c r="A44431" s="1">
        <f t="shared" si="694"/>
        <v>44.428285569542638</v>
      </c>
      <c r="B44431">
        <v>2.84522E-2</v>
      </c>
      <c r="C44431">
        <v>4.9731499999999998E-2</v>
      </c>
    </row>
    <row r="44432" spans="1:3" x14ac:dyDescent="0.3">
      <c r="A44432" s="1">
        <f t="shared" si="694"/>
        <v>44.429285553462364</v>
      </c>
      <c r="B44432">
        <v>-4.7395699999999999E-2</v>
      </c>
      <c r="C44432">
        <v>4.94577E-2</v>
      </c>
    </row>
    <row r="44433" spans="1:3" x14ac:dyDescent="0.3">
      <c r="A44433" s="1">
        <f t="shared" si="694"/>
        <v>44.43028553738209</v>
      </c>
      <c r="B44433">
        <v>-6.4277600000000004E-2</v>
      </c>
      <c r="C44433">
        <v>4.9841999999999997E-2</v>
      </c>
    </row>
    <row r="44434" spans="1:3" x14ac:dyDescent="0.3">
      <c r="A44434" s="1">
        <f t="shared" si="694"/>
        <v>44.431285521301817</v>
      </c>
      <c r="B44434">
        <v>-1.15018E-2</v>
      </c>
      <c r="C44434">
        <v>4.9577900000000001E-2</v>
      </c>
    </row>
    <row r="44435" spans="1:3" x14ac:dyDescent="0.3">
      <c r="A44435" s="1">
        <f t="shared" si="694"/>
        <v>44.432285505221543</v>
      </c>
      <c r="B44435">
        <v>3.4907399999999998E-2</v>
      </c>
      <c r="C44435">
        <v>4.92253E-2</v>
      </c>
    </row>
    <row r="44436" spans="1:3" x14ac:dyDescent="0.3">
      <c r="A44436" s="1">
        <f t="shared" si="694"/>
        <v>44.433285489141269</v>
      </c>
      <c r="B44436">
        <v>-8.4165400000000001E-3</v>
      </c>
      <c r="C44436">
        <v>4.8906199999999997E-2</v>
      </c>
    </row>
    <row r="44437" spans="1:3" x14ac:dyDescent="0.3">
      <c r="A44437" s="1">
        <f t="shared" si="694"/>
        <v>44.434285473060996</v>
      </c>
      <c r="B44437">
        <v>-9.6601800000000002E-2</v>
      </c>
      <c r="C44437">
        <v>4.98018E-2</v>
      </c>
    </row>
    <row r="44438" spans="1:3" x14ac:dyDescent="0.3">
      <c r="A44438" s="1">
        <f t="shared" si="694"/>
        <v>44.435285456980722</v>
      </c>
      <c r="B44438">
        <v>-9.1745599999999997E-2</v>
      </c>
      <c r="C44438">
        <v>5.0499599999999999E-2</v>
      </c>
    </row>
    <row r="44439" spans="1:3" x14ac:dyDescent="0.3">
      <c r="A44439" s="1">
        <f t="shared" si="694"/>
        <v>44.436285440900448</v>
      </c>
      <c r="B44439">
        <v>-4.4206300000000003E-4</v>
      </c>
      <c r="C44439">
        <v>5.0221099999999998E-2</v>
      </c>
    </row>
    <row r="44440" spans="1:3" x14ac:dyDescent="0.3">
      <c r="A44440" s="1">
        <f t="shared" si="694"/>
        <v>44.437285424820175</v>
      </c>
      <c r="B44440">
        <v>6.2868800000000002E-2</v>
      </c>
      <c r="C44440">
        <v>5.0768899999999999E-2</v>
      </c>
    </row>
    <row r="44441" spans="1:3" x14ac:dyDescent="0.3">
      <c r="A44441" s="1">
        <f t="shared" si="694"/>
        <v>44.438285408739901</v>
      </c>
      <c r="B44441">
        <v>6.5958199999999995E-2</v>
      </c>
      <c r="C44441">
        <v>5.1137299999999997E-2</v>
      </c>
    </row>
    <row r="44442" spans="1:3" x14ac:dyDescent="0.3">
      <c r="A44442" s="1">
        <f t="shared" si="694"/>
        <v>44.439285392659627</v>
      </c>
      <c r="B44442">
        <v>3.7136200000000001E-2</v>
      </c>
      <c r="C44442">
        <v>5.1505200000000001E-2</v>
      </c>
    </row>
    <row r="44443" spans="1:3" x14ac:dyDescent="0.3">
      <c r="A44443" s="1">
        <f t="shared" si="694"/>
        <v>44.440285376579354</v>
      </c>
      <c r="B44443">
        <v>3.2622400000000003E-2</v>
      </c>
      <c r="C44443">
        <v>5.1425100000000001E-2</v>
      </c>
    </row>
    <row r="44444" spans="1:3" x14ac:dyDescent="0.3">
      <c r="A44444" s="1">
        <f t="shared" si="694"/>
        <v>44.44128536049908</v>
      </c>
      <c r="B44444">
        <v>6.3816100000000001E-2</v>
      </c>
      <c r="C44444">
        <v>5.1639900000000002E-2</v>
      </c>
    </row>
    <row r="44445" spans="1:3" x14ac:dyDescent="0.3">
      <c r="A44445" s="1">
        <f t="shared" si="694"/>
        <v>44.442285344418806</v>
      </c>
      <c r="B44445">
        <v>6.3538600000000001E-2</v>
      </c>
      <c r="C44445">
        <v>5.2238699999999999E-2</v>
      </c>
    </row>
    <row r="44446" spans="1:3" x14ac:dyDescent="0.3">
      <c r="A44446" s="1">
        <f t="shared" si="694"/>
        <v>44.443285328338533</v>
      </c>
      <c r="B44446">
        <v>3.3935800000000002E-2</v>
      </c>
      <c r="C44446">
        <v>5.2243100000000001E-2</v>
      </c>
    </row>
    <row r="44447" spans="1:3" x14ac:dyDescent="0.3">
      <c r="A44447" s="1">
        <f t="shared" si="694"/>
        <v>44.444285312258259</v>
      </c>
      <c r="B44447">
        <v>3.0062499999999999E-2</v>
      </c>
      <c r="C44447">
        <v>5.2033599999999999E-2</v>
      </c>
    </row>
    <row r="44448" spans="1:3" x14ac:dyDescent="0.3">
      <c r="A44448" s="1">
        <f t="shared" si="694"/>
        <v>44.445285296177985</v>
      </c>
      <c r="B44448">
        <v>3.6722999999999999E-2</v>
      </c>
      <c r="C44448">
        <v>5.1950700000000002E-2</v>
      </c>
    </row>
    <row r="44449" spans="1:3" x14ac:dyDescent="0.3">
      <c r="A44449" s="1">
        <f t="shared" si="694"/>
        <v>44.446285280097712</v>
      </c>
      <c r="B44449">
        <v>-7.6511000000000001E-3</v>
      </c>
      <c r="C44449">
        <v>5.1915999999999997E-2</v>
      </c>
    </row>
    <row r="44450" spans="1:3" x14ac:dyDescent="0.3">
      <c r="A44450" s="1">
        <f t="shared" si="694"/>
        <v>44.447285264017438</v>
      </c>
      <c r="B44450">
        <v>-0.106585</v>
      </c>
      <c r="C44450">
        <v>5.2811200000000003E-2</v>
      </c>
    </row>
    <row r="44451" spans="1:3" x14ac:dyDescent="0.3">
      <c r="A44451" s="1">
        <f t="shared" si="694"/>
        <v>44.448285247937164</v>
      </c>
      <c r="B44451">
        <v>-0.14949200000000001</v>
      </c>
      <c r="C44451">
        <v>5.4205799999999998E-2</v>
      </c>
    </row>
    <row r="44452" spans="1:3" x14ac:dyDescent="0.3">
      <c r="A44452" s="1">
        <f t="shared" si="694"/>
        <v>44.449285231856891</v>
      </c>
      <c r="B44452">
        <v>-7.8871700000000003E-2</v>
      </c>
      <c r="C44452">
        <v>5.4862500000000002E-2</v>
      </c>
    </row>
    <row r="44453" spans="1:3" x14ac:dyDescent="0.3">
      <c r="A44453" s="1">
        <f t="shared" si="694"/>
        <v>44.450285215776617</v>
      </c>
      <c r="B44453">
        <v>-1.3820199999999999E-2</v>
      </c>
      <c r="C44453">
        <v>5.4807000000000002E-2</v>
      </c>
    </row>
    <row r="44454" spans="1:3" x14ac:dyDescent="0.3">
      <c r="A44454" s="1">
        <f t="shared" si="694"/>
        <v>44.451285199696343</v>
      </c>
      <c r="B44454">
        <v>-9.8599199999999994E-3</v>
      </c>
      <c r="C44454">
        <v>5.4899200000000002E-2</v>
      </c>
    </row>
    <row r="44455" spans="1:3" x14ac:dyDescent="0.3">
      <c r="A44455" s="1">
        <f t="shared" si="694"/>
        <v>44.45228518361607</v>
      </c>
      <c r="B44455">
        <v>1.29222E-2</v>
      </c>
      <c r="C44455">
        <v>5.49334E-2</v>
      </c>
    </row>
    <row r="44456" spans="1:3" x14ac:dyDescent="0.3">
      <c r="A44456" s="1">
        <f t="shared" si="694"/>
        <v>44.453285167535796</v>
      </c>
      <c r="B44456">
        <v>5.2119499999999999E-2</v>
      </c>
      <c r="C44456">
        <v>5.51146E-2</v>
      </c>
    </row>
    <row r="44457" spans="1:3" x14ac:dyDescent="0.3">
      <c r="A44457" s="1">
        <f t="shared" si="694"/>
        <v>44.454285151455522</v>
      </c>
      <c r="B44457">
        <v>6.0447800000000003E-2</v>
      </c>
      <c r="C44457">
        <v>5.4797400000000003E-2</v>
      </c>
    </row>
    <row r="44458" spans="1:3" x14ac:dyDescent="0.3">
      <c r="A44458" s="1">
        <f t="shared" si="694"/>
        <v>44.455285135375249</v>
      </c>
      <c r="B44458">
        <v>3.9135499999999997E-2</v>
      </c>
      <c r="C44458">
        <v>5.4388899999999997E-2</v>
      </c>
    </row>
    <row r="44459" spans="1:3" x14ac:dyDescent="0.3">
      <c r="A44459" s="1">
        <f t="shared" si="694"/>
        <v>44.456285119294975</v>
      </c>
      <c r="B44459">
        <v>1.24336E-3</v>
      </c>
      <c r="C44459">
        <v>5.4272599999999997E-2</v>
      </c>
    </row>
    <row r="44460" spans="1:3" x14ac:dyDescent="0.3">
      <c r="A44460" s="1">
        <f t="shared" si="694"/>
        <v>44.457285103214701</v>
      </c>
      <c r="B44460">
        <v>-1.6537900000000001E-2</v>
      </c>
      <c r="C44460">
        <v>5.42715E-2</v>
      </c>
    </row>
    <row r="44461" spans="1:3" x14ac:dyDescent="0.3">
      <c r="A44461" s="1">
        <f t="shared" si="694"/>
        <v>44.458285087134428</v>
      </c>
      <c r="B44461">
        <v>1.04721E-3</v>
      </c>
      <c r="C44461">
        <v>5.42406E-2</v>
      </c>
    </row>
    <row r="44462" spans="1:3" x14ac:dyDescent="0.3">
      <c r="A44462" s="1">
        <f t="shared" si="694"/>
        <v>44.459285071054154</v>
      </c>
      <c r="B44462">
        <v>3.0988000000000002E-2</v>
      </c>
      <c r="C44462">
        <v>5.42575E-2</v>
      </c>
    </row>
    <row r="44463" spans="1:3" x14ac:dyDescent="0.3">
      <c r="A44463" s="1">
        <f t="shared" si="694"/>
        <v>44.46028505497388</v>
      </c>
      <c r="B44463">
        <v>7.2086499999999998E-2</v>
      </c>
      <c r="C44463">
        <v>5.4073700000000002E-2</v>
      </c>
    </row>
    <row r="44464" spans="1:3" x14ac:dyDescent="0.3">
      <c r="A44464" s="1">
        <f t="shared" si="694"/>
        <v>44.461285038893607</v>
      </c>
      <c r="B44464">
        <v>9.2832899999999996E-2</v>
      </c>
      <c r="C44464">
        <v>5.3780500000000002E-2</v>
      </c>
    </row>
    <row r="44465" spans="1:3" x14ac:dyDescent="0.3">
      <c r="A44465" s="1">
        <f t="shared" si="694"/>
        <v>44.462285022813333</v>
      </c>
      <c r="B44465">
        <v>4.1461900000000003E-2</v>
      </c>
      <c r="C44465">
        <v>5.3230800000000002E-2</v>
      </c>
    </row>
    <row r="44466" spans="1:3" x14ac:dyDescent="0.3">
      <c r="A44466" s="1">
        <f t="shared" si="694"/>
        <v>44.463285006733059</v>
      </c>
      <c r="B44466">
        <v>-2.7121900000000001E-2</v>
      </c>
      <c r="C44466">
        <v>5.2885500000000002E-2</v>
      </c>
    </row>
    <row r="44467" spans="1:3" x14ac:dyDescent="0.3">
      <c r="A44467" s="1">
        <f t="shared" si="694"/>
        <v>44.464284990652786</v>
      </c>
      <c r="B44467">
        <v>-2.3071000000000001E-2</v>
      </c>
      <c r="C44467">
        <v>5.2824500000000003E-2</v>
      </c>
    </row>
    <row r="44468" spans="1:3" x14ac:dyDescent="0.3">
      <c r="A44468" s="1">
        <f t="shared" si="694"/>
        <v>44.465284974572512</v>
      </c>
      <c r="B44468">
        <v>4.8905799999999999E-2</v>
      </c>
      <c r="C44468">
        <v>5.3230100000000002E-2</v>
      </c>
    </row>
    <row r="44469" spans="1:3" x14ac:dyDescent="0.3">
      <c r="A44469" s="1">
        <f t="shared" si="694"/>
        <v>44.466284958492238</v>
      </c>
      <c r="B44469">
        <v>9.1885300000000003E-2</v>
      </c>
      <c r="C44469">
        <v>5.3994899999999998E-2</v>
      </c>
    </row>
    <row r="44470" spans="1:3" x14ac:dyDescent="0.3">
      <c r="A44470" s="1">
        <f t="shared" si="694"/>
        <v>44.467284942411965</v>
      </c>
      <c r="B44470">
        <v>3.8446499999999998E-3</v>
      </c>
      <c r="C44470">
        <v>5.3864799999999997E-2</v>
      </c>
    </row>
    <row r="44471" spans="1:3" x14ac:dyDescent="0.3">
      <c r="A44471" s="1">
        <f t="shared" si="694"/>
        <v>44.468284926331691</v>
      </c>
      <c r="B44471">
        <v>-0.131324</v>
      </c>
      <c r="C44471">
        <v>5.4049899999999998E-2</v>
      </c>
    </row>
    <row r="44472" spans="1:3" x14ac:dyDescent="0.3">
      <c r="A44472" s="1">
        <f t="shared" si="694"/>
        <v>44.469284910251417</v>
      </c>
      <c r="B44472">
        <v>-0.145174</v>
      </c>
      <c r="C44472">
        <v>5.3882100000000002E-2</v>
      </c>
    </row>
    <row r="44473" spans="1:3" x14ac:dyDescent="0.3">
      <c r="A44473" s="1">
        <f t="shared" si="694"/>
        <v>44.470284894171144</v>
      </c>
      <c r="B44473">
        <v>-8.0016799999999999E-2</v>
      </c>
      <c r="C44473">
        <v>5.3591E-2</v>
      </c>
    </row>
    <row r="44474" spans="1:3" x14ac:dyDescent="0.3">
      <c r="A44474" s="1">
        <f t="shared" si="694"/>
        <v>44.47128487809087</v>
      </c>
      <c r="B44474">
        <v>-4.7379499999999998E-2</v>
      </c>
      <c r="C44474">
        <v>5.3852499999999998E-2</v>
      </c>
    </row>
    <row r="44475" spans="1:3" x14ac:dyDescent="0.3">
      <c r="A44475" s="1">
        <f t="shared" si="694"/>
        <v>44.472284862010596</v>
      </c>
      <c r="B44475">
        <v>-4.3946199999999998E-2</v>
      </c>
      <c r="C44475">
        <v>5.4040100000000001E-2</v>
      </c>
    </row>
    <row r="44476" spans="1:3" x14ac:dyDescent="0.3">
      <c r="A44476" s="1">
        <f t="shared" si="694"/>
        <v>44.473284845930323</v>
      </c>
      <c r="B44476">
        <v>-4.9057099999999999E-2</v>
      </c>
      <c r="C44476">
        <v>5.4427700000000002E-2</v>
      </c>
    </row>
    <row r="44477" spans="1:3" x14ac:dyDescent="0.3">
      <c r="A44477" s="1">
        <f t="shared" si="694"/>
        <v>44.474284829850049</v>
      </c>
      <c r="B44477">
        <v>-4.0218299999999998E-2</v>
      </c>
      <c r="C44477">
        <v>5.4500800000000002E-2</v>
      </c>
    </row>
    <row r="44478" spans="1:3" x14ac:dyDescent="0.3">
      <c r="A44478" s="1">
        <f t="shared" si="694"/>
        <v>44.475284813769775</v>
      </c>
      <c r="B44478">
        <v>-6.94263E-3</v>
      </c>
      <c r="C44478">
        <v>5.3811499999999998E-2</v>
      </c>
    </row>
    <row r="44479" spans="1:3" x14ac:dyDescent="0.3">
      <c r="A44479" s="1">
        <f t="shared" si="694"/>
        <v>44.476284797689502</v>
      </c>
      <c r="B44479">
        <v>1.1207E-2</v>
      </c>
      <c r="C44479">
        <v>5.3087799999999997E-2</v>
      </c>
    </row>
    <row r="44480" spans="1:3" x14ac:dyDescent="0.3">
      <c r="A44480" s="1">
        <f t="shared" si="694"/>
        <v>44.477284781609228</v>
      </c>
      <c r="B44480">
        <v>9.7778399999999994E-3</v>
      </c>
      <c r="C44480">
        <v>5.2672799999999999E-2</v>
      </c>
    </row>
    <row r="44481" spans="1:3" x14ac:dyDescent="0.3">
      <c r="A44481" s="1">
        <f t="shared" si="694"/>
        <v>44.478284765528954</v>
      </c>
      <c r="B44481">
        <v>1.9523599999999999E-2</v>
      </c>
      <c r="C44481">
        <v>5.2488899999999998E-2</v>
      </c>
    </row>
    <row r="44482" spans="1:3" x14ac:dyDescent="0.3">
      <c r="A44482" s="1">
        <f t="shared" si="694"/>
        <v>44.479284749448681</v>
      </c>
      <c r="B44482">
        <v>3.4121800000000001E-2</v>
      </c>
      <c r="C44482">
        <v>5.2776400000000001E-2</v>
      </c>
    </row>
    <row r="44483" spans="1:3" x14ac:dyDescent="0.3">
      <c r="A44483" s="1">
        <f t="shared" si="694"/>
        <v>44.480284733368407</v>
      </c>
      <c r="B44483">
        <v>4.1530499999999998E-2</v>
      </c>
      <c r="C44483">
        <v>5.2432899999999998E-2</v>
      </c>
    </row>
    <row r="44484" spans="1:3" x14ac:dyDescent="0.3">
      <c r="A44484" s="1">
        <f t="shared" ref="A44484:A44547" si="695">A44483+$L$2</f>
        <v>44.481284717288133</v>
      </c>
      <c r="B44484">
        <v>3.7854600000000002E-2</v>
      </c>
      <c r="C44484">
        <v>5.2213099999999998E-2</v>
      </c>
    </row>
    <row r="44485" spans="1:3" x14ac:dyDescent="0.3">
      <c r="A44485" s="1">
        <f t="shared" si="695"/>
        <v>44.48228470120786</v>
      </c>
      <c r="B44485">
        <v>2.6588000000000001E-2</v>
      </c>
      <c r="C44485">
        <v>5.2043100000000002E-2</v>
      </c>
    </row>
    <row r="44486" spans="1:3" x14ac:dyDescent="0.3">
      <c r="A44486" s="1">
        <f t="shared" si="695"/>
        <v>44.483284685127586</v>
      </c>
      <c r="B44486">
        <v>3.6661100000000002E-2</v>
      </c>
      <c r="C44486">
        <v>5.1938499999999999E-2</v>
      </c>
    </row>
    <row r="44487" spans="1:3" x14ac:dyDescent="0.3">
      <c r="A44487" s="1">
        <f t="shared" si="695"/>
        <v>44.484284669047312</v>
      </c>
      <c r="B44487">
        <v>6.9331000000000004E-2</v>
      </c>
      <c r="C44487">
        <v>5.2356399999999997E-2</v>
      </c>
    </row>
    <row r="44488" spans="1:3" x14ac:dyDescent="0.3">
      <c r="A44488" s="1">
        <f t="shared" si="695"/>
        <v>44.485284652967039</v>
      </c>
      <c r="B44488">
        <v>8.6530599999999999E-2</v>
      </c>
      <c r="C44488">
        <v>5.2583400000000002E-2</v>
      </c>
    </row>
    <row r="44489" spans="1:3" x14ac:dyDescent="0.3">
      <c r="A44489" s="1">
        <f t="shared" si="695"/>
        <v>44.486284636886765</v>
      </c>
      <c r="B44489">
        <v>5.79929E-2</v>
      </c>
      <c r="C44489">
        <v>5.26784E-2</v>
      </c>
    </row>
    <row r="44490" spans="1:3" x14ac:dyDescent="0.3">
      <c r="A44490" s="1">
        <f t="shared" si="695"/>
        <v>44.487284620806491</v>
      </c>
      <c r="B44490">
        <v>-6.6454000000000001E-3</v>
      </c>
      <c r="C44490">
        <v>5.2675199999999998E-2</v>
      </c>
    </row>
    <row r="44491" spans="1:3" x14ac:dyDescent="0.3">
      <c r="A44491" s="1">
        <f t="shared" si="695"/>
        <v>44.488284604726218</v>
      </c>
      <c r="B44491">
        <v>-4.7666600000000003E-2</v>
      </c>
      <c r="C44491">
        <v>5.27935E-2</v>
      </c>
    </row>
    <row r="44492" spans="1:3" x14ac:dyDescent="0.3">
      <c r="A44492" s="1">
        <f t="shared" si="695"/>
        <v>44.489284588645944</v>
      </c>
      <c r="B44492">
        <v>-3.4499500000000002E-2</v>
      </c>
      <c r="C44492">
        <v>5.2843099999999997E-2</v>
      </c>
    </row>
    <row r="44493" spans="1:3" x14ac:dyDescent="0.3">
      <c r="A44493" s="1">
        <f t="shared" si="695"/>
        <v>44.49028457256567</v>
      </c>
      <c r="B44493">
        <v>-8.6250900000000002E-3</v>
      </c>
      <c r="C44493">
        <v>5.1696400000000003E-2</v>
      </c>
    </row>
    <row r="44494" spans="1:3" x14ac:dyDescent="0.3">
      <c r="A44494" s="1">
        <f t="shared" si="695"/>
        <v>44.491284556485397</v>
      </c>
      <c r="B44494">
        <v>5.8413400000000004E-3</v>
      </c>
      <c r="C44494">
        <v>5.0471700000000001E-2</v>
      </c>
    </row>
    <row r="44495" spans="1:3" x14ac:dyDescent="0.3">
      <c r="A44495" s="1">
        <f t="shared" si="695"/>
        <v>44.492284540405123</v>
      </c>
      <c r="B44495">
        <v>1.2337300000000001E-2</v>
      </c>
      <c r="C44495">
        <v>5.0551899999999997E-2</v>
      </c>
    </row>
    <row r="44496" spans="1:3" x14ac:dyDescent="0.3">
      <c r="A44496" s="1">
        <f t="shared" si="695"/>
        <v>44.493284524324849</v>
      </c>
      <c r="B44496">
        <v>-1.04777E-2</v>
      </c>
      <c r="C44496">
        <v>4.8855500000000003E-2</v>
      </c>
    </row>
    <row r="44497" spans="1:3" x14ac:dyDescent="0.3">
      <c r="A44497" s="1">
        <f t="shared" si="695"/>
        <v>44.494284508244576</v>
      </c>
      <c r="B44497">
        <v>-2.8346300000000001E-2</v>
      </c>
      <c r="C44497">
        <v>4.7111399999999998E-2</v>
      </c>
    </row>
    <row r="44498" spans="1:3" x14ac:dyDescent="0.3">
      <c r="A44498" s="1">
        <f t="shared" si="695"/>
        <v>44.495284492164302</v>
      </c>
      <c r="B44498">
        <v>2.1113699999999999E-2</v>
      </c>
      <c r="C44498">
        <v>4.6765800000000003E-2</v>
      </c>
    </row>
    <row r="44499" spans="1:3" x14ac:dyDescent="0.3">
      <c r="A44499" s="1">
        <f t="shared" si="695"/>
        <v>44.496284476084028</v>
      </c>
      <c r="B44499">
        <v>5.4209199999999999E-2</v>
      </c>
      <c r="C44499">
        <v>4.6615400000000001E-2</v>
      </c>
    </row>
    <row r="44500" spans="1:3" x14ac:dyDescent="0.3">
      <c r="A44500" s="1">
        <f t="shared" si="695"/>
        <v>44.497284460003755</v>
      </c>
      <c r="B44500">
        <v>-1.0293699999999999E-2</v>
      </c>
      <c r="C44500">
        <v>4.5725099999999998E-2</v>
      </c>
    </row>
    <row r="44501" spans="1:3" x14ac:dyDescent="0.3">
      <c r="A44501" s="1">
        <f t="shared" si="695"/>
        <v>44.498284443923481</v>
      </c>
      <c r="B44501">
        <v>-6.6675300000000007E-2</v>
      </c>
      <c r="C44501">
        <v>4.54583E-2</v>
      </c>
    </row>
    <row r="44502" spans="1:3" x14ac:dyDescent="0.3">
      <c r="A44502" s="1">
        <f t="shared" si="695"/>
        <v>44.499284427843207</v>
      </c>
      <c r="B44502">
        <v>-3.7268799999999998E-2</v>
      </c>
      <c r="C44502">
        <v>4.5432599999999997E-2</v>
      </c>
    </row>
    <row r="44503" spans="1:3" x14ac:dyDescent="0.3">
      <c r="A44503" s="1">
        <f t="shared" si="695"/>
        <v>44.500284411762934</v>
      </c>
      <c r="B44503">
        <v>1.81072E-2</v>
      </c>
      <c r="C44503">
        <v>4.5155899999999999E-2</v>
      </c>
    </row>
    <row r="44504" spans="1:3" x14ac:dyDescent="0.3">
      <c r="A44504" s="1">
        <f t="shared" si="695"/>
        <v>44.50128439568266</v>
      </c>
      <c r="B44504">
        <v>3.7413599999999998E-2</v>
      </c>
      <c r="C44504">
        <v>4.5039900000000001E-2</v>
      </c>
    </row>
    <row r="44505" spans="1:3" x14ac:dyDescent="0.3">
      <c r="A44505" s="1">
        <f t="shared" si="695"/>
        <v>44.502284379602386</v>
      </c>
      <c r="B44505">
        <v>9.4172700000000002E-3</v>
      </c>
      <c r="C44505">
        <v>4.4730199999999998E-2</v>
      </c>
    </row>
    <row r="44506" spans="1:3" x14ac:dyDescent="0.3">
      <c r="A44506" s="1">
        <f t="shared" si="695"/>
        <v>44.503284363522113</v>
      </c>
      <c r="B44506">
        <v>-2.0343300000000002E-2</v>
      </c>
      <c r="C44506">
        <v>4.3845000000000002E-2</v>
      </c>
    </row>
    <row r="44507" spans="1:3" x14ac:dyDescent="0.3">
      <c r="A44507" s="1">
        <f t="shared" si="695"/>
        <v>44.504284347441839</v>
      </c>
      <c r="B44507">
        <v>-4.7044599999999997E-3</v>
      </c>
      <c r="C44507">
        <v>4.2939100000000001E-2</v>
      </c>
    </row>
    <row r="44508" spans="1:3" x14ac:dyDescent="0.3">
      <c r="A44508" s="1">
        <f t="shared" si="695"/>
        <v>44.505284331361565</v>
      </c>
      <c r="B44508">
        <v>2.6029699999999999E-2</v>
      </c>
      <c r="C44508">
        <v>4.3062299999999998E-2</v>
      </c>
    </row>
    <row r="44509" spans="1:3" x14ac:dyDescent="0.3">
      <c r="A44509" s="1">
        <f t="shared" si="695"/>
        <v>44.506284315281292</v>
      </c>
      <c r="B44509">
        <v>2.8952100000000001E-2</v>
      </c>
      <c r="C44509">
        <v>4.2890299999999999E-2</v>
      </c>
    </row>
    <row r="44510" spans="1:3" x14ac:dyDescent="0.3">
      <c r="A44510" s="1">
        <f t="shared" si="695"/>
        <v>44.507284299201018</v>
      </c>
      <c r="B44510">
        <v>1.44885E-2</v>
      </c>
      <c r="C44510">
        <v>4.2853299999999997E-2</v>
      </c>
    </row>
    <row r="44511" spans="1:3" x14ac:dyDescent="0.3">
      <c r="A44511" s="1">
        <f t="shared" si="695"/>
        <v>44.508284283120744</v>
      </c>
      <c r="B44511">
        <v>-7.0708100000000003E-4</v>
      </c>
      <c r="C44511">
        <v>4.1662100000000001E-2</v>
      </c>
    </row>
    <row r="44512" spans="1:3" x14ac:dyDescent="0.3">
      <c r="A44512" s="1">
        <f t="shared" si="695"/>
        <v>44.509284267040471</v>
      </c>
      <c r="B44512">
        <v>-6.6485199999999998E-3</v>
      </c>
      <c r="C44512">
        <v>4.0970600000000003E-2</v>
      </c>
    </row>
    <row r="44513" spans="1:3" x14ac:dyDescent="0.3">
      <c r="A44513" s="1">
        <f t="shared" si="695"/>
        <v>44.510284250960197</v>
      </c>
      <c r="B44513">
        <v>1.9226200000000001E-3</v>
      </c>
      <c r="C44513">
        <v>4.03279E-2</v>
      </c>
    </row>
    <row r="44514" spans="1:3" x14ac:dyDescent="0.3">
      <c r="A44514" s="1">
        <f t="shared" si="695"/>
        <v>44.511284234879923</v>
      </c>
      <c r="B44514">
        <v>2.7294900000000002E-3</v>
      </c>
      <c r="C44514">
        <v>3.9137699999999997E-2</v>
      </c>
    </row>
    <row r="44515" spans="1:3" x14ac:dyDescent="0.3">
      <c r="A44515" s="1">
        <f t="shared" si="695"/>
        <v>44.51228421879965</v>
      </c>
      <c r="B44515">
        <v>-4.7957300000000001E-4</v>
      </c>
      <c r="C44515">
        <v>3.8141799999999997E-2</v>
      </c>
    </row>
    <row r="44516" spans="1:3" x14ac:dyDescent="0.3">
      <c r="A44516" s="1">
        <f t="shared" si="695"/>
        <v>44.513284202719376</v>
      </c>
      <c r="B44516">
        <v>2.3429700000000001E-2</v>
      </c>
      <c r="C44516">
        <v>3.7638499999999998E-2</v>
      </c>
    </row>
    <row r="44517" spans="1:3" x14ac:dyDescent="0.3">
      <c r="A44517" s="1">
        <f t="shared" si="695"/>
        <v>44.514284186639102</v>
      </c>
      <c r="B44517">
        <v>4.0824699999999998E-2</v>
      </c>
      <c r="C44517">
        <v>3.7921499999999997E-2</v>
      </c>
    </row>
    <row r="44518" spans="1:3" x14ac:dyDescent="0.3">
      <c r="A44518" s="1">
        <f t="shared" si="695"/>
        <v>44.515284170558829</v>
      </c>
      <c r="B44518">
        <v>1.26217E-2</v>
      </c>
      <c r="C44518">
        <v>3.7745599999999997E-2</v>
      </c>
    </row>
    <row r="44519" spans="1:3" x14ac:dyDescent="0.3">
      <c r="A44519" s="1">
        <f t="shared" si="695"/>
        <v>44.516284154478555</v>
      </c>
      <c r="B44519">
        <v>-1.0432E-2</v>
      </c>
      <c r="C44519">
        <v>3.7786300000000002E-2</v>
      </c>
    </row>
    <row r="44520" spans="1:3" x14ac:dyDescent="0.3">
      <c r="A44520" s="1">
        <f t="shared" si="695"/>
        <v>44.517284138398281</v>
      </c>
      <c r="B44520">
        <v>3.6005500000000001E-3</v>
      </c>
      <c r="C44520">
        <v>3.7789299999999998E-2</v>
      </c>
    </row>
    <row r="44521" spans="1:3" x14ac:dyDescent="0.3">
      <c r="A44521" s="1">
        <f t="shared" si="695"/>
        <v>44.518284122318008</v>
      </c>
      <c r="B44521">
        <v>-1.48171E-3</v>
      </c>
      <c r="C44521">
        <v>3.7717599999999997E-2</v>
      </c>
    </row>
    <row r="44522" spans="1:3" x14ac:dyDescent="0.3">
      <c r="A44522" s="1">
        <f t="shared" si="695"/>
        <v>44.519284106237734</v>
      </c>
      <c r="B44522">
        <v>-3.3659399999999999E-2</v>
      </c>
      <c r="C44522">
        <v>3.7813399999999997E-2</v>
      </c>
    </row>
    <row r="44523" spans="1:3" x14ac:dyDescent="0.3">
      <c r="A44523" s="1">
        <f t="shared" si="695"/>
        <v>44.52028409015746</v>
      </c>
      <c r="B44523">
        <v>-2.76701E-2</v>
      </c>
      <c r="C44523">
        <v>3.7933599999999998E-2</v>
      </c>
    </row>
    <row r="44524" spans="1:3" x14ac:dyDescent="0.3">
      <c r="A44524" s="1">
        <f t="shared" si="695"/>
        <v>44.521284074077187</v>
      </c>
      <c r="B44524">
        <v>1.35204E-2</v>
      </c>
      <c r="C44524">
        <v>3.7982700000000001E-2</v>
      </c>
    </row>
    <row r="44525" spans="1:3" x14ac:dyDescent="0.3">
      <c r="A44525" s="1">
        <f t="shared" si="695"/>
        <v>44.522284057996913</v>
      </c>
      <c r="B44525">
        <v>3.2416599999999997E-2</v>
      </c>
      <c r="C44525">
        <v>3.7977200000000003E-2</v>
      </c>
    </row>
    <row r="44526" spans="1:3" x14ac:dyDescent="0.3">
      <c r="A44526" s="1">
        <f t="shared" si="695"/>
        <v>44.523284041916639</v>
      </c>
      <c r="B44526">
        <v>1.6798899999999999E-2</v>
      </c>
      <c r="C44526">
        <v>3.7442900000000001E-2</v>
      </c>
    </row>
    <row r="44527" spans="1:3" x14ac:dyDescent="0.3">
      <c r="A44527" s="1">
        <f t="shared" si="695"/>
        <v>44.524284025836366</v>
      </c>
      <c r="B44527">
        <v>-7.0864700000000001E-3</v>
      </c>
      <c r="C44527">
        <v>3.6731100000000003E-2</v>
      </c>
    </row>
    <row r="44528" spans="1:3" x14ac:dyDescent="0.3">
      <c r="A44528" s="1">
        <f t="shared" si="695"/>
        <v>44.525284009756092</v>
      </c>
      <c r="B44528">
        <v>-1.52079E-2</v>
      </c>
      <c r="C44528">
        <v>3.6018700000000001E-2</v>
      </c>
    </row>
    <row r="44529" spans="1:3" x14ac:dyDescent="0.3">
      <c r="A44529" s="1">
        <f t="shared" si="695"/>
        <v>44.526283993675818</v>
      </c>
      <c r="B44529">
        <v>3.2469399999999999E-4</v>
      </c>
      <c r="C44529">
        <v>3.5726800000000003E-2</v>
      </c>
    </row>
    <row r="44530" spans="1:3" x14ac:dyDescent="0.3">
      <c r="A44530" s="1">
        <f t="shared" si="695"/>
        <v>44.527283977595545</v>
      </c>
      <c r="B44530">
        <v>3.1273000000000002E-2</v>
      </c>
      <c r="C44530">
        <v>3.5538E-2</v>
      </c>
    </row>
    <row r="44531" spans="1:3" x14ac:dyDescent="0.3">
      <c r="A44531" s="1">
        <f t="shared" si="695"/>
        <v>44.528283961515271</v>
      </c>
      <c r="B44531">
        <v>3.7392300000000003E-2</v>
      </c>
      <c r="C44531">
        <v>3.5627399999999997E-2</v>
      </c>
    </row>
    <row r="44532" spans="1:3" x14ac:dyDescent="0.3">
      <c r="A44532" s="1">
        <f t="shared" si="695"/>
        <v>44.529283945434997</v>
      </c>
      <c r="B44532">
        <v>1.21282E-2</v>
      </c>
      <c r="C44532">
        <v>3.5274800000000002E-2</v>
      </c>
    </row>
    <row r="44533" spans="1:3" x14ac:dyDescent="0.3">
      <c r="A44533" s="1">
        <f t="shared" si="695"/>
        <v>44.530283929354724</v>
      </c>
      <c r="B44533">
        <v>2.04113E-2</v>
      </c>
      <c r="C44533">
        <v>3.4836100000000002E-2</v>
      </c>
    </row>
    <row r="44534" spans="1:3" x14ac:dyDescent="0.3">
      <c r="A44534" s="1">
        <f t="shared" si="695"/>
        <v>44.53128391327445</v>
      </c>
      <c r="B44534">
        <v>4.59327E-2</v>
      </c>
      <c r="C44534">
        <v>3.5180400000000001E-2</v>
      </c>
    </row>
    <row r="44535" spans="1:3" x14ac:dyDescent="0.3">
      <c r="A44535" s="1">
        <f t="shared" si="695"/>
        <v>44.532283897194176</v>
      </c>
      <c r="B44535">
        <v>1.46319E-2</v>
      </c>
      <c r="C44535">
        <v>3.4977599999999998E-2</v>
      </c>
    </row>
    <row r="44536" spans="1:3" x14ac:dyDescent="0.3">
      <c r="A44536" s="1">
        <f t="shared" si="695"/>
        <v>44.533283881113903</v>
      </c>
      <c r="B44536">
        <v>-4.7069499999999997E-3</v>
      </c>
      <c r="C44536">
        <v>3.4940499999999999E-2</v>
      </c>
    </row>
    <row r="44537" spans="1:3" x14ac:dyDescent="0.3">
      <c r="A44537" s="1">
        <f t="shared" si="695"/>
        <v>44.534283865033629</v>
      </c>
      <c r="B44537">
        <v>8.3792800000000001E-2</v>
      </c>
      <c r="C44537">
        <v>3.4812500000000003E-2</v>
      </c>
    </row>
    <row r="44538" spans="1:3" x14ac:dyDescent="0.3">
      <c r="A44538" s="1">
        <f t="shared" si="695"/>
        <v>44.535283848953355</v>
      </c>
      <c r="B44538">
        <v>0.14927000000000001</v>
      </c>
      <c r="C44538">
        <v>3.5387700000000001E-2</v>
      </c>
    </row>
    <row r="44539" spans="1:3" x14ac:dyDescent="0.3">
      <c r="A44539" s="1">
        <f t="shared" si="695"/>
        <v>44.536283832873082</v>
      </c>
      <c r="B44539">
        <v>4.2536400000000002E-2</v>
      </c>
      <c r="C44539">
        <v>3.5808600000000003E-2</v>
      </c>
    </row>
    <row r="44540" spans="1:3" x14ac:dyDescent="0.3">
      <c r="A44540" s="1">
        <f t="shared" si="695"/>
        <v>44.537283816792808</v>
      </c>
      <c r="B44540">
        <v>-6.5708000000000003E-2</v>
      </c>
      <c r="C44540">
        <v>3.5837000000000001E-2</v>
      </c>
    </row>
    <row r="44541" spans="1:3" x14ac:dyDescent="0.3">
      <c r="A44541" s="1">
        <f t="shared" si="695"/>
        <v>44.538283800712534</v>
      </c>
      <c r="B44541">
        <v>2.5756199999999998E-3</v>
      </c>
      <c r="C44541">
        <v>3.5203199999999997E-2</v>
      </c>
    </row>
    <row r="44542" spans="1:3" x14ac:dyDescent="0.3">
      <c r="A44542" s="1">
        <f t="shared" si="695"/>
        <v>44.539283784632261</v>
      </c>
      <c r="B44542">
        <v>7.7671100000000007E-2</v>
      </c>
      <c r="C44542">
        <v>3.5608599999999997E-2</v>
      </c>
    </row>
    <row r="44543" spans="1:3" x14ac:dyDescent="0.3">
      <c r="A44543" s="1">
        <f t="shared" si="695"/>
        <v>44.540283768551987</v>
      </c>
      <c r="B44543">
        <v>1.39702E-2</v>
      </c>
      <c r="C44543">
        <v>3.5422000000000002E-2</v>
      </c>
    </row>
    <row r="44544" spans="1:3" x14ac:dyDescent="0.3">
      <c r="A44544" s="1">
        <f t="shared" si="695"/>
        <v>44.541283752471713</v>
      </c>
      <c r="B44544">
        <v>-3.6327100000000001E-2</v>
      </c>
      <c r="C44544">
        <v>3.5147100000000001E-2</v>
      </c>
    </row>
    <row r="44545" spans="1:3" x14ac:dyDescent="0.3">
      <c r="A44545" s="1">
        <f t="shared" si="695"/>
        <v>44.54228373639144</v>
      </c>
      <c r="B44545">
        <v>7.0258600000000001E-3</v>
      </c>
      <c r="C44545">
        <v>3.4582000000000002E-2</v>
      </c>
    </row>
    <row r="44546" spans="1:3" x14ac:dyDescent="0.3">
      <c r="A44546" s="1">
        <f t="shared" si="695"/>
        <v>44.543283720311166</v>
      </c>
      <c r="B44546">
        <v>1.2598099999999999E-2</v>
      </c>
      <c r="C44546">
        <v>3.4368599999999999E-2</v>
      </c>
    </row>
    <row r="44547" spans="1:3" x14ac:dyDescent="0.3">
      <c r="A44547" s="1">
        <f t="shared" si="695"/>
        <v>44.544283704230892</v>
      </c>
      <c r="B44547">
        <v>-3.2683499999999997E-2</v>
      </c>
      <c r="C44547">
        <v>3.4394899999999999E-2</v>
      </c>
    </row>
    <row r="44548" spans="1:3" x14ac:dyDescent="0.3">
      <c r="A44548" s="1">
        <f t="shared" ref="A44548:A44611" si="696">A44547+$L$2</f>
        <v>44.545283688150619</v>
      </c>
      <c r="B44548">
        <v>-2.38973E-2</v>
      </c>
      <c r="C44548">
        <v>3.4266600000000001E-2</v>
      </c>
    </row>
    <row r="44549" spans="1:3" x14ac:dyDescent="0.3">
      <c r="A44549" s="1">
        <f t="shared" si="696"/>
        <v>44.546283672070345</v>
      </c>
      <c r="B44549">
        <v>3.4821499999999998E-2</v>
      </c>
      <c r="C44549">
        <v>3.4538300000000001E-2</v>
      </c>
    </row>
    <row r="44550" spans="1:3" x14ac:dyDescent="0.3">
      <c r="A44550" s="1">
        <f t="shared" si="696"/>
        <v>44.547283655990071</v>
      </c>
      <c r="B44550">
        <v>6.9458800000000001E-2</v>
      </c>
      <c r="C44550">
        <v>3.4167000000000003E-2</v>
      </c>
    </row>
    <row r="44551" spans="1:3" x14ac:dyDescent="0.3">
      <c r="A44551" s="1">
        <f t="shared" si="696"/>
        <v>44.548283639909798</v>
      </c>
      <c r="B44551">
        <v>2.2599500000000002E-2</v>
      </c>
      <c r="C44551">
        <v>3.28981E-2</v>
      </c>
    </row>
    <row r="44552" spans="1:3" x14ac:dyDescent="0.3">
      <c r="A44552" s="1">
        <f t="shared" si="696"/>
        <v>44.549283623829524</v>
      </c>
      <c r="B44552">
        <v>-7.7451199999999998E-2</v>
      </c>
      <c r="C44552">
        <v>3.2883900000000001E-2</v>
      </c>
    </row>
    <row r="44553" spans="1:3" x14ac:dyDescent="0.3">
      <c r="A44553" s="1">
        <f t="shared" si="696"/>
        <v>44.55028360774925</v>
      </c>
      <c r="B44553">
        <v>-0.118298</v>
      </c>
      <c r="C44553">
        <v>3.3928699999999999E-2</v>
      </c>
    </row>
    <row r="44554" spans="1:3" x14ac:dyDescent="0.3">
      <c r="A44554" s="1">
        <f t="shared" si="696"/>
        <v>44.551283591668977</v>
      </c>
      <c r="B44554">
        <v>-8.5361699999999999E-2</v>
      </c>
      <c r="C44554">
        <v>3.4683699999999998E-2</v>
      </c>
    </row>
    <row r="44555" spans="1:3" x14ac:dyDescent="0.3">
      <c r="A44555" s="1">
        <f t="shared" si="696"/>
        <v>44.552283575588703</v>
      </c>
      <c r="B44555">
        <v>-5.43837E-2</v>
      </c>
      <c r="C44555">
        <v>3.5098299999999999E-2</v>
      </c>
    </row>
    <row r="44556" spans="1:3" x14ac:dyDescent="0.3">
      <c r="A44556" s="1">
        <f t="shared" si="696"/>
        <v>44.553283559508429</v>
      </c>
      <c r="B44556">
        <v>-2.6573099999999999E-2</v>
      </c>
      <c r="C44556">
        <v>3.4842900000000003E-2</v>
      </c>
    </row>
    <row r="44557" spans="1:3" x14ac:dyDescent="0.3">
      <c r="A44557" s="1">
        <f t="shared" si="696"/>
        <v>44.554283543428156</v>
      </c>
      <c r="B44557">
        <v>1.5531E-2</v>
      </c>
      <c r="C44557">
        <v>3.4393699999999999E-2</v>
      </c>
    </row>
    <row r="44558" spans="1:3" x14ac:dyDescent="0.3">
      <c r="A44558" s="1">
        <f t="shared" si="696"/>
        <v>44.555283527347882</v>
      </c>
      <c r="B44558">
        <v>3.7322800000000003E-2</v>
      </c>
      <c r="C44558">
        <v>3.4375599999999999E-2</v>
      </c>
    </row>
    <row r="44559" spans="1:3" x14ac:dyDescent="0.3">
      <c r="A44559" s="1">
        <f t="shared" si="696"/>
        <v>44.556283511267608</v>
      </c>
      <c r="B44559">
        <v>4.0389599999999998E-2</v>
      </c>
      <c r="C44559">
        <v>3.4766999999999999E-2</v>
      </c>
    </row>
    <row r="44560" spans="1:3" x14ac:dyDescent="0.3">
      <c r="A44560" s="1">
        <f t="shared" si="696"/>
        <v>44.557283495187335</v>
      </c>
      <c r="B44560">
        <v>4.4870100000000003E-2</v>
      </c>
      <c r="C44560">
        <v>3.50503E-2</v>
      </c>
    </row>
    <row r="44561" spans="1:3" x14ac:dyDescent="0.3">
      <c r="A44561" s="1">
        <f t="shared" si="696"/>
        <v>44.558283479107061</v>
      </c>
      <c r="B44561">
        <v>1.5837199999999999E-2</v>
      </c>
      <c r="C44561">
        <v>3.5198199999999999E-2</v>
      </c>
    </row>
    <row r="44562" spans="1:3" x14ac:dyDescent="0.3">
      <c r="A44562" s="1">
        <f t="shared" si="696"/>
        <v>44.559283463026787</v>
      </c>
      <c r="B44562">
        <v>-3.6823799999999997E-2</v>
      </c>
      <c r="C44562">
        <v>3.5256599999999999E-2</v>
      </c>
    </row>
    <row r="44563" spans="1:3" x14ac:dyDescent="0.3">
      <c r="A44563" s="1">
        <f t="shared" si="696"/>
        <v>44.560283446946514</v>
      </c>
      <c r="B44563">
        <v>-4.5720400000000001E-2</v>
      </c>
      <c r="C44563">
        <v>3.49929E-2</v>
      </c>
    </row>
    <row r="44564" spans="1:3" x14ac:dyDescent="0.3">
      <c r="A44564" s="1">
        <f t="shared" si="696"/>
        <v>44.56128343086624</v>
      </c>
      <c r="B44564">
        <v>-1.4235299999999999E-2</v>
      </c>
      <c r="C44564">
        <v>3.4207000000000001E-2</v>
      </c>
    </row>
    <row r="44565" spans="1:3" x14ac:dyDescent="0.3">
      <c r="A44565" s="1">
        <f t="shared" si="696"/>
        <v>44.562283414785966</v>
      </c>
      <c r="B44565">
        <v>2.29135E-2</v>
      </c>
      <c r="C44565">
        <v>3.4021500000000003E-2</v>
      </c>
    </row>
    <row r="44566" spans="1:3" x14ac:dyDescent="0.3">
      <c r="A44566" s="1">
        <f t="shared" si="696"/>
        <v>44.563283398705693</v>
      </c>
      <c r="B44566">
        <v>5.4099000000000001E-2</v>
      </c>
      <c r="C44566">
        <v>3.4291299999999997E-2</v>
      </c>
    </row>
    <row r="44567" spans="1:3" x14ac:dyDescent="0.3">
      <c r="A44567" s="1">
        <f t="shared" si="696"/>
        <v>44.564283382625419</v>
      </c>
      <c r="B44567">
        <v>5.0880500000000002E-2</v>
      </c>
      <c r="C44567">
        <v>3.4569299999999997E-2</v>
      </c>
    </row>
    <row r="44568" spans="1:3" x14ac:dyDescent="0.3">
      <c r="A44568" s="1">
        <f t="shared" si="696"/>
        <v>44.565283366545145</v>
      </c>
      <c r="B44568" s="2">
        <v>6.7950300000000006E-5</v>
      </c>
      <c r="C44568">
        <v>3.4081E-2</v>
      </c>
    </row>
    <row r="44569" spans="1:3" x14ac:dyDescent="0.3">
      <c r="A44569" s="1">
        <f t="shared" si="696"/>
        <v>44.566283350464872</v>
      </c>
      <c r="B44569">
        <v>-6.1769999999999999E-2</v>
      </c>
      <c r="C44569">
        <v>3.3779799999999999E-2</v>
      </c>
    </row>
    <row r="44570" spans="1:3" x14ac:dyDescent="0.3">
      <c r="A44570" s="1">
        <f t="shared" si="696"/>
        <v>44.567283334384598</v>
      </c>
      <c r="B44570">
        <v>-7.5331400000000007E-2</v>
      </c>
      <c r="C44570">
        <v>3.4494700000000003E-2</v>
      </c>
    </row>
    <row r="44571" spans="1:3" x14ac:dyDescent="0.3">
      <c r="A44571" s="1">
        <f t="shared" si="696"/>
        <v>44.568283318304324</v>
      </c>
      <c r="B44571">
        <v>-2.2119099999999999E-2</v>
      </c>
      <c r="C44571">
        <v>3.3402599999999998E-2</v>
      </c>
    </row>
    <row r="44572" spans="1:3" x14ac:dyDescent="0.3">
      <c r="A44572" s="1">
        <f t="shared" si="696"/>
        <v>44.569283302224051</v>
      </c>
      <c r="B44572">
        <v>4.6732799999999998E-2</v>
      </c>
      <c r="C44572">
        <v>3.2418200000000001E-2</v>
      </c>
    </row>
    <row r="44573" spans="1:3" x14ac:dyDescent="0.3">
      <c r="A44573" s="1">
        <f t="shared" si="696"/>
        <v>44.570283286143777</v>
      </c>
      <c r="B44573">
        <v>6.8056500000000006E-2</v>
      </c>
      <c r="C44573">
        <v>3.2298599999999997E-2</v>
      </c>
    </row>
    <row r="44574" spans="1:3" x14ac:dyDescent="0.3">
      <c r="A44574" s="1">
        <f t="shared" si="696"/>
        <v>44.571283270063503</v>
      </c>
      <c r="B44574">
        <v>9.7030399999999996E-3</v>
      </c>
      <c r="C44574">
        <v>3.1921900000000003E-2</v>
      </c>
    </row>
    <row r="44575" spans="1:3" x14ac:dyDescent="0.3">
      <c r="A44575" s="1">
        <f t="shared" si="696"/>
        <v>44.57228325398323</v>
      </c>
      <c r="B44575">
        <v>-6.9029699999999999E-2</v>
      </c>
      <c r="C44575">
        <v>3.2172699999999999E-2</v>
      </c>
    </row>
    <row r="44576" spans="1:3" x14ac:dyDescent="0.3">
      <c r="A44576" s="1">
        <f t="shared" si="696"/>
        <v>44.573283237902956</v>
      </c>
      <c r="B44576">
        <v>-6.2494399999999999E-2</v>
      </c>
      <c r="C44576">
        <v>3.2307099999999998E-2</v>
      </c>
    </row>
    <row r="44577" spans="1:3" x14ac:dyDescent="0.3">
      <c r="A44577" s="1">
        <f t="shared" si="696"/>
        <v>44.574283221822682</v>
      </c>
      <c r="B44577">
        <v>-1.0975E-3</v>
      </c>
      <c r="C44577">
        <v>3.1915899999999997E-2</v>
      </c>
    </row>
    <row r="44578" spans="1:3" x14ac:dyDescent="0.3">
      <c r="A44578" s="1">
        <f t="shared" si="696"/>
        <v>44.575283205742409</v>
      </c>
      <c r="B44578">
        <v>2.7260099999999999E-2</v>
      </c>
      <c r="C44578">
        <v>3.2119000000000002E-2</v>
      </c>
    </row>
    <row r="44579" spans="1:3" x14ac:dyDescent="0.3">
      <c r="A44579" s="1">
        <f t="shared" si="696"/>
        <v>44.576283189662135</v>
      </c>
      <c r="B44579">
        <v>1.8240099999999999E-2</v>
      </c>
      <c r="C44579">
        <v>3.21894E-2</v>
      </c>
    </row>
    <row r="44580" spans="1:3" x14ac:dyDescent="0.3">
      <c r="A44580" s="1">
        <f t="shared" si="696"/>
        <v>44.577283173581861</v>
      </c>
      <c r="B44580">
        <v>-9.6564900000000002E-3</v>
      </c>
      <c r="C44580">
        <v>3.2188099999999997E-2</v>
      </c>
    </row>
    <row r="44581" spans="1:3" x14ac:dyDescent="0.3">
      <c r="A44581" s="1">
        <f t="shared" si="696"/>
        <v>44.578283157501588</v>
      </c>
      <c r="B44581">
        <v>-1.4757899999999999E-2</v>
      </c>
      <c r="C44581">
        <v>3.2140500000000002E-2</v>
      </c>
    </row>
    <row r="44582" spans="1:3" x14ac:dyDescent="0.3">
      <c r="A44582" s="1">
        <f t="shared" si="696"/>
        <v>44.579283141421314</v>
      </c>
      <c r="B44582">
        <v>2.17859E-2</v>
      </c>
      <c r="C44582">
        <v>3.20171E-2</v>
      </c>
    </row>
    <row r="44583" spans="1:3" x14ac:dyDescent="0.3">
      <c r="A44583" s="1">
        <f t="shared" si="696"/>
        <v>44.58028312534104</v>
      </c>
      <c r="B44583">
        <v>2.87175E-2</v>
      </c>
      <c r="C44583">
        <v>3.1889000000000001E-2</v>
      </c>
    </row>
    <row r="44584" spans="1:3" x14ac:dyDescent="0.3">
      <c r="A44584" s="1">
        <f t="shared" si="696"/>
        <v>44.581283109260767</v>
      </c>
      <c r="B44584">
        <v>-3.3715300000000002E-3</v>
      </c>
      <c r="C44584">
        <v>3.1544200000000001E-2</v>
      </c>
    </row>
    <row r="44585" spans="1:3" x14ac:dyDescent="0.3">
      <c r="A44585" s="1">
        <f t="shared" si="696"/>
        <v>44.582283093180493</v>
      </c>
      <c r="B44585">
        <v>1.0743700000000001E-3</v>
      </c>
      <c r="C44585">
        <v>3.1288999999999997E-2</v>
      </c>
    </row>
    <row r="44586" spans="1:3" x14ac:dyDescent="0.3">
      <c r="A44586" s="1">
        <f t="shared" si="696"/>
        <v>44.583283077100219</v>
      </c>
      <c r="B44586">
        <v>2.0551799999999999E-2</v>
      </c>
      <c r="C44586">
        <v>3.11279E-2</v>
      </c>
    </row>
    <row r="44587" spans="1:3" x14ac:dyDescent="0.3">
      <c r="A44587" s="1">
        <f t="shared" si="696"/>
        <v>44.584283061019946</v>
      </c>
      <c r="B44587">
        <v>-5.0720799999999996E-3</v>
      </c>
      <c r="C44587">
        <v>3.04853E-2</v>
      </c>
    </row>
    <row r="44588" spans="1:3" x14ac:dyDescent="0.3">
      <c r="A44588" s="1">
        <f t="shared" si="696"/>
        <v>44.585283044939672</v>
      </c>
      <c r="B44588">
        <v>-1.54114E-2</v>
      </c>
      <c r="C44588">
        <v>2.9774200000000001E-2</v>
      </c>
    </row>
    <row r="44589" spans="1:3" x14ac:dyDescent="0.3">
      <c r="A44589" s="1">
        <f t="shared" si="696"/>
        <v>44.586283028859398</v>
      </c>
      <c r="B44589">
        <v>6.0666200000000003E-2</v>
      </c>
      <c r="C44589">
        <v>2.9800900000000002E-2</v>
      </c>
    </row>
    <row r="44590" spans="1:3" x14ac:dyDescent="0.3">
      <c r="A44590" s="1">
        <f t="shared" si="696"/>
        <v>44.587283012779125</v>
      </c>
      <c r="B44590">
        <v>0.12651399999999999</v>
      </c>
      <c r="C44590">
        <v>3.0999599999999999E-2</v>
      </c>
    </row>
    <row r="44591" spans="1:3" x14ac:dyDescent="0.3">
      <c r="A44591" s="1">
        <f t="shared" si="696"/>
        <v>44.588282996698851</v>
      </c>
      <c r="B44591">
        <v>5.70045E-2</v>
      </c>
      <c r="C44591">
        <v>3.1092999999999999E-2</v>
      </c>
    </row>
    <row r="44592" spans="1:3" x14ac:dyDescent="0.3">
      <c r="A44592" s="1">
        <f t="shared" si="696"/>
        <v>44.589282980618577</v>
      </c>
      <c r="B44592">
        <v>-5.0039399999999998E-2</v>
      </c>
      <c r="C44592">
        <v>3.1248399999999999E-2</v>
      </c>
    </row>
    <row r="44593" spans="1:3" x14ac:dyDescent="0.3">
      <c r="A44593" s="1">
        <f t="shared" si="696"/>
        <v>44.590282964538304</v>
      </c>
      <c r="B44593">
        <v>-5.4405500000000002E-2</v>
      </c>
      <c r="C44593">
        <v>3.1706199999999997E-2</v>
      </c>
    </row>
    <row r="44594" spans="1:3" x14ac:dyDescent="0.3">
      <c r="A44594" s="1">
        <f t="shared" si="696"/>
        <v>44.59128294845803</v>
      </c>
      <c r="B44594">
        <v>-1.18017E-2</v>
      </c>
      <c r="C44594">
        <v>3.1765799999999997E-2</v>
      </c>
    </row>
    <row r="44595" spans="1:3" x14ac:dyDescent="0.3">
      <c r="A44595" s="1">
        <f t="shared" si="696"/>
        <v>44.592282932377756</v>
      </c>
      <c r="B44595">
        <v>5.6355900000000002E-3</v>
      </c>
      <c r="C44595">
        <v>3.1698700000000003E-2</v>
      </c>
    </row>
    <row r="44596" spans="1:3" x14ac:dyDescent="0.3">
      <c r="A44596" s="1">
        <f t="shared" si="696"/>
        <v>44.593282916297483</v>
      </c>
      <c r="B44596">
        <v>-9.938010000000001E-4</v>
      </c>
      <c r="C44596">
        <v>3.1603899999999997E-2</v>
      </c>
    </row>
    <row r="44597" spans="1:3" x14ac:dyDescent="0.3">
      <c r="A44597" s="1">
        <f t="shared" si="696"/>
        <v>44.594282900217209</v>
      </c>
      <c r="B44597">
        <v>-1.8362199999999999E-2</v>
      </c>
      <c r="C44597">
        <v>3.15041E-2</v>
      </c>
    </row>
    <row r="44598" spans="1:3" x14ac:dyDescent="0.3">
      <c r="A44598" s="1">
        <f t="shared" si="696"/>
        <v>44.595282884136935</v>
      </c>
      <c r="B44598">
        <v>1.21136E-2</v>
      </c>
      <c r="C44598">
        <v>3.14141E-2</v>
      </c>
    </row>
    <row r="44599" spans="1:3" x14ac:dyDescent="0.3">
      <c r="A44599" s="1">
        <f t="shared" si="696"/>
        <v>44.596282868056662</v>
      </c>
      <c r="B44599">
        <v>7.1312299999999995E-2</v>
      </c>
      <c r="C44599">
        <v>3.1585099999999998E-2</v>
      </c>
    </row>
    <row r="44600" spans="1:3" x14ac:dyDescent="0.3">
      <c r="A44600" s="1">
        <f t="shared" si="696"/>
        <v>44.597282851976388</v>
      </c>
      <c r="B44600">
        <v>3.9821500000000003E-2</v>
      </c>
      <c r="C44600">
        <v>3.1880400000000003E-2</v>
      </c>
    </row>
    <row r="44601" spans="1:3" x14ac:dyDescent="0.3">
      <c r="A44601" s="1">
        <f t="shared" si="696"/>
        <v>44.598282835896114</v>
      </c>
      <c r="B44601">
        <v>-5.2129399999999999E-2</v>
      </c>
      <c r="C44601">
        <v>3.1734900000000003E-2</v>
      </c>
    </row>
    <row r="44602" spans="1:3" x14ac:dyDescent="0.3">
      <c r="A44602" s="1">
        <f t="shared" si="696"/>
        <v>44.599282819815841</v>
      </c>
      <c r="B44602">
        <v>-5.8258799999999999E-2</v>
      </c>
      <c r="C44602">
        <v>3.1944800000000002E-2</v>
      </c>
    </row>
    <row r="44603" spans="1:3" x14ac:dyDescent="0.3">
      <c r="A44603" s="1">
        <f t="shared" si="696"/>
        <v>44.600282803735567</v>
      </c>
      <c r="B44603">
        <v>1.8322100000000001E-2</v>
      </c>
      <c r="C44603">
        <v>3.1947000000000003E-2</v>
      </c>
    </row>
    <row r="44604" spans="1:3" x14ac:dyDescent="0.3">
      <c r="A44604" s="1">
        <f t="shared" si="696"/>
        <v>44.601282787655293</v>
      </c>
      <c r="B44604">
        <v>6.16202E-2</v>
      </c>
      <c r="C44604">
        <v>3.2189000000000002E-2</v>
      </c>
    </row>
    <row r="44605" spans="1:3" x14ac:dyDescent="0.3">
      <c r="A44605" s="1">
        <f t="shared" si="696"/>
        <v>44.60228277157502</v>
      </c>
      <c r="B44605">
        <v>3.6539000000000002E-2</v>
      </c>
      <c r="C44605">
        <v>3.2460200000000002E-2</v>
      </c>
    </row>
    <row r="44606" spans="1:3" x14ac:dyDescent="0.3">
      <c r="A44606" s="1">
        <f t="shared" si="696"/>
        <v>44.603282755494746</v>
      </c>
      <c r="B44606">
        <v>2.95444E-3</v>
      </c>
      <c r="C44606">
        <v>3.22864E-2</v>
      </c>
    </row>
    <row r="44607" spans="1:3" x14ac:dyDescent="0.3">
      <c r="A44607" s="1">
        <f t="shared" si="696"/>
        <v>44.604282739414472</v>
      </c>
      <c r="B44607">
        <v>1.2994500000000001E-2</v>
      </c>
      <c r="C44607">
        <v>3.2369299999999997E-2</v>
      </c>
    </row>
    <row r="44608" spans="1:3" x14ac:dyDescent="0.3">
      <c r="A44608" s="1">
        <f t="shared" si="696"/>
        <v>44.605282723334199</v>
      </c>
      <c r="B44608">
        <v>3.4078700000000003E-2</v>
      </c>
      <c r="C44608">
        <v>3.2449699999999998E-2</v>
      </c>
    </row>
    <row r="44609" spans="1:3" x14ac:dyDescent="0.3">
      <c r="A44609" s="1">
        <f t="shared" si="696"/>
        <v>44.606282707253925</v>
      </c>
      <c r="B44609">
        <v>-9.1522900000000004E-4</v>
      </c>
      <c r="C44609">
        <v>3.2169400000000001E-2</v>
      </c>
    </row>
    <row r="44610" spans="1:3" x14ac:dyDescent="0.3">
      <c r="A44610" s="1">
        <f t="shared" si="696"/>
        <v>44.607282691173651</v>
      </c>
      <c r="B44610">
        <v>-6.5369700000000003E-2</v>
      </c>
      <c r="C44610">
        <v>3.2678199999999998E-2</v>
      </c>
    </row>
    <row r="44611" spans="1:3" x14ac:dyDescent="0.3">
      <c r="A44611" s="1">
        <f t="shared" si="696"/>
        <v>44.608282675093378</v>
      </c>
      <c r="B44611">
        <v>-5.9349199999999998E-2</v>
      </c>
      <c r="C44611">
        <v>3.3264599999999998E-2</v>
      </c>
    </row>
    <row r="44612" spans="1:3" x14ac:dyDescent="0.3">
      <c r="A44612" s="1">
        <f t="shared" ref="A44612:A44675" si="697">A44611+$L$2</f>
        <v>44.609282659013104</v>
      </c>
      <c r="B44612">
        <v>2.5634199999999999E-2</v>
      </c>
      <c r="C44612">
        <v>3.3454499999999998E-2</v>
      </c>
    </row>
    <row r="44613" spans="1:3" x14ac:dyDescent="0.3">
      <c r="A44613" s="1">
        <f t="shared" si="697"/>
        <v>44.61028264293283</v>
      </c>
      <c r="B44613">
        <v>6.9441199999999995E-2</v>
      </c>
      <c r="C44613">
        <v>3.4129699999999999E-2</v>
      </c>
    </row>
    <row r="44614" spans="1:3" x14ac:dyDescent="0.3">
      <c r="A44614" s="1">
        <f t="shared" si="697"/>
        <v>44.611282626852557</v>
      </c>
      <c r="B44614">
        <v>6.9891399999999996E-3</v>
      </c>
      <c r="C44614">
        <v>3.4172300000000003E-2</v>
      </c>
    </row>
    <row r="44615" spans="1:3" x14ac:dyDescent="0.3">
      <c r="A44615" s="1">
        <f t="shared" si="697"/>
        <v>44.612282610772283</v>
      </c>
      <c r="B44615">
        <v>-5.9183399999999997E-2</v>
      </c>
      <c r="C44615">
        <v>3.47593E-2</v>
      </c>
    </row>
    <row r="44616" spans="1:3" x14ac:dyDescent="0.3">
      <c r="A44616" s="1">
        <f t="shared" si="697"/>
        <v>44.613282594692009</v>
      </c>
      <c r="B44616">
        <v>-5.4743300000000002E-2</v>
      </c>
      <c r="C44616">
        <v>3.5072399999999997E-2</v>
      </c>
    </row>
    <row r="44617" spans="1:3" x14ac:dyDescent="0.3">
      <c r="A44617" s="1">
        <f t="shared" si="697"/>
        <v>44.614282578611736</v>
      </c>
      <c r="B44617">
        <v>-5.2263200000000003E-2</v>
      </c>
      <c r="C44617">
        <v>3.5186799999999997E-2</v>
      </c>
    </row>
    <row r="44618" spans="1:3" x14ac:dyDescent="0.3">
      <c r="A44618" s="1">
        <f t="shared" si="697"/>
        <v>44.615282562531462</v>
      </c>
      <c r="B44618">
        <v>-3.7303299999999998E-2</v>
      </c>
      <c r="C44618">
        <v>3.5433600000000003E-2</v>
      </c>
    </row>
    <row r="44619" spans="1:3" x14ac:dyDescent="0.3">
      <c r="A44619" s="1">
        <f t="shared" si="697"/>
        <v>44.616282546451188</v>
      </c>
      <c r="B44619">
        <v>6.5374500000000002E-2</v>
      </c>
      <c r="C44619">
        <v>3.5983099999999997E-2</v>
      </c>
    </row>
    <row r="44620" spans="1:3" x14ac:dyDescent="0.3">
      <c r="A44620" s="1">
        <f t="shared" si="697"/>
        <v>44.617282530370915</v>
      </c>
      <c r="B44620">
        <v>0.114343</v>
      </c>
      <c r="C44620">
        <v>3.7090499999999998E-2</v>
      </c>
    </row>
    <row r="44621" spans="1:3" x14ac:dyDescent="0.3">
      <c r="A44621" s="1">
        <f t="shared" si="697"/>
        <v>44.618282514290641</v>
      </c>
      <c r="B44621">
        <v>1.07057E-2</v>
      </c>
      <c r="C44621">
        <v>3.7182699999999999E-2</v>
      </c>
    </row>
    <row r="44622" spans="1:3" x14ac:dyDescent="0.3">
      <c r="A44622" s="1">
        <f t="shared" si="697"/>
        <v>44.619282498210367</v>
      </c>
      <c r="B44622">
        <v>-7.4228299999999997E-2</v>
      </c>
      <c r="C44622">
        <v>3.7588400000000001E-2</v>
      </c>
    </row>
    <row r="44623" spans="1:3" x14ac:dyDescent="0.3">
      <c r="A44623" s="1">
        <f t="shared" si="697"/>
        <v>44.620282482130094</v>
      </c>
      <c r="B44623">
        <v>-5.7274800000000001E-2</v>
      </c>
      <c r="C44623">
        <v>3.7884399999999999E-2</v>
      </c>
    </row>
    <row r="44624" spans="1:3" x14ac:dyDescent="0.3">
      <c r="A44624" s="1">
        <f t="shared" si="697"/>
        <v>44.62128246604982</v>
      </c>
      <c r="B44624">
        <v>-1.8877700000000001E-2</v>
      </c>
      <c r="C44624">
        <v>3.7938E-2</v>
      </c>
    </row>
    <row r="44625" spans="1:3" x14ac:dyDescent="0.3">
      <c r="A44625" s="1">
        <f t="shared" si="697"/>
        <v>44.622282449969546</v>
      </c>
      <c r="B44625">
        <v>1.4641700000000001E-2</v>
      </c>
      <c r="C44625">
        <v>3.7760299999999997E-2</v>
      </c>
    </row>
    <row r="44626" spans="1:3" x14ac:dyDescent="0.3">
      <c r="A44626" s="1">
        <f t="shared" si="697"/>
        <v>44.623282433889273</v>
      </c>
      <c r="B44626">
        <v>2.69403E-2</v>
      </c>
      <c r="C44626">
        <v>3.7861699999999998E-2</v>
      </c>
    </row>
    <row r="44627" spans="1:3" x14ac:dyDescent="0.3">
      <c r="A44627" s="1">
        <f t="shared" si="697"/>
        <v>44.624282417808999</v>
      </c>
      <c r="B44627">
        <v>-2.2793000000000002E-3</v>
      </c>
      <c r="C44627">
        <v>3.7813600000000003E-2</v>
      </c>
    </row>
    <row r="44628" spans="1:3" x14ac:dyDescent="0.3">
      <c r="A44628" s="1">
        <f t="shared" si="697"/>
        <v>44.625282401728725</v>
      </c>
      <c r="B44628">
        <v>-2.78284E-2</v>
      </c>
      <c r="C44628">
        <v>3.7939800000000003E-2</v>
      </c>
    </row>
    <row r="44629" spans="1:3" x14ac:dyDescent="0.3">
      <c r="A44629" s="1">
        <f t="shared" si="697"/>
        <v>44.626282385648452</v>
      </c>
      <c r="B44629">
        <v>-1.38037E-2</v>
      </c>
      <c r="C44629">
        <v>3.80746E-2</v>
      </c>
    </row>
    <row r="44630" spans="1:3" x14ac:dyDescent="0.3">
      <c r="A44630" s="1">
        <f t="shared" si="697"/>
        <v>44.627282369568178</v>
      </c>
      <c r="B44630">
        <v>-8.1736700000000005E-4</v>
      </c>
      <c r="C44630">
        <v>3.7770100000000001E-2</v>
      </c>
    </row>
    <row r="44631" spans="1:3" x14ac:dyDescent="0.3">
      <c r="A44631" s="1">
        <f t="shared" si="697"/>
        <v>44.628282353487904</v>
      </c>
      <c r="B44631">
        <v>-6.5457500000000004E-3</v>
      </c>
      <c r="C44631">
        <v>3.7461599999999998E-2</v>
      </c>
    </row>
    <row r="44632" spans="1:3" x14ac:dyDescent="0.3">
      <c r="A44632" s="1">
        <f t="shared" si="697"/>
        <v>44.629282337407631</v>
      </c>
      <c r="B44632">
        <v>1.78958E-2</v>
      </c>
      <c r="C44632">
        <v>3.7519299999999998E-2</v>
      </c>
    </row>
    <row r="44633" spans="1:3" x14ac:dyDescent="0.3">
      <c r="A44633" s="1">
        <f t="shared" si="697"/>
        <v>44.630282321327357</v>
      </c>
      <c r="B44633">
        <v>3.6444999999999998E-2</v>
      </c>
      <c r="C44633">
        <v>3.7679600000000001E-2</v>
      </c>
    </row>
    <row r="44634" spans="1:3" x14ac:dyDescent="0.3">
      <c r="A44634" s="1">
        <f t="shared" si="697"/>
        <v>44.631282305247083</v>
      </c>
      <c r="B44634">
        <v>-2.0069400000000001E-2</v>
      </c>
      <c r="C44634">
        <v>3.7421000000000003E-2</v>
      </c>
    </row>
    <row r="44635" spans="1:3" x14ac:dyDescent="0.3">
      <c r="A44635" s="1">
        <f t="shared" si="697"/>
        <v>44.63228228916681</v>
      </c>
      <c r="B44635">
        <v>-6.6644400000000006E-2</v>
      </c>
      <c r="C44635">
        <v>3.7941099999999998E-2</v>
      </c>
    </row>
    <row r="44636" spans="1:3" x14ac:dyDescent="0.3">
      <c r="A44636" s="1">
        <f t="shared" si="697"/>
        <v>44.633282273086536</v>
      </c>
      <c r="B44636">
        <v>-1.4307500000000001E-2</v>
      </c>
      <c r="C44636">
        <v>3.8037099999999997E-2</v>
      </c>
    </row>
    <row r="44637" spans="1:3" x14ac:dyDescent="0.3">
      <c r="A44637" s="1">
        <f t="shared" si="697"/>
        <v>44.634282257006262</v>
      </c>
      <c r="B44637">
        <v>5.85163E-2</v>
      </c>
      <c r="C44637">
        <v>3.77843E-2</v>
      </c>
    </row>
    <row r="44638" spans="1:3" x14ac:dyDescent="0.3">
      <c r="A44638" s="1">
        <f t="shared" si="697"/>
        <v>44.635282240925989</v>
      </c>
      <c r="B44638">
        <v>4.7121799999999998E-2</v>
      </c>
      <c r="C44638">
        <v>3.6762900000000001E-2</v>
      </c>
    </row>
    <row r="44639" spans="1:3" x14ac:dyDescent="0.3">
      <c r="A44639" s="1">
        <f t="shared" si="697"/>
        <v>44.636282224845715</v>
      </c>
      <c r="B44639">
        <v>-2.74912E-2</v>
      </c>
      <c r="C44639">
        <v>3.6612400000000003E-2</v>
      </c>
    </row>
    <row r="44640" spans="1:3" x14ac:dyDescent="0.3">
      <c r="A44640" s="1">
        <f t="shared" si="697"/>
        <v>44.637282208765441</v>
      </c>
      <c r="B44640">
        <v>-4.5196300000000002E-2</v>
      </c>
      <c r="C44640">
        <v>3.6407299999999997E-2</v>
      </c>
    </row>
    <row r="44641" spans="1:3" x14ac:dyDescent="0.3">
      <c r="A44641" s="1">
        <f t="shared" si="697"/>
        <v>44.638282192685168</v>
      </c>
      <c r="B44641">
        <v>5.2667499999999999E-2</v>
      </c>
      <c r="C44641">
        <v>3.6908200000000002E-2</v>
      </c>
    </row>
    <row r="44642" spans="1:3" x14ac:dyDescent="0.3">
      <c r="A44642" s="1">
        <f t="shared" si="697"/>
        <v>44.639282176604894</v>
      </c>
      <c r="B44642">
        <v>0.12114900000000001</v>
      </c>
      <c r="C44642">
        <v>3.7343000000000001E-2</v>
      </c>
    </row>
    <row r="44643" spans="1:3" x14ac:dyDescent="0.3">
      <c r="A44643" s="1">
        <f t="shared" si="697"/>
        <v>44.64028216052462</v>
      </c>
      <c r="B44643">
        <v>2.9383800000000002E-2</v>
      </c>
      <c r="C44643">
        <v>3.7497099999999998E-2</v>
      </c>
    </row>
    <row r="44644" spans="1:3" x14ac:dyDescent="0.3">
      <c r="A44644" s="1">
        <f t="shared" si="697"/>
        <v>44.641282144444347</v>
      </c>
      <c r="B44644">
        <v>-7.3294100000000001E-2</v>
      </c>
      <c r="C44644">
        <v>3.7866799999999999E-2</v>
      </c>
    </row>
    <row r="44645" spans="1:3" x14ac:dyDescent="0.3">
      <c r="A44645" s="1">
        <f t="shared" si="697"/>
        <v>44.642282128364073</v>
      </c>
      <c r="B44645">
        <v>-5.0799700000000003E-2</v>
      </c>
      <c r="C44645">
        <v>3.8304499999999998E-2</v>
      </c>
    </row>
    <row r="44646" spans="1:3" x14ac:dyDescent="0.3">
      <c r="A44646" s="1">
        <f t="shared" si="697"/>
        <v>44.643282112283799</v>
      </c>
      <c r="B44646">
        <v>-6.3783099999999999E-3</v>
      </c>
      <c r="C44646">
        <v>3.82423E-2</v>
      </c>
    </row>
    <row r="44647" spans="1:3" x14ac:dyDescent="0.3">
      <c r="A44647" s="1">
        <f t="shared" si="697"/>
        <v>44.644282096203526</v>
      </c>
      <c r="B44647">
        <v>-3.5818500000000001E-4</v>
      </c>
      <c r="C44647">
        <v>3.7919099999999997E-2</v>
      </c>
    </row>
    <row r="44648" spans="1:3" x14ac:dyDescent="0.3">
      <c r="A44648" s="1">
        <f t="shared" si="697"/>
        <v>44.645282080123252</v>
      </c>
      <c r="B44648">
        <v>1.7918300000000002E-2</v>
      </c>
      <c r="C44648">
        <v>3.7859299999999999E-2</v>
      </c>
    </row>
    <row r="44649" spans="1:3" x14ac:dyDescent="0.3">
      <c r="A44649" s="1">
        <f t="shared" si="697"/>
        <v>44.646282064042978</v>
      </c>
      <c r="B44649">
        <v>3.2937300000000003E-2</v>
      </c>
      <c r="C44649">
        <v>3.7840400000000003E-2</v>
      </c>
    </row>
    <row r="44650" spans="1:3" x14ac:dyDescent="0.3">
      <c r="A44650" s="1">
        <f t="shared" si="697"/>
        <v>44.647282047962705</v>
      </c>
      <c r="B44650">
        <v>1.6231800000000001E-2</v>
      </c>
      <c r="C44650">
        <v>3.73082E-2</v>
      </c>
    </row>
    <row r="44651" spans="1:3" x14ac:dyDescent="0.3">
      <c r="A44651" s="1">
        <f t="shared" si="697"/>
        <v>44.648282031882431</v>
      </c>
      <c r="B44651" s="2">
        <v>-3.4706599999999997E-5</v>
      </c>
      <c r="C44651">
        <v>3.7082499999999997E-2</v>
      </c>
    </row>
    <row r="44652" spans="1:3" x14ac:dyDescent="0.3">
      <c r="A44652" s="1">
        <f t="shared" si="697"/>
        <v>44.649282015802157</v>
      </c>
      <c r="B44652">
        <v>-9.8055599999999996E-3</v>
      </c>
      <c r="C44652">
        <v>3.6406099999999997E-2</v>
      </c>
    </row>
    <row r="44653" spans="1:3" x14ac:dyDescent="0.3">
      <c r="A44653" s="1">
        <f t="shared" si="697"/>
        <v>44.650281999721884</v>
      </c>
      <c r="B44653">
        <v>-2.66798E-2</v>
      </c>
      <c r="C44653">
        <v>3.5489899999999998E-2</v>
      </c>
    </row>
    <row r="44654" spans="1:3" x14ac:dyDescent="0.3">
      <c r="A44654" s="1">
        <f t="shared" si="697"/>
        <v>44.65128198364161</v>
      </c>
      <c r="B44654">
        <v>-1.73724E-2</v>
      </c>
      <c r="C44654">
        <v>3.4810000000000001E-2</v>
      </c>
    </row>
    <row r="44655" spans="1:3" x14ac:dyDescent="0.3">
      <c r="A44655" s="1">
        <f t="shared" si="697"/>
        <v>44.652281967561336</v>
      </c>
      <c r="B44655">
        <v>1.16512E-2</v>
      </c>
      <c r="C44655">
        <v>3.4382700000000002E-2</v>
      </c>
    </row>
    <row r="44656" spans="1:3" x14ac:dyDescent="0.3">
      <c r="A44656" s="1">
        <f t="shared" si="697"/>
        <v>44.653281951481063</v>
      </c>
      <c r="B44656">
        <v>1.05119E-3</v>
      </c>
      <c r="C44656">
        <v>3.4127499999999998E-2</v>
      </c>
    </row>
    <row r="44657" spans="1:3" x14ac:dyDescent="0.3">
      <c r="A44657" s="1">
        <f t="shared" si="697"/>
        <v>44.654281935400789</v>
      </c>
      <c r="B44657">
        <v>-2.9884299999999999E-2</v>
      </c>
      <c r="C44657">
        <v>3.4271000000000003E-2</v>
      </c>
    </row>
    <row r="44658" spans="1:3" x14ac:dyDescent="0.3">
      <c r="A44658" s="1">
        <f t="shared" si="697"/>
        <v>44.655281919320515</v>
      </c>
      <c r="B44658">
        <v>-2.4653999999999999E-2</v>
      </c>
      <c r="C44658">
        <v>3.4144300000000002E-2</v>
      </c>
    </row>
    <row r="44659" spans="1:3" x14ac:dyDescent="0.3">
      <c r="A44659" s="1">
        <f t="shared" si="697"/>
        <v>44.656281903240242</v>
      </c>
      <c r="B44659">
        <v>3.33037E-3</v>
      </c>
      <c r="C44659">
        <v>3.3773699999999997E-2</v>
      </c>
    </row>
    <row r="44660" spans="1:3" x14ac:dyDescent="0.3">
      <c r="A44660" s="1">
        <f t="shared" si="697"/>
        <v>44.657281887159968</v>
      </c>
      <c r="B44660">
        <v>1.79851E-2</v>
      </c>
      <c r="C44660">
        <v>3.3504899999999997E-2</v>
      </c>
    </row>
    <row r="44661" spans="1:3" x14ac:dyDescent="0.3">
      <c r="A44661" s="1">
        <f t="shared" si="697"/>
        <v>44.658281871079694</v>
      </c>
      <c r="B44661">
        <v>1.25737E-2</v>
      </c>
      <c r="C44661">
        <v>3.3472200000000001E-2</v>
      </c>
    </row>
    <row r="44662" spans="1:3" x14ac:dyDescent="0.3">
      <c r="A44662" s="1">
        <f t="shared" si="697"/>
        <v>44.659281854999421</v>
      </c>
      <c r="B44662">
        <v>4.6485099999999998E-3</v>
      </c>
      <c r="C44662">
        <v>3.3150499999999999E-2</v>
      </c>
    </row>
    <row r="44663" spans="1:3" x14ac:dyDescent="0.3">
      <c r="A44663" s="1">
        <f t="shared" si="697"/>
        <v>44.660281838919147</v>
      </c>
      <c r="B44663">
        <v>1.56361E-2</v>
      </c>
      <c r="C44663">
        <v>3.28496E-2</v>
      </c>
    </row>
    <row r="44664" spans="1:3" x14ac:dyDescent="0.3">
      <c r="A44664" s="1">
        <f t="shared" si="697"/>
        <v>44.661281822838873</v>
      </c>
      <c r="B44664">
        <v>2.7029000000000001E-2</v>
      </c>
      <c r="C44664">
        <v>3.2977600000000003E-2</v>
      </c>
    </row>
    <row r="44665" spans="1:3" x14ac:dyDescent="0.3">
      <c r="A44665" s="1">
        <f t="shared" si="697"/>
        <v>44.6622818067586</v>
      </c>
      <c r="B44665">
        <v>4.8271900000000003E-3</v>
      </c>
      <c r="C44665">
        <v>3.2796699999999998E-2</v>
      </c>
    </row>
    <row r="44666" spans="1:3" x14ac:dyDescent="0.3">
      <c r="A44666" s="1">
        <f t="shared" si="697"/>
        <v>44.663281790678326</v>
      </c>
      <c r="B44666">
        <v>-2.6823799999999998E-2</v>
      </c>
      <c r="C44666">
        <v>3.2523900000000001E-2</v>
      </c>
    </row>
    <row r="44667" spans="1:3" x14ac:dyDescent="0.3">
      <c r="A44667" s="1">
        <f t="shared" si="697"/>
        <v>44.664281774598052</v>
      </c>
      <c r="B44667">
        <v>-2.93595E-2</v>
      </c>
      <c r="C44667">
        <v>3.2308700000000003E-2</v>
      </c>
    </row>
    <row r="44668" spans="1:3" x14ac:dyDescent="0.3">
      <c r="A44668" s="1">
        <f t="shared" si="697"/>
        <v>44.665281758517779</v>
      </c>
      <c r="B44668">
        <v>-2.0368899999999999E-2</v>
      </c>
      <c r="C44668">
        <v>3.2511699999999998E-2</v>
      </c>
    </row>
    <row r="44669" spans="1:3" x14ac:dyDescent="0.3">
      <c r="A44669" s="1">
        <f t="shared" si="697"/>
        <v>44.666281742437505</v>
      </c>
      <c r="B44669">
        <v>-2.2097200000000001E-2</v>
      </c>
      <c r="C44669">
        <v>3.2114999999999998E-2</v>
      </c>
    </row>
    <row r="44670" spans="1:3" x14ac:dyDescent="0.3">
      <c r="A44670" s="1">
        <f t="shared" si="697"/>
        <v>44.667281726357231</v>
      </c>
      <c r="B44670">
        <v>-1.6180400000000001E-2</v>
      </c>
      <c r="C44670">
        <v>3.1523500000000003E-2</v>
      </c>
    </row>
    <row r="44671" spans="1:3" x14ac:dyDescent="0.3">
      <c r="A44671" s="1">
        <f t="shared" si="697"/>
        <v>44.668281710276958</v>
      </c>
      <c r="B44671">
        <v>4.5686099999999999E-3</v>
      </c>
      <c r="C44671">
        <v>3.1348000000000001E-2</v>
      </c>
    </row>
    <row r="44672" spans="1:3" x14ac:dyDescent="0.3">
      <c r="A44672" s="1">
        <f t="shared" si="697"/>
        <v>44.669281694196684</v>
      </c>
      <c r="B44672">
        <v>3.3790500000000002E-3</v>
      </c>
      <c r="C44672">
        <v>3.0914500000000001E-2</v>
      </c>
    </row>
    <row r="44673" spans="1:3" x14ac:dyDescent="0.3">
      <c r="A44673" s="1">
        <f t="shared" si="697"/>
        <v>44.67028167811641</v>
      </c>
      <c r="B44673">
        <v>-3.2203799999999998E-2</v>
      </c>
      <c r="C44673">
        <v>3.05559E-2</v>
      </c>
    </row>
    <row r="44674" spans="1:3" x14ac:dyDescent="0.3">
      <c r="A44674" s="1">
        <f t="shared" si="697"/>
        <v>44.671281662036137</v>
      </c>
      <c r="B44674">
        <v>-3.5596700000000002E-2</v>
      </c>
      <c r="C44674">
        <v>3.0814899999999999E-2</v>
      </c>
    </row>
    <row r="44675" spans="1:3" x14ac:dyDescent="0.3">
      <c r="A44675" s="1">
        <f t="shared" si="697"/>
        <v>44.672281645955863</v>
      </c>
      <c r="B44675">
        <v>2.2521800000000002E-2</v>
      </c>
      <c r="C44675">
        <v>3.03498E-2</v>
      </c>
    </row>
    <row r="44676" spans="1:3" x14ac:dyDescent="0.3">
      <c r="A44676" s="1">
        <f t="shared" ref="A44676:A44739" si="698">A44675+$L$2</f>
        <v>44.673281629875589</v>
      </c>
      <c r="B44676">
        <v>4.7552799999999999E-2</v>
      </c>
      <c r="C44676">
        <v>3.0200399999999999E-2</v>
      </c>
    </row>
    <row r="44677" spans="1:3" x14ac:dyDescent="0.3">
      <c r="A44677" s="1">
        <f t="shared" si="698"/>
        <v>44.674281613795316</v>
      </c>
      <c r="B44677">
        <v>4.2144799999999996E-3</v>
      </c>
      <c r="C44677">
        <v>3.0231500000000001E-2</v>
      </c>
    </row>
    <row r="44678" spans="1:3" x14ac:dyDescent="0.3">
      <c r="A44678" s="1">
        <f t="shared" si="698"/>
        <v>44.675281597715042</v>
      </c>
      <c r="B44678">
        <v>-2.8966800000000001E-2</v>
      </c>
      <c r="C44678">
        <v>3.02486E-2</v>
      </c>
    </row>
    <row r="44679" spans="1:3" x14ac:dyDescent="0.3">
      <c r="A44679" s="1">
        <f t="shared" si="698"/>
        <v>44.676281581634768</v>
      </c>
      <c r="B44679">
        <v>-3.8792800000000002E-2</v>
      </c>
      <c r="C44679">
        <v>3.0454100000000001E-2</v>
      </c>
    </row>
    <row r="44680" spans="1:3" x14ac:dyDescent="0.3">
      <c r="A44680" s="1">
        <f t="shared" si="698"/>
        <v>44.677281565554495</v>
      </c>
      <c r="B44680">
        <v>-3.06454E-2</v>
      </c>
      <c r="C44680">
        <v>3.0664E-2</v>
      </c>
    </row>
    <row r="44681" spans="1:3" x14ac:dyDescent="0.3">
      <c r="A44681" s="1">
        <f t="shared" si="698"/>
        <v>44.678281549474221</v>
      </c>
      <c r="B44681">
        <v>2.2417900000000001E-2</v>
      </c>
      <c r="C44681">
        <v>3.07406E-2</v>
      </c>
    </row>
    <row r="44682" spans="1:3" x14ac:dyDescent="0.3">
      <c r="A44682" s="1">
        <f t="shared" si="698"/>
        <v>44.679281533393947</v>
      </c>
      <c r="B44682">
        <v>6.3006900000000005E-2</v>
      </c>
      <c r="C44682">
        <v>3.1152800000000001E-2</v>
      </c>
    </row>
    <row r="44683" spans="1:3" x14ac:dyDescent="0.3">
      <c r="A44683" s="1">
        <f t="shared" si="698"/>
        <v>44.680281517313674</v>
      </c>
      <c r="B44683">
        <v>3.2323299999999999E-2</v>
      </c>
      <c r="C44683">
        <v>3.1188899999999999E-2</v>
      </c>
    </row>
    <row r="44684" spans="1:3" x14ac:dyDescent="0.3">
      <c r="A44684" s="1">
        <f t="shared" si="698"/>
        <v>44.6812815012334</v>
      </c>
      <c r="B44684">
        <v>-1.07908E-2</v>
      </c>
      <c r="C44684">
        <v>3.1263100000000002E-2</v>
      </c>
    </row>
    <row r="44685" spans="1:3" x14ac:dyDescent="0.3">
      <c r="A44685" s="1">
        <f t="shared" si="698"/>
        <v>44.682281485153126</v>
      </c>
      <c r="B44685">
        <v>1.58826E-3</v>
      </c>
      <c r="C44685">
        <v>3.1268200000000003E-2</v>
      </c>
    </row>
    <row r="44686" spans="1:3" x14ac:dyDescent="0.3">
      <c r="A44686" s="1">
        <f t="shared" si="698"/>
        <v>44.683281469072853</v>
      </c>
      <c r="B44686">
        <v>2.87701E-2</v>
      </c>
      <c r="C44686">
        <v>3.13504E-2</v>
      </c>
    </row>
    <row r="44687" spans="1:3" x14ac:dyDescent="0.3">
      <c r="A44687" s="1">
        <f t="shared" si="698"/>
        <v>44.684281452992579</v>
      </c>
      <c r="B44687">
        <v>1.5690599999999999E-2</v>
      </c>
      <c r="C44687">
        <v>3.1456600000000001E-2</v>
      </c>
    </row>
    <row r="44688" spans="1:3" x14ac:dyDescent="0.3">
      <c r="A44688" s="1">
        <f t="shared" si="698"/>
        <v>44.685281436912305</v>
      </c>
      <c r="B44688">
        <v>-2.2075599999999999E-3</v>
      </c>
      <c r="C44688">
        <v>3.1324600000000001E-2</v>
      </c>
    </row>
    <row r="44689" spans="1:3" x14ac:dyDescent="0.3">
      <c r="A44689" s="1">
        <f t="shared" si="698"/>
        <v>44.686281420832032</v>
      </c>
      <c r="B44689">
        <v>-1.52418E-2</v>
      </c>
      <c r="C44689">
        <v>3.08703E-2</v>
      </c>
    </row>
    <row r="44690" spans="1:3" x14ac:dyDescent="0.3">
      <c r="A44690" s="1">
        <f t="shared" si="698"/>
        <v>44.687281404751758</v>
      </c>
      <c r="B44690">
        <v>-3.6271299999999999E-2</v>
      </c>
      <c r="C44690">
        <v>2.9967899999999999E-2</v>
      </c>
    </row>
    <row r="44691" spans="1:3" x14ac:dyDescent="0.3">
      <c r="A44691" s="1">
        <f t="shared" si="698"/>
        <v>44.688281388671484</v>
      </c>
      <c r="B44691">
        <v>-9.7352700000000007E-3</v>
      </c>
      <c r="C44691">
        <v>2.9495199999999999E-2</v>
      </c>
    </row>
    <row r="44692" spans="1:3" x14ac:dyDescent="0.3">
      <c r="A44692" s="1">
        <f t="shared" si="698"/>
        <v>44.689281372591211</v>
      </c>
      <c r="B44692">
        <v>3.89807E-2</v>
      </c>
      <c r="C44692">
        <v>2.93846E-2</v>
      </c>
    </row>
    <row r="44693" spans="1:3" x14ac:dyDescent="0.3">
      <c r="A44693" s="1">
        <f t="shared" si="698"/>
        <v>44.690281356510937</v>
      </c>
      <c r="B44693">
        <v>3.2840000000000001E-2</v>
      </c>
      <c r="C44693">
        <v>2.9169E-2</v>
      </c>
    </row>
    <row r="44694" spans="1:3" x14ac:dyDescent="0.3">
      <c r="A44694" s="1">
        <f t="shared" si="698"/>
        <v>44.691281340430663</v>
      </c>
      <c r="B44694">
        <v>1.81028E-3</v>
      </c>
      <c r="C44694">
        <v>2.9069000000000001E-2</v>
      </c>
    </row>
    <row r="44695" spans="1:3" x14ac:dyDescent="0.3">
      <c r="A44695" s="1">
        <f t="shared" si="698"/>
        <v>44.69228132435039</v>
      </c>
      <c r="B44695">
        <v>-2.44616E-2</v>
      </c>
      <c r="C44695">
        <v>2.92573E-2</v>
      </c>
    </row>
    <row r="44696" spans="1:3" x14ac:dyDescent="0.3">
      <c r="A44696" s="1">
        <f t="shared" si="698"/>
        <v>44.693281308270116</v>
      </c>
      <c r="B44696">
        <v>-4.3068200000000001E-2</v>
      </c>
      <c r="C44696">
        <v>2.9678E-2</v>
      </c>
    </row>
    <row r="44697" spans="1:3" x14ac:dyDescent="0.3">
      <c r="A44697" s="1">
        <f t="shared" si="698"/>
        <v>44.694281292189842</v>
      </c>
      <c r="B44697">
        <v>-2.6909200000000001E-2</v>
      </c>
      <c r="C44697">
        <v>2.9763499999999998E-2</v>
      </c>
    </row>
    <row r="44698" spans="1:3" x14ac:dyDescent="0.3">
      <c r="A44698" s="1">
        <f t="shared" si="698"/>
        <v>44.695281276109569</v>
      </c>
      <c r="B44698">
        <v>8.9804099999999994E-3</v>
      </c>
      <c r="C44698">
        <v>2.97322E-2</v>
      </c>
    </row>
    <row r="44699" spans="1:3" x14ac:dyDescent="0.3">
      <c r="A44699" s="1">
        <f t="shared" si="698"/>
        <v>44.696281260029295</v>
      </c>
      <c r="B44699">
        <v>2.62603E-2</v>
      </c>
      <c r="C44699">
        <v>2.9281700000000001E-2</v>
      </c>
    </row>
    <row r="44700" spans="1:3" x14ac:dyDescent="0.3">
      <c r="A44700" s="1">
        <f t="shared" si="698"/>
        <v>44.697281243949021</v>
      </c>
      <c r="B44700">
        <v>5.0923799999999996E-3</v>
      </c>
      <c r="C44700">
        <v>2.8934399999999999E-2</v>
      </c>
    </row>
    <row r="44701" spans="1:3" x14ac:dyDescent="0.3">
      <c r="A44701" s="1">
        <f t="shared" si="698"/>
        <v>44.698281227868748</v>
      </c>
      <c r="B44701">
        <v>-3.2008099999999998E-2</v>
      </c>
      <c r="C44701">
        <v>2.87332E-2</v>
      </c>
    </row>
    <row r="44702" spans="1:3" x14ac:dyDescent="0.3">
      <c r="A44702" s="1">
        <f t="shared" si="698"/>
        <v>44.699281211788474</v>
      </c>
      <c r="B44702">
        <v>-2.02699E-2</v>
      </c>
      <c r="C44702">
        <v>2.8353300000000001E-2</v>
      </c>
    </row>
    <row r="44703" spans="1:3" x14ac:dyDescent="0.3">
      <c r="A44703" s="1">
        <f t="shared" si="698"/>
        <v>44.7002811957082</v>
      </c>
      <c r="B44703">
        <v>2.7059799999999998E-2</v>
      </c>
      <c r="C44703">
        <v>2.84406E-2</v>
      </c>
    </row>
    <row r="44704" spans="1:3" x14ac:dyDescent="0.3">
      <c r="A44704" s="1">
        <f t="shared" si="698"/>
        <v>44.701281179627927</v>
      </c>
      <c r="B44704">
        <v>2.84557E-2</v>
      </c>
      <c r="C44704">
        <v>2.8108999999999999E-2</v>
      </c>
    </row>
    <row r="44705" spans="1:3" x14ac:dyDescent="0.3">
      <c r="A44705" s="1">
        <f t="shared" si="698"/>
        <v>44.702281163547653</v>
      </c>
      <c r="B44705">
        <v>-1.0477399999999999E-3</v>
      </c>
      <c r="C44705">
        <v>2.77541E-2</v>
      </c>
    </row>
    <row r="44706" spans="1:3" x14ac:dyDescent="0.3">
      <c r="A44706" s="1">
        <f t="shared" si="698"/>
        <v>44.703281147467379</v>
      </c>
      <c r="B44706">
        <v>1.60483E-3</v>
      </c>
      <c r="C44706">
        <v>2.7740600000000001E-2</v>
      </c>
    </row>
    <row r="44707" spans="1:3" x14ac:dyDescent="0.3">
      <c r="A44707" s="1">
        <f t="shared" si="698"/>
        <v>44.704281131387106</v>
      </c>
      <c r="B44707">
        <v>7.2146700000000003E-3</v>
      </c>
      <c r="C44707">
        <v>2.76828E-2</v>
      </c>
    </row>
    <row r="44708" spans="1:3" x14ac:dyDescent="0.3">
      <c r="A44708" s="1">
        <f t="shared" si="698"/>
        <v>44.705281115306832</v>
      </c>
      <c r="B44708">
        <v>-1.5924399999999998E-2</v>
      </c>
      <c r="C44708">
        <v>2.75012E-2</v>
      </c>
    </row>
    <row r="44709" spans="1:3" x14ac:dyDescent="0.3">
      <c r="A44709" s="1">
        <f t="shared" si="698"/>
        <v>44.706281099226558</v>
      </c>
      <c r="B44709">
        <v>-2.9310200000000002E-2</v>
      </c>
      <c r="C44709">
        <v>2.7785199999999999E-2</v>
      </c>
    </row>
    <row r="44710" spans="1:3" x14ac:dyDescent="0.3">
      <c r="A44710" s="1">
        <f t="shared" si="698"/>
        <v>44.707281083146285</v>
      </c>
      <c r="B44710">
        <v>-1.28843E-2</v>
      </c>
      <c r="C44710">
        <v>2.7260300000000001E-2</v>
      </c>
    </row>
    <row r="44711" spans="1:3" x14ac:dyDescent="0.3">
      <c r="A44711" s="1">
        <f t="shared" si="698"/>
        <v>44.708281067066011</v>
      </c>
      <c r="B44711">
        <v>1.20629E-2</v>
      </c>
      <c r="C44711">
        <v>2.6787499999999999E-2</v>
      </c>
    </row>
    <row r="44712" spans="1:3" x14ac:dyDescent="0.3">
      <c r="A44712" s="1">
        <f t="shared" si="698"/>
        <v>44.709281050985737</v>
      </c>
      <c r="B44712">
        <v>1.5882899999999998E-2</v>
      </c>
      <c r="C44712">
        <v>2.6689999999999998E-2</v>
      </c>
    </row>
    <row r="44713" spans="1:3" x14ac:dyDescent="0.3">
      <c r="A44713" s="1">
        <f t="shared" si="698"/>
        <v>44.710281034905464</v>
      </c>
      <c r="B44713">
        <v>-2.9726800000000001E-3</v>
      </c>
      <c r="C44713">
        <v>2.6025300000000001E-2</v>
      </c>
    </row>
    <row r="44714" spans="1:3" x14ac:dyDescent="0.3">
      <c r="A44714" s="1">
        <f t="shared" si="698"/>
        <v>44.71128101882519</v>
      </c>
      <c r="B44714">
        <v>-1.5406899999999999E-2</v>
      </c>
      <c r="C44714">
        <v>2.6109500000000001E-2</v>
      </c>
    </row>
    <row r="44715" spans="1:3" x14ac:dyDescent="0.3">
      <c r="A44715" s="1">
        <f t="shared" si="698"/>
        <v>44.712281002744916</v>
      </c>
      <c r="B44715">
        <v>-2.06299E-2</v>
      </c>
      <c r="C44715">
        <v>2.5723900000000001E-2</v>
      </c>
    </row>
    <row r="44716" spans="1:3" x14ac:dyDescent="0.3">
      <c r="A44716" s="1">
        <f t="shared" si="698"/>
        <v>44.713280986664643</v>
      </c>
      <c r="B44716">
        <v>-2.2206799999999999E-2</v>
      </c>
      <c r="C44716">
        <v>2.53986E-2</v>
      </c>
    </row>
    <row r="44717" spans="1:3" x14ac:dyDescent="0.3">
      <c r="A44717" s="1">
        <f t="shared" si="698"/>
        <v>44.714280970584369</v>
      </c>
      <c r="B44717">
        <v>6.0064799999999998E-3</v>
      </c>
      <c r="C44717">
        <v>2.4936E-2</v>
      </c>
    </row>
    <row r="44718" spans="1:3" x14ac:dyDescent="0.3">
      <c r="A44718" s="1">
        <f t="shared" si="698"/>
        <v>44.715280954504095</v>
      </c>
      <c r="B44718">
        <v>5.1055200000000002E-2</v>
      </c>
      <c r="C44718">
        <v>2.5073499999999999E-2</v>
      </c>
    </row>
    <row r="44719" spans="1:3" x14ac:dyDescent="0.3">
      <c r="A44719" s="1">
        <f t="shared" si="698"/>
        <v>44.716280938423822</v>
      </c>
      <c r="B44719">
        <v>6.6304000000000002E-2</v>
      </c>
      <c r="C44719">
        <v>2.5082799999999999E-2</v>
      </c>
    </row>
    <row r="44720" spans="1:3" x14ac:dyDescent="0.3">
      <c r="A44720" s="1">
        <f t="shared" si="698"/>
        <v>44.717280922343548</v>
      </c>
      <c r="B44720">
        <v>4.2721500000000003E-2</v>
      </c>
      <c r="C44720">
        <v>2.4366599999999999E-2</v>
      </c>
    </row>
    <row r="44721" spans="1:3" x14ac:dyDescent="0.3">
      <c r="A44721" s="1">
        <f t="shared" si="698"/>
        <v>44.718280906263274</v>
      </c>
      <c r="B44721">
        <v>-3.7837999999999999E-3</v>
      </c>
      <c r="C44721">
        <v>2.42974E-2</v>
      </c>
    </row>
    <row r="44722" spans="1:3" x14ac:dyDescent="0.3">
      <c r="A44722" s="1">
        <f t="shared" si="698"/>
        <v>44.719280890183001</v>
      </c>
      <c r="B44722">
        <v>-5.1461300000000001E-2</v>
      </c>
      <c r="C44722">
        <v>2.4069699999999999E-2</v>
      </c>
    </row>
    <row r="44723" spans="1:3" x14ac:dyDescent="0.3">
      <c r="A44723" s="1">
        <f t="shared" si="698"/>
        <v>44.720280874102727</v>
      </c>
      <c r="B44723">
        <v>-5.9936900000000001E-2</v>
      </c>
      <c r="C44723">
        <v>2.4096300000000001E-2</v>
      </c>
    </row>
    <row r="44724" spans="1:3" x14ac:dyDescent="0.3">
      <c r="A44724" s="1">
        <f t="shared" si="698"/>
        <v>44.721280858022453</v>
      </c>
      <c r="B44724">
        <v>-2.4189100000000002E-2</v>
      </c>
      <c r="C44724">
        <v>2.4149400000000001E-2</v>
      </c>
    </row>
    <row r="44725" spans="1:3" x14ac:dyDescent="0.3">
      <c r="A44725" s="1">
        <f t="shared" si="698"/>
        <v>44.72228084194218</v>
      </c>
      <c r="B44725">
        <v>-8.3101100000000008E-3</v>
      </c>
      <c r="C44725">
        <v>2.4086099999999999E-2</v>
      </c>
    </row>
    <row r="44726" spans="1:3" x14ac:dyDescent="0.3">
      <c r="A44726" s="1">
        <f t="shared" si="698"/>
        <v>44.723280825861906</v>
      </c>
      <c r="B44726">
        <v>-1.9455500000000001E-2</v>
      </c>
      <c r="C44726">
        <v>2.4011299999999999E-2</v>
      </c>
    </row>
    <row r="44727" spans="1:3" x14ac:dyDescent="0.3">
      <c r="A44727" s="1">
        <f t="shared" si="698"/>
        <v>44.724280809781632</v>
      </c>
      <c r="B44727">
        <v>8.6755900000000004E-3</v>
      </c>
      <c r="C44727">
        <v>2.4075200000000001E-2</v>
      </c>
    </row>
    <row r="44728" spans="1:3" x14ac:dyDescent="0.3">
      <c r="A44728" s="1">
        <f t="shared" si="698"/>
        <v>44.725280793701359</v>
      </c>
      <c r="B44728">
        <v>5.6941100000000001E-2</v>
      </c>
      <c r="C44728">
        <v>2.43664E-2</v>
      </c>
    </row>
    <row r="44729" spans="1:3" x14ac:dyDescent="0.3">
      <c r="A44729" s="1">
        <f t="shared" si="698"/>
        <v>44.726280777621085</v>
      </c>
      <c r="B44729">
        <v>6.0700499999999998E-2</v>
      </c>
      <c r="C44729">
        <v>2.4835300000000001E-2</v>
      </c>
    </row>
    <row r="44730" spans="1:3" x14ac:dyDescent="0.3">
      <c r="A44730" s="1">
        <f t="shared" si="698"/>
        <v>44.727280761540811</v>
      </c>
      <c r="B44730">
        <v>3.2745999999999997E-2</v>
      </c>
      <c r="C44730">
        <v>2.5154599999999999E-2</v>
      </c>
    </row>
    <row r="44731" spans="1:3" x14ac:dyDescent="0.3">
      <c r="A44731" s="1">
        <f t="shared" si="698"/>
        <v>44.728280745460538</v>
      </c>
      <c r="B44731">
        <v>2.1992999999999999E-2</v>
      </c>
      <c r="C44731">
        <v>2.5309100000000001E-2</v>
      </c>
    </row>
    <row r="44732" spans="1:3" x14ac:dyDescent="0.3">
      <c r="A44732" s="1">
        <f t="shared" si="698"/>
        <v>44.729280729380264</v>
      </c>
      <c r="B44732">
        <v>3.1527699999999999E-2</v>
      </c>
      <c r="C44732">
        <v>2.54454E-2</v>
      </c>
    </row>
    <row r="44733" spans="1:3" x14ac:dyDescent="0.3">
      <c r="A44733" s="1">
        <f t="shared" si="698"/>
        <v>44.73028071329999</v>
      </c>
      <c r="B44733">
        <v>1.5819E-2</v>
      </c>
      <c r="C44733">
        <v>2.52392E-2</v>
      </c>
    </row>
    <row r="44734" spans="1:3" x14ac:dyDescent="0.3">
      <c r="A44734" s="1">
        <f t="shared" si="698"/>
        <v>44.731280697219717</v>
      </c>
      <c r="B44734">
        <v>-2.9100000000000001E-2</v>
      </c>
      <c r="C44734">
        <v>2.5329500000000001E-2</v>
      </c>
    </row>
    <row r="44735" spans="1:3" x14ac:dyDescent="0.3">
      <c r="A44735" s="1">
        <f t="shared" si="698"/>
        <v>44.732280681139443</v>
      </c>
      <c r="B44735">
        <v>-4.6389600000000003E-2</v>
      </c>
      <c r="C44735">
        <v>2.5126900000000001E-2</v>
      </c>
    </row>
    <row r="44736" spans="1:3" x14ac:dyDescent="0.3">
      <c r="A44736" s="1">
        <f t="shared" si="698"/>
        <v>44.733280665059169</v>
      </c>
      <c r="B44736">
        <v>-2.4296499999999999E-2</v>
      </c>
      <c r="C44736">
        <v>2.5226800000000001E-2</v>
      </c>
    </row>
    <row r="44737" spans="1:3" x14ac:dyDescent="0.3">
      <c r="A44737" s="1">
        <f t="shared" si="698"/>
        <v>44.734280648978896</v>
      </c>
      <c r="B44737">
        <v>-8.2277800000000005E-3</v>
      </c>
      <c r="C44737">
        <v>2.47239E-2</v>
      </c>
    </row>
    <row r="44738" spans="1:3" x14ac:dyDescent="0.3">
      <c r="A44738" s="1">
        <f t="shared" si="698"/>
        <v>44.735280632898622</v>
      </c>
      <c r="B44738">
        <v>-1.33644E-2</v>
      </c>
      <c r="C44738">
        <v>2.43863E-2</v>
      </c>
    </row>
    <row r="44739" spans="1:3" x14ac:dyDescent="0.3">
      <c r="A44739" s="1">
        <f t="shared" si="698"/>
        <v>44.736280616818348</v>
      </c>
      <c r="B44739">
        <v>-1.22658E-2</v>
      </c>
      <c r="C44739">
        <v>2.4234100000000001E-2</v>
      </c>
    </row>
    <row r="44740" spans="1:3" x14ac:dyDescent="0.3">
      <c r="A44740" s="1">
        <f t="shared" ref="A44740:A44803" si="699">A44739+$L$2</f>
        <v>44.737280600738075</v>
      </c>
      <c r="B44740">
        <v>1.2534200000000001E-2</v>
      </c>
      <c r="C44740">
        <v>2.3907500000000002E-2</v>
      </c>
    </row>
    <row r="44741" spans="1:3" x14ac:dyDescent="0.3">
      <c r="A44741" s="1">
        <f t="shared" si="699"/>
        <v>44.738280584657801</v>
      </c>
      <c r="B44741">
        <v>3.0901999999999999E-2</v>
      </c>
      <c r="C44741">
        <v>2.36898E-2</v>
      </c>
    </row>
    <row r="44742" spans="1:3" x14ac:dyDescent="0.3">
      <c r="A44742" s="1">
        <f t="shared" si="699"/>
        <v>44.739280568577527</v>
      </c>
      <c r="B44742">
        <v>1.18212E-2</v>
      </c>
      <c r="C44742">
        <v>2.2596499999999999E-2</v>
      </c>
    </row>
    <row r="44743" spans="1:3" x14ac:dyDescent="0.3">
      <c r="A44743" s="1">
        <f t="shared" si="699"/>
        <v>44.740280552497254</v>
      </c>
      <c r="B44743">
        <v>-1.14897E-2</v>
      </c>
      <c r="C44743">
        <v>2.2417599999999999E-2</v>
      </c>
    </row>
    <row r="44744" spans="1:3" x14ac:dyDescent="0.3">
      <c r="A44744" s="1">
        <f t="shared" si="699"/>
        <v>44.74128053641698</v>
      </c>
      <c r="B44744">
        <v>-1.5529599999999999E-2</v>
      </c>
      <c r="C44744">
        <v>2.1839899999999999E-2</v>
      </c>
    </row>
    <row r="44745" spans="1:3" x14ac:dyDescent="0.3">
      <c r="A44745" s="1">
        <f t="shared" si="699"/>
        <v>44.742280520336706</v>
      </c>
      <c r="B44745">
        <v>-2.0963099999999998E-2</v>
      </c>
      <c r="C44745">
        <v>2.1541600000000001E-2</v>
      </c>
    </row>
    <row r="44746" spans="1:3" x14ac:dyDescent="0.3">
      <c r="A44746" s="1">
        <f t="shared" si="699"/>
        <v>44.743280504256433</v>
      </c>
      <c r="B44746">
        <v>-2.5479700000000001E-2</v>
      </c>
      <c r="C44746">
        <v>2.1732600000000001E-2</v>
      </c>
    </row>
    <row r="44747" spans="1:3" x14ac:dyDescent="0.3">
      <c r="A44747" s="1">
        <f t="shared" si="699"/>
        <v>44.744280488176159</v>
      </c>
      <c r="B44747">
        <v>-2.2023000000000001E-2</v>
      </c>
      <c r="C44747">
        <v>2.1949199999999999E-2</v>
      </c>
    </row>
    <row r="44748" spans="1:3" x14ac:dyDescent="0.3">
      <c r="A44748" s="1">
        <f t="shared" si="699"/>
        <v>44.745280472095885</v>
      </c>
      <c r="B44748">
        <v>-9.95885E-3</v>
      </c>
      <c r="C44748">
        <v>2.1869699999999999E-2</v>
      </c>
    </row>
    <row r="44749" spans="1:3" x14ac:dyDescent="0.3">
      <c r="A44749" s="1">
        <f t="shared" si="699"/>
        <v>44.746280456015612</v>
      </c>
      <c r="B44749">
        <v>1.24038E-2</v>
      </c>
      <c r="C44749">
        <v>2.1664300000000001E-2</v>
      </c>
    </row>
    <row r="44750" spans="1:3" x14ac:dyDescent="0.3">
      <c r="A44750" s="1">
        <f t="shared" si="699"/>
        <v>44.747280439935338</v>
      </c>
      <c r="B44750">
        <v>2.5837499999999999E-2</v>
      </c>
      <c r="C44750">
        <v>2.1760399999999999E-2</v>
      </c>
    </row>
    <row r="44751" spans="1:3" x14ac:dyDescent="0.3">
      <c r="A44751" s="1">
        <f t="shared" si="699"/>
        <v>44.748280423855064</v>
      </c>
      <c r="B44751">
        <v>2.0153399999999998E-2</v>
      </c>
      <c r="C44751">
        <v>2.1961600000000001E-2</v>
      </c>
    </row>
    <row r="44752" spans="1:3" x14ac:dyDescent="0.3">
      <c r="A44752" s="1">
        <f t="shared" si="699"/>
        <v>44.749280407774791</v>
      </c>
      <c r="B44752">
        <v>1.25665E-2</v>
      </c>
      <c r="C44752">
        <v>2.19892E-2</v>
      </c>
    </row>
    <row r="44753" spans="1:3" x14ac:dyDescent="0.3">
      <c r="A44753" s="1">
        <f t="shared" si="699"/>
        <v>44.750280391694517</v>
      </c>
      <c r="B44753">
        <v>1.07143E-3</v>
      </c>
      <c r="C44753">
        <v>2.1733100000000002E-2</v>
      </c>
    </row>
    <row r="44754" spans="1:3" x14ac:dyDescent="0.3">
      <c r="A44754" s="1">
        <f t="shared" si="699"/>
        <v>44.751280375614243</v>
      </c>
      <c r="B44754">
        <v>-1.8676700000000001E-2</v>
      </c>
      <c r="C44754">
        <v>2.1746100000000001E-2</v>
      </c>
    </row>
    <row r="44755" spans="1:3" x14ac:dyDescent="0.3">
      <c r="A44755" s="1">
        <f t="shared" si="699"/>
        <v>44.75228035953397</v>
      </c>
      <c r="B44755">
        <v>-7.1606500000000002E-3</v>
      </c>
      <c r="C44755">
        <v>2.17012E-2</v>
      </c>
    </row>
    <row r="44756" spans="1:3" x14ac:dyDescent="0.3">
      <c r="A44756" s="1">
        <f t="shared" si="699"/>
        <v>44.753280343453696</v>
      </c>
      <c r="B44756">
        <v>3.4923000000000003E-2</v>
      </c>
      <c r="C44756">
        <v>2.2039900000000001E-2</v>
      </c>
    </row>
    <row r="44757" spans="1:3" x14ac:dyDescent="0.3">
      <c r="A44757" s="1">
        <f t="shared" si="699"/>
        <v>44.754280327373422</v>
      </c>
      <c r="B44757">
        <v>5.6484600000000003E-2</v>
      </c>
      <c r="C44757">
        <v>2.23059E-2</v>
      </c>
    </row>
    <row r="44758" spans="1:3" x14ac:dyDescent="0.3">
      <c r="A44758" s="1">
        <f t="shared" si="699"/>
        <v>44.755280311293149</v>
      </c>
      <c r="B44758">
        <v>3.5069599999999999E-2</v>
      </c>
      <c r="C44758">
        <v>2.2410099999999999E-2</v>
      </c>
    </row>
    <row r="44759" spans="1:3" x14ac:dyDescent="0.3">
      <c r="A44759" s="1">
        <f t="shared" si="699"/>
        <v>44.756280295212875</v>
      </c>
      <c r="B44759">
        <v>-1.7175300000000001E-2</v>
      </c>
      <c r="C44759">
        <v>2.2548499999999999E-2</v>
      </c>
    </row>
    <row r="44760" spans="1:3" x14ac:dyDescent="0.3">
      <c r="A44760" s="1">
        <f t="shared" si="699"/>
        <v>44.757280279132601</v>
      </c>
      <c r="B44760">
        <v>-3.66311E-2</v>
      </c>
      <c r="C44760">
        <v>2.2734999999999998E-2</v>
      </c>
    </row>
    <row r="44761" spans="1:3" x14ac:dyDescent="0.3">
      <c r="A44761" s="1">
        <f t="shared" si="699"/>
        <v>44.758280263052328</v>
      </c>
      <c r="B44761">
        <v>-2.5580400000000001E-3</v>
      </c>
      <c r="C44761">
        <v>2.2634899999999999E-2</v>
      </c>
    </row>
    <row r="44762" spans="1:3" x14ac:dyDescent="0.3">
      <c r="A44762" s="1">
        <f t="shared" si="699"/>
        <v>44.759280246972054</v>
      </c>
      <c r="B44762">
        <v>1.98014E-2</v>
      </c>
      <c r="C44762">
        <v>2.2786399999999998E-2</v>
      </c>
    </row>
    <row r="44763" spans="1:3" x14ac:dyDescent="0.3">
      <c r="A44763" s="1">
        <f t="shared" si="699"/>
        <v>44.76028023089178</v>
      </c>
      <c r="B44763">
        <v>1.46771E-2</v>
      </c>
      <c r="C44763">
        <v>2.27768E-2</v>
      </c>
    </row>
    <row r="44764" spans="1:3" x14ac:dyDescent="0.3">
      <c r="A44764" s="1">
        <f t="shared" si="699"/>
        <v>44.761280214811507</v>
      </c>
      <c r="B44764">
        <v>-6.0283899999999998E-3</v>
      </c>
      <c r="C44764">
        <v>2.2566800000000001E-2</v>
      </c>
    </row>
    <row r="44765" spans="1:3" x14ac:dyDescent="0.3">
      <c r="A44765" s="1">
        <f t="shared" si="699"/>
        <v>44.762280198731233</v>
      </c>
      <c r="B44765">
        <v>-2.78775E-2</v>
      </c>
      <c r="C44765">
        <v>2.27973E-2</v>
      </c>
    </row>
    <row r="44766" spans="1:3" x14ac:dyDescent="0.3">
      <c r="A44766" s="1">
        <f t="shared" si="699"/>
        <v>44.763280182650959</v>
      </c>
      <c r="B44766">
        <v>-6.9678700000000001E-3</v>
      </c>
      <c r="C44766">
        <v>2.2598699999999999E-2</v>
      </c>
    </row>
    <row r="44767" spans="1:3" x14ac:dyDescent="0.3">
      <c r="A44767" s="1">
        <f t="shared" si="699"/>
        <v>44.764280166570686</v>
      </c>
      <c r="B44767">
        <v>2.26657E-2</v>
      </c>
      <c r="C44767">
        <v>2.2531800000000001E-2</v>
      </c>
    </row>
    <row r="44768" spans="1:3" x14ac:dyDescent="0.3">
      <c r="A44768" s="1">
        <f t="shared" si="699"/>
        <v>44.765280150490412</v>
      </c>
      <c r="B44768">
        <v>7.5280399999999997E-3</v>
      </c>
      <c r="C44768">
        <v>2.24034E-2</v>
      </c>
    </row>
    <row r="44769" spans="1:3" x14ac:dyDescent="0.3">
      <c r="A44769" s="1">
        <f t="shared" si="699"/>
        <v>44.766280134410138</v>
      </c>
      <c r="B44769">
        <v>-9.3193000000000008E-3</v>
      </c>
      <c r="C44769">
        <v>2.22756E-2</v>
      </c>
    </row>
    <row r="44770" spans="1:3" x14ac:dyDescent="0.3">
      <c r="A44770" s="1">
        <f t="shared" si="699"/>
        <v>44.767280118329865</v>
      </c>
      <c r="B44770">
        <v>-7.5229900000000002E-3</v>
      </c>
      <c r="C44770">
        <v>2.2189E-2</v>
      </c>
    </row>
    <row r="44771" spans="1:3" x14ac:dyDescent="0.3">
      <c r="A44771" s="1">
        <f t="shared" si="699"/>
        <v>44.768280102249591</v>
      </c>
      <c r="B44771">
        <v>-7.6014799999999999E-3</v>
      </c>
      <c r="C44771">
        <v>2.22194E-2</v>
      </c>
    </row>
    <row r="44772" spans="1:3" x14ac:dyDescent="0.3">
      <c r="A44772" s="1">
        <f t="shared" si="699"/>
        <v>44.769280086169317</v>
      </c>
      <c r="B44772">
        <v>1.39341E-2</v>
      </c>
      <c r="C44772">
        <v>2.2324900000000002E-2</v>
      </c>
    </row>
    <row r="44773" spans="1:3" x14ac:dyDescent="0.3">
      <c r="A44773" s="1">
        <f t="shared" si="699"/>
        <v>44.770280070089044</v>
      </c>
      <c r="B44773">
        <v>4.1475400000000003E-2</v>
      </c>
      <c r="C44773">
        <v>2.2417599999999999E-2</v>
      </c>
    </row>
    <row r="44774" spans="1:3" x14ac:dyDescent="0.3">
      <c r="A44774" s="1">
        <f t="shared" si="699"/>
        <v>44.77128005400877</v>
      </c>
      <c r="B44774">
        <v>2.0281899999999999E-2</v>
      </c>
      <c r="C44774">
        <v>2.22645E-2</v>
      </c>
    </row>
    <row r="44775" spans="1:3" x14ac:dyDescent="0.3">
      <c r="A44775" s="1">
        <f t="shared" si="699"/>
        <v>44.772280037928496</v>
      </c>
      <c r="B44775">
        <v>-1.6587899999999999E-2</v>
      </c>
      <c r="C44775">
        <v>2.2205099999999998E-2</v>
      </c>
    </row>
    <row r="44776" spans="1:3" x14ac:dyDescent="0.3">
      <c r="A44776" s="1">
        <f t="shared" si="699"/>
        <v>44.773280021848223</v>
      </c>
      <c r="B44776">
        <v>-1.4964699999999999E-2</v>
      </c>
      <c r="C44776">
        <v>2.1879300000000001E-2</v>
      </c>
    </row>
    <row r="44777" spans="1:3" x14ac:dyDescent="0.3">
      <c r="A44777" s="1">
        <f t="shared" si="699"/>
        <v>44.774280005767949</v>
      </c>
      <c r="B44777">
        <v>4.2180999999999998E-3</v>
      </c>
      <c r="C44777">
        <v>2.1879300000000001E-2</v>
      </c>
    </row>
    <row r="44778" spans="1:3" x14ac:dyDescent="0.3">
      <c r="A44778" s="1">
        <f t="shared" si="699"/>
        <v>44.775279989687675</v>
      </c>
      <c r="B44778">
        <v>2.6955900000000001E-2</v>
      </c>
      <c r="C44778">
        <v>2.1859199999999999E-2</v>
      </c>
    </row>
    <row r="44779" spans="1:3" x14ac:dyDescent="0.3">
      <c r="A44779" s="1">
        <f t="shared" si="699"/>
        <v>44.776279973607402</v>
      </c>
      <c r="B44779">
        <v>3.4931200000000003E-2</v>
      </c>
      <c r="C44779">
        <v>2.1820599999999999E-2</v>
      </c>
    </row>
    <row r="44780" spans="1:3" x14ac:dyDescent="0.3">
      <c r="A44780" s="1">
        <f t="shared" si="699"/>
        <v>44.777279957527128</v>
      </c>
      <c r="B44780">
        <v>-1.7292999999999999E-2</v>
      </c>
      <c r="C44780">
        <v>2.1687000000000001E-2</v>
      </c>
    </row>
    <row r="44781" spans="1:3" x14ac:dyDescent="0.3">
      <c r="A44781" s="1">
        <f t="shared" si="699"/>
        <v>44.778279941446854</v>
      </c>
      <c r="B44781">
        <v>-6.7676E-2</v>
      </c>
      <c r="C44781">
        <v>2.2139599999999999E-2</v>
      </c>
    </row>
    <row r="44782" spans="1:3" x14ac:dyDescent="0.3">
      <c r="A44782" s="1">
        <f t="shared" si="699"/>
        <v>44.779279925366581</v>
      </c>
      <c r="B44782">
        <v>-3.0762899999999999E-2</v>
      </c>
      <c r="C44782">
        <v>2.1817199999999998E-2</v>
      </c>
    </row>
    <row r="44783" spans="1:3" x14ac:dyDescent="0.3">
      <c r="A44783" s="1">
        <f t="shared" si="699"/>
        <v>44.780279909286307</v>
      </c>
      <c r="B44783">
        <v>2.2342299999999999E-2</v>
      </c>
      <c r="C44783">
        <v>2.1717400000000001E-2</v>
      </c>
    </row>
    <row r="44784" spans="1:3" x14ac:dyDescent="0.3">
      <c r="A44784" s="1">
        <f t="shared" si="699"/>
        <v>44.781279893206033</v>
      </c>
      <c r="B44784">
        <v>1.26763E-2</v>
      </c>
      <c r="C44784">
        <v>2.1736200000000001E-2</v>
      </c>
    </row>
    <row r="44785" spans="1:3" x14ac:dyDescent="0.3">
      <c r="A44785" s="1">
        <f t="shared" si="699"/>
        <v>44.78227987712576</v>
      </c>
      <c r="B44785">
        <v>-1.71708E-2</v>
      </c>
      <c r="C44785">
        <v>2.1892100000000001E-2</v>
      </c>
    </row>
    <row r="44786" spans="1:3" x14ac:dyDescent="0.3">
      <c r="A44786" s="1">
        <f t="shared" si="699"/>
        <v>44.783279861045486</v>
      </c>
      <c r="B44786">
        <v>-2.0522599999999998E-2</v>
      </c>
      <c r="C44786">
        <v>2.1809599999999998E-2</v>
      </c>
    </row>
    <row r="44787" spans="1:3" x14ac:dyDescent="0.3">
      <c r="A44787" s="1">
        <f t="shared" si="699"/>
        <v>44.784279844965212</v>
      </c>
      <c r="B44787">
        <v>-4.48884E-3</v>
      </c>
      <c r="C44787">
        <v>2.1697600000000001E-2</v>
      </c>
    </row>
    <row r="44788" spans="1:3" x14ac:dyDescent="0.3">
      <c r="A44788" s="1">
        <f t="shared" si="699"/>
        <v>44.785279828884939</v>
      </c>
      <c r="B44788">
        <v>7.4273899999999999E-3</v>
      </c>
      <c r="C44788">
        <v>2.17498E-2</v>
      </c>
    </row>
    <row r="44789" spans="1:3" x14ac:dyDescent="0.3">
      <c r="A44789" s="1">
        <f t="shared" si="699"/>
        <v>44.786279812804665</v>
      </c>
      <c r="B44789">
        <v>8.1905899999999993E-3</v>
      </c>
      <c r="C44789">
        <v>2.1679299999999999E-2</v>
      </c>
    </row>
    <row r="44790" spans="1:3" x14ac:dyDescent="0.3">
      <c r="A44790" s="1">
        <f t="shared" si="699"/>
        <v>44.787279796724391</v>
      </c>
      <c r="B44790">
        <v>1.9193700000000001E-2</v>
      </c>
      <c r="C44790">
        <v>2.15085E-2</v>
      </c>
    </row>
    <row r="44791" spans="1:3" x14ac:dyDescent="0.3">
      <c r="A44791" s="1">
        <f t="shared" si="699"/>
        <v>44.788279780644118</v>
      </c>
      <c r="B44791">
        <v>4.3904400000000003E-2</v>
      </c>
      <c r="C44791">
        <v>2.18502E-2</v>
      </c>
    </row>
    <row r="44792" spans="1:3" x14ac:dyDescent="0.3">
      <c r="A44792" s="1">
        <f t="shared" si="699"/>
        <v>44.789279764563844</v>
      </c>
      <c r="B44792">
        <v>2.88647E-2</v>
      </c>
      <c r="C44792">
        <v>2.1749000000000001E-2</v>
      </c>
    </row>
    <row r="44793" spans="1:3" x14ac:dyDescent="0.3">
      <c r="A44793" s="1">
        <f t="shared" si="699"/>
        <v>44.79027974848357</v>
      </c>
      <c r="B44793">
        <v>-4.8297699999999999E-2</v>
      </c>
      <c r="C44793">
        <v>2.1903599999999999E-2</v>
      </c>
    </row>
    <row r="44794" spans="1:3" x14ac:dyDescent="0.3">
      <c r="A44794" s="1">
        <f t="shared" si="699"/>
        <v>44.791279732403297</v>
      </c>
      <c r="B44794">
        <v>-8.5393999999999998E-2</v>
      </c>
      <c r="C44794">
        <v>2.27394E-2</v>
      </c>
    </row>
    <row r="44795" spans="1:3" x14ac:dyDescent="0.3">
      <c r="A44795" s="1">
        <f t="shared" si="699"/>
        <v>44.792279716323023</v>
      </c>
      <c r="B44795">
        <v>-1.6589300000000001E-2</v>
      </c>
      <c r="C44795">
        <v>2.2660699999999999E-2</v>
      </c>
    </row>
    <row r="44796" spans="1:3" x14ac:dyDescent="0.3">
      <c r="A44796" s="1">
        <f t="shared" si="699"/>
        <v>44.793279700242749</v>
      </c>
      <c r="B44796">
        <v>4.8235500000000001E-2</v>
      </c>
      <c r="C44796">
        <v>2.2712400000000001E-2</v>
      </c>
    </row>
    <row r="44797" spans="1:3" x14ac:dyDescent="0.3">
      <c r="A44797" s="1">
        <f t="shared" si="699"/>
        <v>44.794279684162476</v>
      </c>
      <c r="B44797">
        <v>3.2360800000000002E-2</v>
      </c>
      <c r="C44797">
        <v>2.27669E-2</v>
      </c>
    </row>
    <row r="44798" spans="1:3" x14ac:dyDescent="0.3">
      <c r="A44798" s="1">
        <f t="shared" si="699"/>
        <v>44.795279668082202</v>
      </c>
      <c r="B44798">
        <v>1.00413E-2</v>
      </c>
      <c r="C44798">
        <v>2.2777499999999999E-2</v>
      </c>
    </row>
    <row r="44799" spans="1:3" x14ac:dyDescent="0.3">
      <c r="A44799" s="1">
        <f t="shared" si="699"/>
        <v>44.796279652001928</v>
      </c>
      <c r="B44799">
        <v>1.6090699999999999E-2</v>
      </c>
      <c r="C44799">
        <v>2.2675799999999999E-2</v>
      </c>
    </row>
    <row r="44800" spans="1:3" x14ac:dyDescent="0.3">
      <c r="A44800" s="1">
        <f t="shared" si="699"/>
        <v>44.797279635921655</v>
      </c>
      <c r="B44800">
        <v>1.6941700000000001E-3</v>
      </c>
      <c r="C44800">
        <v>2.26418E-2</v>
      </c>
    </row>
    <row r="44801" spans="1:3" x14ac:dyDescent="0.3">
      <c r="A44801" s="1">
        <f t="shared" si="699"/>
        <v>44.798279619841381</v>
      </c>
      <c r="B44801">
        <v>-1.8464000000000001E-2</v>
      </c>
      <c r="C44801">
        <v>2.2506399999999999E-2</v>
      </c>
    </row>
    <row r="44802" spans="1:3" x14ac:dyDescent="0.3">
      <c r="A44802" s="1">
        <f t="shared" si="699"/>
        <v>44.799279603761107</v>
      </c>
      <c r="B44802">
        <v>-3.4631699999999998E-3</v>
      </c>
      <c r="C44802">
        <v>2.2338299999999998E-2</v>
      </c>
    </row>
    <row r="44803" spans="1:3" x14ac:dyDescent="0.3">
      <c r="A44803" s="1">
        <f t="shared" si="699"/>
        <v>44.800279587680834</v>
      </c>
      <c r="B44803">
        <v>1.0709099999999999E-2</v>
      </c>
      <c r="C44803">
        <v>2.2174800000000001E-2</v>
      </c>
    </row>
    <row r="44804" spans="1:3" x14ac:dyDescent="0.3">
      <c r="A44804" s="1">
        <f t="shared" ref="A44804:A44867" si="700">A44803+$L$2</f>
        <v>44.80127957160056</v>
      </c>
      <c r="B44804">
        <v>-9.3082600000000005E-3</v>
      </c>
      <c r="C44804">
        <v>2.1983300000000001E-2</v>
      </c>
    </row>
    <row r="44805" spans="1:3" x14ac:dyDescent="0.3">
      <c r="A44805" s="1">
        <f t="shared" si="700"/>
        <v>44.802279555520286</v>
      </c>
      <c r="B44805">
        <v>-3.01628E-2</v>
      </c>
      <c r="C44805">
        <v>2.2274499999999999E-2</v>
      </c>
    </row>
    <row r="44806" spans="1:3" x14ac:dyDescent="0.3">
      <c r="A44806" s="1">
        <f t="shared" si="700"/>
        <v>44.803279539440013</v>
      </c>
      <c r="B44806">
        <v>-1.5154300000000001E-2</v>
      </c>
      <c r="C44806">
        <v>2.2409999999999999E-2</v>
      </c>
    </row>
    <row r="44807" spans="1:3" x14ac:dyDescent="0.3">
      <c r="A44807" s="1">
        <f t="shared" si="700"/>
        <v>44.804279523359739</v>
      </c>
      <c r="B44807">
        <v>1.54132E-2</v>
      </c>
      <c r="C44807">
        <v>2.2492000000000002E-2</v>
      </c>
    </row>
    <row r="44808" spans="1:3" x14ac:dyDescent="0.3">
      <c r="A44808" s="1">
        <f t="shared" si="700"/>
        <v>44.805279507279465</v>
      </c>
      <c r="B44808">
        <v>1.41181E-2</v>
      </c>
      <c r="C44808">
        <v>2.2473900000000002E-2</v>
      </c>
    </row>
    <row r="44809" spans="1:3" x14ac:dyDescent="0.3">
      <c r="A44809" s="1">
        <f t="shared" si="700"/>
        <v>44.806279491199192</v>
      </c>
      <c r="B44809">
        <v>-1.18777E-2</v>
      </c>
      <c r="C44809">
        <v>2.2299599999999999E-2</v>
      </c>
    </row>
    <row r="44810" spans="1:3" x14ac:dyDescent="0.3">
      <c r="A44810" s="1">
        <f t="shared" si="700"/>
        <v>44.807279475118918</v>
      </c>
      <c r="B44810">
        <v>-3.4029899999999998E-3</v>
      </c>
      <c r="C44810">
        <v>2.22048E-2</v>
      </c>
    </row>
    <row r="44811" spans="1:3" x14ac:dyDescent="0.3">
      <c r="A44811" s="1">
        <f t="shared" si="700"/>
        <v>44.808279459038644</v>
      </c>
      <c r="B44811">
        <v>3.04122E-2</v>
      </c>
      <c r="C44811">
        <v>2.23882E-2</v>
      </c>
    </row>
    <row r="44812" spans="1:3" x14ac:dyDescent="0.3">
      <c r="A44812" s="1">
        <f t="shared" si="700"/>
        <v>44.809279442958371</v>
      </c>
      <c r="B44812">
        <v>1.8563199999999998E-2</v>
      </c>
      <c r="C44812">
        <v>2.24151E-2</v>
      </c>
    </row>
    <row r="44813" spans="1:3" x14ac:dyDescent="0.3">
      <c r="A44813" s="1">
        <f t="shared" si="700"/>
        <v>44.810279426878097</v>
      </c>
      <c r="B44813">
        <v>-6.1808699999999998E-3</v>
      </c>
      <c r="C44813">
        <v>2.2447100000000001E-2</v>
      </c>
    </row>
    <row r="44814" spans="1:3" x14ac:dyDescent="0.3">
      <c r="A44814" s="1">
        <f t="shared" si="700"/>
        <v>44.811279410797823</v>
      </c>
      <c r="B44814">
        <v>2.3700499999999999E-2</v>
      </c>
      <c r="C44814">
        <v>2.2530100000000001E-2</v>
      </c>
    </row>
    <row r="44815" spans="1:3" x14ac:dyDescent="0.3">
      <c r="A44815" s="1">
        <f t="shared" si="700"/>
        <v>44.81227939471755</v>
      </c>
      <c r="B44815">
        <v>5.0776200000000001E-2</v>
      </c>
      <c r="C44815">
        <v>2.2831500000000001E-2</v>
      </c>
    </row>
    <row r="44816" spans="1:3" x14ac:dyDescent="0.3">
      <c r="A44816" s="1">
        <f t="shared" si="700"/>
        <v>44.813279378637276</v>
      </c>
      <c r="B44816">
        <v>1.9286399999999999E-2</v>
      </c>
      <c r="C44816">
        <v>2.2802300000000001E-2</v>
      </c>
    </row>
    <row r="44817" spans="1:3" x14ac:dyDescent="0.3">
      <c r="A44817" s="1">
        <f t="shared" si="700"/>
        <v>44.814279362557002</v>
      </c>
      <c r="B44817">
        <v>-1.41291E-2</v>
      </c>
      <c r="C44817">
        <v>2.28836E-2</v>
      </c>
    </row>
    <row r="44818" spans="1:3" x14ac:dyDescent="0.3">
      <c r="A44818" s="1">
        <f t="shared" si="700"/>
        <v>44.815279346476729</v>
      </c>
      <c r="B44818">
        <v>-1.47455E-2</v>
      </c>
      <c r="C44818">
        <v>2.2520499999999999E-2</v>
      </c>
    </row>
    <row r="44819" spans="1:3" x14ac:dyDescent="0.3">
      <c r="A44819" s="1">
        <f t="shared" si="700"/>
        <v>44.816279330396455</v>
      </c>
      <c r="B44819">
        <v>-2.1324200000000001E-2</v>
      </c>
      <c r="C44819">
        <v>2.2070699999999999E-2</v>
      </c>
    </row>
    <row r="44820" spans="1:3" x14ac:dyDescent="0.3">
      <c r="A44820" s="1">
        <f t="shared" si="700"/>
        <v>44.817279314316181</v>
      </c>
      <c r="B44820">
        <v>-2.8820700000000001E-2</v>
      </c>
      <c r="C44820">
        <v>2.1931599999999999E-2</v>
      </c>
    </row>
    <row r="44821" spans="1:3" x14ac:dyDescent="0.3">
      <c r="A44821" s="1">
        <f t="shared" si="700"/>
        <v>44.818279298235908</v>
      </c>
      <c r="B44821">
        <v>-4.2868799999999999E-3</v>
      </c>
      <c r="C44821">
        <v>2.19367E-2</v>
      </c>
    </row>
    <row r="44822" spans="1:3" x14ac:dyDescent="0.3">
      <c r="A44822" s="1">
        <f t="shared" si="700"/>
        <v>44.819279282155634</v>
      </c>
      <c r="B44822">
        <v>2.8755099999999999E-2</v>
      </c>
      <c r="C44822">
        <v>2.1709599999999999E-2</v>
      </c>
    </row>
    <row r="44823" spans="1:3" x14ac:dyDescent="0.3">
      <c r="A44823" s="1">
        <f t="shared" si="700"/>
        <v>44.82027926607536</v>
      </c>
      <c r="B44823">
        <v>2.81865E-2</v>
      </c>
      <c r="C44823">
        <v>2.1392100000000001E-2</v>
      </c>
    </row>
    <row r="44824" spans="1:3" x14ac:dyDescent="0.3">
      <c r="A44824" s="1">
        <f t="shared" si="700"/>
        <v>44.821279249995087</v>
      </c>
      <c r="B44824">
        <v>-7.1244699999999999E-3</v>
      </c>
      <c r="C44824">
        <v>2.1221500000000001E-2</v>
      </c>
    </row>
    <row r="44825" spans="1:3" x14ac:dyDescent="0.3">
      <c r="A44825" s="1">
        <f t="shared" si="700"/>
        <v>44.822279233914813</v>
      </c>
      <c r="B44825">
        <v>-2.8296999999999999E-2</v>
      </c>
      <c r="C44825">
        <v>2.1421300000000001E-2</v>
      </c>
    </row>
    <row r="44826" spans="1:3" x14ac:dyDescent="0.3">
      <c r="A44826" s="1">
        <f t="shared" si="700"/>
        <v>44.823279217834539</v>
      </c>
      <c r="B44826">
        <v>-3.0022199999999999E-3</v>
      </c>
      <c r="C44826">
        <v>2.1256799999999999E-2</v>
      </c>
    </row>
    <row r="44827" spans="1:3" x14ac:dyDescent="0.3">
      <c r="A44827" s="1">
        <f t="shared" si="700"/>
        <v>44.824279201754266</v>
      </c>
      <c r="B44827">
        <v>2.9437499999999998E-2</v>
      </c>
      <c r="C44827">
        <v>2.1464400000000002E-2</v>
      </c>
    </row>
    <row r="44828" spans="1:3" x14ac:dyDescent="0.3">
      <c r="A44828" s="1">
        <f t="shared" si="700"/>
        <v>44.825279185673992</v>
      </c>
      <c r="B44828">
        <v>3.3939499999999997E-2</v>
      </c>
      <c r="C44828">
        <v>2.12344E-2</v>
      </c>
    </row>
    <row r="44829" spans="1:3" x14ac:dyDescent="0.3">
      <c r="A44829" s="1">
        <f t="shared" si="700"/>
        <v>44.826279169593718</v>
      </c>
      <c r="B44829">
        <v>2.6190399999999999E-2</v>
      </c>
      <c r="C44829">
        <v>2.08893E-2</v>
      </c>
    </row>
    <row r="44830" spans="1:3" x14ac:dyDescent="0.3">
      <c r="A44830" s="1">
        <f t="shared" si="700"/>
        <v>44.827279153513444</v>
      </c>
      <c r="B44830">
        <v>1.77777E-2</v>
      </c>
      <c r="C44830">
        <v>2.07396E-2</v>
      </c>
    </row>
    <row r="44831" spans="1:3" x14ac:dyDescent="0.3">
      <c r="A44831" s="1">
        <f t="shared" si="700"/>
        <v>44.828279137433171</v>
      </c>
      <c r="B44831">
        <v>-3.64804E-3</v>
      </c>
      <c r="C44831">
        <v>2.05562E-2</v>
      </c>
    </row>
    <row r="44832" spans="1:3" x14ac:dyDescent="0.3">
      <c r="A44832" s="1">
        <f t="shared" si="700"/>
        <v>44.829279121352897</v>
      </c>
      <c r="B44832">
        <v>-3.05285E-2</v>
      </c>
      <c r="C44832">
        <v>2.0546200000000001E-2</v>
      </c>
    </row>
    <row r="44833" spans="1:3" x14ac:dyDescent="0.3">
      <c r="A44833" s="1">
        <f t="shared" si="700"/>
        <v>44.830279105272623</v>
      </c>
      <c r="B44833">
        <v>-1.6123100000000001E-2</v>
      </c>
      <c r="C44833">
        <v>2.05492E-2</v>
      </c>
    </row>
    <row r="44834" spans="1:3" x14ac:dyDescent="0.3">
      <c r="A44834" s="1">
        <f t="shared" si="700"/>
        <v>44.83127908919235</v>
      </c>
      <c r="B44834">
        <v>3.1397599999999998E-2</v>
      </c>
      <c r="C44834">
        <v>2.0572199999999999E-2</v>
      </c>
    </row>
    <row r="44835" spans="1:3" x14ac:dyDescent="0.3">
      <c r="A44835" s="1">
        <f t="shared" si="700"/>
        <v>44.832279073112076</v>
      </c>
      <c r="B44835">
        <v>3.9396E-2</v>
      </c>
      <c r="C44835">
        <v>2.0502300000000001E-2</v>
      </c>
    </row>
    <row r="44836" spans="1:3" x14ac:dyDescent="0.3">
      <c r="A44836" s="1">
        <f t="shared" si="700"/>
        <v>44.833279057031802</v>
      </c>
      <c r="B44836">
        <v>1.3086199999999999E-2</v>
      </c>
      <c r="C44836">
        <v>2.0390200000000001E-2</v>
      </c>
    </row>
    <row r="44837" spans="1:3" x14ac:dyDescent="0.3">
      <c r="A44837" s="1">
        <f t="shared" si="700"/>
        <v>44.834279040951529</v>
      </c>
      <c r="B44837">
        <v>6.2468699999999999E-3</v>
      </c>
      <c r="C44837">
        <v>2.0370300000000001E-2</v>
      </c>
    </row>
    <row r="44838" spans="1:3" x14ac:dyDescent="0.3">
      <c r="A44838" s="1">
        <f t="shared" si="700"/>
        <v>44.835279024871255</v>
      </c>
      <c r="B44838">
        <v>8.6764299999999997E-4</v>
      </c>
      <c r="C44838">
        <v>2.02454E-2</v>
      </c>
    </row>
    <row r="44839" spans="1:3" x14ac:dyDescent="0.3">
      <c r="A44839" s="1">
        <f t="shared" si="700"/>
        <v>44.836279008790981</v>
      </c>
      <c r="B44839">
        <v>-1.9524300000000001E-2</v>
      </c>
      <c r="C44839">
        <v>2.0317999999999999E-2</v>
      </c>
    </row>
    <row r="44840" spans="1:3" x14ac:dyDescent="0.3">
      <c r="A44840" s="1">
        <f t="shared" si="700"/>
        <v>44.837278992710708</v>
      </c>
      <c r="B44840">
        <v>-1.24651E-2</v>
      </c>
      <c r="C44840">
        <v>2.03173E-2</v>
      </c>
    </row>
    <row r="44841" spans="1:3" x14ac:dyDescent="0.3">
      <c r="A44841" s="1">
        <f t="shared" si="700"/>
        <v>44.838278976630434</v>
      </c>
      <c r="B44841">
        <v>1.5654000000000001E-2</v>
      </c>
      <c r="C44841">
        <v>2.01648E-2</v>
      </c>
    </row>
    <row r="44842" spans="1:3" x14ac:dyDescent="0.3">
      <c r="A44842" s="1">
        <f t="shared" si="700"/>
        <v>44.83927896055016</v>
      </c>
      <c r="B44842">
        <v>2.0184799999999999E-2</v>
      </c>
      <c r="C44842">
        <v>2.02484E-2</v>
      </c>
    </row>
    <row r="44843" spans="1:3" x14ac:dyDescent="0.3">
      <c r="A44843" s="1">
        <f t="shared" si="700"/>
        <v>44.840278944469887</v>
      </c>
      <c r="B44843">
        <v>7.3861600000000001E-3</v>
      </c>
      <c r="C44843">
        <v>2.02074E-2</v>
      </c>
    </row>
    <row r="44844" spans="1:3" x14ac:dyDescent="0.3">
      <c r="A44844" s="1">
        <f t="shared" si="700"/>
        <v>44.841278928389613</v>
      </c>
      <c r="B44844">
        <v>-1.10064E-2</v>
      </c>
      <c r="C44844">
        <v>2.0162200000000002E-2</v>
      </c>
    </row>
    <row r="44845" spans="1:3" x14ac:dyDescent="0.3">
      <c r="A44845" s="1">
        <f t="shared" si="700"/>
        <v>44.842278912309339</v>
      </c>
      <c r="B44845">
        <v>-2.8612700000000001E-2</v>
      </c>
      <c r="C44845">
        <v>2.0238699999999998E-2</v>
      </c>
    </row>
    <row r="44846" spans="1:3" x14ac:dyDescent="0.3">
      <c r="A44846" s="1">
        <f t="shared" si="700"/>
        <v>44.843278896229066</v>
      </c>
      <c r="B44846">
        <v>-1.91571E-2</v>
      </c>
      <c r="C44846">
        <v>2.01754E-2</v>
      </c>
    </row>
    <row r="44847" spans="1:3" x14ac:dyDescent="0.3">
      <c r="A44847" s="1">
        <f t="shared" si="700"/>
        <v>44.844278880148792</v>
      </c>
      <c r="B44847">
        <v>8.8787699999999994E-3</v>
      </c>
      <c r="C44847">
        <v>2.0043999999999999E-2</v>
      </c>
    </row>
    <row r="44848" spans="1:3" x14ac:dyDescent="0.3">
      <c r="A44848" s="1">
        <f t="shared" si="700"/>
        <v>44.845278864068518</v>
      </c>
      <c r="B44848">
        <v>1.2616E-2</v>
      </c>
      <c r="C44848">
        <v>2.0070600000000001E-2</v>
      </c>
    </row>
    <row r="44849" spans="1:3" x14ac:dyDescent="0.3">
      <c r="A44849" s="1">
        <f t="shared" si="700"/>
        <v>44.846278847988245</v>
      </c>
      <c r="B44849">
        <v>-1.43138E-2</v>
      </c>
      <c r="C44849">
        <v>2.0089699999999999E-2</v>
      </c>
    </row>
    <row r="44850" spans="1:3" x14ac:dyDescent="0.3">
      <c r="A44850" s="1">
        <f t="shared" si="700"/>
        <v>44.847278831907971</v>
      </c>
      <c r="B44850">
        <v>-3.8761499999999997E-2</v>
      </c>
      <c r="C44850">
        <v>2.0218900000000001E-2</v>
      </c>
    </row>
    <row r="44851" spans="1:3" x14ac:dyDescent="0.3">
      <c r="A44851" s="1">
        <f t="shared" si="700"/>
        <v>44.848278815827697</v>
      </c>
      <c r="B44851">
        <v>-4.10943E-2</v>
      </c>
      <c r="C44851">
        <v>2.04283E-2</v>
      </c>
    </row>
    <row r="44852" spans="1:3" x14ac:dyDescent="0.3">
      <c r="A44852" s="1">
        <f t="shared" si="700"/>
        <v>44.849278799747424</v>
      </c>
      <c r="B44852">
        <v>-1.18575E-2</v>
      </c>
      <c r="C44852">
        <v>2.04212E-2</v>
      </c>
    </row>
    <row r="44853" spans="1:3" x14ac:dyDescent="0.3">
      <c r="A44853" s="1">
        <f t="shared" si="700"/>
        <v>44.85027878366715</v>
      </c>
      <c r="B44853">
        <v>4.0117800000000002E-2</v>
      </c>
      <c r="C44853">
        <v>2.0811699999999999E-2</v>
      </c>
    </row>
    <row r="44854" spans="1:3" x14ac:dyDescent="0.3">
      <c r="A44854" s="1">
        <f t="shared" si="700"/>
        <v>44.851278767586876</v>
      </c>
      <c r="B44854">
        <v>4.4722900000000003E-2</v>
      </c>
      <c r="C44854">
        <v>2.1072199999999999E-2</v>
      </c>
    </row>
    <row r="44855" spans="1:3" x14ac:dyDescent="0.3">
      <c r="A44855" s="1">
        <f t="shared" si="700"/>
        <v>44.852278751506603</v>
      </c>
      <c r="B44855">
        <v>-8.1758500000000001E-3</v>
      </c>
      <c r="C44855">
        <v>2.1082300000000002E-2</v>
      </c>
    </row>
    <row r="44856" spans="1:3" x14ac:dyDescent="0.3">
      <c r="A44856" s="1">
        <f t="shared" si="700"/>
        <v>44.853278735426329</v>
      </c>
      <c r="B44856">
        <v>-2.1306100000000001E-2</v>
      </c>
      <c r="C44856">
        <v>2.0946099999999999E-2</v>
      </c>
    </row>
    <row r="44857" spans="1:3" x14ac:dyDescent="0.3">
      <c r="A44857" s="1">
        <f t="shared" si="700"/>
        <v>44.854278719346055</v>
      </c>
      <c r="B44857">
        <v>7.34529E-3</v>
      </c>
      <c r="C44857">
        <v>2.0454699999999999E-2</v>
      </c>
    </row>
    <row r="44858" spans="1:3" x14ac:dyDescent="0.3">
      <c r="A44858" s="1">
        <f t="shared" si="700"/>
        <v>44.855278703265782</v>
      </c>
      <c r="B44858">
        <v>8.4801500000000005E-3</v>
      </c>
      <c r="C44858">
        <v>2.01888E-2</v>
      </c>
    </row>
    <row r="44859" spans="1:3" x14ac:dyDescent="0.3">
      <c r="A44859" s="1">
        <f t="shared" si="700"/>
        <v>44.856278687185508</v>
      </c>
      <c r="B44859">
        <v>-8.8902700000000002E-4</v>
      </c>
      <c r="C44859">
        <v>2.0025999999999999E-2</v>
      </c>
    </row>
    <row r="44860" spans="1:3" x14ac:dyDescent="0.3">
      <c r="A44860" s="1">
        <f t="shared" si="700"/>
        <v>44.857278671105234</v>
      </c>
      <c r="B44860">
        <v>-2.4249300000000001E-3</v>
      </c>
      <c r="C44860">
        <v>1.9683900000000001E-2</v>
      </c>
    </row>
    <row r="44861" spans="1:3" x14ac:dyDescent="0.3">
      <c r="A44861" s="1">
        <f t="shared" si="700"/>
        <v>44.858278655024961</v>
      </c>
      <c r="B44861">
        <v>-1.59375E-2</v>
      </c>
      <c r="C44861">
        <v>1.9817700000000001E-2</v>
      </c>
    </row>
    <row r="44862" spans="1:3" x14ac:dyDescent="0.3">
      <c r="A44862" s="1">
        <f t="shared" si="700"/>
        <v>44.859278638944687</v>
      </c>
      <c r="B44862">
        <v>-2.35065E-2</v>
      </c>
      <c r="C44862">
        <v>1.9854799999999999E-2</v>
      </c>
    </row>
    <row r="44863" spans="1:3" x14ac:dyDescent="0.3">
      <c r="A44863" s="1">
        <f t="shared" si="700"/>
        <v>44.860278622864413</v>
      </c>
      <c r="B44863">
        <v>-1.7868199999999999E-3</v>
      </c>
      <c r="C44863">
        <v>1.9725900000000001E-2</v>
      </c>
    </row>
    <row r="44864" spans="1:3" x14ac:dyDescent="0.3">
      <c r="A44864" s="1">
        <f t="shared" si="700"/>
        <v>44.86127860678414</v>
      </c>
      <c r="B44864">
        <v>3.6477700000000002E-2</v>
      </c>
      <c r="C44864">
        <v>2.00304E-2</v>
      </c>
    </row>
    <row r="44865" spans="1:3" x14ac:dyDescent="0.3">
      <c r="A44865" s="1">
        <f t="shared" si="700"/>
        <v>44.862278590703866</v>
      </c>
      <c r="B44865">
        <v>5.24465E-2</v>
      </c>
      <c r="C44865">
        <v>2.0275999999999999E-2</v>
      </c>
    </row>
    <row r="44866" spans="1:3" x14ac:dyDescent="0.3">
      <c r="A44866" s="1">
        <f t="shared" si="700"/>
        <v>44.863278574623592</v>
      </c>
      <c r="B44866">
        <v>2.6513200000000001E-2</v>
      </c>
      <c r="C44866">
        <v>2.04715E-2</v>
      </c>
    </row>
    <row r="44867" spans="1:3" x14ac:dyDescent="0.3">
      <c r="A44867" s="1">
        <f t="shared" si="700"/>
        <v>44.864278558543319</v>
      </c>
      <c r="B44867">
        <v>1.5731800000000001E-2</v>
      </c>
      <c r="C44867">
        <v>2.0402199999999999E-2</v>
      </c>
    </row>
    <row r="44868" spans="1:3" x14ac:dyDescent="0.3">
      <c r="A44868" s="1">
        <f t="shared" ref="A44868:A44931" si="701">A44867+$L$2</f>
        <v>44.865278542463045</v>
      </c>
      <c r="B44868">
        <v>3.5385399999999997E-2</v>
      </c>
      <c r="C44868">
        <v>2.06807E-2</v>
      </c>
    </row>
    <row r="44869" spans="1:3" x14ac:dyDescent="0.3">
      <c r="A44869" s="1">
        <f t="shared" si="701"/>
        <v>44.866278526382771</v>
      </c>
      <c r="B44869">
        <v>4.33286E-3</v>
      </c>
      <c r="C44869">
        <v>2.0630900000000001E-2</v>
      </c>
    </row>
    <row r="44870" spans="1:3" x14ac:dyDescent="0.3">
      <c r="A44870" s="1">
        <f t="shared" si="701"/>
        <v>44.867278510302498</v>
      </c>
      <c r="B44870">
        <v>-4.7050700000000001E-2</v>
      </c>
      <c r="C44870">
        <v>2.1026099999999999E-2</v>
      </c>
    </row>
    <row r="44871" spans="1:3" x14ac:dyDescent="0.3">
      <c r="A44871" s="1">
        <f t="shared" si="701"/>
        <v>44.868278494222224</v>
      </c>
      <c r="B44871">
        <v>-2.4775499999999999E-2</v>
      </c>
      <c r="C44871">
        <v>2.1197899999999999E-2</v>
      </c>
    </row>
    <row r="44872" spans="1:3" x14ac:dyDescent="0.3">
      <c r="A44872" s="1">
        <f t="shared" si="701"/>
        <v>44.86927847814195</v>
      </c>
      <c r="B44872">
        <v>2.0217599999999999E-2</v>
      </c>
      <c r="C44872">
        <v>2.12607E-2</v>
      </c>
    </row>
    <row r="44873" spans="1:3" x14ac:dyDescent="0.3">
      <c r="A44873" s="1">
        <f t="shared" si="701"/>
        <v>44.870278462061677</v>
      </c>
      <c r="B44873">
        <v>1.51325E-2</v>
      </c>
      <c r="C44873">
        <v>2.09973E-2</v>
      </c>
    </row>
    <row r="44874" spans="1:3" x14ac:dyDescent="0.3">
      <c r="A44874" s="1">
        <f t="shared" si="701"/>
        <v>44.871278445981403</v>
      </c>
      <c r="B44874">
        <v>-1.65474E-2</v>
      </c>
      <c r="C44874">
        <v>2.0959999999999999E-2</v>
      </c>
    </row>
    <row r="44875" spans="1:3" x14ac:dyDescent="0.3">
      <c r="A44875" s="1">
        <f t="shared" si="701"/>
        <v>44.872278429901129</v>
      </c>
      <c r="B44875">
        <v>-3.7588400000000001E-2</v>
      </c>
      <c r="C44875">
        <v>2.1170000000000001E-2</v>
      </c>
    </row>
    <row r="44876" spans="1:3" x14ac:dyDescent="0.3">
      <c r="A44876" s="1">
        <f t="shared" si="701"/>
        <v>44.873278413820856</v>
      </c>
      <c r="B44876">
        <v>-3.3127900000000002E-2</v>
      </c>
      <c r="C44876">
        <v>2.1351599999999998E-2</v>
      </c>
    </row>
    <row r="44877" spans="1:3" x14ac:dyDescent="0.3">
      <c r="A44877" s="1">
        <f t="shared" si="701"/>
        <v>44.874278397740582</v>
      </c>
      <c r="B44877">
        <v>-1.3674E-2</v>
      </c>
      <c r="C44877">
        <v>2.1446099999999999E-2</v>
      </c>
    </row>
    <row r="44878" spans="1:3" x14ac:dyDescent="0.3">
      <c r="A44878" s="1">
        <f t="shared" si="701"/>
        <v>44.875278381660308</v>
      </c>
      <c r="B44878">
        <v>-1.77662E-3</v>
      </c>
      <c r="C44878">
        <v>2.1194399999999999E-2</v>
      </c>
    </row>
    <row r="44879" spans="1:3" x14ac:dyDescent="0.3">
      <c r="A44879" s="1">
        <f t="shared" si="701"/>
        <v>44.876278365580035</v>
      </c>
      <c r="B44879">
        <v>7.0548700000000004E-3</v>
      </c>
      <c r="C44879">
        <v>2.0915599999999999E-2</v>
      </c>
    </row>
    <row r="44880" spans="1:3" x14ac:dyDescent="0.3">
      <c r="A44880" s="1">
        <f t="shared" si="701"/>
        <v>44.877278349499761</v>
      </c>
      <c r="B44880">
        <v>1.47332E-2</v>
      </c>
      <c r="C44880">
        <v>2.0889999999999999E-2</v>
      </c>
    </row>
    <row r="44881" spans="1:3" x14ac:dyDescent="0.3">
      <c r="A44881" s="1">
        <f t="shared" si="701"/>
        <v>44.878278333419487</v>
      </c>
      <c r="B44881">
        <v>3.64591E-3</v>
      </c>
      <c r="C44881">
        <v>2.0249699999999999E-2</v>
      </c>
    </row>
    <row r="44882" spans="1:3" x14ac:dyDescent="0.3">
      <c r="A44882" s="1">
        <f t="shared" si="701"/>
        <v>44.879278317339214</v>
      </c>
      <c r="B44882">
        <v>-2.1914599999999999E-2</v>
      </c>
      <c r="C44882">
        <v>2.0161200000000001E-2</v>
      </c>
    </row>
    <row r="44883" spans="1:3" x14ac:dyDescent="0.3">
      <c r="A44883" s="1">
        <f t="shared" si="701"/>
        <v>44.88027830125894</v>
      </c>
      <c r="B44883">
        <v>-4.2249799999999997E-2</v>
      </c>
      <c r="C44883">
        <v>2.0360300000000001E-2</v>
      </c>
    </row>
    <row r="44884" spans="1:3" x14ac:dyDescent="0.3">
      <c r="A44884" s="1">
        <f t="shared" si="701"/>
        <v>44.881278285178666</v>
      </c>
      <c r="B44884">
        <v>-3.9569500000000001E-2</v>
      </c>
      <c r="C44884">
        <v>2.06292E-2</v>
      </c>
    </row>
    <row r="44885" spans="1:3" x14ac:dyDescent="0.3">
      <c r="A44885" s="1">
        <f t="shared" si="701"/>
        <v>44.882278269098393</v>
      </c>
      <c r="B44885">
        <v>-7.02106E-3</v>
      </c>
      <c r="C44885">
        <v>2.0527699999999999E-2</v>
      </c>
    </row>
    <row r="44886" spans="1:3" x14ac:dyDescent="0.3">
      <c r="A44886" s="1">
        <f t="shared" si="701"/>
        <v>44.883278253018119</v>
      </c>
      <c r="B44886">
        <v>3.1375699999999999E-2</v>
      </c>
      <c r="C44886">
        <v>2.06362E-2</v>
      </c>
    </row>
    <row r="44887" spans="1:3" x14ac:dyDescent="0.3">
      <c r="A44887" s="1">
        <f t="shared" si="701"/>
        <v>44.884278236937845</v>
      </c>
      <c r="B44887">
        <v>4.3578400000000003E-2</v>
      </c>
      <c r="C44887">
        <v>2.10271E-2</v>
      </c>
    </row>
    <row r="44888" spans="1:3" x14ac:dyDescent="0.3">
      <c r="A44888" s="1">
        <f t="shared" si="701"/>
        <v>44.885278220857572</v>
      </c>
      <c r="B44888">
        <v>2.6855299999999999E-2</v>
      </c>
      <c r="C44888">
        <v>2.1221400000000001E-2</v>
      </c>
    </row>
    <row r="44889" spans="1:3" x14ac:dyDescent="0.3">
      <c r="A44889" s="1">
        <f t="shared" si="701"/>
        <v>44.886278204777298</v>
      </c>
      <c r="B44889">
        <v>1.5871900000000001E-2</v>
      </c>
      <c r="C44889">
        <v>2.12982E-2</v>
      </c>
    </row>
    <row r="44890" spans="1:3" x14ac:dyDescent="0.3">
      <c r="A44890" s="1">
        <f t="shared" si="701"/>
        <v>44.887278188697024</v>
      </c>
      <c r="B44890">
        <v>2.8491900000000001E-2</v>
      </c>
      <c r="C44890">
        <v>2.1391199999999999E-2</v>
      </c>
    </row>
    <row r="44891" spans="1:3" x14ac:dyDescent="0.3">
      <c r="A44891" s="1">
        <f t="shared" si="701"/>
        <v>44.888278172616751</v>
      </c>
      <c r="B44891">
        <v>2.3857400000000001E-2</v>
      </c>
      <c r="C44891">
        <v>2.11907E-2</v>
      </c>
    </row>
    <row r="44892" spans="1:3" x14ac:dyDescent="0.3">
      <c r="A44892" s="1">
        <f t="shared" si="701"/>
        <v>44.889278156536477</v>
      </c>
      <c r="B44892">
        <v>-6.5876399999999996E-3</v>
      </c>
      <c r="C44892">
        <v>2.0968000000000001E-2</v>
      </c>
    </row>
    <row r="44893" spans="1:3" x14ac:dyDescent="0.3">
      <c r="A44893" s="1">
        <f t="shared" si="701"/>
        <v>44.890278140456203</v>
      </c>
      <c r="B44893">
        <v>-9.4436499999999996E-3</v>
      </c>
      <c r="C44893">
        <v>2.0579400000000001E-2</v>
      </c>
    </row>
    <row r="44894" spans="1:3" x14ac:dyDescent="0.3">
      <c r="A44894" s="1">
        <f t="shared" si="701"/>
        <v>44.89127812437593</v>
      </c>
      <c r="B44894">
        <v>1.5653500000000001E-2</v>
      </c>
      <c r="C44894">
        <v>1.9882E-2</v>
      </c>
    </row>
    <row r="44895" spans="1:3" x14ac:dyDescent="0.3">
      <c r="A44895" s="1">
        <f t="shared" si="701"/>
        <v>44.892278108295656</v>
      </c>
      <c r="B44895">
        <v>1.06141E-2</v>
      </c>
      <c r="C44895">
        <v>1.9822300000000001E-2</v>
      </c>
    </row>
    <row r="44896" spans="1:3" x14ac:dyDescent="0.3">
      <c r="A44896" s="1">
        <f t="shared" si="701"/>
        <v>44.893278092215382</v>
      </c>
      <c r="B44896">
        <v>-2.31681E-2</v>
      </c>
      <c r="C44896">
        <v>1.9571600000000001E-2</v>
      </c>
    </row>
    <row r="44897" spans="1:3" x14ac:dyDescent="0.3">
      <c r="A44897" s="1">
        <f t="shared" si="701"/>
        <v>44.894278076135109</v>
      </c>
      <c r="B44897">
        <v>-1.8834500000000001E-2</v>
      </c>
      <c r="C44897">
        <v>1.94363E-2</v>
      </c>
    </row>
    <row r="44898" spans="1:3" x14ac:dyDescent="0.3">
      <c r="A44898" s="1">
        <f t="shared" si="701"/>
        <v>44.895278060054835</v>
      </c>
      <c r="B44898">
        <v>2.2120299999999999E-2</v>
      </c>
      <c r="C44898">
        <v>1.9557100000000001E-2</v>
      </c>
    </row>
    <row r="44899" spans="1:3" x14ac:dyDescent="0.3">
      <c r="A44899" s="1">
        <f t="shared" si="701"/>
        <v>44.896278043974561</v>
      </c>
      <c r="B44899">
        <v>2.67295E-2</v>
      </c>
      <c r="C44899">
        <v>1.96635E-2</v>
      </c>
    </row>
    <row r="44900" spans="1:3" x14ac:dyDescent="0.3">
      <c r="A44900" s="1">
        <f t="shared" si="701"/>
        <v>44.897278027894288</v>
      </c>
      <c r="B44900">
        <v>-1.66853E-2</v>
      </c>
      <c r="C44900">
        <v>1.9813399999999998E-2</v>
      </c>
    </row>
    <row r="44901" spans="1:3" x14ac:dyDescent="0.3">
      <c r="A44901" s="1">
        <f t="shared" si="701"/>
        <v>44.898278011814014</v>
      </c>
      <c r="B44901">
        <v>-5.2251100000000002E-2</v>
      </c>
      <c r="C44901">
        <v>2.01513E-2</v>
      </c>
    </row>
    <row r="44902" spans="1:3" x14ac:dyDescent="0.3">
      <c r="A44902" s="1">
        <f t="shared" si="701"/>
        <v>44.89927799573374</v>
      </c>
      <c r="B44902">
        <v>-3.9970199999999997E-2</v>
      </c>
      <c r="C44902">
        <v>2.0516400000000001E-2</v>
      </c>
    </row>
    <row r="44903" spans="1:3" x14ac:dyDescent="0.3">
      <c r="A44903" s="1">
        <f t="shared" si="701"/>
        <v>44.900277979653467</v>
      </c>
      <c r="B44903">
        <v>-2.1189099999999999E-3</v>
      </c>
      <c r="C44903">
        <v>2.0430500000000001E-2</v>
      </c>
    </row>
    <row r="44904" spans="1:3" x14ac:dyDescent="0.3">
      <c r="A44904" s="1">
        <f t="shared" si="701"/>
        <v>44.901277963573193</v>
      </c>
      <c r="B44904">
        <v>8.6819299999999992E-3</v>
      </c>
      <c r="C44904">
        <v>2.04242E-2</v>
      </c>
    </row>
    <row r="44905" spans="1:3" x14ac:dyDescent="0.3">
      <c r="A44905" s="1">
        <f t="shared" si="701"/>
        <v>44.902277947492919</v>
      </c>
      <c r="B44905">
        <v>-6.9163200000000001E-3</v>
      </c>
      <c r="C44905">
        <v>2.01917E-2</v>
      </c>
    </row>
    <row r="44906" spans="1:3" x14ac:dyDescent="0.3">
      <c r="A44906" s="1">
        <f t="shared" si="701"/>
        <v>44.903277931412646</v>
      </c>
      <c r="B44906">
        <v>-8.5211499999999997E-4</v>
      </c>
      <c r="C44906">
        <v>2.0048699999999999E-2</v>
      </c>
    </row>
    <row r="44907" spans="1:3" x14ac:dyDescent="0.3">
      <c r="A44907" s="1">
        <f t="shared" si="701"/>
        <v>44.904277915332372</v>
      </c>
      <c r="B44907">
        <v>1.85372E-2</v>
      </c>
      <c r="C44907">
        <v>2.0080000000000001E-2</v>
      </c>
    </row>
    <row r="44908" spans="1:3" x14ac:dyDescent="0.3">
      <c r="A44908" s="1">
        <f t="shared" si="701"/>
        <v>44.905277899252098</v>
      </c>
      <c r="B44908">
        <v>5.1576499999999997E-3</v>
      </c>
      <c r="C44908">
        <v>1.9990399999999998E-2</v>
      </c>
    </row>
    <row r="44909" spans="1:3" x14ac:dyDescent="0.3">
      <c r="A44909" s="1">
        <f t="shared" si="701"/>
        <v>44.906277883171825</v>
      </c>
      <c r="B44909">
        <v>-1.4581500000000001E-2</v>
      </c>
      <c r="C44909">
        <v>2.0017400000000001E-2</v>
      </c>
    </row>
    <row r="44910" spans="1:3" x14ac:dyDescent="0.3">
      <c r="A44910" s="1">
        <f t="shared" si="701"/>
        <v>44.907277867091551</v>
      </c>
      <c r="B44910">
        <v>-1.39633E-2</v>
      </c>
      <c r="C44910">
        <v>2.0122999999999999E-2</v>
      </c>
    </row>
    <row r="44911" spans="1:3" x14ac:dyDescent="0.3">
      <c r="A44911" s="1">
        <f t="shared" si="701"/>
        <v>44.908277851011277</v>
      </c>
      <c r="B44911">
        <v>-1.3269400000000001E-2</v>
      </c>
      <c r="C44911">
        <v>1.99516E-2</v>
      </c>
    </row>
    <row r="44912" spans="1:3" x14ac:dyDescent="0.3">
      <c r="A44912" s="1">
        <f t="shared" si="701"/>
        <v>44.909277834931004</v>
      </c>
      <c r="B44912">
        <v>7.8520100000000002E-4</v>
      </c>
      <c r="C44912">
        <v>1.9773800000000001E-2</v>
      </c>
    </row>
    <row r="44913" spans="1:3" x14ac:dyDescent="0.3">
      <c r="A44913" s="1">
        <f t="shared" si="701"/>
        <v>44.91027781885073</v>
      </c>
      <c r="B44913">
        <v>2.7553100000000001E-2</v>
      </c>
      <c r="C44913">
        <v>1.9987499999999998E-2</v>
      </c>
    </row>
    <row r="44914" spans="1:3" x14ac:dyDescent="0.3">
      <c r="A44914" s="1">
        <f t="shared" si="701"/>
        <v>44.911277802770456</v>
      </c>
      <c r="B44914">
        <v>3.5487299999999999E-2</v>
      </c>
      <c r="C44914">
        <v>2.0105399999999999E-2</v>
      </c>
    </row>
    <row r="44915" spans="1:3" x14ac:dyDescent="0.3">
      <c r="A44915" s="1">
        <f t="shared" si="701"/>
        <v>44.912277786690183</v>
      </c>
      <c r="B44915">
        <v>1.47758E-2</v>
      </c>
      <c r="C44915">
        <v>1.97454E-2</v>
      </c>
    </row>
    <row r="44916" spans="1:3" x14ac:dyDescent="0.3">
      <c r="A44916" s="1">
        <f t="shared" si="701"/>
        <v>44.913277770609909</v>
      </c>
      <c r="B44916">
        <v>-1.5885099999999999E-2</v>
      </c>
      <c r="C44916">
        <v>1.97114E-2</v>
      </c>
    </row>
    <row r="44917" spans="1:3" x14ac:dyDescent="0.3">
      <c r="A44917" s="1">
        <f t="shared" si="701"/>
        <v>44.914277754529635</v>
      </c>
      <c r="B44917">
        <v>-1.3529299999999999E-2</v>
      </c>
      <c r="C44917">
        <v>1.9705400000000001E-2</v>
      </c>
    </row>
    <row r="44918" spans="1:3" x14ac:dyDescent="0.3">
      <c r="A44918" s="1">
        <f t="shared" si="701"/>
        <v>44.915277738449362</v>
      </c>
      <c r="B44918">
        <v>1.2782399999999999E-2</v>
      </c>
      <c r="C44918">
        <v>1.96857E-2</v>
      </c>
    </row>
    <row r="44919" spans="1:3" x14ac:dyDescent="0.3">
      <c r="A44919" s="1">
        <f t="shared" si="701"/>
        <v>44.916277722369088</v>
      </c>
      <c r="B44919">
        <v>2.8558199999999999E-2</v>
      </c>
      <c r="C44919">
        <v>1.9758100000000001E-2</v>
      </c>
    </row>
    <row r="44920" spans="1:3" x14ac:dyDescent="0.3">
      <c r="A44920" s="1">
        <f t="shared" si="701"/>
        <v>44.917277706288814</v>
      </c>
      <c r="B44920">
        <v>3.68823E-2</v>
      </c>
      <c r="C44920">
        <v>1.9838700000000001E-2</v>
      </c>
    </row>
    <row r="44921" spans="1:3" x14ac:dyDescent="0.3">
      <c r="A44921" s="1">
        <f t="shared" si="701"/>
        <v>44.918277690208541</v>
      </c>
      <c r="B44921">
        <v>1.37243E-2</v>
      </c>
      <c r="C44921">
        <v>1.9933099999999999E-2</v>
      </c>
    </row>
    <row r="44922" spans="1:3" x14ac:dyDescent="0.3">
      <c r="A44922" s="1">
        <f t="shared" si="701"/>
        <v>44.919277674128267</v>
      </c>
      <c r="B44922">
        <v>-3.1220399999999999E-2</v>
      </c>
      <c r="C44922">
        <v>1.9957699999999998E-2</v>
      </c>
    </row>
    <row r="44923" spans="1:3" x14ac:dyDescent="0.3">
      <c r="A44923" s="1">
        <f t="shared" si="701"/>
        <v>44.920277658047993</v>
      </c>
      <c r="B44923">
        <v>-4.1161999999999997E-2</v>
      </c>
      <c r="C44923">
        <v>2.0087500000000001E-2</v>
      </c>
    </row>
    <row r="44924" spans="1:3" x14ac:dyDescent="0.3">
      <c r="A44924" s="1">
        <f t="shared" si="701"/>
        <v>44.92127764196772</v>
      </c>
      <c r="B44924">
        <v>-1.8624100000000001E-2</v>
      </c>
      <c r="C44924">
        <v>2.0202500000000002E-2</v>
      </c>
    </row>
    <row r="44925" spans="1:3" x14ac:dyDescent="0.3">
      <c r="A44925" s="1">
        <f t="shared" si="701"/>
        <v>44.922277625887446</v>
      </c>
      <c r="B44925">
        <v>1.8268599999999999E-2</v>
      </c>
      <c r="C44925">
        <v>2.0102200000000001E-2</v>
      </c>
    </row>
    <row r="44926" spans="1:3" x14ac:dyDescent="0.3">
      <c r="A44926" s="1">
        <f t="shared" si="701"/>
        <v>44.923277609807172</v>
      </c>
      <c r="B44926">
        <v>4.9711699999999998E-2</v>
      </c>
      <c r="C44926">
        <v>2.0569299999999999E-2</v>
      </c>
    </row>
    <row r="44927" spans="1:3" x14ac:dyDescent="0.3">
      <c r="A44927" s="1">
        <f t="shared" si="701"/>
        <v>44.924277593726899</v>
      </c>
      <c r="B44927">
        <v>2.5680000000000001E-2</v>
      </c>
      <c r="C44927">
        <v>2.05317E-2</v>
      </c>
    </row>
    <row r="44928" spans="1:3" x14ac:dyDescent="0.3">
      <c r="A44928" s="1">
        <f t="shared" si="701"/>
        <v>44.925277577646625</v>
      </c>
      <c r="B44928">
        <v>-3.2683799999999999E-2</v>
      </c>
      <c r="C44928">
        <v>2.0519099999999998E-2</v>
      </c>
    </row>
    <row r="44929" spans="1:3" x14ac:dyDescent="0.3">
      <c r="A44929" s="1">
        <f t="shared" si="701"/>
        <v>44.926277561566351</v>
      </c>
      <c r="B44929">
        <v>-3.4436399999999999E-2</v>
      </c>
      <c r="C44929">
        <v>2.0601600000000001E-2</v>
      </c>
    </row>
    <row r="44930" spans="1:3" x14ac:dyDescent="0.3">
      <c r="A44930" s="1">
        <f t="shared" si="701"/>
        <v>44.927277545486078</v>
      </c>
      <c r="B44930">
        <v>1.15891E-2</v>
      </c>
      <c r="C44930">
        <v>2.0539700000000001E-2</v>
      </c>
    </row>
    <row r="44931" spans="1:3" x14ac:dyDescent="0.3">
      <c r="A44931" s="1">
        <f t="shared" si="701"/>
        <v>44.928277529405804</v>
      </c>
      <c r="B44931">
        <v>2.2063300000000001E-2</v>
      </c>
      <c r="C44931">
        <v>2.07239E-2</v>
      </c>
    </row>
    <row r="44932" spans="1:3" x14ac:dyDescent="0.3">
      <c r="A44932" s="1">
        <f t="shared" ref="A44932:A44995" si="702">A44931+$L$2</f>
        <v>44.92927751332553</v>
      </c>
      <c r="B44932">
        <v>3.1150800000000001E-3</v>
      </c>
      <c r="C44932">
        <v>2.0449700000000001E-2</v>
      </c>
    </row>
    <row r="44933" spans="1:3" x14ac:dyDescent="0.3">
      <c r="A44933" s="1">
        <f t="shared" si="702"/>
        <v>44.930277497245257</v>
      </c>
      <c r="B44933">
        <v>3.53653E-3</v>
      </c>
      <c r="C44933">
        <v>2.0323899999999999E-2</v>
      </c>
    </row>
    <row r="44934" spans="1:3" x14ac:dyDescent="0.3">
      <c r="A44934" s="1">
        <f t="shared" si="702"/>
        <v>44.931277481164983</v>
      </c>
      <c r="B44934">
        <v>1.9897499999999999E-2</v>
      </c>
      <c r="C44934">
        <v>2.0208899999999998E-2</v>
      </c>
    </row>
    <row r="44935" spans="1:3" x14ac:dyDescent="0.3">
      <c r="A44935" s="1">
        <f t="shared" si="702"/>
        <v>44.932277465084709</v>
      </c>
      <c r="B44935">
        <v>6.7673400000000002E-3</v>
      </c>
      <c r="C44935">
        <v>1.98826E-2</v>
      </c>
    </row>
    <row r="44936" spans="1:3" x14ac:dyDescent="0.3">
      <c r="A44936" s="1">
        <f t="shared" si="702"/>
        <v>44.933277449004436</v>
      </c>
      <c r="B44936">
        <v>-5.2546000000000002E-2</v>
      </c>
      <c r="C44936">
        <v>2.0277199999999999E-2</v>
      </c>
    </row>
    <row r="44937" spans="1:3" x14ac:dyDescent="0.3">
      <c r="A44937" s="1">
        <f t="shared" si="702"/>
        <v>44.934277432924162</v>
      </c>
      <c r="B44937">
        <v>-7.1639900000000006E-2</v>
      </c>
      <c r="C44937">
        <v>2.0931100000000001E-2</v>
      </c>
    </row>
    <row r="44938" spans="1:3" x14ac:dyDescent="0.3">
      <c r="A44938" s="1">
        <f t="shared" si="702"/>
        <v>44.935277416843888</v>
      </c>
      <c r="B44938">
        <v>-8.0139700000000005E-3</v>
      </c>
      <c r="C44938">
        <v>2.10026E-2</v>
      </c>
    </row>
    <row r="44939" spans="1:3" x14ac:dyDescent="0.3">
      <c r="A44939" s="1">
        <f t="shared" si="702"/>
        <v>44.936277400763615</v>
      </c>
      <c r="B44939">
        <v>4.35848E-2</v>
      </c>
      <c r="C44939">
        <v>2.12432E-2</v>
      </c>
    </row>
    <row r="44940" spans="1:3" x14ac:dyDescent="0.3">
      <c r="A44940" s="1">
        <f t="shared" si="702"/>
        <v>44.937277384683341</v>
      </c>
      <c r="B44940">
        <v>4.6795299999999998E-2</v>
      </c>
      <c r="C44940">
        <v>2.1586500000000002E-2</v>
      </c>
    </row>
    <row r="44941" spans="1:3" x14ac:dyDescent="0.3">
      <c r="A44941" s="1">
        <f t="shared" si="702"/>
        <v>44.938277368603067</v>
      </c>
      <c r="B44941">
        <v>4.2760100000000002E-2</v>
      </c>
      <c r="C44941">
        <v>2.1857499999999998E-2</v>
      </c>
    </row>
    <row r="44942" spans="1:3" x14ac:dyDescent="0.3">
      <c r="A44942" s="1">
        <f t="shared" si="702"/>
        <v>44.939277352522794</v>
      </c>
      <c r="B44942">
        <v>2.21569E-2</v>
      </c>
      <c r="C44942">
        <v>2.1877299999999999E-2</v>
      </c>
    </row>
    <row r="44943" spans="1:3" x14ac:dyDescent="0.3">
      <c r="A44943" s="1">
        <f t="shared" si="702"/>
        <v>44.94027733644252</v>
      </c>
      <c r="B44943">
        <v>-2.45002E-2</v>
      </c>
      <c r="C44943">
        <v>2.2048399999999999E-2</v>
      </c>
    </row>
    <row r="44944" spans="1:3" x14ac:dyDescent="0.3">
      <c r="A44944" s="1">
        <f t="shared" si="702"/>
        <v>44.941277320362246</v>
      </c>
      <c r="B44944">
        <v>-5.6376099999999998E-2</v>
      </c>
      <c r="C44944">
        <v>2.2502100000000001E-2</v>
      </c>
    </row>
    <row r="44945" spans="1:3" x14ac:dyDescent="0.3">
      <c r="A44945" s="1">
        <f t="shared" si="702"/>
        <v>44.942277304281973</v>
      </c>
      <c r="B44945">
        <v>-4.5383E-2</v>
      </c>
      <c r="C44945">
        <v>2.26698E-2</v>
      </c>
    </row>
    <row r="44946" spans="1:3" x14ac:dyDescent="0.3">
      <c r="A44946" s="1">
        <f t="shared" si="702"/>
        <v>44.943277288201699</v>
      </c>
      <c r="B44946">
        <v>-8.8183800000000007E-3</v>
      </c>
      <c r="C44946">
        <v>2.25664E-2</v>
      </c>
    </row>
    <row r="44947" spans="1:3" x14ac:dyDescent="0.3">
      <c r="A44947" s="1">
        <f t="shared" si="702"/>
        <v>44.944277272121425</v>
      </c>
      <c r="B44947">
        <v>2.3044599999999998E-2</v>
      </c>
      <c r="C44947">
        <v>2.2708099999999998E-2</v>
      </c>
    </row>
    <row r="44948" spans="1:3" x14ac:dyDescent="0.3">
      <c r="A44948" s="1">
        <f t="shared" si="702"/>
        <v>44.945277256041152</v>
      </c>
      <c r="B44948">
        <v>2.0351899999999999E-2</v>
      </c>
      <c r="C44948">
        <v>2.2785400000000001E-2</v>
      </c>
    </row>
    <row r="44949" spans="1:3" x14ac:dyDescent="0.3">
      <c r="A44949" s="1">
        <f t="shared" si="702"/>
        <v>44.946277239960878</v>
      </c>
      <c r="B44949">
        <v>-2.2568000000000002E-3</v>
      </c>
      <c r="C44949">
        <v>2.2664900000000002E-2</v>
      </c>
    </row>
    <row r="44950" spans="1:3" x14ac:dyDescent="0.3">
      <c r="A44950" s="1">
        <f t="shared" si="702"/>
        <v>44.947277223880604</v>
      </c>
      <c r="B44950">
        <v>1.02817E-2</v>
      </c>
      <c r="C44950">
        <v>2.23801E-2</v>
      </c>
    </row>
    <row r="44951" spans="1:3" x14ac:dyDescent="0.3">
      <c r="A44951" s="1">
        <f t="shared" si="702"/>
        <v>44.948277207800331</v>
      </c>
      <c r="B44951">
        <v>2.64602E-2</v>
      </c>
      <c r="C44951">
        <v>2.2233699999999999E-2</v>
      </c>
    </row>
    <row r="44952" spans="1:3" x14ac:dyDescent="0.3">
      <c r="A44952" s="1">
        <f t="shared" si="702"/>
        <v>44.949277191720057</v>
      </c>
      <c r="B44952">
        <v>1.7756200000000001E-3</v>
      </c>
      <c r="C44952">
        <v>2.21329E-2</v>
      </c>
    </row>
    <row r="44953" spans="1:3" x14ac:dyDescent="0.3">
      <c r="A44953" s="1">
        <f t="shared" si="702"/>
        <v>44.950277175639783</v>
      </c>
      <c r="B44953">
        <v>3.2926700000000001E-3</v>
      </c>
      <c r="C44953">
        <v>2.1764700000000001E-2</v>
      </c>
    </row>
    <row r="44954" spans="1:3" x14ac:dyDescent="0.3">
      <c r="A44954" s="1">
        <f t="shared" si="702"/>
        <v>44.95127715955951</v>
      </c>
      <c r="B44954">
        <v>2.82233E-2</v>
      </c>
      <c r="C44954">
        <v>2.1599699999999999E-2</v>
      </c>
    </row>
    <row r="44955" spans="1:3" x14ac:dyDescent="0.3">
      <c r="A44955" s="1">
        <f t="shared" si="702"/>
        <v>44.952277143479236</v>
      </c>
      <c r="B44955">
        <v>-1.1051399999999999E-2</v>
      </c>
      <c r="C44955">
        <v>2.1628399999999999E-2</v>
      </c>
    </row>
    <row r="44956" spans="1:3" x14ac:dyDescent="0.3">
      <c r="A44956" s="1">
        <f t="shared" si="702"/>
        <v>44.953277127398962</v>
      </c>
      <c r="B44956">
        <v>-5.2839499999999998E-2</v>
      </c>
      <c r="C44956">
        <v>2.1943799999999999E-2</v>
      </c>
    </row>
    <row r="44957" spans="1:3" x14ac:dyDescent="0.3">
      <c r="A44957" s="1">
        <f t="shared" si="702"/>
        <v>44.954277111318689</v>
      </c>
      <c r="B44957">
        <v>-9.8977600000000002E-3</v>
      </c>
      <c r="C44957">
        <v>2.1969300000000001E-2</v>
      </c>
    </row>
    <row r="44958" spans="1:3" x14ac:dyDescent="0.3">
      <c r="A44958" s="1">
        <f t="shared" si="702"/>
        <v>44.955277095238415</v>
      </c>
      <c r="B44958">
        <v>3.1848099999999997E-2</v>
      </c>
      <c r="C44958">
        <v>2.2203000000000001E-2</v>
      </c>
    </row>
    <row r="44959" spans="1:3" x14ac:dyDescent="0.3">
      <c r="A44959" s="1">
        <f t="shared" si="702"/>
        <v>44.956277079158141</v>
      </c>
      <c r="B44959">
        <v>6.6146199999999999E-3</v>
      </c>
      <c r="C44959">
        <v>2.2260200000000001E-2</v>
      </c>
    </row>
    <row r="44960" spans="1:3" x14ac:dyDescent="0.3">
      <c r="A44960" s="1">
        <f t="shared" si="702"/>
        <v>44.957277063077868</v>
      </c>
      <c r="B44960">
        <v>-1.7077599999999998E-2</v>
      </c>
      <c r="C44960">
        <v>2.2406700000000002E-2</v>
      </c>
    </row>
    <row r="44961" spans="1:3" x14ac:dyDescent="0.3">
      <c r="A44961" s="1">
        <f t="shared" si="702"/>
        <v>44.958277046997594</v>
      </c>
      <c r="B44961">
        <v>1.4625300000000001E-3</v>
      </c>
      <c r="C44961">
        <v>2.2262000000000001E-2</v>
      </c>
    </row>
    <row r="44962" spans="1:3" x14ac:dyDescent="0.3">
      <c r="A44962" s="1">
        <f t="shared" si="702"/>
        <v>44.95927703091732</v>
      </c>
      <c r="B44962">
        <v>1.4169899999999999E-2</v>
      </c>
      <c r="C44962">
        <v>2.21686E-2</v>
      </c>
    </row>
    <row r="44963" spans="1:3" x14ac:dyDescent="0.3">
      <c r="A44963" s="1">
        <f t="shared" si="702"/>
        <v>44.960277014837047</v>
      </c>
      <c r="B44963">
        <v>-6.2157000000000002E-3</v>
      </c>
      <c r="C44963">
        <v>2.2212900000000001E-2</v>
      </c>
    </row>
    <row r="44964" spans="1:3" x14ac:dyDescent="0.3">
      <c r="A44964" s="1">
        <f t="shared" si="702"/>
        <v>44.961276998756773</v>
      </c>
      <c r="B44964">
        <v>-2.4178300000000002E-3</v>
      </c>
      <c r="C44964">
        <v>2.1872300000000001E-2</v>
      </c>
    </row>
    <row r="44965" spans="1:3" x14ac:dyDescent="0.3">
      <c r="A44965" s="1">
        <f t="shared" si="702"/>
        <v>44.962276982676499</v>
      </c>
      <c r="B44965">
        <v>3.6663899999999999E-2</v>
      </c>
      <c r="C44965">
        <v>2.1714500000000001E-2</v>
      </c>
    </row>
    <row r="44966" spans="1:3" x14ac:dyDescent="0.3">
      <c r="A44966" s="1">
        <f t="shared" si="702"/>
        <v>44.963276966596226</v>
      </c>
      <c r="B44966">
        <v>1.9629299999999999E-2</v>
      </c>
      <c r="C44966">
        <v>2.16457E-2</v>
      </c>
    </row>
    <row r="44967" spans="1:3" x14ac:dyDescent="0.3">
      <c r="A44967" s="1">
        <f t="shared" si="702"/>
        <v>44.964276950515952</v>
      </c>
      <c r="B44967">
        <v>-4.7732999999999998E-2</v>
      </c>
      <c r="C44967">
        <v>2.1965700000000001E-2</v>
      </c>
    </row>
    <row r="44968" spans="1:3" x14ac:dyDescent="0.3">
      <c r="A44968" s="1">
        <f t="shared" si="702"/>
        <v>44.965276934435678</v>
      </c>
      <c r="B44968">
        <v>-6.06709E-2</v>
      </c>
      <c r="C44968">
        <v>2.2218499999999999E-2</v>
      </c>
    </row>
    <row r="44969" spans="1:3" x14ac:dyDescent="0.3">
      <c r="A44969" s="1">
        <f t="shared" si="702"/>
        <v>44.966276918355405</v>
      </c>
      <c r="B44969">
        <v>-2.6873999999999999E-2</v>
      </c>
      <c r="C44969">
        <v>2.2443899999999999E-2</v>
      </c>
    </row>
    <row r="44970" spans="1:3" x14ac:dyDescent="0.3">
      <c r="A44970" s="1">
        <f t="shared" si="702"/>
        <v>44.967276902275131</v>
      </c>
      <c r="B44970">
        <v>-5.8239600000000004E-3</v>
      </c>
      <c r="C44970">
        <v>2.2031700000000001E-2</v>
      </c>
    </row>
    <row r="44971" spans="1:3" x14ac:dyDescent="0.3">
      <c r="A44971" s="1">
        <f t="shared" si="702"/>
        <v>44.968276886194857</v>
      </c>
      <c r="B44971">
        <v>1.5588899999999999E-2</v>
      </c>
      <c r="C44971">
        <v>2.1939799999999999E-2</v>
      </c>
    </row>
    <row r="44972" spans="1:3" x14ac:dyDescent="0.3">
      <c r="A44972" s="1">
        <f t="shared" si="702"/>
        <v>44.969276870114584</v>
      </c>
      <c r="B44972">
        <v>2.95004E-2</v>
      </c>
      <c r="C44972">
        <v>2.2032599999999999E-2</v>
      </c>
    </row>
    <row r="44973" spans="1:3" x14ac:dyDescent="0.3">
      <c r="A44973" s="1">
        <f t="shared" si="702"/>
        <v>44.97027685403431</v>
      </c>
      <c r="B44973">
        <v>1.4846399999999999E-2</v>
      </c>
      <c r="C44973">
        <v>2.2029799999999999E-2</v>
      </c>
    </row>
    <row r="44974" spans="1:3" x14ac:dyDescent="0.3">
      <c r="A44974" s="1">
        <f t="shared" si="702"/>
        <v>44.971276837954036</v>
      </c>
      <c r="B44974">
        <v>4.9589899999999999E-3</v>
      </c>
      <c r="C44974">
        <v>2.19139E-2</v>
      </c>
    </row>
    <row r="44975" spans="1:3" x14ac:dyDescent="0.3">
      <c r="A44975" s="1">
        <f t="shared" si="702"/>
        <v>44.972276821873763</v>
      </c>
      <c r="B44975">
        <v>8.1195799999999999E-4</v>
      </c>
      <c r="C44975">
        <v>2.1546099999999999E-2</v>
      </c>
    </row>
    <row r="44976" spans="1:3" x14ac:dyDescent="0.3">
      <c r="A44976" s="1">
        <f t="shared" si="702"/>
        <v>44.973276805793489</v>
      </c>
      <c r="B44976">
        <v>-1.0489500000000001E-2</v>
      </c>
      <c r="C44976">
        <v>2.13197E-2</v>
      </c>
    </row>
    <row r="44977" spans="1:3" x14ac:dyDescent="0.3">
      <c r="A44977" s="1">
        <f t="shared" si="702"/>
        <v>44.974276789713215</v>
      </c>
      <c r="B44977">
        <v>-2.1149300000000001E-3</v>
      </c>
      <c r="C44977">
        <v>2.12041E-2</v>
      </c>
    </row>
    <row r="44978" spans="1:3" x14ac:dyDescent="0.3">
      <c r="A44978" s="1">
        <f t="shared" si="702"/>
        <v>44.975276773632942</v>
      </c>
      <c r="B44978">
        <v>1.1487900000000001E-2</v>
      </c>
      <c r="C44978">
        <v>2.1301299999999999E-2</v>
      </c>
    </row>
    <row r="44979" spans="1:3" x14ac:dyDescent="0.3">
      <c r="A44979" s="1">
        <f t="shared" si="702"/>
        <v>44.976276757552668</v>
      </c>
      <c r="B44979">
        <v>1.52837E-3</v>
      </c>
      <c r="C44979">
        <v>2.1246000000000001E-2</v>
      </c>
    </row>
    <row r="44980" spans="1:3" x14ac:dyDescent="0.3">
      <c r="A44980" s="1">
        <f t="shared" si="702"/>
        <v>44.977276741472394</v>
      </c>
      <c r="B44980">
        <v>-1.04958E-2</v>
      </c>
      <c r="C44980">
        <v>2.12036E-2</v>
      </c>
    </row>
    <row r="44981" spans="1:3" x14ac:dyDescent="0.3">
      <c r="A44981" s="1">
        <f t="shared" si="702"/>
        <v>44.978276725392121</v>
      </c>
      <c r="B44981">
        <v>-4.7588600000000002E-3</v>
      </c>
      <c r="C44981">
        <v>2.12147E-2</v>
      </c>
    </row>
    <row r="44982" spans="1:3" x14ac:dyDescent="0.3">
      <c r="A44982" s="1">
        <f t="shared" si="702"/>
        <v>44.979276709311847</v>
      </c>
      <c r="B44982">
        <v>9.26424E-3</v>
      </c>
      <c r="C44982">
        <v>2.1088200000000001E-2</v>
      </c>
    </row>
    <row r="44983" spans="1:3" x14ac:dyDescent="0.3">
      <c r="A44983" s="1">
        <f t="shared" si="702"/>
        <v>44.980276693231573</v>
      </c>
      <c r="B44983">
        <v>1.8329399999999999E-2</v>
      </c>
      <c r="C44983">
        <v>2.0848999999999999E-2</v>
      </c>
    </row>
    <row r="44984" spans="1:3" x14ac:dyDescent="0.3">
      <c r="A44984" s="1">
        <f t="shared" si="702"/>
        <v>44.9812766771513</v>
      </c>
      <c r="B44984">
        <v>2.4160600000000001E-2</v>
      </c>
      <c r="C44984">
        <v>2.0694899999999999E-2</v>
      </c>
    </row>
    <row r="44985" spans="1:3" x14ac:dyDescent="0.3">
      <c r="A44985" s="1">
        <f t="shared" si="702"/>
        <v>44.982276661071026</v>
      </c>
      <c r="B44985">
        <v>2.43856E-2</v>
      </c>
      <c r="C44985">
        <v>2.0868600000000001E-2</v>
      </c>
    </row>
    <row r="44986" spans="1:3" x14ac:dyDescent="0.3">
      <c r="A44986" s="1">
        <f t="shared" si="702"/>
        <v>44.983276644990752</v>
      </c>
      <c r="B44986">
        <v>1.26999E-2</v>
      </c>
      <c r="C44986">
        <v>2.06818E-2</v>
      </c>
    </row>
    <row r="44987" spans="1:3" x14ac:dyDescent="0.3">
      <c r="A44987" s="1">
        <f t="shared" si="702"/>
        <v>44.984276628910479</v>
      </c>
      <c r="B44987">
        <v>1.4381100000000001E-2</v>
      </c>
      <c r="C44987">
        <v>2.0389899999999999E-2</v>
      </c>
    </row>
    <row r="44988" spans="1:3" x14ac:dyDescent="0.3">
      <c r="A44988" s="1">
        <f t="shared" si="702"/>
        <v>44.985276612830205</v>
      </c>
      <c r="B44988">
        <v>2.6342999999999998E-2</v>
      </c>
      <c r="C44988">
        <v>2.0384699999999999E-2</v>
      </c>
    </row>
    <row r="44989" spans="1:3" x14ac:dyDescent="0.3">
      <c r="A44989" s="1">
        <f t="shared" si="702"/>
        <v>44.986276596749931</v>
      </c>
      <c r="B44989">
        <v>1.1008199999999999E-2</v>
      </c>
      <c r="C44989">
        <v>2.0336099999999999E-2</v>
      </c>
    </row>
    <row r="44990" spans="1:3" x14ac:dyDescent="0.3">
      <c r="A44990" s="1">
        <f t="shared" si="702"/>
        <v>44.987276580669658</v>
      </c>
      <c r="B44990">
        <v>-3.3744399999999998E-3</v>
      </c>
      <c r="C44990">
        <v>2.0084899999999999E-2</v>
      </c>
    </row>
    <row r="44991" spans="1:3" x14ac:dyDescent="0.3">
      <c r="A44991" s="1">
        <f t="shared" si="702"/>
        <v>44.988276564589384</v>
      </c>
      <c r="B44991">
        <v>3.6182599999999999E-3</v>
      </c>
      <c r="C44991">
        <v>1.9882500000000001E-2</v>
      </c>
    </row>
    <row r="44992" spans="1:3" x14ac:dyDescent="0.3">
      <c r="A44992" s="1">
        <f t="shared" si="702"/>
        <v>44.98927654850911</v>
      </c>
      <c r="B44992">
        <v>-1.0839E-2</v>
      </c>
      <c r="C44992">
        <v>1.9925100000000001E-2</v>
      </c>
    </row>
    <row r="44993" spans="1:3" x14ac:dyDescent="0.3">
      <c r="A44993" s="1">
        <f t="shared" si="702"/>
        <v>44.990276532428837</v>
      </c>
      <c r="B44993">
        <v>-3.2507300000000003E-2</v>
      </c>
      <c r="C44993">
        <v>2.0155699999999999E-2</v>
      </c>
    </row>
    <row r="44994" spans="1:3" x14ac:dyDescent="0.3">
      <c r="A44994" s="1">
        <f t="shared" si="702"/>
        <v>44.991276516348563</v>
      </c>
      <c r="B44994">
        <v>-1.9788900000000002E-2</v>
      </c>
      <c r="C44994">
        <v>2.0197E-2</v>
      </c>
    </row>
    <row r="44995" spans="1:3" x14ac:dyDescent="0.3">
      <c r="A44995" s="1">
        <f t="shared" si="702"/>
        <v>44.992276500268289</v>
      </c>
      <c r="B44995">
        <v>3.1506699999999999E-3</v>
      </c>
      <c r="C44995">
        <v>2.0122399999999999E-2</v>
      </c>
    </row>
    <row r="44996" spans="1:3" x14ac:dyDescent="0.3">
      <c r="A44996" s="1">
        <f t="shared" ref="A44996:A45059" si="703">A44995+$L$2</f>
        <v>44.993276484188016</v>
      </c>
      <c r="B44996">
        <v>6.6349599999999996E-3</v>
      </c>
      <c r="C44996">
        <v>1.9957099999999998E-2</v>
      </c>
    </row>
    <row r="44997" spans="1:3" x14ac:dyDescent="0.3">
      <c r="A44997" s="1">
        <f t="shared" si="703"/>
        <v>44.994276468107742</v>
      </c>
      <c r="B44997">
        <v>4.8824599999999999E-3</v>
      </c>
      <c r="C44997">
        <v>1.9817600000000001E-2</v>
      </c>
    </row>
    <row r="44998" spans="1:3" x14ac:dyDescent="0.3">
      <c r="A44998" s="1">
        <f t="shared" si="703"/>
        <v>44.995276452027468</v>
      </c>
      <c r="B44998">
        <v>1.23988E-2</v>
      </c>
      <c r="C44998">
        <v>1.97203E-2</v>
      </c>
    </row>
    <row r="44999" spans="1:3" x14ac:dyDescent="0.3">
      <c r="A44999" s="1">
        <f t="shared" si="703"/>
        <v>44.996276435947195</v>
      </c>
      <c r="B44999">
        <v>1.0130999999999999E-2</v>
      </c>
      <c r="C44999">
        <v>1.95544E-2</v>
      </c>
    </row>
    <row r="45000" spans="1:3" x14ac:dyDescent="0.3">
      <c r="A45000" s="1">
        <f t="shared" si="703"/>
        <v>44.997276419866921</v>
      </c>
      <c r="B45000">
        <v>-3.44948E-3</v>
      </c>
      <c r="C45000">
        <v>1.9421999999999998E-2</v>
      </c>
    </row>
    <row r="45001" spans="1:3" x14ac:dyDescent="0.3">
      <c r="A45001" s="1">
        <f t="shared" si="703"/>
        <v>44.998276403786647</v>
      </c>
      <c r="B45001">
        <v>-2.0457499999999998E-3</v>
      </c>
      <c r="C45001">
        <v>1.89199E-2</v>
      </c>
    </row>
    <row r="45002" spans="1:3" x14ac:dyDescent="0.3">
      <c r="A45002" s="1">
        <f t="shared" si="703"/>
        <v>44.999276387706374</v>
      </c>
      <c r="B45002">
        <v>1.96422E-3</v>
      </c>
      <c r="C45002">
        <v>1.8539900000000002E-2</v>
      </c>
    </row>
    <row r="45003" spans="1:3" x14ac:dyDescent="0.3">
      <c r="A45003" s="1">
        <f t="shared" si="703"/>
        <v>45.0002763716261</v>
      </c>
      <c r="B45003">
        <v>-1.29251E-2</v>
      </c>
      <c r="C45003">
        <v>1.8647899999999999E-2</v>
      </c>
    </row>
    <row r="45004" spans="1:3" x14ac:dyDescent="0.3">
      <c r="A45004" s="1">
        <f t="shared" si="703"/>
        <v>45.001276355545826</v>
      </c>
      <c r="B45004">
        <v>-2.5104499999999998E-2</v>
      </c>
      <c r="C45004">
        <v>1.8812200000000001E-2</v>
      </c>
    </row>
    <row r="45005" spans="1:3" x14ac:dyDescent="0.3">
      <c r="A45005" s="1">
        <f t="shared" si="703"/>
        <v>45.002276339465553</v>
      </c>
      <c r="B45005">
        <v>-2.5044299999999999E-2</v>
      </c>
      <c r="C45005">
        <v>1.89935E-2</v>
      </c>
    </row>
    <row r="45006" spans="1:3" x14ac:dyDescent="0.3">
      <c r="A45006" s="1">
        <f t="shared" si="703"/>
        <v>45.003276323385279</v>
      </c>
      <c r="B45006">
        <v>-3.6020999999999997E-2</v>
      </c>
      <c r="C45006">
        <v>1.93451E-2</v>
      </c>
    </row>
    <row r="45007" spans="1:3" x14ac:dyDescent="0.3">
      <c r="A45007" s="1">
        <f t="shared" si="703"/>
        <v>45.004276307305005</v>
      </c>
      <c r="B45007">
        <v>-2.8718E-2</v>
      </c>
      <c r="C45007">
        <v>1.94469E-2</v>
      </c>
    </row>
    <row r="45008" spans="1:3" x14ac:dyDescent="0.3">
      <c r="A45008" s="1">
        <f t="shared" si="703"/>
        <v>45.005276291224732</v>
      </c>
      <c r="B45008">
        <v>3.2278899999999999E-2</v>
      </c>
      <c r="C45008">
        <v>1.9718200000000002E-2</v>
      </c>
    </row>
    <row r="45009" spans="1:3" x14ac:dyDescent="0.3">
      <c r="A45009" s="1">
        <f t="shared" si="703"/>
        <v>45.006276275144458</v>
      </c>
      <c r="B45009">
        <v>6.9332900000000003E-2</v>
      </c>
      <c r="C45009">
        <v>2.0265700000000001E-2</v>
      </c>
    </row>
    <row r="45010" spans="1:3" x14ac:dyDescent="0.3">
      <c r="A45010" s="1">
        <f t="shared" si="703"/>
        <v>45.007276259064184</v>
      </c>
      <c r="B45010">
        <v>2.5676000000000001E-2</v>
      </c>
      <c r="C45010">
        <v>2.03828E-2</v>
      </c>
    </row>
    <row r="45011" spans="1:3" x14ac:dyDescent="0.3">
      <c r="A45011" s="1">
        <f t="shared" si="703"/>
        <v>45.008276242983911</v>
      </c>
      <c r="B45011">
        <v>-2.7054100000000001E-2</v>
      </c>
      <c r="C45011">
        <v>2.05206E-2</v>
      </c>
    </row>
    <row r="45012" spans="1:3" x14ac:dyDescent="0.3">
      <c r="A45012" s="1">
        <f t="shared" si="703"/>
        <v>45.009276226903637</v>
      </c>
      <c r="B45012">
        <v>-3.4547399999999999E-2</v>
      </c>
      <c r="C45012">
        <v>2.08583E-2</v>
      </c>
    </row>
    <row r="45013" spans="1:3" x14ac:dyDescent="0.3">
      <c r="A45013" s="1">
        <f t="shared" si="703"/>
        <v>45.010276210823363</v>
      </c>
      <c r="B45013">
        <v>-1.21539E-2</v>
      </c>
      <c r="C45013">
        <v>2.0704299999999998E-2</v>
      </c>
    </row>
    <row r="45014" spans="1:3" x14ac:dyDescent="0.3">
      <c r="A45014" s="1">
        <f t="shared" si="703"/>
        <v>45.01127619474309</v>
      </c>
      <c r="B45014">
        <v>9.3274900000000008E-3</v>
      </c>
      <c r="C45014">
        <v>2.0442700000000001E-2</v>
      </c>
    </row>
    <row r="45015" spans="1:3" x14ac:dyDescent="0.3">
      <c r="A45015" s="1">
        <f t="shared" si="703"/>
        <v>45.012276178662816</v>
      </c>
      <c r="B45015">
        <v>-2.92304E-3</v>
      </c>
      <c r="C45015">
        <v>2.0324200000000001E-2</v>
      </c>
    </row>
    <row r="45016" spans="1:3" x14ac:dyDescent="0.3">
      <c r="A45016" s="1">
        <f t="shared" si="703"/>
        <v>45.013276162582542</v>
      </c>
      <c r="B45016">
        <v>-1.8495500000000002E-2</v>
      </c>
      <c r="C45016">
        <v>2.0350300000000002E-2</v>
      </c>
    </row>
    <row r="45017" spans="1:3" x14ac:dyDescent="0.3">
      <c r="A45017" s="1">
        <f t="shared" si="703"/>
        <v>45.014276146502269</v>
      </c>
      <c r="B45017">
        <v>9.5586899999999999E-3</v>
      </c>
      <c r="C45017">
        <v>2.0310600000000002E-2</v>
      </c>
    </row>
    <row r="45018" spans="1:3" x14ac:dyDescent="0.3">
      <c r="A45018" s="1">
        <f t="shared" si="703"/>
        <v>45.015276130421995</v>
      </c>
      <c r="B45018">
        <v>2.1938599999999999E-2</v>
      </c>
      <c r="C45018">
        <v>2.0402099999999999E-2</v>
      </c>
    </row>
    <row r="45019" spans="1:3" x14ac:dyDescent="0.3">
      <c r="A45019" s="1">
        <f t="shared" si="703"/>
        <v>45.016276114341721</v>
      </c>
      <c r="B45019">
        <v>-1.4356499999999999E-2</v>
      </c>
      <c r="C45019">
        <v>2.02601E-2</v>
      </c>
    </row>
    <row r="45020" spans="1:3" x14ac:dyDescent="0.3">
      <c r="A45020" s="1">
        <f t="shared" si="703"/>
        <v>45.017276098261448</v>
      </c>
      <c r="B45020">
        <v>-2.3017099999999999E-2</v>
      </c>
      <c r="C45020">
        <v>2.0121400000000001E-2</v>
      </c>
    </row>
    <row r="45021" spans="1:3" x14ac:dyDescent="0.3">
      <c r="A45021" s="1">
        <f t="shared" si="703"/>
        <v>45.018276082181174</v>
      </c>
      <c r="B45021">
        <v>3.5739600000000002E-3</v>
      </c>
      <c r="C45021">
        <v>2.00199E-2</v>
      </c>
    </row>
    <row r="45022" spans="1:3" x14ac:dyDescent="0.3">
      <c r="A45022" s="1">
        <f t="shared" si="703"/>
        <v>45.0192760661009</v>
      </c>
      <c r="B45022">
        <v>2.3211099999999999E-3</v>
      </c>
      <c r="C45022">
        <v>1.9730899999999999E-2</v>
      </c>
    </row>
    <row r="45023" spans="1:3" x14ac:dyDescent="0.3">
      <c r="A45023" s="1">
        <f t="shared" si="703"/>
        <v>45.020276050020627</v>
      </c>
      <c r="B45023">
        <v>-8.8794700000000004E-3</v>
      </c>
      <c r="C45023">
        <v>1.9408100000000001E-2</v>
      </c>
    </row>
    <row r="45024" spans="1:3" x14ac:dyDescent="0.3">
      <c r="A45024" s="1">
        <f t="shared" si="703"/>
        <v>45.021276033940353</v>
      </c>
      <c r="B45024">
        <v>1.2061199999999999E-2</v>
      </c>
      <c r="C45024">
        <v>1.9342499999999999E-2</v>
      </c>
    </row>
    <row r="45025" spans="1:3" x14ac:dyDescent="0.3">
      <c r="A45025" s="1">
        <f t="shared" si="703"/>
        <v>45.022276017860079</v>
      </c>
      <c r="B45025">
        <v>3.4886300000000002E-2</v>
      </c>
      <c r="C45025">
        <v>1.95087E-2</v>
      </c>
    </row>
    <row r="45026" spans="1:3" x14ac:dyDescent="0.3">
      <c r="A45026" s="1">
        <f t="shared" si="703"/>
        <v>45.023276001779806</v>
      </c>
      <c r="B45026">
        <v>2.5703199999999999E-2</v>
      </c>
      <c r="C45026">
        <v>1.92686E-2</v>
      </c>
    </row>
    <row r="45027" spans="1:3" x14ac:dyDescent="0.3">
      <c r="A45027" s="1">
        <f t="shared" si="703"/>
        <v>45.024275985699532</v>
      </c>
      <c r="B45027">
        <v>-6.8333600000000001E-3</v>
      </c>
      <c r="C45027">
        <v>1.9080099999999999E-2</v>
      </c>
    </row>
    <row r="45028" spans="1:3" x14ac:dyDescent="0.3">
      <c r="A45028" s="1">
        <f t="shared" si="703"/>
        <v>45.025275969619258</v>
      </c>
      <c r="B45028">
        <v>-2.6947499999999999E-2</v>
      </c>
      <c r="C45028">
        <v>1.9022799999999999E-2</v>
      </c>
    </row>
    <row r="45029" spans="1:3" x14ac:dyDescent="0.3">
      <c r="A45029" s="1">
        <f t="shared" si="703"/>
        <v>45.026275953538985</v>
      </c>
      <c r="B45029">
        <v>-4.7308999999999997E-3</v>
      </c>
      <c r="C45029">
        <v>1.8725700000000001E-2</v>
      </c>
    </row>
    <row r="45030" spans="1:3" x14ac:dyDescent="0.3">
      <c r="A45030" s="1">
        <f t="shared" si="703"/>
        <v>45.027275937458711</v>
      </c>
      <c r="B45030">
        <v>3.1120599999999998E-2</v>
      </c>
      <c r="C45030">
        <v>1.8921E-2</v>
      </c>
    </row>
    <row r="45031" spans="1:3" x14ac:dyDescent="0.3">
      <c r="A45031" s="1">
        <f t="shared" si="703"/>
        <v>45.028275921378437</v>
      </c>
      <c r="B45031">
        <v>3.4710299999999999E-2</v>
      </c>
      <c r="C45031">
        <v>1.9047499999999998E-2</v>
      </c>
    </row>
    <row r="45032" spans="1:3" x14ac:dyDescent="0.3">
      <c r="A45032" s="1">
        <f t="shared" si="703"/>
        <v>45.029275905298164</v>
      </c>
      <c r="B45032">
        <v>2.1839300000000002E-3</v>
      </c>
      <c r="C45032">
        <v>1.9038200000000002E-2</v>
      </c>
    </row>
    <row r="45033" spans="1:3" x14ac:dyDescent="0.3">
      <c r="A45033" s="1">
        <f t="shared" si="703"/>
        <v>45.03027588921789</v>
      </c>
      <c r="B45033">
        <v>-3.40494E-2</v>
      </c>
      <c r="C45033">
        <v>1.9343300000000001E-2</v>
      </c>
    </row>
    <row r="45034" spans="1:3" x14ac:dyDescent="0.3">
      <c r="A45034" s="1">
        <f t="shared" si="703"/>
        <v>45.031275873137616</v>
      </c>
      <c r="B45034">
        <v>-2.2424699999999999E-2</v>
      </c>
      <c r="C45034">
        <v>1.93686E-2</v>
      </c>
    </row>
    <row r="45035" spans="1:3" x14ac:dyDescent="0.3">
      <c r="A45035" s="1">
        <f t="shared" si="703"/>
        <v>45.032275857057343</v>
      </c>
      <c r="B45035">
        <v>2.7976299999999999E-2</v>
      </c>
      <c r="C45035">
        <v>1.9580699999999999E-2</v>
      </c>
    </row>
    <row r="45036" spans="1:3" x14ac:dyDescent="0.3">
      <c r="A45036" s="1">
        <f t="shared" si="703"/>
        <v>45.033275840977069</v>
      </c>
      <c r="B45036">
        <v>2.6115099999999999E-2</v>
      </c>
      <c r="C45036">
        <v>1.9316400000000001E-2</v>
      </c>
    </row>
    <row r="45037" spans="1:3" x14ac:dyDescent="0.3">
      <c r="A45037" s="1">
        <f t="shared" si="703"/>
        <v>45.034275824896795</v>
      </c>
      <c r="B45037">
        <v>-3.4387300000000003E-2</v>
      </c>
      <c r="C45037">
        <v>1.89438E-2</v>
      </c>
    </row>
    <row r="45038" spans="1:3" x14ac:dyDescent="0.3">
      <c r="A45038" s="1">
        <f t="shared" si="703"/>
        <v>45.035275808816522</v>
      </c>
      <c r="B45038">
        <v>-4.31507E-2</v>
      </c>
      <c r="C45038">
        <v>1.9295199999999998E-2</v>
      </c>
    </row>
    <row r="45039" spans="1:3" x14ac:dyDescent="0.3">
      <c r="A45039" s="1">
        <f t="shared" si="703"/>
        <v>45.036275792736248</v>
      </c>
      <c r="B45039">
        <v>7.9488600000000003E-3</v>
      </c>
      <c r="C45039">
        <v>1.8938799999999999E-2</v>
      </c>
    </row>
    <row r="45040" spans="1:3" x14ac:dyDescent="0.3">
      <c r="A45040" s="1">
        <f t="shared" si="703"/>
        <v>45.037275776655974</v>
      </c>
      <c r="B45040">
        <v>1.7002099999999999E-2</v>
      </c>
      <c r="C45040">
        <v>1.8640899999999998E-2</v>
      </c>
    </row>
    <row r="45041" spans="1:3" x14ac:dyDescent="0.3">
      <c r="A45041" s="1">
        <f t="shared" si="703"/>
        <v>45.038275760575701</v>
      </c>
      <c r="B45041">
        <v>-8.7845900000000001E-3</v>
      </c>
      <c r="C45041">
        <v>1.8301100000000001E-2</v>
      </c>
    </row>
    <row r="45042" spans="1:3" x14ac:dyDescent="0.3">
      <c r="A45042" s="1">
        <f t="shared" si="703"/>
        <v>45.039275744495427</v>
      </c>
      <c r="B45042">
        <v>2.9015400000000002E-3</v>
      </c>
      <c r="C45042">
        <v>1.8108599999999999E-2</v>
      </c>
    </row>
    <row r="45043" spans="1:3" x14ac:dyDescent="0.3">
      <c r="A45043" s="1">
        <f t="shared" si="703"/>
        <v>45.040275728415153</v>
      </c>
      <c r="B45043">
        <v>1.58125E-2</v>
      </c>
      <c r="C45043">
        <v>1.8021700000000002E-2</v>
      </c>
    </row>
    <row r="45044" spans="1:3" x14ac:dyDescent="0.3">
      <c r="A45044" s="1">
        <f t="shared" si="703"/>
        <v>45.04127571233488</v>
      </c>
      <c r="B45044">
        <v>-2.0907100000000001E-2</v>
      </c>
      <c r="C45044">
        <v>1.7666999999999999E-2</v>
      </c>
    </row>
    <row r="45045" spans="1:3" x14ac:dyDescent="0.3">
      <c r="A45045" s="1">
        <f t="shared" si="703"/>
        <v>45.042275696254606</v>
      </c>
      <c r="B45045">
        <v>-4.47421E-2</v>
      </c>
      <c r="C45045">
        <v>1.7660599999999999E-2</v>
      </c>
    </row>
    <row r="45046" spans="1:3" x14ac:dyDescent="0.3">
      <c r="A45046" s="1">
        <f t="shared" si="703"/>
        <v>45.043275680174332</v>
      </c>
      <c r="B45046">
        <v>-1.03176E-2</v>
      </c>
      <c r="C45046">
        <v>1.76756E-2</v>
      </c>
    </row>
    <row r="45047" spans="1:3" x14ac:dyDescent="0.3">
      <c r="A45047" s="1">
        <f t="shared" si="703"/>
        <v>45.044275664094059</v>
      </c>
      <c r="B45047">
        <v>6.4493299999999996E-3</v>
      </c>
      <c r="C45047">
        <v>1.75097E-2</v>
      </c>
    </row>
    <row r="45048" spans="1:3" x14ac:dyDescent="0.3">
      <c r="A45048" s="1">
        <f t="shared" si="703"/>
        <v>45.045275648013785</v>
      </c>
      <c r="B45048">
        <v>-2.8030200000000002E-2</v>
      </c>
      <c r="C45048">
        <v>1.7586399999999999E-2</v>
      </c>
    </row>
    <row r="45049" spans="1:3" x14ac:dyDescent="0.3">
      <c r="A45049" s="1">
        <f t="shared" si="703"/>
        <v>45.046275631933511</v>
      </c>
      <c r="B45049">
        <v>-3.1397000000000001E-2</v>
      </c>
      <c r="C45049">
        <v>1.7877799999999999E-2</v>
      </c>
    </row>
    <row r="45050" spans="1:3" x14ac:dyDescent="0.3">
      <c r="A45050" s="1">
        <f t="shared" si="703"/>
        <v>45.047275615853238</v>
      </c>
      <c r="B45050">
        <v>2.1952800000000001E-2</v>
      </c>
      <c r="C45050">
        <v>1.7994599999999999E-2</v>
      </c>
    </row>
    <row r="45051" spans="1:3" x14ac:dyDescent="0.3">
      <c r="A45051" s="1">
        <f t="shared" si="703"/>
        <v>45.048275599772964</v>
      </c>
      <c r="B45051">
        <v>5.3869800000000002E-2</v>
      </c>
      <c r="C45051">
        <v>1.8268699999999999E-2</v>
      </c>
    </row>
    <row r="45052" spans="1:3" x14ac:dyDescent="0.3">
      <c r="A45052" s="1">
        <f t="shared" si="703"/>
        <v>45.04927558369269</v>
      </c>
      <c r="B45052">
        <v>2.5800500000000001E-2</v>
      </c>
      <c r="C45052">
        <v>1.8508899999999998E-2</v>
      </c>
    </row>
    <row r="45053" spans="1:3" x14ac:dyDescent="0.3">
      <c r="A45053" s="1">
        <f t="shared" si="703"/>
        <v>45.050275567612417</v>
      </c>
      <c r="B45053">
        <v>-1.38724E-2</v>
      </c>
      <c r="C45053">
        <v>1.8614700000000001E-2</v>
      </c>
    </row>
    <row r="45054" spans="1:3" x14ac:dyDescent="0.3">
      <c r="A45054" s="1">
        <f t="shared" si="703"/>
        <v>45.051275551532143</v>
      </c>
      <c r="B45054">
        <v>-3.0733199999999999E-2</v>
      </c>
      <c r="C45054">
        <v>1.8639800000000002E-2</v>
      </c>
    </row>
    <row r="45055" spans="1:3" x14ac:dyDescent="0.3">
      <c r="A45055" s="1">
        <f t="shared" si="703"/>
        <v>45.052275535451869</v>
      </c>
      <c r="B45055">
        <v>-3.1279000000000001E-2</v>
      </c>
      <c r="C45055">
        <v>1.8842100000000001E-2</v>
      </c>
    </row>
    <row r="45056" spans="1:3" x14ac:dyDescent="0.3">
      <c r="A45056" s="1">
        <f t="shared" si="703"/>
        <v>45.053275519371596</v>
      </c>
      <c r="B45056">
        <v>-1.0334400000000001E-2</v>
      </c>
      <c r="C45056">
        <v>1.8416999999999999E-2</v>
      </c>
    </row>
    <row r="45057" spans="1:3" x14ac:dyDescent="0.3">
      <c r="A45057" s="1">
        <f t="shared" si="703"/>
        <v>45.054275503291322</v>
      </c>
      <c r="B45057">
        <v>1.8752999999999999E-2</v>
      </c>
      <c r="C45057">
        <v>1.8505600000000001E-2</v>
      </c>
    </row>
    <row r="45058" spans="1:3" x14ac:dyDescent="0.3">
      <c r="A45058" s="1">
        <f t="shared" si="703"/>
        <v>45.055275487211048</v>
      </c>
      <c r="B45058">
        <v>2.4131900000000001E-2</v>
      </c>
      <c r="C45058">
        <v>1.8428400000000001E-2</v>
      </c>
    </row>
    <row r="45059" spans="1:3" x14ac:dyDescent="0.3">
      <c r="A45059" s="1">
        <f t="shared" si="703"/>
        <v>45.056275471130775</v>
      </c>
      <c r="B45059">
        <v>1.0999699999999999E-2</v>
      </c>
      <c r="C45059">
        <v>1.8472300000000001E-2</v>
      </c>
    </row>
    <row r="45060" spans="1:3" x14ac:dyDescent="0.3">
      <c r="A45060" s="1">
        <f t="shared" ref="A45060:A45123" si="704">A45059+$L$2</f>
        <v>45.057275455050501</v>
      </c>
      <c r="B45060">
        <v>-1.02611E-3</v>
      </c>
      <c r="C45060">
        <v>1.83117E-2</v>
      </c>
    </row>
    <row r="45061" spans="1:3" x14ac:dyDescent="0.3">
      <c r="A45061" s="1">
        <f t="shared" si="704"/>
        <v>45.058275438970227</v>
      </c>
      <c r="B45061">
        <v>-7.1355300000000002E-3</v>
      </c>
      <c r="C45061">
        <v>1.8368499999999999E-2</v>
      </c>
    </row>
    <row r="45062" spans="1:3" x14ac:dyDescent="0.3">
      <c r="A45062" s="1">
        <f t="shared" si="704"/>
        <v>45.059275422889954</v>
      </c>
      <c r="B45062">
        <v>-3.9640400000000003E-3</v>
      </c>
      <c r="C45062">
        <v>1.8266399999999999E-2</v>
      </c>
    </row>
    <row r="45063" spans="1:3" x14ac:dyDescent="0.3">
      <c r="A45063" s="1">
        <f t="shared" si="704"/>
        <v>45.06027540680968</v>
      </c>
      <c r="B45063">
        <v>1.5279600000000001E-2</v>
      </c>
      <c r="C45063">
        <v>1.8357100000000001E-2</v>
      </c>
    </row>
    <row r="45064" spans="1:3" x14ac:dyDescent="0.3">
      <c r="A45064" s="1">
        <f t="shared" si="704"/>
        <v>45.061275390729406</v>
      </c>
      <c r="B45064">
        <v>4.0624199999999999E-2</v>
      </c>
      <c r="C45064">
        <v>1.8739100000000002E-2</v>
      </c>
    </row>
    <row r="45065" spans="1:3" x14ac:dyDescent="0.3">
      <c r="A45065" s="1">
        <f t="shared" si="704"/>
        <v>45.062275374649133</v>
      </c>
      <c r="B45065">
        <v>4.3538399999999998E-2</v>
      </c>
      <c r="C45065">
        <v>1.8807899999999999E-2</v>
      </c>
    </row>
    <row r="45066" spans="1:3" x14ac:dyDescent="0.3">
      <c r="A45066" s="1">
        <f t="shared" si="704"/>
        <v>45.063275358568859</v>
      </c>
      <c r="B45066">
        <v>1.12099E-2</v>
      </c>
      <c r="C45066">
        <v>1.8723699999999999E-2</v>
      </c>
    </row>
    <row r="45067" spans="1:3" x14ac:dyDescent="0.3">
      <c r="A45067" s="1">
        <f t="shared" si="704"/>
        <v>45.064275342488585</v>
      </c>
      <c r="B45067">
        <v>-4.2984300000000003E-2</v>
      </c>
      <c r="C45067">
        <v>1.86762E-2</v>
      </c>
    </row>
    <row r="45068" spans="1:3" x14ac:dyDescent="0.3">
      <c r="A45068" s="1">
        <f t="shared" si="704"/>
        <v>45.065275326408312</v>
      </c>
      <c r="B45068">
        <v>-7.0743500000000001E-2</v>
      </c>
      <c r="C45068">
        <v>1.8776899999999999E-2</v>
      </c>
    </row>
    <row r="45069" spans="1:3" x14ac:dyDescent="0.3">
      <c r="A45069" s="1">
        <f t="shared" si="704"/>
        <v>45.066275310328038</v>
      </c>
      <c r="B45069">
        <v>-3.2957800000000002E-2</v>
      </c>
      <c r="C45069">
        <v>1.8837699999999999E-2</v>
      </c>
    </row>
    <row r="45070" spans="1:3" x14ac:dyDescent="0.3">
      <c r="A45070" s="1">
        <f t="shared" si="704"/>
        <v>45.067275294247764</v>
      </c>
      <c r="B45070">
        <v>3.3046300000000001E-2</v>
      </c>
      <c r="C45070">
        <v>1.9109999999999999E-2</v>
      </c>
    </row>
    <row r="45071" spans="1:3" x14ac:dyDescent="0.3">
      <c r="A45071" s="1">
        <f t="shared" si="704"/>
        <v>45.068275278167491</v>
      </c>
      <c r="B45071">
        <v>8.7156399999999995E-2</v>
      </c>
      <c r="C45071">
        <v>1.9825599999999999E-2</v>
      </c>
    </row>
    <row r="45072" spans="1:3" x14ac:dyDescent="0.3">
      <c r="A45072" s="1">
        <f t="shared" si="704"/>
        <v>45.069275262087217</v>
      </c>
      <c r="B45072">
        <v>9.4104400000000005E-2</v>
      </c>
      <c r="C45072">
        <v>2.0471699999999999E-2</v>
      </c>
    </row>
    <row r="45073" spans="1:3" x14ac:dyDescent="0.3">
      <c r="A45073" s="1">
        <f t="shared" si="704"/>
        <v>45.070275246006943</v>
      </c>
      <c r="B45073">
        <v>4.1243900000000003E-3</v>
      </c>
      <c r="C45073">
        <v>2.0364500000000001E-2</v>
      </c>
    </row>
    <row r="45074" spans="1:3" x14ac:dyDescent="0.3">
      <c r="A45074" s="1">
        <f t="shared" si="704"/>
        <v>45.07127522992667</v>
      </c>
      <c r="B45074">
        <v>-0.10016799999999999</v>
      </c>
      <c r="C45074">
        <v>2.1316600000000002E-2</v>
      </c>
    </row>
    <row r="45075" spans="1:3" x14ac:dyDescent="0.3">
      <c r="A45075" s="1">
        <f t="shared" si="704"/>
        <v>45.072275213846396</v>
      </c>
      <c r="B45075">
        <v>-9.1838799999999998E-2</v>
      </c>
      <c r="C45075">
        <v>2.2226800000000001E-2</v>
      </c>
    </row>
    <row r="45076" spans="1:3" x14ac:dyDescent="0.3">
      <c r="A45076" s="1">
        <f t="shared" si="704"/>
        <v>45.073275197766122</v>
      </c>
      <c r="B45076">
        <v>-9.14185E-3</v>
      </c>
      <c r="C45076">
        <v>2.2213299999999998E-2</v>
      </c>
    </row>
    <row r="45077" spans="1:3" x14ac:dyDescent="0.3">
      <c r="A45077" s="1">
        <f t="shared" si="704"/>
        <v>45.074275181685849</v>
      </c>
      <c r="B45077">
        <v>4.8317800000000001E-2</v>
      </c>
      <c r="C45077">
        <v>2.2675399999999998E-2</v>
      </c>
    </row>
    <row r="45078" spans="1:3" x14ac:dyDescent="0.3">
      <c r="A45078" s="1">
        <f t="shared" si="704"/>
        <v>45.075275165605575</v>
      </c>
      <c r="B45078">
        <v>4.9424099999999999E-2</v>
      </c>
      <c r="C45078">
        <v>2.3054700000000001E-2</v>
      </c>
    </row>
    <row r="45079" spans="1:3" x14ac:dyDescent="0.3">
      <c r="A45079" s="1">
        <f t="shared" si="704"/>
        <v>45.076275149525301</v>
      </c>
      <c r="B45079">
        <v>1.40778E-2</v>
      </c>
      <c r="C45079">
        <v>2.3180200000000001E-2</v>
      </c>
    </row>
    <row r="45080" spans="1:3" x14ac:dyDescent="0.3">
      <c r="A45080" s="1">
        <f t="shared" si="704"/>
        <v>45.077275133445028</v>
      </c>
      <c r="B45080">
        <v>-1.9397299999999999E-2</v>
      </c>
      <c r="C45080">
        <v>2.32692E-2</v>
      </c>
    </row>
    <row r="45081" spans="1:3" x14ac:dyDescent="0.3">
      <c r="A45081" s="1">
        <f t="shared" si="704"/>
        <v>45.078275117364754</v>
      </c>
      <c r="B45081">
        <v>-2.5562000000000001E-2</v>
      </c>
      <c r="C45081">
        <v>2.34773E-2</v>
      </c>
    </row>
    <row r="45082" spans="1:3" x14ac:dyDescent="0.3">
      <c r="A45082" s="1">
        <f t="shared" si="704"/>
        <v>45.07927510128448</v>
      </c>
      <c r="B45082">
        <v>-7.9232399999999998E-3</v>
      </c>
      <c r="C45082">
        <v>2.3463899999999999E-2</v>
      </c>
    </row>
    <row r="45083" spans="1:3" x14ac:dyDescent="0.3">
      <c r="A45083" s="1">
        <f t="shared" si="704"/>
        <v>45.080275085204207</v>
      </c>
      <c r="B45083">
        <v>2.4253500000000002E-3</v>
      </c>
      <c r="C45083">
        <v>2.3304800000000001E-2</v>
      </c>
    </row>
    <row r="45084" spans="1:3" x14ac:dyDescent="0.3">
      <c r="A45084" s="1">
        <f t="shared" si="704"/>
        <v>45.081275069123933</v>
      </c>
      <c r="B45084">
        <v>-8.4836700000000004E-3</v>
      </c>
      <c r="C45084">
        <v>2.3148100000000001E-2</v>
      </c>
    </row>
    <row r="45085" spans="1:3" x14ac:dyDescent="0.3">
      <c r="A45085" s="1">
        <f t="shared" si="704"/>
        <v>45.082275053043659</v>
      </c>
      <c r="B45085">
        <v>-1.6032999999999999E-2</v>
      </c>
      <c r="C45085">
        <v>2.3064500000000002E-2</v>
      </c>
    </row>
    <row r="45086" spans="1:3" x14ac:dyDescent="0.3">
      <c r="A45086" s="1">
        <f t="shared" si="704"/>
        <v>45.083275036963386</v>
      </c>
      <c r="B45086">
        <v>-1.8980400000000001E-2</v>
      </c>
      <c r="C45086">
        <v>2.31273E-2</v>
      </c>
    </row>
    <row r="45087" spans="1:3" x14ac:dyDescent="0.3">
      <c r="A45087" s="1">
        <f t="shared" si="704"/>
        <v>45.084275020883112</v>
      </c>
      <c r="B45087">
        <v>-2.7168000000000001E-2</v>
      </c>
      <c r="C45087">
        <v>2.32552E-2</v>
      </c>
    </row>
    <row r="45088" spans="1:3" x14ac:dyDescent="0.3">
      <c r="A45088" s="1">
        <f t="shared" si="704"/>
        <v>45.085275004802838</v>
      </c>
      <c r="B45088">
        <v>-1.6916899999999999E-2</v>
      </c>
      <c r="C45088">
        <v>2.3160900000000002E-2</v>
      </c>
    </row>
    <row r="45089" spans="1:3" x14ac:dyDescent="0.3">
      <c r="A45089" s="1">
        <f t="shared" si="704"/>
        <v>45.086274988722565</v>
      </c>
      <c r="B45089">
        <v>1.04799E-2</v>
      </c>
      <c r="C45089">
        <v>2.3155700000000001E-2</v>
      </c>
    </row>
    <row r="45090" spans="1:3" x14ac:dyDescent="0.3">
      <c r="A45090" s="1">
        <f t="shared" si="704"/>
        <v>45.087274972642291</v>
      </c>
      <c r="B45090">
        <v>2.1647699999999999E-2</v>
      </c>
      <c r="C45090">
        <v>2.3338399999999999E-2</v>
      </c>
    </row>
    <row r="45091" spans="1:3" x14ac:dyDescent="0.3">
      <c r="A45091" s="1">
        <f t="shared" si="704"/>
        <v>45.088274956562017</v>
      </c>
      <c r="B45091">
        <v>8.93387E-3</v>
      </c>
      <c r="C45091">
        <v>2.3391599999999999E-2</v>
      </c>
    </row>
    <row r="45092" spans="1:3" x14ac:dyDescent="0.3">
      <c r="A45092" s="1">
        <f t="shared" si="704"/>
        <v>45.089274940481744</v>
      </c>
      <c r="B45092">
        <v>-1.12321E-2</v>
      </c>
      <c r="C45092">
        <v>2.33955E-2</v>
      </c>
    </row>
    <row r="45093" spans="1:3" x14ac:dyDescent="0.3">
      <c r="A45093" s="1">
        <f t="shared" si="704"/>
        <v>45.09027492440147</v>
      </c>
      <c r="B45093">
        <v>-2.1096199999999999E-2</v>
      </c>
      <c r="C45093">
        <v>2.3281400000000001E-2</v>
      </c>
    </row>
    <row r="45094" spans="1:3" x14ac:dyDescent="0.3">
      <c r="A45094" s="1">
        <f t="shared" si="704"/>
        <v>45.091274908321196</v>
      </c>
      <c r="B45094">
        <v>-1.83444E-2</v>
      </c>
      <c r="C45094">
        <v>2.32669E-2</v>
      </c>
    </row>
    <row r="45095" spans="1:3" x14ac:dyDescent="0.3">
      <c r="A45095" s="1">
        <f t="shared" si="704"/>
        <v>45.092274892240923</v>
      </c>
      <c r="B45095">
        <v>-8.3703000000000007E-3</v>
      </c>
      <c r="C45095">
        <v>2.3319099999999999E-2</v>
      </c>
    </row>
    <row r="45096" spans="1:3" x14ac:dyDescent="0.3">
      <c r="A45096" s="1">
        <f t="shared" si="704"/>
        <v>45.093274876160649</v>
      </c>
      <c r="B45096">
        <v>9.06123E-3</v>
      </c>
      <c r="C45096">
        <v>2.33434E-2</v>
      </c>
    </row>
    <row r="45097" spans="1:3" x14ac:dyDescent="0.3">
      <c r="A45097" s="1">
        <f t="shared" si="704"/>
        <v>45.094274860080375</v>
      </c>
      <c r="B45097">
        <v>2.4606599999999999E-2</v>
      </c>
      <c r="C45097">
        <v>2.3540599999999998E-2</v>
      </c>
    </row>
    <row r="45098" spans="1:3" x14ac:dyDescent="0.3">
      <c r="A45098" s="1">
        <f t="shared" si="704"/>
        <v>45.095274844000102</v>
      </c>
      <c r="B45098">
        <v>2.2169399999999999E-2</v>
      </c>
      <c r="C45098">
        <v>2.3638300000000001E-2</v>
      </c>
    </row>
    <row r="45099" spans="1:3" x14ac:dyDescent="0.3">
      <c r="A45099" s="1">
        <f t="shared" si="704"/>
        <v>45.096274827919828</v>
      </c>
      <c r="B45099">
        <v>-1.1226399999999999E-2</v>
      </c>
      <c r="C45099">
        <v>2.3649300000000002E-2</v>
      </c>
    </row>
    <row r="45100" spans="1:3" x14ac:dyDescent="0.3">
      <c r="A45100" s="1">
        <f t="shared" si="704"/>
        <v>45.097274811839554</v>
      </c>
      <c r="B45100">
        <v>-4.2690899999999997E-2</v>
      </c>
      <c r="C45100">
        <v>2.4041699999999999E-2</v>
      </c>
    </row>
    <row r="45101" spans="1:3" x14ac:dyDescent="0.3">
      <c r="A45101" s="1">
        <f t="shared" si="704"/>
        <v>45.098274795759281</v>
      </c>
      <c r="B45101">
        <v>-1.40345E-2</v>
      </c>
      <c r="C45101">
        <v>2.4161599999999998E-2</v>
      </c>
    </row>
    <row r="45102" spans="1:3" x14ac:dyDescent="0.3">
      <c r="A45102" s="1">
        <f t="shared" si="704"/>
        <v>45.099274779679007</v>
      </c>
      <c r="B45102">
        <v>3.2221100000000003E-2</v>
      </c>
      <c r="C45102">
        <v>2.4464199999999998E-2</v>
      </c>
    </row>
    <row r="45103" spans="1:3" x14ac:dyDescent="0.3">
      <c r="A45103" s="1">
        <f t="shared" si="704"/>
        <v>45.100274763598733</v>
      </c>
      <c r="B45103">
        <v>3.4600199999999998E-2</v>
      </c>
      <c r="C45103">
        <v>2.4680899999999999E-2</v>
      </c>
    </row>
    <row r="45104" spans="1:3" x14ac:dyDescent="0.3">
      <c r="A45104" s="1">
        <f t="shared" si="704"/>
        <v>45.10127474751846</v>
      </c>
      <c r="B45104">
        <v>3.1401400000000003E-2</v>
      </c>
      <c r="C45104">
        <v>2.4743899999999999E-2</v>
      </c>
    </row>
    <row r="45105" spans="1:3" x14ac:dyDescent="0.3">
      <c r="A45105" s="1">
        <f t="shared" si="704"/>
        <v>45.102274731438186</v>
      </c>
      <c r="B45105">
        <v>3.18511E-2</v>
      </c>
      <c r="C45105">
        <v>2.4811900000000001E-2</v>
      </c>
    </row>
    <row r="45106" spans="1:3" x14ac:dyDescent="0.3">
      <c r="A45106" s="1">
        <f t="shared" si="704"/>
        <v>45.103274715357912</v>
      </c>
      <c r="B45106">
        <v>-3.2098000000000001E-4</v>
      </c>
      <c r="C45106">
        <v>2.4454900000000002E-2</v>
      </c>
    </row>
    <row r="45107" spans="1:3" x14ac:dyDescent="0.3">
      <c r="A45107" s="1">
        <f t="shared" si="704"/>
        <v>45.104274699277639</v>
      </c>
      <c r="B45107">
        <v>-2.9945099999999999E-2</v>
      </c>
      <c r="C45107">
        <v>2.4467200000000001E-2</v>
      </c>
    </row>
    <row r="45108" spans="1:3" x14ac:dyDescent="0.3">
      <c r="A45108" s="1">
        <f t="shared" si="704"/>
        <v>45.105274683197365</v>
      </c>
      <c r="B45108">
        <v>-2.0724300000000001E-2</v>
      </c>
      <c r="C45108">
        <v>2.43517E-2</v>
      </c>
    </row>
    <row r="45109" spans="1:3" x14ac:dyDescent="0.3">
      <c r="A45109" s="1">
        <f t="shared" si="704"/>
        <v>45.106274667117091</v>
      </c>
      <c r="B45109">
        <v>-5.7309600000000002E-3</v>
      </c>
      <c r="C45109">
        <v>2.3715699999999999E-2</v>
      </c>
    </row>
    <row r="45110" spans="1:3" x14ac:dyDescent="0.3">
      <c r="A45110" s="1">
        <f t="shared" si="704"/>
        <v>45.107274651036818</v>
      </c>
      <c r="B45110">
        <v>1.7181399999999999E-3</v>
      </c>
      <c r="C45110">
        <v>2.34761E-2</v>
      </c>
    </row>
    <row r="45111" spans="1:3" x14ac:dyDescent="0.3">
      <c r="A45111" s="1">
        <f t="shared" si="704"/>
        <v>45.108274634956544</v>
      </c>
      <c r="B45111">
        <v>6.1904600000000001E-3</v>
      </c>
      <c r="C45111">
        <v>2.3267400000000001E-2</v>
      </c>
    </row>
    <row r="45112" spans="1:3" x14ac:dyDescent="0.3">
      <c r="A45112" s="1">
        <f t="shared" si="704"/>
        <v>45.10927461887627</v>
      </c>
      <c r="B45112">
        <v>-9.7599699999999998E-3</v>
      </c>
      <c r="C45112">
        <v>2.3019600000000001E-2</v>
      </c>
    </row>
    <row r="45113" spans="1:3" x14ac:dyDescent="0.3">
      <c r="A45113" s="1">
        <f t="shared" si="704"/>
        <v>45.110274602795997</v>
      </c>
      <c r="B45113">
        <v>-2.0233500000000001E-2</v>
      </c>
      <c r="C45113">
        <v>2.31004E-2</v>
      </c>
    </row>
    <row r="45114" spans="1:3" x14ac:dyDescent="0.3">
      <c r="A45114" s="1">
        <f t="shared" si="704"/>
        <v>45.111274586715723</v>
      </c>
      <c r="B45114">
        <v>1.1288100000000001E-2</v>
      </c>
      <c r="C45114">
        <v>2.3120000000000002E-2</v>
      </c>
    </row>
    <row r="45115" spans="1:3" x14ac:dyDescent="0.3">
      <c r="A45115" s="1">
        <f t="shared" si="704"/>
        <v>45.112274570635449</v>
      </c>
      <c r="B45115">
        <v>4.5242499999999998E-2</v>
      </c>
      <c r="C45115">
        <v>2.35432E-2</v>
      </c>
    </row>
    <row r="45116" spans="1:3" x14ac:dyDescent="0.3">
      <c r="A45116" s="1">
        <f t="shared" si="704"/>
        <v>45.113274554555176</v>
      </c>
      <c r="B45116">
        <v>2.72635E-2</v>
      </c>
      <c r="C45116">
        <v>2.36308E-2</v>
      </c>
    </row>
    <row r="45117" spans="1:3" x14ac:dyDescent="0.3">
      <c r="A45117" s="1">
        <f t="shared" si="704"/>
        <v>45.114274538474902</v>
      </c>
      <c r="B45117">
        <v>-1.6519800000000001E-2</v>
      </c>
      <c r="C45117">
        <v>2.37004E-2</v>
      </c>
    </row>
    <row r="45118" spans="1:3" x14ac:dyDescent="0.3">
      <c r="A45118" s="1">
        <f t="shared" si="704"/>
        <v>45.115274522394628</v>
      </c>
      <c r="B45118">
        <v>-2.5391500000000001E-2</v>
      </c>
      <c r="C45118">
        <v>2.3734999999999999E-2</v>
      </c>
    </row>
    <row r="45119" spans="1:3" x14ac:dyDescent="0.3">
      <c r="A45119" s="1">
        <f t="shared" si="704"/>
        <v>45.116274506314355</v>
      </c>
      <c r="B45119">
        <v>3.15759E-3</v>
      </c>
      <c r="C45119">
        <v>2.3623000000000002E-2</v>
      </c>
    </row>
    <row r="45120" spans="1:3" x14ac:dyDescent="0.3">
      <c r="A45120" s="1">
        <f t="shared" si="704"/>
        <v>45.117274490234081</v>
      </c>
      <c r="B45120">
        <v>2.7579200000000002E-2</v>
      </c>
      <c r="C45120">
        <v>2.3668600000000001E-2</v>
      </c>
    </row>
    <row r="45121" spans="1:3" x14ac:dyDescent="0.3">
      <c r="A45121" s="1">
        <f t="shared" si="704"/>
        <v>45.118274474153807</v>
      </c>
      <c r="B45121">
        <v>2.4387800000000001E-2</v>
      </c>
      <c r="C45121">
        <v>2.3876700000000001E-2</v>
      </c>
    </row>
    <row r="45122" spans="1:3" x14ac:dyDescent="0.3">
      <c r="A45122" s="1">
        <f t="shared" si="704"/>
        <v>45.119274458073534</v>
      </c>
      <c r="B45122">
        <v>9.7167899999999995E-3</v>
      </c>
      <c r="C45122">
        <v>2.3950699999999998E-2</v>
      </c>
    </row>
    <row r="45123" spans="1:3" x14ac:dyDescent="0.3">
      <c r="A45123" s="1">
        <f t="shared" si="704"/>
        <v>45.12027444199326</v>
      </c>
      <c r="B45123">
        <v>9.6315499999999991E-3</v>
      </c>
      <c r="C45123">
        <v>2.3958199999999999E-2</v>
      </c>
    </row>
    <row r="45124" spans="1:3" x14ac:dyDescent="0.3">
      <c r="A45124" s="1">
        <f t="shared" ref="A45124:A45187" si="705">A45123+$L$2</f>
        <v>45.121274425912986</v>
      </c>
      <c r="B45124">
        <v>2.1125600000000001E-2</v>
      </c>
      <c r="C45124">
        <v>2.4048900000000002E-2</v>
      </c>
    </row>
    <row r="45125" spans="1:3" x14ac:dyDescent="0.3">
      <c r="A45125" s="1">
        <f t="shared" si="705"/>
        <v>45.122274409832713</v>
      </c>
      <c r="B45125">
        <v>2.67307E-2</v>
      </c>
      <c r="C45125">
        <v>2.39673E-2</v>
      </c>
    </row>
    <row r="45126" spans="1:3" x14ac:dyDescent="0.3">
      <c r="A45126" s="1">
        <f t="shared" si="705"/>
        <v>45.123274393752439</v>
      </c>
      <c r="B45126">
        <v>1.3738500000000001E-2</v>
      </c>
      <c r="C45126">
        <v>2.3847699999999999E-2</v>
      </c>
    </row>
    <row r="45127" spans="1:3" x14ac:dyDescent="0.3">
      <c r="A45127" s="1">
        <f t="shared" si="705"/>
        <v>45.124274377672165</v>
      </c>
      <c r="B45127">
        <v>-1.99066E-2</v>
      </c>
      <c r="C45127">
        <v>2.39784E-2</v>
      </c>
    </row>
    <row r="45128" spans="1:3" x14ac:dyDescent="0.3">
      <c r="A45128" s="1">
        <f t="shared" si="705"/>
        <v>45.125274361591892</v>
      </c>
      <c r="B45128">
        <v>-4.1974499999999998E-2</v>
      </c>
      <c r="C45128">
        <v>2.4128699999999999E-2</v>
      </c>
    </row>
    <row r="45129" spans="1:3" x14ac:dyDescent="0.3">
      <c r="A45129" s="1">
        <f t="shared" si="705"/>
        <v>45.126274345511618</v>
      </c>
      <c r="B45129">
        <v>-3.3133599999999999E-2</v>
      </c>
      <c r="C45129">
        <v>2.4412699999999999E-2</v>
      </c>
    </row>
    <row r="45130" spans="1:3" x14ac:dyDescent="0.3">
      <c r="A45130" s="1">
        <f t="shared" si="705"/>
        <v>45.127274329431344</v>
      </c>
      <c r="B45130">
        <v>-1.8616899999999999E-2</v>
      </c>
      <c r="C45130">
        <v>2.4287699999999999E-2</v>
      </c>
    </row>
    <row r="45131" spans="1:3" x14ac:dyDescent="0.3">
      <c r="A45131" s="1">
        <f t="shared" si="705"/>
        <v>45.128274313351071</v>
      </c>
      <c r="B45131">
        <v>-4.7083200000000002E-3</v>
      </c>
      <c r="C45131">
        <v>2.3987600000000001E-2</v>
      </c>
    </row>
    <row r="45132" spans="1:3" x14ac:dyDescent="0.3">
      <c r="A45132" s="1">
        <f t="shared" si="705"/>
        <v>45.129274297270797</v>
      </c>
      <c r="B45132">
        <v>2.0645300000000002E-3</v>
      </c>
      <c r="C45132">
        <v>2.3986400000000001E-2</v>
      </c>
    </row>
    <row r="45133" spans="1:3" x14ac:dyDescent="0.3">
      <c r="A45133" s="1">
        <f t="shared" si="705"/>
        <v>45.130274281190523</v>
      </c>
      <c r="B45133">
        <v>-1.3732899999999999E-2</v>
      </c>
      <c r="C45133">
        <v>2.37833E-2</v>
      </c>
    </row>
    <row r="45134" spans="1:3" x14ac:dyDescent="0.3">
      <c r="A45134" s="1">
        <f t="shared" si="705"/>
        <v>45.13127426511025</v>
      </c>
      <c r="B45134">
        <v>-1.7365700000000001E-2</v>
      </c>
      <c r="C45134">
        <v>2.3732699999999999E-2</v>
      </c>
    </row>
    <row r="45135" spans="1:3" x14ac:dyDescent="0.3">
      <c r="A45135" s="1">
        <f t="shared" si="705"/>
        <v>45.132274249029976</v>
      </c>
      <c r="B45135">
        <v>-4.6262899999999999E-3</v>
      </c>
      <c r="C45135">
        <v>2.3499200000000001E-2</v>
      </c>
    </row>
    <row r="45136" spans="1:3" x14ac:dyDescent="0.3">
      <c r="A45136" s="1">
        <f t="shared" si="705"/>
        <v>45.133274232949702</v>
      </c>
      <c r="B45136">
        <v>-2.0986299999999999E-2</v>
      </c>
      <c r="C45136">
        <v>2.3447900000000001E-2</v>
      </c>
    </row>
    <row r="45137" spans="1:3" x14ac:dyDescent="0.3">
      <c r="A45137" s="1">
        <f t="shared" si="705"/>
        <v>45.134274216869429</v>
      </c>
      <c r="B45137">
        <v>-3.8403199999999998E-2</v>
      </c>
      <c r="C45137">
        <v>2.3488100000000001E-2</v>
      </c>
    </row>
    <row r="45138" spans="1:3" x14ac:dyDescent="0.3">
      <c r="A45138" s="1">
        <f t="shared" si="705"/>
        <v>45.135274200789155</v>
      </c>
      <c r="B45138">
        <v>-1.8733400000000001E-2</v>
      </c>
      <c r="C45138">
        <v>2.3243900000000001E-2</v>
      </c>
    </row>
    <row r="45139" spans="1:3" x14ac:dyDescent="0.3">
      <c r="A45139" s="1">
        <f t="shared" si="705"/>
        <v>45.136274184708881</v>
      </c>
      <c r="B45139">
        <v>2.58538E-3</v>
      </c>
      <c r="C45139">
        <v>2.31903E-2</v>
      </c>
    </row>
    <row r="45140" spans="1:3" x14ac:dyDescent="0.3">
      <c r="A45140" s="1">
        <f t="shared" si="705"/>
        <v>45.137274168628608</v>
      </c>
      <c r="B45140">
        <v>1.19831E-2</v>
      </c>
      <c r="C45140">
        <v>2.31401E-2</v>
      </c>
    </row>
    <row r="45141" spans="1:3" x14ac:dyDescent="0.3">
      <c r="A45141" s="1">
        <f t="shared" si="705"/>
        <v>45.138274152548334</v>
      </c>
      <c r="B45141">
        <v>2.2258199999999999E-2</v>
      </c>
      <c r="C45141">
        <v>2.3274799999999998E-2</v>
      </c>
    </row>
    <row r="45142" spans="1:3" x14ac:dyDescent="0.3">
      <c r="A45142" s="1">
        <f t="shared" si="705"/>
        <v>45.13927413646806</v>
      </c>
      <c r="B45142">
        <v>1.7782599999999999E-2</v>
      </c>
      <c r="C45142">
        <v>2.3423599999999999E-2</v>
      </c>
    </row>
    <row r="45143" spans="1:3" x14ac:dyDescent="0.3">
      <c r="A45143" s="1">
        <f t="shared" si="705"/>
        <v>45.140274120387787</v>
      </c>
      <c r="B45143">
        <v>1.5527799999999999E-3</v>
      </c>
      <c r="C45143">
        <v>2.3281E-2</v>
      </c>
    </row>
    <row r="45144" spans="1:3" x14ac:dyDescent="0.3">
      <c r="A45144" s="1">
        <f t="shared" si="705"/>
        <v>45.141274104307513</v>
      </c>
      <c r="B45144">
        <v>2.7825200000000001E-3</v>
      </c>
      <c r="C45144">
        <v>2.30998E-2</v>
      </c>
    </row>
    <row r="45145" spans="1:3" x14ac:dyDescent="0.3">
      <c r="A45145" s="1">
        <f t="shared" si="705"/>
        <v>45.142274088227239</v>
      </c>
      <c r="B45145">
        <v>2.3408100000000001E-2</v>
      </c>
      <c r="C45145">
        <v>2.2886400000000001E-2</v>
      </c>
    </row>
    <row r="45146" spans="1:3" x14ac:dyDescent="0.3">
      <c r="A45146" s="1">
        <f t="shared" si="705"/>
        <v>45.143274072146966</v>
      </c>
      <c r="B45146">
        <v>3.0459300000000002E-2</v>
      </c>
      <c r="C45146">
        <v>2.3087799999999999E-2</v>
      </c>
    </row>
    <row r="45147" spans="1:3" x14ac:dyDescent="0.3">
      <c r="A45147" s="1">
        <f t="shared" si="705"/>
        <v>45.144274056066692</v>
      </c>
      <c r="B45147">
        <v>8.1671999999999995E-3</v>
      </c>
      <c r="C45147">
        <v>2.3105000000000001E-2</v>
      </c>
    </row>
    <row r="45148" spans="1:3" x14ac:dyDescent="0.3">
      <c r="A45148" s="1">
        <f t="shared" si="705"/>
        <v>45.145274039986418</v>
      </c>
      <c r="B45148">
        <v>-6.7626099999999996E-3</v>
      </c>
      <c r="C45148">
        <v>2.2892300000000001E-2</v>
      </c>
    </row>
    <row r="45149" spans="1:3" x14ac:dyDescent="0.3">
      <c r="A45149" s="1">
        <f t="shared" si="705"/>
        <v>45.146274023906145</v>
      </c>
      <c r="B45149">
        <v>4.5563899999999996E-3</v>
      </c>
      <c r="C45149">
        <v>2.2623899999999999E-2</v>
      </c>
    </row>
    <row r="45150" spans="1:3" x14ac:dyDescent="0.3">
      <c r="A45150" s="1">
        <f t="shared" si="705"/>
        <v>45.147274007825871</v>
      </c>
      <c r="B45150">
        <v>9.9168899999999994E-3</v>
      </c>
      <c r="C45150">
        <v>2.2503599999999999E-2</v>
      </c>
    </row>
    <row r="45151" spans="1:3" x14ac:dyDescent="0.3">
      <c r="A45151" s="1">
        <f t="shared" si="705"/>
        <v>45.148273991745597</v>
      </c>
      <c r="B45151">
        <v>7.9444600000000004E-3</v>
      </c>
      <c r="C45151">
        <v>2.2044299999999999E-2</v>
      </c>
    </row>
    <row r="45152" spans="1:3" x14ac:dyDescent="0.3">
      <c r="A45152" s="1">
        <f t="shared" si="705"/>
        <v>45.149273975665324</v>
      </c>
      <c r="B45152">
        <v>9.8045400000000005E-3</v>
      </c>
      <c r="C45152">
        <v>2.1884399999999998E-2</v>
      </c>
    </row>
    <row r="45153" spans="1:3" x14ac:dyDescent="0.3">
      <c r="A45153" s="1">
        <f t="shared" si="705"/>
        <v>45.15027395958505</v>
      </c>
      <c r="B45153">
        <v>-8.3221300000000005E-3</v>
      </c>
      <c r="C45153">
        <v>2.1828899999999998E-2</v>
      </c>
    </row>
    <row r="45154" spans="1:3" x14ac:dyDescent="0.3">
      <c r="A45154" s="1">
        <f t="shared" si="705"/>
        <v>45.151273943504776</v>
      </c>
      <c r="B45154">
        <v>-3.6099899999999997E-2</v>
      </c>
      <c r="C45154">
        <v>2.1882499999999999E-2</v>
      </c>
    </row>
    <row r="45155" spans="1:3" x14ac:dyDescent="0.3">
      <c r="A45155" s="1">
        <f t="shared" si="705"/>
        <v>45.152273927424503</v>
      </c>
      <c r="B45155">
        <v>-3.8298800000000001E-2</v>
      </c>
      <c r="C45155">
        <v>2.1952699999999999E-2</v>
      </c>
    </row>
    <row r="45156" spans="1:3" x14ac:dyDescent="0.3">
      <c r="A45156" s="1">
        <f t="shared" si="705"/>
        <v>45.153273911344229</v>
      </c>
      <c r="B45156">
        <v>-1.81733E-2</v>
      </c>
      <c r="C45156">
        <v>2.2031100000000001E-2</v>
      </c>
    </row>
    <row r="45157" spans="1:3" x14ac:dyDescent="0.3">
      <c r="A45157" s="1">
        <f t="shared" si="705"/>
        <v>45.154273895263955</v>
      </c>
      <c r="B45157">
        <v>1.04841E-2</v>
      </c>
      <c r="C45157">
        <v>2.19484E-2</v>
      </c>
    </row>
    <row r="45158" spans="1:3" x14ac:dyDescent="0.3">
      <c r="A45158" s="1">
        <f t="shared" si="705"/>
        <v>45.155273879183682</v>
      </c>
      <c r="B45158">
        <v>2.9392999999999999E-2</v>
      </c>
      <c r="C45158">
        <v>2.2001E-2</v>
      </c>
    </row>
    <row r="45159" spans="1:3" x14ac:dyDescent="0.3">
      <c r="A45159" s="1">
        <f t="shared" si="705"/>
        <v>45.156273863103408</v>
      </c>
      <c r="B45159">
        <v>1.48732E-2</v>
      </c>
      <c r="C45159">
        <v>2.2039799999999998E-2</v>
      </c>
    </row>
    <row r="45160" spans="1:3" x14ac:dyDescent="0.3">
      <c r="A45160" s="1">
        <f t="shared" si="705"/>
        <v>45.157273847023134</v>
      </c>
      <c r="B45160">
        <v>-1.42898E-2</v>
      </c>
      <c r="C45160">
        <v>2.2172399999999998E-2</v>
      </c>
    </row>
    <row r="45161" spans="1:3" x14ac:dyDescent="0.3">
      <c r="A45161" s="1">
        <f t="shared" si="705"/>
        <v>45.158273830942861</v>
      </c>
      <c r="B45161">
        <v>-1.6742699999999999E-2</v>
      </c>
      <c r="C45161">
        <v>2.22685E-2</v>
      </c>
    </row>
    <row r="45162" spans="1:3" x14ac:dyDescent="0.3">
      <c r="A45162" s="1">
        <f t="shared" si="705"/>
        <v>45.159273814862587</v>
      </c>
      <c r="B45162">
        <v>1.41899E-2</v>
      </c>
      <c r="C45162">
        <v>2.23707E-2</v>
      </c>
    </row>
    <row r="45163" spans="1:3" x14ac:dyDescent="0.3">
      <c r="A45163" s="1">
        <f t="shared" si="705"/>
        <v>45.160273798782313</v>
      </c>
      <c r="B45163">
        <v>3.6819600000000001E-2</v>
      </c>
      <c r="C45163">
        <v>2.2586100000000001E-2</v>
      </c>
    </row>
    <row r="45164" spans="1:3" x14ac:dyDescent="0.3">
      <c r="A45164" s="1">
        <f t="shared" si="705"/>
        <v>45.16127378270204</v>
      </c>
      <c r="B45164">
        <v>1.2338E-2</v>
      </c>
      <c r="C45164">
        <v>2.2303300000000002E-2</v>
      </c>
    </row>
    <row r="45165" spans="1:3" x14ac:dyDescent="0.3">
      <c r="A45165" s="1">
        <f t="shared" si="705"/>
        <v>45.162273766621766</v>
      </c>
      <c r="B45165">
        <v>-1.4223899999999999E-2</v>
      </c>
      <c r="C45165">
        <v>2.2010100000000001E-2</v>
      </c>
    </row>
    <row r="45166" spans="1:3" x14ac:dyDescent="0.3">
      <c r="A45166" s="1">
        <f t="shared" si="705"/>
        <v>45.163273750541492</v>
      </c>
      <c r="B45166">
        <v>7.9575800000000006E-3</v>
      </c>
      <c r="C45166">
        <v>2.19776E-2</v>
      </c>
    </row>
    <row r="45167" spans="1:3" x14ac:dyDescent="0.3">
      <c r="A45167" s="1">
        <f t="shared" si="705"/>
        <v>45.164273734461219</v>
      </c>
      <c r="B45167">
        <v>1.7467900000000001E-2</v>
      </c>
      <c r="C45167">
        <v>2.1722399999999999E-2</v>
      </c>
    </row>
    <row r="45168" spans="1:3" x14ac:dyDescent="0.3">
      <c r="A45168" s="1">
        <f t="shared" si="705"/>
        <v>45.165273718380945</v>
      </c>
      <c r="B45168">
        <v>-2.1596299999999999E-2</v>
      </c>
      <c r="C45168">
        <v>2.1231E-2</v>
      </c>
    </row>
    <row r="45169" spans="1:3" x14ac:dyDescent="0.3">
      <c r="A45169" s="1">
        <f t="shared" si="705"/>
        <v>45.166273702300671</v>
      </c>
      <c r="B45169">
        <v>-1.6365600000000001E-2</v>
      </c>
      <c r="C45169">
        <v>2.10651E-2</v>
      </c>
    </row>
    <row r="45170" spans="1:3" x14ac:dyDescent="0.3">
      <c r="A45170" s="1">
        <f t="shared" si="705"/>
        <v>45.167273686220398</v>
      </c>
      <c r="B45170">
        <v>3.9825800000000001E-2</v>
      </c>
      <c r="C45170">
        <v>2.11328E-2</v>
      </c>
    </row>
    <row r="45171" spans="1:3" x14ac:dyDescent="0.3">
      <c r="A45171" s="1">
        <f t="shared" si="705"/>
        <v>45.168273670140124</v>
      </c>
      <c r="B45171">
        <v>3.1531900000000002E-2</v>
      </c>
      <c r="C45171">
        <v>2.05766E-2</v>
      </c>
    </row>
    <row r="45172" spans="1:3" x14ac:dyDescent="0.3">
      <c r="A45172" s="1">
        <f t="shared" si="705"/>
        <v>45.16927365405985</v>
      </c>
      <c r="B45172">
        <v>-1.72386E-2</v>
      </c>
      <c r="C45172">
        <v>1.98079E-2</v>
      </c>
    </row>
    <row r="45173" spans="1:3" x14ac:dyDescent="0.3">
      <c r="A45173" s="1">
        <f t="shared" si="705"/>
        <v>45.170273637979577</v>
      </c>
      <c r="B45173">
        <v>-1.60503E-2</v>
      </c>
      <c r="C45173">
        <v>1.9927199999999999E-2</v>
      </c>
    </row>
    <row r="45174" spans="1:3" x14ac:dyDescent="0.3">
      <c r="A45174" s="1">
        <f t="shared" si="705"/>
        <v>45.171273621899303</v>
      </c>
      <c r="B45174">
        <v>2.3486900000000001E-3</v>
      </c>
      <c r="C45174">
        <v>1.8949000000000001E-2</v>
      </c>
    </row>
    <row r="45175" spans="1:3" x14ac:dyDescent="0.3">
      <c r="A45175" s="1">
        <f t="shared" si="705"/>
        <v>45.172273605819029</v>
      </c>
      <c r="B45175">
        <v>1.02026E-3</v>
      </c>
      <c r="C45175">
        <v>1.8040799999999999E-2</v>
      </c>
    </row>
    <row r="45176" spans="1:3" x14ac:dyDescent="0.3">
      <c r="A45176" s="1">
        <f t="shared" si="705"/>
        <v>45.173273589738756</v>
      </c>
      <c r="B45176">
        <v>-1.6017799999999999E-2</v>
      </c>
      <c r="C45176">
        <v>1.81096E-2</v>
      </c>
    </row>
    <row r="45177" spans="1:3" x14ac:dyDescent="0.3">
      <c r="A45177" s="1">
        <f t="shared" si="705"/>
        <v>45.174273573658482</v>
      </c>
      <c r="B45177">
        <v>-3.0776000000000001E-2</v>
      </c>
      <c r="C45177">
        <v>1.7934200000000001E-2</v>
      </c>
    </row>
    <row r="45178" spans="1:3" x14ac:dyDescent="0.3">
      <c r="A45178" s="1">
        <f t="shared" si="705"/>
        <v>45.175273557578208</v>
      </c>
      <c r="B45178">
        <v>-1.0329400000000001E-2</v>
      </c>
      <c r="C45178">
        <v>1.7543199999999998E-2</v>
      </c>
    </row>
    <row r="45179" spans="1:3" x14ac:dyDescent="0.3">
      <c r="A45179" s="1">
        <f t="shared" si="705"/>
        <v>45.176273541497935</v>
      </c>
      <c r="B45179">
        <v>1.21809E-2</v>
      </c>
      <c r="C45179">
        <v>1.75242E-2</v>
      </c>
    </row>
    <row r="45180" spans="1:3" x14ac:dyDescent="0.3">
      <c r="A45180" s="1">
        <f t="shared" si="705"/>
        <v>45.177273525417661</v>
      </c>
      <c r="B45180">
        <v>2.2876799999999998E-3</v>
      </c>
      <c r="C45180">
        <v>1.7353199999999999E-2</v>
      </c>
    </row>
    <row r="45181" spans="1:3" x14ac:dyDescent="0.3">
      <c r="A45181" s="1">
        <f t="shared" si="705"/>
        <v>45.178273509337387</v>
      </c>
      <c r="B45181">
        <v>-4.6501900000000002E-3</v>
      </c>
      <c r="C45181">
        <v>1.7144E-2</v>
      </c>
    </row>
    <row r="45182" spans="1:3" x14ac:dyDescent="0.3">
      <c r="A45182" s="1">
        <f t="shared" si="705"/>
        <v>45.179273493257114</v>
      </c>
      <c r="B45182">
        <v>-2.9804300000000001E-4</v>
      </c>
      <c r="C45182">
        <v>1.7067800000000001E-2</v>
      </c>
    </row>
    <row r="45183" spans="1:3" x14ac:dyDescent="0.3">
      <c r="A45183" s="1">
        <f t="shared" si="705"/>
        <v>45.18027347717684</v>
      </c>
      <c r="B45183">
        <v>-1.36282E-3</v>
      </c>
      <c r="C45183">
        <v>1.7057200000000002E-2</v>
      </c>
    </row>
    <row r="45184" spans="1:3" x14ac:dyDescent="0.3">
      <c r="A45184" s="1">
        <f t="shared" si="705"/>
        <v>45.181273461096566</v>
      </c>
      <c r="B45184">
        <v>-7.9673699999999997E-3</v>
      </c>
      <c r="C45184">
        <v>1.7052000000000001E-2</v>
      </c>
    </row>
    <row r="45185" spans="1:3" x14ac:dyDescent="0.3">
      <c r="A45185" s="1">
        <f t="shared" si="705"/>
        <v>45.182273445016293</v>
      </c>
      <c r="B45185">
        <v>-1.7065299999999999E-2</v>
      </c>
      <c r="C45185">
        <v>1.7062299999999999E-2</v>
      </c>
    </row>
    <row r="45186" spans="1:3" x14ac:dyDescent="0.3">
      <c r="A45186" s="1">
        <f t="shared" si="705"/>
        <v>45.183273428936019</v>
      </c>
      <c r="B45186">
        <v>-1.0085199999999999E-3</v>
      </c>
      <c r="C45186">
        <v>1.6882600000000001E-2</v>
      </c>
    </row>
    <row r="45187" spans="1:3" x14ac:dyDescent="0.3">
      <c r="A45187" s="1">
        <f t="shared" si="705"/>
        <v>45.184273412855745</v>
      </c>
      <c r="B45187">
        <v>4.0042399999999999E-2</v>
      </c>
      <c r="C45187">
        <v>1.70113E-2</v>
      </c>
    </row>
    <row r="45188" spans="1:3" x14ac:dyDescent="0.3">
      <c r="A45188" s="1">
        <f t="shared" ref="A45188:A45251" si="706">A45187+$L$2</f>
        <v>45.185273396775472</v>
      </c>
      <c r="B45188">
        <v>5.1791299999999998E-2</v>
      </c>
      <c r="C45188">
        <v>1.73601E-2</v>
      </c>
    </row>
    <row r="45189" spans="1:3" x14ac:dyDescent="0.3">
      <c r="A45189" s="1">
        <f t="shared" si="706"/>
        <v>45.186273380695198</v>
      </c>
      <c r="B45189">
        <v>1.8681699999999999E-2</v>
      </c>
      <c r="C45189">
        <v>1.7442099999999999E-2</v>
      </c>
    </row>
    <row r="45190" spans="1:3" x14ac:dyDescent="0.3">
      <c r="A45190" s="1">
        <f t="shared" si="706"/>
        <v>45.187273364614924</v>
      </c>
      <c r="B45190">
        <v>-2.9707000000000001E-2</v>
      </c>
      <c r="C45190">
        <v>1.7522699999999999E-2</v>
      </c>
    </row>
    <row r="45191" spans="1:3" x14ac:dyDescent="0.3">
      <c r="A45191" s="1">
        <f t="shared" si="706"/>
        <v>45.188273348534651</v>
      </c>
      <c r="B45191">
        <v>-5.9601899999999999E-2</v>
      </c>
      <c r="C45191">
        <v>1.8029400000000001E-2</v>
      </c>
    </row>
    <row r="45192" spans="1:3" x14ac:dyDescent="0.3">
      <c r="A45192" s="1">
        <f t="shared" si="706"/>
        <v>45.189273332454377</v>
      </c>
      <c r="B45192">
        <v>-4.3209200000000003E-2</v>
      </c>
      <c r="C45192">
        <v>1.83492E-2</v>
      </c>
    </row>
    <row r="45193" spans="1:3" x14ac:dyDescent="0.3">
      <c r="A45193" s="1">
        <f t="shared" si="706"/>
        <v>45.190273316374103</v>
      </c>
      <c r="B45193">
        <v>5.9828800000000003E-3</v>
      </c>
      <c r="C45193">
        <v>1.8197999999999999E-2</v>
      </c>
    </row>
    <row r="45194" spans="1:3" x14ac:dyDescent="0.3">
      <c r="A45194" s="1">
        <f t="shared" si="706"/>
        <v>45.19127330029383</v>
      </c>
      <c r="B45194">
        <v>4.4445199999999997E-2</v>
      </c>
      <c r="C45194">
        <v>1.8459E-2</v>
      </c>
    </row>
    <row r="45195" spans="1:3" x14ac:dyDescent="0.3">
      <c r="A45195" s="1">
        <f t="shared" si="706"/>
        <v>45.192273284213556</v>
      </c>
      <c r="B45195">
        <v>4.3536100000000001E-2</v>
      </c>
      <c r="C45195">
        <v>1.88107E-2</v>
      </c>
    </row>
    <row r="45196" spans="1:3" x14ac:dyDescent="0.3">
      <c r="A45196" s="1">
        <f t="shared" si="706"/>
        <v>45.193273268133282</v>
      </c>
      <c r="B45196">
        <v>1.1376900000000001E-2</v>
      </c>
      <c r="C45196">
        <v>1.8833800000000001E-2</v>
      </c>
    </row>
    <row r="45197" spans="1:3" x14ac:dyDescent="0.3">
      <c r="A45197" s="1">
        <f t="shared" si="706"/>
        <v>45.194273252053009</v>
      </c>
      <c r="B45197">
        <v>-8.2992599999999993E-3</v>
      </c>
      <c r="C45197">
        <v>1.8670800000000001E-2</v>
      </c>
    </row>
    <row r="45198" spans="1:3" x14ac:dyDescent="0.3">
      <c r="A45198" s="1">
        <f t="shared" si="706"/>
        <v>45.195273235972735</v>
      </c>
      <c r="B45198">
        <v>-5.1603700000000001E-4</v>
      </c>
      <c r="C45198">
        <v>1.84542E-2</v>
      </c>
    </row>
    <row r="45199" spans="1:3" x14ac:dyDescent="0.3">
      <c r="A45199" s="1">
        <f t="shared" si="706"/>
        <v>45.196273219892461</v>
      </c>
      <c r="B45199">
        <v>9.76782E-3</v>
      </c>
      <c r="C45199">
        <v>1.84396E-2</v>
      </c>
    </row>
    <row r="45200" spans="1:3" x14ac:dyDescent="0.3">
      <c r="A45200" s="1">
        <f t="shared" si="706"/>
        <v>45.197273203812188</v>
      </c>
      <c r="B45200">
        <v>1.8779000000000001E-2</v>
      </c>
      <c r="C45200">
        <v>1.8200500000000001E-2</v>
      </c>
    </row>
    <row r="45201" spans="1:3" x14ac:dyDescent="0.3">
      <c r="A45201" s="1">
        <f t="shared" si="706"/>
        <v>45.198273187731914</v>
      </c>
      <c r="B45201">
        <v>1.22773E-2</v>
      </c>
      <c r="C45201">
        <v>1.8183000000000001E-2</v>
      </c>
    </row>
    <row r="45202" spans="1:3" x14ac:dyDescent="0.3">
      <c r="A45202" s="1">
        <f t="shared" si="706"/>
        <v>45.19927317165164</v>
      </c>
      <c r="B45202">
        <v>-2.2175500000000001E-2</v>
      </c>
      <c r="C45202">
        <v>1.8082500000000001E-2</v>
      </c>
    </row>
    <row r="45203" spans="1:3" x14ac:dyDescent="0.3">
      <c r="A45203" s="1">
        <f t="shared" si="706"/>
        <v>45.200273155571367</v>
      </c>
      <c r="B45203">
        <v>-3.81062E-2</v>
      </c>
      <c r="C45203">
        <v>1.8117600000000001E-2</v>
      </c>
    </row>
    <row r="45204" spans="1:3" x14ac:dyDescent="0.3">
      <c r="A45204" s="1">
        <f t="shared" si="706"/>
        <v>45.201273139491093</v>
      </c>
      <c r="B45204">
        <v>-2.0164999999999999E-2</v>
      </c>
      <c r="C45204">
        <v>1.8005199999999999E-2</v>
      </c>
    </row>
    <row r="45205" spans="1:3" x14ac:dyDescent="0.3">
      <c r="A45205" s="1">
        <f t="shared" si="706"/>
        <v>45.202273123410819</v>
      </c>
      <c r="B45205">
        <v>-6.0816200000000003E-3</v>
      </c>
      <c r="C45205">
        <v>1.7747499999999999E-2</v>
      </c>
    </row>
    <row r="45206" spans="1:3" x14ac:dyDescent="0.3">
      <c r="A45206" s="1">
        <f t="shared" si="706"/>
        <v>45.203273107330546</v>
      </c>
      <c r="B45206">
        <v>3.0078700000000002E-3</v>
      </c>
      <c r="C45206">
        <v>1.7774399999999999E-2</v>
      </c>
    </row>
    <row r="45207" spans="1:3" x14ac:dyDescent="0.3">
      <c r="A45207" s="1">
        <f t="shared" si="706"/>
        <v>45.204273091250272</v>
      </c>
      <c r="B45207">
        <v>1.2866000000000001E-2</v>
      </c>
      <c r="C45207">
        <v>1.76036E-2</v>
      </c>
    </row>
    <row r="45208" spans="1:3" x14ac:dyDescent="0.3">
      <c r="A45208" s="1">
        <f t="shared" si="706"/>
        <v>45.205273075169998</v>
      </c>
      <c r="B45208">
        <v>8.6764800000000003E-3</v>
      </c>
      <c r="C45208">
        <v>1.7483100000000001E-2</v>
      </c>
    </row>
    <row r="45209" spans="1:3" x14ac:dyDescent="0.3">
      <c r="A45209" s="1">
        <f t="shared" si="706"/>
        <v>45.206273059089725</v>
      </c>
      <c r="B45209">
        <v>-6.0062900000000001E-3</v>
      </c>
      <c r="C45209">
        <v>1.7485899999999999E-2</v>
      </c>
    </row>
    <row r="45210" spans="1:3" x14ac:dyDescent="0.3">
      <c r="A45210" s="1">
        <f t="shared" si="706"/>
        <v>45.207273043009451</v>
      </c>
      <c r="B45210">
        <v>-2.48373E-2</v>
      </c>
      <c r="C45210">
        <v>1.7717E-2</v>
      </c>
    </row>
    <row r="45211" spans="1:3" x14ac:dyDescent="0.3">
      <c r="A45211" s="1">
        <f t="shared" si="706"/>
        <v>45.208273026929177</v>
      </c>
      <c r="B45211">
        <v>-3.2061100000000002E-2</v>
      </c>
      <c r="C45211">
        <v>1.79758E-2</v>
      </c>
    </row>
    <row r="45212" spans="1:3" x14ac:dyDescent="0.3">
      <c r="A45212" s="1">
        <f t="shared" si="706"/>
        <v>45.209273010848904</v>
      </c>
      <c r="B45212">
        <v>-6.89939E-3</v>
      </c>
      <c r="C45212">
        <v>1.7947100000000001E-2</v>
      </c>
    </row>
    <row r="45213" spans="1:3" x14ac:dyDescent="0.3">
      <c r="A45213" s="1">
        <f t="shared" si="706"/>
        <v>45.21027299476863</v>
      </c>
      <c r="B45213">
        <v>1.6924399999999999E-2</v>
      </c>
      <c r="C45213">
        <v>1.7914099999999999E-2</v>
      </c>
    </row>
    <row r="45214" spans="1:3" x14ac:dyDescent="0.3">
      <c r="A45214" s="1">
        <f t="shared" si="706"/>
        <v>45.211272978688356</v>
      </c>
      <c r="B45214">
        <v>1.26281E-2</v>
      </c>
      <c r="C45214">
        <v>1.7927499999999999E-2</v>
      </c>
    </row>
    <row r="45215" spans="1:3" x14ac:dyDescent="0.3">
      <c r="A45215" s="1">
        <f t="shared" si="706"/>
        <v>45.212272962608083</v>
      </c>
      <c r="B45215">
        <v>6.3832100000000003E-3</v>
      </c>
      <c r="C45215">
        <v>1.75389E-2</v>
      </c>
    </row>
    <row r="45216" spans="1:3" x14ac:dyDescent="0.3">
      <c r="A45216" s="1">
        <f t="shared" si="706"/>
        <v>45.213272946527809</v>
      </c>
      <c r="B45216">
        <v>-4.0628799999999996E-3</v>
      </c>
      <c r="C45216">
        <v>1.73069E-2</v>
      </c>
    </row>
    <row r="45217" spans="1:3" x14ac:dyDescent="0.3">
      <c r="A45217" s="1">
        <f t="shared" si="706"/>
        <v>45.214272930447535</v>
      </c>
      <c r="B45217">
        <v>-1.62063E-2</v>
      </c>
      <c r="C45217">
        <v>1.7303700000000002E-2</v>
      </c>
    </row>
    <row r="45218" spans="1:3" x14ac:dyDescent="0.3">
      <c r="A45218" s="1">
        <f t="shared" si="706"/>
        <v>45.215272914367262</v>
      </c>
      <c r="B45218">
        <v>-8.9959800000000006E-3</v>
      </c>
      <c r="C45218">
        <v>1.71398E-2</v>
      </c>
    </row>
    <row r="45219" spans="1:3" x14ac:dyDescent="0.3">
      <c r="A45219" s="1">
        <f t="shared" si="706"/>
        <v>45.216272898286988</v>
      </c>
      <c r="B45219">
        <v>-1.50484E-2</v>
      </c>
      <c r="C45219">
        <v>1.7258699999999998E-2</v>
      </c>
    </row>
    <row r="45220" spans="1:3" x14ac:dyDescent="0.3">
      <c r="A45220" s="1">
        <f t="shared" si="706"/>
        <v>45.217272882206714</v>
      </c>
      <c r="B45220">
        <v>-2.8575099999999999E-2</v>
      </c>
      <c r="C45220">
        <v>1.7268599999999999E-2</v>
      </c>
    </row>
    <row r="45221" spans="1:3" x14ac:dyDescent="0.3">
      <c r="A45221" s="1">
        <f t="shared" si="706"/>
        <v>45.218272866126441</v>
      </c>
      <c r="B45221">
        <v>8.9213299999999999E-3</v>
      </c>
      <c r="C45221">
        <v>1.7114000000000001E-2</v>
      </c>
    </row>
    <row r="45222" spans="1:3" x14ac:dyDescent="0.3">
      <c r="A45222" s="1">
        <f t="shared" si="706"/>
        <v>45.219272850046167</v>
      </c>
      <c r="B45222">
        <v>5.9496E-2</v>
      </c>
      <c r="C45222">
        <v>1.76118E-2</v>
      </c>
    </row>
    <row r="45223" spans="1:3" x14ac:dyDescent="0.3">
      <c r="A45223" s="1">
        <f t="shared" si="706"/>
        <v>45.220272833965893</v>
      </c>
      <c r="B45223">
        <v>4.5910399999999997E-2</v>
      </c>
      <c r="C45223">
        <v>1.79746E-2</v>
      </c>
    </row>
    <row r="45224" spans="1:3" x14ac:dyDescent="0.3">
      <c r="A45224" s="1">
        <f t="shared" si="706"/>
        <v>45.22127281788562</v>
      </c>
      <c r="B45224">
        <v>-9.9539499999999996E-3</v>
      </c>
      <c r="C45224">
        <v>1.7862800000000002E-2</v>
      </c>
    </row>
    <row r="45225" spans="1:3" x14ac:dyDescent="0.3">
      <c r="A45225" s="1">
        <f t="shared" si="706"/>
        <v>45.222272801805346</v>
      </c>
      <c r="B45225">
        <v>-4.0020600000000003E-2</v>
      </c>
      <c r="C45225">
        <v>1.79957E-2</v>
      </c>
    </row>
    <row r="45226" spans="1:3" x14ac:dyDescent="0.3">
      <c r="A45226" s="1">
        <f t="shared" si="706"/>
        <v>45.223272785725072</v>
      </c>
      <c r="B45226">
        <v>-2.1783199999999999E-2</v>
      </c>
      <c r="C45226">
        <v>1.8076200000000001E-2</v>
      </c>
    </row>
    <row r="45227" spans="1:3" x14ac:dyDescent="0.3">
      <c r="A45227" s="1">
        <f t="shared" si="706"/>
        <v>45.224272769644799</v>
      </c>
      <c r="B45227">
        <v>6.1907100000000003E-3</v>
      </c>
      <c r="C45227">
        <v>1.7939E-2</v>
      </c>
    </row>
    <row r="45228" spans="1:3" x14ac:dyDescent="0.3">
      <c r="A45228" s="1">
        <f t="shared" si="706"/>
        <v>45.225272753564525</v>
      </c>
      <c r="B45228">
        <v>7.8348299999999992E-3</v>
      </c>
      <c r="C45228">
        <v>1.7597600000000001E-2</v>
      </c>
    </row>
    <row r="45229" spans="1:3" x14ac:dyDescent="0.3">
      <c r="A45229" s="1">
        <f t="shared" si="706"/>
        <v>45.226272737484251</v>
      </c>
      <c r="B45229">
        <v>1.3154300000000001E-2</v>
      </c>
      <c r="C45229">
        <v>1.7397800000000001E-2</v>
      </c>
    </row>
    <row r="45230" spans="1:3" x14ac:dyDescent="0.3">
      <c r="A45230" s="1">
        <f t="shared" si="706"/>
        <v>45.227272721403978</v>
      </c>
      <c r="B45230">
        <v>2.2350399999999999E-2</v>
      </c>
      <c r="C45230">
        <v>1.7435200000000001E-2</v>
      </c>
    </row>
    <row r="45231" spans="1:3" x14ac:dyDescent="0.3">
      <c r="A45231" s="1">
        <f t="shared" si="706"/>
        <v>45.228272705323704</v>
      </c>
      <c r="B45231">
        <v>-4.5442599999999996E-3</v>
      </c>
      <c r="C45231">
        <v>1.7433500000000001E-2</v>
      </c>
    </row>
    <row r="45232" spans="1:3" x14ac:dyDescent="0.3">
      <c r="A45232" s="1">
        <f t="shared" si="706"/>
        <v>45.22927268924343</v>
      </c>
      <c r="B45232">
        <v>-2.47643E-2</v>
      </c>
      <c r="C45232">
        <v>1.7660499999999999E-2</v>
      </c>
    </row>
    <row r="45233" spans="1:3" x14ac:dyDescent="0.3">
      <c r="A45233" s="1">
        <f t="shared" si="706"/>
        <v>45.230272673163157</v>
      </c>
      <c r="B45233">
        <v>-6.4377100000000001E-3</v>
      </c>
      <c r="C45233">
        <v>1.7587599999999998E-2</v>
      </c>
    </row>
    <row r="45234" spans="1:3" x14ac:dyDescent="0.3">
      <c r="A45234" s="1">
        <f t="shared" si="706"/>
        <v>45.231272657082883</v>
      </c>
      <c r="B45234">
        <v>9.7604600000000003E-3</v>
      </c>
      <c r="C45234">
        <v>1.7511499999999999E-2</v>
      </c>
    </row>
    <row r="45235" spans="1:3" x14ac:dyDescent="0.3">
      <c r="A45235" s="1">
        <f t="shared" si="706"/>
        <v>45.232272641002609</v>
      </c>
      <c r="B45235">
        <v>1.7796800000000002E-2</v>
      </c>
      <c r="C45235">
        <v>1.7643200000000001E-2</v>
      </c>
    </row>
    <row r="45236" spans="1:3" x14ac:dyDescent="0.3">
      <c r="A45236" s="1">
        <f t="shared" si="706"/>
        <v>45.233272624922336</v>
      </c>
      <c r="B45236">
        <v>2.3684299999999998E-2</v>
      </c>
      <c r="C45236">
        <v>1.76702E-2</v>
      </c>
    </row>
    <row r="45237" spans="1:3" x14ac:dyDescent="0.3">
      <c r="A45237" s="1">
        <f t="shared" si="706"/>
        <v>45.234272608842062</v>
      </c>
      <c r="B45237">
        <v>1.8691599999999999E-2</v>
      </c>
      <c r="C45237">
        <v>1.7473099999999998E-2</v>
      </c>
    </row>
    <row r="45238" spans="1:3" x14ac:dyDescent="0.3">
      <c r="A45238" s="1">
        <f t="shared" si="706"/>
        <v>45.235272592761788</v>
      </c>
      <c r="B45238">
        <v>1.7052899999999999E-2</v>
      </c>
      <c r="C45238">
        <v>1.7456300000000001E-2</v>
      </c>
    </row>
    <row r="45239" spans="1:3" x14ac:dyDescent="0.3">
      <c r="A45239" s="1">
        <f t="shared" si="706"/>
        <v>45.236272576681515</v>
      </c>
      <c r="B45239">
        <v>1.8664500000000001E-2</v>
      </c>
      <c r="C45239">
        <v>1.76171E-2</v>
      </c>
    </row>
    <row r="45240" spans="1:3" x14ac:dyDescent="0.3">
      <c r="A45240" s="1">
        <f t="shared" si="706"/>
        <v>45.237272560601241</v>
      </c>
      <c r="B45240">
        <v>-6.6013499999999995E-4</v>
      </c>
      <c r="C45240">
        <v>1.75038E-2</v>
      </c>
    </row>
    <row r="45241" spans="1:3" x14ac:dyDescent="0.3">
      <c r="A45241" s="1">
        <f t="shared" si="706"/>
        <v>45.238272544520967</v>
      </c>
      <c r="B45241">
        <v>-2.5773600000000001E-2</v>
      </c>
      <c r="C45241">
        <v>1.7538999999999999E-2</v>
      </c>
    </row>
    <row r="45242" spans="1:3" x14ac:dyDescent="0.3">
      <c r="A45242" s="1">
        <f t="shared" si="706"/>
        <v>45.239272528440694</v>
      </c>
      <c r="B45242">
        <v>-2.1411800000000002E-2</v>
      </c>
      <c r="C45242">
        <v>1.7575299999999999E-2</v>
      </c>
    </row>
    <row r="45243" spans="1:3" x14ac:dyDescent="0.3">
      <c r="A45243" s="1">
        <f t="shared" si="706"/>
        <v>45.24027251236042</v>
      </c>
      <c r="B45243">
        <v>-8.6014699999999999E-3</v>
      </c>
      <c r="C45243">
        <v>1.76458E-2</v>
      </c>
    </row>
    <row r="45244" spans="1:3" x14ac:dyDescent="0.3">
      <c r="A45244" s="1">
        <f t="shared" si="706"/>
        <v>45.241272496280146</v>
      </c>
      <c r="B45244">
        <v>-1.41767E-2</v>
      </c>
      <c r="C45244">
        <v>1.77597E-2</v>
      </c>
    </row>
    <row r="45245" spans="1:3" x14ac:dyDescent="0.3">
      <c r="A45245" s="1">
        <f t="shared" si="706"/>
        <v>45.242272480199873</v>
      </c>
      <c r="B45245">
        <v>-6.1269499999999999E-3</v>
      </c>
      <c r="C45245">
        <v>1.7586899999999999E-2</v>
      </c>
    </row>
    <row r="45246" spans="1:3" x14ac:dyDescent="0.3">
      <c r="A45246" s="1">
        <f t="shared" si="706"/>
        <v>45.243272464119599</v>
      </c>
      <c r="B45246">
        <v>2.6547100000000001E-2</v>
      </c>
      <c r="C45246">
        <v>1.7547799999999999E-2</v>
      </c>
    </row>
    <row r="45247" spans="1:3" x14ac:dyDescent="0.3">
      <c r="A45247" s="1">
        <f t="shared" si="706"/>
        <v>45.244272448039325</v>
      </c>
      <c r="B45247">
        <v>2.6351599999999999E-2</v>
      </c>
      <c r="C45247">
        <v>1.7729600000000002E-2</v>
      </c>
    </row>
    <row r="45248" spans="1:3" x14ac:dyDescent="0.3">
      <c r="A45248" s="1">
        <f t="shared" si="706"/>
        <v>45.245272431959052</v>
      </c>
      <c r="B45248">
        <v>-1.8621100000000002E-2</v>
      </c>
      <c r="C45248">
        <v>1.7848200000000002E-2</v>
      </c>
    </row>
    <row r="45249" spans="1:3" x14ac:dyDescent="0.3">
      <c r="A45249" s="1">
        <f t="shared" si="706"/>
        <v>45.246272415878778</v>
      </c>
      <c r="B45249">
        <v>-3.4455800000000002E-2</v>
      </c>
      <c r="C45249">
        <v>1.8147199999999999E-2</v>
      </c>
    </row>
    <row r="45250" spans="1:3" x14ac:dyDescent="0.3">
      <c r="A45250" s="1">
        <f t="shared" si="706"/>
        <v>45.247272399798504</v>
      </c>
      <c r="B45250">
        <v>-8.0940600000000001E-3</v>
      </c>
      <c r="C45250">
        <v>1.8128999999999999E-2</v>
      </c>
    </row>
    <row r="45251" spans="1:3" x14ac:dyDescent="0.3">
      <c r="A45251" s="1">
        <f t="shared" si="706"/>
        <v>45.248272383718231</v>
      </c>
      <c r="B45251">
        <v>2.1461900000000001E-3</v>
      </c>
      <c r="C45251">
        <v>1.8071E-2</v>
      </c>
    </row>
    <row r="45252" spans="1:3" x14ac:dyDescent="0.3">
      <c r="A45252" s="1">
        <f t="shared" ref="A45252:A45315" si="707">A45251+$L$2</f>
        <v>45.249272367637957</v>
      </c>
      <c r="B45252">
        <v>-7.8031999999999997E-3</v>
      </c>
      <c r="C45252">
        <v>1.8051000000000001E-2</v>
      </c>
    </row>
    <row r="45253" spans="1:3" x14ac:dyDescent="0.3">
      <c r="A45253" s="1">
        <f t="shared" si="707"/>
        <v>45.250272351557683</v>
      </c>
      <c r="B45253">
        <v>-1.8014800000000001E-2</v>
      </c>
      <c r="C45253">
        <v>1.8147900000000002E-2</v>
      </c>
    </row>
    <row r="45254" spans="1:3" x14ac:dyDescent="0.3">
      <c r="A45254" s="1">
        <f t="shared" si="707"/>
        <v>45.25127233547741</v>
      </c>
      <c r="B45254">
        <v>-1.41085E-2</v>
      </c>
      <c r="C45254">
        <v>1.7927999999999999E-2</v>
      </c>
    </row>
    <row r="45255" spans="1:3" x14ac:dyDescent="0.3">
      <c r="A45255" s="1">
        <f t="shared" si="707"/>
        <v>45.252272319397136</v>
      </c>
      <c r="B45255">
        <v>2.32325E-2</v>
      </c>
      <c r="C45255">
        <v>1.7777299999999999E-2</v>
      </c>
    </row>
    <row r="45256" spans="1:3" x14ac:dyDescent="0.3">
      <c r="A45256" s="1">
        <f t="shared" si="707"/>
        <v>45.253272303316862</v>
      </c>
      <c r="B45256">
        <v>4.58147E-2</v>
      </c>
      <c r="C45256">
        <v>1.8053699999999999E-2</v>
      </c>
    </row>
    <row r="45257" spans="1:3" x14ac:dyDescent="0.3">
      <c r="A45257" s="1">
        <f t="shared" si="707"/>
        <v>45.254272287236589</v>
      </c>
      <c r="B45257">
        <v>1.03444E-2</v>
      </c>
      <c r="C45257">
        <v>1.80524E-2</v>
      </c>
    </row>
    <row r="45258" spans="1:3" x14ac:dyDescent="0.3">
      <c r="A45258" s="1">
        <f t="shared" si="707"/>
        <v>45.255272271156315</v>
      </c>
      <c r="B45258">
        <v>-2.23105E-2</v>
      </c>
      <c r="C45258">
        <v>1.7981500000000001E-2</v>
      </c>
    </row>
    <row r="45259" spans="1:3" x14ac:dyDescent="0.3">
      <c r="A45259" s="1">
        <f t="shared" si="707"/>
        <v>45.256272255076041</v>
      </c>
      <c r="B45259">
        <v>4.3882699999999997E-3</v>
      </c>
      <c r="C45259">
        <v>1.7876699999999999E-2</v>
      </c>
    </row>
    <row r="45260" spans="1:3" x14ac:dyDescent="0.3">
      <c r="A45260" s="1">
        <f t="shared" si="707"/>
        <v>45.257272238995768</v>
      </c>
      <c r="B45260">
        <v>5.2104900000000003E-2</v>
      </c>
      <c r="C45260">
        <v>1.8254800000000002E-2</v>
      </c>
    </row>
    <row r="45261" spans="1:3" x14ac:dyDescent="0.3">
      <c r="A45261" s="1">
        <f t="shared" si="707"/>
        <v>45.258272222915494</v>
      </c>
      <c r="B45261">
        <v>5.3647599999999997E-2</v>
      </c>
      <c r="C45261">
        <v>1.8623899999999999E-2</v>
      </c>
    </row>
    <row r="45262" spans="1:3" x14ac:dyDescent="0.3">
      <c r="A45262" s="1">
        <f t="shared" si="707"/>
        <v>45.25927220683522</v>
      </c>
      <c r="B45262">
        <v>1.96502E-2</v>
      </c>
      <c r="C45262">
        <v>1.8678500000000001E-2</v>
      </c>
    </row>
    <row r="45263" spans="1:3" x14ac:dyDescent="0.3">
      <c r="A45263" s="1">
        <f t="shared" si="707"/>
        <v>45.260272190754947</v>
      </c>
      <c r="B45263" s="2">
        <v>2.5312799999999999E-5</v>
      </c>
      <c r="C45263">
        <v>1.83105E-2</v>
      </c>
    </row>
    <row r="45264" spans="1:3" x14ac:dyDescent="0.3">
      <c r="A45264" s="1">
        <f t="shared" si="707"/>
        <v>45.261272174674673</v>
      </c>
      <c r="B45264">
        <v>-1.09675E-2</v>
      </c>
      <c r="C45264">
        <v>1.8296799999999998E-2</v>
      </c>
    </row>
    <row r="45265" spans="1:3" x14ac:dyDescent="0.3">
      <c r="A45265" s="1">
        <f t="shared" si="707"/>
        <v>45.262272158594399</v>
      </c>
      <c r="B45265">
        <v>-3.1937399999999998E-2</v>
      </c>
      <c r="C45265">
        <v>1.8474000000000001E-2</v>
      </c>
    </row>
    <row r="45266" spans="1:3" x14ac:dyDescent="0.3">
      <c r="A45266" s="1">
        <f t="shared" si="707"/>
        <v>45.263272142514126</v>
      </c>
      <c r="B45266">
        <v>-3.9579700000000002E-2</v>
      </c>
      <c r="C45266">
        <v>1.87902E-2</v>
      </c>
    </row>
    <row r="45267" spans="1:3" x14ac:dyDescent="0.3">
      <c r="A45267" s="1">
        <f t="shared" si="707"/>
        <v>45.264272126433852</v>
      </c>
      <c r="B45267">
        <v>-1.3997000000000001E-2</v>
      </c>
      <c r="C45267">
        <v>1.8755500000000001E-2</v>
      </c>
    </row>
    <row r="45268" spans="1:3" x14ac:dyDescent="0.3">
      <c r="A45268" s="1">
        <f t="shared" si="707"/>
        <v>45.265272110353578</v>
      </c>
      <c r="B45268">
        <v>1.6612499999999999E-2</v>
      </c>
      <c r="C45268">
        <v>1.8705599999999999E-2</v>
      </c>
    </row>
    <row r="45269" spans="1:3" x14ac:dyDescent="0.3">
      <c r="A45269" s="1">
        <f t="shared" si="707"/>
        <v>45.266272094273305</v>
      </c>
      <c r="B45269">
        <v>2.5739000000000001E-2</v>
      </c>
      <c r="C45269">
        <v>1.8799400000000001E-2</v>
      </c>
    </row>
    <row r="45270" spans="1:3" x14ac:dyDescent="0.3">
      <c r="A45270" s="1">
        <f t="shared" si="707"/>
        <v>45.267272078193031</v>
      </c>
      <c r="B45270">
        <v>1.34019E-2</v>
      </c>
      <c r="C45270">
        <v>1.8535099999999999E-2</v>
      </c>
    </row>
    <row r="45271" spans="1:3" x14ac:dyDescent="0.3">
      <c r="A45271" s="1">
        <f t="shared" si="707"/>
        <v>45.268272062112757</v>
      </c>
      <c r="B45271">
        <v>-1.3481E-2</v>
      </c>
      <c r="C45271">
        <v>1.8354599999999999E-2</v>
      </c>
    </row>
    <row r="45272" spans="1:3" x14ac:dyDescent="0.3">
      <c r="A45272" s="1">
        <f t="shared" si="707"/>
        <v>45.269272046032484</v>
      </c>
      <c r="B45272">
        <v>-2.2233599999999999E-2</v>
      </c>
      <c r="C45272">
        <v>1.84046E-2</v>
      </c>
    </row>
    <row r="45273" spans="1:3" x14ac:dyDescent="0.3">
      <c r="A45273" s="1">
        <f t="shared" si="707"/>
        <v>45.27027202995221</v>
      </c>
      <c r="B45273">
        <v>-2.8276600000000001E-3</v>
      </c>
      <c r="C45273">
        <v>1.8272400000000001E-2</v>
      </c>
    </row>
    <row r="45274" spans="1:3" x14ac:dyDescent="0.3">
      <c r="A45274" s="1">
        <f t="shared" si="707"/>
        <v>45.271272013871936</v>
      </c>
      <c r="B45274">
        <v>6.7393899999999996E-3</v>
      </c>
      <c r="C45274">
        <v>1.8316300000000001E-2</v>
      </c>
    </row>
    <row r="45275" spans="1:3" x14ac:dyDescent="0.3">
      <c r="A45275" s="1">
        <f t="shared" si="707"/>
        <v>45.272271997791663</v>
      </c>
      <c r="B45275">
        <v>4.59297E-3</v>
      </c>
      <c r="C45275">
        <v>1.8352E-2</v>
      </c>
    </row>
    <row r="45276" spans="1:3" x14ac:dyDescent="0.3">
      <c r="A45276" s="1">
        <f t="shared" si="707"/>
        <v>45.273271981711389</v>
      </c>
      <c r="B45276">
        <v>1.6732400000000001E-2</v>
      </c>
      <c r="C45276">
        <v>1.83591E-2</v>
      </c>
    </row>
    <row r="45277" spans="1:3" x14ac:dyDescent="0.3">
      <c r="A45277" s="1">
        <f t="shared" si="707"/>
        <v>45.274271965631115</v>
      </c>
      <c r="B45277">
        <v>1.9262499999999998E-2</v>
      </c>
      <c r="C45277">
        <v>1.8244E-2</v>
      </c>
    </row>
    <row r="45278" spans="1:3" x14ac:dyDescent="0.3">
      <c r="A45278" s="1">
        <f t="shared" si="707"/>
        <v>45.275271949550842</v>
      </c>
      <c r="B45278">
        <v>-1.0750900000000001E-2</v>
      </c>
      <c r="C45278">
        <v>1.8248199999999999E-2</v>
      </c>
    </row>
    <row r="45279" spans="1:3" x14ac:dyDescent="0.3">
      <c r="A45279" s="1">
        <f t="shared" si="707"/>
        <v>45.276271933470568</v>
      </c>
      <c r="B45279">
        <v>-2.1462599999999998E-2</v>
      </c>
      <c r="C45279">
        <v>1.8341E-2</v>
      </c>
    </row>
    <row r="45280" spans="1:3" x14ac:dyDescent="0.3">
      <c r="A45280" s="1">
        <f t="shared" si="707"/>
        <v>45.277271917390294</v>
      </c>
      <c r="B45280">
        <v>1.81313E-2</v>
      </c>
      <c r="C45280">
        <v>1.8499499999999999E-2</v>
      </c>
    </row>
    <row r="45281" spans="1:3" x14ac:dyDescent="0.3">
      <c r="A45281" s="1">
        <f t="shared" si="707"/>
        <v>45.278271901310021</v>
      </c>
      <c r="B45281">
        <v>4.4027700000000003E-2</v>
      </c>
      <c r="C45281">
        <v>1.8893199999999999E-2</v>
      </c>
    </row>
    <row r="45282" spans="1:3" x14ac:dyDescent="0.3">
      <c r="A45282" s="1">
        <f t="shared" si="707"/>
        <v>45.279271885229747</v>
      </c>
      <c r="B45282">
        <v>1.9707599999999999E-2</v>
      </c>
      <c r="C45282">
        <v>1.9087300000000001E-2</v>
      </c>
    </row>
    <row r="45283" spans="1:3" x14ac:dyDescent="0.3">
      <c r="A45283" s="1">
        <f t="shared" si="707"/>
        <v>45.280271869149473</v>
      </c>
      <c r="B45283">
        <v>-1.15934E-2</v>
      </c>
      <c r="C45283">
        <v>1.9189600000000001E-2</v>
      </c>
    </row>
    <row r="45284" spans="1:3" x14ac:dyDescent="0.3">
      <c r="A45284" s="1">
        <f t="shared" si="707"/>
        <v>45.2812718530692</v>
      </c>
      <c r="B45284">
        <v>-2.0215500000000001E-2</v>
      </c>
      <c r="C45284">
        <v>1.9312099999999999E-2</v>
      </c>
    </row>
    <row r="45285" spans="1:3" x14ac:dyDescent="0.3">
      <c r="A45285" s="1">
        <f t="shared" si="707"/>
        <v>45.282271836988926</v>
      </c>
      <c r="B45285">
        <v>-1.15756E-2</v>
      </c>
      <c r="C45285">
        <v>1.9257199999999999E-2</v>
      </c>
    </row>
    <row r="45286" spans="1:3" x14ac:dyDescent="0.3">
      <c r="A45286" s="1">
        <f t="shared" si="707"/>
        <v>45.283271820908652</v>
      </c>
      <c r="B45286">
        <v>8.6739999999999994E-3</v>
      </c>
      <c r="C45286">
        <v>1.9333900000000001E-2</v>
      </c>
    </row>
    <row r="45287" spans="1:3" x14ac:dyDescent="0.3">
      <c r="A45287" s="1">
        <f t="shared" si="707"/>
        <v>45.284271804828379</v>
      </c>
      <c r="B45287">
        <v>3.12681E-2</v>
      </c>
      <c r="C45287">
        <v>1.9246099999999999E-2</v>
      </c>
    </row>
    <row r="45288" spans="1:3" x14ac:dyDescent="0.3">
      <c r="A45288" s="1">
        <f t="shared" si="707"/>
        <v>45.285271788748105</v>
      </c>
      <c r="B45288">
        <v>1.9558900000000001E-2</v>
      </c>
      <c r="C45288">
        <v>1.8923800000000001E-2</v>
      </c>
    </row>
    <row r="45289" spans="1:3" x14ac:dyDescent="0.3">
      <c r="A45289" s="1">
        <f t="shared" si="707"/>
        <v>45.286271772667831</v>
      </c>
      <c r="B45289">
        <v>-2.8724900000000001E-2</v>
      </c>
      <c r="C45289">
        <v>1.9024200000000002E-2</v>
      </c>
    </row>
    <row r="45290" spans="1:3" x14ac:dyDescent="0.3">
      <c r="A45290" s="1">
        <f t="shared" si="707"/>
        <v>45.287271756587558</v>
      </c>
      <c r="B45290">
        <v>-3.5135399999999997E-2</v>
      </c>
      <c r="C45290">
        <v>1.9078500000000002E-2</v>
      </c>
    </row>
    <row r="45291" spans="1:3" x14ac:dyDescent="0.3">
      <c r="A45291" s="1">
        <f t="shared" si="707"/>
        <v>45.288271740507284</v>
      </c>
      <c r="B45291">
        <v>1.1528399999999999E-2</v>
      </c>
      <c r="C45291">
        <v>1.8597800000000001E-2</v>
      </c>
    </row>
    <row r="45292" spans="1:3" x14ac:dyDescent="0.3">
      <c r="A45292" s="1">
        <f t="shared" si="707"/>
        <v>45.28927172442701</v>
      </c>
      <c r="B45292">
        <v>2.7456600000000001E-2</v>
      </c>
      <c r="C45292">
        <v>1.84403E-2</v>
      </c>
    </row>
    <row r="45293" spans="1:3" x14ac:dyDescent="0.3">
      <c r="A45293" s="1">
        <f t="shared" si="707"/>
        <v>45.290271708346737</v>
      </c>
      <c r="B45293">
        <v>6.7022799999999997E-3</v>
      </c>
      <c r="C45293">
        <v>1.8447499999999999E-2</v>
      </c>
    </row>
    <row r="45294" spans="1:3" x14ac:dyDescent="0.3">
      <c r="A45294" s="1">
        <f t="shared" si="707"/>
        <v>45.291271692266463</v>
      </c>
      <c r="B45294">
        <v>-2.2959400000000001E-4</v>
      </c>
      <c r="C45294">
        <v>1.8005299999999998E-2</v>
      </c>
    </row>
    <row r="45295" spans="1:3" x14ac:dyDescent="0.3">
      <c r="A45295" s="1">
        <f t="shared" si="707"/>
        <v>45.292271676186189</v>
      </c>
      <c r="B45295">
        <v>6.6235799999999996E-3</v>
      </c>
      <c r="C45295">
        <v>1.7636200000000001E-2</v>
      </c>
    </row>
    <row r="45296" spans="1:3" x14ac:dyDescent="0.3">
      <c r="A45296" s="1">
        <f t="shared" si="707"/>
        <v>45.293271660105916</v>
      </c>
      <c r="B45296">
        <v>1.6495600000000001E-4</v>
      </c>
      <c r="C45296">
        <v>1.7524100000000001E-2</v>
      </c>
    </row>
    <row r="45297" spans="1:3" x14ac:dyDescent="0.3">
      <c r="A45297" s="1">
        <f t="shared" si="707"/>
        <v>45.294271644025642</v>
      </c>
      <c r="B45297">
        <v>-2.8790300000000001E-2</v>
      </c>
      <c r="C45297">
        <v>1.7729000000000002E-2</v>
      </c>
    </row>
    <row r="45298" spans="1:3" x14ac:dyDescent="0.3">
      <c r="A45298" s="1">
        <f t="shared" si="707"/>
        <v>45.295271627945368</v>
      </c>
      <c r="B45298">
        <v>-3.8986800000000002E-2</v>
      </c>
      <c r="C45298">
        <v>1.81137E-2</v>
      </c>
    </row>
    <row r="45299" spans="1:3" x14ac:dyDescent="0.3">
      <c r="A45299" s="1">
        <f t="shared" si="707"/>
        <v>45.296271611865095</v>
      </c>
      <c r="B45299">
        <v>-4.4942300000000001E-3</v>
      </c>
      <c r="C45299">
        <v>1.8060900000000001E-2</v>
      </c>
    </row>
    <row r="45300" spans="1:3" x14ac:dyDescent="0.3">
      <c r="A45300" s="1">
        <f t="shared" si="707"/>
        <v>45.297271595784821</v>
      </c>
      <c r="B45300">
        <v>2.0883499999999999E-2</v>
      </c>
      <c r="C45300">
        <v>1.8082000000000001E-2</v>
      </c>
    </row>
    <row r="45301" spans="1:3" x14ac:dyDescent="0.3">
      <c r="A45301" s="1">
        <f t="shared" si="707"/>
        <v>45.298271579704547</v>
      </c>
      <c r="B45301">
        <v>1.81698E-2</v>
      </c>
      <c r="C45301">
        <v>1.8140900000000001E-2</v>
      </c>
    </row>
    <row r="45302" spans="1:3" x14ac:dyDescent="0.3">
      <c r="A45302" s="1">
        <f t="shared" si="707"/>
        <v>45.299271563624274</v>
      </c>
      <c r="B45302">
        <v>2.44552E-2</v>
      </c>
      <c r="C45302">
        <v>1.8163700000000001E-2</v>
      </c>
    </row>
    <row r="45303" spans="1:3" x14ac:dyDescent="0.3">
      <c r="A45303" s="1">
        <f t="shared" si="707"/>
        <v>45.300271547544</v>
      </c>
      <c r="B45303">
        <v>2.56785E-2</v>
      </c>
      <c r="C45303">
        <v>1.8039400000000001E-2</v>
      </c>
    </row>
    <row r="45304" spans="1:3" x14ac:dyDescent="0.3">
      <c r="A45304" s="1">
        <f t="shared" si="707"/>
        <v>45.301271531463726</v>
      </c>
      <c r="B45304">
        <v>-6.81352E-3</v>
      </c>
      <c r="C45304">
        <v>1.7905899999999999E-2</v>
      </c>
    </row>
    <row r="45305" spans="1:3" x14ac:dyDescent="0.3">
      <c r="A45305" s="1">
        <f t="shared" si="707"/>
        <v>45.302271515383453</v>
      </c>
      <c r="B45305">
        <v>-4.0741899999999998E-2</v>
      </c>
      <c r="C45305">
        <v>1.8252500000000001E-2</v>
      </c>
    </row>
    <row r="45306" spans="1:3" x14ac:dyDescent="0.3">
      <c r="A45306" s="1">
        <f t="shared" si="707"/>
        <v>45.303271499303179</v>
      </c>
      <c r="B45306">
        <v>-1.9462E-2</v>
      </c>
      <c r="C45306">
        <v>1.8417099999999999E-2</v>
      </c>
    </row>
    <row r="45307" spans="1:3" x14ac:dyDescent="0.3">
      <c r="A45307" s="1">
        <f t="shared" si="707"/>
        <v>45.304271483222905</v>
      </c>
      <c r="B45307">
        <v>3.7380799999999999E-2</v>
      </c>
      <c r="C45307">
        <v>1.86622E-2</v>
      </c>
    </row>
    <row r="45308" spans="1:3" x14ac:dyDescent="0.3">
      <c r="A45308" s="1">
        <f t="shared" si="707"/>
        <v>45.305271467142632</v>
      </c>
      <c r="B45308">
        <v>3.9120200000000001E-2</v>
      </c>
      <c r="C45308">
        <v>1.89666E-2</v>
      </c>
    </row>
    <row r="45309" spans="1:3" x14ac:dyDescent="0.3">
      <c r="A45309" s="1">
        <f t="shared" si="707"/>
        <v>45.306271451062358</v>
      </c>
      <c r="B45309">
        <v>-2.5747099999999998E-2</v>
      </c>
      <c r="C45309">
        <v>1.91641E-2</v>
      </c>
    </row>
    <row r="45310" spans="1:3" x14ac:dyDescent="0.3">
      <c r="A45310" s="1">
        <f t="shared" si="707"/>
        <v>45.307271434982084</v>
      </c>
      <c r="B45310">
        <v>-7.0626400000000006E-2</v>
      </c>
      <c r="C45310">
        <v>1.9621900000000001E-2</v>
      </c>
    </row>
    <row r="45311" spans="1:3" x14ac:dyDescent="0.3">
      <c r="A45311" s="1">
        <f t="shared" si="707"/>
        <v>45.308271418901811</v>
      </c>
      <c r="B45311">
        <v>-4.9600499999999999E-2</v>
      </c>
      <c r="C45311">
        <v>1.97973E-2</v>
      </c>
    </row>
    <row r="45312" spans="1:3" x14ac:dyDescent="0.3">
      <c r="A45312" s="1">
        <f t="shared" si="707"/>
        <v>45.309271402821537</v>
      </c>
      <c r="B45312">
        <v>-8.2506500000000004E-4</v>
      </c>
      <c r="C45312">
        <v>1.97366E-2</v>
      </c>
    </row>
    <row r="45313" spans="1:3" x14ac:dyDescent="0.3">
      <c r="A45313" s="1">
        <f t="shared" si="707"/>
        <v>45.310271386741263</v>
      </c>
      <c r="B45313">
        <v>3.12254E-2</v>
      </c>
      <c r="C45313">
        <v>1.9879600000000001E-2</v>
      </c>
    </row>
    <row r="45314" spans="1:3" x14ac:dyDescent="0.3">
      <c r="A45314" s="1">
        <f t="shared" si="707"/>
        <v>45.31127137066099</v>
      </c>
      <c r="B45314">
        <v>3.2075699999999999E-2</v>
      </c>
      <c r="C45314">
        <v>2.0074100000000001E-2</v>
      </c>
    </row>
    <row r="45315" spans="1:3" x14ac:dyDescent="0.3">
      <c r="A45315" s="1">
        <f t="shared" si="707"/>
        <v>45.312271354580716</v>
      </c>
      <c r="B45315">
        <v>9.6942799999999996E-3</v>
      </c>
      <c r="C45315">
        <v>2.0107199999999999E-2</v>
      </c>
    </row>
    <row r="45316" spans="1:3" x14ac:dyDescent="0.3">
      <c r="A45316" s="1">
        <f t="shared" ref="A45316:A45379" si="708">A45315+$L$2</f>
        <v>45.313271338500442</v>
      </c>
      <c r="B45316">
        <v>-2.84148E-3</v>
      </c>
      <c r="C45316">
        <v>2.0094999999999998E-2</v>
      </c>
    </row>
    <row r="45317" spans="1:3" x14ac:dyDescent="0.3">
      <c r="A45317" s="1">
        <f t="shared" si="708"/>
        <v>45.314271322420169</v>
      </c>
      <c r="B45317">
        <v>-8.1558199999999994E-3</v>
      </c>
      <c r="C45317">
        <v>2.0014500000000001E-2</v>
      </c>
    </row>
    <row r="45318" spans="1:3" x14ac:dyDescent="0.3">
      <c r="A45318" s="1">
        <f t="shared" si="708"/>
        <v>45.315271306339895</v>
      </c>
      <c r="B45318">
        <v>-3.03422E-2</v>
      </c>
      <c r="C45318">
        <v>2.02279E-2</v>
      </c>
    </row>
    <row r="45319" spans="1:3" x14ac:dyDescent="0.3">
      <c r="A45319" s="1">
        <f t="shared" si="708"/>
        <v>45.316271290259621</v>
      </c>
      <c r="B45319">
        <v>-2.4875000000000001E-2</v>
      </c>
      <c r="C45319">
        <v>2.0326199999999999E-2</v>
      </c>
    </row>
    <row r="45320" spans="1:3" x14ac:dyDescent="0.3">
      <c r="A45320" s="1">
        <f t="shared" si="708"/>
        <v>45.317271274179348</v>
      </c>
      <c r="B45320">
        <v>7.3590000000000001E-3</v>
      </c>
      <c r="C45320">
        <v>2.0114E-2</v>
      </c>
    </row>
    <row r="45321" spans="1:3" x14ac:dyDescent="0.3">
      <c r="A45321" s="1">
        <f t="shared" si="708"/>
        <v>45.318271258099074</v>
      </c>
      <c r="B45321">
        <v>-1.9464599999999999E-2</v>
      </c>
      <c r="C45321">
        <v>2.0219500000000001E-2</v>
      </c>
    </row>
    <row r="45322" spans="1:3" x14ac:dyDescent="0.3">
      <c r="A45322" s="1">
        <f t="shared" si="708"/>
        <v>45.3192712420188</v>
      </c>
      <c r="B45322">
        <v>-6.0570499999999999E-2</v>
      </c>
      <c r="C45322">
        <v>2.02302E-2</v>
      </c>
    </row>
    <row r="45323" spans="1:3" x14ac:dyDescent="0.3">
      <c r="A45323" s="1">
        <f t="shared" si="708"/>
        <v>45.320271225938527</v>
      </c>
      <c r="B45323">
        <v>-2.05749E-2</v>
      </c>
      <c r="C45323">
        <v>1.9976899999999999E-2</v>
      </c>
    </row>
    <row r="45324" spans="1:3" x14ac:dyDescent="0.3">
      <c r="A45324" s="1">
        <f t="shared" si="708"/>
        <v>45.321271209858253</v>
      </c>
      <c r="B45324">
        <v>3.0342500000000001E-2</v>
      </c>
      <c r="C45324">
        <v>2.0180699999999999E-2</v>
      </c>
    </row>
    <row r="45325" spans="1:3" x14ac:dyDescent="0.3">
      <c r="A45325" s="1">
        <f t="shared" si="708"/>
        <v>45.322271193777979</v>
      </c>
      <c r="B45325">
        <v>2.7984200000000001E-2</v>
      </c>
      <c r="C45325">
        <v>2.0060399999999999E-2</v>
      </c>
    </row>
    <row r="45326" spans="1:3" x14ac:dyDescent="0.3">
      <c r="A45326" s="1">
        <f t="shared" si="708"/>
        <v>45.323271177697706</v>
      </c>
      <c r="B45326">
        <v>1.26415E-2</v>
      </c>
      <c r="C45326">
        <v>1.9969000000000001E-2</v>
      </c>
    </row>
    <row r="45327" spans="1:3" x14ac:dyDescent="0.3">
      <c r="A45327" s="1">
        <f t="shared" si="708"/>
        <v>45.324271161617432</v>
      </c>
      <c r="B45327">
        <v>-5.1908900000000001E-3</v>
      </c>
      <c r="C45327">
        <v>1.9959000000000001E-2</v>
      </c>
    </row>
    <row r="45328" spans="1:3" x14ac:dyDescent="0.3">
      <c r="A45328" s="1">
        <f t="shared" si="708"/>
        <v>45.325271145537158</v>
      </c>
      <c r="B45328">
        <v>-1.6030300000000001E-2</v>
      </c>
      <c r="C45328">
        <v>2.00409E-2</v>
      </c>
    </row>
    <row r="45329" spans="1:3" x14ac:dyDescent="0.3">
      <c r="A45329" s="1">
        <f t="shared" si="708"/>
        <v>45.326271129456885</v>
      </c>
      <c r="B45329">
        <v>9.9218899999999992E-3</v>
      </c>
      <c r="C45329">
        <v>2.0008600000000001E-2</v>
      </c>
    </row>
    <row r="45330" spans="1:3" x14ac:dyDescent="0.3">
      <c r="A45330" s="1">
        <f t="shared" si="708"/>
        <v>45.327271113376611</v>
      </c>
      <c r="B45330">
        <v>3.0951099999999999E-2</v>
      </c>
      <c r="C45330">
        <v>2.0094600000000001E-2</v>
      </c>
    </row>
    <row r="45331" spans="1:3" x14ac:dyDescent="0.3">
      <c r="A45331" s="1">
        <f t="shared" si="708"/>
        <v>45.328271097296337</v>
      </c>
      <c r="B45331">
        <v>1.9766800000000002E-3</v>
      </c>
      <c r="C45331">
        <v>2.0068900000000001E-2</v>
      </c>
    </row>
    <row r="45332" spans="1:3" x14ac:dyDescent="0.3">
      <c r="A45332" s="1">
        <f t="shared" si="708"/>
        <v>45.329271081216064</v>
      </c>
      <c r="B45332">
        <v>-1.6347899999999999E-2</v>
      </c>
      <c r="C45332">
        <v>1.99848E-2</v>
      </c>
    </row>
    <row r="45333" spans="1:3" x14ac:dyDescent="0.3">
      <c r="A45333" s="1">
        <f t="shared" si="708"/>
        <v>45.33027106513579</v>
      </c>
      <c r="B45333">
        <v>1.3273200000000001E-2</v>
      </c>
      <c r="C45333">
        <v>2.0053100000000001E-2</v>
      </c>
    </row>
    <row r="45334" spans="1:3" x14ac:dyDescent="0.3">
      <c r="A45334" s="1">
        <f t="shared" si="708"/>
        <v>45.331271049055516</v>
      </c>
      <c r="B45334">
        <v>3.1598800000000003E-2</v>
      </c>
      <c r="C45334">
        <v>2.0271500000000001E-2</v>
      </c>
    </row>
    <row r="45335" spans="1:3" x14ac:dyDescent="0.3">
      <c r="A45335" s="1">
        <f t="shared" si="708"/>
        <v>45.332271032975243</v>
      </c>
      <c r="B45335">
        <v>1.97483E-2</v>
      </c>
      <c r="C45335">
        <v>2.0291E-2</v>
      </c>
    </row>
    <row r="45336" spans="1:3" x14ac:dyDescent="0.3">
      <c r="A45336" s="1">
        <f t="shared" si="708"/>
        <v>45.333271016894969</v>
      </c>
      <c r="B45336">
        <v>7.0173099999999997E-3</v>
      </c>
      <c r="C45336">
        <v>2.0124400000000001E-2</v>
      </c>
    </row>
    <row r="45337" spans="1:3" x14ac:dyDescent="0.3">
      <c r="A45337" s="1">
        <f t="shared" si="708"/>
        <v>45.334271000814695</v>
      </c>
      <c r="B45337">
        <v>1.37166E-3</v>
      </c>
      <c r="C45337">
        <v>1.9951199999999999E-2</v>
      </c>
    </row>
    <row r="45338" spans="1:3" x14ac:dyDescent="0.3">
      <c r="A45338" s="1">
        <f t="shared" si="708"/>
        <v>45.335270984734422</v>
      </c>
      <c r="B45338">
        <v>-4.2613499999999997E-3</v>
      </c>
      <c r="C45338">
        <v>1.9823199999999999E-2</v>
      </c>
    </row>
    <row r="45339" spans="1:3" x14ac:dyDescent="0.3">
      <c r="A45339" s="1">
        <f t="shared" si="708"/>
        <v>45.336270968654148</v>
      </c>
      <c r="B45339">
        <v>-1.68284E-2</v>
      </c>
      <c r="C45339">
        <v>1.98049E-2</v>
      </c>
    </row>
    <row r="45340" spans="1:3" x14ac:dyDescent="0.3">
      <c r="A45340" s="1">
        <f t="shared" si="708"/>
        <v>45.337270952573874</v>
      </c>
      <c r="B45340">
        <v>-1.45071E-2</v>
      </c>
      <c r="C45340">
        <v>1.9943300000000001E-2</v>
      </c>
    </row>
    <row r="45341" spans="1:3" x14ac:dyDescent="0.3">
      <c r="A45341" s="1">
        <f t="shared" si="708"/>
        <v>45.338270936493601</v>
      </c>
      <c r="B45341">
        <v>1.6541199999999999E-2</v>
      </c>
      <c r="C45341">
        <v>1.9851000000000001E-2</v>
      </c>
    </row>
    <row r="45342" spans="1:3" x14ac:dyDescent="0.3">
      <c r="A45342" s="1">
        <f t="shared" si="708"/>
        <v>45.339270920413327</v>
      </c>
      <c r="B45342">
        <v>3.14054E-2</v>
      </c>
      <c r="C45342">
        <v>1.9951E-2</v>
      </c>
    </row>
    <row r="45343" spans="1:3" x14ac:dyDescent="0.3">
      <c r="A45343" s="1">
        <f t="shared" si="708"/>
        <v>45.340270904333053</v>
      </c>
      <c r="B45343">
        <v>5.84317E-3</v>
      </c>
      <c r="C45343">
        <v>1.9923400000000001E-2</v>
      </c>
    </row>
    <row r="45344" spans="1:3" x14ac:dyDescent="0.3">
      <c r="A45344" s="1">
        <f t="shared" si="708"/>
        <v>45.34127088825278</v>
      </c>
      <c r="B45344">
        <v>-8.7021500000000005E-3</v>
      </c>
      <c r="C45344">
        <v>1.98686E-2</v>
      </c>
    </row>
    <row r="45345" spans="1:3" x14ac:dyDescent="0.3">
      <c r="A45345" s="1">
        <f t="shared" si="708"/>
        <v>45.342270872172506</v>
      </c>
      <c r="B45345">
        <v>4.6549100000000001E-4</v>
      </c>
      <c r="C45345">
        <v>1.9812E-2</v>
      </c>
    </row>
    <row r="45346" spans="1:3" x14ac:dyDescent="0.3">
      <c r="A45346" s="1">
        <f t="shared" si="708"/>
        <v>45.343270856092232</v>
      </c>
      <c r="B45346">
        <v>-2.5249500000000001E-2</v>
      </c>
      <c r="C45346">
        <v>1.9799000000000001E-2</v>
      </c>
    </row>
    <row r="45347" spans="1:3" x14ac:dyDescent="0.3">
      <c r="A45347" s="1">
        <f t="shared" si="708"/>
        <v>45.344270840011959</v>
      </c>
      <c r="B45347">
        <v>-4.7079000000000003E-2</v>
      </c>
      <c r="C45347">
        <v>2.0006300000000001E-2</v>
      </c>
    </row>
    <row r="45348" spans="1:3" x14ac:dyDescent="0.3">
      <c r="A45348" s="1">
        <f t="shared" si="708"/>
        <v>45.345270823931685</v>
      </c>
      <c r="B45348">
        <v>3.1536699999999999E-3</v>
      </c>
      <c r="C45348">
        <v>1.98516E-2</v>
      </c>
    </row>
    <row r="45349" spans="1:3" x14ac:dyDescent="0.3">
      <c r="A45349" s="1">
        <f t="shared" si="708"/>
        <v>45.346270807851411</v>
      </c>
      <c r="B45349">
        <v>4.6355800000000003E-2</v>
      </c>
      <c r="C45349">
        <v>1.9970600000000002E-2</v>
      </c>
    </row>
    <row r="45350" spans="1:3" x14ac:dyDescent="0.3">
      <c r="A45350" s="1">
        <f t="shared" si="708"/>
        <v>45.347270791771138</v>
      </c>
      <c r="B45350">
        <v>3.3884499999999998E-2</v>
      </c>
      <c r="C45350">
        <v>2.02285E-2</v>
      </c>
    </row>
    <row r="45351" spans="1:3" x14ac:dyDescent="0.3">
      <c r="A45351" s="1">
        <f t="shared" si="708"/>
        <v>45.348270775690864</v>
      </c>
      <c r="B45351">
        <v>1.7715700000000001E-2</v>
      </c>
      <c r="C45351">
        <v>2.0384200000000002E-2</v>
      </c>
    </row>
    <row r="45352" spans="1:3" x14ac:dyDescent="0.3">
      <c r="A45352" s="1">
        <f t="shared" si="708"/>
        <v>45.34927075961059</v>
      </c>
      <c r="B45352">
        <v>-9.15536E-4</v>
      </c>
      <c r="C45352">
        <v>2.0315400000000001E-2</v>
      </c>
    </row>
    <row r="45353" spans="1:3" x14ac:dyDescent="0.3">
      <c r="A45353" s="1">
        <f t="shared" si="708"/>
        <v>45.350270743530317</v>
      </c>
      <c r="B45353">
        <v>-2.2781800000000001E-2</v>
      </c>
      <c r="C45353">
        <v>2.0362999999999999E-2</v>
      </c>
    </row>
    <row r="45354" spans="1:3" x14ac:dyDescent="0.3">
      <c r="A45354" s="1">
        <f t="shared" si="708"/>
        <v>45.351270727450043</v>
      </c>
      <c r="B45354">
        <v>-6.8036800000000003E-3</v>
      </c>
      <c r="C45354">
        <v>2.0289999999999999E-2</v>
      </c>
    </row>
    <row r="45355" spans="1:3" x14ac:dyDescent="0.3">
      <c r="A45355" s="1">
        <f t="shared" si="708"/>
        <v>45.352270711369769</v>
      </c>
      <c r="B45355">
        <v>3.7280199999999999E-2</v>
      </c>
      <c r="C45355">
        <v>2.0430500000000001E-2</v>
      </c>
    </row>
    <row r="45356" spans="1:3" x14ac:dyDescent="0.3">
      <c r="A45356" s="1">
        <f t="shared" si="708"/>
        <v>45.353270695289496</v>
      </c>
      <c r="B45356">
        <v>3.2205200000000003E-2</v>
      </c>
      <c r="C45356">
        <v>2.0294400000000001E-2</v>
      </c>
    </row>
    <row r="45357" spans="1:3" x14ac:dyDescent="0.3">
      <c r="A45357" s="1">
        <f t="shared" si="708"/>
        <v>45.354270679209222</v>
      </c>
      <c r="B45357">
        <v>-2.9161800000000002E-2</v>
      </c>
      <c r="C45357">
        <v>2.0482500000000001E-2</v>
      </c>
    </row>
    <row r="45358" spans="1:3" x14ac:dyDescent="0.3">
      <c r="A45358" s="1">
        <f t="shared" si="708"/>
        <v>45.355270663128948</v>
      </c>
      <c r="B45358">
        <v>-4.5635799999999997E-2</v>
      </c>
      <c r="C45358">
        <v>2.0715799999999999E-2</v>
      </c>
    </row>
    <row r="45359" spans="1:3" x14ac:dyDescent="0.3">
      <c r="A45359" s="1">
        <f t="shared" si="708"/>
        <v>45.356270647048675</v>
      </c>
      <c r="B45359">
        <v>-4.3582500000000001E-3</v>
      </c>
      <c r="C45359">
        <v>2.0715500000000001E-2</v>
      </c>
    </row>
    <row r="45360" spans="1:3" x14ac:dyDescent="0.3">
      <c r="A45360" s="1">
        <f t="shared" si="708"/>
        <v>45.357270630968401</v>
      </c>
      <c r="B45360">
        <v>2.5534999999999999E-2</v>
      </c>
      <c r="C45360">
        <v>2.0449800000000001E-2</v>
      </c>
    </row>
    <row r="45361" spans="1:3" x14ac:dyDescent="0.3">
      <c r="A45361" s="1">
        <f t="shared" si="708"/>
        <v>45.358270614888127</v>
      </c>
      <c r="B45361">
        <v>3.7484200000000002E-2</v>
      </c>
      <c r="C45361">
        <v>2.0288199999999999E-2</v>
      </c>
    </row>
    <row r="45362" spans="1:3" x14ac:dyDescent="0.3">
      <c r="A45362" s="1">
        <f t="shared" si="708"/>
        <v>45.359270598807854</v>
      </c>
      <c r="B45362">
        <v>1.8831799999999999E-2</v>
      </c>
      <c r="C45362">
        <v>2.0279999999999999E-2</v>
      </c>
    </row>
    <row r="45363" spans="1:3" x14ac:dyDescent="0.3">
      <c r="A45363" s="1">
        <f t="shared" si="708"/>
        <v>45.36027058272758</v>
      </c>
      <c r="B45363">
        <v>-2.9998299999999999E-2</v>
      </c>
      <c r="C45363">
        <v>2.0579699999999999E-2</v>
      </c>
    </row>
    <row r="45364" spans="1:3" x14ac:dyDescent="0.3">
      <c r="A45364" s="1">
        <f t="shared" si="708"/>
        <v>45.361270566647306</v>
      </c>
      <c r="B45364">
        <v>-3.71632E-2</v>
      </c>
      <c r="C45364">
        <v>2.0841700000000001E-2</v>
      </c>
    </row>
    <row r="45365" spans="1:3" x14ac:dyDescent="0.3">
      <c r="A45365" s="1">
        <f t="shared" si="708"/>
        <v>45.362270550567033</v>
      </c>
      <c r="B45365">
        <v>5.3523499999999996E-3</v>
      </c>
      <c r="C45365">
        <v>2.0575800000000002E-2</v>
      </c>
    </row>
    <row r="45366" spans="1:3" x14ac:dyDescent="0.3">
      <c r="A45366" s="1">
        <f t="shared" si="708"/>
        <v>45.363270534486759</v>
      </c>
      <c r="B45366">
        <v>2.3547200000000001E-2</v>
      </c>
      <c r="C45366">
        <v>2.04155E-2</v>
      </c>
    </row>
    <row r="45367" spans="1:3" x14ac:dyDescent="0.3">
      <c r="A45367" s="1">
        <f t="shared" si="708"/>
        <v>45.364270518406485</v>
      </c>
      <c r="B45367">
        <v>8.7871100000000008E-3</v>
      </c>
      <c r="C45367">
        <v>2.03634E-2</v>
      </c>
    </row>
    <row r="45368" spans="1:3" x14ac:dyDescent="0.3">
      <c r="A45368" s="1">
        <f t="shared" si="708"/>
        <v>45.365270502326211</v>
      </c>
      <c r="B45368">
        <v>1.2845799999999999E-2</v>
      </c>
      <c r="C45368">
        <v>2.0325699999999999E-2</v>
      </c>
    </row>
    <row r="45369" spans="1:3" x14ac:dyDescent="0.3">
      <c r="A45369" s="1">
        <f t="shared" si="708"/>
        <v>45.366270486245938</v>
      </c>
      <c r="B45369">
        <v>1.9654899999999999E-2</v>
      </c>
      <c r="C45369">
        <v>2.0264899999999999E-2</v>
      </c>
    </row>
    <row r="45370" spans="1:3" x14ac:dyDescent="0.3">
      <c r="A45370" s="1">
        <f t="shared" si="708"/>
        <v>45.367270470165664</v>
      </c>
      <c r="B45370">
        <v>-1.3822299999999999E-2</v>
      </c>
      <c r="C45370">
        <v>2.0269100000000002E-2</v>
      </c>
    </row>
    <row r="45371" spans="1:3" x14ac:dyDescent="0.3">
      <c r="A45371" s="1">
        <f t="shared" si="708"/>
        <v>45.36827045408539</v>
      </c>
      <c r="B45371">
        <v>-5.23478E-2</v>
      </c>
      <c r="C45371">
        <v>2.06578E-2</v>
      </c>
    </row>
    <row r="45372" spans="1:3" x14ac:dyDescent="0.3">
      <c r="A45372" s="1">
        <f t="shared" si="708"/>
        <v>45.369270438005117</v>
      </c>
      <c r="B45372">
        <v>-4.6723399999999998E-2</v>
      </c>
      <c r="C45372">
        <v>2.09026E-2</v>
      </c>
    </row>
    <row r="45373" spans="1:3" x14ac:dyDescent="0.3">
      <c r="A45373" s="1">
        <f t="shared" si="708"/>
        <v>45.370270421924843</v>
      </c>
      <c r="B45373">
        <v>-4.0486300000000001E-3</v>
      </c>
      <c r="C45373">
        <v>2.09149E-2</v>
      </c>
    </row>
    <row r="45374" spans="1:3" x14ac:dyDescent="0.3">
      <c r="A45374" s="1">
        <f t="shared" si="708"/>
        <v>45.371270405844569</v>
      </c>
      <c r="B45374">
        <v>4.0101400000000002E-2</v>
      </c>
      <c r="C45374">
        <v>2.12485E-2</v>
      </c>
    </row>
    <row r="45375" spans="1:3" x14ac:dyDescent="0.3">
      <c r="A45375" s="1">
        <f t="shared" si="708"/>
        <v>45.372270389764296</v>
      </c>
      <c r="B45375">
        <v>5.2753399999999999E-2</v>
      </c>
      <c r="C45375">
        <v>2.1730099999999999E-2</v>
      </c>
    </row>
    <row r="45376" spans="1:3" x14ac:dyDescent="0.3">
      <c r="A45376" s="1">
        <f t="shared" si="708"/>
        <v>45.373270373684022</v>
      </c>
      <c r="B45376">
        <v>2.3817700000000001E-2</v>
      </c>
      <c r="C45376">
        <v>2.1800900000000002E-2</v>
      </c>
    </row>
    <row r="45377" spans="1:3" x14ac:dyDescent="0.3">
      <c r="A45377" s="1">
        <f t="shared" si="708"/>
        <v>45.374270357603748</v>
      </c>
      <c r="B45377">
        <v>-2.1330399999999999E-2</v>
      </c>
      <c r="C45377">
        <v>2.18216E-2</v>
      </c>
    </row>
    <row r="45378" spans="1:3" x14ac:dyDescent="0.3">
      <c r="A45378" s="1">
        <f t="shared" si="708"/>
        <v>45.375270341523475</v>
      </c>
      <c r="B45378">
        <v>-4.1441899999999997E-2</v>
      </c>
      <c r="C45378">
        <v>2.2128499999999999E-2</v>
      </c>
    </row>
    <row r="45379" spans="1:3" x14ac:dyDescent="0.3">
      <c r="A45379" s="1">
        <f t="shared" si="708"/>
        <v>45.376270325443201</v>
      </c>
      <c r="B45379">
        <v>-1.8366299999999999E-2</v>
      </c>
      <c r="C45379">
        <v>2.2097599999999998E-2</v>
      </c>
    </row>
    <row r="45380" spans="1:3" x14ac:dyDescent="0.3">
      <c r="A45380" s="1">
        <f t="shared" ref="A45380:A45443" si="709">A45379+$L$2</f>
        <v>45.377270309362927</v>
      </c>
      <c r="B45380">
        <v>1.51947E-2</v>
      </c>
      <c r="C45380">
        <v>2.20682E-2</v>
      </c>
    </row>
    <row r="45381" spans="1:3" x14ac:dyDescent="0.3">
      <c r="A45381" s="1">
        <f t="shared" si="709"/>
        <v>45.378270293282654</v>
      </c>
      <c r="B45381">
        <v>9.8348399999999992E-3</v>
      </c>
      <c r="C45381">
        <v>2.17263E-2</v>
      </c>
    </row>
    <row r="45382" spans="1:3" x14ac:dyDescent="0.3">
      <c r="A45382" s="1">
        <f t="shared" si="709"/>
        <v>45.37927027720238</v>
      </c>
      <c r="B45382">
        <v>-1.6686400000000001E-2</v>
      </c>
      <c r="C45382">
        <v>2.1696099999999999E-2</v>
      </c>
    </row>
    <row r="45383" spans="1:3" x14ac:dyDescent="0.3">
      <c r="A45383" s="1">
        <f t="shared" si="709"/>
        <v>45.380270261122106</v>
      </c>
      <c r="B45383">
        <v>-1.1443099999999999E-2</v>
      </c>
      <c r="C45383">
        <v>2.1694600000000001E-2</v>
      </c>
    </row>
    <row r="45384" spans="1:3" x14ac:dyDescent="0.3">
      <c r="A45384" s="1">
        <f t="shared" si="709"/>
        <v>45.381270245041833</v>
      </c>
      <c r="B45384">
        <v>1.5875899999999998E-2</v>
      </c>
      <c r="C45384">
        <v>2.1651199999999999E-2</v>
      </c>
    </row>
    <row r="45385" spans="1:3" x14ac:dyDescent="0.3">
      <c r="A45385" s="1">
        <f t="shared" si="709"/>
        <v>45.382270228961559</v>
      </c>
      <c r="B45385">
        <v>2.8097799999999999E-2</v>
      </c>
      <c r="C45385">
        <v>2.18164E-2</v>
      </c>
    </row>
    <row r="45386" spans="1:3" x14ac:dyDescent="0.3">
      <c r="A45386" s="1">
        <f t="shared" si="709"/>
        <v>45.383270212881285</v>
      </c>
      <c r="B45386">
        <v>2.9272599999999999E-2</v>
      </c>
      <c r="C45386">
        <v>2.2022400000000001E-2</v>
      </c>
    </row>
    <row r="45387" spans="1:3" x14ac:dyDescent="0.3">
      <c r="A45387" s="1">
        <f t="shared" si="709"/>
        <v>45.384270196801012</v>
      </c>
      <c r="B45387">
        <v>3.4002499999999998E-2</v>
      </c>
      <c r="C45387">
        <v>2.2049699999999998E-2</v>
      </c>
    </row>
    <row r="45388" spans="1:3" x14ac:dyDescent="0.3">
      <c r="A45388" s="1">
        <f t="shared" si="709"/>
        <v>45.385270180720738</v>
      </c>
      <c r="B45388">
        <v>1.64948E-2</v>
      </c>
      <c r="C45388">
        <v>2.20191E-2</v>
      </c>
    </row>
    <row r="45389" spans="1:3" x14ac:dyDescent="0.3">
      <c r="A45389" s="1">
        <f t="shared" si="709"/>
        <v>45.386270164640464</v>
      </c>
      <c r="B45389">
        <v>-3.2785399999999999E-2</v>
      </c>
      <c r="C45389">
        <v>2.2059700000000002E-2</v>
      </c>
    </row>
    <row r="45390" spans="1:3" x14ac:dyDescent="0.3">
      <c r="A45390" s="1">
        <f t="shared" si="709"/>
        <v>45.387270148560191</v>
      </c>
      <c r="B45390">
        <v>-4.8914800000000001E-2</v>
      </c>
      <c r="C45390">
        <v>2.2197499999999998E-2</v>
      </c>
    </row>
    <row r="45391" spans="1:3" x14ac:dyDescent="0.3">
      <c r="A45391" s="1">
        <f t="shared" si="709"/>
        <v>45.388270132479917</v>
      </c>
      <c r="B45391">
        <v>-9.93781E-3</v>
      </c>
      <c r="C45391">
        <v>2.2181599999999999E-2</v>
      </c>
    </row>
    <row r="45392" spans="1:3" x14ac:dyDescent="0.3">
      <c r="A45392" s="1">
        <f t="shared" si="709"/>
        <v>45.389270116399643</v>
      </c>
      <c r="B45392">
        <v>1.3543899999999999E-2</v>
      </c>
      <c r="C45392">
        <v>2.20424E-2</v>
      </c>
    </row>
    <row r="45393" spans="1:3" x14ac:dyDescent="0.3">
      <c r="A45393" s="1">
        <f t="shared" si="709"/>
        <v>45.39027010031937</v>
      </c>
      <c r="B45393">
        <v>7.0003700000000003E-4</v>
      </c>
      <c r="C45393">
        <v>2.1982399999999999E-2</v>
      </c>
    </row>
    <row r="45394" spans="1:3" x14ac:dyDescent="0.3">
      <c r="A45394" s="1">
        <f t="shared" si="709"/>
        <v>45.391270084239096</v>
      </c>
      <c r="B45394">
        <v>-1.7887700000000001E-3</v>
      </c>
      <c r="C45394">
        <v>2.1998E-2</v>
      </c>
    </row>
    <row r="45395" spans="1:3" x14ac:dyDescent="0.3">
      <c r="A45395" s="1">
        <f t="shared" si="709"/>
        <v>45.392270068158822</v>
      </c>
      <c r="B45395">
        <v>1.5751299999999999E-2</v>
      </c>
      <c r="C45395">
        <v>2.2089299999999999E-2</v>
      </c>
    </row>
    <row r="45396" spans="1:3" x14ac:dyDescent="0.3">
      <c r="A45396" s="1">
        <f t="shared" si="709"/>
        <v>45.393270052078549</v>
      </c>
      <c r="B45396">
        <v>2.1712700000000001E-2</v>
      </c>
      <c r="C45396">
        <v>2.23048E-2</v>
      </c>
    </row>
    <row r="45397" spans="1:3" x14ac:dyDescent="0.3">
      <c r="A45397" s="1">
        <f t="shared" si="709"/>
        <v>45.394270035998275</v>
      </c>
      <c r="B45397">
        <v>9.7856899999999997E-3</v>
      </c>
      <c r="C45397">
        <v>2.2114700000000001E-2</v>
      </c>
    </row>
    <row r="45398" spans="1:3" x14ac:dyDescent="0.3">
      <c r="A45398" s="1">
        <f t="shared" si="709"/>
        <v>45.395270019918001</v>
      </c>
      <c r="B45398">
        <v>3.6618600000000001E-4</v>
      </c>
      <c r="C45398">
        <v>2.1728500000000001E-2</v>
      </c>
    </row>
    <row r="45399" spans="1:3" x14ac:dyDescent="0.3">
      <c r="A45399" s="1">
        <f t="shared" si="709"/>
        <v>45.396270003837728</v>
      </c>
      <c r="B45399">
        <v>-1.42834E-2</v>
      </c>
      <c r="C45399">
        <v>2.1826399999999999E-2</v>
      </c>
    </row>
    <row r="45400" spans="1:3" x14ac:dyDescent="0.3">
      <c r="A45400" s="1">
        <f t="shared" si="709"/>
        <v>45.397269987757454</v>
      </c>
      <c r="B45400">
        <v>-3.55339E-2</v>
      </c>
      <c r="C45400">
        <v>2.19729E-2</v>
      </c>
    </row>
    <row r="45401" spans="1:3" x14ac:dyDescent="0.3">
      <c r="A45401" s="1">
        <f t="shared" si="709"/>
        <v>45.39826997167718</v>
      </c>
      <c r="B45401">
        <v>-3.5693099999999998E-2</v>
      </c>
      <c r="C45401">
        <v>2.21481E-2</v>
      </c>
    </row>
    <row r="45402" spans="1:3" x14ac:dyDescent="0.3">
      <c r="A45402" s="1">
        <f t="shared" si="709"/>
        <v>45.399269955596907</v>
      </c>
      <c r="B45402">
        <v>-1.6694299999999999E-2</v>
      </c>
      <c r="C45402">
        <v>2.20705E-2</v>
      </c>
    </row>
    <row r="45403" spans="1:3" x14ac:dyDescent="0.3">
      <c r="A45403" s="1">
        <f t="shared" si="709"/>
        <v>45.400269939516633</v>
      </c>
      <c r="B45403">
        <v>1.1338000000000001E-2</v>
      </c>
      <c r="C45403">
        <v>2.1927100000000001E-2</v>
      </c>
    </row>
    <row r="45404" spans="1:3" x14ac:dyDescent="0.3">
      <c r="A45404" s="1">
        <f t="shared" si="709"/>
        <v>45.401269923436359</v>
      </c>
      <c r="B45404">
        <v>3.9632500000000001E-2</v>
      </c>
      <c r="C45404">
        <v>2.2255299999999999E-2</v>
      </c>
    </row>
    <row r="45405" spans="1:3" x14ac:dyDescent="0.3">
      <c r="A45405" s="1">
        <f t="shared" si="709"/>
        <v>45.402269907356086</v>
      </c>
      <c r="B45405">
        <v>3.39864E-2</v>
      </c>
      <c r="C45405">
        <v>2.2187800000000001E-2</v>
      </c>
    </row>
    <row r="45406" spans="1:3" x14ac:dyDescent="0.3">
      <c r="A45406" s="1">
        <f t="shared" si="709"/>
        <v>45.403269891275812</v>
      </c>
      <c r="B45406">
        <v>-1.82574E-3</v>
      </c>
      <c r="C45406">
        <v>2.20114E-2</v>
      </c>
    </row>
    <row r="45407" spans="1:3" x14ac:dyDescent="0.3">
      <c r="A45407" s="1">
        <f t="shared" si="709"/>
        <v>45.404269875195538</v>
      </c>
      <c r="B45407">
        <v>-1.2110599999999999E-2</v>
      </c>
      <c r="C45407">
        <v>2.1758699999999999E-2</v>
      </c>
    </row>
    <row r="45408" spans="1:3" x14ac:dyDescent="0.3">
      <c r="A45408" s="1">
        <f t="shared" si="709"/>
        <v>45.405269859115265</v>
      </c>
      <c r="B45408">
        <v>1.4874200000000001E-2</v>
      </c>
      <c r="C45408">
        <v>2.1516199999999999E-2</v>
      </c>
    </row>
    <row r="45409" spans="1:3" x14ac:dyDescent="0.3">
      <c r="A45409" s="1">
        <f t="shared" si="709"/>
        <v>45.406269843034991</v>
      </c>
      <c r="B45409">
        <v>2.09033E-2</v>
      </c>
      <c r="C45409">
        <v>2.1467799999999999E-2</v>
      </c>
    </row>
    <row r="45410" spans="1:3" x14ac:dyDescent="0.3">
      <c r="A45410" s="1">
        <f t="shared" si="709"/>
        <v>45.407269826954717</v>
      </c>
      <c r="B45410">
        <v>-1.73051E-2</v>
      </c>
      <c r="C45410">
        <v>2.0934600000000001E-2</v>
      </c>
    </row>
    <row r="45411" spans="1:3" x14ac:dyDescent="0.3">
      <c r="A45411" s="1">
        <f t="shared" si="709"/>
        <v>45.408269810874444</v>
      </c>
      <c r="B45411">
        <v>-4.1837399999999997E-2</v>
      </c>
      <c r="C45411">
        <v>2.0857000000000001E-2</v>
      </c>
    </row>
    <row r="45412" spans="1:3" x14ac:dyDescent="0.3">
      <c r="A45412" s="1">
        <f t="shared" si="709"/>
        <v>45.40926979479417</v>
      </c>
      <c r="B45412">
        <v>-2.6469300000000001E-2</v>
      </c>
      <c r="C45412">
        <v>2.1113400000000001E-2</v>
      </c>
    </row>
    <row r="45413" spans="1:3" x14ac:dyDescent="0.3">
      <c r="A45413" s="1">
        <f t="shared" si="709"/>
        <v>45.410269778713896</v>
      </c>
      <c r="B45413">
        <v>-2.5309600000000001E-3</v>
      </c>
      <c r="C45413">
        <v>2.0826399999999998E-2</v>
      </c>
    </row>
    <row r="45414" spans="1:3" x14ac:dyDescent="0.3">
      <c r="A45414" s="1">
        <f t="shared" si="709"/>
        <v>45.411269762633623</v>
      </c>
      <c r="B45414">
        <v>3.0568700000000001E-2</v>
      </c>
      <c r="C45414">
        <v>2.0811400000000001E-2</v>
      </c>
    </row>
    <row r="45415" spans="1:3" x14ac:dyDescent="0.3">
      <c r="A45415" s="1">
        <f t="shared" si="709"/>
        <v>45.412269746553349</v>
      </c>
      <c r="B45415">
        <v>5.2927200000000001E-2</v>
      </c>
      <c r="C45415">
        <v>2.1243700000000001E-2</v>
      </c>
    </row>
    <row r="45416" spans="1:3" x14ac:dyDescent="0.3">
      <c r="A45416" s="1">
        <f t="shared" si="709"/>
        <v>45.413269730473075</v>
      </c>
      <c r="B45416">
        <v>1.18397E-2</v>
      </c>
      <c r="C45416">
        <v>2.1333700000000001E-2</v>
      </c>
    </row>
    <row r="45417" spans="1:3" x14ac:dyDescent="0.3">
      <c r="A45417" s="1">
        <f t="shared" si="709"/>
        <v>45.414269714392802</v>
      </c>
      <c r="B45417">
        <v>-3.86921E-2</v>
      </c>
      <c r="C45417">
        <v>2.1639100000000001E-2</v>
      </c>
    </row>
    <row r="45418" spans="1:3" x14ac:dyDescent="0.3">
      <c r="A45418" s="1">
        <f t="shared" si="709"/>
        <v>45.415269698312528</v>
      </c>
      <c r="B45418">
        <v>-2.2323900000000001E-2</v>
      </c>
      <c r="C45418">
        <v>2.1558899999999999E-2</v>
      </c>
    </row>
    <row r="45419" spans="1:3" x14ac:dyDescent="0.3">
      <c r="A45419" s="1">
        <f t="shared" si="709"/>
        <v>45.416269682232254</v>
      </c>
      <c r="B45419">
        <v>7.7290600000000003E-3</v>
      </c>
      <c r="C45419">
        <v>2.1387400000000001E-2</v>
      </c>
    </row>
    <row r="45420" spans="1:3" x14ac:dyDescent="0.3">
      <c r="A45420" s="1">
        <f t="shared" si="709"/>
        <v>45.417269666151981</v>
      </c>
      <c r="B45420">
        <v>9.1358599999999998E-4</v>
      </c>
      <c r="C45420">
        <v>2.1323000000000002E-2</v>
      </c>
    </row>
    <row r="45421" spans="1:3" x14ac:dyDescent="0.3">
      <c r="A45421" s="1">
        <f t="shared" si="709"/>
        <v>45.418269650071707</v>
      </c>
      <c r="B45421">
        <v>-4.7613000000000004E-3</v>
      </c>
      <c r="C45421">
        <v>2.1175900000000001E-2</v>
      </c>
    </row>
    <row r="45422" spans="1:3" x14ac:dyDescent="0.3">
      <c r="A45422" s="1">
        <f t="shared" si="709"/>
        <v>45.419269633991433</v>
      </c>
      <c r="B45422">
        <v>1.04517E-2</v>
      </c>
      <c r="C45422">
        <v>2.0674700000000001E-2</v>
      </c>
    </row>
    <row r="45423" spans="1:3" x14ac:dyDescent="0.3">
      <c r="A45423" s="1">
        <f t="shared" si="709"/>
        <v>45.42026961791116</v>
      </c>
      <c r="B45423">
        <v>1.55628E-2</v>
      </c>
      <c r="C45423">
        <v>2.06246E-2</v>
      </c>
    </row>
    <row r="45424" spans="1:3" x14ac:dyDescent="0.3">
      <c r="A45424" s="1">
        <f t="shared" si="709"/>
        <v>45.421269601830886</v>
      </c>
      <c r="B45424">
        <v>-2.8964799999999999E-4</v>
      </c>
      <c r="C45424">
        <v>2.0324100000000001E-2</v>
      </c>
    </row>
    <row r="45425" spans="1:3" x14ac:dyDescent="0.3">
      <c r="A45425" s="1">
        <f t="shared" si="709"/>
        <v>45.422269585750612</v>
      </c>
      <c r="B45425">
        <v>-1.0200799999999999E-2</v>
      </c>
      <c r="C45425">
        <v>2.0146299999999999E-2</v>
      </c>
    </row>
    <row r="45426" spans="1:3" x14ac:dyDescent="0.3">
      <c r="A45426" s="1">
        <f t="shared" si="709"/>
        <v>45.423269569670339</v>
      </c>
      <c r="B45426">
        <v>-1.2821900000000001E-2</v>
      </c>
      <c r="C45426">
        <v>2.0148099999999999E-2</v>
      </c>
    </row>
    <row r="45427" spans="1:3" x14ac:dyDescent="0.3">
      <c r="A45427" s="1">
        <f t="shared" si="709"/>
        <v>45.424269553590065</v>
      </c>
      <c r="B45427">
        <v>-2.4566399999999999E-2</v>
      </c>
      <c r="C45427">
        <v>2.03418E-2</v>
      </c>
    </row>
    <row r="45428" spans="1:3" x14ac:dyDescent="0.3">
      <c r="A45428" s="1">
        <f t="shared" si="709"/>
        <v>45.425269537509791</v>
      </c>
      <c r="B45428">
        <v>-2.83196E-2</v>
      </c>
      <c r="C45428">
        <v>2.0464699999999999E-2</v>
      </c>
    </row>
    <row r="45429" spans="1:3" x14ac:dyDescent="0.3">
      <c r="A45429" s="1">
        <f t="shared" si="709"/>
        <v>45.426269521429518</v>
      </c>
      <c r="B45429">
        <v>-1.31898E-2</v>
      </c>
      <c r="C45429">
        <v>2.0497399999999999E-2</v>
      </c>
    </row>
    <row r="45430" spans="1:3" x14ac:dyDescent="0.3">
      <c r="A45430" s="1">
        <f t="shared" si="709"/>
        <v>45.427269505349244</v>
      </c>
      <c r="B45430">
        <v>3.9509799999999998E-3</v>
      </c>
      <c r="C45430">
        <v>2.02274E-2</v>
      </c>
    </row>
    <row r="45431" spans="1:3" x14ac:dyDescent="0.3">
      <c r="A45431" s="1">
        <f t="shared" si="709"/>
        <v>45.42826948926897</v>
      </c>
      <c r="B45431">
        <v>1.0545199999999999E-2</v>
      </c>
      <c r="C45431">
        <v>2.0313100000000001E-2</v>
      </c>
    </row>
    <row r="45432" spans="1:3" x14ac:dyDescent="0.3">
      <c r="A45432" s="1">
        <f t="shared" si="709"/>
        <v>45.429269473188697</v>
      </c>
      <c r="B45432">
        <v>-5.2356899999999999E-4</v>
      </c>
      <c r="C45432">
        <v>2.01548E-2</v>
      </c>
    </row>
    <row r="45433" spans="1:3" x14ac:dyDescent="0.3">
      <c r="A45433" s="1">
        <f t="shared" si="709"/>
        <v>45.430269457108423</v>
      </c>
      <c r="B45433">
        <v>-8.8299899999999994E-3</v>
      </c>
      <c r="C45433">
        <v>2.01104E-2</v>
      </c>
    </row>
    <row r="45434" spans="1:3" x14ac:dyDescent="0.3">
      <c r="A45434" s="1">
        <f t="shared" si="709"/>
        <v>45.431269441028149</v>
      </c>
      <c r="B45434">
        <v>1.4424299999999999E-2</v>
      </c>
      <c r="C45434">
        <v>1.9938600000000001E-2</v>
      </c>
    </row>
    <row r="45435" spans="1:3" x14ac:dyDescent="0.3">
      <c r="A45435" s="1">
        <f t="shared" si="709"/>
        <v>45.432269424947876</v>
      </c>
      <c r="B45435">
        <v>3.22835E-2</v>
      </c>
      <c r="C45435">
        <v>2.0063999999999999E-2</v>
      </c>
    </row>
    <row r="45436" spans="1:3" x14ac:dyDescent="0.3">
      <c r="A45436" s="1">
        <f t="shared" si="709"/>
        <v>45.433269408867602</v>
      </c>
      <c r="B45436">
        <v>2.9776E-3</v>
      </c>
      <c r="C45436">
        <v>2.0023599999999999E-2</v>
      </c>
    </row>
    <row r="45437" spans="1:3" x14ac:dyDescent="0.3">
      <c r="A45437" s="1">
        <f t="shared" si="709"/>
        <v>45.434269392787328</v>
      </c>
      <c r="B45437">
        <v>-3.4113400000000002E-2</v>
      </c>
      <c r="C45437">
        <v>2.0351000000000001E-2</v>
      </c>
    </row>
    <row r="45438" spans="1:3" x14ac:dyDescent="0.3">
      <c r="A45438" s="1">
        <f t="shared" si="709"/>
        <v>45.435269376707055</v>
      </c>
      <c r="B45438">
        <v>-2.7008000000000001E-2</v>
      </c>
      <c r="C45438">
        <v>2.05785E-2</v>
      </c>
    </row>
    <row r="45439" spans="1:3" x14ac:dyDescent="0.3">
      <c r="A45439" s="1">
        <f t="shared" si="709"/>
        <v>45.436269360626781</v>
      </c>
      <c r="B45439">
        <v>1.1528200000000001E-2</v>
      </c>
      <c r="C45439">
        <v>2.0525499999999999E-2</v>
      </c>
    </row>
    <row r="45440" spans="1:3" x14ac:dyDescent="0.3">
      <c r="A45440" s="1">
        <f t="shared" si="709"/>
        <v>45.437269344546507</v>
      </c>
      <c r="B45440">
        <v>2.55067E-2</v>
      </c>
      <c r="C45440">
        <v>2.0635500000000001E-2</v>
      </c>
    </row>
    <row r="45441" spans="1:3" x14ac:dyDescent="0.3">
      <c r="A45441" s="1">
        <f t="shared" si="709"/>
        <v>45.438269328466234</v>
      </c>
      <c r="B45441">
        <v>-4.1747700000000004E-3</v>
      </c>
      <c r="C45441">
        <v>2.05118E-2</v>
      </c>
    </row>
    <row r="45442" spans="1:3" x14ac:dyDescent="0.3">
      <c r="A45442" s="1">
        <f t="shared" si="709"/>
        <v>45.43926931238596</v>
      </c>
      <c r="B45442">
        <v>-1.9566799999999999E-2</v>
      </c>
      <c r="C45442">
        <v>2.0393399999999999E-2</v>
      </c>
    </row>
    <row r="45443" spans="1:3" x14ac:dyDescent="0.3">
      <c r="A45443" s="1">
        <f t="shared" si="709"/>
        <v>45.440269296305686</v>
      </c>
      <c r="B45443">
        <v>1.7709599999999999E-2</v>
      </c>
      <c r="C45443">
        <v>2.0512099999999998E-2</v>
      </c>
    </row>
    <row r="45444" spans="1:3" x14ac:dyDescent="0.3">
      <c r="A45444" s="1">
        <f t="shared" ref="A45444:A45507" si="710">A45443+$L$2</f>
        <v>45.441269280225413</v>
      </c>
      <c r="B45444">
        <v>4.6293899999999999E-2</v>
      </c>
      <c r="C45444">
        <v>2.0888E-2</v>
      </c>
    </row>
    <row r="45445" spans="1:3" x14ac:dyDescent="0.3">
      <c r="A45445" s="1">
        <f t="shared" si="710"/>
        <v>45.442269264145139</v>
      </c>
      <c r="B45445">
        <v>2.18847E-2</v>
      </c>
      <c r="C45445">
        <v>2.1102200000000002E-2</v>
      </c>
    </row>
    <row r="45446" spans="1:3" x14ac:dyDescent="0.3">
      <c r="A45446" s="1">
        <f t="shared" si="710"/>
        <v>45.443269248064865</v>
      </c>
      <c r="B45446">
        <v>-2.8668999999999999E-3</v>
      </c>
      <c r="C45446">
        <v>2.0878399999999998E-2</v>
      </c>
    </row>
    <row r="45447" spans="1:3" x14ac:dyDescent="0.3">
      <c r="A45447" s="1">
        <f t="shared" si="710"/>
        <v>45.444269231984592</v>
      </c>
      <c r="B45447">
        <v>5.2514099999999998E-3</v>
      </c>
      <c r="C45447">
        <v>2.0460099999999998E-2</v>
      </c>
    </row>
    <row r="45448" spans="1:3" x14ac:dyDescent="0.3">
      <c r="A45448" s="1">
        <f t="shared" si="710"/>
        <v>45.445269215904318</v>
      </c>
      <c r="B45448">
        <v>1.46914E-2</v>
      </c>
      <c r="C45448">
        <v>2.05755E-2</v>
      </c>
    </row>
    <row r="45449" spans="1:3" x14ac:dyDescent="0.3">
      <c r="A45449" s="1">
        <f t="shared" si="710"/>
        <v>45.446269199824044</v>
      </c>
      <c r="B45449">
        <v>-4.9584700000000004E-3</v>
      </c>
      <c r="C45449">
        <v>2.0161499999999999E-2</v>
      </c>
    </row>
    <row r="45450" spans="1:3" x14ac:dyDescent="0.3">
      <c r="A45450" s="1">
        <f t="shared" si="710"/>
        <v>45.447269183743771</v>
      </c>
      <c r="B45450">
        <v>-3.4978000000000002E-2</v>
      </c>
      <c r="C45450">
        <v>2.01724E-2</v>
      </c>
    </row>
    <row r="45451" spans="1:3" x14ac:dyDescent="0.3">
      <c r="A45451" s="1">
        <f t="shared" si="710"/>
        <v>45.448269167663497</v>
      </c>
      <c r="B45451">
        <v>-2.24304E-2</v>
      </c>
      <c r="C45451">
        <v>2.0219600000000001E-2</v>
      </c>
    </row>
    <row r="45452" spans="1:3" x14ac:dyDescent="0.3">
      <c r="A45452" s="1">
        <f t="shared" si="710"/>
        <v>45.449269151583223</v>
      </c>
      <c r="B45452">
        <v>9.3585000000000005E-3</v>
      </c>
      <c r="C45452">
        <v>2.0303999999999999E-2</v>
      </c>
    </row>
    <row r="45453" spans="1:3" x14ac:dyDescent="0.3">
      <c r="A45453" s="1">
        <f t="shared" si="710"/>
        <v>45.45026913550295</v>
      </c>
      <c r="B45453">
        <v>4.8778600000000004E-3</v>
      </c>
      <c r="C45453">
        <v>2.0125000000000001E-2</v>
      </c>
    </row>
    <row r="45454" spans="1:3" x14ac:dyDescent="0.3">
      <c r="A45454" s="1">
        <f t="shared" si="710"/>
        <v>45.451269119422676</v>
      </c>
      <c r="B45454">
        <v>4.5204399999999997E-3</v>
      </c>
      <c r="C45454">
        <v>2.0102100000000001E-2</v>
      </c>
    </row>
    <row r="45455" spans="1:3" x14ac:dyDescent="0.3">
      <c r="A45455" s="1">
        <f t="shared" si="710"/>
        <v>45.452269103342402</v>
      </c>
      <c r="B45455">
        <v>2.7016999999999999E-2</v>
      </c>
      <c r="C45455">
        <v>1.99995E-2</v>
      </c>
    </row>
    <row r="45456" spans="1:3" x14ac:dyDescent="0.3">
      <c r="A45456" s="1">
        <f t="shared" si="710"/>
        <v>45.453269087262129</v>
      </c>
      <c r="B45456">
        <v>1.4063000000000001E-2</v>
      </c>
      <c r="C45456">
        <v>1.9818100000000002E-2</v>
      </c>
    </row>
    <row r="45457" spans="1:3" x14ac:dyDescent="0.3">
      <c r="A45457" s="1">
        <f t="shared" si="710"/>
        <v>45.454269071181855</v>
      </c>
      <c r="B45457">
        <v>-2.0896399999999999E-2</v>
      </c>
      <c r="C45457">
        <v>1.97354E-2</v>
      </c>
    </row>
    <row r="45458" spans="1:3" x14ac:dyDescent="0.3">
      <c r="A45458" s="1">
        <f t="shared" si="710"/>
        <v>45.455269055101581</v>
      </c>
      <c r="B45458">
        <v>-2.3373600000000001E-2</v>
      </c>
      <c r="C45458">
        <v>1.95128E-2</v>
      </c>
    </row>
    <row r="45459" spans="1:3" x14ac:dyDescent="0.3">
      <c r="A45459" s="1">
        <f t="shared" si="710"/>
        <v>45.456269039021308</v>
      </c>
      <c r="B45459">
        <v>-1.5184899999999999E-2</v>
      </c>
      <c r="C45459">
        <v>1.9621099999999999E-2</v>
      </c>
    </row>
    <row r="45460" spans="1:3" x14ac:dyDescent="0.3">
      <c r="A45460" s="1">
        <f t="shared" si="710"/>
        <v>45.457269022941034</v>
      </c>
      <c r="B45460">
        <v>-1.90362E-2</v>
      </c>
      <c r="C45460">
        <v>1.95561E-2</v>
      </c>
    </row>
    <row r="45461" spans="1:3" x14ac:dyDescent="0.3">
      <c r="A45461" s="1">
        <f t="shared" si="710"/>
        <v>45.45826900686076</v>
      </c>
      <c r="B45461">
        <v>-5.1941499999999998E-3</v>
      </c>
      <c r="C45461">
        <v>1.9233199999999999E-2</v>
      </c>
    </row>
    <row r="45462" spans="1:3" x14ac:dyDescent="0.3">
      <c r="A45462" s="1">
        <f t="shared" si="710"/>
        <v>45.459268990780487</v>
      </c>
      <c r="B45462">
        <v>2.55645E-2</v>
      </c>
      <c r="C45462">
        <v>1.9300500000000002E-2</v>
      </c>
    </row>
    <row r="45463" spans="1:3" x14ac:dyDescent="0.3">
      <c r="A45463" s="1">
        <f t="shared" si="710"/>
        <v>45.460268974700213</v>
      </c>
      <c r="B45463">
        <v>3.2443600000000003E-2</v>
      </c>
      <c r="C45463">
        <v>1.9324999999999998E-2</v>
      </c>
    </row>
    <row r="45464" spans="1:3" x14ac:dyDescent="0.3">
      <c r="A45464" s="1">
        <f t="shared" si="710"/>
        <v>45.461268958619939</v>
      </c>
      <c r="B45464">
        <v>1.2351900000000001E-2</v>
      </c>
      <c r="C45464">
        <v>1.9076900000000001E-2</v>
      </c>
    </row>
    <row r="45465" spans="1:3" x14ac:dyDescent="0.3">
      <c r="A45465" s="1">
        <f t="shared" si="710"/>
        <v>45.462268942539666</v>
      </c>
      <c r="B45465">
        <v>-1.9730400000000001E-3</v>
      </c>
      <c r="C45465">
        <v>1.90431E-2</v>
      </c>
    </row>
    <row r="45466" spans="1:3" x14ac:dyDescent="0.3">
      <c r="A45466" s="1">
        <f t="shared" si="710"/>
        <v>45.463268926459392</v>
      </c>
      <c r="B45466">
        <v>-1.33787E-2</v>
      </c>
      <c r="C45466">
        <v>1.8941400000000001E-2</v>
      </c>
    </row>
    <row r="45467" spans="1:3" x14ac:dyDescent="0.3">
      <c r="A45467" s="1">
        <f t="shared" si="710"/>
        <v>45.464268910379118</v>
      </c>
      <c r="B45467">
        <v>-3.5687900000000002E-2</v>
      </c>
      <c r="C45467">
        <v>1.9210399999999999E-2</v>
      </c>
    </row>
    <row r="45468" spans="1:3" x14ac:dyDescent="0.3">
      <c r="A45468" s="1">
        <f t="shared" si="710"/>
        <v>45.465268894298845</v>
      </c>
      <c r="B45468">
        <v>-3.5219899999999998E-2</v>
      </c>
      <c r="C45468">
        <v>1.9434099999999999E-2</v>
      </c>
    </row>
    <row r="45469" spans="1:3" x14ac:dyDescent="0.3">
      <c r="A45469" s="1">
        <f t="shared" si="710"/>
        <v>45.466268878218571</v>
      </c>
      <c r="B45469">
        <v>4.2126400000000001E-3</v>
      </c>
      <c r="C45469">
        <v>1.92797E-2</v>
      </c>
    </row>
    <row r="45470" spans="1:3" x14ac:dyDescent="0.3">
      <c r="A45470" s="1">
        <f t="shared" si="710"/>
        <v>45.467268862138297</v>
      </c>
      <c r="B45470">
        <v>3.2366800000000001E-2</v>
      </c>
      <c r="C45470">
        <v>1.9465199999999998E-2</v>
      </c>
    </row>
    <row r="45471" spans="1:3" x14ac:dyDescent="0.3">
      <c r="A45471" s="1">
        <f t="shared" si="710"/>
        <v>45.468268846058024</v>
      </c>
      <c r="B45471">
        <v>2.2606899999999999E-2</v>
      </c>
      <c r="C45471">
        <v>1.9167699999999999E-2</v>
      </c>
    </row>
    <row r="45472" spans="1:3" x14ac:dyDescent="0.3">
      <c r="A45472" s="1">
        <f t="shared" si="710"/>
        <v>45.46926882997775</v>
      </c>
      <c r="B45472">
        <v>6.4340200000000004E-3</v>
      </c>
      <c r="C45472">
        <v>1.8764900000000001E-2</v>
      </c>
    </row>
    <row r="45473" spans="1:3" x14ac:dyDescent="0.3">
      <c r="A45473" s="1">
        <f t="shared" si="710"/>
        <v>45.470268813897476</v>
      </c>
      <c r="B45473">
        <v>-3.0241999999999999E-3</v>
      </c>
      <c r="C45473">
        <v>1.87546E-2</v>
      </c>
    </row>
    <row r="45474" spans="1:3" x14ac:dyDescent="0.3">
      <c r="A45474" s="1">
        <f t="shared" si="710"/>
        <v>45.471268797817203</v>
      </c>
      <c r="B45474">
        <v>-1.6330600000000001E-2</v>
      </c>
      <c r="C45474">
        <v>1.8516899999999999E-2</v>
      </c>
    </row>
    <row r="45475" spans="1:3" x14ac:dyDescent="0.3">
      <c r="A45475" s="1">
        <f t="shared" si="710"/>
        <v>45.472268781736929</v>
      </c>
      <c r="B45475">
        <v>-2.54331E-2</v>
      </c>
      <c r="C45475">
        <v>1.8243700000000002E-2</v>
      </c>
    </row>
    <row r="45476" spans="1:3" x14ac:dyDescent="0.3">
      <c r="A45476" s="1">
        <f t="shared" si="710"/>
        <v>45.473268765656655</v>
      </c>
      <c r="B45476">
        <v>-6.69857E-3</v>
      </c>
      <c r="C45476">
        <v>1.8072499999999998E-2</v>
      </c>
    </row>
    <row r="45477" spans="1:3" x14ac:dyDescent="0.3">
      <c r="A45477" s="1">
        <f t="shared" si="710"/>
        <v>45.474268749576382</v>
      </c>
      <c r="B45477">
        <v>2.6269600000000001E-2</v>
      </c>
      <c r="C45477">
        <v>1.81219E-2</v>
      </c>
    </row>
    <row r="45478" spans="1:3" x14ac:dyDescent="0.3">
      <c r="A45478" s="1">
        <f t="shared" si="710"/>
        <v>45.475268733496108</v>
      </c>
      <c r="B45478">
        <v>2.54127E-2</v>
      </c>
      <c r="C45478">
        <v>1.7961600000000001E-2</v>
      </c>
    </row>
    <row r="45479" spans="1:3" x14ac:dyDescent="0.3">
      <c r="A45479" s="1">
        <f t="shared" si="710"/>
        <v>45.476268717415834</v>
      </c>
      <c r="B45479">
        <v>1.44144E-3</v>
      </c>
      <c r="C45479">
        <v>1.77924E-2</v>
      </c>
    </row>
    <row r="45480" spans="1:3" x14ac:dyDescent="0.3">
      <c r="A45480" s="1">
        <f t="shared" si="710"/>
        <v>45.477268701335561</v>
      </c>
      <c r="B45480">
        <v>-9.5552199999999997E-3</v>
      </c>
      <c r="C45480">
        <v>1.7735999999999998E-2</v>
      </c>
    </row>
    <row r="45481" spans="1:3" x14ac:dyDescent="0.3">
      <c r="A45481" s="1">
        <f t="shared" si="710"/>
        <v>45.478268685255287</v>
      </c>
      <c r="B45481">
        <v>-1.35929E-2</v>
      </c>
      <c r="C45481">
        <v>1.7773500000000001E-2</v>
      </c>
    </row>
    <row r="45482" spans="1:3" x14ac:dyDescent="0.3">
      <c r="A45482" s="1">
        <f t="shared" si="710"/>
        <v>45.479268669175013</v>
      </c>
      <c r="B45482">
        <v>-1.16328E-2</v>
      </c>
      <c r="C45482">
        <v>1.7722999999999999E-2</v>
      </c>
    </row>
    <row r="45483" spans="1:3" x14ac:dyDescent="0.3">
      <c r="A45483" s="1">
        <f t="shared" si="710"/>
        <v>45.48026865309474</v>
      </c>
      <c r="B45483">
        <v>-8.7050600000000006E-3</v>
      </c>
      <c r="C45483">
        <v>1.7695599999999999E-2</v>
      </c>
    </row>
    <row r="45484" spans="1:3" x14ac:dyDescent="0.3">
      <c r="A45484" s="1">
        <f t="shared" si="710"/>
        <v>45.481268637014466</v>
      </c>
      <c r="B45484">
        <v>-1.48589E-2</v>
      </c>
      <c r="C45484">
        <v>1.76855E-2</v>
      </c>
    </row>
    <row r="45485" spans="1:3" x14ac:dyDescent="0.3">
      <c r="A45485" s="1">
        <f t="shared" si="710"/>
        <v>45.482268620934192</v>
      </c>
      <c r="B45485">
        <v>-4.5249000000000001E-3</v>
      </c>
      <c r="C45485">
        <v>1.7449699999999999E-2</v>
      </c>
    </row>
    <row r="45486" spans="1:3" x14ac:dyDescent="0.3">
      <c r="A45486" s="1">
        <f t="shared" si="710"/>
        <v>45.483268604853919</v>
      </c>
      <c r="B45486">
        <v>3.1923399999999998E-2</v>
      </c>
      <c r="C45486">
        <v>1.7476200000000001E-2</v>
      </c>
    </row>
    <row r="45487" spans="1:3" x14ac:dyDescent="0.3">
      <c r="A45487" s="1">
        <f t="shared" si="710"/>
        <v>45.484268588773645</v>
      </c>
      <c r="B45487">
        <v>4.6737500000000001E-2</v>
      </c>
      <c r="C45487">
        <v>1.76036E-2</v>
      </c>
    </row>
    <row r="45488" spans="1:3" x14ac:dyDescent="0.3">
      <c r="A45488" s="1">
        <f t="shared" si="710"/>
        <v>45.485268572693371</v>
      </c>
      <c r="B45488">
        <v>1.0130199999999999E-3</v>
      </c>
      <c r="C45488">
        <v>1.74488E-2</v>
      </c>
    </row>
    <row r="45489" spans="1:3" x14ac:dyDescent="0.3">
      <c r="A45489" s="1">
        <f t="shared" si="710"/>
        <v>45.486268556613098</v>
      </c>
      <c r="B45489">
        <v>-4.2183400000000003E-2</v>
      </c>
      <c r="C45489">
        <v>1.7542700000000001E-2</v>
      </c>
    </row>
    <row r="45490" spans="1:3" x14ac:dyDescent="0.3">
      <c r="A45490" s="1">
        <f t="shared" si="710"/>
        <v>45.487268540532824</v>
      </c>
      <c r="B45490">
        <v>-5.8349500000000002E-3</v>
      </c>
      <c r="C45490">
        <v>1.7111999999999999E-2</v>
      </c>
    </row>
    <row r="45491" spans="1:3" x14ac:dyDescent="0.3">
      <c r="A45491" s="1">
        <f t="shared" si="710"/>
        <v>45.48826852445255</v>
      </c>
      <c r="B45491">
        <v>3.9427299999999998E-2</v>
      </c>
      <c r="C45491">
        <v>1.74068E-2</v>
      </c>
    </row>
    <row r="45492" spans="1:3" x14ac:dyDescent="0.3">
      <c r="A45492" s="1">
        <f t="shared" si="710"/>
        <v>45.489268508372277</v>
      </c>
      <c r="B45492">
        <v>1.0123699999999999E-2</v>
      </c>
      <c r="C45492">
        <v>1.7372599999999998E-2</v>
      </c>
    </row>
    <row r="45493" spans="1:3" x14ac:dyDescent="0.3">
      <c r="A45493" s="1">
        <f t="shared" si="710"/>
        <v>45.490268492292003</v>
      </c>
      <c r="B45493">
        <v>-3.3290199999999999E-2</v>
      </c>
      <c r="C45493">
        <v>1.7698499999999999E-2</v>
      </c>
    </row>
    <row r="45494" spans="1:3" x14ac:dyDescent="0.3">
      <c r="A45494" s="1">
        <f t="shared" si="710"/>
        <v>45.491268476211729</v>
      </c>
      <c r="B45494">
        <v>-2.15979E-2</v>
      </c>
      <c r="C45494">
        <v>1.7896599999999999E-2</v>
      </c>
    </row>
    <row r="45495" spans="1:3" x14ac:dyDescent="0.3">
      <c r="A45495" s="1">
        <f t="shared" si="710"/>
        <v>45.492268460131456</v>
      </c>
      <c r="B45495">
        <v>1.5829800000000002E-2</v>
      </c>
      <c r="C45495">
        <v>1.7897400000000001E-2</v>
      </c>
    </row>
    <row r="45496" spans="1:3" x14ac:dyDescent="0.3">
      <c r="A45496" s="1">
        <f t="shared" si="710"/>
        <v>45.493268444051182</v>
      </c>
      <c r="B45496">
        <v>2.4997200000000001E-2</v>
      </c>
      <c r="C45496">
        <v>1.79303E-2</v>
      </c>
    </row>
    <row r="45497" spans="1:3" x14ac:dyDescent="0.3">
      <c r="A45497" s="1">
        <f t="shared" si="710"/>
        <v>45.494268427970908</v>
      </c>
      <c r="B45497">
        <v>1.01294E-2</v>
      </c>
      <c r="C45497">
        <v>1.79337E-2</v>
      </c>
    </row>
    <row r="45498" spans="1:3" x14ac:dyDescent="0.3">
      <c r="A45498" s="1">
        <f t="shared" si="710"/>
        <v>45.495268411890635</v>
      </c>
      <c r="B45498">
        <v>5.4525900000000002E-3</v>
      </c>
      <c r="C45498">
        <v>1.79846E-2</v>
      </c>
    </row>
    <row r="45499" spans="1:3" x14ac:dyDescent="0.3">
      <c r="A45499" s="1">
        <f t="shared" si="710"/>
        <v>45.496268395810361</v>
      </c>
      <c r="B45499">
        <v>7.5233100000000001E-3</v>
      </c>
      <c r="C45499">
        <v>1.7916999999999999E-2</v>
      </c>
    </row>
    <row r="45500" spans="1:3" x14ac:dyDescent="0.3">
      <c r="A45500" s="1">
        <f t="shared" si="710"/>
        <v>45.497268379730087</v>
      </c>
      <c r="B45500">
        <v>-4.5418899999999998E-3</v>
      </c>
      <c r="C45500">
        <v>1.7607000000000001E-2</v>
      </c>
    </row>
    <row r="45501" spans="1:3" x14ac:dyDescent="0.3">
      <c r="A45501" s="1">
        <f t="shared" si="710"/>
        <v>45.498268363649814</v>
      </c>
      <c r="B45501">
        <v>-2.30485E-2</v>
      </c>
      <c r="C45501">
        <v>1.7480599999999999E-2</v>
      </c>
    </row>
    <row r="45502" spans="1:3" x14ac:dyDescent="0.3">
      <c r="A45502" s="1">
        <f t="shared" si="710"/>
        <v>45.49926834756954</v>
      </c>
      <c r="B45502">
        <v>-2.0974900000000001E-2</v>
      </c>
      <c r="C45502">
        <v>1.7523400000000001E-2</v>
      </c>
    </row>
    <row r="45503" spans="1:3" x14ac:dyDescent="0.3">
      <c r="A45503" s="1">
        <f t="shared" si="710"/>
        <v>45.500268331489266</v>
      </c>
      <c r="B45503">
        <v>2.2842299999999999E-3</v>
      </c>
      <c r="C45503">
        <v>1.7432900000000001E-2</v>
      </c>
    </row>
    <row r="45504" spans="1:3" x14ac:dyDescent="0.3">
      <c r="A45504" s="1">
        <f t="shared" si="710"/>
        <v>45.501268315408993</v>
      </c>
      <c r="B45504">
        <v>1.6973700000000001E-2</v>
      </c>
      <c r="C45504">
        <v>1.7206300000000001E-2</v>
      </c>
    </row>
    <row r="45505" spans="1:3" x14ac:dyDescent="0.3">
      <c r="A45505" s="1">
        <f t="shared" si="710"/>
        <v>45.502268299328719</v>
      </c>
      <c r="B45505">
        <v>1.43476E-2</v>
      </c>
      <c r="C45505">
        <v>1.7009900000000001E-2</v>
      </c>
    </row>
    <row r="45506" spans="1:3" x14ac:dyDescent="0.3">
      <c r="A45506" s="1">
        <f t="shared" si="710"/>
        <v>45.503268283248445</v>
      </c>
      <c r="B45506">
        <v>6.1315400000000004E-3</v>
      </c>
      <c r="C45506">
        <v>1.7052999999999999E-2</v>
      </c>
    </row>
    <row r="45507" spans="1:3" x14ac:dyDescent="0.3">
      <c r="A45507" s="1">
        <f t="shared" si="710"/>
        <v>45.504268267168172</v>
      </c>
      <c r="B45507">
        <v>-8.8447999999999999E-3</v>
      </c>
      <c r="C45507">
        <v>1.7020299999999999E-2</v>
      </c>
    </row>
    <row r="45508" spans="1:3" x14ac:dyDescent="0.3">
      <c r="A45508" s="1">
        <f t="shared" ref="A45508:A45571" si="711">A45507+$L$2</f>
        <v>45.505268251087898</v>
      </c>
      <c r="B45508">
        <v>-2.5808999999999999E-2</v>
      </c>
      <c r="C45508">
        <v>1.7129599999999998E-2</v>
      </c>
    </row>
    <row r="45509" spans="1:3" x14ac:dyDescent="0.3">
      <c r="A45509" s="1">
        <f t="shared" si="711"/>
        <v>45.506268235007624</v>
      </c>
      <c r="B45509">
        <v>-1.9919900000000001E-2</v>
      </c>
      <c r="C45509">
        <v>1.7119800000000001E-2</v>
      </c>
    </row>
    <row r="45510" spans="1:3" x14ac:dyDescent="0.3">
      <c r="A45510" s="1">
        <f t="shared" si="711"/>
        <v>45.507268218927351</v>
      </c>
      <c r="B45510">
        <v>7.3307099999999998E-3</v>
      </c>
      <c r="C45510">
        <v>1.70201E-2</v>
      </c>
    </row>
    <row r="45511" spans="1:3" x14ac:dyDescent="0.3">
      <c r="A45511" s="1">
        <f t="shared" si="711"/>
        <v>45.508268202847077</v>
      </c>
      <c r="B45511">
        <v>2.0757999999999999E-2</v>
      </c>
      <c r="C45511">
        <v>1.6809299999999999E-2</v>
      </c>
    </row>
    <row r="45512" spans="1:3" x14ac:dyDescent="0.3">
      <c r="A45512" s="1">
        <f t="shared" si="711"/>
        <v>45.509268186766803</v>
      </c>
      <c r="B45512">
        <v>9.8580400000000002E-3</v>
      </c>
      <c r="C45512">
        <v>1.66432E-2</v>
      </c>
    </row>
    <row r="45513" spans="1:3" x14ac:dyDescent="0.3">
      <c r="A45513" s="1">
        <f t="shared" si="711"/>
        <v>45.51026817068653</v>
      </c>
      <c r="B45513">
        <v>-7.2130500000000004E-3</v>
      </c>
      <c r="C45513">
        <v>1.669E-2</v>
      </c>
    </row>
    <row r="45514" spans="1:3" x14ac:dyDescent="0.3">
      <c r="A45514" s="1">
        <f t="shared" si="711"/>
        <v>45.511268154606256</v>
      </c>
      <c r="B45514">
        <v>-1.3092599999999999E-2</v>
      </c>
      <c r="C45514">
        <v>1.6515200000000001E-2</v>
      </c>
    </row>
    <row r="45515" spans="1:3" x14ac:dyDescent="0.3">
      <c r="A45515" s="1">
        <f t="shared" si="711"/>
        <v>45.512268138525982</v>
      </c>
      <c r="B45515">
        <v>-6.5456999999999998E-3</v>
      </c>
      <c r="C45515">
        <v>1.60514E-2</v>
      </c>
    </row>
    <row r="45516" spans="1:3" x14ac:dyDescent="0.3">
      <c r="A45516" s="1">
        <f t="shared" si="711"/>
        <v>45.513268122445709</v>
      </c>
      <c r="B45516">
        <v>4.9881999999999999E-3</v>
      </c>
      <c r="C45516">
        <v>1.5982900000000001E-2</v>
      </c>
    </row>
    <row r="45517" spans="1:3" x14ac:dyDescent="0.3">
      <c r="A45517" s="1">
        <f t="shared" si="711"/>
        <v>45.514268106365435</v>
      </c>
      <c r="B45517">
        <v>2.55804E-2</v>
      </c>
      <c r="C45517">
        <v>1.5851799999999999E-2</v>
      </c>
    </row>
    <row r="45518" spans="1:3" x14ac:dyDescent="0.3">
      <c r="A45518" s="1">
        <f t="shared" si="711"/>
        <v>45.515268090285161</v>
      </c>
      <c r="B45518">
        <v>3.6625400000000002E-2</v>
      </c>
      <c r="C45518">
        <v>1.59948E-2</v>
      </c>
    </row>
    <row r="45519" spans="1:3" x14ac:dyDescent="0.3">
      <c r="A45519" s="1">
        <f t="shared" si="711"/>
        <v>45.516268074204888</v>
      </c>
      <c r="B45519">
        <v>1.67607E-2</v>
      </c>
      <c r="C45519">
        <v>1.6085100000000001E-2</v>
      </c>
    </row>
    <row r="45520" spans="1:3" x14ac:dyDescent="0.3">
      <c r="A45520" s="1">
        <f t="shared" si="711"/>
        <v>45.517268058124614</v>
      </c>
      <c r="B45520">
        <v>-1.0722300000000001E-2</v>
      </c>
      <c r="C45520">
        <v>1.6183199999999998E-2</v>
      </c>
    </row>
    <row r="45521" spans="1:3" x14ac:dyDescent="0.3">
      <c r="A45521" s="1">
        <f t="shared" si="711"/>
        <v>45.51826804204434</v>
      </c>
      <c r="B45521">
        <v>-3.08515E-2</v>
      </c>
      <c r="C45521">
        <v>1.64441E-2</v>
      </c>
    </row>
    <row r="45522" spans="1:3" x14ac:dyDescent="0.3">
      <c r="A45522" s="1">
        <f t="shared" si="711"/>
        <v>45.519268025964067</v>
      </c>
      <c r="B45522">
        <v>-2.9448100000000001E-2</v>
      </c>
      <c r="C45522">
        <v>1.6634099999999999E-2</v>
      </c>
    </row>
    <row r="45523" spans="1:3" x14ac:dyDescent="0.3">
      <c r="A45523" s="1">
        <f t="shared" si="711"/>
        <v>45.520268009883793</v>
      </c>
      <c r="B45523">
        <v>1.6841200000000001E-2</v>
      </c>
      <c r="C45523">
        <v>1.66468E-2</v>
      </c>
    </row>
    <row r="45524" spans="1:3" x14ac:dyDescent="0.3">
      <c r="A45524" s="1">
        <f t="shared" si="711"/>
        <v>45.521267993803519</v>
      </c>
      <c r="B45524">
        <v>5.0390799999999999E-2</v>
      </c>
      <c r="C45524">
        <v>1.7147800000000001E-2</v>
      </c>
    </row>
    <row r="45525" spans="1:3" x14ac:dyDescent="0.3">
      <c r="A45525" s="1">
        <f t="shared" si="711"/>
        <v>45.522267977723246</v>
      </c>
      <c r="B45525">
        <v>1.05614E-2</v>
      </c>
      <c r="C45525">
        <v>1.71515E-2</v>
      </c>
    </row>
    <row r="45526" spans="1:3" x14ac:dyDescent="0.3">
      <c r="A45526" s="1">
        <f t="shared" si="711"/>
        <v>45.523267961642972</v>
      </c>
      <c r="B45526">
        <v>-3.0128100000000001E-2</v>
      </c>
      <c r="C45526">
        <v>1.73245E-2</v>
      </c>
    </row>
    <row r="45527" spans="1:3" x14ac:dyDescent="0.3">
      <c r="A45527" s="1">
        <f t="shared" si="711"/>
        <v>45.524267945562698</v>
      </c>
      <c r="B45527">
        <v>-3.9385000000000002E-3</v>
      </c>
      <c r="C45527">
        <v>1.71182E-2</v>
      </c>
    </row>
    <row r="45528" spans="1:3" x14ac:dyDescent="0.3">
      <c r="A45528" s="1">
        <f t="shared" si="711"/>
        <v>45.525267929482425</v>
      </c>
      <c r="B45528">
        <v>2.92736E-2</v>
      </c>
      <c r="C45528">
        <v>1.7127799999999999E-2</v>
      </c>
    </row>
    <row r="45529" spans="1:3" x14ac:dyDescent="0.3">
      <c r="A45529" s="1">
        <f t="shared" si="711"/>
        <v>45.526267913402151</v>
      </c>
      <c r="B45529">
        <v>1.4844899999999999E-2</v>
      </c>
      <c r="C45529">
        <v>1.7144300000000001E-2</v>
      </c>
    </row>
    <row r="45530" spans="1:3" x14ac:dyDescent="0.3">
      <c r="A45530" s="1">
        <f t="shared" si="711"/>
        <v>45.527267897321877</v>
      </c>
      <c r="B45530">
        <v>-1.46759E-2</v>
      </c>
      <c r="C45530">
        <v>1.7251599999999999E-2</v>
      </c>
    </row>
    <row r="45531" spans="1:3" x14ac:dyDescent="0.3">
      <c r="A45531" s="1">
        <f t="shared" si="711"/>
        <v>45.528267881241604</v>
      </c>
      <c r="B45531">
        <v>-1.8603499999999999E-2</v>
      </c>
      <c r="C45531">
        <v>1.7332199999999999E-2</v>
      </c>
    </row>
    <row r="45532" spans="1:3" x14ac:dyDescent="0.3">
      <c r="A45532" s="1">
        <f t="shared" si="711"/>
        <v>45.52926786516133</v>
      </c>
      <c r="B45532">
        <v>-1.6461900000000001E-3</v>
      </c>
      <c r="C45532">
        <v>1.7343399999999998E-2</v>
      </c>
    </row>
    <row r="45533" spans="1:3" x14ac:dyDescent="0.3">
      <c r="A45533" s="1">
        <f t="shared" si="711"/>
        <v>45.530267849081056</v>
      </c>
      <c r="B45533">
        <v>1.21838E-3</v>
      </c>
      <c r="C45533">
        <v>1.7267299999999999E-2</v>
      </c>
    </row>
    <row r="45534" spans="1:3" x14ac:dyDescent="0.3">
      <c r="A45534" s="1">
        <f t="shared" si="711"/>
        <v>45.531267833000783</v>
      </c>
      <c r="B45534">
        <v>-2.17825E-2</v>
      </c>
      <c r="C45534">
        <v>1.7340899999999999E-2</v>
      </c>
    </row>
    <row r="45535" spans="1:3" x14ac:dyDescent="0.3">
      <c r="A45535" s="1">
        <f t="shared" si="711"/>
        <v>45.532267816920509</v>
      </c>
      <c r="B45535">
        <v>-3.1883500000000002E-2</v>
      </c>
      <c r="C45535">
        <v>1.7336899999999999E-2</v>
      </c>
    </row>
    <row r="45536" spans="1:3" x14ac:dyDescent="0.3">
      <c r="A45536" s="1">
        <f t="shared" si="711"/>
        <v>45.533267800840235</v>
      </c>
      <c r="B45536">
        <v>-5.0847499999999999E-3</v>
      </c>
      <c r="C45536">
        <v>1.7357899999999999E-2</v>
      </c>
    </row>
    <row r="45537" spans="1:3" x14ac:dyDescent="0.3">
      <c r="A45537" s="1">
        <f t="shared" si="711"/>
        <v>45.534267784759962</v>
      </c>
      <c r="B45537">
        <v>3.9727699999999998E-2</v>
      </c>
      <c r="C45537">
        <v>1.7414099999999998E-2</v>
      </c>
    </row>
    <row r="45538" spans="1:3" x14ac:dyDescent="0.3">
      <c r="A45538" s="1">
        <f t="shared" si="711"/>
        <v>45.535267768679688</v>
      </c>
      <c r="B45538">
        <v>4.7510799999999999E-2</v>
      </c>
      <c r="C45538">
        <v>1.7619099999999999E-2</v>
      </c>
    </row>
    <row r="45539" spans="1:3" x14ac:dyDescent="0.3">
      <c r="A45539" s="1">
        <f t="shared" si="711"/>
        <v>45.536267752599414</v>
      </c>
      <c r="B45539">
        <v>-1.6563399999999999E-2</v>
      </c>
      <c r="C45539">
        <v>1.7669399999999998E-2</v>
      </c>
    </row>
    <row r="45540" spans="1:3" x14ac:dyDescent="0.3">
      <c r="A45540" s="1">
        <f t="shared" si="711"/>
        <v>45.537267736519141</v>
      </c>
      <c r="B45540">
        <v>-5.6823199999999997E-2</v>
      </c>
      <c r="C45540">
        <v>1.7982600000000001E-2</v>
      </c>
    </row>
    <row r="45541" spans="1:3" x14ac:dyDescent="0.3">
      <c r="A45541" s="1">
        <f t="shared" si="711"/>
        <v>45.538267720438867</v>
      </c>
      <c r="B45541">
        <v>-1.7439900000000001E-2</v>
      </c>
      <c r="C45541">
        <v>1.8115300000000001E-2</v>
      </c>
    </row>
    <row r="45542" spans="1:3" x14ac:dyDescent="0.3">
      <c r="A45542" s="1">
        <f t="shared" si="711"/>
        <v>45.539267704358593</v>
      </c>
      <c r="B45542">
        <v>1.44564E-3</v>
      </c>
      <c r="C45542">
        <v>1.7934100000000001E-2</v>
      </c>
    </row>
    <row r="45543" spans="1:3" x14ac:dyDescent="0.3">
      <c r="A45543" s="1">
        <f t="shared" si="711"/>
        <v>45.54026768827832</v>
      </c>
      <c r="B45543">
        <v>-1.33744E-2</v>
      </c>
      <c r="C45543">
        <v>1.7890699999999999E-2</v>
      </c>
    </row>
    <row r="45544" spans="1:3" x14ac:dyDescent="0.3">
      <c r="A45544" s="1">
        <f t="shared" si="711"/>
        <v>45.541267672198046</v>
      </c>
      <c r="B45544">
        <v>1.12834E-3</v>
      </c>
      <c r="C45544">
        <v>1.7439E-2</v>
      </c>
    </row>
    <row r="45545" spans="1:3" x14ac:dyDescent="0.3">
      <c r="A45545" s="1">
        <f t="shared" si="711"/>
        <v>45.542267656117772</v>
      </c>
      <c r="B45545">
        <v>1.06976E-2</v>
      </c>
      <c r="C45545">
        <v>1.7327200000000001E-2</v>
      </c>
    </row>
    <row r="45546" spans="1:3" x14ac:dyDescent="0.3">
      <c r="A45546" s="1">
        <f t="shared" si="711"/>
        <v>45.543267640037499</v>
      </c>
      <c r="B45546">
        <v>-1.2902E-2</v>
      </c>
      <c r="C45546">
        <v>1.7427499999999999E-2</v>
      </c>
    </row>
    <row r="45547" spans="1:3" x14ac:dyDescent="0.3">
      <c r="A45547" s="1">
        <f t="shared" si="711"/>
        <v>45.544267623957225</v>
      </c>
      <c r="B45547">
        <v>-3.10087E-2</v>
      </c>
      <c r="C45547">
        <v>1.7685099999999999E-2</v>
      </c>
    </row>
    <row r="45548" spans="1:3" x14ac:dyDescent="0.3">
      <c r="A45548" s="1">
        <f t="shared" si="711"/>
        <v>45.545267607876951</v>
      </c>
      <c r="B45548">
        <v>-1.8164699999999999E-2</v>
      </c>
      <c r="C45548">
        <v>1.7719800000000001E-2</v>
      </c>
    </row>
    <row r="45549" spans="1:3" x14ac:dyDescent="0.3">
      <c r="A45549" s="1">
        <f t="shared" si="711"/>
        <v>45.546267591796678</v>
      </c>
      <c r="B45549">
        <v>1.7182599999999999E-2</v>
      </c>
      <c r="C45549">
        <v>1.78421E-2</v>
      </c>
    </row>
    <row r="45550" spans="1:3" x14ac:dyDescent="0.3">
      <c r="A45550" s="1">
        <f t="shared" si="711"/>
        <v>45.547267575716404</v>
      </c>
      <c r="B45550">
        <v>2.9157499999999999E-2</v>
      </c>
      <c r="C45550">
        <v>1.7783899999999998E-2</v>
      </c>
    </row>
    <row r="45551" spans="1:3" x14ac:dyDescent="0.3">
      <c r="A45551" s="1">
        <f t="shared" si="711"/>
        <v>45.54826755963613</v>
      </c>
      <c r="B45551" s="2">
        <v>-1.2938199999999999E-5</v>
      </c>
      <c r="C45551">
        <v>1.7559700000000001E-2</v>
      </c>
    </row>
    <row r="45552" spans="1:3" x14ac:dyDescent="0.3">
      <c r="A45552" s="1">
        <f t="shared" si="711"/>
        <v>45.549267543555857</v>
      </c>
      <c r="B45552">
        <v>-9.5089200000000006E-3</v>
      </c>
      <c r="C45552">
        <v>1.7561199999999999E-2</v>
      </c>
    </row>
    <row r="45553" spans="1:3" x14ac:dyDescent="0.3">
      <c r="A45553" s="1">
        <f t="shared" si="711"/>
        <v>45.550267527475583</v>
      </c>
      <c r="B45553">
        <v>9.0256999999999993E-3</v>
      </c>
      <c r="C45553">
        <v>1.7602699999999999E-2</v>
      </c>
    </row>
    <row r="45554" spans="1:3" x14ac:dyDescent="0.3">
      <c r="A45554" s="1">
        <f t="shared" si="711"/>
        <v>45.551267511395309</v>
      </c>
      <c r="B45554">
        <v>3.54236E-3</v>
      </c>
      <c r="C45554">
        <v>1.7592900000000002E-2</v>
      </c>
    </row>
    <row r="45555" spans="1:3" x14ac:dyDescent="0.3">
      <c r="A45555" s="1">
        <f t="shared" si="711"/>
        <v>45.552267495315036</v>
      </c>
      <c r="B45555">
        <v>-6.8614499999999998E-3</v>
      </c>
      <c r="C45555">
        <v>1.7391299999999998E-2</v>
      </c>
    </row>
    <row r="45556" spans="1:3" x14ac:dyDescent="0.3">
      <c r="A45556" s="1">
        <f t="shared" si="711"/>
        <v>45.553267479234762</v>
      </c>
      <c r="B45556">
        <v>2.1481899999999999E-3</v>
      </c>
      <c r="C45556">
        <v>1.7272200000000001E-2</v>
      </c>
    </row>
    <row r="45557" spans="1:3" x14ac:dyDescent="0.3">
      <c r="A45557" s="1">
        <f t="shared" si="711"/>
        <v>45.554267463154488</v>
      </c>
      <c r="B45557">
        <v>-4.8722499999999998E-4</v>
      </c>
      <c r="C45557">
        <v>1.7068099999999999E-2</v>
      </c>
    </row>
    <row r="45558" spans="1:3" x14ac:dyDescent="0.3">
      <c r="A45558" s="1">
        <f t="shared" si="711"/>
        <v>45.555267447074215</v>
      </c>
      <c r="B45558">
        <v>-1.19287E-2</v>
      </c>
      <c r="C45558">
        <v>1.6953699999999999E-2</v>
      </c>
    </row>
    <row r="45559" spans="1:3" x14ac:dyDescent="0.3">
      <c r="A45559" s="1">
        <f t="shared" si="711"/>
        <v>45.556267430993941</v>
      </c>
      <c r="B45559">
        <v>6.7318599999999999E-4</v>
      </c>
      <c r="C45559">
        <v>1.6808500000000001E-2</v>
      </c>
    </row>
    <row r="45560" spans="1:3" x14ac:dyDescent="0.3">
      <c r="A45560" s="1">
        <f t="shared" si="711"/>
        <v>45.557267414913667</v>
      </c>
      <c r="B45560">
        <v>3.0531800000000001E-2</v>
      </c>
      <c r="C45560">
        <v>1.6923500000000001E-2</v>
      </c>
    </row>
    <row r="45561" spans="1:3" x14ac:dyDescent="0.3">
      <c r="A45561" s="1">
        <f t="shared" si="711"/>
        <v>45.558267398833394</v>
      </c>
      <c r="B45561">
        <v>4.6140399999999998E-2</v>
      </c>
      <c r="C45561">
        <v>1.7333000000000001E-2</v>
      </c>
    </row>
    <row r="45562" spans="1:3" x14ac:dyDescent="0.3">
      <c r="A45562" s="1">
        <f t="shared" si="711"/>
        <v>45.55926738275312</v>
      </c>
      <c r="B45562">
        <v>3.19662E-2</v>
      </c>
      <c r="C45562">
        <v>1.7396999999999999E-2</v>
      </c>
    </row>
    <row r="45563" spans="1:3" x14ac:dyDescent="0.3">
      <c r="A45563" s="1">
        <f t="shared" si="711"/>
        <v>45.560267366672846</v>
      </c>
      <c r="B45563">
        <v>4.2928000000000003E-3</v>
      </c>
      <c r="C45563">
        <v>1.7115499999999999E-2</v>
      </c>
    </row>
    <row r="45564" spans="1:3" x14ac:dyDescent="0.3">
      <c r="A45564" s="1">
        <f t="shared" si="711"/>
        <v>45.561267350592573</v>
      </c>
      <c r="B45564">
        <v>-2.2901699999999998E-3</v>
      </c>
      <c r="C45564">
        <v>1.70148E-2</v>
      </c>
    </row>
    <row r="45565" spans="1:3" x14ac:dyDescent="0.3">
      <c r="A45565" s="1">
        <f t="shared" si="711"/>
        <v>45.562267334512299</v>
      </c>
      <c r="B45565">
        <v>2.7494799999999999E-3</v>
      </c>
      <c r="C45565">
        <v>1.7022599999999999E-2</v>
      </c>
    </row>
    <row r="45566" spans="1:3" x14ac:dyDescent="0.3">
      <c r="A45566" s="1">
        <f t="shared" si="711"/>
        <v>45.563267318432025</v>
      </c>
      <c r="B45566">
        <v>-1.6187699999999999E-2</v>
      </c>
      <c r="C45566">
        <v>1.7050699999999998E-2</v>
      </c>
    </row>
    <row r="45567" spans="1:3" x14ac:dyDescent="0.3">
      <c r="A45567" s="1">
        <f t="shared" si="711"/>
        <v>45.564267302351752</v>
      </c>
      <c r="B45567">
        <v>-3.5500400000000001E-2</v>
      </c>
      <c r="C45567">
        <v>1.7048799999999999E-2</v>
      </c>
    </row>
    <row r="45568" spans="1:3" x14ac:dyDescent="0.3">
      <c r="A45568" s="1">
        <f t="shared" si="711"/>
        <v>45.565267286271478</v>
      </c>
      <c r="B45568">
        <v>-2.3047399999999999E-2</v>
      </c>
      <c r="C45568">
        <v>1.69271E-2</v>
      </c>
    </row>
    <row r="45569" spans="1:3" x14ac:dyDescent="0.3">
      <c r="A45569" s="1">
        <f t="shared" si="711"/>
        <v>45.566267270191204</v>
      </c>
      <c r="B45569">
        <v>2.3947600000000001E-3</v>
      </c>
      <c r="C45569">
        <v>1.6908900000000001E-2</v>
      </c>
    </row>
    <row r="45570" spans="1:3" x14ac:dyDescent="0.3">
      <c r="A45570" s="1">
        <f t="shared" si="711"/>
        <v>45.567267254110931</v>
      </c>
      <c r="B45570">
        <v>1.8332399999999999E-2</v>
      </c>
      <c r="C45570">
        <v>1.6768600000000002E-2</v>
      </c>
    </row>
    <row r="45571" spans="1:3" x14ac:dyDescent="0.3">
      <c r="A45571" s="1">
        <f t="shared" si="711"/>
        <v>45.568267238030657</v>
      </c>
      <c r="B45571">
        <v>1.8065100000000001E-2</v>
      </c>
      <c r="C45571">
        <v>1.6723200000000001E-2</v>
      </c>
    </row>
    <row r="45572" spans="1:3" x14ac:dyDescent="0.3">
      <c r="A45572" s="1">
        <f t="shared" ref="A45572:A45635" si="712">A45571+$L$2</f>
        <v>45.569267221950383</v>
      </c>
      <c r="B45572">
        <v>5.7424499999999996E-3</v>
      </c>
      <c r="C45572">
        <v>1.6716200000000001E-2</v>
      </c>
    </row>
    <row r="45573" spans="1:3" x14ac:dyDescent="0.3">
      <c r="A45573" s="1">
        <f t="shared" si="712"/>
        <v>45.57026720587011</v>
      </c>
      <c r="B45573">
        <v>-1.8679E-3</v>
      </c>
      <c r="C45573">
        <v>1.6704699999999999E-2</v>
      </c>
    </row>
    <row r="45574" spans="1:3" x14ac:dyDescent="0.3">
      <c r="A45574" s="1">
        <f t="shared" si="712"/>
        <v>45.571267189789836</v>
      </c>
      <c r="B45574">
        <v>1.75778E-3</v>
      </c>
      <c r="C45574">
        <v>1.6559000000000001E-2</v>
      </c>
    </row>
    <row r="45575" spans="1:3" x14ac:dyDescent="0.3">
      <c r="A45575" s="1">
        <f t="shared" si="712"/>
        <v>45.572267173709562</v>
      </c>
      <c r="B45575">
        <v>-3.3757100000000001E-3</v>
      </c>
      <c r="C45575">
        <v>1.6338399999999999E-2</v>
      </c>
    </row>
    <row r="45576" spans="1:3" x14ac:dyDescent="0.3">
      <c r="A45576" s="1">
        <f t="shared" si="712"/>
        <v>45.573267157629289</v>
      </c>
      <c r="B45576">
        <v>-1.7197299999999999E-2</v>
      </c>
      <c r="C45576">
        <v>1.64434E-2</v>
      </c>
    </row>
    <row r="45577" spans="1:3" x14ac:dyDescent="0.3">
      <c r="A45577" s="1">
        <f t="shared" si="712"/>
        <v>45.574267141549015</v>
      </c>
      <c r="B45577">
        <v>-3.0591799999999999E-3</v>
      </c>
      <c r="C45577">
        <v>1.6211300000000001E-2</v>
      </c>
    </row>
    <row r="45578" spans="1:3" x14ac:dyDescent="0.3">
      <c r="A45578" s="1">
        <f t="shared" si="712"/>
        <v>45.575267125468741</v>
      </c>
      <c r="B45578">
        <v>2.3106700000000001E-2</v>
      </c>
      <c r="C45578">
        <v>1.61882E-2</v>
      </c>
    </row>
    <row r="45579" spans="1:3" x14ac:dyDescent="0.3">
      <c r="A45579" s="1">
        <f t="shared" si="712"/>
        <v>45.576267109388468</v>
      </c>
      <c r="B45579">
        <v>1.2769600000000001E-2</v>
      </c>
      <c r="C45579">
        <v>1.63015E-2</v>
      </c>
    </row>
    <row r="45580" spans="1:3" x14ac:dyDescent="0.3">
      <c r="A45580" s="1">
        <f t="shared" si="712"/>
        <v>45.577267093308194</v>
      </c>
      <c r="B45580">
        <v>-4.0018700000000003E-3</v>
      </c>
      <c r="C45580">
        <v>1.6245900000000001E-2</v>
      </c>
    </row>
    <row r="45581" spans="1:3" x14ac:dyDescent="0.3">
      <c r="A45581" s="1">
        <f t="shared" si="712"/>
        <v>45.57826707722792</v>
      </c>
      <c r="B45581">
        <v>1.6719999999999999E-2</v>
      </c>
      <c r="C45581">
        <v>1.6277199999999999E-2</v>
      </c>
    </row>
    <row r="45582" spans="1:3" x14ac:dyDescent="0.3">
      <c r="A45582" s="1">
        <f t="shared" si="712"/>
        <v>45.579267061147647</v>
      </c>
      <c r="B45582">
        <v>4.7294700000000002E-2</v>
      </c>
      <c r="C45582">
        <v>1.6633800000000001E-2</v>
      </c>
    </row>
    <row r="45583" spans="1:3" x14ac:dyDescent="0.3">
      <c r="A45583" s="1">
        <f t="shared" si="712"/>
        <v>45.580267045067373</v>
      </c>
      <c r="B45583">
        <v>3.29459E-2</v>
      </c>
      <c r="C45583">
        <v>1.6876200000000001E-2</v>
      </c>
    </row>
    <row r="45584" spans="1:3" x14ac:dyDescent="0.3">
      <c r="A45584" s="1">
        <f t="shared" si="712"/>
        <v>45.581267028987099</v>
      </c>
      <c r="B45584">
        <v>-4.08016E-2</v>
      </c>
      <c r="C45584">
        <v>1.71357E-2</v>
      </c>
    </row>
    <row r="45585" spans="1:3" x14ac:dyDescent="0.3">
      <c r="A45585" s="1">
        <f t="shared" si="712"/>
        <v>45.582267012906826</v>
      </c>
      <c r="B45585">
        <v>-8.7664500000000006E-2</v>
      </c>
      <c r="C45585">
        <v>1.79671E-2</v>
      </c>
    </row>
    <row r="45586" spans="1:3" x14ac:dyDescent="0.3">
      <c r="A45586" s="1">
        <f t="shared" si="712"/>
        <v>45.583266996826552</v>
      </c>
      <c r="B45586">
        <v>-2.8541799999999999E-2</v>
      </c>
      <c r="C45586">
        <v>1.7933299999999999E-2</v>
      </c>
    </row>
    <row r="45587" spans="1:3" x14ac:dyDescent="0.3">
      <c r="A45587" s="1">
        <f t="shared" si="712"/>
        <v>45.584266980746278</v>
      </c>
      <c r="B45587">
        <v>4.5207999999999998E-2</v>
      </c>
      <c r="C45587">
        <v>1.7918E-2</v>
      </c>
    </row>
    <row r="45588" spans="1:3" x14ac:dyDescent="0.3">
      <c r="A45588" s="1">
        <f t="shared" si="712"/>
        <v>45.585266964666005</v>
      </c>
      <c r="B45588">
        <v>3.8713999999999998E-2</v>
      </c>
      <c r="C45588">
        <v>1.8294999999999999E-2</v>
      </c>
    </row>
    <row r="45589" spans="1:3" x14ac:dyDescent="0.3">
      <c r="A45589" s="1">
        <f t="shared" si="712"/>
        <v>45.586266948585731</v>
      </c>
      <c r="B45589">
        <v>1.0974299999999999E-2</v>
      </c>
      <c r="C45589">
        <v>1.79829E-2</v>
      </c>
    </row>
    <row r="45590" spans="1:3" x14ac:dyDescent="0.3">
      <c r="A45590" s="1">
        <f t="shared" si="712"/>
        <v>45.587266932505457</v>
      </c>
      <c r="B45590">
        <v>-3.2778E-3</v>
      </c>
      <c r="C45590">
        <v>1.7957299999999999E-2</v>
      </c>
    </row>
    <row r="45591" spans="1:3" x14ac:dyDescent="0.3">
      <c r="A45591" s="1">
        <f t="shared" si="712"/>
        <v>45.588266916425184</v>
      </c>
      <c r="B45591">
        <v>-2.7795899999999998E-2</v>
      </c>
      <c r="C45591">
        <v>1.7840999999999999E-2</v>
      </c>
    </row>
    <row r="45592" spans="1:3" x14ac:dyDescent="0.3">
      <c r="A45592" s="1">
        <f t="shared" si="712"/>
        <v>45.58926690034491</v>
      </c>
      <c r="B45592">
        <v>-3.3303300000000001E-2</v>
      </c>
      <c r="C45592">
        <v>1.80728E-2</v>
      </c>
    </row>
    <row r="45593" spans="1:3" x14ac:dyDescent="0.3">
      <c r="A45593" s="1">
        <f t="shared" si="712"/>
        <v>45.590266884264636</v>
      </c>
      <c r="B45593">
        <v>-1.8847800000000001E-2</v>
      </c>
      <c r="C45593">
        <v>1.7928400000000001E-2</v>
      </c>
    </row>
    <row r="45594" spans="1:3" x14ac:dyDescent="0.3">
      <c r="A45594" s="1">
        <f t="shared" si="712"/>
        <v>45.591266868184363</v>
      </c>
      <c r="B45594">
        <v>-1.23918E-2</v>
      </c>
      <c r="C45594">
        <v>1.7836299999999999E-2</v>
      </c>
    </row>
    <row r="45595" spans="1:3" x14ac:dyDescent="0.3">
      <c r="A45595" s="1">
        <f t="shared" si="712"/>
        <v>45.592266852104089</v>
      </c>
      <c r="B45595">
        <v>-2.3395899999999999E-3</v>
      </c>
      <c r="C45595">
        <v>1.7701399999999999E-2</v>
      </c>
    </row>
    <row r="45596" spans="1:3" x14ac:dyDescent="0.3">
      <c r="A45596" s="1">
        <f t="shared" si="712"/>
        <v>45.593266836023815</v>
      </c>
      <c r="B45596">
        <v>2.73602E-3</v>
      </c>
      <c r="C45596">
        <v>1.7478799999999999E-2</v>
      </c>
    </row>
    <row r="45597" spans="1:3" x14ac:dyDescent="0.3">
      <c r="A45597" s="1">
        <f t="shared" si="712"/>
        <v>45.594266819943542</v>
      </c>
      <c r="B45597">
        <v>1.0420399999999999E-3</v>
      </c>
      <c r="C45597">
        <v>1.7387900000000001E-2</v>
      </c>
    </row>
    <row r="45598" spans="1:3" x14ac:dyDescent="0.3">
      <c r="A45598" s="1">
        <f t="shared" si="712"/>
        <v>45.595266803863268</v>
      </c>
      <c r="B45598">
        <v>1.50945E-2</v>
      </c>
      <c r="C45598">
        <v>1.7484300000000001E-2</v>
      </c>
    </row>
    <row r="45599" spans="1:3" x14ac:dyDescent="0.3">
      <c r="A45599" s="1">
        <f t="shared" si="712"/>
        <v>45.596266787782994</v>
      </c>
      <c r="B45599">
        <v>2.13876E-2</v>
      </c>
      <c r="C45599">
        <v>1.7623E-2</v>
      </c>
    </row>
    <row r="45600" spans="1:3" x14ac:dyDescent="0.3">
      <c r="A45600" s="1">
        <f t="shared" si="712"/>
        <v>45.597266771702721</v>
      </c>
      <c r="B45600">
        <v>5.5528499999999998E-3</v>
      </c>
      <c r="C45600">
        <v>1.7633099999999999E-2</v>
      </c>
    </row>
    <row r="45601" spans="1:3" x14ac:dyDescent="0.3">
      <c r="A45601" s="1">
        <f t="shared" si="712"/>
        <v>45.598266755622447</v>
      </c>
      <c r="B45601">
        <v>-6.0295699999999997E-3</v>
      </c>
      <c r="C45601">
        <v>1.74629E-2</v>
      </c>
    </row>
    <row r="45602" spans="1:3" x14ac:dyDescent="0.3">
      <c r="A45602" s="1">
        <f t="shared" si="712"/>
        <v>45.599266739542173</v>
      </c>
      <c r="B45602">
        <v>-1.0214600000000001E-3</v>
      </c>
      <c r="C45602">
        <v>1.7263400000000002E-2</v>
      </c>
    </row>
    <row r="45603" spans="1:3" x14ac:dyDescent="0.3">
      <c r="A45603" s="1">
        <f t="shared" si="712"/>
        <v>45.6002667234619</v>
      </c>
      <c r="B45603">
        <v>1.34948E-2</v>
      </c>
      <c r="C45603">
        <v>1.7375499999999999E-2</v>
      </c>
    </row>
    <row r="45604" spans="1:3" x14ac:dyDescent="0.3">
      <c r="A45604" s="1">
        <f t="shared" si="712"/>
        <v>45.601266707381626</v>
      </c>
      <c r="B45604">
        <v>1.30618E-2</v>
      </c>
      <c r="C45604">
        <v>1.7336299999999999E-2</v>
      </c>
    </row>
    <row r="45605" spans="1:3" x14ac:dyDescent="0.3">
      <c r="A45605" s="1">
        <f t="shared" si="712"/>
        <v>45.602266691301352</v>
      </c>
      <c r="B45605">
        <v>1.32274E-3</v>
      </c>
      <c r="C45605">
        <v>1.7206099999999998E-2</v>
      </c>
    </row>
    <row r="45606" spans="1:3" x14ac:dyDescent="0.3">
      <c r="A45606" s="1">
        <f t="shared" si="712"/>
        <v>45.603266675221079</v>
      </c>
      <c r="B45606">
        <v>8.0187499999999998E-3</v>
      </c>
      <c r="C45606">
        <v>1.7225000000000001E-2</v>
      </c>
    </row>
    <row r="45607" spans="1:3" x14ac:dyDescent="0.3">
      <c r="A45607" s="1">
        <f t="shared" si="712"/>
        <v>45.604266659140805</v>
      </c>
      <c r="B45607">
        <v>1.26073E-2</v>
      </c>
      <c r="C45607">
        <v>1.7262599999999999E-2</v>
      </c>
    </row>
    <row r="45608" spans="1:3" x14ac:dyDescent="0.3">
      <c r="A45608" s="1">
        <f t="shared" si="712"/>
        <v>45.605266643060531</v>
      </c>
      <c r="B45608">
        <v>1.6722200000000001E-3</v>
      </c>
      <c r="C45608">
        <v>1.70212E-2</v>
      </c>
    </row>
    <row r="45609" spans="1:3" x14ac:dyDescent="0.3">
      <c r="A45609" s="1">
        <f t="shared" si="712"/>
        <v>45.606266626980258</v>
      </c>
      <c r="B45609">
        <v>3.03916E-4</v>
      </c>
      <c r="C45609">
        <v>1.6825099999999999E-2</v>
      </c>
    </row>
    <row r="45610" spans="1:3" x14ac:dyDescent="0.3">
      <c r="A45610" s="1">
        <f t="shared" si="712"/>
        <v>45.607266610899984</v>
      </c>
      <c r="B45610">
        <v>-9.8287200000000009E-4</v>
      </c>
      <c r="C45610">
        <v>1.6761600000000001E-2</v>
      </c>
    </row>
    <row r="45611" spans="1:3" x14ac:dyDescent="0.3">
      <c r="A45611" s="1">
        <f t="shared" si="712"/>
        <v>45.60826659481971</v>
      </c>
      <c r="B45611">
        <v>-1.24977E-2</v>
      </c>
      <c r="C45611">
        <v>1.6678999999999999E-2</v>
      </c>
    </row>
    <row r="45612" spans="1:3" x14ac:dyDescent="0.3">
      <c r="A45612" s="1">
        <f t="shared" si="712"/>
        <v>45.609266578739437</v>
      </c>
      <c r="B45612">
        <v>-1.8827400000000001E-2</v>
      </c>
      <c r="C45612">
        <v>1.6768700000000001E-2</v>
      </c>
    </row>
    <row r="45613" spans="1:3" x14ac:dyDescent="0.3">
      <c r="A45613" s="1">
        <f t="shared" si="712"/>
        <v>45.610266562659163</v>
      </c>
      <c r="B45613">
        <v>-1.9189600000000001E-2</v>
      </c>
      <c r="C45613">
        <v>1.6888400000000001E-2</v>
      </c>
    </row>
    <row r="45614" spans="1:3" x14ac:dyDescent="0.3">
      <c r="A45614" s="1">
        <f t="shared" si="712"/>
        <v>45.611266546578889</v>
      </c>
      <c r="B45614">
        <v>-1.5891200000000001E-2</v>
      </c>
      <c r="C45614">
        <v>1.6916400000000002E-2</v>
      </c>
    </row>
    <row r="45615" spans="1:3" x14ac:dyDescent="0.3">
      <c r="A45615" s="1">
        <f t="shared" si="712"/>
        <v>45.612266530498616</v>
      </c>
      <c r="B45615">
        <v>-5.4671299999999997E-3</v>
      </c>
      <c r="C45615">
        <v>1.69056E-2</v>
      </c>
    </row>
    <row r="45616" spans="1:3" x14ac:dyDescent="0.3">
      <c r="A45616" s="1">
        <f t="shared" si="712"/>
        <v>45.613266514418342</v>
      </c>
      <c r="B45616">
        <v>1.27729E-2</v>
      </c>
      <c r="C45616">
        <v>1.6983499999999999E-2</v>
      </c>
    </row>
    <row r="45617" spans="1:3" x14ac:dyDescent="0.3">
      <c r="A45617" s="1">
        <f t="shared" si="712"/>
        <v>45.614266498338068</v>
      </c>
      <c r="B45617">
        <v>2.7072499999999999E-2</v>
      </c>
      <c r="C45617">
        <v>1.69984E-2</v>
      </c>
    </row>
    <row r="45618" spans="1:3" x14ac:dyDescent="0.3">
      <c r="A45618" s="1">
        <f t="shared" si="712"/>
        <v>45.615266482257795</v>
      </c>
      <c r="B45618">
        <v>1.28769E-2</v>
      </c>
      <c r="C45618">
        <v>1.6760899999999999E-2</v>
      </c>
    </row>
    <row r="45619" spans="1:3" x14ac:dyDescent="0.3">
      <c r="A45619" s="1">
        <f t="shared" si="712"/>
        <v>45.616266466177521</v>
      </c>
      <c r="B45619">
        <v>-1.7710299999999998E-2</v>
      </c>
      <c r="C45619">
        <v>1.6770400000000001E-2</v>
      </c>
    </row>
    <row r="45620" spans="1:3" x14ac:dyDescent="0.3">
      <c r="A45620" s="1">
        <f t="shared" si="712"/>
        <v>45.617266450097247</v>
      </c>
      <c r="B45620">
        <v>-2.0256099999999999E-2</v>
      </c>
      <c r="C45620">
        <v>1.68658E-2</v>
      </c>
    </row>
    <row r="45621" spans="1:3" x14ac:dyDescent="0.3">
      <c r="A45621" s="1">
        <f t="shared" si="712"/>
        <v>45.618266434016974</v>
      </c>
      <c r="B45621">
        <v>8.2065000000000003E-3</v>
      </c>
      <c r="C45621">
        <v>1.6639299999999999E-2</v>
      </c>
    </row>
    <row r="45622" spans="1:3" x14ac:dyDescent="0.3">
      <c r="A45622" s="1">
        <f t="shared" si="712"/>
        <v>45.6192664179367</v>
      </c>
      <c r="B45622">
        <v>3.1102899999999999E-2</v>
      </c>
      <c r="C45622">
        <v>1.6655900000000001E-2</v>
      </c>
    </row>
    <row r="45623" spans="1:3" x14ac:dyDescent="0.3">
      <c r="A45623" s="1">
        <f t="shared" si="712"/>
        <v>45.620266401856426</v>
      </c>
      <c r="B45623">
        <v>2.1270500000000001E-2</v>
      </c>
      <c r="C45623">
        <v>1.6700199999999998E-2</v>
      </c>
    </row>
    <row r="45624" spans="1:3" x14ac:dyDescent="0.3">
      <c r="A45624" s="1">
        <f t="shared" si="712"/>
        <v>45.621266385776153</v>
      </c>
      <c r="B45624">
        <v>-6.3123399999999996E-3</v>
      </c>
      <c r="C45624">
        <v>1.62594E-2</v>
      </c>
    </row>
    <row r="45625" spans="1:3" x14ac:dyDescent="0.3">
      <c r="A45625" s="1">
        <f t="shared" si="712"/>
        <v>45.622266369695879</v>
      </c>
      <c r="B45625">
        <v>-7.6304700000000003E-3</v>
      </c>
      <c r="C45625">
        <v>1.6230100000000001E-2</v>
      </c>
    </row>
    <row r="45626" spans="1:3" x14ac:dyDescent="0.3">
      <c r="A45626" s="1">
        <f t="shared" si="712"/>
        <v>45.623266353615605</v>
      </c>
      <c r="B45626">
        <v>1.02148E-2</v>
      </c>
      <c r="C45626">
        <v>1.6030900000000001E-2</v>
      </c>
    </row>
    <row r="45627" spans="1:3" x14ac:dyDescent="0.3">
      <c r="A45627" s="1">
        <f t="shared" si="712"/>
        <v>45.624266337535332</v>
      </c>
      <c r="B45627">
        <v>5.5529999999999998E-3</v>
      </c>
      <c r="C45627">
        <v>1.6047100000000002E-2</v>
      </c>
    </row>
    <row r="45628" spans="1:3" x14ac:dyDescent="0.3">
      <c r="A45628" s="1">
        <f t="shared" si="712"/>
        <v>45.625266321455058</v>
      </c>
      <c r="B45628">
        <v>-1.2837400000000001E-2</v>
      </c>
      <c r="C45628">
        <v>1.58827E-2</v>
      </c>
    </row>
    <row r="45629" spans="1:3" x14ac:dyDescent="0.3">
      <c r="A45629" s="1">
        <f t="shared" si="712"/>
        <v>45.626266305374784</v>
      </c>
      <c r="B45629">
        <v>-1.3123900000000001E-2</v>
      </c>
      <c r="C45629">
        <v>1.5865500000000001E-2</v>
      </c>
    </row>
    <row r="45630" spans="1:3" x14ac:dyDescent="0.3">
      <c r="A45630" s="1">
        <f t="shared" si="712"/>
        <v>45.627266289294511</v>
      </c>
      <c r="B45630">
        <v>1.04876E-2</v>
      </c>
      <c r="C45630">
        <v>1.58236E-2</v>
      </c>
    </row>
    <row r="45631" spans="1:3" x14ac:dyDescent="0.3">
      <c r="A45631" s="1">
        <f t="shared" si="712"/>
        <v>45.628266273214237</v>
      </c>
      <c r="B45631">
        <v>2.5088800000000001E-2</v>
      </c>
      <c r="C45631">
        <v>1.58885E-2</v>
      </c>
    </row>
    <row r="45632" spans="1:3" x14ac:dyDescent="0.3">
      <c r="A45632" s="1">
        <f t="shared" si="712"/>
        <v>45.629266257133963</v>
      </c>
      <c r="B45632">
        <v>3.71719E-3</v>
      </c>
      <c r="C45632">
        <v>1.5909199999999998E-2</v>
      </c>
    </row>
    <row r="45633" spans="1:3" x14ac:dyDescent="0.3">
      <c r="A45633" s="1">
        <f t="shared" si="712"/>
        <v>45.63026624105369</v>
      </c>
      <c r="B45633">
        <v>-2.8531099999999998E-3</v>
      </c>
      <c r="C45633">
        <v>1.5925499999999999E-2</v>
      </c>
    </row>
    <row r="45634" spans="1:3" x14ac:dyDescent="0.3">
      <c r="A45634" s="1">
        <f t="shared" si="712"/>
        <v>45.631266224973416</v>
      </c>
      <c r="B45634">
        <v>2.0394099999999998E-2</v>
      </c>
      <c r="C45634">
        <v>1.5911600000000001E-2</v>
      </c>
    </row>
    <row r="45635" spans="1:3" x14ac:dyDescent="0.3">
      <c r="A45635" s="1">
        <f t="shared" si="712"/>
        <v>45.632266208893142</v>
      </c>
      <c r="B45635">
        <v>-6.5407499999999997E-3</v>
      </c>
      <c r="C45635">
        <v>1.5658200000000001E-2</v>
      </c>
    </row>
    <row r="45636" spans="1:3" x14ac:dyDescent="0.3">
      <c r="A45636" s="1">
        <f t="shared" ref="A45636:A45699" si="713">A45635+$L$2</f>
        <v>45.633266192812869</v>
      </c>
      <c r="B45636">
        <v>-5.1540099999999998E-2</v>
      </c>
      <c r="C45636">
        <v>1.61228E-2</v>
      </c>
    </row>
    <row r="45637" spans="1:3" x14ac:dyDescent="0.3">
      <c r="A45637" s="1">
        <f t="shared" si="713"/>
        <v>45.634266176732595</v>
      </c>
      <c r="B45637">
        <v>-8.54362E-3</v>
      </c>
      <c r="C45637">
        <v>1.5810899999999999E-2</v>
      </c>
    </row>
    <row r="45638" spans="1:3" x14ac:dyDescent="0.3">
      <c r="A45638" s="1">
        <f t="shared" si="713"/>
        <v>45.635266160652321</v>
      </c>
      <c r="B45638">
        <v>4.4191500000000002E-2</v>
      </c>
      <c r="C45638">
        <v>1.5777699999999999E-2</v>
      </c>
    </row>
    <row r="45639" spans="1:3" x14ac:dyDescent="0.3">
      <c r="A45639" s="1">
        <f t="shared" si="713"/>
        <v>45.636266144572048</v>
      </c>
      <c r="B45639">
        <v>-1.9971699999999999E-3</v>
      </c>
      <c r="C45639">
        <v>1.5632099999999999E-2</v>
      </c>
    </row>
    <row r="45640" spans="1:3" x14ac:dyDescent="0.3">
      <c r="A45640" s="1">
        <f t="shared" si="713"/>
        <v>45.637266128491774</v>
      </c>
      <c r="B45640">
        <v>-4.2314299999999999E-2</v>
      </c>
      <c r="C45640">
        <v>1.5487000000000001E-2</v>
      </c>
    </row>
    <row r="45641" spans="1:3" x14ac:dyDescent="0.3">
      <c r="A45641" s="1">
        <f t="shared" si="713"/>
        <v>45.6382661124115</v>
      </c>
      <c r="B45641">
        <v>-1.4191500000000001E-3</v>
      </c>
      <c r="C45641">
        <v>1.53268E-2</v>
      </c>
    </row>
    <row r="45642" spans="1:3" x14ac:dyDescent="0.3">
      <c r="A45642" s="1">
        <f t="shared" si="713"/>
        <v>45.639266096331227</v>
      </c>
      <c r="B45642">
        <v>2.0604000000000001E-2</v>
      </c>
      <c r="C45642">
        <v>1.55184E-2</v>
      </c>
    </row>
    <row r="45643" spans="1:3" x14ac:dyDescent="0.3">
      <c r="A45643" s="1">
        <f t="shared" si="713"/>
        <v>45.640266080250953</v>
      </c>
      <c r="B45643">
        <v>4.7471299999999996E-3</v>
      </c>
      <c r="C45643">
        <v>1.5432100000000001E-2</v>
      </c>
    </row>
    <row r="45644" spans="1:3" x14ac:dyDescent="0.3">
      <c r="A45644" s="1">
        <f t="shared" si="713"/>
        <v>45.641266064170679</v>
      </c>
      <c r="B45644">
        <v>9.4361099999999993E-3</v>
      </c>
      <c r="C45644">
        <v>1.55152E-2</v>
      </c>
    </row>
    <row r="45645" spans="1:3" x14ac:dyDescent="0.3">
      <c r="A45645" s="1">
        <f t="shared" si="713"/>
        <v>45.642266048090406</v>
      </c>
      <c r="B45645">
        <v>1.14804E-2</v>
      </c>
      <c r="C45645">
        <v>1.5523E-2</v>
      </c>
    </row>
    <row r="45646" spans="1:3" x14ac:dyDescent="0.3">
      <c r="A45646" s="1">
        <f t="shared" si="713"/>
        <v>45.643266032010132</v>
      </c>
      <c r="B45646">
        <v>-6.7804099999999997E-3</v>
      </c>
      <c r="C45646">
        <v>1.54618E-2</v>
      </c>
    </row>
    <row r="45647" spans="1:3" x14ac:dyDescent="0.3">
      <c r="A45647" s="1">
        <f t="shared" si="713"/>
        <v>45.644266015929858</v>
      </c>
      <c r="B45647">
        <v>-1.4051299999999999E-2</v>
      </c>
      <c r="C45647">
        <v>1.5292200000000001E-2</v>
      </c>
    </row>
    <row r="45648" spans="1:3" x14ac:dyDescent="0.3">
      <c r="A45648" s="1">
        <f t="shared" si="713"/>
        <v>45.645265999849585</v>
      </c>
      <c r="B45648">
        <v>5.2442499999999998E-3</v>
      </c>
      <c r="C45648">
        <v>1.5162999999999999E-2</v>
      </c>
    </row>
    <row r="45649" spans="1:3" x14ac:dyDescent="0.3">
      <c r="A45649" s="1">
        <f t="shared" si="713"/>
        <v>45.646265983769311</v>
      </c>
      <c r="B45649">
        <v>2.4269300000000001E-2</v>
      </c>
      <c r="C45649">
        <v>1.52339E-2</v>
      </c>
    </row>
    <row r="45650" spans="1:3" x14ac:dyDescent="0.3">
      <c r="A45650" s="1">
        <f t="shared" si="713"/>
        <v>45.647265967689037</v>
      </c>
      <c r="B45650">
        <v>8.8909100000000001E-3</v>
      </c>
      <c r="C45650">
        <v>1.50312E-2</v>
      </c>
    </row>
    <row r="45651" spans="1:3" x14ac:dyDescent="0.3">
      <c r="A45651" s="1">
        <f t="shared" si="713"/>
        <v>45.648265951608764</v>
      </c>
      <c r="B45651">
        <v>-1.33201E-2</v>
      </c>
      <c r="C45651">
        <v>1.51643E-2</v>
      </c>
    </row>
    <row r="45652" spans="1:3" x14ac:dyDescent="0.3">
      <c r="A45652" s="1">
        <f t="shared" si="713"/>
        <v>45.64926593552849</v>
      </c>
      <c r="B45652">
        <v>-1.39498E-2</v>
      </c>
      <c r="C45652">
        <v>1.52087E-2</v>
      </c>
    </row>
    <row r="45653" spans="1:3" x14ac:dyDescent="0.3">
      <c r="A45653" s="1">
        <f t="shared" si="713"/>
        <v>45.650265919448216</v>
      </c>
      <c r="B45653">
        <v>-1.46088E-2</v>
      </c>
      <c r="C45653">
        <v>1.52645E-2</v>
      </c>
    </row>
    <row r="45654" spans="1:3" x14ac:dyDescent="0.3">
      <c r="A45654" s="1">
        <f t="shared" si="713"/>
        <v>45.651265903367943</v>
      </c>
      <c r="B45654">
        <v>-3.6014200000000001E-3</v>
      </c>
      <c r="C45654">
        <v>1.52651E-2</v>
      </c>
    </row>
    <row r="45655" spans="1:3" x14ac:dyDescent="0.3">
      <c r="A45655" s="1">
        <f t="shared" si="713"/>
        <v>45.652265887287669</v>
      </c>
      <c r="B45655">
        <v>2.8707699999999999E-2</v>
      </c>
      <c r="C45655">
        <v>1.54836E-2</v>
      </c>
    </row>
    <row r="45656" spans="1:3" x14ac:dyDescent="0.3">
      <c r="A45656" s="1">
        <f t="shared" si="713"/>
        <v>45.653265871207395</v>
      </c>
      <c r="B45656">
        <v>3.44246E-2</v>
      </c>
      <c r="C45656">
        <v>1.5806299999999999E-2</v>
      </c>
    </row>
    <row r="45657" spans="1:3" x14ac:dyDescent="0.3">
      <c r="A45657" s="1">
        <f t="shared" si="713"/>
        <v>45.654265855127122</v>
      </c>
      <c r="B45657">
        <v>-3.7465900000000002E-3</v>
      </c>
      <c r="C45657">
        <v>1.58389E-2</v>
      </c>
    </row>
    <row r="45658" spans="1:3" x14ac:dyDescent="0.3">
      <c r="A45658" s="1">
        <f t="shared" si="713"/>
        <v>45.655265839046848</v>
      </c>
      <c r="B45658">
        <v>-3.4272799999999999E-2</v>
      </c>
      <c r="C45658">
        <v>1.6062400000000001E-2</v>
      </c>
    </row>
    <row r="45659" spans="1:3" x14ac:dyDescent="0.3">
      <c r="A45659" s="1">
        <f t="shared" si="713"/>
        <v>45.656265822966574</v>
      </c>
      <c r="B45659">
        <v>-6.0563400000000003E-3</v>
      </c>
      <c r="C45659">
        <v>1.6116200000000001E-2</v>
      </c>
    </row>
    <row r="45660" spans="1:3" x14ac:dyDescent="0.3">
      <c r="A45660" s="1">
        <f t="shared" si="713"/>
        <v>45.657265806886301</v>
      </c>
      <c r="B45660">
        <v>4.29859E-2</v>
      </c>
      <c r="C45660">
        <v>1.62407E-2</v>
      </c>
    </row>
    <row r="45661" spans="1:3" x14ac:dyDescent="0.3">
      <c r="A45661" s="1">
        <f t="shared" si="713"/>
        <v>45.658265790806027</v>
      </c>
      <c r="B45661">
        <v>3.2491600000000002E-2</v>
      </c>
      <c r="C45661">
        <v>1.6104199999999999E-2</v>
      </c>
    </row>
    <row r="45662" spans="1:3" x14ac:dyDescent="0.3">
      <c r="A45662" s="1">
        <f t="shared" si="713"/>
        <v>45.659265774725753</v>
      </c>
      <c r="B45662">
        <v>-1.0075799999999999E-2</v>
      </c>
      <c r="C45662">
        <v>1.5885300000000002E-2</v>
      </c>
    </row>
    <row r="45663" spans="1:3" x14ac:dyDescent="0.3">
      <c r="A45663" s="1">
        <f t="shared" si="713"/>
        <v>45.66026575864548</v>
      </c>
      <c r="B45663">
        <v>-1.48483E-2</v>
      </c>
      <c r="C45663">
        <v>1.5990899999999999E-2</v>
      </c>
    </row>
    <row r="45664" spans="1:3" x14ac:dyDescent="0.3">
      <c r="A45664" s="1">
        <f t="shared" si="713"/>
        <v>45.661265742565206</v>
      </c>
      <c r="B45664">
        <v>-1.2474300000000001E-2</v>
      </c>
      <c r="C45664">
        <v>1.6092700000000001E-2</v>
      </c>
    </row>
    <row r="45665" spans="1:3" x14ac:dyDescent="0.3">
      <c r="A45665" s="1">
        <f t="shared" si="713"/>
        <v>45.662265726484932</v>
      </c>
      <c r="B45665">
        <v>-3.0777800000000001E-2</v>
      </c>
      <c r="C45665">
        <v>1.6372999999999999E-2</v>
      </c>
    </row>
    <row r="45666" spans="1:3" x14ac:dyDescent="0.3">
      <c r="A45666" s="1">
        <f t="shared" si="713"/>
        <v>45.663265710404659</v>
      </c>
      <c r="B45666">
        <v>-2.0939200000000002E-2</v>
      </c>
      <c r="C45666">
        <v>1.6420500000000001E-2</v>
      </c>
    </row>
    <row r="45667" spans="1:3" x14ac:dyDescent="0.3">
      <c r="A45667" s="1">
        <f t="shared" si="713"/>
        <v>45.664265694324385</v>
      </c>
      <c r="B45667">
        <v>1.13889E-2</v>
      </c>
      <c r="C45667">
        <v>1.61794E-2</v>
      </c>
    </row>
    <row r="45668" spans="1:3" x14ac:dyDescent="0.3">
      <c r="A45668" s="1">
        <f t="shared" si="713"/>
        <v>45.665265678244111</v>
      </c>
      <c r="B45668">
        <v>1.54269E-2</v>
      </c>
      <c r="C45668">
        <v>1.6103200000000002E-2</v>
      </c>
    </row>
    <row r="45669" spans="1:3" x14ac:dyDescent="0.3">
      <c r="A45669" s="1">
        <f t="shared" si="713"/>
        <v>45.666265662163838</v>
      </c>
      <c r="B45669">
        <v>9.0620500000000003E-3</v>
      </c>
      <c r="C45669">
        <v>1.6169900000000001E-2</v>
      </c>
    </row>
    <row r="45670" spans="1:3" x14ac:dyDescent="0.3">
      <c r="A45670" s="1">
        <f t="shared" si="713"/>
        <v>45.667265646083564</v>
      </c>
      <c r="B45670">
        <v>7.4295999999999997E-3</v>
      </c>
      <c r="C45670">
        <v>1.6060899999999999E-2</v>
      </c>
    </row>
    <row r="45671" spans="1:3" x14ac:dyDescent="0.3">
      <c r="A45671" s="1">
        <f t="shared" si="713"/>
        <v>45.66826563000329</v>
      </c>
      <c r="B45671">
        <v>-6.9592899999999997E-4</v>
      </c>
      <c r="C45671">
        <v>1.5887200000000001E-2</v>
      </c>
    </row>
    <row r="45672" spans="1:3" x14ac:dyDescent="0.3">
      <c r="A45672" s="1">
        <f t="shared" si="713"/>
        <v>45.669265613923017</v>
      </c>
      <c r="B45672">
        <v>1.4223599999999999E-2</v>
      </c>
      <c r="C45672">
        <v>1.5972E-2</v>
      </c>
    </row>
    <row r="45673" spans="1:3" x14ac:dyDescent="0.3">
      <c r="A45673" s="1">
        <f t="shared" si="713"/>
        <v>45.670265597842743</v>
      </c>
      <c r="B45673">
        <v>4.0037999999999997E-2</v>
      </c>
      <c r="C45673">
        <v>1.6353699999999999E-2</v>
      </c>
    </row>
    <row r="45674" spans="1:3" x14ac:dyDescent="0.3">
      <c r="A45674" s="1">
        <f t="shared" si="713"/>
        <v>45.671265581762469</v>
      </c>
      <c r="B45674">
        <v>2.8287300000000001E-2</v>
      </c>
      <c r="C45674">
        <v>1.6618999999999998E-2</v>
      </c>
    </row>
    <row r="45675" spans="1:3" x14ac:dyDescent="0.3">
      <c r="A45675" s="1">
        <f t="shared" si="713"/>
        <v>45.672265565682196</v>
      </c>
      <c r="B45675">
        <v>1.6543199999999999E-3</v>
      </c>
      <c r="C45675">
        <v>1.66018E-2</v>
      </c>
    </row>
    <row r="45676" spans="1:3" x14ac:dyDescent="0.3">
      <c r="A45676" s="1">
        <f t="shared" si="713"/>
        <v>45.673265549601922</v>
      </c>
      <c r="B45676">
        <v>-1.3422099999999999E-2</v>
      </c>
      <c r="C45676">
        <v>1.6563999999999999E-2</v>
      </c>
    </row>
    <row r="45677" spans="1:3" x14ac:dyDescent="0.3">
      <c r="A45677" s="1">
        <f t="shared" si="713"/>
        <v>45.674265533521648</v>
      </c>
      <c r="B45677">
        <v>-2.16908E-2</v>
      </c>
      <c r="C45677">
        <v>1.6750299999999999E-2</v>
      </c>
    </row>
    <row r="45678" spans="1:3" x14ac:dyDescent="0.3">
      <c r="A45678" s="1">
        <f t="shared" si="713"/>
        <v>45.675265517441375</v>
      </c>
      <c r="B45678">
        <v>-2.1933600000000001E-3</v>
      </c>
      <c r="C45678">
        <v>1.6541199999999999E-2</v>
      </c>
    </row>
    <row r="45679" spans="1:3" x14ac:dyDescent="0.3">
      <c r="A45679" s="1">
        <f t="shared" si="713"/>
        <v>45.676265501361101</v>
      </c>
      <c r="B45679">
        <v>2.0349200000000001E-2</v>
      </c>
      <c r="C45679">
        <v>1.6617E-2</v>
      </c>
    </row>
    <row r="45680" spans="1:3" x14ac:dyDescent="0.3">
      <c r="A45680" s="1">
        <f t="shared" si="713"/>
        <v>45.677265485280827</v>
      </c>
      <c r="B45680">
        <v>-2.2304E-3</v>
      </c>
      <c r="C45680">
        <v>1.6599300000000001E-2</v>
      </c>
    </row>
    <row r="45681" spans="1:3" x14ac:dyDescent="0.3">
      <c r="A45681" s="1">
        <f t="shared" si="713"/>
        <v>45.678265469200554</v>
      </c>
      <c r="B45681">
        <v>-2.1304699999999999E-2</v>
      </c>
      <c r="C45681">
        <v>1.6645099999999999E-2</v>
      </c>
    </row>
    <row r="45682" spans="1:3" x14ac:dyDescent="0.3">
      <c r="A45682" s="1">
        <f t="shared" si="713"/>
        <v>45.67926545312028</v>
      </c>
      <c r="B45682">
        <v>-2.3249300000000001E-4</v>
      </c>
      <c r="C45682">
        <v>1.6174500000000001E-2</v>
      </c>
    </row>
    <row r="45683" spans="1:3" x14ac:dyDescent="0.3">
      <c r="A45683" s="1">
        <f t="shared" si="713"/>
        <v>45.680265437040006</v>
      </c>
      <c r="B45683">
        <v>1.4381400000000001E-2</v>
      </c>
      <c r="C45683">
        <v>1.59889E-2</v>
      </c>
    </row>
    <row r="45684" spans="1:3" x14ac:dyDescent="0.3">
      <c r="A45684" s="1">
        <f t="shared" si="713"/>
        <v>45.681265420959733</v>
      </c>
      <c r="B45684">
        <v>3.1239900000000001E-3</v>
      </c>
      <c r="C45684">
        <v>1.56121E-2</v>
      </c>
    </row>
    <row r="45685" spans="1:3" x14ac:dyDescent="0.3">
      <c r="A45685" s="1">
        <f t="shared" si="713"/>
        <v>45.682265404879459</v>
      </c>
      <c r="B45685">
        <v>-1.3901500000000001E-2</v>
      </c>
      <c r="C45685">
        <v>1.4874399999999999E-2</v>
      </c>
    </row>
    <row r="45686" spans="1:3" x14ac:dyDescent="0.3">
      <c r="A45686" s="1">
        <f t="shared" si="713"/>
        <v>45.683265388799185</v>
      </c>
      <c r="B45686">
        <v>-1.2204400000000001E-2</v>
      </c>
      <c r="C45686">
        <v>1.47111E-2</v>
      </c>
    </row>
    <row r="45687" spans="1:3" x14ac:dyDescent="0.3">
      <c r="A45687" s="1">
        <f t="shared" si="713"/>
        <v>45.684265372718912</v>
      </c>
      <c r="B45687">
        <v>9.4093600000000003E-3</v>
      </c>
      <c r="C45687">
        <v>1.4353100000000001E-2</v>
      </c>
    </row>
    <row r="45688" spans="1:3" x14ac:dyDescent="0.3">
      <c r="A45688" s="1">
        <f t="shared" si="713"/>
        <v>45.685265356638638</v>
      </c>
      <c r="B45688">
        <v>9.9985000000000004E-3</v>
      </c>
      <c r="C45688">
        <v>1.4065899999999999E-2</v>
      </c>
    </row>
    <row r="45689" spans="1:3" x14ac:dyDescent="0.3">
      <c r="A45689" s="1">
        <f t="shared" si="713"/>
        <v>45.686265340558364</v>
      </c>
      <c r="B45689">
        <v>-2.3507900000000002E-2</v>
      </c>
      <c r="C45689">
        <v>1.41913E-2</v>
      </c>
    </row>
    <row r="45690" spans="1:3" x14ac:dyDescent="0.3">
      <c r="A45690" s="1">
        <f t="shared" si="713"/>
        <v>45.687265324478091</v>
      </c>
      <c r="B45690">
        <v>-4.2843800000000001E-2</v>
      </c>
      <c r="C45690">
        <v>1.45869E-2</v>
      </c>
    </row>
    <row r="45691" spans="1:3" x14ac:dyDescent="0.3">
      <c r="A45691" s="1">
        <f t="shared" si="713"/>
        <v>45.688265308397817</v>
      </c>
      <c r="B45691">
        <v>-2.1722499999999999E-2</v>
      </c>
      <c r="C45691">
        <v>1.45262E-2</v>
      </c>
    </row>
    <row r="45692" spans="1:3" x14ac:dyDescent="0.3">
      <c r="A45692" s="1">
        <f t="shared" si="713"/>
        <v>45.689265292317543</v>
      </c>
      <c r="B45692">
        <v>6.0096899999999998E-3</v>
      </c>
      <c r="C45692">
        <v>1.42533E-2</v>
      </c>
    </row>
    <row r="45693" spans="1:3" x14ac:dyDescent="0.3">
      <c r="A45693" s="1">
        <f t="shared" si="713"/>
        <v>45.69026527623727</v>
      </c>
      <c r="B45693">
        <v>1.90636E-2</v>
      </c>
      <c r="C45693">
        <v>1.42554E-2</v>
      </c>
    </row>
    <row r="45694" spans="1:3" x14ac:dyDescent="0.3">
      <c r="A45694" s="1">
        <f t="shared" si="713"/>
        <v>45.691265260156996</v>
      </c>
      <c r="B45694">
        <v>2.3070799999999999E-2</v>
      </c>
      <c r="C45694">
        <v>1.43622E-2</v>
      </c>
    </row>
    <row r="45695" spans="1:3" x14ac:dyDescent="0.3">
      <c r="A45695" s="1">
        <f t="shared" si="713"/>
        <v>45.692265244076722</v>
      </c>
      <c r="B45695">
        <v>1.0747700000000001E-2</v>
      </c>
      <c r="C45695">
        <v>1.44463E-2</v>
      </c>
    </row>
    <row r="45696" spans="1:3" x14ac:dyDescent="0.3">
      <c r="A45696" s="1">
        <f t="shared" si="713"/>
        <v>45.693265227996449</v>
      </c>
      <c r="B45696">
        <v>-5.6238099999999999E-3</v>
      </c>
      <c r="C45696">
        <v>1.4475200000000001E-2</v>
      </c>
    </row>
    <row r="45697" spans="1:3" x14ac:dyDescent="0.3">
      <c r="A45697" s="1">
        <f t="shared" si="713"/>
        <v>45.694265211916175</v>
      </c>
      <c r="B45697">
        <v>-9.1883600000000002E-4</v>
      </c>
      <c r="C45697">
        <v>1.44739E-2</v>
      </c>
    </row>
    <row r="45698" spans="1:3" x14ac:dyDescent="0.3">
      <c r="A45698" s="1">
        <f t="shared" si="713"/>
        <v>45.695265195835901</v>
      </c>
      <c r="B45698">
        <v>1.21996E-2</v>
      </c>
      <c r="C45698">
        <v>1.4445E-2</v>
      </c>
    </row>
    <row r="45699" spans="1:3" x14ac:dyDescent="0.3">
      <c r="A45699" s="1">
        <f t="shared" si="713"/>
        <v>45.696265179755628</v>
      </c>
      <c r="B45699">
        <v>1.57529E-2</v>
      </c>
      <c r="C45699">
        <v>1.43886E-2</v>
      </c>
    </row>
    <row r="45700" spans="1:3" x14ac:dyDescent="0.3">
      <c r="A45700" s="1">
        <f t="shared" ref="A45700:A45763" si="714">A45699+$L$2</f>
        <v>45.697265163675354</v>
      </c>
      <c r="B45700">
        <v>1.42171E-2</v>
      </c>
      <c r="C45700">
        <v>1.44753E-2</v>
      </c>
    </row>
    <row r="45701" spans="1:3" x14ac:dyDescent="0.3">
      <c r="A45701" s="1">
        <f t="shared" si="714"/>
        <v>45.69826514759508</v>
      </c>
      <c r="B45701">
        <v>8.8118699999999994E-3</v>
      </c>
      <c r="C45701">
        <v>1.45031E-2</v>
      </c>
    </row>
    <row r="45702" spans="1:3" x14ac:dyDescent="0.3">
      <c r="A45702" s="1">
        <f t="shared" si="714"/>
        <v>45.699265131514807</v>
      </c>
      <c r="B45702">
        <v>-3.3728799999999999E-4</v>
      </c>
      <c r="C45702">
        <v>1.44963E-2</v>
      </c>
    </row>
    <row r="45703" spans="1:3" x14ac:dyDescent="0.3">
      <c r="A45703" s="1">
        <f t="shared" si="714"/>
        <v>45.700265115434533</v>
      </c>
      <c r="B45703">
        <v>-2.7738699999999999E-3</v>
      </c>
      <c r="C45703">
        <v>1.43891E-2</v>
      </c>
    </row>
    <row r="45704" spans="1:3" x14ac:dyDescent="0.3">
      <c r="A45704" s="1">
        <f t="shared" si="714"/>
        <v>45.701265099354259</v>
      </c>
      <c r="B45704">
        <v>-1.28258E-3</v>
      </c>
      <c r="C45704">
        <v>1.4271300000000001E-2</v>
      </c>
    </row>
    <row r="45705" spans="1:3" x14ac:dyDescent="0.3">
      <c r="A45705" s="1">
        <f t="shared" si="714"/>
        <v>45.702265083273986</v>
      </c>
      <c r="B45705">
        <v>-1.3689099999999999E-2</v>
      </c>
      <c r="C45705">
        <v>1.43949E-2</v>
      </c>
    </row>
    <row r="45706" spans="1:3" x14ac:dyDescent="0.3">
      <c r="A45706" s="1">
        <f t="shared" si="714"/>
        <v>45.703265067193712</v>
      </c>
      <c r="B45706">
        <v>-2.3946200000000001E-2</v>
      </c>
      <c r="C45706">
        <v>1.45542E-2</v>
      </c>
    </row>
    <row r="45707" spans="1:3" x14ac:dyDescent="0.3">
      <c r="A45707" s="1">
        <f t="shared" si="714"/>
        <v>45.704265051113438</v>
      </c>
      <c r="B45707">
        <v>-5.5755300000000004E-3</v>
      </c>
      <c r="C45707">
        <v>1.4483899999999999E-2</v>
      </c>
    </row>
    <row r="45708" spans="1:3" x14ac:dyDescent="0.3">
      <c r="A45708" s="1">
        <f t="shared" si="714"/>
        <v>45.705265035033165</v>
      </c>
      <c r="B45708">
        <v>9.5200100000000006E-3</v>
      </c>
      <c r="C45708">
        <v>1.45624E-2</v>
      </c>
    </row>
    <row r="45709" spans="1:3" x14ac:dyDescent="0.3">
      <c r="A45709" s="1">
        <f t="shared" si="714"/>
        <v>45.706265018952891</v>
      </c>
      <c r="B45709">
        <v>-2.3055300000000001E-3</v>
      </c>
      <c r="C45709">
        <v>1.4582400000000001E-2</v>
      </c>
    </row>
    <row r="45710" spans="1:3" x14ac:dyDescent="0.3">
      <c r="A45710" s="1">
        <f t="shared" si="714"/>
        <v>45.707265002872617</v>
      </c>
      <c r="B45710">
        <v>-3.6527E-3</v>
      </c>
      <c r="C45710">
        <v>1.46091E-2</v>
      </c>
    </row>
    <row r="45711" spans="1:3" x14ac:dyDescent="0.3">
      <c r="A45711" s="1">
        <f t="shared" si="714"/>
        <v>45.708264986792344</v>
      </c>
      <c r="B45711">
        <v>1.5945299999999999E-2</v>
      </c>
      <c r="C45711">
        <v>1.46435E-2</v>
      </c>
    </row>
    <row r="45712" spans="1:3" x14ac:dyDescent="0.3">
      <c r="A45712" s="1">
        <f t="shared" si="714"/>
        <v>45.70926497071207</v>
      </c>
      <c r="B45712">
        <v>1.88579E-2</v>
      </c>
      <c r="C45712">
        <v>1.46439E-2</v>
      </c>
    </row>
    <row r="45713" spans="1:3" x14ac:dyDescent="0.3">
      <c r="A45713" s="1">
        <f t="shared" si="714"/>
        <v>45.710264954631796</v>
      </c>
      <c r="B45713">
        <v>-9.2622999999999994E-3</v>
      </c>
      <c r="C45713">
        <v>1.45446E-2</v>
      </c>
    </row>
    <row r="45714" spans="1:3" x14ac:dyDescent="0.3">
      <c r="A45714" s="1">
        <f t="shared" si="714"/>
        <v>45.711264938551523</v>
      </c>
      <c r="B45714">
        <v>-3.2820099999999998E-2</v>
      </c>
      <c r="C45714">
        <v>1.47139E-2</v>
      </c>
    </row>
    <row r="45715" spans="1:3" x14ac:dyDescent="0.3">
      <c r="A45715" s="1">
        <f t="shared" si="714"/>
        <v>45.712264922471249</v>
      </c>
      <c r="B45715">
        <v>-1.51205E-2</v>
      </c>
      <c r="C45715">
        <v>1.48104E-2</v>
      </c>
    </row>
    <row r="45716" spans="1:3" x14ac:dyDescent="0.3">
      <c r="A45716" s="1">
        <f t="shared" si="714"/>
        <v>45.713264906390975</v>
      </c>
      <c r="B45716">
        <v>2.0382399999999998E-2</v>
      </c>
      <c r="C45716">
        <v>1.48865E-2</v>
      </c>
    </row>
    <row r="45717" spans="1:3" x14ac:dyDescent="0.3">
      <c r="A45717" s="1">
        <f t="shared" si="714"/>
        <v>45.714264890310702</v>
      </c>
      <c r="B45717">
        <v>2.56352E-2</v>
      </c>
      <c r="C45717">
        <v>1.4872099999999999E-2</v>
      </c>
    </row>
    <row r="45718" spans="1:3" x14ac:dyDescent="0.3">
      <c r="A45718" s="1">
        <f t="shared" si="714"/>
        <v>45.715264874230428</v>
      </c>
      <c r="B45718">
        <v>7.5586799999999999E-3</v>
      </c>
      <c r="C45718">
        <v>1.4818899999999999E-2</v>
      </c>
    </row>
    <row r="45719" spans="1:3" x14ac:dyDescent="0.3">
      <c r="A45719" s="1">
        <f t="shared" si="714"/>
        <v>45.716264858150154</v>
      </c>
      <c r="B45719">
        <v>-8.4427199999999997E-4</v>
      </c>
      <c r="C45719">
        <v>1.46503E-2</v>
      </c>
    </row>
    <row r="45720" spans="1:3" x14ac:dyDescent="0.3">
      <c r="A45720" s="1">
        <f t="shared" si="714"/>
        <v>45.717264842069881</v>
      </c>
      <c r="B45720">
        <v>-3.2792099999999999E-3</v>
      </c>
      <c r="C45720">
        <v>1.44805E-2</v>
      </c>
    </row>
    <row r="45721" spans="1:3" x14ac:dyDescent="0.3">
      <c r="A45721" s="1">
        <f t="shared" si="714"/>
        <v>45.718264825989607</v>
      </c>
      <c r="B45721">
        <v>-6.6567500000000003E-3</v>
      </c>
      <c r="C45721">
        <v>1.4465E-2</v>
      </c>
    </row>
    <row r="45722" spans="1:3" x14ac:dyDescent="0.3">
      <c r="A45722" s="1">
        <f t="shared" si="714"/>
        <v>45.719264809909333</v>
      </c>
      <c r="B45722">
        <v>-2.5877500000000002E-3</v>
      </c>
      <c r="C45722">
        <v>1.41799E-2</v>
      </c>
    </row>
    <row r="45723" spans="1:3" x14ac:dyDescent="0.3">
      <c r="A45723" s="1">
        <f t="shared" si="714"/>
        <v>45.72026479382906</v>
      </c>
      <c r="B45723">
        <v>3.0678300000000001E-3</v>
      </c>
      <c r="C45723">
        <v>1.3997799999999999E-2</v>
      </c>
    </row>
    <row r="45724" spans="1:3" x14ac:dyDescent="0.3">
      <c r="A45724" s="1">
        <f t="shared" si="714"/>
        <v>45.721264777748786</v>
      </c>
      <c r="B45724">
        <v>8.0525200000000005E-3</v>
      </c>
      <c r="C45724">
        <v>1.40152E-2</v>
      </c>
    </row>
    <row r="45725" spans="1:3" x14ac:dyDescent="0.3">
      <c r="A45725" s="1">
        <f t="shared" si="714"/>
        <v>45.722264761668512</v>
      </c>
      <c r="B45725">
        <v>1.17357E-2</v>
      </c>
      <c r="C45725">
        <v>1.4056300000000001E-2</v>
      </c>
    </row>
    <row r="45726" spans="1:3" x14ac:dyDescent="0.3">
      <c r="A45726" s="1">
        <f t="shared" si="714"/>
        <v>45.723264745588239</v>
      </c>
      <c r="B45726">
        <v>1.8656199999999999E-3</v>
      </c>
      <c r="C45726">
        <v>1.39728E-2</v>
      </c>
    </row>
    <row r="45727" spans="1:3" x14ac:dyDescent="0.3">
      <c r="A45727" s="1">
        <f t="shared" si="714"/>
        <v>45.724264729507965</v>
      </c>
      <c r="B45727">
        <v>-8.4366400000000005E-3</v>
      </c>
      <c r="C45727">
        <v>1.4001599999999999E-2</v>
      </c>
    </row>
    <row r="45728" spans="1:3" x14ac:dyDescent="0.3">
      <c r="A45728" s="1">
        <f t="shared" si="714"/>
        <v>45.725264713427691</v>
      </c>
      <c r="B45728">
        <v>-1.3162200000000001E-3</v>
      </c>
      <c r="C45728">
        <v>1.38864E-2</v>
      </c>
    </row>
    <row r="45729" spans="1:3" x14ac:dyDescent="0.3">
      <c r="A45729" s="1">
        <f t="shared" si="714"/>
        <v>45.726264697347418</v>
      </c>
      <c r="B45729">
        <v>3.83388E-3</v>
      </c>
      <c r="C45729">
        <v>1.37935E-2</v>
      </c>
    </row>
    <row r="45730" spans="1:3" x14ac:dyDescent="0.3">
      <c r="A45730" s="1">
        <f t="shared" si="714"/>
        <v>45.727264681267144</v>
      </c>
      <c r="B45730">
        <v>-2.2925100000000002E-3</v>
      </c>
      <c r="C45730">
        <v>1.3711599999999999E-2</v>
      </c>
    </row>
    <row r="45731" spans="1:3" x14ac:dyDescent="0.3">
      <c r="A45731" s="1">
        <f t="shared" si="714"/>
        <v>45.72826466518687</v>
      </c>
      <c r="B45731">
        <v>-3.1224999999999998E-3</v>
      </c>
      <c r="C45731">
        <v>1.3491899999999999E-2</v>
      </c>
    </row>
    <row r="45732" spans="1:3" x14ac:dyDescent="0.3">
      <c r="A45732" s="1">
        <f t="shared" si="714"/>
        <v>45.729264649106597</v>
      </c>
      <c r="B45732">
        <v>1.0370799999999999E-3</v>
      </c>
      <c r="C45732">
        <v>1.3465100000000001E-2</v>
      </c>
    </row>
    <row r="45733" spans="1:3" x14ac:dyDescent="0.3">
      <c r="A45733" s="1">
        <f t="shared" si="714"/>
        <v>45.730264633026323</v>
      </c>
      <c r="B45733">
        <v>-1.4619500000000001E-3</v>
      </c>
      <c r="C45733">
        <v>1.34512E-2</v>
      </c>
    </row>
    <row r="45734" spans="1:3" x14ac:dyDescent="0.3">
      <c r="A45734" s="1">
        <f t="shared" si="714"/>
        <v>45.731264616946049</v>
      </c>
      <c r="B45734">
        <v>-8.2281899999999998E-3</v>
      </c>
      <c r="C45734">
        <v>1.3329499999999999E-2</v>
      </c>
    </row>
    <row r="45735" spans="1:3" x14ac:dyDescent="0.3">
      <c r="A45735" s="1">
        <f t="shared" si="714"/>
        <v>45.732264600865776</v>
      </c>
      <c r="B45735">
        <v>-2.9341200000000001E-3</v>
      </c>
      <c r="C45735">
        <v>1.32935E-2</v>
      </c>
    </row>
    <row r="45736" spans="1:3" x14ac:dyDescent="0.3">
      <c r="A45736" s="1">
        <f t="shared" si="714"/>
        <v>45.733264584785502</v>
      </c>
      <c r="B45736">
        <v>1.23316E-2</v>
      </c>
      <c r="C45736">
        <v>1.29014E-2</v>
      </c>
    </row>
    <row r="45737" spans="1:3" x14ac:dyDescent="0.3">
      <c r="A45737" s="1">
        <f t="shared" si="714"/>
        <v>45.734264568705228</v>
      </c>
      <c r="B45737">
        <v>1.07011E-2</v>
      </c>
      <c r="C45737">
        <v>1.2923E-2</v>
      </c>
    </row>
    <row r="45738" spans="1:3" x14ac:dyDescent="0.3">
      <c r="A45738" s="1">
        <f t="shared" si="714"/>
        <v>45.735264552624955</v>
      </c>
      <c r="B45738">
        <v>-5.0360200000000004E-3</v>
      </c>
      <c r="C45738">
        <v>1.25314E-2</v>
      </c>
    </row>
    <row r="45739" spans="1:3" x14ac:dyDescent="0.3">
      <c r="A45739" s="1">
        <f t="shared" si="714"/>
        <v>45.736264536544681</v>
      </c>
      <c r="B45739">
        <v>-4.7934299999999996E-3</v>
      </c>
      <c r="C45739">
        <v>1.25594E-2</v>
      </c>
    </row>
    <row r="45740" spans="1:3" x14ac:dyDescent="0.3">
      <c r="A45740" s="1">
        <f t="shared" si="714"/>
        <v>45.737264520464407</v>
      </c>
      <c r="B45740">
        <v>1.4935199999999999E-2</v>
      </c>
      <c r="C45740">
        <v>1.2285600000000001E-2</v>
      </c>
    </row>
    <row r="45741" spans="1:3" x14ac:dyDescent="0.3">
      <c r="A45741" s="1">
        <f t="shared" si="714"/>
        <v>45.738264504384134</v>
      </c>
      <c r="B45741">
        <v>2.8713099999999998E-2</v>
      </c>
      <c r="C45741">
        <v>1.25585E-2</v>
      </c>
    </row>
    <row r="45742" spans="1:3" x14ac:dyDescent="0.3">
      <c r="A45742" s="1">
        <f t="shared" si="714"/>
        <v>45.73926448830386</v>
      </c>
      <c r="B45742">
        <v>1.1849699999999999E-2</v>
      </c>
      <c r="C45742">
        <v>1.2470999999999999E-2</v>
      </c>
    </row>
    <row r="45743" spans="1:3" x14ac:dyDescent="0.3">
      <c r="A45743" s="1">
        <f t="shared" si="714"/>
        <v>45.740264472223586</v>
      </c>
      <c r="B45743">
        <v>-1.9538099999999999E-2</v>
      </c>
      <c r="C45743">
        <v>1.2618900000000001E-2</v>
      </c>
    </row>
    <row r="45744" spans="1:3" x14ac:dyDescent="0.3">
      <c r="A45744" s="1">
        <f t="shared" si="714"/>
        <v>45.741264456143313</v>
      </c>
      <c r="B45744">
        <v>-2.3962000000000001E-2</v>
      </c>
      <c r="C45744">
        <v>1.27641E-2</v>
      </c>
    </row>
    <row r="45745" spans="1:3" x14ac:dyDescent="0.3">
      <c r="A45745" s="1">
        <f t="shared" si="714"/>
        <v>45.742264440063039</v>
      </c>
      <c r="B45745">
        <v>-5.0463399999999999E-3</v>
      </c>
      <c r="C45745">
        <v>1.2699800000000001E-2</v>
      </c>
    </row>
    <row r="45746" spans="1:3" x14ac:dyDescent="0.3">
      <c r="A45746" s="1">
        <f t="shared" si="714"/>
        <v>45.743264423982765</v>
      </c>
      <c r="B45746">
        <v>6.3488299999999998E-3</v>
      </c>
      <c r="C45746">
        <v>1.26955E-2</v>
      </c>
    </row>
    <row r="45747" spans="1:3" x14ac:dyDescent="0.3">
      <c r="A45747" s="1">
        <f t="shared" si="714"/>
        <v>45.744264407902492</v>
      </c>
      <c r="B45747">
        <v>1.05725E-2</v>
      </c>
      <c r="C45747">
        <v>1.26607E-2</v>
      </c>
    </row>
    <row r="45748" spans="1:3" x14ac:dyDescent="0.3">
      <c r="A45748" s="1">
        <f t="shared" si="714"/>
        <v>45.745264391822218</v>
      </c>
      <c r="B45748">
        <v>1.7519300000000002E-2</v>
      </c>
      <c r="C45748">
        <v>1.27835E-2</v>
      </c>
    </row>
    <row r="45749" spans="1:3" x14ac:dyDescent="0.3">
      <c r="A45749" s="1">
        <f t="shared" si="714"/>
        <v>45.746264375741944</v>
      </c>
      <c r="B45749">
        <v>1.29242E-2</v>
      </c>
      <c r="C45749">
        <v>1.2670000000000001E-2</v>
      </c>
    </row>
    <row r="45750" spans="1:3" x14ac:dyDescent="0.3">
      <c r="A45750" s="1">
        <f t="shared" si="714"/>
        <v>45.747264359661671</v>
      </c>
      <c r="B45750">
        <v>-6.1199100000000001E-3</v>
      </c>
      <c r="C45750">
        <v>1.26423E-2</v>
      </c>
    </row>
    <row r="45751" spans="1:3" x14ac:dyDescent="0.3">
      <c r="A45751" s="1">
        <f t="shared" si="714"/>
        <v>45.748264343581397</v>
      </c>
      <c r="B45751">
        <v>-1.3576E-2</v>
      </c>
      <c r="C45751">
        <v>1.2644900000000001E-2</v>
      </c>
    </row>
    <row r="45752" spans="1:3" x14ac:dyDescent="0.3">
      <c r="A45752" s="1">
        <f t="shared" si="714"/>
        <v>45.749264327501123</v>
      </c>
      <c r="B45752">
        <v>-4.6339299999999996E-3</v>
      </c>
      <c r="C45752">
        <v>1.2551700000000001E-2</v>
      </c>
    </row>
    <row r="45753" spans="1:3" x14ac:dyDescent="0.3">
      <c r="A45753" s="1">
        <f t="shared" si="714"/>
        <v>45.75026431142085</v>
      </c>
      <c r="B45753">
        <v>4.4121799999999999E-3</v>
      </c>
      <c r="C45753">
        <v>1.2449699999999999E-2</v>
      </c>
    </row>
    <row r="45754" spans="1:3" x14ac:dyDescent="0.3">
      <c r="A45754" s="1">
        <f t="shared" si="714"/>
        <v>45.751264295340576</v>
      </c>
      <c r="B45754">
        <v>8.1094900000000004E-3</v>
      </c>
      <c r="C45754">
        <v>1.24948E-2</v>
      </c>
    </row>
    <row r="45755" spans="1:3" x14ac:dyDescent="0.3">
      <c r="A45755" s="1">
        <f t="shared" si="714"/>
        <v>45.752264279260302</v>
      </c>
      <c r="B45755">
        <v>-3.7970999999999999E-3</v>
      </c>
      <c r="C45755">
        <v>1.22457E-2</v>
      </c>
    </row>
    <row r="45756" spans="1:3" x14ac:dyDescent="0.3">
      <c r="A45756" s="1">
        <f t="shared" si="714"/>
        <v>45.753264263180029</v>
      </c>
      <c r="B45756">
        <v>-2.5675799999999999E-2</v>
      </c>
      <c r="C45756">
        <v>1.2158199999999999E-2</v>
      </c>
    </row>
    <row r="45757" spans="1:3" x14ac:dyDescent="0.3">
      <c r="A45757" s="1">
        <f t="shared" si="714"/>
        <v>45.754264247099755</v>
      </c>
      <c r="B45757">
        <v>-1.7706800000000002E-2</v>
      </c>
      <c r="C45757">
        <v>1.2297799999999999E-2</v>
      </c>
    </row>
    <row r="45758" spans="1:3" x14ac:dyDescent="0.3">
      <c r="A45758" s="1">
        <f t="shared" si="714"/>
        <v>45.755264231019481</v>
      </c>
      <c r="B45758">
        <v>2.0533599999999999E-2</v>
      </c>
      <c r="C45758">
        <v>1.21604E-2</v>
      </c>
    </row>
    <row r="45759" spans="1:3" x14ac:dyDescent="0.3">
      <c r="A45759" s="1">
        <f t="shared" si="714"/>
        <v>45.756264214939208</v>
      </c>
      <c r="B45759">
        <v>4.1098799999999998E-2</v>
      </c>
      <c r="C45759">
        <v>1.2510800000000001E-2</v>
      </c>
    </row>
    <row r="45760" spans="1:3" x14ac:dyDescent="0.3">
      <c r="A45760" s="1">
        <f t="shared" si="714"/>
        <v>45.757264198858934</v>
      </c>
      <c r="B45760">
        <v>3.1050700000000001E-2</v>
      </c>
      <c r="C45760">
        <v>1.23915E-2</v>
      </c>
    </row>
    <row r="45761" spans="1:3" x14ac:dyDescent="0.3">
      <c r="A45761" s="1">
        <f t="shared" si="714"/>
        <v>45.75826418277866</v>
      </c>
      <c r="B45761">
        <v>1.54036E-2</v>
      </c>
      <c r="C45761">
        <v>1.22206E-2</v>
      </c>
    </row>
    <row r="45762" spans="1:3" x14ac:dyDescent="0.3">
      <c r="A45762" s="1">
        <f t="shared" si="714"/>
        <v>45.759264166698387</v>
      </c>
      <c r="B45762">
        <v>8.0507200000000008E-3</v>
      </c>
      <c r="C45762">
        <v>1.22004E-2</v>
      </c>
    </row>
    <row r="45763" spans="1:3" x14ac:dyDescent="0.3">
      <c r="A45763" s="1">
        <f t="shared" si="714"/>
        <v>45.760264150618113</v>
      </c>
      <c r="B45763">
        <v>1.58215E-3</v>
      </c>
      <c r="C45763">
        <v>1.2067700000000001E-2</v>
      </c>
    </row>
    <row r="45764" spans="1:3" x14ac:dyDescent="0.3">
      <c r="A45764" s="1">
        <f t="shared" ref="A45764:A45827" si="715">A45763+$L$2</f>
        <v>45.761264134537839</v>
      </c>
      <c r="B45764">
        <v>-1.4006899999999999E-2</v>
      </c>
      <c r="C45764">
        <v>1.2083E-2</v>
      </c>
    </row>
    <row r="45765" spans="1:3" x14ac:dyDescent="0.3">
      <c r="A45765" s="1">
        <f t="shared" si="715"/>
        <v>45.762264118457566</v>
      </c>
      <c r="B45765">
        <v>-2.5860399999999999E-2</v>
      </c>
      <c r="C45765">
        <v>1.20339E-2</v>
      </c>
    </row>
    <row r="45766" spans="1:3" x14ac:dyDescent="0.3">
      <c r="A45766" s="1">
        <f t="shared" si="715"/>
        <v>45.763264102377292</v>
      </c>
      <c r="B45766">
        <v>-1.8150900000000001E-2</v>
      </c>
      <c r="C45766">
        <v>1.2005999999999999E-2</v>
      </c>
    </row>
    <row r="45767" spans="1:3" x14ac:dyDescent="0.3">
      <c r="A45767" s="1">
        <f t="shared" si="715"/>
        <v>45.764264086297018</v>
      </c>
      <c r="B45767">
        <v>-1.74719E-3</v>
      </c>
      <c r="C45767">
        <v>1.1909599999999999E-2</v>
      </c>
    </row>
    <row r="45768" spans="1:3" x14ac:dyDescent="0.3">
      <c r="A45768" s="1">
        <f t="shared" si="715"/>
        <v>45.765264070216745</v>
      </c>
      <c r="B45768">
        <v>1.3909700000000001E-2</v>
      </c>
      <c r="C45768">
        <v>1.1894399999999999E-2</v>
      </c>
    </row>
    <row r="45769" spans="1:3" x14ac:dyDescent="0.3">
      <c r="A45769" s="1">
        <f t="shared" si="715"/>
        <v>45.766264054136471</v>
      </c>
      <c r="B45769">
        <v>2.02449E-2</v>
      </c>
      <c r="C45769">
        <v>1.20062E-2</v>
      </c>
    </row>
    <row r="45770" spans="1:3" x14ac:dyDescent="0.3">
      <c r="A45770" s="1">
        <f t="shared" si="715"/>
        <v>45.767264038056197</v>
      </c>
      <c r="B45770">
        <v>2.8284600000000001E-3</v>
      </c>
      <c r="C45770">
        <v>1.1960200000000001E-2</v>
      </c>
    </row>
    <row r="45771" spans="1:3" x14ac:dyDescent="0.3">
      <c r="A45771" s="1">
        <f t="shared" si="715"/>
        <v>45.768264021975924</v>
      </c>
      <c r="B45771">
        <v>-1.2135099999999999E-2</v>
      </c>
      <c r="C45771">
        <v>1.20746E-2</v>
      </c>
    </row>
    <row r="45772" spans="1:3" x14ac:dyDescent="0.3">
      <c r="A45772" s="1">
        <f t="shared" si="715"/>
        <v>45.76926400589565</v>
      </c>
      <c r="B45772">
        <v>3.39704E-3</v>
      </c>
      <c r="C45772">
        <v>1.1966299999999999E-2</v>
      </c>
    </row>
    <row r="45773" spans="1:3" x14ac:dyDescent="0.3">
      <c r="A45773" s="1">
        <f t="shared" si="715"/>
        <v>45.770263989815376</v>
      </c>
      <c r="B45773">
        <v>2.0723999999999999E-2</v>
      </c>
      <c r="C45773">
        <v>1.1773199999999999E-2</v>
      </c>
    </row>
    <row r="45774" spans="1:3" x14ac:dyDescent="0.3">
      <c r="A45774" s="1">
        <f t="shared" si="715"/>
        <v>45.771263973735103</v>
      </c>
      <c r="B45774">
        <v>1.3400499999999999E-2</v>
      </c>
      <c r="C45774">
        <v>1.1624300000000001E-2</v>
      </c>
    </row>
    <row r="45775" spans="1:3" x14ac:dyDescent="0.3">
      <c r="A45775" s="1">
        <f t="shared" si="715"/>
        <v>45.772263957654829</v>
      </c>
      <c r="B45775">
        <v>-6.2439499999999998E-3</v>
      </c>
      <c r="C45775">
        <v>1.16702E-2</v>
      </c>
    </row>
    <row r="45776" spans="1:3" x14ac:dyDescent="0.3">
      <c r="A45776" s="1">
        <f t="shared" si="715"/>
        <v>45.773263941574555</v>
      </c>
      <c r="B45776">
        <v>-1.74822E-2</v>
      </c>
      <c r="C45776">
        <v>1.17108E-2</v>
      </c>
    </row>
    <row r="45777" spans="1:3" x14ac:dyDescent="0.3">
      <c r="A45777" s="1">
        <f t="shared" si="715"/>
        <v>45.774263925494282</v>
      </c>
      <c r="B45777">
        <v>-1.8539699999999999E-2</v>
      </c>
      <c r="C45777">
        <v>1.16793E-2</v>
      </c>
    </row>
    <row r="45778" spans="1:3" x14ac:dyDescent="0.3">
      <c r="A45778" s="1">
        <f t="shared" si="715"/>
        <v>45.775263909414008</v>
      </c>
      <c r="B45778">
        <v>-2.0341499999999998E-2</v>
      </c>
      <c r="C45778">
        <v>1.1860799999999999E-2</v>
      </c>
    </row>
    <row r="45779" spans="1:3" x14ac:dyDescent="0.3">
      <c r="A45779" s="1">
        <f t="shared" si="715"/>
        <v>45.776263893333734</v>
      </c>
      <c r="B45779">
        <v>-1.3207399999999999E-2</v>
      </c>
      <c r="C45779">
        <v>1.17894E-2</v>
      </c>
    </row>
    <row r="45780" spans="1:3" x14ac:dyDescent="0.3">
      <c r="A45780" s="1">
        <f t="shared" si="715"/>
        <v>45.777263877253461</v>
      </c>
      <c r="B45780">
        <v>5.5088200000000002E-3</v>
      </c>
      <c r="C45780">
        <v>1.18222E-2</v>
      </c>
    </row>
    <row r="45781" spans="1:3" x14ac:dyDescent="0.3">
      <c r="A45781" s="1">
        <f t="shared" si="715"/>
        <v>45.778263861173187</v>
      </c>
      <c r="B45781">
        <v>1.57536E-2</v>
      </c>
      <c r="C45781">
        <v>1.17666E-2</v>
      </c>
    </row>
    <row r="45782" spans="1:3" x14ac:dyDescent="0.3">
      <c r="A45782" s="1">
        <f t="shared" si="715"/>
        <v>45.779263845092913</v>
      </c>
      <c r="B45782">
        <v>1.6336E-2</v>
      </c>
      <c r="C45782">
        <v>1.1927699999999999E-2</v>
      </c>
    </row>
    <row r="45783" spans="1:3" x14ac:dyDescent="0.3">
      <c r="A45783" s="1">
        <f t="shared" si="715"/>
        <v>45.78026382901264</v>
      </c>
      <c r="B45783">
        <v>1.40602E-2</v>
      </c>
      <c r="C45783">
        <v>1.1924499999999999E-2</v>
      </c>
    </row>
    <row r="45784" spans="1:3" x14ac:dyDescent="0.3">
      <c r="A45784" s="1">
        <f t="shared" si="715"/>
        <v>45.781263812932366</v>
      </c>
      <c r="B45784">
        <v>6.8148699999999998E-3</v>
      </c>
      <c r="C45784">
        <v>1.1961400000000001E-2</v>
      </c>
    </row>
    <row r="45785" spans="1:3" x14ac:dyDescent="0.3">
      <c r="A45785" s="1">
        <f t="shared" si="715"/>
        <v>45.782263796852092</v>
      </c>
      <c r="B45785">
        <v>-4.5038500000000002E-3</v>
      </c>
      <c r="C45785">
        <v>1.18674E-2</v>
      </c>
    </row>
    <row r="45786" spans="1:3" x14ac:dyDescent="0.3">
      <c r="A45786" s="1">
        <f t="shared" si="715"/>
        <v>45.783263780771819</v>
      </c>
      <c r="B45786">
        <v>-1.03734E-2</v>
      </c>
      <c r="C45786">
        <v>1.18491E-2</v>
      </c>
    </row>
    <row r="45787" spans="1:3" x14ac:dyDescent="0.3">
      <c r="A45787" s="1">
        <f t="shared" si="715"/>
        <v>45.784263764691545</v>
      </c>
      <c r="B45787">
        <v>-3.5254399999999999E-3</v>
      </c>
      <c r="C45787">
        <v>1.1790200000000001E-2</v>
      </c>
    </row>
    <row r="45788" spans="1:3" x14ac:dyDescent="0.3">
      <c r="A45788" s="1">
        <f t="shared" si="715"/>
        <v>45.785263748611271</v>
      </c>
      <c r="B45788">
        <v>2.91932E-3</v>
      </c>
      <c r="C45788">
        <v>1.1719500000000001E-2</v>
      </c>
    </row>
    <row r="45789" spans="1:3" x14ac:dyDescent="0.3">
      <c r="A45789" s="1">
        <f t="shared" si="715"/>
        <v>45.786263732530998</v>
      </c>
      <c r="B45789">
        <v>2.3684300000000001E-4</v>
      </c>
      <c r="C45789">
        <v>1.1486700000000001E-2</v>
      </c>
    </row>
    <row r="45790" spans="1:3" x14ac:dyDescent="0.3">
      <c r="A45790" s="1">
        <f t="shared" si="715"/>
        <v>45.787263716450724</v>
      </c>
      <c r="B45790">
        <v>-5.6500300000000003E-3</v>
      </c>
      <c r="C45790">
        <v>1.1114799999999999E-2</v>
      </c>
    </row>
    <row r="45791" spans="1:3" x14ac:dyDescent="0.3">
      <c r="A45791" s="1">
        <f t="shared" si="715"/>
        <v>45.78826370037045</v>
      </c>
      <c r="B45791">
        <v>-9.01274E-3</v>
      </c>
      <c r="C45791">
        <v>1.09877E-2</v>
      </c>
    </row>
    <row r="45792" spans="1:3" x14ac:dyDescent="0.3">
      <c r="A45792" s="1">
        <f t="shared" si="715"/>
        <v>45.789263684290177</v>
      </c>
      <c r="B45792">
        <v>-2.15009E-4</v>
      </c>
      <c r="C45792">
        <v>1.09298E-2</v>
      </c>
    </row>
    <row r="45793" spans="1:3" x14ac:dyDescent="0.3">
      <c r="A45793" s="1">
        <f t="shared" si="715"/>
        <v>45.790263668209903</v>
      </c>
      <c r="B45793">
        <v>8.66046E-3</v>
      </c>
      <c r="C45793">
        <v>1.0825700000000001E-2</v>
      </c>
    </row>
    <row r="45794" spans="1:3" x14ac:dyDescent="0.3">
      <c r="A45794" s="1">
        <f t="shared" si="715"/>
        <v>45.791263652129629</v>
      </c>
      <c r="B45794">
        <v>5.1599100000000002E-3</v>
      </c>
      <c r="C45794">
        <v>1.0646600000000001E-2</v>
      </c>
    </row>
    <row r="45795" spans="1:3" x14ac:dyDescent="0.3">
      <c r="A45795" s="1">
        <f t="shared" si="715"/>
        <v>45.792263636049356</v>
      </c>
      <c r="B45795">
        <v>6.0014200000000004E-3</v>
      </c>
      <c r="C45795">
        <v>1.05992E-2</v>
      </c>
    </row>
    <row r="45796" spans="1:3" x14ac:dyDescent="0.3">
      <c r="A45796" s="1">
        <f t="shared" si="715"/>
        <v>45.793263619969082</v>
      </c>
      <c r="B45796">
        <v>5.3815E-3</v>
      </c>
      <c r="C45796">
        <v>1.0596700000000001E-2</v>
      </c>
    </row>
    <row r="45797" spans="1:3" x14ac:dyDescent="0.3">
      <c r="A45797" s="1">
        <f t="shared" si="715"/>
        <v>45.794263603888808</v>
      </c>
      <c r="B45797">
        <v>-1.9790300000000001E-3</v>
      </c>
      <c r="C45797">
        <v>1.06073E-2</v>
      </c>
    </row>
    <row r="45798" spans="1:3" x14ac:dyDescent="0.3">
      <c r="A45798" s="1">
        <f t="shared" si="715"/>
        <v>45.795263587808535</v>
      </c>
      <c r="B45798">
        <v>8.9368899999999994E-3</v>
      </c>
      <c r="C45798">
        <v>1.0574699999999999E-2</v>
      </c>
    </row>
    <row r="45799" spans="1:3" x14ac:dyDescent="0.3">
      <c r="A45799" s="1">
        <f t="shared" si="715"/>
        <v>45.796263571728261</v>
      </c>
      <c r="B45799">
        <v>2.9667099999999998E-2</v>
      </c>
      <c r="C45799">
        <v>1.07139E-2</v>
      </c>
    </row>
    <row r="45800" spans="1:3" x14ac:dyDescent="0.3">
      <c r="A45800" s="1">
        <f t="shared" si="715"/>
        <v>45.797263555647987</v>
      </c>
      <c r="B45800">
        <v>2.3244500000000001E-2</v>
      </c>
      <c r="C45800">
        <v>1.0804100000000001E-2</v>
      </c>
    </row>
    <row r="45801" spans="1:3" x14ac:dyDescent="0.3">
      <c r="A45801" s="1">
        <f t="shared" si="715"/>
        <v>45.798263539567714</v>
      </c>
      <c r="B45801">
        <v>-4.4386E-3</v>
      </c>
      <c r="C45801">
        <v>1.07604E-2</v>
      </c>
    </row>
    <row r="45802" spans="1:3" x14ac:dyDescent="0.3">
      <c r="A45802" s="1">
        <f t="shared" si="715"/>
        <v>45.79926352348744</v>
      </c>
      <c r="B45802">
        <v>-1.41686E-2</v>
      </c>
      <c r="C45802">
        <v>1.0898700000000001E-2</v>
      </c>
    </row>
    <row r="45803" spans="1:3" x14ac:dyDescent="0.3">
      <c r="A45803" s="1">
        <f t="shared" si="715"/>
        <v>45.800263507407166</v>
      </c>
      <c r="B45803">
        <v>-1.13171E-3</v>
      </c>
      <c r="C45803">
        <v>1.0882299999999999E-2</v>
      </c>
    </row>
    <row r="45804" spans="1:3" x14ac:dyDescent="0.3">
      <c r="A45804" s="1">
        <f t="shared" si="715"/>
        <v>45.801263491326893</v>
      </c>
      <c r="B45804">
        <v>1.8584900000000001E-2</v>
      </c>
      <c r="C45804">
        <v>1.1055300000000001E-2</v>
      </c>
    </row>
    <row r="45805" spans="1:3" x14ac:dyDescent="0.3">
      <c r="A45805" s="1">
        <f t="shared" si="715"/>
        <v>45.802263475246619</v>
      </c>
      <c r="B45805">
        <v>3.44736E-2</v>
      </c>
      <c r="C45805">
        <v>1.1263199999999999E-2</v>
      </c>
    </row>
    <row r="45806" spans="1:3" x14ac:dyDescent="0.3">
      <c r="A45806" s="1">
        <f t="shared" si="715"/>
        <v>45.803263459166345</v>
      </c>
      <c r="B45806">
        <v>2.8479600000000001E-2</v>
      </c>
      <c r="C45806">
        <v>1.1308500000000001E-2</v>
      </c>
    </row>
    <row r="45807" spans="1:3" x14ac:dyDescent="0.3">
      <c r="A45807" s="1">
        <f t="shared" si="715"/>
        <v>45.804263443086072</v>
      </c>
      <c r="B45807">
        <v>1.3683900000000001E-2</v>
      </c>
      <c r="C45807">
        <v>1.13896E-2</v>
      </c>
    </row>
    <row r="45808" spans="1:3" x14ac:dyDescent="0.3">
      <c r="A45808" s="1">
        <f t="shared" si="715"/>
        <v>45.805263427005798</v>
      </c>
      <c r="B45808">
        <v>1.38514E-2</v>
      </c>
      <c r="C45808">
        <v>1.1432899999999999E-2</v>
      </c>
    </row>
    <row r="45809" spans="1:3" x14ac:dyDescent="0.3">
      <c r="A45809" s="1">
        <f t="shared" si="715"/>
        <v>45.806263410925524</v>
      </c>
      <c r="B45809">
        <v>1.31964E-2</v>
      </c>
      <c r="C45809">
        <v>1.15418E-2</v>
      </c>
    </row>
    <row r="45810" spans="1:3" x14ac:dyDescent="0.3">
      <c r="A45810" s="1">
        <f t="shared" si="715"/>
        <v>45.807263394845251</v>
      </c>
      <c r="B45810">
        <v>8.8920900000000001E-3</v>
      </c>
      <c r="C45810">
        <v>1.1594200000000001E-2</v>
      </c>
    </row>
    <row r="45811" spans="1:3" x14ac:dyDescent="0.3">
      <c r="A45811" s="1">
        <f t="shared" si="715"/>
        <v>45.808263378764977</v>
      </c>
      <c r="B45811">
        <v>9.8758800000000001E-3</v>
      </c>
      <c r="C45811">
        <v>1.15335E-2</v>
      </c>
    </row>
    <row r="45812" spans="1:3" x14ac:dyDescent="0.3">
      <c r="A45812" s="1">
        <f t="shared" si="715"/>
        <v>45.809263362684703</v>
      </c>
      <c r="B45812">
        <v>-4.7574399999999999E-3</v>
      </c>
      <c r="C45812">
        <v>1.13925E-2</v>
      </c>
    </row>
    <row r="45813" spans="1:3" x14ac:dyDescent="0.3">
      <c r="A45813" s="1">
        <f t="shared" si="715"/>
        <v>45.81026334660443</v>
      </c>
      <c r="B45813">
        <v>-3.6107100000000003E-2</v>
      </c>
      <c r="C45813">
        <v>1.16609E-2</v>
      </c>
    </row>
    <row r="45814" spans="1:3" x14ac:dyDescent="0.3">
      <c r="A45814" s="1">
        <f t="shared" si="715"/>
        <v>45.811263330524156</v>
      </c>
      <c r="B45814">
        <v>-5.0423900000000001E-2</v>
      </c>
      <c r="C45814">
        <v>1.1837E-2</v>
      </c>
    </row>
    <row r="45815" spans="1:3" x14ac:dyDescent="0.3">
      <c r="A45815" s="1">
        <f t="shared" si="715"/>
        <v>45.812263314443882</v>
      </c>
      <c r="B45815">
        <v>-3.03323E-2</v>
      </c>
      <c r="C45815">
        <v>1.1989100000000001E-2</v>
      </c>
    </row>
    <row r="45816" spans="1:3" x14ac:dyDescent="0.3">
      <c r="A45816" s="1">
        <f t="shared" si="715"/>
        <v>45.813263298363609</v>
      </c>
      <c r="B45816">
        <v>6.0373099999999997E-3</v>
      </c>
      <c r="C45816">
        <v>1.18456E-2</v>
      </c>
    </row>
    <row r="45817" spans="1:3" x14ac:dyDescent="0.3">
      <c r="A45817" s="1">
        <f t="shared" si="715"/>
        <v>45.814263282283335</v>
      </c>
      <c r="B45817">
        <v>2.2008E-2</v>
      </c>
      <c r="C45817">
        <v>1.1809399999999999E-2</v>
      </c>
    </row>
    <row r="45818" spans="1:3" x14ac:dyDescent="0.3">
      <c r="A45818" s="1">
        <f t="shared" si="715"/>
        <v>45.815263266203061</v>
      </c>
      <c r="B45818">
        <v>1.9084200000000001E-3</v>
      </c>
      <c r="C45818">
        <v>1.17529E-2</v>
      </c>
    </row>
    <row r="45819" spans="1:3" x14ac:dyDescent="0.3">
      <c r="A45819" s="1">
        <f t="shared" si="715"/>
        <v>45.816263250122788</v>
      </c>
      <c r="B45819">
        <v>-2.5214500000000001E-2</v>
      </c>
      <c r="C45819">
        <v>1.19966E-2</v>
      </c>
    </row>
    <row r="45820" spans="1:3" x14ac:dyDescent="0.3">
      <c r="A45820" s="1">
        <f t="shared" si="715"/>
        <v>45.817263234042514</v>
      </c>
      <c r="B45820">
        <v>-2.7587E-2</v>
      </c>
      <c r="C45820">
        <v>1.22396E-2</v>
      </c>
    </row>
    <row r="45821" spans="1:3" x14ac:dyDescent="0.3">
      <c r="A45821" s="1">
        <f t="shared" si="715"/>
        <v>45.81826321796224</v>
      </c>
      <c r="B45821">
        <v>-1.46182E-2</v>
      </c>
      <c r="C45821">
        <v>1.23193E-2</v>
      </c>
    </row>
    <row r="45822" spans="1:3" x14ac:dyDescent="0.3">
      <c r="A45822" s="1">
        <f t="shared" si="715"/>
        <v>45.819263201881967</v>
      </c>
      <c r="B45822">
        <v>-8.2549700000000004E-3</v>
      </c>
      <c r="C45822">
        <v>1.23759E-2</v>
      </c>
    </row>
    <row r="45823" spans="1:3" x14ac:dyDescent="0.3">
      <c r="A45823" s="1">
        <f t="shared" si="715"/>
        <v>45.820263185801693</v>
      </c>
      <c r="B45823">
        <v>-1.48725E-2</v>
      </c>
      <c r="C45823">
        <v>1.2494E-2</v>
      </c>
    </row>
    <row r="45824" spans="1:3" x14ac:dyDescent="0.3">
      <c r="A45824" s="1">
        <f t="shared" si="715"/>
        <v>45.821263169721419</v>
      </c>
      <c r="B45824">
        <v>-2.26669E-2</v>
      </c>
      <c r="C45824">
        <v>1.26401E-2</v>
      </c>
    </row>
    <row r="45825" spans="1:3" x14ac:dyDescent="0.3">
      <c r="A45825" s="1">
        <f t="shared" si="715"/>
        <v>45.822263153641146</v>
      </c>
      <c r="B45825">
        <v>-7.7933200000000003E-3</v>
      </c>
      <c r="C45825">
        <v>1.2600699999999999E-2</v>
      </c>
    </row>
    <row r="45826" spans="1:3" x14ac:dyDescent="0.3">
      <c r="A45826" s="1">
        <f t="shared" si="715"/>
        <v>45.823263137560872</v>
      </c>
      <c r="B45826">
        <v>1.7295899999999999E-2</v>
      </c>
      <c r="C45826">
        <v>1.2755000000000001E-2</v>
      </c>
    </row>
    <row r="45827" spans="1:3" x14ac:dyDescent="0.3">
      <c r="A45827" s="1">
        <f t="shared" si="715"/>
        <v>45.824263121480598</v>
      </c>
      <c r="B45827">
        <v>1.4382499999999999E-2</v>
      </c>
      <c r="C45827">
        <v>1.28145E-2</v>
      </c>
    </row>
    <row r="45828" spans="1:3" x14ac:dyDescent="0.3">
      <c r="A45828" s="1">
        <f t="shared" ref="A45828:A45891" si="716">A45827+$L$2</f>
        <v>45.825263105400325</v>
      </c>
      <c r="B45828">
        <v>-7.00805E-3</v>
      </c>
      <c r="C45828">
        <v>1.28714E-2</v>
      </c>
    </row>
    <row r="45829" spans="1:3" x14ac:dyDescent="0.3">
      <c r="A45829" s="1">
        <f t="shared" si="716"/>
        <v>45.826263089320051</v>
      </c>
      <c r="B45829">
        <v>-6.0033899999999999E-3</v>
      </c>
      <c r="C45829">
        <v>1.2893099999999999E-2</v>
      </c>
    </row>
    <row r="45830" spans="1:3" x14ac:dyDescent="0.3">
      <c r="A45830" s="1">
        <f t="shared" si="716"/>
        <v>45.827263073239777</v>
      </c>
      <c r="B45830">
        <v>1.43809E-2</v>
      </c>
      <c r="C45830">
        <v>1.3014E-2</v>
      </c>
    </row>
    <row r="45831" spans="1:3" x14ac:dyDescent="0.3">
      <c r="A45831" s="1">
        <f t="shared" si="716"/>
        <v>45.828263057159504</v>
      </c>
      <c r="B45831">
        <v>1.3639999999999999E-2</v>
      </c>
      <c r="C45831">
        <v>1.31191E-2</v>
      </c>
    </row>
    <row r="45832" spans="1:3" x14ac:dyDescent="0.3">
      <c r="A45832" s="1">
        <f t="shared" si="716"/>
        <v>45.82926304107923</v>
      </c>
      <c r="B45832">
        <v>-6.9644499999999996E-3</v>
      </c>
      <c r="C45832">
        <v>1.31784E-2</v>
      </c>
    </row>
    <row r="45833" spans="1:3" x14ac:dyDescent="0.3">
      <c r="A45833" s="1">
        <f t="shared" si="716"/>
        <v>45.830263024998956</v>
      </c>
      <c r="B45833">
        <v>-1.09728E-2</v>
      </c>
      <c r="C45833">
        <v>1.3273500000000001E-2</v>
      </c>
    </row>
    <row r="45834" spans="1:3" x14ac:dyDescent="0.3">
      <c r="A45834" s="1">
        <f t="shared" si="716"/>
        <v>45.831263008918683</v>
      </c>
      <c r="B45834">
        <v>-4.3448199999999998E-4</v>
      </c>
      <c r="C45834">
        <v>1.31956E-2</v>
      </c>
    </row>
    <row r="45835" spans="1:3" x14ac:dyDescent="0.3">
      <c r="A45835" s="1">
        <f t="shared" si="716"/>
        <v>45.832262992838409</v>
      </c>
      <c r="B45835">
        <v>2.08771E-3</v>
      </c>
      <c r="C45835">
        <v>1.31871E-2</v>
      </c>
    </row>
    <row r="45836" spans="1:3" x14ac:dyDescent="0.3">
      <c r="A45836" s="1">
        <f t="shared" si="716"/>
        <v>45.833262976758135</v>
      </c>
      <c r="B45836">
        <v>-1.4150199999999999E-3</v>
      </c>
      <c r="C45836">
        <v>1.3077999999999999E-2</v>
      </c>
    </row>
    <row r="45837" spans="1:3" x14ac:dyDescent="0.3">
      <c r="A45837" s="1">
        <f t="shared" si="716"/>
        <v>45.834262960677862</v>
      </c>
      <c r="B45837">
        <v>3.7144600000000002E-3</v>
      </c>
      <c r="C45837">
        <v>1.30081E-2</v>
      </c>
    </row>
    <row r="45838" spans="1:3" x14ac:dyDescent="0.3">
      <c r="A45838" s="1">
        <f t="shared" si="716"/>
        <v>45.835262944597588</v>
      </c>
      <c r="B45838">
        <v>2.02817E-2</v>
      </c>
      <c r="C45838">
        <v>1.31605E-2</v>
      </c>
    </row>
    <row r="45839" spans="1:3" x14ac:dyDescent="0.3">
      <c r="A45839" s="1">
        <f t="shared" si="716"/>
        <v>45.836262928517314</v>
      </c>
      <c r="B45839">
        <v>2.4218400000000001E-2</v>
      </c>
      <c r="C45839">
        <v>1.33548E-2</v>
      </c>
    </row>
    <row r="45840" spans="1:3" x14ac:dyDescent="0.3">
      <c r="A45840" s="1">
        <f t="shared" si="716"/>
        <v>45.837262912437041</v>
      </c>
      <c r="B45840">
        <v>4.0545900000000003E-3</v>
      </c>
      <c r="C45840">
        <v>1.3246000000000001E-2</v>
      </c>
    </row>
    <row r="45841" spans="1:3" x14ac:dyDescent="0.3">
      <c r="A45841" s="1">
        <f t="shared" si="716"/>
        <v>45.838262896356767</v>
      </c>
      <c r="B45841">
        <v>-4.7641100000000002E-3</v>
      </c>
      <c r="C45841">
        <v>1.3006500000000001E-2</v>
      </c>
    </row>
    <row r="45842" spans="1:3" x14ac:dyDescent="0.3">
      <c r="A45842" s="1">
        <f t="shared" si="716"/>
        <v>45.839262880276493</v>
      </c>
      <c r="B45842">
        <v>1.0156999999999999E-2</v>
      </c>
      <c r="C45842">
        <v>1.29896E-2</v>
      </c>
    </row>
    <row r="45843" spans="1:3" x14ac:dyDescent="0.3">
      <c r="A45843" s="1">
        <f t="shared" si="716"/>
        <v>45.84026286419622</v>
      </c>
      <c r="B45843">
        <v>1.12473E-2</v>
      </c>
      <c r="C45843">
        <v>1.29067E-2</v>
      </c>
    </row>
    <row r="45844" spans="1:3" x14ac:dyDescent="0.3">
      <c r="A45844" s="1">
        <f t="shared" si="716"/>
        <v>45.841262848115946</v>
      </c>
      <c r="B45844">
        <v>-7.1215699999999998E-3</v>
      </c>
      <c r="C45844">
        <v>1.2738299999999999E-2</v>
      </c>
    </row>
    <row r="45845" spans="1:3" x14ac:dyDescent="0.3">
      <c r="A45845" s="1">
        <f t="shared" si="716"/>
        <v>45.842262832035672</v>
      </c>
      <c r="B45845">
        <v>-1.21593E-2</v>
      </c>
      <c r="C45845">
        <v>1.28094E-2</v>
      </c>
    </row>
    <row r="45846" spans="1:3" x14ac:dyDescent="0.3">
      <c r="A45846" s="1">
        <f t="shared" si="716"/>
        <v>45.843262815955399</v>
      </c>
      <c r="B45846">
        <v>-5.1493299999999997E-3</v>
      </c>
      <c r="C45846">
        <v>1.27974E-2</v>
      </c>
    </row>
    <row r="45847" spans="1:3" x14ac:dyDescent="0.3">
      <c r="A45847" s="1">
        <f t="shared" si="716"/>
        <v>45.844262799875125</v>
      </c>
      <c r="B45847">
        <v>-9.7669899999999997E-3</v>
      </c>
      <c r="C45847">
        <v>1.27893E-2</v>
      </c>
    </row>
    <row r="45848" spans="1:3" x14ac:dyDescent="0.3">
      <c r="A45848" s="1">
        <f t="shared" si="716"/>
        <v>45.845262783794851</v>
      </c>
      <c r="B45848">
        <v>-1.55394E-2</v>
      </c>
      <c r="C45848">
        <v>1.27695E-2</v>
      </c>
    </row>
    <row r="45849" spans="1:3" x14ac:dyDescent="0.3">
      <c r="A45849" s="1">
        <f t="shared" si="716"/>
        <v>45.846262767714578</v>
      </c>
      <c r="B45849">
        <v>-3.2157000000000002E-3</v>
      </c>
      <c r="C45849">
        <v>1.26725E-2</v>
      </c>
    </row>
    <row r="45850" spans="1:3" x14ac:dyDescent="0.3">
      <c r="A45850" s="1">
        <f t="shared" si="716"/>
        <v>45.847262751634304</v>
      </c>
      <c r="B45850">
        <v>1.4726E-2</v>
      </c>
      <c r="C45850">
        <v>1.2758500000000001E-2</v>
      </c>
    </row>
    <row r="45851" spans="1:3" x14ac:dyDescent="0.3">
      <c r="A45851" s="1">
        <f t="shared" si="716"/>
        <v>45.84826273555403</v>
      </c>
      <c r="B45851">
        <v>1.55257E-2</v>
      </c>
      <c r="C45851">
        <v>1.2777999999999999E-2</v>
      </c>
    </row>
    <row r="45852" spans="1:3" x14ac:dyDescent="0.3">
      <c r="A45852" s="1">
        <f t="shared" si="716"/>
        <v>45.849262719473757</v>
      </c>
      <c r="B45852">
        <v>-2.74925E-3</v>
      </c>
      <c r="C45852">
        <v>1.27592E-2</v>
      </c>
    </row>
    <row r="45853" spans="1:3" x14ac:dyDescent="0.3">
      <c r="A45853" s="1">
        <f t="shared" si="716"/>
        <v>45.850262703393483</v>
      </c>
      <c r="B45853">
        <v>-1.8504900000000001E-2</v>
      </c>
      <c r="C45853">
        <v>1.2900099999999999E-2</v>
      </c>
    </row>
    <row r="45854" spans="1:3" x14ac:dyDescent="0.3">
      <c r="A45854" s="1">
        <f t="shared" si="716"/>
        <v>45.851262687313209</v>
      </c>
      <c r="B45854">
        <v>-1.29254E-2</v>
      </c>
      <c r="C45854">
        <v>1.29482E-2</v>
      </c>
    </row>
    <row r="45855" spans="1:3" x14ac:dyDescent="0.3">
      <c r="A45855" s="1">
        <f t="shared" si="716"/>
        <v>45.852262671232936</v>
      </c>
      <c r="B45855">
        <v>5.6262600000000001E-3</v>
      </c>
      <c r="C45855">
        <v>1.2966500000000001E-2</v>
      </c>
    </row>
    <row r="45856" spans="1:3" x14ac:dyDescent="0.3">
      <c r="A45856" s="1">
        <f t="shared" si="716"/>
        <v>45.853262655152662</v>
      </c>
      <c r="B45856">
        <v>6.4095599999999999E-3</v>
      </c>
      <c r="C45856">
        <v>1.2773899999999999E-2</v>
      </c>
    </row>
    <row r="45857" spans="1:3" x14ac:dyDescent="0.3">
      <c r="A45857" s="1">
        <f t="shared" si="716"/>
        <v>45.854262639072388</v>
      </c>
      <c r="B45857">
        <v>-2.16083E-2</v>
      </c>
      <c r="C45857">
        <v>1.28129E-2</v>
      </c>
    </row>
    <row r="45858" spans="1:3" x14ac:dyDescent="0.3">
      <c r="A45858" s="1">
        <f t="shared" si="716"/>
        <v>45.855262622992115</v>
      </c>
      <c r="B45858">
        <v>-4.3448100000000003E-2</v>
      </c>
      <c r="C45858">
        <v>1.3042E-2</v>
      </c>
    </row>
    <row r="45859" spans="1:3" x14ac:dyDescent="0.3">
      <c r="A45859" s="1">
        <f t="shared" si="716"/>
        <v>45.856262606911841</v>
      </c>
      <c r="B45859">
        <v>-3.6250200000000003E-2</v>
      </c>
      <c r="C45859">
        <v>1.2993599999999999E-2</v>
      </c>
    </row>
    <row r="45860" spans="1:3" x14ac:dyDescent="0.3">
      <c r="A45860" s="1">
        <f t="shared" si="716"/>
        <v>45.857262590831567</v>
      </c>
      <c r="B45860">
        <v>-1.98319E-2</v>
      </c>
      <c r="C45860">
        <v>1.2881399999999999E-2</v>
      </c>
    </row>
    <row r="45861" spans="1:3" x14ac:dyDescent="0.3">
      <c r="A45861" s="1">
        <f t="shared" si="716"/>
        <v>45.858262574751294</v>
      </c>
      <c r="B45861">
        <v>-1.03421E-3</v>
      </c>
      <c r="C45861">
        <v>1.2737699999999999E-2</v>
      </c>
    </row>
    <row r="45862" spans="1:3" x14ac:dyDescent="0.3">
      <c r="A45862" s="1">
        <f t="shared" si="716"/>
        <v>45.85926255867102</v>
      </c>
      <c r="B45862">
        <v>3.0774099999999999E-2</v>
      </c>
      <c r="C45862">
        <v>1.29649E-2</v>
      </c>
    </row>
    <row r="45863" spans="1:3" x14ac:dyDescent="0.3">
      <c r="A45863" s="1">
        <f t="shared" si="716"/>
        <v>45.860262542590746</v>
      </c>
      <c r="B45863">
        <v>5.0987600000000001E-2</v>
      </c>
      <c r="C45863">
        <v>1.3459E-2</v>
      </c>
    </row>
    <row r="45864" spans="1:3" x14ac:dyDescent="0.3">
      <c r="A45864" s="1">
        <f t="shared" si="716"/>
        <v>45.861262526510473</v>
      </c>
      <c r="B45864">
        <v>3.2187399999999998E-2</v>
      </c>
      <c r="C45864">
        <v>1.36408E-2</v>
      </c>
    </row>
    <row r="45865" spans="1:3" x14ac:dyDescent="0.3">
      <c r="A45865" s="1">
        <f t="shared" si="716"/>
        <v>45.862262510430199</v>
      </c>
      <c r="B45865">
        <v>8.7334000000000005E-3</v>
      </c>
      <c r="C45865">
        <v>1.3469500000000001E-2</v>
      </c>
    </row>
    <row r="45866" spans="1:3" x14ac:dyDescent="0.3">
      <c r="A45866" s="1">
        <f t="shared" si="716"/>
        <v>45.863262494349925</v>
      </c>
      <c r="B45866">
        <v>7.2198200000000001E-3</v>
      </c>
      <c r="C45866">
        <v>1.3360199999999999E-2</v>
      </c>
    </row>
    <row r="45867" spans="1:3" x14ac:dyDescent="0.3">
      <c r="A45867" s="1">
        <f t="shared" si="716"/>
        <v>45.864262478269652</v>
      </c>
      <c r="B45867">
        <v>-1.13948E-3</v>
      </c>
      <c r="C45867">
        <v>1.3354100000000001E-2</v>
      </c>
    </row>
    <row r="45868" spans="1:3" x14ac:dyDescent="0.3">
      <c r="A45868" s="1">
        <f t="shared" si="716"/>
        <v>45.865262462189378</v>
      </c>
      <c r="B45868">
        <v>-1.24844E-2</v>
      </c>
      <c r="C45868">
        <v>1.33399E-2</v>
      </c>
    </row>
    <row r="45869" spans="1:3" x14ac:dyDescent="0.3">
      <c r="A45869" s="1">
        <f t="shared" si="716"/>
        <v>45.866262446109104</v>
      </c>
      <c r="B45869">
        <v>-7.9887599999999993E-3</v>
      </c>
      <c r="C45869">
        <v>1.32173E-2</v>
      </c>
    </row>
    <row r="45870" spans="1:3" x14ac:dyDescent="0.3">
      <c r="A45870" s="1">
        <f t="shared" si="716"/>
        <v>45.867262430028831</v>
      </c>
      <c r="B45870">
        <v>-8.5148199999999993E-3</v>
      </c>
      <c r="C45870">
        <v>1.32742E-2</v>
      </c>
    </row>
    <row r="45871" spans="1:3" x14ac:dyDescent="0.3">
      <c r="A45871" s="1">
        <f t="shared" si="716"/>
        <v>45.868262413948557</v>
      </c>
      <c r="B45871">
        <v>7.0515500000000002E-3</v>
      </c>
      <c r="C45871">
        <v>1.32233E-2</v>
      </c>
    </row>
    <row r="45872" spans="1:3" x14ac:dyDescent="0.3">
      <c r="A45872" s="1">
        <f t="shared" si="716"/>
        <v>45.869262397868283</v>
      </c>
      <c r="B45872">
        <v>5.4377000000000002E-2</v>
      </c>
      <c r="C45872">
        <v>1.37331E-2</v>
      </c>
    </row>
    <row r="45873" spans="1:3" x14ac:dyDescent="0.3">
      <c r="A45873" s="1">
        <f t="shared" si="716"/>
        <v>45.87026238178801</v>
      </c>
      <c r="B45873">
        <v>4.8165699999999999E-2</v>
      </c>
      <c r="C45873">
        <v>1.4007500000000001E-2</v>
      </c>
    </row>
    <row r="45874" spans="1:3" x14ac:dyDescent="0.3">
      <c r="A45874" s="1">
        <f t="shared" si="716"/>
        <v>45.871262365707736</v>
      </c>
      <c r="B45874">
        <v>-1.5392100000000001E-2</v>
      </c>
      <c r="C45874">
        <v>1.40275E-2</v>
      </c>
    </row>
    <row r="45875" spans="1:3" x14ac:dyDescent="0.3">
      <c r="A45875" s="1">
        <f t="shared" si="716"/>
        <v>45.872262349627462</v>
      </c>
      <c r="B45875">
        <v>-1.8067199999999999E-2</v>
      </c>
      <c r="C45875">
        <v>1.4145700000000001E-2</v>
      </c>
    </row>
    <row r="45876" spans="1:3" x14ac:dyDescent="0.3">
      <c r="A45876" s="1">
        <f t="shared" si="716"/>
        <v>45.873262333547189</v>
      </c>
      <c r="B45876">
        <v>2.2011900000000001E-2</v>
      </c>
      <c r="C45876">
        <v>1.4191E-2</v>
      </c>
    </row>
    <row r="45877" spans="1:3" x14ac:dyDescent="0.3">
      <c r="A45877" s="1">
        <f t="shared" si="716"/>
        <v>45.874262317466915</v>
      </c>
      <c r="B45877">
        <v>1.8064400000000001E-2</v>
      </c>
      <c r="C45877">
        <v>1.41862E-2</v>
      </c>
    </row>
    <row r="45878" spans="1:3" x14ac:dyDescent="0.3">
      <c r="A45878" s="1">
        <f t="shared" si="716"/>
        <v>45.875262301386641</v>
      </c>
      <c r="B45878">
        <v>7.0494499999999996E-3</v>
      </c>
      <c r="C45878">
        <v>1.4053299999999999E-2</v>
      </c>
    </row>
    <row r="45879" spans="1:3" x14ac:dyDescent="0.3">
      <c r="A45879" s="1">
        <f t="shared" si="716"/>
        <v>45.876262285306368</v>
      </c>
      <c r="B45879">
        <v>9.8813300000000007E-3</v>
      </c>
      <c r="C45879">
        <v>1.4019999999999999E-2</v>
      </c>
    </row>
    <row r="45880" spans="1:3" x14ac:dyDescent="0.3">
      <c r="A45880" s="1">
        <f t="shared" si="716"/>
        <v>45.877262269226094</v>
      </c>
      <c r="B45880">
        <v>-3.4987999999999998E-3</v>
      </c>
      <c r="C45880">
        <v>1.3999899999999999E-2</v>
      </c>
    </row>
    <row r="45881" spans="1:3" x14ac:dyDescent="0.3">
      <c r="A45881" s="1">
        <f t="shared" si="716"/>
        <v>45.87826225314582</v>
      </c>
      <c r="B45881">
        <v>-1.4439E-2</v>
      </c>
      <c r="C45881">
        <v>1.3986800000000001E-2</v>
      </c>
    </row>
    <row r="45882" spans="1:3" x14ac:dyDescent="0.3">
      <c r="A45882" s="1">
        <f t="shared" si="716"/>
        <v>45.879262237065547</v>
      </c>
      <c r="B45882">
        <v>-8.0640399999999997E-3</v>
      </c>
      <c r="C45882">
        <v>1.3904100000000001E-2</v>
      </c>
    </row>
    <row r="45883" spans="1:3" x14ac:dyDescent="0.3">
      <c r="A45883" s="1">
        <f t="shared" si="716"/>
        <v>45.880262220985273</v>
      </c>
      <c r="B45883">
        <v>1.0163200000000001E-2</v>
      </c>
      <c r="C45883">
        <v>1.38651E-2</v>
      </c>
    </row>
    <row r="45884" spans="1:3" x14ac:dyDescent="0.3">
      <c r="A45884" s="1">
        <f t="shared" si="716"/>
        <v>45.881262204904999</v>
      </c>
      <c r="B45884">
        <v>2.95518E-2</v>
      </c>
      <c r="C45884">
        <v>1.4092500000000001E-2</v>
      </c>
    </row>
    <row r="45885" spans="1:3" x14ac:dyDescent="0.3">
      <c r="A45885" s="1">
        <f t="shared" si="716"/>
        <v>45.882262188824726</v>
      </c>
      <c r="B45885">
        <v>2.4162800000000002E-2</v>
      </c>
      <c r="C45885">
        <v>1.4289100000000001E-2</v>
      </c>
    </row>
    <row r="45886" spans="1:3" x14ac:dyDescent="0.3">
      <c r="A45886" s="1">
        <f t="shared" si="716"/>
        <v>45.883262172744452</v>
      </c>
      <c r="B45886">
        <v>1.64528E-3</v>
      </c>
      <c r="C45886">
        <v>1.4201800000000001E-2</v>
      </c>
    </row>
    <row r="45887" spans="1:3" x14ac:dyDescent="0.3">
      <c r="A45887" s="1">
        <f t="shared" si="716"/>
        <v>45.884262156664178</v>
      </c>
      <c r="B45887">
        <v>-1.0234E-2</v>
      </c>
      <c r="C45887">
        <v>1.4268899999999999E-2</v>
      </c>
    </row>
    <row r="45888" spans="1:3" x14ac:dyDescent="0.3">
      <c r="A45888" s="1">
        <f t="shared" si="716"/>
        <v>45.885262140583905</v>
      </c>
      <c r="B45888">
        <v>-2.2843599999999999E-2</v>
      </c>
      <c r="C45888">
        <v>1.4468099999999999E-2</v>
      </c>
    </row>
    <row r="45889" spans="1:3" x14ac:dyDescent="0.3">
      <c r="A45889" s="1">
        <f t="shared" si="716"/>
        <v>45.886262124503631</v>
      </c>
      <c r="B45889">
        <v>-4.07058E-2</v>
      </c>
      <c r="C45889">
        <v>1.48728E-2</v>
      </c>
    </row>
    <row r="45890" spans="1:3" x14ac:dyDescent="0.3">
      <c r="A45890" s="1">
        <f t="shared" si="716"/>
        <v>45.887262108423357</v>
      </c>
      <c r="B45890">
        <v>-2.9455599999999998E-2</v>
      </c>
      <c r="C45890">
        <v>1.51109E-2</v>
      </c>
    </row>
    <row r="45891" spans="1:3" x14ac:dyDescent="0.3">
      <c r="A45891" s="1">
        <f t="shared" si="716"/>
        <v>45.888262092343084</v>
      </c>
      <c r="B45891">
        <v>7.13206E-3</v>
      </c>
      <c r="C45891">
        <v>1.5092100000000001E-2</v>
      </c>
    </row>
    <row r="45892" spans="1:3" x14ac:dyDescent="0.3">
      <c r="A45892" s="1">
        <f t="shared" ref="A45892:A45955" si="717">A45891+$L$2</f>
        <v>45.88926207626281</v>
      </c>
      <c r="B45892">
        <v>1.4930499999999999E-2</v>
      </c>
      <c r="C45892">
        <v>1.52392E-2</v>
      </c>
    </row>
    <row r="45893" spans="1:3" x14ac:dyDescent="0.3">
      <c r="A45893" s="1">
        <f t="shared" si="717"/>
        <v>45.890262060182536</v>
      </c>
      <c r="B45893">
        <v>1.5331699999999999E-3</v>
      </c>
      <c r="C45893">
        <v>1.51679E-2</v>
      </c>
    </row>
    <row r="45894" spans="1:3" x14ac:dyDescent="0.3">
      <c r="A45894" s="1">
        <f t="shared" si="717"/>
        <v>45.891262044102263</v>
      </c>
      <c r="B45894">
        <v>6.8215899999999998E-3</v>
      </c>
      <c r="C45894">
        <v>1.5184599999999999E-2</v>
      </c>
    </row>
    <row r="45895" spans="1:3" x14ac:dyDescent="0.3">
      <c r="A45895" s="1">
        <f t="shared" si="717"/>
        <v>45.892262028021989</v>
      </c>
      <c r="B45895">
        <v>-1.0447400000000001E-2</v>
      </c>
      <c r="C45895">
        <v>1.5228999999999999E-2</v>
      </c>
    </row>
    <row r="45896" spans="1:3" x14ac:dyDescent="0.3">
      <c r="A45896" s="1">
        <f t="shared" si="717"/>
        <v>45.893262011941715</v>
      </c>
      <c r="B45896">
        <v>-3.71784E-2</v>
      </c>
      <c r="C45896">
        <v>1.5547E-2</v>
      </c>
    </row>
    <row r="45897" spans="1:3" x14ac:dyDescent="0.3">
      <c r="A45897" s="1">
        <f t="shared" si="717"/>
        <v>45.894261995861442</v>
      </c>
      <c r="B45897">
        <v>3.7407299999999998E-3</v>
      </c>
      <c r="C45897">
        <v>1.55646E-2</v>
      </c>
    </row>
    <row r="45898" spans="1:3" x14ac:dyDescent="0.3">
      <c r="A45898" s="1">
        <f t="shared" si="717"/>
        <v>45.895261979781168</v>
      </c>
      <c r="B45898">
        <v>4.3886099999999997E-2</v>
      </c>
      <c r="C45898">
        <v>1.59141E-2</v>
      </c>
    </row>
    <row r="45899" spans="1:3" x14ac:dyDescent="0.3">
      <c r="A45899" s="1">
        <f t="shared" si="717"/>
        <v>45.896261963700894</v>
      </c>
      <c r="B45899">
        <v>2.0484700000000002E-2</v>
      </c>
      <c r="C45899">
        <v>1.5822300000000001E-2</v>
      </c>
    </row>
    <row r="45900" spans="1:3" x14ac:dyDescent="0.3">
      <c r="A45900" s="1">
        <f t="shared" si="717"/>
        <v>45.897261947620621</v>
      </c>
      <c r="B45900">
        <v>1.3720599999999999E-2</v>
      </c>
      <c r="C45900">
        <v>1.5727000000000001E-2</v>
      </c>
    </row>
    <row r="45901" spans="1:3" x14ac:dyDescent="0.3">
      <c r="A45901" s="1">
        <f t="shared" si="717"/>
        <v>45.898261931540347</v>
      </c>
      <c r="B45901">
        <v>2.4380499999999999E-2</v>
      </c>
      <c r="C45901">
        <v>1.59264E-2</v>
      </c>
    </row>
    <row r="45902" spans="1:3" x14ac:dyDescent="0.3">
      <c r="A45902" s="1">
        <f t="shared" si="717"/>
        <v>45.899261915460073</v>
      </c>
      <c r="B45902">
        <v>-4.86288E-3</v>
      </c>
      <c r="C45902">
        <v>1.5833400000000001E-2</v>
      </c>
    </row>
    <row r="45903" spans="1:3" x14ac:dyDescent="0.3">
      <c r="A45903" s="1">
        <f t="shared" si="717"/>
        <v>45.9002618993798</v>
      </c>
      <c r="B45903">
        <v>-2.7045199999999998E-2</v>
      </c>
      <c r="C45903">
        <v>1.6092499999999999E-2</v>
      </c>
    </row>
    <row r="45904" spans="1:3" x14ac:dyDescent="0.3">
      <c r="A45904" s="1">
        <f t="shared" si="717"/>
        <v>45.901261883299526</v>
      </c>
      <c r="B45904">
        <v>-1.19706E-2</v>
      </c>
      <c r="C45904">
        <v>1.60264E-2</v>
      </c>
    </row>
    <row r="45905" spans="1:3" x14ac:dyDescent="0.3">
      <c r="A45905" s="1">
        <f t="shared" si="717"/>
        <v>45.902261867219252</v>
      </c>
      <c r="B45905">
        <v>-5.7341200000000003E-4</v>
      </c>
      <c r="C45905">
        <v>1.5687400000000001E-2</v>
      </c>
    </row>
    <row r="45906" spans="1:3" x14ac:dyDescent="0.3">
      <c r="A45906" s="1">
        <f t="shared" si="717"/>
        <v>45.903261851138978</v>
      </c>
      <c r="B45906">
        <v>3.2091699999999999E-3</v>
      </c>
      <c r="C45906">
        <v>1.5434700000000001E-2</v>
      </c>
    </row>
    <row r="45907" spans="1:3" x14ac:dyDescent="0.3">
      <c r="A45907" s="1">
        <f t="shared" si="717"/>
        <v>45.904261835058705</v>
      </c>
      <c r="B45907">
        <v>1.09164E-2</v>
      </c>
      <c r="C45907">
        <v>1.5407000000000001E-2</v>
      </c>
    </row>
    <row r="45908" spans="1:3" x14ac:dyDescent="0.3">
      <c r="A45908" s="1">
        <f t="shared" si="717"/>
        <v>45.905261818978431</v>
      </c>
      <c r="B45908">
        <v>7.8072100000000002E-3</v>
      </c>
      <c r="C45908">
        <v>1.53466E-2</v>
      </c>
    </row>
    <row r="45909" spans="1:3" x14ac:dyDescent="0.3">
      <c r="A45909" s="1">
        <f t="shared" si="717"/>
        <v>45.906261802898157</v>
      </c>
      <c r="B45909">
        <v>1.68231E-3</v>
      </c>
      <c r="C45909">
        <v>1.5231400000000001E-2</v>
      </c>
    </row>
    <row r="45910" spans="1:3" x14ac:dyDescent="0.3">
      <c r="A45910" s="1">
        <f t="shared" si="717"/>
        <v>45.907261786817884</v>
      </c>
      <c r="B45910">
        <v>9.71144E-3</v>
      </c>
      <c r="C45910">
        <v>1.5239600000000001E-2</v>
      </c>
    </row>
    <row r="45911" spans="1:3" x14ac:dyDescent="0.3">
      <c r="A45911" s="1">
        <f t="shared" si="717"/>
        <v>45.90826177073761</v>
      </c>
      <c r="B45911">
        <v>1.14474E-2</v>
      </c>
      <c r="C45911">
        <v>1.5255299999999999E-2</v>
      </c>
    </row>
    <row r="45912" spans="1:3" x14ac:dyDescent="0.3">
      <c r="A45912" s="1">
        <f t="shared" si="717"/>
        <v>45.909261754657336</v>
      </c>
      <c r="B45912">
        <v>-2.9077E-3</v>
      </c>
      <c r="C45912">
        <v>1.52368E-2</v>
      </c>
    </row>
    <row r="45913" spans="1:3" x14ac:dyDescent="0.3">
      <c r="A45913" s="1">
        <f t="shared" si="717"/>
        <v>45.910261738577063</v>
      </c>
      <c r="B45913">
        <v>-7.9899600000000008E-3</v>
      </c>
      <c r="C45913">
        <v>1.4955700000000001E-2</v>
      </c>
    </row>
    <row r="45914" spans="1:3" x14ac:dyDescent="0.3">
      <c r="A45914" s="1">
        <f t="shared" si="717"/>
        <v>45.911261722496789</v>
      </c>
      <c r="B45914">
        <v>-6.7071099999999996E-3</v>
      </c>
      <c r="C45914">
        <v>1.45185E-2</v>
      </c>
    </row>
    <row r="45915" spans="1:3" x14ac:dyDescent="0.3">
      <c r="A45915" s="1">
        <f t="shared" si="717"/>
        <v>45.912261706416515</v>
      </c>
      <c r="B45915">
        <v>-1.62583E-2</v>
      </c>
      <c r="C45915">
        <v>1.43778E-2</v>
      </c>
    </row>
    <row r="45916" spans="1:3" x14ac:dyDescent="0.3">
      <c r="A45916" s="1">
        <f t="shared" si="717"/>
        <v>45.913261690336242</v>
      </c>
      <c r="B45916">
        <v>-1.79607E-2</v>
      </c>
      <c r="C45916">
        <v>1.4496999999999999E-2</v>
      </c>
    </row>
    <row r="45917" spans="1:3" x14ac:dyDescent="0.3">
      <c r="A45917" s="1">
        <f t="shared" si="717"/>
        <v>45.914261674255968</v>
      </c>
      <c r="B45917">
        <v>-2.1036000000000002E-3</v>
      </c>
      <c r="C45917">
        <v>1.4297900000000001E-2</v>
      </c>
    </row>
    <row r="45918" spans="1:3" x14ac:dyDescent="0.3">
      <c r="A45918" s="1">
        <f t="shared" si="717"/>
        <v>45.915261658175694</v>
      </c>
      <c r="B45918">
        <v>9.2473699999999995E-3</v>
      </c>
      <c r="C45918">
        <v>1.43713E-2</v>
      </c>
    </row>
    <row r="45919" spans="1:3" x14ac:dyDescent="0.3">
      <c r="A45919" s="1">
        <f t="shared" si="717"/>
        <v>45.916261642095421</v>
      </c>
      <c r="B45919">
        <v>8.38151E-3</v>
      </c>
      <c r="C45919">
        <v>1.4203E-2</v>
      </c>
    </row>
    <row r="45920" spans="1:3" x14ac:dyDescent="0.3">
      <c r="A45920" s="1">
        <f t="shared" si="717"/>
        <v>45.917261626015147</v>
      </c>
      <c r="B45920">
        <v>8.6873899999999997E-3</v>
      </c>
      <c r="C45920">
        <v>1.4014E-2</v>
      </c>
    </row>
    <row r="45921" spans="1:3" x14ac:dyDescent="0.3">
      <c r="A45921" s="1">
        <f t="shared" si="717"/>
        <v>45.918261609934873</v>
      </c>
      <c r="B45921">
        <v>1.9620700000000001E-2</v>
      </c>
      <c r="C45921">
        <v>1.4064E-2</v>
      </c>
    </row>
    <row r="45922" spans="1:3" x14ac:dyDescent="0.3">
      <c r="A45922" s="1">
        <f t="shared" si="717"/>
        <v>45.9192615938546</v>
      </c>
      <c r="B45922">
        <v>3.2495700000000002E-2</v>
      </c>
      <c r="C45922">
        <v>1.43064E-2</v>
      </c>
    </row>
    <row r="45923" spans="1:3" x14ac:dyDescent="0.3">
      <c r="A45923" s="1">
        <f t="shared" si="717"/>
        <v>45.920261577774326</v>
      </c>
      <c r="B45923">
        <v>2.10341E-2</v>
      </c>
      <c r="C45923">
        <v>1.43681E-2</v>
      </c>
    </row>
    <row r="45924" spans="1:3" x14ac:dyDescent="0.3">
      <c r="A45924" s="1">
        <f t="shared" si="717"/>
        <v>45.921261561694052</v>
      </c>
      <c r="B45924">
        <v>-1.0851400000000001E-2</v>
      </c>
      <c r="C45924">
        <v>1.4249899999999999E-2</v>
      </c>
    </row>
    <row r="45925" spans="1:3" x14ac:dyDescent="0.3">
      <c r="A45925" s="1">
        <f t="shared" si="717"/>
        <v>45.922261545613779</v>
      </c>
      <c r="B45925">
        <v>-1.15079E-2</v>
      </c>
      <c r="C45925">
        <v>1.4286999999999999E-2</v>
      </c>
    </row>
    <row r="45926" spans="1:3" x14ac:dyDescent="0.3">
      <c r="A45926" s="1">
        <f t="shared" si="717"/>
        <v>45.923261529533505</v>
      </c>
      <c r="B45926">
        <v>3.2469199999999997E-2</v>
      </c>
      <c r="C45926">
        <v>1.44388E-2</v>
      </c>
    </row>
    <row r="45927" spans="1:3" x14ac:dyDescent="0.3">
      <c r="A45927" s="1">
        <f t="shared" si="717"/>
        <v>45.924261513453231</v>
      </c>
      <c r="B45927">
        <v>7.00736E-2</v>
      </c>
      <c r="C45927">
        <v>1.4995700000000001E-2</v>
      </c>
    </row>
    <row r="45928" spans="1:3" x14ac:dyDescent="0.3">
      <c r="A45928" s="1">
        <f t="shared" si="717"/>
        <v>45.925261497372958</v>
      </c>
      <c r="B45928">
        <v>6.7694400000000002E-2</v>
      </c>
      <c r="C45928">
        <v>1.5602599999999999E-2</v>
      </c>
    </row>
    <row r="45929" spans="1:3" x14ac:dyDescent="0.3">
      <c r="A45929" s="1">
        <f t="shared" si="717"/>
        <v>45.926261481292684</v>
      </c>
      <c r="B45929">
        <v>4.2629300000000002E-2</v>
      </c>
      <c r="C45929">
        <v>1.5968799999999998E-2</v>
      </c>
    </row>
    <row r="45930" spans="1:3" x14ac:dyDescent="0.3">
      <c r="A45930" s="1">
        <f t="shared" si="717"/>
        <v>45.92726146521241</v>
      </c>
      <c r="B45930">
        <v>2.58712E-2</v>
      </c>
      <c r="C45930">
        <v>1.6083699999999999E-2</v>
      </c>
    </row>
    <row r="45931" spans="1:3" x14ac:dyDescent="0.3">
      <c r="A45931" s="1">
        <f t="shared" si="717"/>
        <v>45.928261449132137</v>
      </c>
      <c r="B45931">
        <v>2.3419599999999999E-2</v>
      </c>
      <c r="C45931">
        <v>1.6181500000000001E-2</v>
      </c>
    </row>
    <row r="45932" spans="1:3" x14ac:dyDescent="0.3">
      <c r="A45932" s="1">
        <f t="shared" si="717"/>
        <v>45.929261433051863</v>
      </c>
      <c r="B45932">
        <v>2.44376E-2</v>
      </c>
      <c r="C45932">
        <v>1.6356200000000001E-2</v>
      </c>
    </row>
    <row r="45933" spans="1:3" x14ac:dyDescent="0.3">
      <c r="A45933" s="1">
        <f t="shared" si="717"/>
        <v>45.930261416971589</v>
      </c>
      <c r="B45933">
        <v>2.6683599999999998E-2</v>
      </c>
      <c r="C45933">
        <v>1.6513400000000001E-2</v>
      </c>
    </row>
    <row r="45934" spans="1:3" x14ac:dyDescent="0.3">
      <c r="A45934" s="1">
        <f t="shared" si="717"/>
        <v>45.931261400891316</v>
      </c>
      <c r="B45934">
        <v>1.8091300000000001E-2</v>
      </c>
      <c r="C45934">
        <v>1.6689900000000001E-2</v>
      </c>
    </row>
    <row r="45935" spans="1:3" x14ac:dyDescent="0.3">
      <c r="A45935" s="1">
        <f t="shared" si="717"/>
        <v>45.932261384811042</v>
      </c>
      <c r="B45935">
        <v>-6.2028200000000004E-3</v>
      </c>
      <c r="C45935">
        <v>1.6731099999999999E-2</v>
      </c>
    </row>
    <row r="45936" spans="1:3" x14ac:dyDescent="0.3">
      <c r="A45936" s="1">
        <f t="shared" si="717"/>
        <v>45.933261368730768</v>
      </c>
      <c r="B45936">
        <v>-2.0923299999999999E-3</v>
      </c>
      <c r="C45936">
        <v>1.6737800000000001E-2</v>
      </c>
    </row>
    <row r="45937" spans="1:3" x14ac:dyDescent="0.3">
      <c r="A45937" s="1">
        <f t="shared" si="717"/>
        <v>45.934261352650495</v>
      </c>
      <c r="B45937">
        <v>4.08945E-2</v>
      </c>
      <c r="C45937">
        <v>1.7109599999999999E-2</v>
      </c>
    </row>
    <row r="45938" spans="1:3" x14ac:dyDescent="0.3">
      <c r="A45938" s="1">
        <f t="shared" si="717"/>
        <v>45.935261336570221</v>
      </c>
      <c r="B45938">
        <v>6.2875399999999998E-2</v>
      </c>
      <c r="C45938">
        <v>1.7535599999999998E-2</v>
      </c>
    </row>
    <row r="45939" spans="1:3" x14ac:dyDescent="0.3">
      <c r="A45939" s="1">
        <f t="shared" si="717"/>
        <v>45.936261320489947</v>
      </c>
      <c r="B45939">
        <v>5.87424E-2</v>
      </c>
      <c r="C45939">
        <v>1.7880799999999999E-2</v>
      </c>
    </row>
    <row r="45940" spans="1:3" x14ac:dyDescent="0.3">
      <c r="A45940" s="1">
        <f t="shared" si="717"/>
        <v>45.937261304409674</v>
      </c>
      <c r="B45940">
        <v>7.1331500000000006E-2</v>
      </c>
      <c r="C45940">
        <v>1.85536E-2</v>
      </c>
    </row>
    <row r="45941" spans="1:3" x14ac:dyDescent="0.3">
      <c r="A45941" s="1">
        <f t="shared" si="717"/>
        <v>45.9382612883294</v>
      </c>
      <c r="B45941">
        <v>9.0648400000000004E-2</v>
      </c>
      <c r="C45941">
        <v>1.94124E-2</v>
      </c>
    </row>
    <row r="45942" spans="1:3" x14ac:dyDescent="0.3">
      <c r="A45942" s="1">
        <f t="shared" si="717"/>
        <v>45.939261272249126</v>
      </c>
      <c r="B45942">
        <v>8.7265099999999998E-2</v>
      </c>
      <c r="C45942">
        <v>2.01835E-2</v>
      </c>
    </row>
    <row r="45943" spans="1:3" x14ac:dyDescent="0.3">
      <c r="A45943" s="1">
        <f t="shared" si="717"/>
        <v>45.940261256168853</v>
      </c>
      <c r="B45943">
        <v>2.7484000000000001E-2</v>
      </c>
      <c r="C45943">
        <v>2.03459E-2</v>
      </c>
    </row>
    <row r="45944" spans="1:3" x14ac:dyDescent="0.3">
      <c r="A45944" s="1">
        <f t="shared" si="717"/>
        <v>45.941261240088579</v>
      </c>
      <c r="B45944">
        <v>-8.6292300000000002E-2</v>
      </c>
      <c r="C45944">
        <v>2.1137599999999999E-2</v>
      </c>
    </row>
    <row r="45945" spans="1:3" x14ac:dyDescent="0.3">
      <c r="A45945" s="1">
        <f t="shared" si="717"/>
        <v>45.942261224008305</v>
      </c>
      <c r="B45945">
        <v>-0.126163</v>
      </c>
      <c r="C45945">
        <v>2.2277600000000002E-2</v>
      </c>
    </row>
    <row r="45946" spans="1:3" x14ac:dyDescent="0.3">
      <c r="A45946" s="1">
        <f t="shared" si="717"/>
        <v>45.943261207928032</v>
      </c>
      <c r="B45946">
        <v>-4.2873099999999997E-2</v>
      </c>
      <c r="C45946">
        <v>2.2654899999999999E-2</v>
      </c>
    </row>
    <row r="45947" spans="1:3" x14ac:dyDescent="0.3">
      <c r="A45947" s="1">
        <f t="shared" si="717"/>
        <v>45.944261191847758</v>
      </c>
      <c r="B45947">
        <v>-2.9664000000000001E-3</v>
      </c>
      <c r="C45947">
        <v>2.25869E-2</v>
      </c>
    </row>
    <row r="45948" spans="1:3" x14ac:dyDescent="0.3">
      <c r="A45948" s="1">
        <f t="shared" si="717"/>
        <v>45.945261175767484</v>
      </c>
      <c r="B45948">
        <v>-6.5210299999999999E-2</v>
      </c>
      <c r="C45948">
        <v>2.3083599999999999E-2</v>
      </c>
    </row>
    <row r="45949" spans="1:3" x14ac:dyDescent="0.3">
      <c r="A45949" s="1">
        <f t="shared" si="717"/>
        <v>45.946261159687211</v>
      </c>
      <c r="B45949">
        <v>-8.8658899999999999E-2</v>
      </c>
      <c r="C45949">
        <v>2.3938000000000001E-2</v>
      </c>
    </row>
    <row r="45950" spans="1:3" x14ac:dyDescent="0.3">
      <c r="A45950" s="1">
        <f t="shared" si="717"/>
        <v>45.947261143606937</v>
      </c>
      <c r="B45950">
        <v>-3.4195900000000001E-2</v>
      </c>
      <c r="C45950">
        <v>2.41327E-2</v>
      </c>
    </row>
    <row r="45951" spans="1:3" x14ac:dyDescent="0.3">
      <c r="A45951" s="1">
        <f t="shared" si="717"/>
        <v>45.948261127526663</v>
      </c>
      <c r="B45951">
        <v>1.1787499999999999E-2</v>
      </c>
      <c r="C45951">
        <v>2.40953E-2</v>
      </c>
    </row>
    <row r="45952" spans="1:3" x14ac:dyDescent="0.3">
      <c r="A45952" s="1">
        <f t="shared" si="717"/>
        <v>45.94926111144639</v>
      </c>
      <c r="B45952">
        <v>5.0465199999999997E-3</v>
      </c>
      <c r="C45952">
        <v>2.4118299999999999E-2</v>
      </c>
    </row>
    <row r="45953" spans="1:3" x14ac:dyDescent="0.3">
      <c r="A45953" s="1">
        <f t="shared" si="717"/>
        <v>45.950261095366116</v>
      </c>
      <c r="B45953">
        <v>-4.4221200000000002E-2</v>
      </c>
      <c r="C45953">
        <v>2.4375399999999998E-2</v>
      </c>
    </row>
    <row r="45954" spans="1:3" x14ac:dyDescent="0.3">
      <c r="A45954" s="1">
        <f t="shared" si="717"/>
        <v>45.951261079285842</v>
      </c>
      <c r="B45954">
        <v>-9.0337600000000004E-2</v>
      </c>
      <c r="C45954">
        <v>2.5149600000000001E-2</v>
      </c>
    </row>
    <row r="45955" spans="1:3" x14ac:dyDescent="0.3">
      <c r="A45955" s="1">
        <f t="shared" si="717"/>
        <v>45.952261063205569</v>
      </c>
      <c r="B45955">
        <v>-8.9955499999999994E-2</v>
      </c>
      <c r="C45955">
        <v>2.5992899999999999E-2</v>
      </c>
    </row>
    <row r="45956" spans="1:3" x14ac:dyDescent="0.3">
      <c r="A45956" s="1">
        <f t="shared" ref="A45956:A46019" si="718">A45955+$L$2</f>
        <v>45.953261047125295</v>
      </c>
      <c r="B45956">
        <v>-5.6142200000000003E-2</v>
      </c>
      <c r="C45956">
        <v>2.6490199999999998E-2</v>
      </c>
    </row>
    <row r="45957" spans="1:3" x14ac:dyDescent="0.3">
      <c r="A45957" s="1">
        <f t="shared" si="718"/>
        <v>45.954261031045021</v>
      </c>
      <c r="B45957">
        <v>-2.7059799999999998E-2</v>
      </c>
      <c r="C45957">
        <v>2.6544700000000001E-2</v>
      </c>
    </row>
    <row r="45958" spans="1:3" x14ac:dyDescent="0.3">
      <c r="A45958" s="1">
        <f t="shared" si="718"/>
        <v>45.955261014964748</v>
      </c>
      <c r="B45958">
        <v>-2.0908300000000001E-2</v>
      </c>
      <c r="C45958">
        <v>2.63193E-2</v>
      </c>
    </row>
    <row r="45959" spans="1:3" x14ac:dyDescent="0.3">
      <c r="A45959" s="1">
        <f t="shared" si="718"/>
        <v>45.956260998884474</v>
      </c>
      <c r="B45959">
        <v>-2.3414899999999999E-2</v>
      </c>
      <c r="C45959">
        <v>2.6190999999999999E-2</v>
      </c>
    </row>
    <row r="45960" spans="1:3" x14ac:dyDescent="0.3">
      <c r="A45960" s="1">
        <f t="shared" si="718"/>
        <v>45.9572609828042</v>
      </c>
      <c r="B45960">
        <v>-1.7049999999999999E-2</v>
      </c>
      <c r="C45960">
        <v>2.6163100000000002E-2</v>
      </c>
    </row>
    <row r="45961" spans="1:3" x14ac:dyDescent="0.3">
      <c r="A45961" s="1">
        <f t="shared" si="718"/>
        <v>45.958260966723927</v>
      </c>
      <c r="B45961">
        <v>-8.2980999999999992E-3</v>
      </c>
      <c r="C45961">
        <v>2.62358E-2</v>
      </c>
    </row>
    <row r="45962" spans="1:3" x14ac:dyDescent="0.3">
      <c r="A45962" s="1">
        <f t="shared" si="718"/>
        <v>45.959260950643653</v>
      </c>
      <c r="B45962">
        <v>2.0831700000000002E-2</v>
      </c>
      <c r="C45962">
        <v>2.6136300000000001E-2</v>
      </c>
    </row>
    <row r="45963" spans="1:3" x14ac:dyDescent="0.3">
      <c r="A45963" s="1">
        <f t="shared" si="718"/>
        <v>45.960260934563379</v>
      </c>
      <c r="B45963">
        <v>8.3479700000000004E-2</v>
      </c>
      <c r="C45963">
        <v>2.64613E-2</v>
      </c>
    </row>
    <row r="45964" spans="1:3" x14ac:dyDescent="0.3">
      <c r="A45964" s="1">
        <f t="shared" si="718"/>
        <v>45.961260918483106</v>
      </c>
      <c r="B45964">
        <v>0.126522</v>
      </c>
      <c r="C45964">
        <v>2.7404600000000001E-2</v>
      </c>
    </row>
    <row r="45965" spans="1:3" x14ac:dyDescent="0.3">
      <c r="A45965" s="1">
        <f t="shared" si="718"/>
        <v>45.962260902402832</v>
      </c>
      <c r="B45965">
        <v>0.12168900000000001</v>
      </c>
      <c r="C45965">
        <v>2.8534199999999999E-2</v>
      </c>
    </row>
    <row r="45966" spans="1:3" x14ac:dyDescent="0.3">
      <c r="A45966" s="1">
        <f t="shared" si="718"/>
        <v>45.963260886322558</v>
      </c>
      <c r="B45966">
        <v>0.10074</v>
      </c>
      <c r="C45966">
        <v>2.94694E-2</v>
      </c>
    </row>
    <row r="45967" spans="1:3" x14ac:dyDescent="0.3">
      <c r="A45967" s="1">
        <f t="shared" si="718"/>
        <v>45.964260870242285</v>
      </c>
      <c r="B45967">
        <v>7.02179E-2</v>
      </c>
      <c r="C45967">
        <v>3.0160200000000002E-2</v>
      </c>
    </row>
    <row r="45968" spans="1:3" x14ac:dyDescent="0.3">
      <c r="A45968" s="1">
        <f t="shared" si="718"/>
        <v>45.965260854162011</v>
      </c>
      <c r="B45968">
        <v>8.0652799999999993E-3</v>
      </c>
      <c r="C45968">
        <v>3.0116E-2</v>
      </c>
    </row>
    <row r="45969" spans="1:3" x14ac:dyDescent="0.3">
      <c r="A45969" s="1">
        <f t="shared" si="718"/>
        <v>45.966260838081737</v>
      </c>
      <c r="B45969">
        <v>-5.9378500000000001E-2</v>
      </c>
      <c r="C45969">
        <v>3.0629900000000002E-2</v>
      </c>
    </row>
    <row r="45970" spans="1:3" x14ac:dyDescent="0.3">
      <c r="A45970" s="1">
        <f t="shared" si="718"/>
        <v>45.967260822001464</v>
      </c>
      <c r="B45970">
        <v>-7.7734800000000007E-2</v>
      </c>
      <c r="C45970">
        <v>3.1322099999999999E-2</v>
      </c>
    </row>
    <row r="45971" spans="1:3" x14ac:dyDescent="0.3">
      <c r="A45971" s="1">
        <f t="shared" si="718"/>
        <v>45.96826080592119</v>
      </c>
      <c r="B45971">
        <v>-7.5714100000000006E-2</v>
      </c>
      <c r="C45971">
        <v>3.2008700000000001E-2</v>
      </c>
    </row>
    <row r="45972" spans="1:3" x14ac:dyDescent="0.3">
      <c r="A45972" s="1">
        <f t="shared" si="718"/>
        <v>45.969260789840916</v>
      </c>
      <c r="B45972">
        <v>-9.1773199999999999E-2</v>
      </c>
      <c r="C45972">
        <v>3.2382599999999997E-2</v>
      </c>
    </row>
    <row r="45973" spans="1:3" x14ac:dyDescent="0.3">
      <c r="A45973" s="1">
        <f t="shared" si="718"/>
        <v>45.970260773760643</v>
      </c>
      <c r="B45973">
        <v>-8.3812899999999996E-2</v>
      </c>
      <c r="C45973">
        <v>3.27391E-2</v>
      </c>
    </row>
    <row r="45974" spans="1:3" x14ac:dyDescent="0.3">
      <c r="A45974" s="1">
        <f t="shared" si="718"/>
        <v>45.971260757680369</v>
      </c>
      <c r="B45974">
        <v>-4.9907199999999999E-2</v>
      </c>
      <c r="C45974">
        <v>3.3084299999999997E-2</v>
      </c>
    </row>
    <row r="45975" spans="1:3" x14ac:dyDescent="0.3">
      <c r="A45975" s="1">
        <f t="shared" si="718"/>
        <v>45.972260741600095</v>
      </c>
      <c r="B45975">
        <v>-3.5736799999999999E-2</v>
      </c>
      <c r="C45975">
        <v>3.3260999999999999E-2</v>
      </c>
    </row>
    <row r="45976" spans="1:3" x14ac:dyDescent="0.3">
      <c r="A45976" s="1">
        <f t="shared" si="718"/>
        <v>45.973260725519822</v>
      </c>
      <c r="B45976">
        <v>-4.4275099999999998E-2</v>
      </c>
      <c r="C45976">
        <v>3.3483600000000002E-2</v>
      </c>
    </row>
    <row r="45977" spans="1:3" x14ac:dyDescent="0.3">
      <c r="A45977" s="1">
        <f t="shared" si="718"/>
        <v>45.974260709439548</v>
      </c>
      <c r="B45977">
        <v>-6.0478499999999998E-2</v>
      </c>
      <c r="C45977">
        <v>3.3907699999999999E-2</v>
      </c>
    </row>
    <row r="45978" spans="1:3" x14ac:dyDescent="0.3">
      <c r="A45978" s="1">
        <f t="shared" si="718"/>
        <v>45.975260693359274</v>
      </c>
      <c r="B45978">
        <v>-7.4681600000000001E-2</v>
      </c>
      <c r="C45978">
        <v>3.45841E-2</v>
      </c>
    </row>
    <row r="45979" spans="1:3" x14ac:dyDescent="0.3">
      <c r="A45979" s="1">
        <f t="shared" si="718"/>
        <v>45.976260677279001</v>
      </c>
      <c r="B45979">
        <v>-8.0403000000000002E-2</v>
      </c>
      <c r="C45979">
        <v>3.5289300000000003E-2</v>
      </c>
    </row>
    <row r="45980" spans="1:3" x14ac:dyDescent="0.3">
      <c r="A45980" s="1">
        <f t="shared" si="718"/>
        <v>45.977260661198727</v>
      </c>
      <c r="B45980">
        <v>-7.7899499999999997E-2</v>
      </c>
      <c r="C45980">
        <v>3.6033299999999997E-2</v>
      </c>
    </row>
    <row r="45981" spans="1:3" x14ac:dyDescent="0.3">
      <c r="A45981" s="1">
        <f t="shared" si="718"/>
        <v>45.978260645118453</v>
      </c>
      <c r="B45981">
        <v>-6.6879599999999997E-2</v>
      </c>
      <c r="C45981">
        <v>3.6557699999999999E-2</v>
      </c>
    </row>
    <row r="45982" spans="1:3" x14ac:dyDescent="0.3">
      <c r="A45982" s="1">
        <f t="shared" si="718"/>
        <v>45.97926062903818</v>
      </c>
      <c r="B45982">
        <v>-5.2356100000000003E-2</v>
      </c>
      <c r="C45982">
        <v>3.7000600000000002E-2</v>
      </c>
    </row>
    <row r="45983" spans="1:3" x14ac:dyDescent="0.3">
      <c r="A45983" s="1">
        <f t="shared" si="718"/>
        <v>45.980260612957906</v>
      </c>
      <c r="B45983">
        <v>-4.36642E-2</v>
      </c>
      <c r="C45983">
        <v>3.7335599999999997E-2</v>
      </c>
    </row>
    <row r="45984" spans="1:3" x14ac:dyDescent="0.3">
      <c r="A45984" s="1">
        <f t="shared" si="718"/>
        <v>45.981260596877632</v>
      </c>
      <c r="B45984">
        <v>-3.6311000000000003E-2</v>
      </c>
      <c r="C45984">
        <v>3.7403199999999998E-2</v>
      </c>
    </row>
    <row r="45985" spans="1:3" x14ac:dyDescent="0.3">
      <c r="A45985" s="1">
        <f t="shared" si="718"/>
        <v>45.982260580797359</v>
      </c>
      <c r="B45985">
        <v>-1.8526999999999998E-2</v>
      </c>
      <c r="C45985">
        <v>3.7346900000000002E-2</v>
      </c>
    </row>
    <row r="45986" spans="1:3" x14ac:dyDescent="0.3">
      <c r="A45986" s="1">
        <f t="shared" si="718"/>
        <v>45.983260564717085</v>
      </c>
      <c r="B45986">
        <v>4.2287799999999997E-3</v>
      </c>
      <c r="C45986">
        <v>3.7372700000000002E-2</v>
      </c>
    </row>
    <row r="45987" spans="1:3" x14ac:dyDescent="0.3">
      <c r="A45987" s="1">
        <f t="shared" si="718"/>
        <v>45.984260548636811</v>
      </c>
      <c r="B45987">
        <v>2.2621200000000001E-2</v>
      </c>
      <c r="C45987">
        <v>3.7496599999999998E-2</v>
      </c>
    </row>
    <row r="45988" spans="1:3" x14ac:dyDescent="0.3">
      <c r="A45988" s="1">
        <f t="shared" si="718"/>
        <v>45.985260532556538</v>
      </c>
      <c r="B45988">
        <v>3.9949900000000003E-2</v>
      </c>
      <c r="C45988">
        <v>3.7667600000000002E-2</v>
      </c>
    </row>
    <row r="45989" spans="1:3" x14ac:dyDescent="0.3">
      <c r="A45989" s="1">
        <f t="shared" si="718"/>
        <v>45.986260516476264</v>
      </c>
      <c r="B45989">
        <v>4.3704199999999999E-2</v>
      </c>
      <c r="C45989">
        <v>3.7697599999999998E-2</v>
      </c>
    </row>
    <row r="45990" spans="1:3" x14ac:dyDescent="0.3">
      <c r="A45990" s="1">
        <f t="shared" si="718"/>
        <v>45.98726050039599</v>
      </c>
      <c r="B45990">
        <v>2.7128800000000002E-2</v>
      </c>
      <c r="C45990">
        <v>3.7674300000000001E-2</v>
      </c>
    </row>
    <row r="45991" spans="1:3" x14ac:dyDescent="0.3">
      <c r="A45991" s="1">
        <f t="shared" si="718"/>
        <v>45.988260484315717</v>
      </c>
      <c r="B45991">
        <v>1.7953E-2</v>
      </c>
      <c r="C45991">
        <v>3.77826E-2</v>
      </c>
    </row>
    <row r="45992" spans="1:3" x14ac:dyDescent="0.3">
      <c r="A45992" s="1">
        <f t="shared" si="718"/>
        <v>45.989260468235443</v>
      </c>
      <c r="B45992">
        <v>1.60707E-2</v>
      </c>
      <c r="C45992">
        <v>3.7794000000000001E-2</v>
      </c>
    </row>
    <row r="45993" spans="1:3" x14ac:dyDescent="0.3">
      <c r="A45993" s="1">
        <f t="shared" si="718"/>
        <v>45.990260452155169</v>
      </c>
      <c r="B45993">
        <v>4.1312700000000003E-3</v>
      </c>
      <c r="C45993">
        <v>3.7819899999999997E-2</v>
      </c>
    </row>
    <row r="45994" spans="1:3" x14ac:dyDescent="0.3">
      <c r="A45994" s="1">
        <f t="shared" si="718"/>
        <v>45.991260436074896</v>
      </c>
      <c r="B45994">
        <v>4.95139E-3</v>
      </c>
      <c r="C45994">
        <v>3.78012E-2</v>
      </c>
    </row>
    <row r="45995" spans="1:3" x14ac:dyDescent="0.3">
      <c r="A45995" s="1">
        <f t="shared" si="718"/>
        <v>45.992260419994622</v>
      </c>
      <c r="B45995">
        <v>2.4952999999999999E-2</v>
      </c>
      <c r="C45995">
        <v>3.7946300000000002E-2</v>
      </c>
    </row>
    <row r="45996" spans="1:3" x14ac:dyDescent="0.3">
      <c r="A45996" s="1">
        <f t="shared" si="718"/>
        <v>45.993260403914348</v>
      </c>
      <c r="B45996">
        <v>3.6058600000000003E-2</v>
      </c>
      <c r="C45996">
        <v>3.7935099999999999E-2</v>
      </c>
    </row>
    <row r="45997" spans="1:3" x14ac:dyDescent="0.3">
      <c r="A45997" s="1">
        <f t="shared" si="718"/>
        <v>45.994260387834075</v>
      </c>
      <c r="B45997">
        <v>3.4100999999999999E-2</v>
      </c>
      <c r="C45997">
        <v>3.82387E-2</v>
      </c>
    </row>
    <row r="45998" spans="1:3" x14ac:dyDescent="0.3">
      <c r="A45998" s="1">
        <f t="shared" si="718"/>
        <v>45.995260371753801</v>
      </c>
      <c r="B45998">
        <v>2.3808200000000002E-2</v>
      </c>
      <c r="C45998">
        <v>3.8037899999999999E-2</v>
      </c>
    </row>
    <row r="45999" spans="1:3" x14ac:dyDescent="0.3">
      <c r="A45999" s="1">
        <f t="shared" si="718"/>
        <v>45.996260355673527</v>
      </c>
      <c r="B45999">
        <v>-1.6335E-3</v>
      </c>
      <c r="C45999">
        <v>3.7849399999999998E-2</v>
      </c>
    </row>
    <row r="46000" spans="1:3" x14ac:dyDescent="0.3">
      <c r="A46000" s="1">
        <f t="shared" si="718"/>
        <v>45.997260339593254</v>
      </c>
      <c r="B46000">
        <v>-1.80529E-2</v>
      </c>
      <c r="C46000">
        <v>3.7892700000000001E-2</v>
      </c>
    </row>
    <row r="46001" spans="1:3" x14ac:dyDescent="0.3">
      <c r="A46001" s="1">
        <f t="shared" si="718"/>
        <v>45.99826032351298</v>
      </c>
      <c r="B46001">
        <v>3.2960200000000002E-3</v>
      </c>
      <c r="C46001">
        <v>3.7681899999999997E-2</v>
      </c>
    </row>
    <row r="46002" spans="1:3" x14ac:dyDescent="0.3">
      <c r="A46002" s="1">
        <f t="shared" si="718"/>
        <v>45.999260307432706</v>
      </c>
      <c r="B46002">
        <v>3.2748100000000002E-2</v>
      </c>
      <c r="C46002">
        <v>3.79607E-2</v>
      </c>
    </row>
    <row r="46003" spans="1:3" x14ac:dyDescent="0.3">
      <c r="A46003" s="1">
        <f t="shared" si="718"/>
        <v>46.000260291352433</v>
      </c>
      <c r="B46003">
        <v>3.72457E-2</v>
      </c>
      <c r="C46003">
        <v>3.8062699999999998E-2</v>
      </c>
    </row>
    <row r="46004" spans="1:3" x14ac:dyDescent="0.3">
      <c r="A46004" s="1">
        <f t="shared" si="718"/>
        <v>46.001260275272159</v>
      </c>
      <c r="B46004">
        <v>3.2744200000000001E-2</v>
      </c>
      <c r="C46004">
        <v>3.8270499999999999E-2</v>
      </c>
    </row>
    <row r="46005" spans="1:3" x14ac:dyDescent="0.3">
      <c r="A46005" s="1">
        <f t="shared" si="718"/>
        <v>46.002260259191885</v>
      </c>
      <c r="B46005">
        <v>3.02276E-2</v>
      </c>
      <c r="C46005">
        <v>3.8566999999999997E-2</v>
      </c>
    </row>
    <row r="46006" spans="1:3" x14ac:dyDescent="0.3">
      <c r="A46006" s="1">
        <f t="shared" si="718"/>
        <v>46.003260243111612</v>
      </c>
      <c r="B46006">
        <v>1.7245799999999999E-2</v>
      </c>
      <c r="C46006">
        <v>3.8707400000000003E-2</v>
      </c>
    </row>
    <row r="46007" spans="1:3" x14ac:dyDescent="0.3">
      <c r="A46007" s="1">
        <f t="shared" si="718"/>
        <v>46.004260227031338</v>
      </c>
      <c r="B46007">
        <v>1.32517E-2</v>
      </c>
      <c r="C46007">
        <v>3.87307E-2</v>
      </c>
    </row>
    <row r="46008" spans="1:3" x14ac:dyDescent="0.3">
      <c r="A46008" s="1">
        <f t="shared" si="718"/>
        <v>46.005260210951064</v>
      </c>
      <c r="B46008">
        <v>5.48919E-2</v>
      </c>
      <c r="C46008">
        <v>3.9201600000000003E-2</v>
      </c>
    </row>
    <row r="46009" spans="1:3" x14ac:dyDescent="0.3">
      <c r="A46009" s="1">
        <f t="shared" si="718"/>
        <v>46.006260194870791</v>
      </c>
      <c r="B46009">
        <v>0.120294</v>
      </c>
      <c r="C46009">
        <v>4.0387699999999999E-2</v>
      </c>
    </row>
    <row r="46010" spans="1:3" x14ac:dyDescent="0.3">
      <c r="A46010" s="1">
        <f t="shared" si="718"/>
        <v>46.007260178790517</v>
      </c>
      <c r="B46010">
        <v>0.1472</v>
      </c>
      <c r="C46010">
        <v>4.1762599999999997E-2</v>
      </c>
    </row>
    <row r="46011" spans="1:3" x14ac:dyDescent="0.3">
      <c r="A46011" s="1">
        <f t="shared" si="718"/>
        <v>46.008260162710243</v>
      </c>
      <c r="B46011">
        <v>0.121061</v>
      </c>
      <c r="C46011">
        <v>4.28587E-2</v>
      </c>
    </row>
    <row r="46012" spans="1:3" x14ac:dyDescent="0.3">
      <c r="A46012" s="1">
        <f t="shared" si="718"/>
        <v>46.00926014662997</v>
      </c>
      <c r="B46012">
        <v>9.30565E-2</v>
      </c>
      <c r="C46012">
        <v>4.3760199999999999E-2</v>
      </c>
    </row>
    <row r="46013" spans="1:3" x14ac:dyDescent="0.3">
      <c r="A46013" s="1">
        <f t="shared" si="718"/>
        <v>46.010260130549696</v>
      </c>
      <c r="B46013">
        <v>9.6451099999999998E-2</v>
      </c>
      <c r="C46013">
        <v>4.4644799999999998E-2</v>
      </c>
    </row>
    <row r="46014" spans="1:3" x14ac:dyDescent="0.3">
      <c r="A46014" s="1">
        <f t="shared" si="718"/>
        <v>46.011260114469422</v>
      </c>
      <c r="B46014">
        <v>9.6668699999999996E-2</v>
      </c>
      <c r="C46014">
        <v>4.5544399999999999E-2</v>
      </c>
    </row>
    <row r="46015" spans="1:3" x14ac:dyDescent="0.3">
      <c r="A46015" s="1">
        <f t="shared" si="718"/>
        <v>46.012260098389149</v>
      </c>
      <c r="B46015">
        <v>4.1299599999999999E-2</v>
      </c>
      <c r="C46015">
        <v>4.5794799999999997E-2</v>
      </c>
    </row>
    <row r="46016" spans="1:3" x14ac:dyDescent="0.3">
      <c r="A46016" s="1">
        <f t="shared" si="718"/>
        <v>46.013260082308875</v>
      </c>
      <c r="B46016">
        <v>-5.1893399999999999E-2</v>
      </c>
      <c r="C46016">
        <v>4.61342E-2</v>
      </c>
    </row>
    <row r="46017" spans="1:3" x14ac:dyDescent="0.3">
      <c r="A46017" s="1">
        <f t="shared" si="718"/>
        <v>46.014260066228601</v>
      </c>
      <c r="B46017">
        <v>-7.4371599999999996E-2</v>
      </c>
      <c r="C46017">
        <v>4.68569E-2</v>
      </c>
    </row>
    <row r="46018" spans="1:3" x14ac:dyDescent="0.3">
      <c r="A46018" s="1">
        <f t="shared" si="718"/>
        <v>46.015260050148328</v>
      </c>
      <c r="B46018">
        <v>-1.48288E-2</v>
      </c>
      <c r="C46018">
        <v>4.6912700000000002E-2</v>
      </c>
    </row>
    <row r="46019" spans="1:3" x14ac:dyDescent="0.3">
      <c r="A46019" s="1">
        <f t="shared" si="718"/>
        <v>46.016260034068054</v>
      </c>
      <c r="B46019">
        <v>-1.26997E-2</v>
      </c>
      <c r="C46019">
        <v>4.6955799999999999E-2</v>
      </c>
    </row>
    <row r="46020" spans="1:3" x14ac:dyDescent="0.3">
      <c r="A46020" s="1">
        <f t="shared" ref="A46020:A46083" si="719">A46019+$L$2</f>
        <v>46.01726001798778</v>
      </c>
      <c r="B46020">
        <v>-6.8062700000000004E-2</v>
      </c>
      <c r="C46020">
        <v>4.7549599999999997E-2</v>
      </c>
    </row>
    <row r="46021" spans="1:3" x14ac:dyDescent="0.3">
      <c r="A46021" s="1">
        <f t="shared" si="719"/>
        <v>46.018260001907507</v>
      </c>
      <c r="B46021">
        <v>-5.3594599999999999E-2</v>
      </c>
      <c r="C46021">
        <v>4.7889300000000003E-2</v>
      </c>
    </row>
    <row r="46022" spans="1:3" x14ac:dyDescent="0.3">
      <c r="A46022" s="1">
        <f t="shared" si="719"/>
        <v>46.019259985827233</v>
      </c>
      <c r="B46022">
        <v>-8.5474300000000004E-4</v>
      </c>
      <c r="C46022">
        <v>4.7572900000000001E-2</v>
      </c>
    </row>
    <row r="46023" spans="1:3" x14ac:dyDescent="0.3">
      <c r="A46023" s="1">
        <f t="shared" si="719"/>
        <v>46.020259969746959</v>
      </c>
      <c r="B46023">
        <v>6.3303099999999996E-3</v>
      </c>
      <c r="C46023">
        <v>4.74259E-2</v>
      </c>
    </row>
    <row r="46024" spans="1:3" x14ac:dyDescent="0.3">
      <c r="A46024" s="1">
        <f t="shared" si="719"/>
        <v>46.021259953666686</v>
      </c>
      <c r="B46024">
        <v>-3.0087299999999998E-3</v>
      </c>
      <c r="C46024">
        <v>4.7347500000000001E-2</v>
      </c>
    </row>
    <row r="46025" spans="1:3" x14ac:dyDescent="0.3">
      <c r="A46025" s="1">
        <f t="shared" si="719"/>
        <v>46.022259937586412</v>
      </c>
      <c r="B46025">
        <v>-1.9000599999999999E-2</v>
      </c>
      <c r="C46025">
        <v>4.7422400000000003E-2</v>
      </c>
    </row>
    <row r="46026" spans="1:3" x14ac:dyDescent="0.3">
      <c r="A46026" s="1">
        <f t="shared" si="719"/>
        <v>46.023259921506138</v>
      </c>
      <c r="B46026">
        <v>-6.1488899999999999E-2</v>
      </c>
      <c r="C46026">
        <v>4.7712600000000001E-2</v>
      </c>
    </row>
    <row r="46027" spans="1:3" x14ac:dyDescent="0.3">
      <c r="A46027" s="1">
        <f t="shared" si="719"/>
        <v>46.024259905425865</v>
      </c>
      <c r="B46027">
        <v>-9.8662200000000005E-2</v>
      </c>
      <c r="C46027">
        <v>4.7998499999999999E-2</v>
      </c>
    </row>
    <row r="46028" spans="1:3" x14ac:dyDescent="0.3">
      <c r="A46028" s="1">
        <f t="shared" si="719"/>
        <v>46.025259889345591</v>
      </c>
      <c r="B46028">
        <v>-0.106139</v>
      </c>
      <c r="C46028">
        <v>4.83829E-2</v>
      </c>
    </row>
    <row r="46029" spans="1:3" x14ac:dyDescent="0.3">
      <c r="A46029" s="1">
        <f t="shared" si="719"/>
        <v>46.026259873265317</v>
      </c>
      <c r="B46029">
        <v>-8.2646600000000001E-2</v>
      </c>
      <c r="C46029">
        <v>4.8783100000000003E-2</v>
      </c>
    </row>
    <row r="46030" spans="1:3" x14ac:dyDescent="0.3">
      <c r="A46030" s="1">
        <f t="shared" si="719"/>
        <v>46.027259857185044</v>
      </c>
      <c r="B46030">
        <v>-3.2609100000000002E-2</v>
      </c>
      <c r="C46030">
        <v>4.8850499999999998E-2</v>
      </c>
    </row>
    <row r="46031" spans="1:3" x14ac:dyDescent="0.3">
      <c r="A46031" s="1">
        <f t="shared" si="719"/>
        <v>46.02825984110477</v>
      </c>
      <c r="B46031">
        <v>-4.8811799999999997E-3</v>
      </c>
      <c r="C46031">
        <v>4.8665100000000003E-2</v>
      </c>
    </row>
    <row r="46032" spans="1:3" x14ac:dyDescent="0.3">
      <c r="A46032" s="1">
        <f t="shared" si="719"/>
        <v>46.029259825024496</v>
      </c>
      <c r="B46032">
        <v>-3.6575200000000002E-2</v>
      </c>
      <c r="C46032">
        <v>4.8786499999999997E-2</v>
      </c>
    </row>
    <row r="46033" spans="1:3" x14ac:dyDescent="0.3">
      <c r="A46033" s="1">
        <f t="shared" si="719"/>
        <v>46.030259808944223</v>
      </c>
      <c r="B46033">
        <v>-5.7406400000000003E-2</v>
      </c>
      <c r="C46033">
        <v>4.9093699999999997E-2</v>
      </c>
    </row>
    <row r="46034" spans="1:3" x14ac:dyDescent="0.3">
      <c r="A46034" s="1">
        <f t="shared" si="719"/>
        <v>46.031259792863949</v>
      </c>
      <c r="B46034">
        <v>-6.0397999999999997E-3</v>
      </c>
      <c r="C46034">
        <v>4.8973200000000001E-2</v>
      </c>
    </row>
    <row r="46035" spans="1:3" x14ac:dyDescent="0.3">
      <c r="A46035" s="1">
        <f t="shared" si="719"/>
        <v>46.032259776783675</v>
      </c>
      <c r="B46035">
        <v>5.0977399999999999E-2</v>
      </c>
      <c r="C46035">
        <v>4.9420899999999997E-2</v>
      </c>
    </row>
    <row r="46036" spans="1:3" x14ac:dyDescent="0.3">
      <c r="A46036" s="1">
        <f t="shared" si="719"/>
        <v>46.033259760703402</v>
      </c>
      <c r="B46036">
        <v>6.3507099999999997E-2</v>
      </c>
      <c r="C46036">
        <v>5.0035099999999999E-2</v>
      </c>
    </row>
    <row r="46037" spans="1:3" x14ac:dyDescent="0.3">
      <c r="A46037" s="1">
        <f t="shared" si="719"/>
        <v>46.034259744623128</v>
      </c>
      <c r="B46037">
        <v>6.3683699999999996E-2</v>
      </c>
      <c r="C46037">
        <v>5.0263000000000002E-2</v>
      </c>
    </row>
    <row r="46038" spans="1:3" x14ac:dyDescent="0.3">
      <c r="A46038" s="1">
        <f t="shared" si="719"/>
        <v>46.035259728542854</v>
      </c>
      <c r="B46038">
        <v>5.1594800000000003E-2</v>
      </c>
      <c r="C46038">
        <v>5.0150199999999999E-2</v>
      </c>
    </row>
    <row r="46039" spans="1:3" x14ac:dyDescent="0.3">
      <c r="A46039" s="1">
        <f t="shared" si="719"/>
        <v>46.036259712462581</v>
      </c>
      <c r="B46039">
        <v>1.1951E-2</v>
      </c>
      <c r="C46039">
        <v>4.9682200000000003E-2</v>
      </c>
    </row>
    <row r="46040" spans="1:3" x14ac:dyDescent="0.3">
      <c r="A46040" s="1">
        <f t="shared" si="719"/>
        <v>46.037259696382307</v>
      </c>
      <c r="B46040">
        <v>-2.3437199999999998E-2</v>
      </c>
      <c r="C46040">
        <v>4.9203299999999998E-2</v>
      </c>
    </row>
    <row r="46041" spans="1:3" x14ac:dyDescent="0.3">
      <c r="A46041" s="1">
        <f t="shared" si="719"/>
        <v>46.038259680302033</v>
      </c>
      <c r="B46041">
        <v>-3.0801499999999999E-2</v>
      </c>
      <c r="C46041">
        <v>4.8604799999999997E-2</v>
      </c>
    </row>
    <row r="46042" spans="1:3" x14ac:dyDescent="0.3">
      <c r="A46042" s="1">
        <f t="shared" si="719"/>
        <v>46.03925966422176</v>
      </c>
      <c r="B46042">
        <v>-2.0367E-2</v>
      </c>
      <c r="C46042">
        <v>4.7935800000000001E-2</v>
      </c>
    </row>
    <row r="46043" spans="1:3" x14ac:dyDescent="0.3">
      <c r="A46043" s="1">
        <f t="shared" si="719"/>
        <v>46.040259648141486</v>
      </c>
      <c r="B46043">
        <v>1.7474E-4</v>
      </c>
      <c r="C46043">
        <v>4.7662799999999998E-2</v>
      </c>
    </row>
    <row r="46044" spans="1:3" x14ac:dyDescent="0.3">
      <c r="A46044" s="1">
        <f t="shared" si="719"/>
        <v>46.041259632061212</v>
      </c>
      <c r="B46044">
        <v>1.9986799999999999E-2</v>
      </c>
      <c r="C46044">
        <v>4.6999699999999998E-2</v>
      </c>
    </row>
    <row r="46045" spans="1:3" x14ac:dyDescent="0.3">
      <c r="A46045" s="1">
        <f t="shared" si="719"/>
        <v>46.042259615980939</v>
      </c>
      <c r="B46045">
        <v>2.3375400000000001E-2</v>
      </c>
      <c r="C46045">
        <v>4.59718E-2</v>
      </c>
    </row>
    <row r="46046" spans="1:3" x14ac:dyDescent="0.3">
      <c r="A46046" s="1">
        <f t="shared" si="719"/>
        <v>46.043259599900665</v>
      </c>
      <c r="B46046">
        <v>8.7951799999999997E-3</v>
      </c>
      <c r="C46046">
        <v>4.5631100000000001E-2</v>
      </c>
    </row>
    <row r="46047" spans="1:3" x14ac:dyDescent="0.3">
      <c r="A46047" s="1">
        <f t="shared" si="719"/>
        <v>46.044259583820391</v>
      </c>
      <c r="B46047">
        <v>-3.7468200000000001E-3</v>
      </c>
      <c r="C46047">
        <v>4.5638900000000003E-2</v>
      </c>
    </row>
    <row r="46048" spans="1:3" x14ac:dyDescent="0.3">
      <c r="A46048" s="1">
        <f t="shared" si="719"/>
        <v>46.045259567740118</v>
      </c>
      <c r="B46048">
        <v>1.31816E-2</v>
      </c>
      <c r="C46048">
        <v>4.5118600000000002E-2</v>
      </c>
    </row>
    <row r="46049" spans="1:3" x14ac:dyDescent="0.3">
      <c r="A46049" s="1">
        <f t="shared" si="719"/>
        <v>46.046259551659844</v>
      </c>
      <c r="B46049">
        <v>3.9998199999999998E-2</v>
      </c>
      <c r="C46049">
        <v>4.4631999999999998E-2</v>
      </c>
    </row>
    <row r="46050" spans="1:3" x14ac:dyDescent="0.3">
      <c r="A46050" s="1">
        <f t="shared" si="719"/>
        <v>46.04725953557957</v>
      </c>
      <c r="B46050">
        <v>3.2637300000000001E-2</v>
      </c>
      <c r="C46050">
        <v>4.4616400000000001E-2</v>
      </c>
    </row>
    <row r="46051" spans="1:3" x14ac:dyDescent="0.3">
      <c r="A46051" s="1">
        <f t="shared" si="719"/>
        <v>46.048259519499297</v>
      </c>
      <c r="B46051">
        <v>-6.5009999999999998E-3</v>
      </c>
      <c r="C46051">
        <v>4.4563499999999999E-2</v>
      </c>
    </row>
    <row r="46052" spans="1:3" x14ac:dyDescent="0.3">
      <c r="A46052" s="1">
        <f t="shared" si="719"/>
        <v>46.049259503419023</v>
      </c>
      <c r="B46052">
        <v>-4.8578200000000002E-2</v>
      </c>
      <c r="C46052">
        <v>4.4998799999999999E-2</v>
      </c>
    </row>
    <row r="46053" spans="1:3" x14ac:dyDescent="0.3">
      <c r="A46053" s="1">
        <f t="shared" si="719"/>
        <v>46.050259487338749</v>
      </c>
      <c r="B46053">
        <v>-5.7333200000000001E-2</v>
      </c>
      <c r="C46053">
        <v>4.5129900000000001E-2</v>
      </c>
    </row>
    <row r="46054" spans="1:3" x14ac:dyDescent="0.3">
      <c r="A46054" s="1">
        <f t="shared" si="719"/>
        <v>46.051259471258476</v>
      </c>
      <c r="B46054">
        <v>-1.10925E-2</v>
      </c>
      <c r="C46054">
        <v>4.4337500000000002E-2</v>
      </c>
    </row>
    <row r="46055" spans="1:3" x14ac:dyDescent="0.3">
      <c r="A46055" s="1">
        <f t="shared" si="719"/>
        <v>46.052259455178202</v>
      </c>
      <c r="B46055">
        <v>4.6932099999999997E-2</v>
      </c>
      <c r="C46055">
        <v>4.3907300000000003E-2</v>
      </c>
    </row>
    <row r="46056" spans="1:3" x14ac:dyDescent="0.3">
      <c r="A46056" s="1">
        <f t="shared" si="719"/>
        <v>46.053259439097928</v>
      </c>
      <c r="B46056">
        <v>6.3800200000000001E-2</v>
      </c>
      <c r="C46056">
        <v>4.3983800000000003E-2</v>
      </c>
    </row>
    <row r="46057" spans="1:3" x14ac:dyDescent="0.3">
      <c r="A46057" s="1">
        <f t="shared" si="719"/>
        <v>46.054259423017655</v>
      </c>
      <c r="B46057">
        <v>4.47737E-2</v>
      </c>
      <c r="C46057">
        <v>4.4160999999999999E-2</v>
      </c>
    </row>
    <row r="46058" spans="1:3" x14ac:dyDescent="0.3">
      <c r="A46058" s="1">
        <f t="shared" si="719"/>
        <v>46.055259406937381</v>
      </c>
      <c r="B46058">
        <v>1.70785E-2</v>
      </c>
      <c r="C46058">
        <v>4.4122700000000001E-2</v>
      </c>
    </row>
    <row r="46059" spans="1:3" x14ac:dyDescent="0.3">
      <c r="A46059" s="1">
        <f t="shared" si="719"/>
        <v>46.056259390857107</v>
      </c>
      <c r="B46059">
        <v>-7.7741599999999996E-3</v>
      </c>
      <c r="C46059">
        <v>4.39663E-2</v>
      </c>
    </row>
    <row r="46060" spans="1:3" x14ac:dyDescent="0.3">
      <c r="A46060" s="1">
        <f t="shared" si="719"/>
        <v>46.057259374776834</v>
      </c>
      <c r="B46060">
        <v>-3.97915E-2</v>
      </c>
      <c r="C46060">
        <v>4.4193700000000002E-2</v>
      </c>
    </row>
    <row r="46061" spans="1:3" x14ac:dyDescent="0.3">
      <c r="A46061" s="1">
        <f t="shared" si="719"/>
        <v>46.05825935869656</v>
      </c>
      <c r="B46061">
        <v>-7.3967500000000005E-2</v>
      </c>
      <c r="C46061">
        <v>4.4850399999999999E-2</v>
      </c>
    </row>
    <row r="46062" spans="1:3" x14ac:dyDescent="0.3">
      <c r="A46062" s="1">
        <f t="shared" si="719"/>
        <v>46.059259342616286</v>
      </c>
      <c r="B46062">
        <v>-6.9277099999999994E-2</v>
      </c>
      <c r="C46062">
        <v>4.5334800000000001E-2</v>
      </c>
    </row>
    <row r="46063" spans="1:3" x14ac:dyDescent="0.3">
      <c r="A46063" s="1">
        <f t="shared" si="719"/>
        <v>46.060259326536013</v>
      </c>
      <c r="B46063">
        <v>-3.3961499999999999E-2</v>
      </c>
      <c r="C46063">
        <v>4.4839700000000003E-2</v>
      </c>
    </row>
    <row r="46064" spans="1:3" x14ac:dyDescent="0.3">
      <c r="A46064" s="1">
        <f t="shared" si="719"/>
        <v>46.061259310455739</v>
      </c>
      <c r="B46064">
        <v>-1.8410200000000002E-2</v>
      </c>
      <c r="C46064">
        <v>4.3758499999999999E-2</v>
      </c>
    </row>
    <row r="46065" spans="1:3" x14ac:dyDescent="0.3">
      <c r="A46065" s="1">
        <f t="shared" si="719"/>
        <v>46.062259294375465</v>
      </c>
      <c r="B46065">
        <v>-8.7836600000000004E-3</v>
      </c>
      <c r="C46065">
        <v>4.2629500000000001E-2</v>
      </c>
    </row>
    <row r="46066" spans="1:3" x14ac:dyDescent="0.3">
      <c r="A46066" s="1">
        <f t="shared" si="719"/>
        <v>46.063259278295192</v>
      </c>
      <c r="B46066">
        <v>2.33593E-2</v>
      </c>
      <c r="C46066">
        <v>4.1855700000000003E-2</v>
      </c>
    </row>
    <row r="46067" spans="1:3" x14ac:dyDescent="0.3">
      <c r="A46067" s="1">
        <f t="shared" si="719"/>
        <v>46.064259262214918</v>
      </c>
      <c r="B46067">
        <v>4.3524800000000002E-2</v>
      </c>
      <c r="C46067">
        <v>4.1588699999999999E-2</v>
      </c>
    </row>
    <row r="46068" spans="1:3" x14ac:dyDescent="0.3">
      <c r="A46068" s="1">
        <f t="shared" si="719"/>
        <v>46.065259246134644</v>
      </c>
      <c r="B46068">
        <v>2.4835800000000002E-2</v>
      </c>
      <c r="C46068">
        <v>4.1756500000000002E-2</v>
      </c>
    </row>
    <row r="46069" spans="1:3" x14ac:dyDescent="0.3">
      <c r="A46069" s="1">
        <f t="shared" si="719"/>
        <v>46.066259230054371</v>
      </c>
      <c r="B46069">
        <v>6.1898300000000003E-3</v>
      </c>
      <c r="C46069">
        <v>4.12246E-2</v>
      </c>
    </row>
    <row r="46070" spans="1:3" x14ac:dyDescent="0.3">
      <c r="A46070" s="1">
        <f t="shared" si="719"/>
        <v>46.067259213974097</v>
      </c>
      <c r="B46070">
        <v>5.69799E-3</v>
      </c>
      <c r="C46070">
        <v>4.0504199999999997E-2</v>
      </c>
    </row>
    <row r="46071" spans="1:3" x14ac:dyDescent="0.3">
      <c r="A46071" s="1">
        <f t="shared" si="719"/>
        <v>46.068259197893823</v>
      </c>
      <c r="B46071">
        <v>-2.27038E-2</v>
      </c>
      <c r="C46071">
        <v>3.9974099999999999E-2</v>
      </c>
    </row>
    <row r="46072" spans="1:3" x14ac:dyDescent="0.3">
      <c r="A46072" s="1">
        <f t="shared" si="719"/>
        <v>46.06925918181355</v>
      </c>
      <c r="B46072">
        <v>-6.1046000000000003E-2</v>
      </c>
      <c r="C46072">
        <v>3.9666800000000002E-2</v>
      </c>
    </row>
    <row r="46073" spans="1:3" x14ac:dyDescent="0.3">
      <c r="A46073" s="1">
        <f t="shared" si="719"/>
        <v>46.070259165733276</v>
      </c>
      <c r="B46073">
        <v>-3.6377399999999997E-2</v>
      </c>
      <c r="C46073">
        <v>3.9192499999999998E-2</v>
      </c>
    </row>
    <row r="46074" spans="1:3" x14ac:dyDescent="0.3">
      <c r="A46074" s="1">
        <f t="shared" si="719"/>
        <v>46.071259149653002</v>
      </c>
      <c r="B46074">
        <v>2.5955700000000002E-2</v>
      </c>
      <c r="C46074">
        <v>3.8953000000000002E-2</v>
      </c>
    </row>
    <row r="46075" spans="1:3" x14ac:dyDescent="0.3">
      <c r="A46075" s="1">
        <f t="shared" si="719"/>
        <v>46.072259133572729</v>
      </c>
      <c r="B46075">
        <v>5.3393000000000003E-2</v>
      </c>
      <c r="C46075">
        <v>3.9129499999999998E-2</v>
      </c>
    </row>
    <row r="46076" spans="1:3" x14ac:dyDescent="0.3">
      <c r="A46076" s="1">
        <f t="shared" si="719"/>
        <v>46.073259117492455</v>
      </c>
      <c r="B46076">
        <v>3.5219399999999998E-2</v>
      </c>
      <c r="C46076">
        <v>3.9038999999999997E-2</v>
      </c>
    </row>
    <row r="46077" spans="1:3" x14ac:dyDescent="0.3">
      <c r="A46077" s="1">
        <f t="shared" si="719"/>
        <v>46.074259101412181</v>
      </c>
      <c r="B46077">
        <v>1.59012E-3</v>
      </c>
      <c r="C46077">
        <v>3.8450100000000001E-2</v>
      </c>
    </row>
    <row r="46078" spans="1:3" x14ac:dyDescent="0.3">
      <c r="A46078" s="1">
        <f t="shared" si="719"/>
        <v>46.075259085331908</v>
      </c>
      <c r="B46078">
        <v>-1.45684E-2</v>
      </c>
      <c r="C46078">
        <v>3.7848899999999998E-2</v>
      </c>
    </row>
    <row r="46079" spans="1:3" x14ac:dyDescent="0.3">
      <c r="A46079" s="1">
        <f t="shared" si="719"/>
        <v>46.076259069251634</v>
      </c>
      <c r="B46079">
        <v>-1.6876499999999999E-2</v>
      </c>
      <c r="C46079">
        <v>3.7213700000000002E-2</v>
      </c>
    </row>
    <row r="46080" spans="1:3" x14ac:dyDescent="0.3">
      <c r="A46080" s="1">
        <f t="shared" si="719"/>
        <v>46.07725905317136</v>
      </c>
      <c r="B46080">
        <v>-2.0336799999999999E-2</v>
      </c>
      <c r="C46080">
        <v>3.66381E-2</v>
      </c>
    </row>
    <row r="46081" spans="1:3" x14ac:dyDescent="0.3">
      <c r="A46081" s="1">
        <f t="shared" si="719"/>
        <v>46.078259037091087</v>
      </c>
      <c r="B46081">
        <v>7.2352500000000004E-3</v>
      </c>
      <c r="C46081">
        <v>3.60416E-2</v>
      </c>
    </row>
    <row r="46082" spans="1:3" x14ac:dyDescent="0.3">
      <c r="A46082" s="1">
        <f t="shared" si="719"/>
        <v>46.079259021010813</v>
      </c>
      <c r="B46082">
        <v>5.8630500000000002E-2</v>
      </c>
      <c r="C46082">
        <v>3.6104400000000002E-2</v>
      </c>
    </row>
    <row r="46083" spans="1:3" x14ac:dyDescent="0.3">
      <c r="A46083" s="1">
        <f t="shared" si="719"/>
        <v>46.080259004930539</v>
      </c>
      <c r="B46083">
        <v>6.3513600000000003E-2</v>
      </c>
      <c r="C46083">
        <v>3.6302800000000003E-2</v>
      </c>
    </row>
    <row r="46084" spans="1:3" x14ac:dyDescent="0.3">
      <c r="A46084" s="1">
        <f t="shared" ref="A46084:A46147" si="720">A46083+$L$2</f>
        <v>46.081258988850266</v>
      </c>
      <c r="B46084">
        <v>4.0297300000000001E-2</v>
      </c>
      <c r="C46084">
        <v>3.6342699999999999E-2</v>
      </c>
    </row>
    <row r="46085" spans="1:3" x14ac:dyDescent="0.3">
      <c r="A46085" s="1">
        <f t="shared" si="720"/>
        <v>46.082258972769992</v>
      </c>
      <c r="B46085">
        <v>4.70683E-2</v>
      </c>
      <c r="C46085">
        <v>3.6628099999999997E-2</v>
      </c>
    </row>
    <row r="46086" spans="1:3" x14ac:dyDescent="0.3">
      <c r="A46086" s="1">
        <f t="shared" si="720"/>
        <v>46.083258956689718</v>
      </c>
      <c r="B46086">
        <v>3.4048599999999998E-2</v>
      </c>
      <c r="C46086">
        <v>3.6926300000000002E-2</v>
      </c>
    </row>
    <row r="46087" spans="1:3" x14ac:dyDescent="0.3">
      <c r="A46087" s="1">
        <f t="shared" si="720"/>
        <v>46.084258940609445</v>
      </c>
      <c r="B46087">
        <v>-1.86342E-2</v>
      </c>
      <c r="C46087">
        <v>3.68864E-2</v>
      </c>
    </row>
    <row r="46088" spans="1:3" x14ac:dyDescent="0.3">
      <c r="A46088" s="1">
        <f t="shared" si="720"/>
        <v>46.085258924529171</v>
      </c>
      <c r="B46088">
        <v>-2.5556200000000001E-2</v>
      </c>
      <c r="C46088">
        <v>3.6742499999999997E-2</v>
      </c>
    </row>
    <row r="46089" spans="1:3" x14ac:dyDescent="0.3">
      <c r="A46089" s="1">
        <f t="shared" si="720"/>
        <v>46.086258908448897</v>
      </c>
      <c r="B46089">
        <v>1.16299E-2</v>
      </c>
      <c r="C46089">
        <v>3.6421799999999997E-2</v>
      </c>
    </row>
    <row r="46090" spans="1:3" x14ac:dyDescent="0.3">
      <c r="A46090" s="1">
        <f t="shared" si="720"/>
        <v>46.087258892368624</v>
      </c>
      <c r="B46090">
        <v>1.5373299999999999E-2</v>
      </c>
      <c r="C46090">
        <v>3.6304200000000002E-2</v>
      </c>
    </row>
    <row r="46091" spans="1:3" x14ac:dyDescent="0.3">
      <c r="A46091" s="1">
        <f t="shared" si="720"/>
        <v>46.08825887628835</v>
      </c>
      <c r="B46091">
        <v>-1.3468600000000001E-3</v>
      </c>
      <c r="C46091">
        <v>3.6138200000000002E-2</v>
      </c>
    </row>
    <row r="46092" spans="1:3" x14ac:dyDescent="0.3">
      <c r="A46092" s="1">
        <f t="shared" si="720"/>
        <v>46.089258860208076</v>
      </c>
      <c r="B46092">
        <v>-1.53594E-3</v>
      </c>
      <c r="C46092">
        <v>3.5992799999999998E-2</v>
      </c>
    </row>
    <row r="46093" spans="1:3" x14ac:dyDescent="0.3">
      <c r="A46093" s="1">
        <f t="shared" si="720"/>
        <v>46.090258844127803</v>
      </c>
      <c r="B46093">
        <v>-3.40494E-3</v>
      </c>
      <c r="C46093">
        <v>3.5985499999999997E-2</v>
      </c>
    </row>
    <row r="46094" spans="1:3" x14ac:dyDescent="0.3">
      <c r="A46094" s="1">
        <f t="shared" si="720"/>
        <v>46.091258828047529</v>
      </c>
      <c r="B46094">
        <v>-6.6512999999999997E-3</v>
      </c>
      <c r="C46094">
        <v>3.60025E-2</v>
      </c>
    </row>
    <row r="46095" spans="1:3" x14ac:dyDescent="0.3">
      <c r="A46095" s="1">
        <f t="shared" si="720"/>
        <v>46.092258811967255</v>
      </c>
      <c r="B46095">
        <v>-1.20167E-3</v>
      </c>
      <c r="C46095">
        <v>3.5764999999999998E-2</v>
      </c>
    </row>
    <row r="46096" spans="1:3" x14ac:dyDescent="0.3">
      <c r="A46096" s="1">
        <f t="shared" si="720"/>
        <v>46.093258795886982</v>
      </c>
      <c r="B46096">
        <v>-6.6414000000000004E-3</v>
      </c>
      <c r="C46096">
        <v>3.54709E-2</v>
      </c>
    </row>
    <row r="46097" spans="1:3" x14ac:dyDescent="0.3">
      <c r="A46097" s="1">
        <f t="shared" si="720"/>
        <v>46.094258779806708</v>
      </c>
      <c r="B46097">
        <v>-1.43377E-2</v>
      </c>
      <c r="C46097">
        <v>3.5273199999999998E-2</v>
      </c>
    </row>
    <row r="46098" spans="1:3" x14ac:dyDescent="0.3">
      <c r="A46098" s="1">
        <f t="shared" si="720"/>
        <v>46.095258763726434</v>
      </c>
      <c r="B46098">
        <v>-2.03184E-3</v>
      </c>
      <c r="C46098">
        <v>3.5055500000000003E-2</v>
      </c>
    </row>
    <row r="46099" spans="1:3" x14ac:dyDescent="0.3">
      <c r="A46099" s="1">
        <f t="shared" si="720"/>
        <v>46.096258747646161</v>
      </c>
      <c r="B46099">
        <v>1.09862E-2</v>
      </c>
      <c r="C46099">
        <v>3.5149E-2</v>
      </c>
    </row>
    <row r="46100" spans="1:3" x14ac:dyDescent="0.3">
      <c r="A46100" s="1">
        <f t="shared" si="720"/>
        <v>46.097258731565887</v>
      </c>
      <c r="B46100">
        <v>9.4463199999999994E-3</v>
      </c>
      <c r="C46100">
        <v>3.5062900000000001E-2</v>
      </c>
    </row>
    <row r="46101" spans="1:3" x14ac:dyDescent="0.3">
      <c r="A46101" s="1">
        <f t="shared" si="720"/>
        <v>46.098258715485613</v>
      </c>
      <c r="B46101">
        <v>5.1381600000000001E-3</v>
      </c>
      <c r="C46101">
        <v>3.5081300000000003E-2</v>
      </c>
    </row>
    <row r="46102" spans="1:3" x14ac:dyDescent="0.3">
      <c r="A46102" s="1">
        <f t="shared" si="720"/>
        <v>46.09925869940534</v>
      </c>
      <c r="B46102">
        <v>6.8177899999999998E-3</v>
      </c>
      <c r="C46102">
        <v>3.4821999999999999E-2</v>
      </c>
    </row>
    <row r="46103" spans="1:3" x14ac:dyDescent="0.3">
      <c r="A46103" s="1">
        <f t="shared" si="720"/>
        <v>46.100258683325066</v>
      </c>
      <c r="B46103">
        <v>6.9777499999999996E-3</v>
      </c>
      <c r="C46103">
        <v>3.4519399999999999E-2</v>
      </c>
    </row>
    <row r="46104" spans="1:3" x14ac:dyDescent="0.3">
      <c r="A46104" s="1">
        <f t="shared" si="720"/>
        <v>46.101258667244792</v>
      </c>
      <c r="B46104">
        <v>-3.29693E-3</v>
      </c>
      <c r="C46104">
        <v>3.4224900000000003E-2</v>
      </c>
    </row>
    <row r="46105" spans="1:3" x14ac:dyDescent="0.3">
      <c r="A46105" s="1">
        <f t="shared" si="720"/>
        <v>46.102258651164519</v>
      </c>
      <c r="B46105">
        <v>-6.3439200000000003E-3</v>
      </c>
      <c r="C46105">
        <v>3.3986000000000002E-2</v>
      </c>
    </row>
    <row r="46106" spans="1:3" x14ac:dyDescent="0.3">
      <c r="A46106" s="1">
        <f t="shared" si="720"/>
        <v>46.103258635084245</v>
      </c>
      <c r="B46106">
        <v>7.9122099999999994E-3</v>
      </c>
      <c r="C46106">
        <v>3.3892699999999998E-2</v>
      </c>
    </row>
    <row r="46107" spans="1:3" x14ac:dyDescent="0.3">
      <c r="A46107" s="1">
        <f t="shared" si="720"/>
        <v>46.104258619003971</v>
      </c>
      <c r="B46107">
        <v>1.7460900000000001E-2</v>
      </c>
      <c r="C46107">
        <v>3.3934800000000001E-2</v>
      </c>
    </row>
    <row r="46108" spans="1:3" x14ac:dyDescent="0.3">
      <c r="A46108" s="1">
        <f t="shared" si="720"/>
        <v>46.105258602923698</v>
      </c>
      <c r="B46108">
        <v>1.46278E-2</v>
      </c>
      <c r="C46108">
        <v>3.3532199999999998E-2</v>
      </c>
    </row>
    <row r="46109" spans="1:3" x14ac:dyDescent="0.3">
      <c r="A46109" s="1">
        <f t="shared" si="720"/>
        <v>46.106258586843424</v>
      </c>
      <c r="B46109">
        <v>9.8697500000000001E-3</v>
      </c>
      <c r="C46109">
        <v>3.2427900000000003E-2</v>
      </c>
    </row>
    <row r="46110" spans="1:3" x14ac:dyDescent="0.3">
      <c r="A46110" s="1">
        <f t="shared" si="720"/>
        <v>46.10725857076315</v>
      </c>
      <c r="B46110">
        <v>5.4279100000000002E-3</v>
      </c>
      <c r="C46110">
        <v>3.1010200000000002E-2</v>
      </c>
    </row>
    <row r="46111" spans="1:3" x14ac:dyDescent="0.3">
      <c r="A46111" s="1">
        <f t="shared" si="720"/>
        <v>46.108258554682877</v>
      </c>
      <c r="B46111">
        <v>1.9818799999999999E-4</v>
      </c>
      <c r="C46111">
        <v>2.9801600000000001E-2</v>
      </c>
    </row>
    <row r="46112" spans="1:3" x14ac:dyDescent="0.3">
      <c r="A46112" s="1">
        <f t="shared" si="720"/>
        <v>46.109258538602603</v>
      </c>
      <c r="B46112">
        <v>-4.7299300000000002E-3</v>
      </c>
      <c r="C46112">
        <v>2.8918300000000001E-2</v>
      </c>
    </row>
    <row r="46113" spans="1:3" x14ac:dyDescent="0.3">
      <c r="A46113" s="1">
        <f t="shared" si="720"/>
        <v>46.110258522522329</v>
      </c>
      <c r="B46113">
        <v>-6.0057299999999999E-3</v>
      </c>
      <c r="C46113">
        <v>2.8013900000000001E-2</v>
      </c>
    </row>
    <row r="46114" spans="1:3" x14ac:dyDescent="0.3">
      <c r="A46114" s="1">
        <f t="shared" si="720"/>
        <v>46.111258506442056</v>
      </c>
      <c r="B46114">
        <v>1.6737099999999999E-3</v>
      </c>
      <c r="C46114">
        <v>2.7063899999999998E-2</v>
      </c>
    </row>
    <row r="46115" spans="1:3" x14ac:dyDescent="0.3">
      <c r="A46115" s="1">
        <f t="shared" si="720"/>
        <v>46.112258490361782</v>
      </c>
      <c r="B46115">
        <v>1.22211E-2</v>
      </c>
      <c r="C46115">
        <v>2.6773100000000001E-2</v>
      </c>
    </row>
    <row r="46116" spans="1:3" x14ac:dyDescent="0.3">
      <c r="A46116" s="1">
        <f t="shared" si="720"/>
        <v>46.113258474281508</v>
      </c>
      <c r="B46116">
        <v>8.6027499999999993E-3</v>
      </c>
      <c r="C46116">
        <v>2.6340200000000001E-2</v>
      </c>
    </row>
    <row r="46117" spans="1:3" x14ac:dyDescent="0.3">
      <c r="A46117" s="1">
        <f t="shared" si="720"/>
        <v>46.114258458201235</v>
      </c>
      <c r="B46117">
        <v>1.3186300000000001E-3</v>
      </c>
      <c r="C46117">
        <v>2.5609699999999999E-2</v>
      </c>
    </row>
    <row r="46118" spans="1:3" x14ac:dyDescent="0.3">
      <c r="A46118" s="1">
        <f t="shared" si="720"/>
        <v>46.115258442120961</v>
      </c>
      <c r="B46118">
        <v>9.3257400000000008E-3</v>
      </c>
      <c r="C46118">
        <v>2.55547E-2</v>
      </c>
    </row>
    <row r="46119" spans="1:3" x14ac:dyDescent="0.3">
      <c r="A46119" s="1">
        <f t="shared" si="720"/>
        <v>46.116258426040687</v>
      </c>
      <c r="B46119">
        <v>6.4657300000000003E-3</v>
      </c>
      <c r="C46119">
        <v>2.5492299999999999E-2</v>
      </c>
    </row>
    <row r="46120" spans="1:3" x14ac:dyDescent="0.3">
      <c r="A46120" s="1">
        <f t="shared" si="720"/>
        <v>46.117258409960414</v>
      </c>
      <c r="B46120">
        <v>-1.27268E-2</v>
      </c>
      <c r="C46120">
        <v>2.4938999999999999E-2</v>
      </c>
    </row>
    <row r="46121" spans="1:3" x14ac:dyDescent="0.3">
      <c r="A46121" s="1">
        <f t="shared" si="720"/>
        <v>46.11825839388014</v>
      </c>
      <c r="B46121">
        <v>-4.5763499999999999E-3</v>
      </c>
      <c r="C46121">
        <v>2.44488E-2</v>
      </c>
    </row>
    <row r="46122" spans="1:3" x14ac:dyDescent="0.3">
      <c r="A46122" s="1">
        <f t="shared" si="720"/>
        <v>46.119258377799866</v>
      </c>
      <c r="B46122">
        <v>2.2814500000000001E-2</v>
      </c>
      <c r="C46122">
        <v>2.46684E-2</v>
      </c>
    </row>
    <row r="46123" spans="1:3" x14ac:dyDescent="0.3">
      <c r="A46123" s="1">
        <f t="shared" si="720"/>
        <v>46.120258361719593</v>
      </c>
      <c r="B46123">
        <v>2.5952699999999999E-2</v>
      </c>
      <c r="C46123">
        <v>2.4864600000000001E-2</v>
      </c>
    </row>
    <row r="46124" spans="1:3" x14ac:dyDescent="0.3">
      <c r="A46124" s="1">
        <f t="shared" si="720"/>
        <v>46.121258345639319</v>
      </c>
      <c r="B46124">
        <v>1.37012E-2</v>
      </c>
      <c r="C46124">
        <v>2.4971500000000001E-2</v>
      </c>
    </row>
    <row r="46125" spans="1:3" x14ac:dyDescent="0.3">
      <c r="A46125" s="1">
        <f t="shared" si="720"/>
        <v>46.122258329559045</v>
      </c>
      <c r="B46125">
        <v>4.3555900000000003E-3</v>
      </c>
      <c r="C46125">
        <v>2.4825099999999999E-2</v>
      </c>
    </row>
    <row r="46126" spans="1:3" x14ac:dyDescent="0.3">
      <c r="A46126" s="1">
        <f t="shared" si="720"/>
        <v>46.123258313478772</v>
      </c>
      <c r="B46126">
        <v>-5.3518100000000002E-3</v>
      </c>
      <c r="C46126">
        <v>2.4263699999999999E-2</v>
      </c>
    </row>
    <row r="46127" spans="1:3" x14ac:dyDescent="0.3">
      <c r="A46127" s="1">
        <f t="shared" si="720"/>
        <v>46.124258297398498</v>
      </c>
      <c r="B46127">
        <v>1.7684700000000001E-3</v>
      </c>
      <c r="C46127">
        <v>2.3294800000000001E-2</v>
      </c>
    </row>
    <row r="46128" spans="1:3" x14ac:dyDescent="0.3">
      <c r="A46128" s="1">
        <f t="shared" si="720"/>
        <v>46.125258281318224</v>
      </c>
      <c r="B46128">
        <v>1.7694000000000001E-2</v>
      </c>
      <c r="C46128">
        <v>2.2410300000000001E-2</v>
      </c>
    </row>
    <row r="46129" spans="1:3" x14ac:dyDescent="0.3">
      <c r="A46129" s="1">
        <f t="shared" si="720"/>
        <v>46.126258265237951</v>
      </c>
      <c r="B46129">
        <v>-6.3854000000000003E-3</v>
      </c>
      <c r="C46129">
        <v>2.1647699999999999E-2</v>
      </c>
    </row>
    <row r="46130" spans="1:3" x14ac:dyDescent="0.3">
      <c r="A46130" s="1">
        <f t="shared" si="720"/>
        <v>46.127258249157677</v>
      </c>
      <c r="B46130">
        <v>-5.5401699999999998E-2</v>
      </c>
      <c r="C46130">
        <v>2.1875599999999999E-2</v>
      </c>
    </row>
    <row r="46131" spans="1:3" x14ac:dyDescent="0.3">
      <c r="A46131" s="1">
        <f t="shared" si="720"/>
        <v>46.128258233077403</v>
      </c>
      <c r="B46131">
        <v>-6.2540200000000004E-2</v>
      </c>
      <c r="C46131">
        <v>2.2452199999999999E-2</v>
      </c>
    </row>
    <row r="46132" spans="1:3" x14ac:dyDescent="0.3">
      <c r="A46132" s="1">
        <f t="shared" si="720"/>
        <v>46.12925821699713</v>
      </c>
      <c r="B46132">
        <v>-2.9179500000000001E-2</v>
      </c>
      <c r="C46132">
        <v>2.23783E-2</v>
      </c>
    </row>
    <row r="46133" spans="1:3" x14ac:dyDescent="0.3">
      <c r="A46133" s="1">
        <f t="shared" si="720"/>
        <v>46.130258200916856</v>
      </c>
      <c r="B46133">
        <v>-7.6911999999999996E-3</v>
      </c>
      <c r="C46133">
        <v>2.1881100000000001E-2</v>
      </c>
    </row>
    <row r="46134" spans="1:3" x14ac:dyDescent="0.3">
      <c r="A46134" s="1">
        <f t="shared" si="720"/>
        <v>46.131258184836582</v>
      </c>
      <c r="B46134">
        <v>-9.4161499999999999E-3</v>
      </c>
      <c r="C46134">
        <v>2.1914900000000001E-2</v>
      </c>
    </row>
    <row r="46135" spans="1:3" x14ac:dyDescent="0.3">
      <c r="A46135" s="1">
        <f t="shared" si="720"/>
        <v>46.132258168756309</v>
      </c>
      <c r="B46135">
        <v>-1.40118E-2</v>
      </c>
      <c r="C46135">
        <v>2.15452E-2</v>
      </c>
    </row>
    <row r="46136" spans="1:3" x14ac:dyDescent="0.3">
      <c r="A46136" s="1">
        <f t="shared" si="720"/>
        <v>46.133258152676035</v>
      </c>
      <c r="B46136">
        <v>-8.9831100000000007E-3</v>
      </c>
      <c r="C46136">
        <v>2.1000000000000001E-2</v>
      </c>
    </row>
    <row r="46137" spans="1:3" x14ac:dyDescent="0.3">
      <c r="A46137" s="1">
        <f t="shared" si="720"/>
        <v>46.134258136595761</v>
      </c>
      <c r="B46137">
        <v>-1.8266199999999999E-3</v>
      </c>
      <c r="C46137">
        <v>2.0381400000000001E-2</v>
      </c>
    </row>
    <row r="46138" spans="1:3" x14ac:dyDescent="0.3">
      <c r="A46138" s="1">
        <f t="shared" si="720"/>
        <v>46.135258120515488</v>
      </c>
      <c r="B46138">
        <v>-1.02329E-2</v>
      </c>
      <c r="C46138">
        <v>1.9967800000000001E-2</v>
      </c>
    </row>
    <row r="46139" spans="1:3" x14ac:dyDescent="0.3">
      <c r="A46139" s="1">
        <f t="shared" si="720"/>
        <v>46.136258104435214</v>
      </c>
      <c r="B46139">
        <v>-2.13397E-2</v>
      </c>
      <c r="C46139">
        <v>2.0061699999999998E-2</v>
      </c>
    </row>
    <row r="46140" spans="1:3" x14ac:dyDescent="0.3">
      <c r="A46140" s="1">
        <f t="shared" si="720"/>
        <v>46.13725808835494</v>
      </c>
      <c r="B46140">
        <v>-1.75418E-2</v>
      </c>
      <c r="C46140">
        <v>2.0002700000000002E-2</v>
      </c>
    </row>
    <row r="46141" spans="1:3" x14ac:dyDescent="0.3">
      <c r="A46141" s="1">
        <f t="shared" si="720"/>
        <v>46.138258072274667</v>
      </c>
      <c r="B46141">
        <v>-1.3224700000000001E-2</v>
      </c>
      <c r="C46141">
        <v>1.9827000000000001E-2</v>
      </c>
    </row>
    <row r="46142" spans="1:3" x14ac:dyDescent="0.3">
      <c r="A46142" s="1">
        <f t="shared" si="720"/>
        <v>46.139258056194393</v>
      </c>
      <c r="B46142">
        <v>-9.1804799999999995E-3</v>
      </c>
      <c r="C46142">
        <v>1.9715099999999999E-2</v>
      </c>
    </row>
    <row r="46143" spans="1:3" x14ac:dyDescent="0.3">
      <c r="A46143" s="1">
        <f t="shared" si="720"/>
        <v>46.140258040114119</v>
      </c>
      <c r="B46143">
        <v>2.8842500000000001E-3</v>
      </c>
      <c r="C46143">
        <v>1.9742200000000001E-2</v>
      </c>
    </row>
    <row r="46144" spans="1:3" x14ac:dyDescent="0.3">
      <c r="A46144" s="1">
        <f t="shared" si="720"/>
        <v>46.141258024033846</v>
      </c>
      <c r="B46144">
        <v>3.3586900000000001E-3</v>
      </c>
      <c r="C46144">
        <v>1.95759E-2</v>
      </c>
    </row>
    <row r="46145" spans="1:3" x14ac:dyDescent="0.3">
      <c r="A46145" s="1">
        <f t="shared" si="720"/>
        <v>46.142258007953572</v>
      </c>
      <c r="B46145">
        <v>-8.8871499999999999E-3</v>
      </c>
      <c r="C46145">
        <v>1.9431E-2</v>
      </c>
    </row>
    <row r="46146" spans="1:3" x14ac:dyDescent="0.3">
      <c r="A46146" s="1">
        <f t="shared" si="720"/>
        <v>46.143257991873298</v>
      </c>
      <c r="B46146">
        <v>-4.3512200000000003E-3</v>
      </c>
      <c r="C46146">
        <v>1.93866E-2</v>
      </c>
    </row>
    <row r="46147" spans="1:3" x14ac:dyDescent="0.3">
      <c r="A46147" s="1">
        <f t="shared" si="720"/>
        <v>46.144257975793025</v>
      </c>
      <c r="B46147">
        <v>1.29035E-2</v>
      </c>
      <c r="C46147">
        <v>1.9478100000000002E-2</v>
      </c>
    </row>
    <row r="46148" spans="1:3" x14ac:dyDescent="0.3">
      <c r="A46148" s="1">
        <f t="shared" ref="A46148:A46211" si="721">A46147+$L$2</f>
        <v>46.145257959712751</v>
      </c>
      <c r="B46148">
        <v>1.8244699999999999E-2</v>
      </c>
      <c r="C46148">
        <v>1.9528799999999999E-2</v>
      </c>
    </row>
    <row r="46149" spans="1:3" x14ac:dyDescent="0.3">
      <c r="A46149" s="1">
        <f t="shared" si="721"/>
        <v>46.146257943632477</v>
      </c>
      <c r="B46149">
        <v>1.5183500000000001E-2</v>
      </c>
      <c r="C46149">
        <v>1.9280599999999998E-2</v>
      </c>
    </row>
    <row r="46150" spans="1:3" x14ac:dyDescent="0.3">
      <c r="A46150" s="1">
        <f t="shared" si="721"/>
        <v>46.147257927552204</v>
      </c>
      <c r="B46150">
        <v>9.3686299999999993E-3</v>
      </c>
      <c r="C46150">
        <v>1.90479E-2</v>
      </c>
    </row>
    <row r="46151" spans="1:3" x14ac:dyDescent="0.3">
      <c r="A46151" s="1">
        <f t="shared" si="721"/>
        <v>46.14825791147193</v>
      </c>
      <c r="B46151">
        <v>-1.4491300000000001E-3</v>
      </c>
      <c r="C46151">
        <v>1.8997400000000001E-2</v>
      </c>
    </row>
    <row r="46152" spans="1:3" x14ac:dyDescent="0.3">
      <c r="A46152" s="1">
        <f t="shared" si="721"/>
        <v>46.149257895391656</v>
      </c>
      <c r="B46152">
        <v>-5.6709200000000003E-3</v>
      </c>
      <c r="C46152">
        <v>1.8568399999999999E-2</v>
      </c>
    </row>
    <row r="46153" spans="1:3" x14ac:dyDescent="0.3">
      <c r="A46153" s="1">
        <f t="shared" si="721"/>
        <v>46.150257879311383</v>
      </c>
      <c r="B46153">
        <v>4.5367999999999997E-3</v>
      </c>
      <c r="C46153">
        <v>1.8040400000000002E-2</v>
      </c>
    </row>
    <row r="46154" spans="1:3" x14ac:dyDescent="0.3">
      <c r="A46154" s="1">
        <f t="shared" si="721"/>
        <v>46.151257863231109</v>
      </c>
      <c r="B46154">
        <v>2.6244799999999999E-2</v>
      </c>
      <c r="C46154">
        <v>1.81919E-2</v>
      </c>
    </row>
    <row r="46155" spans="1:3" x14ac:dyDescent="0.3">
      <c r="A46155" s="1">
        <f t="shared" si="721"/>
        <v>46.152257847150835</v>
      </c>
      <c r="B46155">
        <v>5.3720400000000001E-2</v>
      </c>
      <c r="C46155">
        <v>1.82598E-2</v>
      </c>
    </row>
    <row r="46156" spans="1:3" x14ac:dyDescent="0.3">
      <c r="A46156" s="1">
        <f t="shared" si="721"/>
        <v>46.153257831070562</v>
      </c>
      <c r="B46156">
        <v>6.9389400000000004E-2</v>
      </c>
      <c r="C46156">
        <v>1.8315700000000001E-2</v>
      </c>
    </row>
    <row r="46157" spans="1:3" x14ac:dyDescent="0.3">
      <c r="A46157" s="1">
        <f t="shared" si="721"/>
        <v>46.154257814990288</v>
      </c>
      <c r="B46157">
        <v>6.1072599999999998E-2</v>
      </c>
      <c r="C46157">
        <v>1.8478700000000001E-2</v>
      </c>
    </row>
    <row r="46158" spans="1:3" x14ac:dyDescent="0.3">
      <c r="A46158" s="1">
        <f t="shared" si="721"/>
        <v>46.155257798910014</v>
      </c>
      <c r="B46158">
        <v>2.7367300000000001E-2</v>
      </c>
      <c r="C46158">
        <v>1.85816E-2</v>
      </c>
    </row>
    <row r="46159" spans="1:3" x14ac:dyDescent="0.3">
      <c r="A46159" s="1">
        <f t="shared" si="721"/>
        <v>46.156257782829741</v>
      </c>
      <c r="B46159">
        <v>-2.0562500000000001E-2</v>
      </c>
      <c r="C46159">
        <v>1.8709400000000001E-2</v>
      </c>
    </row>
    <row r="46160" spans="1:3" x14ac:dyDescent="0.3">
      <c r="A46160" s="1">
        <f t="shared" si="721"/>
        <v>46.157257766749467</v>
      </c>
      <c r="B46160">
        <v>-3.5185899999999999E-2</v>
      </c>
      <c r="C46160">
        <v>1.86634E-2</v>
      </c>
    </row>
    <row r="46161" spans="1:3" x14ac:dyDescent="0.3">
      <c r="A46161" s="1">
        <f t="shared" si="721"/>
        <v>46.158257750669193</v>
      </c>
      <c r="B46161">
        <v>1.3728E-3</v>
      </c>
      <c r="C46161">
        <v>1.7937399999999999E-2</v>
      </c>
    </row>
    <row r="46162" spans="1:3" x14ac:dyDescent="0.3">
      <c r="A46162" s="1">
        <f t="shared" si="721"/>
        <v>46.15925773458892</v>
      </c>
      <c r="B46162">
        <v>3.3217299999999998E-2</v>
      </c>
      <c r="C46162">
        <v>1.75768E-2</v>
      </c>
    </row>
    <row r="46163" spans="1:3" x14ac:dyDescent="0.3">
      <c r="A46163" s="1">
        <f t="shared" si="721"/>
        <v>46.160257718508646</v>
      </c>
      <c r="B46163">
        <v>3.2834000000000002E-2</v>
      </c>
      <c r="C46163">
        <v>1.7565600000000001E-2</v>
      </c>
    </row>
    <row r="46164" spans="1:3" x14ac:dyDescent="0.3">
      <c r="A46164" s="1">
        <f t="shared" si="721"/>
        <v>46.161257702428372</v>
      </c>
      <c r="B46164">
        <v>3.1365700000000003E-2</v>
      </c>
      <c r="C46164">
        <v>1.7695099999999998E-2</v>
      </c>
    </row>
    <row r="46165" spans="1:3" x14ac:dyDescent="0.3">
      <c r="A46165" s="1">
        <f t="shared" si="721"/>
        <v>46.162257686348099</v>
      </c>
      <c r="B46165">
        <v>4.3486400000000001E-2</v>
      </c>
      <c r="C46165">
        <v>1.8042200000000001E-2</v>
      </c>
    </row>
    <row r="46166" spans="1:3" x14ac:dyDescent="0.3">
      <c r="A46166" s="1">
        <f t="shared" si="721"/>
        <v>46.163257670267825</v>
      </c>
      <c r="B46166">
        <v>5.3152100000000001E-2</v>
      </c>
      <c r="C46166">
        <v>1.8340100000000002E-2</v>
      </c>
    </row>
    <row r="46167" spans="1:3" x14ac:dyDescent="0.3">
      <c r="A46167" s="1">
        <f t="shared" si="721"/>
        <v>46.164257654187551</v>
      </c>
      <c r="B46167">
        <v>3.72602E-2</v>
      </c>
      <c r="C46167">
        <v>1.8277399999999999E-2</v>
      </c>
    </row>
    <row r="46168" spans="1:3" x14ac:dyDescent="0.3">
      <c r="A46168" s="1">
        <f t="shared" si="721"/>
        <v>46.165257638107278</v>
      </c>
      <c r="B46168">
        <v>1.1328100000000001E-2</v>
      </c>
      <c r="C46168">
        <v>1.8142399999999999E-2</v>
      </c>
    </row>
    <row r="46169" spans="1:3" x14ac:dyDescent="0.3">
      <c r="A46169" s="1">
        <f t="shared" si="721"/>
        <v>46.166257622027004</v>
      </c>
      <c r="B46169">
        <v>4.7421299999999998E-3</v>
      </c>
      <c r="C46169">
        <v>1.8127899999999999E-2</v>
      </c>
    </row>
    <row r="46170" spans="1:3" x14ac:dyDescent="0.3">
      <c r="A46170" s="1">
        <f t="shared" si="721"/>
        <v>46.16725760594673</v>
      </c>
      <c r="B46170">
        <v>-9.9883000000000003E-3</v>
      </c>
      <c r="C46170">
        <v>1.8170800000000001E-2</v>
      </c>
    </row>
    <row r="46171" spans="1:3" x14ac:dyDescent="0.3">
      <c r="A46171" s="1">
        <f t="shared" si="721"/>
        <v>46.168257589866457</v>
      </c>
      <c r="B46171">
        <v>-1.9816E-2</v>
      </c>
      <c r="C46171">
        <v>1.8141899999999999E-2</v>
      </c>
    </row>
    <row r="46172" spans="1:3" x14ac:dyDescent="0.3">
      <c r="A46172" s="1">
        <f t="shared" si="721"/>
        <v>46.169257573786183</v>
      </c>
      <c r="B46172">
        <v>1.12494E-2</v>
      </c>
      <c r="C46172">
        <v>1.7643900000000001E-2</v>
      </c>
    </row>
    <row r="46173" spans="1:3" x14ac:dyDescent="0.3">
      <c r="A46173" s="1">
        <f t="shared" si="721"/>
        <v>46.170257557705909</v>
      </c>
      <c r="B46173">
        <v>1.5551000000000001E-2</v>
      </c>
      <c r="C46173">
        <v>1.7435699999999998E-2</v>
      </c>
    </row>
    <row r="46174" spans="1:3" x14ac:dyDescent="0.3">
      <c r="A46174" s="1">
        <f t="shared" si="721"/>
        <v>46.171257541625636</v>
      </c>
      <c r="B46174">
        <v>-1.4897000000000001E-2</v>
      </c>
      <c r="C46174">
        <v>1.73251E-2</v>
      </c>
    </row>
    <row r="46175" spans="1:3" x14ac:dyDescent="0.3">
      <c r="A46175" s="1">
        <f t="shared" si="721"/>
        <v>46.172257525545362</v>
      </c>
      <c r="B46175">
        <v>-4.6976899999999998E-4</v>
      </c>
      <c r="C46175">
        <v>1.6795899999999999E-2</v>
      </c>
    </row>
    <row r="46176" spans="1:3" x14ac:dyDescent="0.3">
      <c r="A46176" s="1">
        <f t="shared" si="721"/>
        <v>46.173257509465088</v>
      </c>
      <c r="B46176">
        <v>1.9500400000000001E-2</v>
      </c>
      <c r="C46176">
        <v>1.6638699999999999E-2</v>
      </c>
    </row>
    <row r="46177" spans="1:3" x14ac:dyDescent="0.3">
      <c r="A46177" s="1">
        <f t="shared" si="721"/>
        <v>46.174257493384815</v>
      </c>
      <c r="B46177">
        <v>-2.1776200000000001E-4</v>
      </c>
      <c r="C46177">
        <v>1.6624900000000001E-2</v>
      </c>
    </row>
    <row r="46178" spans="1:3" x14ac:dyDescent="0.3">
      <c r="A46178" s="1">
        <f t="shared" si="721"/>
        <v>46.175257477304541</v>
      </c>
      <c r="B46178">
        <v>7.5600800000000003E-3</v>
      </c>
      <c r="C46178">
        <v>1.6554900000000001E-2</v>
      </c>
    </row>
    <row r="46179" spans="1:3" x14ac:dyDescent="0.3">
      <c r="A46179" s="1">
        <f t="shared" si="721"/>
        <v>46.176257461224267</v>
      </c>
      <c r="B46179">
        <v>4.5793399999999998E-2</v>
      </c>
      <c r="C46179">
        <v>1.6844000000000001E-2</v>
      </c>
    </row>
    <row r="46180" spans="1:3" x14ac:dyDescent="0.3">
      <c r="A46180" s="1">
        <f t="shared" si="721"/>
        <v>46.177257445143994</v>
      </c>
      <c r="B46180">
        <v>4.3632600000000001E-2</v>
      </c>
      <c r="C46180">
        <v>1.7076999999999998E-2</v>
      </c>
    </row>
    <row r="46181" spans="1:3" x14ac:dyDescent="0.3">
      <c r="A46181" s="1">
        <f t="shared" si="721"/>
        <v>46.17825742906372</v>
      </c>
      <c r="B46181">
        <v>7.5222900000000001E-3</v>
      </c>
      <c r="C46181">
        <v>1.7079899999999999E-2</v>
      </c>
    </row>
    <row r="46182" spans="1:3" x14ac:dyDescent="0.3">
      <c r="A46182" s="1">
        <f t="shared" si="721"/>
        <v>46.179257412983446</v>
      </c>
      <c r="B46182">
        <v>-8.0418899999999995E-3</v>
      </c>
      <c r="C46182">
        <v>1.6573999999999998E-2</v>
      </c>
    </row>
    <row r="46183" spans="1:3" x14ac:dyDescent="0.3">
      <c r="A46183" s="1">
        <f t="shared" si="721"/>
        <v>46.180257396903173</v>
      </c>
      <c r="B46183">
        <v>-5.97095E-3</v>
      </c>
      <c r="C46183">
        <v>1.5998499999999999E-2</v>
      </c>
    </row>
    <row r="46184" spans="1:3" x14ac:dyDescent="0.3">
      <c r="A46184" s="1">
        <f t="shared" si="721"/>
        <v>46.181257380822899</v>
      </c>
      <c r="B46184">
        <v>-1.59574E-2</v>
      </c>
      <c r="C46184">
        <v>1.5755100000000001E-2</v>
      </c>
    </row>
    <row r="46185" spans="1:3" x14ac:dyDescent="0.3">
      <c r="A46185" s="1">
        <f t="shared" si="721"/>
        <v>46.182257364742625</v>
      </c>
      <c r="B46185">
        <v>-1.3823999999999999E-2</v>
      </c>
      <c r="C46185">
        <v>1.5422699999999999E-2</v>
      </c>
    </row>
    <row r="46186" spans="1:3" x14ac:dyDescent="0.3">
      <c r="A46186" s="1">
        <f t="shared" si="721"/>
        <v>46.183257348662352</v>
      </c>
      <c r="B46186">
        <v>2.3627800000000001E-2</v>
      </c>
      <c r="C46186">
        <v>1.5318500000000001E-2</v>
      </c>
    </row>
    <row r="46187" spans="1:3" x14ac:dyDescent="0.3">
      <c r="A46187" s="1">
        <f t="shared" si="721"/>
        <v>46.184257332582078</v>
      </c>
      <c r="B46187">
        <v>4.7530099999999999E-2</v>
      </c>
      <c r="C46187">
        <v>1.56075E-2</v>
      </c>
    </row>
    <row r="46188" spans="1:3" x14ac:dyDescent="0.3">
      <c r="A46188" s="1">
        <f t="shared" si="721"/>
        <v>46.185257316501804</v>
      </c>
      <c r="B46188">
        <v>1.6748800000000001E-2</v>
      </c>
      <c r="C46188">
        <v>1.5519399999999999E-2</v>
      </c>
    </row>
    <row r="46189" spans="1:3" x14ac:dyDescent="0.3">
      <c r="A46189" s="1">
        <f t="shared" si="721"/>
        <v>46.186257300421531</v>
      </c>
      <c r="B46189">
        <v>-2.4149199999999999E-2</v>
      </c>
      <c r="C46189">
        <v>1.5644600000000002E-2</v>
      </c>
    </row>
    <row r="46190" spans="1:3" x14ac:dyDescent="0.3">
      <c r="A46190" s="1">
        <f t="shared" si="721"/>
        <v>46.187257284341257</v>
      </c>
      <c r="B46190">
        <v>-1.65649E-2</v>
      </c>
      <c r="C46190">
        <v>1.56565E-2</v>
      </c>
    </row>
    <row r="46191" spans="1:3" x14ac:dyDescent="0.3">
      <c r="A46191" s="1">
        <f t="shared" si="721"/>
        <v>46.188257268260983</v>
      </c>
      <c r="B46191">
        <v>2.24812E-2</v>
      </c>
      <c r="C46191">
        <v>1.5867800000000001E-2</v>
      </c>
    </row>
    <row r="46192" spans="1:3" x14ac:dyDescent="0.3">
      <c r="A46192" s="1">
        <f t="shared" si="721"/>
        <v>46.18925725218071</v>
      </c>
      <c r="B46192">
        <v>4.0633599999999999E-2</v>
      </c>
      <c r="C46192">
        <v>1.62588E-2</v>
      </c>
    </row>
    <row r="46193" spans="1:3" x14ac:dyDescent="0.3">
      <c r="A46193" s="1">
        <f t="shared" si="721"/>
        <v>46.190257236100436</v>
      </c>
      <c r="B46193">
        <v>3.0119E-2</v>
      </c>
      <c r="C46193">
        <v>1.6525999999999999E-2</v>
      </c>
    </row>
    <row r="46194" spans="1:3" x14ac:dyDescent="0.3">
      <c r="A46194" s="1">
        <f t="shared" si="721"/>
        <v>46.191257220020162</v>
      </c>
      <c r="B46194">
        <v>1.53481E-2</v>
      </c>
      <c r="C46194">
        <v>1.66129E-2</v>
      </c>
    </row>
    <row r="46195" spans="1:3" x14ac:dyDescent="0.3">
      <c r="A46195" s="1">
        <f t="shared" si="721"/>
        <v>46.192257203939889</v>
      </c>
      <c r="B46195">
        <v>6.3267E-4</v>
      </c>
      <c r="C46195">
        <v>1.6607199999999999E-2</v>
      </c>
    </row>
    <row r="46196" spans="1:3" x14ac:dyDescent="0.3">
      <c r="A46196" s="1">
        <f t="shared" si="721"/>
        <v>46.193257187859615</v>
      </c>
      <c r="B46196">
        <v>-1.2305999999999999E-2</v>
      </c>
      <c r="C46196">
        <v>1.6663899999999999E-2</v>
      </c>
    </row>
    <row r="46197" spans="1:3" x14ac:dyDescent="0.3">
      <c r="A46197" s="1">
        <f t="shared" si="721"/>
        <v>46.194257171779341</v>
      </c>
      <c r="B46197">
        <v>-6.2652300000000001E-3</v>
      </c>
      <c r="C46197">
        <v>1.65831E-2</v>
      </c>
    </row>
    <row r="46198" spans="1:3" x14ac:dyDescent="0.3">
      <c r="A46198" s="1">
        <f t="shared" si="721"/>
        <v>46.195257155699068</v>
      </c>
      <c r="B46198">
        <v>6.10956E-3</v>
      </c>
      <c r="C46198">
        <v>1.66239E-2</v>
      </c>
    </row>
    <row r="46199" spans="1:3" x14ac:dyDescent="0.3">
      <c r="A46199" s="1">
        <f t="shared" si="721"/>
        <v>46.196257139618794</v>
      </c>
      <c r="B46199">
        <v>7.0622699999999998E-3</v>
      </c>
      <c r="C46199">
        <v>1.6584700000000001E-2</v>
      </c>
    </row>
    <row r="46200" spans="1:3" x14ac:dyDescent="0.3">
      <c r="A46200" s="1">
        <f t="shared" si="721"/>
        <v>46.19725712353852</v>
      </c>
      <c r="B46200">
        <v>1.11737E-2</v>
      </c>
      <c r="C46200">
        <v>1.6601999999999999E-2</v>
      </c>
    </row>
    <row r="46201" spans="1:3" x14ac:dyDescent="0.3">
      <c r="A46201" s="1">
        <f t="shared" si="721"/>
        <v>46.198257107458247</v>
      </c>
      <c r="B46201">
        <v>1.3474E-2</v>
      </c>
      <c r="C46201">
        <v>1.66853E-2</v>
      </c>
    </row>
    <row r="46202" spans="1:3" x14ac:dyDescent="0.3">
      <c r="A46202" s="1">
        <f t="shared" si="721"/>
        <v>46.199257091377973</v>
      </c>
      <c r="B46202">
        <v>4.9382000000000002E-3</v>
      </c>
      <c r="C46202">
        <v>1.6666500000000001E-2</v>
      </c>
    </row>
    <row r="46203" spans="1:3" x14ac:dyDescent="0.3">
      <c r="A46203" s="1">
        <f t="shared" si="721"/>
        <v>46.200257075297699</v>
      </c>
      <c r="B46203">
        <v>1.8338300000000001E-3</v>
      </c>
      <c r="C46203">
        <v>1.6615100000000001E-2</v>
      </c>
    </row>
    <row r="46204" spans="1:3" x14ac:dyDescent="0.3">
      <c r="A46204" s="1">
        <f t="shared" si="721"/>
        <v>46.201257059217426</v>
      </c>
      <c r="B46204">
        <v>6.1797700000000002E-4</v>
      </c>
      <c r="C46204">
        <v>1.65883E-2</v>
      </c>
    </row>
    <row r="46205" spans="1:3" x14ac:dyDescent="0.3">
      <c r="A46205" s="1">
        <f t="shared" si="721"/>
        <v>46.202257043137152</v>
      </c>
      <c r="B46205">
        <v>-3.1395899999999998E-3</v>
      </c>
      <c r="C46205">
        <v>1.6556299999999999E-2</v>
      </c>
    </row>
    <row r="46206" spans="1:3" x14ac:dyDescent="0.3">
      <c r="A46206" s="1">
        <f t="shared" si="721"/>
        <v>46.203257027056878</v>
      </c>
      <c r="B46206" s="2">
        <v>-2.06111E-5</v>
      </c>
      <c r="C46206">
        <v>1.64773E-2</v>
      </c>
    </row>
    <row r="46207" spans="1:3" x14ac:dyDescent="0.3">
      <c r="A46207" s="1">
        <f t="shared" si="721"/>
        <v>46.204257010976605</v>
      </c>
      <c r="B46207">
        <v>4.2504899999999999E-4</v>
      </c>
      <c r="C46207">
        <v>1.6306999999999999E-2</v>
      </c>
    </row>
    <row r="46208" spans="1:3" x14ac:dyDescent="0.3">
      <c r="A46208" s="1">
        <f t="shared" si="721"/>
        <v>46.205256994896331</v>
      </c>
      <c r="B46208">
        <v>-2.8878100000000002E-3</v>
      </c>
      <c r="C46208">
        <v>1.6189599999999998E-2</v>
      </c>
    </row>
    <row r="46209" spans="1:3" x14ac:dyDescent="0.3">
      <c r="A46209" s="1">
        <f t="shared" si="721"/>
        <v>46.206256978816057</v>
      </c>
      <c r="B46209">
        <v>2.91732E-4</v>
      </c>
      <c r="C46209">
        <v>1.6093799999999998E-2</v>
      </c>
    </row>
    <row r="46210" spans="1:3" x14ac:dyDescent="0.3">
      <c r="A46210" s="1">
        <f t="shared" si="721"/>
        <v>46.207256962735784</v>
      </c>
      <c r="B46210">
        <v>3.1065200000000002E-3</v>
      </c>
      <c r="C46210">
        <v>1.6070600000000001E-2</v>
      </c>
    </row>
    <row r="46211" spans="1:3" x14ac:dyDescent="0.3">
      <c r="A46211" s="1">
        <f t="shared" si="721"/>
        <v>46.20825694665551</v>
      </c>
      <c r="B46211" s="2">
        <v>7.6569299999999999E-5</v>
      </c>
      <c r="C46211">
        <v>1.6069400000000001E-2</v>
      </c>
    </row>
    <row r="46212" spans="1:3" x14ac:dyDescent="0.3">
      <c r="A46212" s="1">
        <f t="shared" ref="A46212:A46275" si="722">A46211+$L$2</f>
        <v>46.209256930575236</v>
      </c>
      <c r="B46212">
        <v>-7.1364599999999999E-3</v>
      </c>
      <c r="C46212">
        <v>1.6093400000000001E-2</v>
      </c>
    </row>
    <row r="46213" spans="1:3" x14ac:dyDescent="0.3">
      <c r="A46213" s="1">
        <f t="shared" si="722"/>
        <v>46.210256914494963</v>
      </c>
      <c r="B46213">
        <v>-1.1381E-2</v>
      </c>
      <c r="C46213">
        <v>1.61472E-2</v>
      </c>
    </row>
    <row r="46214" spans="1:3" x14ac:dyDescent="0.3">
      <c r="A46214" s="1">
        <f t="shared" si="722"/>
        <v>46.211256898414689</v>
      </c>
      <c r="B46214">
        <v>-3.9737599999999998E-3</v>
      </c>
      <c r="C46214">
        <v>1.6170199999999999E-2</v>
      </c>
    </row>
    <row r="46215" spans="1:3" x14ac:dyDescent="0.3">
      <c r="A46215" s="1">
        <f t="shared" si="722"/>
        <v>46.212256882334415</v>
      </c>
      <c r="B46215">
        <v>2.9403900000000002E-3</v>
      </c>
      <c r="C46215">
        <v>1.6077399999999999E-2</v>
      </c>
    </row>
    <row r="46216" spans="1:3" x14ac:dyDescent="0.3">
      <c r="A46216" s="1">
        <f t="shared" si="722"/>
        <v>46.213256866254142</v>
      </c>
      <c r="B46216">
        <v>-2.2537400000000002E-3</v>
      </c>
      <c r="C46216">
        <v>1.6013900000000001E-2</v>
      </c>
    </row>
    <row r="46217" spans="1:3" x14ac:dyDescent="0.3">
      <c r="A46217" s="1">
        <f t="shared" si="722"/>
        <v>46.214256850173868</v>
      </c>
      <c r="B46217">
        <v>-7.0296600000000001E-3</v>
      </c>
      <c r="C46217">
        <v>1.6070999999999998E-2</v>
      </c>
    </row>
    <row r="46218" spans="1:3" x14ac:dyDescent="0.3">
      <c r="A46218" s="1">
        <f t="shared" si="722"/>
        <v>46.215256834093594</v>
      </c>
      <c r="B46218">
        <v>-2.6919000000000001E-3</v>
      </c>
      <c r="C46218">
        <v>1.60047E-2</v>
      </c>
    </row>
    <row r="46219" spans="1:3" x14ac:dyDescent="0.3">
      <c r="A46219" s="1">
        <f t="shared" si="722"/>
        <v>46.216256818013321</v>
      </c>
      <c r="B46219">
        <v>3.6048199999999999E-3</v>
      </c>
      <c r="C46219">
        <v>1.5976000000000001E-2</v>
      </c>
    </row>
    <row r="46220" spans="1:3" x14ac:dyDescent="0.3">
      <c r="A46220" s="1">
        <f t="shared" si="722"/>
        <v>46.217256801933047</v>
      </c>
      <c r="B46220">
        <v>6.9302499999999998E-3</v>
      </c>
      <c r="C46220">
        <v>1.5918100000000001E-2</v>
      </c>
    </row>
    <row r="46221" spans="1:3" x14ac:dyDescent="0.3">
      <c r="A46221" s="1">
        <f t="shared" si="722"/>
        <v>46.218256785852773</v>
      </c>
      <c r="B46221">
        <v>7.1839599999999997E-3</v>
      </c>
      <c r="C46221">
        <v>1.5944199999999999E-2</v>
      </c>
    </row>
    <row r="46222" spans="1:3" x14ac:dyDescent="0.3">
      <c r="A46222" s="1">
        <f t="shared" si="722"/>
        <v>46.2192567697725</v>
      </c>
      <c r="B46222">
        <v>4.1382299999999997E-3</v>
      </c>
      <c r="C46222">
        <v>1.5757400000000001E-2</v>
      </c>
    </row>
    <row r="46223" spans="1:3" x14ac:dyDescent="0.3">
      <c r="A46223" s="1">
        <f t="shared" si="722"/>
        <v>46.220256753692226</v>
      </c>
      <c r="B46223" s="2">
        <v>9.5572699999999994E-5</v>
      </c>
      <c r="C46223">
        <v>1.54988E-2</v>
      </c>
    </row>
    <row r="46224" spans="1:3" x14ac:dyDescent="0.3">
      <c r="A46224" s="1">
        <f t="shared" si="722"/>
        <v>46.221256737611952</v>
      </c>
      <c r="B46224">
        <v>-4.3602600000000004E-3</v>
      </c>
      <c r="C46224">
        <v>1.54054E-2</v>
      </c>
    </row>
    <row r="46225" spans="1:3" x14ac:dyDescent="0.3">
      <c r="A46225" s="1">
        <f t="shared" si="722"/>
        <v>46.222256721531679</v>
      </c>
      <c r="B46225">
        <v>-6.2477599999999998E-3</v>
      </c>
      <c r="C46225">
        <v>1.54243E-2</v>
      </c>
    </row>
    <row r="46226" spans="1:3" x14ac:dyDescent="0.3">
      <c r="A46226" s="1">
        <f t="shared" si="722"/>
        <v>46.223256705451405</v>
      </c>
      <c r="B46226">
        <v>1.1560800000000001E-3</v>
      </c>
      <c r="C46226">
        <v>1.5382399999999999E-2</v>
      </c>
    </row>
    <row r="46227" spans="1:3" x14ac:dyDescent="0.3">
      <c r="A46227" s="1">
        <f t="shared" si="722"/>
        <v>46.224256689371131</v>
      </c>
      <c r="B46227">
        <v>1.16761E-2</v>
      </c>
      <c r="C46227">
        <v>1.54815E-2</v>
      </c>
    </row>
    <row r="46228" spans="1:3" x14ac:dyDescent="0.3">
      <c r="A46228" s="1">
        <f t="shared" si="722"/>
        <v>46.225256673290858</v>
      </c>
      <c r="B46228">
        <v>1.4737200000000001E-2</v>
      </c>
      <c r="C46228">
        <v>1.5451899999999999E-2</v>
      </c>
    </row>
    <row r="46229" spans="1:3" x14ac:dyDescent="0.3">
      <c r="A46229" s="1">
        <f t="shared" si="722"/>
        <v>46.226256657210584</v>
      </c>
      <c r="B46229">
        <v>9.7656300000000008E-3</v>
      </c>
      <c r="C46229">
        <v>1.54857E-2</v>
      </c>
    </row>
    <row r="46230" spans="1:3" x14ac:dyDescent="0.3">
      <c r="A46230" s="1">
        <f t="shared" si="722"/>
        <v>46.22725664113031</v>
      </c>
      <c r="B46230">
        <v>6.6842300000000002E-3</v>
      </c>
      <c r="C46230">
        <v>1.49985E-2</v>
      </c>
    </row>
    <row r="46231" spans="1:3" x14ac:dyDescent="0.3">
      <c r="A46231" s="1">
        <f t="shared" si="722"/>
        <v>46.228256625050037</v>
      </c>
      <c r="B46231">
        <v>1.84186E-2</v>
      </c>
      <c r="C46231">
        <v>1.45573E-2</v>
      </c>
    </row>
    <row r="46232" spans="1:3" x14ac:dyDescent="0.3">
      <c r="A46232" s="1">
        <f t="shared" si="722"/>
        <v>46.229256608969763</v>
      </c>
      <c r="B46232">
        <v>3.9580999999999998E-2</v>
      </c>
      <c r="C46232">
        <v>1.46613E-2</v>
      </c>
    </row>
    <row r="46233" spans="1:3" x14ac:dyDescent="0.3">
      <c r="A46233" s="1">
        <f t="shared" si="722"/>
        <v>46.230256592889489</v>
      </c>
      <c r="B46233">
        <v>5.4696000000000002E-2</v>
      </c>
      <c r="C46233">
        <v>1.51314E-2</v>
      </c>
    </row>
    <row r="46234" spans="1:3" x14ac:dyDescent="0.3">
      <c r="A46234" s="1">
        <f t="shared" si="722"/>
        <v>46.231256576809216</v>
      </c>
      <c r="B46234">
        <v>4.6589100000000001E-2</v>
      </c>
      <c r="C46234">
        <v>1.5503100000000001E-2</v>
      </c>
    </row>
    <row r="46235" spans="1:3" x14ac:dyDescent="0.3">
      <c r="A46235" s="1">
        <f t="shared" si="722"/>
        <v>46.232256560728942</v>
      </c>
      <c r="B46235">
        <v>1.1772400000000001E-2</v>
      </c>
      <c r="C46235">
        <v>1.54807E-2</v>
      </c>
    </row>
    <row r="46236" spans="1:3" x14ac:dyDescent="0.3">
      <c r="A46236" s="1">
        <f t="shared" si="722"/>
        <v>46.233256544648668</v>
      </c>
      <c r="B46236">
        <v>-9.7574099999999993E-3</v>
      </c>
      <c r="C46236">
        <v>1.5488399999999999E-2</v>
      </c>
    </row>
    <row r="46237" spans="1:3" x14ac:dyDescent="0.3">
      <c r="A46237" s="1">
        <f t="shared" si="722"/>
        <v>46.234256528568395</v>
      </c>
      <c r="B46237">
        <v>-1.6438500000000001E-3</v>
      </c>
      <c r="C46237">
        <v>1.54866E-2</v>
      </c>
    </row>
    <row r="46238" spans="1:3" x14ac:dyDescent="0.3">
      <c r="A46238" s="1">
        <f t="shared" si="722"/>
        <v>46.235256512488121</v>
      </c>
      <c r="B46238">
        <v>1.18228E-2</v>
      </c>
      <c r="C46238">
        <v>1.5502500000000001E-2</v>
      </c>
    </row>
    <row r="46239" spans="1:3" x14ac:dyDescent="0.3">
      <c r="A46239" s="1">
        <f t="shared" si="722"/>
        <v>46.236256496407847</v>
      </c>
      <c r="B46239">
        <v>2.6384399999999999E-2</v>
      </c>
      <c r="C46239">
        <v>1.5553000000000001E-2</v>
      </c>
    </row>
    <row r="46240" spans="1:3" x14ac:dyDescent="0.3">
      <c r="A46240" s="1">
        <f t="shared" si="722"/>
        <v>46.237256480327574</v>
      </c>
      <c r="B46240">
        <v>2.6999800000000001E-2</v>
      </c>
      <c r="C46240">
        <v>1.5647500000000002E-2</v>
      </c>
    </row>
    <row r="46241" spans="1:3" x14ac:dyDescent="0.3">
      <c r="A46241" s="1">
        <f t="shared" si="722"/>
        <v>46.2382564642473</v>
      </c>
      <c r="B46241">
        <v>8.2240100000000003E-3</v>
      </c>
      <c r="C46241">
        <v>1.55975E-2</v>
      </c>
    </row>
    <row r="46242" spans="1:3" x14ac:dyDescent="0.3">
      <c r="A46242" s="1">
        <f t="shared" si="722"/>
        <v>46.239256448167026</v>
      </c>
      <c r="B46242">
        <v>-4.6921699999999998E-3</v>
      </c>
      <c r="C46242">
        <v>1.5552699999999999E-2</v>
      </c>
    </row>
    <row r="46243" spans="1:3" x14ac:dyDescent="0.3">
      <c r="A46243" s="1">
        <f t="shared" si="722"/>
        <v>46.240256432086753</v>
      </c>
      <c r="B46243">
        <v>-4.1520300000000001E-3</v>
      </c>
      <c r="C46243">
        <v>1.5565300000000001E-2</v>
      </c>
    </row>
    <row r="46244" spans="1:3" x14ac:dyDescent="0.3">
      <c r="A46244" s="1">
        <f t="shared" si="722"/>
        <v>46.241256416006479</v>
      </c>
      <c r="B46244">
        <v>1.1195E-2</v>
      </c>
      <c r="C46244">
        <v>1.56437E-2</v>
      </c>
    </row>
    <row r="46245" spans="1:3" x14ac:dyDescent="0.3">
      <c r="A46245" s="1">
        <f t="shared" si="722"/>
        <v>46.242256399926205</v>
      </c>
      <c r="B46245">
        <v>2.8216600000000001E-2</v>
      </c>
      <c r="C46245">
        <v>1.5837E-2</v>
      </c>
    </row>
    <row r="46246" spans="1:3" x14ac:dyDescent="0.3">
      <c r="A46246" s="1">
        <f t="shared" si="722"/>
        <v>46.243256383845932</v>
      </c>
      <c r="B46246">
        <v>2.24678E-2</v>
      </c>
      <c r="C46246">
        <v>1.60182E-2</v>
      </c>
    </row>
    <row r="46247" spans="1:3" x14ac:dyDescent="0.3">
      <c r="A46247" s="1">
        <f t="shared" si="722"/>
        <v>46.244256367765658</v>
      </c>
      <c r="B46247">
        <v>3.1129399999999998E-3</v>
      </c>
      <c r="C46247">
        <v>1.5920199999999999E-2</v>
      </c>
    </row>
    <row r="46248" spans="1:3" x14ac:dyDescent="0.3">
      <c r="A46248" s="1">
        <f t="shared" si="722"/>
        <v>46.245256351685384</v>
      </c>
      <c r="B46248">
        <v>-9.2858599999999999E-3</v>
      </c>
      <c r="C46248">
        <v>1.58307E-2</v>
      </c>
    </row>
    <row r="46249" spans="1:3" x14ac:dyDescent="0.3">
      <c r="A46249" s="1">
        <f t="shared" si="722"/>
        <v>46.246256335605111</v>
      </c>
      <c r="B46249">
        <v>-9.4572200000000006E-3</v>
      </c>
      <c r="C46249">
        <v>1.57734E-2</v>
      </c>
    </row>
    <row r="46250" spans="1:3" x14ac:dyDescent="0.3">
      <c r="A46250" s="1">
        <f t="shared" si="722"/>
        <v>46.247256319524837</v>
      </c>
      <c r="B46250">
        <v>3.81219E-3</v>
      </c>
      <c r="C46250">
        <v>1.5717800000000001E-2</v>
      </c>
    </row>
    <row r="46251" spans="1:3" x14ac:dyDescent="0.3">
      <c r="A46251" s="1">
        <f t="shared" si="722"/>
        <v>46.248256303444563</v>
      </c>
      <c r="B46251">
        <v>1.48121E-2</v>
      </c>
      <c r="C46251">
        <v>1.5851500000000001E-2</v>
      </c>
    </row>
    <row r="46252" spans="1:3" x14ac:dyDescent="0.3">
      <c r="A46252" s="1">
        <f t="shared" si="722"/>
        <v>46.24925628736429</v>
      </c>
      <c r="B46252">
        <v>5.1734600000000004E-3</v>
      </c>
      <c r="C46252">
        <v>1.5846499999999999E-2</v>
      </c>
    </row>
    <row r="46253" spans="1:3" x14ac:dyDescent="0.3">
      <c r="A46253" s="1">
        <f t="shared" si="722"/>
        <v>46.250256271284016</v>
      </c>
      <c r="B46253">
        <v>-1.02556E-3</v>
      </c>
      <c r="C46253">
        <v>1.58114E-2</v>
      </c>
    </row>
    <row r="46254" spans="1:3" x14ac:dyDescent="0.3">
      <c r="A46254" s="1">
        <f t="shared" si="722"/>
        <v>46.251256255203742</v>
      </c>
      <c r="B46254">
        <v>7.7490900000000001E-3</v>
      </c>
      <c r="C46254">
        <v>1.5626399999999999E-2</v>
      </c>
    </row>
    <row r="46255" spans="1:3" x14ac:dyDescent="0.3">
      <c r="A46255" s="1">
        <f t="shared" si="722"/>
        <v>46.252256239123469</v>
      </c>
      <c r="B46255">
        <v>-1.7682400000000001E-4</v>
      </c>
      <c r="C46255">
        <v>1.5091E-2</v>
      </c>
    </row>
    <row r="46256" spans="1:3" x14ac:dyDescent="0.3">
      <c r="A46256" s="1">
        <f t="shared" si="722"/>
        <v>46.253256223043195</v>
      </c>
      <c r="B46256">
        <v>-7.8649299999999991E-3</v>
      </c>
      <c r="C46256">
        <v>1.4475699999999999E-2</v>
      </c>
    </row>
    <row r="46257" spans="1:3" x14ac:dyDescent="0.3">
      <c r="A46257" s="1">
        <f t="shared" si="722"/>
        <v>46.254256206962921</v>
      </c>
      <c r="B46257">
        <v>1.1857299999999999E-2</v>
      </c>
      <c r="C46257">
        <v>1.3983600000000001E-2</v>
      </c>
    </row>
    <row r="46258" spans="1:3" x14ac:dyDescent="0.3">
      <c r="A46258" s="1">
        <f t="shared" si="722"/>
        <v>46.255256190882648</v>
      </c>
      <c r="B46258">
        <v>2.4652400000000001E-2</v>
      </c>
      <c r="C46258">
        <v>1.3956400000000001E-2</v>
      </c>
    </row>
    <row r="46259" spans="1:3" x14ac:dyDescent="0.3">
      <c r="A46259" s="1">
        <f t="shared" si="722"/>
        <v>46.256256174802374</v>
      </c>
      <c r="B46259">
        <v>2.4449100000000001E-2</v>
      </c>
      <c r="C46259">
        <v>1.39953E-2</v>
      </c>
    </row>
    <row r="46260" spans="1:3" x14ac:dyDescent="0.3">
      <c r="A46260" s="1">
        <f t="shared" si="722"/>
        <v>46.2572561587221</v>
      </c>
      <c r="B46260">
        <v>3.0249700000000001E-2</v>
      </c>
      <c r="C46260">
        <v>1.3945900000000001E-2</v>
      </c>
    </row>
    <row r="46261" spans="1:3" x14ac:dyDescent="0.3">
      <c r="A46261" s="1">
        <f t="shared" si="722"/>
        <v>46.258256142641827</v>
      </c>
      <c r="B46261">
        <v>2.65588E-2</v>
      </c>
      <c r="C46261">
        <v>1.41978E-2</v>
      </c>
    </row>
    <row r="46262" spans="1:3" x14ac:dyDescent="0.3">
      <c r="A46262" s="1">
        <f t="shared" si="722"/>
        <v>46.259256126561553</v>
      </c>
      <c r="B46262">
        <v>1.78099E-2</v>
      </c>
      <c r="C46262">
        <v>1.4043699999999999E-2</v>
      </c>
    </row>
    <row r="46263" spans="1:3" x14ac:dyDescent="0.3">
      <c r="A46263" s="1">
        <f t="shared" si="722"/>
        <v>46.260256110481279</v>
      </c>
      <c r="B46263">
        <v>1.8263100000000001E-2</v>
      </c>
      <c r="C46263">
        <v>1.3898000000000001E-2</v>
      </c>
    </row>
    <row r="46264" spans="1:3" x14ac:dyDescent="0.3">
      <c r="A46264" s="1">
        <f t="shared" si="722"/>
        <v>46.261256094401006</v>
      </c>
      <c r="B46264">
        <v>7.95943E-3</v>
      </c>
      <c r="C46264">
        <v>1.3664000000000001E-2</v>
      </c>
    </row>
    <row r="46265" spans="1:3" x14ac:dyDescent="0.3">
      <c r="A46265" s="1">
        <f t="shared" si="722"/>
        <v>46.262256078320732</v>
      </c>
      <c r="B46265">
        <v>-1.6410899999999999E-2</v>
      </c>
      <c r="C46265">
        <v>1.3393199999999999E-2</v>
      </c>
    </row>
    <row r="46266" spans="1:3" x14ac:dyDescent="0.3">
      <c r="A46266" s="1">
        <f t="shared" si="722"/>
        <v>46.263256062240458</v>
      </c>
      <c r="B46266">
        <v>-1.7477099999999999E-2</v>
      </c>
      <c r="C46266">
        <v>1.30364E-2</v>
      </c>
    </row>
    <row r="46267" spans="1:3" x14ac:dyDescent="0.3">
      <c r="A46267" s="1">
        <f t="shared" si="722"/>
        <v>46.264256046160185</v>
      </c>
      <c r="B46267">
        <v>9.3707900000000004E-3</v>
      </c>
      <c r="C46267">
        <v>1.2757599999999999E-2</v>
      </c>
    </row>
    <row r="46268" spans="1:3" x14ac:dyDescent="0.3">
      <c r="A46268" s="1">
        <f t="shared" si="722"/>
        <v>46.265256030079911</v>
      </c>
      <c r="B46268">
        <v>1.53556E-2</v>
      </c>
      <c r="C46268">
        <v>1.27978E-2</v>
      </c>
    </row>
    <row r="46269" spans="1:3" x14ac:dyDescent="0.3">
      <c r="A46269" s="1">
        <f t="shared" si="722"/>
        <v>46.266256013999637</v>
      </c>
      <c r="B46269">
        <v>-1.1197799999999999E-3</v>
      </c>
      <c r="C46269">
        <v>1.27616E-2</v>
      </c>
    </row>
    <row r="46270" spans="1:3" x14ac:dyDescent="0.3">
      <c r="A46270" s="1">
        <f t="shared" si="722"/>
        <v>46.267255997919364</v>
      </c>
      <c r="B46270">
        <v>1.87922E-3</v>
      </c>
      <c r="C46270">
        <v>1.2680500000000001E-2</v>
      </c>
    </row>
    <row r="46271" spans="1:3" x14ac:dyDescent="0.3">
      <c r="A46271" s="1">
        <f t="shared" si="722"/>
        <v>46.26825598183909</v>
      </c>
      <c r="B46271">
        <v>1.44543E-2</v>
      </c>
      <c r="C46271">
        <v>1.26269E-2</v>
      </c>
    </row>
    <row r="46272" spans="1:3" x14ac:dyDescent="0.3">
      <c r="A46272" s="1">
        <f t="shared" si="722"/>
        <v>46.269255965758816</v>
      </c>
      <c r="B46272">
        <v>1.3179099999999999E-2</v>
      </c>
      <c r="C46272">
        <v>1.26462E-2</v>
      </c>
    </row>
    <row r="46273" spans="1:3" x14ac:dyDescent="0.3">
      <c r="A46273" s="1">
        <f t="shared" si="722"/>
        <v>46.270255949678543</v>
      </c>
      <c r="B46273">
        <v>5.1688599999999999E-3</v>
      </c>
      <c r="C46273">
        <v>1.25424E-2</v>
      </c>
    </row>
    <row r="46274" spans="1:3" x14ac:dyDescent="0.3">
      <c r="A46274" s="1">
        <f t="shared" si="722"/>
        <v>46.271255933598269</v>
      </c>
      <c r="B46274">
        <v>-3.0186499999999999E-3</v>
      </c>
      <c r="C46274">
        <v>1.24236E-2</v>
      </c>
    </row>
    <row r="46275" spans="1:3" x14ac:dyDescent="0.3">
      <c r="A46275" s="1">
        <f t="shared" si="722"/>
        <v>46.272255917517995</v>
      </c>
      <c r="B46275">
        <v>-7.0316600000000003E-3</v>
      </c>
      <c r="C46275">
        <v>1.2489200000000001E-2</v>
      </c>
    </row>
    <row r="46276" spans="1:3" x14ac:dyDescent="0.3">
      <c r="A46276" s="1">
        <f t="shared" ref="A46276:A46339" si="723">A46275+$L$2</f>
        <v>46.273255901437722</v>
      </c>
      <c r="B46276">
        <v>-7.9723599999999995E-3</v>
      </c>
      <c r="C46276">
        <v>1.23739E-2</v>
      </c>
    </row>
    <row r="46277" spans="1:3" x14ac:dyDescent="0.3">
      <c r="A46277" s="1">
        <f t="shared" si="723"/>
        <v>46.274255885357448</v>
      </c>
      <c r="B46277">
        <v>-1.00129E-2</v>
      </c>
      <c r="C46277">
        <v>1.2471899999999999E-2</v>
      </c>
    </row>
    <row r="46278" spans="1:3" x14ac:dyDescent="0.3">
      <c r="A46278" s="1">
        <f t="shared" si="723"/>
        <v>46.275255869277174</v>
      </c>
      <c r="B46278">
        <v>-7.1217900000000002E-3</v>
      </c>
      <c r="C46278">
        <v>1.2467499999999999E-2</v>
      </c>
    </row>
    <row r="46279" spans="1:3" x14ac:dyDescent="0.3">
      <c r="A46279" s="1">
        <f t="shared" si="723"/>
        <v>46.276255853196901</v>
      </c>
      <c r="B46279">
        <v>1.94064E-3</v>
      </c>
      <c r="C46279">
        <v>1.2029E-2</v>
      </c>
    </row>
    <row r="46280" spans="1:3" x14ac:dyDescent="0.3">
      <c r="A46280" s="1">
        <f t="shared" si="723"/>
        <v>46.277255837116627</v>
      </c>
      <c r="B46280">
        <v>1.3306200000000001E-2</v>
      </c>
      <c r="C46280">
        <v>1.17257E-2</v>
      </c>
    </row>
    <row r="46281" spans="1:3" x14ac:dyDescent="0.3">
      <c r="A46281" s="1">
        <f t="shared" si="723"/>
        <v>46.278255821036353</v>
      </c>
      <c r="B46281">
        <v>1.8996599999999999E-2</v>
      </c>
      <c r="C46281">
        <v>1.1840399999999999E-2</v>
      </c>
    </row>
    <row r="46282" spans="1:3" x14ac:dyDescent="0.3">
      <c r="A46282" s="1">
        <f t="shared" si="723"/>
        <v>46.27925580495608</v>
      </c>
      <c r="B46282">
        <v>5.3182200000000002E-3</v>
      </c>
      <c r="C46282">
        <v>1.1813199999999999E-2</v>
      </c>
    </row>
    <row r="46283" spans="1:3" x14ac:dyDescent="0.3">
      <c r="A46283" s="1">
        <f t="shared" si="723"/>
        <v>46.280255788875806</v>
      </c>
      <c r="B46283">
        <v>-1.42384E-2</v>
      </c>
      <c r="C46283">
        <v>1.1895899999999999E-2</v>
      </c>
    </row>
    <row r="46284" spans="1:3" x14ac:dyDescent="0.3">
      <c r="A46284" s="1">
        <f t="shared" si="723"/>
        <v>46.281255772795532</v>
      </c>
      <c r="B46284">
        <v>-1.00245E-2</v>
      </c>
      <c r="C46284">
        <v>1.1836599999999999E-2</v>
      </c>
    </row>
    <row r="46285" spans="1:3" x14ac:dyDescent="0.3">
      <c r="A46285" s="1">
        <f t="shared" si="723"/>
        <v>46.282255756715259</v>
      </c>
      <c r="B46285">
        <v>6.5653200000000004E-3</v>
      </c>
      <c r="C46285">
        <v>1.1764E-2</v>
      </c>
    </row>
    <row r="46286" spans="1:3" x14ac:dyDescent="0.3">
      <c r="A46286" s="1">
        <f t="shared" si="723"/>
        <v>46.283255740634985</v>
      </c>
      <c r="B46286">
        <v>6.7790799999999998E-3</v>
      </c>
      <c r="C46286">
        <v>1.15955E-2</v>
      </c>
    </row>
    <row r="46287" spans="1:3" x14ac:dyDescent="0.3">
      <c r="A46287" s="1">
        <f t="shared" si="723"/>
        <v>46.284255724554711</v>
      </c>
      <c r="B46287">
        <v>3.82621E-3</v>
      </c>
      <c r="C46287">
        <v>1.1158400000000001E-2</v>
      </c>
    </row>
    <row r="46288" spans="1:3" x14ac:dyDescent="0.3">
      <c r="A46288" s="1">
        <f t="shared" si="723"/>
        <v>46.285255708474438</v>
      </c>
      <c r="B46288">
        <v>1.08412E-2</v>
      </c>
      <c r="C46288">
        <v>1.1099400000000001E-2</v>
      </c>
    </row>
    <row r="46289" spans="1:3" x14ac:dyDescent="0.3">
      <c r="A46289" s="1">
        <f t="shared" si="723"/>
        <v>46.286255692394164</v>
      </c>
      <c r="B46289">
        <v>6.4180599999999997E-3</v>
      </c>
      <c r="C46289">
        <v>1.0922100000000001E-2</v>
      </c>
    </row>
    <row r="46290" spans="1:3" x14ac:dyDescent="0.3">
      <c r="A46290" s="1">
        <f t="shared" si="723"/>
        <v>46.28725567631389</v>
      </c>
      <c r="B46290">
        <v>-7.6983900000000003E-3</v>
      </c>
      <c r="C46290">
        <v>1.08334E-2</v>
      </c>
    </row>
    <row r="46291" spans="1:3" x14ac:dyDescent="0.3">
      <c r="A46291" s="1">
        <f t="shared" si="723"/>
        <v>46.288255660233617</v>
      </c>
      <c r="B46291">
        <v>-1.2948599999999999E-2</v>
      </c>
      <c r="C46291">
        <v>1.07381E-2</v>
      </c>
    </row>
    <row r="46292" spans="1:3" x14ac:dyDescent="0.3">
      <c r="A46292" s="1">
        <f t="shared" si="723"/>
        <v>46.289255644153343</v>
      </c>
      <c r="B46292">
        <v>-1.30125E-2</v>
      </c>
      <c r="C46292">
        <v>1.04619E-2</v>
      </c>
    </row>
    <row r="46293" spans="1:3" x14ac:dyDescent="0.3">
      <c r="A46293" s="1">
        <f t="shared" si="723"/>
        <v>46.290255628073069</v>
      </c>
      <c r="B46293">
        <v>-1.10428E-2</v>
      </c>
      <c r="C46293">
        <v>1.02711E-2</v>
      </c>
    </row>
    <row r="46294" spans="1:3" x14ac:dyDescent="0.3">
      <c r="A46294" s="1">
        <f t="shared" si="723"/>
        <v>46.291255611992796</v>
      </c>
      <c r="B46294">
        <v>-8.1716600000000007E-3</v>
      </c>
      <c r="C46294">
        <v>1.01993E-2</v>
      </c>
    </row>
    <row r="46295" spans="1:3" x14ac:dyDescent="0.3">
      <c r="A46295" s="1">
        <f t="shared" si="723"/>
        <v>46.292255595912522</v>
      </c>
      <c r="B46295">
        <v>-9.8812599999999993E-3</v>
      </c>
      <c r="C46295">
        <v>1.02918E-2</v>
      </c>
    </row>
    <row r="46296" spans="1:3" x14ac:dyDescent="0.3">
      <c r="A46296" s="1">
        <f t="shared" si="723"/>
        <v>46.293255579832248</v>
      </c>
      <c r="B46296">
        <v>-1.32906E-2</v>
      </c>
      <c r="C46296">
        <v>1.03017E-2</v>
      </c>
    </row>
    <row r="46297" spans="1:3" x14ac:dyDescent="0.3">
      <c r="A46297" s="1">
        <f t="shared" si="723"/>
        <v>46.294255563751975</v>
      </c>
      <c r="B46297">
        <v>-1.08988E-2</v>
      </c>
      <c r="C46297">
        <v>1.0348E-2</v>
      </c>
    </row>
    <row r="46298" spans="1:3" x14ac:dyDescent="0.3">
      <c r="A46298" s="1">
        <f t="shared" si="723"/>
        <v>46.295255547671701</v>
      </c>
      <c r="B46298">
        <v>-1.7329699999999999E-3</v>
      </c>
      <c r="C46298">
        <v>1.0304199999999999E-2</v>
      </c>
    </row>
    <row r="46299" spans="1:3" x14ac:dyDescent="0.3">
      <c r="A46299" s="1">
        <f t="shared" si="723"/>
        <v>46.296255531591427</v>
      </c>
      <c r="B46299">
        <v>5.6131999999999996E-3</v>
      </c>
      <c r="C46299">
        <v>1.0289700000000001E-2</v>
      </c>
    </row>
    <row r="46300" spans="1:3" x14ac:dyDescent="0.3">
      <c r="A46300" s="1">
        <f t="shared" si="723"/>
        <v>46.297255515511154</v>
      </c>
      <c r="B46300">
        <v>5.3986900000000003E-3</v>
      </c>
      <c r="C46300">
        <v>1.0232E-2</v>
      </c>
    </row>
    <row r="46301" spans="1:3" x14ac:dyDescent="0.3">
      <c r="A46301" s="1">
        <f t="shared" si="723"/>
        <v>46.29825549943088</v>
      </c>
      <c r="B46301">
        <v>-1.81058E-3</v>
      </c>
      <c r="C46301">
        <v>1.01154E-2</v>
      </c>
    </row>
    <row r="46302" spans="1:3" x14ac:dyDescent="0.3">
      <c r="A46302" s="1">
        <f t="shared" si="723"/>
        <v>46.299255483350606</v>
      </c>
      <c r="B46302">
        <v>-1.1960500000000001E-2</v>
      </c>
      <c r="C46302">
        <v>1.01856E-2</v>
      </c>
    </row>
    <row r="46303" spans="1:3" x14ac:dyDescent="0.3">
      <c r="A46303" s="1">
        <f t="shared" si="723"/>
        <v>46.300255467270333</v>
      </c>
      <c r="B46303">
        <v>-1.2560699999999999E-2</v>
      </c>
      <c r="C46303">
        <v>1.02928E-2</v>
      </c>
    </row>
    <row r="46304" spans="1:3" x14ac:dyDescent="0.3">
      <c r="A46304" s="1">
        <f t="shared" si="723"/>
        <v>46.301255451190059</v>
      </c>
      <c r="B46304">
        <v>-5.4842700000000003E-3</v>
      </c>
      <c r="C46304">
        <v>1.03415E-2</v>
      </c>
    </row>
    <row r="46305" spans="1:3" x14ac:dyDescent="0.3">
      <c r="A46305" s="1">
        <f t="shared" si="723"/>
        <v>46.302255435109785</v>
      </c>
      <c r="B46305">
        <v>-7.1433900000000003E-3</v>
      </c>
      <c r="C46305">
        <v>1.03815E-2</v>
      </c>
    </row>
    <row r="46306" spans="1:3" x14ac:dyDescent="0.3">
      <c r="A46306" s="1">
        <f t="shared" si="723"/>
        <v>46.303255419029512</v>
      </c>
      <c r="B46306">
        <v>-8.0136400000000007E-3</v>
      </c>
      <c r="C46306">
        <v>1.04615E-2</v>
      </c>
    </row>
    <row r="46307" spans="1:3" x14ac:dyDescent="0.3">
      <c r="A46307" s="1">
        <f t="shared" si="723"/>
        <v>46.304255402949238</v>
      </c>
      <c r="B46307">
        <v>1.86714E-3</v>
      </c>
      <c r="C46307">
        <v>1.04759E-2</v>
      </c>
    </row>
    <row r="46308" spans="1:3" x14ac:dyDescent="0.3">
      <c r="A46308" s="1">
        <f t="shared" si="723"/>
        <v>46.305255386868964</v>
      </c>
      <c r="B46308">
        <v>5.2681200000000003E-3</v>
      </c>
      <c r="C46308">
        <v>1.0499700000000001E-2</v>
      </c>
    </row>
    <row r="46309" spans="1:3" x14ac:dyDescent="0.3">
      <c r="A46309" s="1">
        <f t="shared" si="723"/>
        <v>46.306255370788691</v>
      </c>
      <c r="B46309">
        <v>-1.89632E-3</v>
      </c>
      <c r="C46309">
        <v>1.0515699999999999E-2</v>
      </c>
    </row>
    <row r="46310" spans="1:3" x14ac:dyDescent="0.3">
      <c r="A46310" s="1">
        <f t="shared" si="723"/>
        <v>46.307255354708417</v>
      </c>
      <c r="B46310">
        <v>-6.2824899999999999E-3</v>
      </c>
      <c r="C46310">
        <v>1.05475E-2</v>
      </c>
    </row>
    <row r="46311" spans="1:3" x14ac:dyDescent="0.3">
      <c r="A46311" s="1">
        <f t="shared" si="723"/>
        <v>46.308255338628143</v>
      </c>
      <c r="B46311">
        <v>-2.2195100000000001E-3</v>
      </c>
      <c r="C46311">
        <v>1.0568900000000001E-2</v>
      </c>
    </row>
    <row r="46312" spans="1:3" x14ac:dyDescent="0.3">
      <c r="A46312" s="1">
        <f t="shared" si="723"/>
        <v>46.30925532254787</v>
      </c>
      <c r="B46312">
        <v>2.5890900000000001E-3</v>
      </c>
      <c r="C46312">
        <v>1.05235E-2</v>
      </c>
    </row>
    <row r="46313" spans="1:3" x14ac:dyDescent="0.3">
      <c r="A46313" s="1">
        <f t="shared" si="723"/>
        <v>46.310255306467596</v>
      </c>
      <c r="B46313">
        <v>6.0964700000000005E-4</v>
      </c>
      <c r="C46313">
        <v>1.04157E-2</v>
      </c>
    </row>
    <row r="46314" spans="1:3" x14ac:dyDescent="0.3">
      <c r="A46314" s="1">
        <f t="shared" si="723"/>
        <v>46.311255290387322</v>
      </c>
      <c r="B46314">
        <v>-3.9190700000000002E-3</v>
      </c>
      <c r="C46314">
        <v>1.0415199999999999E-2</v>
      </c>
    </row>
    <row r="46315" spans="1:3" x14ac:dyDescent="0.3">
      <c r="A46315" s="1">
        <f t="shared" si="723"/>
        <v>46.312255274307049</v>
      </c>
      <c r="B46315">
        <v>-1.11612E-2</v>
      </c>
      <c r="C46315">
        <v>1.04974E-2</v>
      </c>
    </row>
    <row r="46316" spans="1:3" x14ac:dyDescent="0.3">
      <c r="A46316" s="1">
        <f t="shared" si="723"/>
        <v>46.313255258226775</v>
      </c>
      <c r="B46316">
        <v>-1.78169E-2</v>
      </c>
      <c r="C46316">
        <v>1.0652999999999999E-2</v>
      </c>
    </row>
    <row r="46317" spans="1:3" x14ac:dyDescent="0.3">
      <c r="A46317" s="1">
        <f t="shared" si="723"/>
        <v>46.314255242146501</v>
      </c>
      <c r="B46317">
        <v>-1.1228999999999999E-2</v>
      </c>
      <c r="C46317">
        <v>1.0695E-2</v>
      </c>
    </row>
    <row r="46318" spans="1:3" x14ac:dyDescent="0.3">
      <c r="A46318" s="1">
        <f t="shared" si="723"/>
        <v>46.315255226066228</v>
      </c>
      <c r="B46318">
        <v>8.1742700000000008E-3</v>
      </c>
      <c r="C46318">
        <v>1.07499E-2</v>
      </c>
    </row>
    <row r="46319" spans="1:3" x14ac:dyDescent="0.3">
      <c r="A46319" s="1">
        <f t="shared" si="723"/>
        <v>46.316255209985954</v>
      </c>
      <c r="B46319">
        <v>2.87205E-2</v>
      </c>
      <c r="C46319">
        <v>1.1001E-2</v>
      </c>
    </row>
    <row r="46320" spans="1:3" x14ac:dyDescent="0.3">
      <c r="A46320" s="1">
        <f t="shared" si="723"/>
        <v>46.31725519390568</v>
      </c>
      <c r="B46320">
        <v>3.2024299999999999E-2</v>
      </c>
      <c r="C46320">
        <v>1.1252E-2</v>
      </c>
    </row>
    <row r="46321" spans="1:3" x14ac:dyDescent="0.3">
      <c r="A46321" s="1">
        <f t="shared" si="723"/>
        <v>46.318255177825407</v>
      </c>
      <c r="B46321">
        <v>1.0389000000000001E-2</v>
      </c>
      <c r="C46321">
        <v>1.1284000000000001E-2</v>
      </c>
    </row>
    <row r="46322" spans="1:3" x14ac:dyDescent="0.3">
      <c r="A46322" s="1">
        <f t="shared" si="723"/>
        <v>46.319255161745133</v>
      </c>
      <c r="B46322">
        <v>-2.1562999999999999E-3</v>
      </c>
      <c r="C46322">
        <v>1.12642E-2</v>
      </c>
    </row>
    <row r="46323" spans="1:3" x14ac:dyDescent="0.3">
      <c r="A46323" s="1">
        <f t="shared" si="723"/>
        <v>46.320255145664859</v>
      </c>
      <c r="B46323">
        <v>2.2934900000000001E-2</v>
      </c>
      <c r="C46323">
        <v>1.14926E-2</v>
      </c>
    </row>
    <row r="46324" spans="1:3" x14ac:dyDescent="0.3">
      <c r="A46324" s="1">
        <f t="shared" si="723"/>
        <v>46.321255129584586</v>
      </c>
      <c r="B46324">
        <v>3.9902899999999998E-2</v>
      </c>
      <c r="C46324">
        <v>1.1847999999999999E-2</v>
      </c>
    </row>
    <row r="46325" spans="1:3" x14ac:dyDescent="0.3">
      <c r="A46325" s="1">
        <f t="shared" si="723"/>
        <v>46.322255113504312</v>
      </c>
      <c r="B46325">
        <v>1.2305200000000001E-2</v>
      </c>
      <c r="C46325">
        <v>1.19086E-2</v>
      </c>
    </row>
    <row r="46326" spans="1:3" x14ac:dyDescent="0.3">
      <c r="A46326" s="1">
        <f t="shared" si="723"/>
        <v>46.323255097424038</v>
      </c>
      <c r="B46326">
        <v>-9.5519699999999999E-3</v>
      </c>
      <c r="C46326">
        <v>1.19925E-2</v>
      </c>
    </row>
    <row r="46327" spans="1:3" x14ac:dyDescent="0.3">
      <c r="A46327" s="1">
        <f t="shared" si="723"/>
        <v>46.324255081343765</v>
      </c>
      <c r="B46327">
        <v>-7.63139E-3</v>
      </c>
      <c r="C46327">
        <v>1.19521E-2</v>
      </c>
    </row>
    <row r="46328" spans="1:3" x14ac:dyDescent="0.3">
      <c r="A46328" s="1">
        <f t="shared" si="723"/>
        <v>46.325255065263491</v>
      </c>
      <c r="B46328">
        <v>-1.27492E-2</v>
      </c>
      <c r="C46328">
        <v>1.19322E-2</v>
      </c>
    </row>
    <row r="46329" spans="1:3" x14ac:dyDescent="0.3">
      <c r="A46329" s="1">
        <f t="shared" si="723"/>
        <v>46.326255049183217</v>
      </c>
      <c r="B46329">
        <v>-9.2639100000000002E-3</v>
      </c>
      <c r="C46329">
        <v>1.1927200000000001E-2</v>
      </c>
    </row>
    <row r="46330" spans="1:3" x14ac:dyDescent="0.3">
      <c r="A46330" s="1">
        <f t="shared" si="723"/>
        <v>46.327255033102944</v>
      </c>
      <c r="B46330">
        <v>4.2924E-3</v>
      </c>
      <c r="C46330">
        <v>1.19033E-2</v>
      </c>
    </row>
    <row r="46331" spans="1:3" x14ac:dyDescent="0.3">
      <c r="A46331" s="1">
        <f t="shared" si="723"/>
        <v>46.32825501702267</v>
      </c>
      <c r="B46331">
        <v>7.5364799999999999E-3</v>
      </c>
      <c r="C46331">
        <v>1.1794499999999999E-2</v>
      </c>
    </row>
    <row r="46332" spans="1:3" x14ac:dyDescent="0.3">
      <c r="A46332" s="1">
        <f t="shared" si="723"/>
        <v>46.329255000942396</v>
      </c>
      <c r="B46332">
        <v>1.4185400000000001E-2</v>
      </c>
      <c r="C46332">
        <v>1.15405E-2</v>
      </c>
    </row>
    <row r="46333" spans="1:3" x14ac:dyDescent="0.3">
      <c r="A46333" s="1">
        <f t="shared" si="723"/>
        <v>46.330254984862123</v>
      </c>
      <c r="B46333">
        <v>2.29112E-2</v>
      </c>
      <c r="C46333">
        <v>1.1222599999999999E-2</v>
      </c>
    </row>
    <row r="46334" spans="1:3" x14ac:dyDescent="0.3">
      <c r="A46334" s="1">
        <f t="shared" si="723"/>
        <v>46.331254968781849</v>
      </c>
      <c r="B46334">
        <v>1.2803800000000001E-2</v>
      </c>
      <c r="C46334">
        <v>1.08848E-2</v>
      </c>
    </row>
    <row r="46335" spans="1:3" x14ac:dyDescent="0.3">
      <c r="A46335" s="1">
        <f t="shared" si="723"/>
        <v>46.332254952701575</v>
      </c>
      <c r="B46335">
        <v>-1.16452E-2</v>
      </c>
      <c r="C46335">
        <v>1.0883500000000001E-2</v>
      </c>
    </row>
    <row r="46336" spans="1:3" x14ac:dyDescent="0.3">
      <c r="A46336" s="1">
        <f t="shared" si="723"/>
        <v>46.333254936621302</v>
      </c>
      <c r="B46336">
        <v>-1.9233E-2</v>
      </c>
      <c r="C46336">
        <v>1.09783E-2</v>
      </c>
    </row>
    <row r="46337" spans="1:3" x14ac:dyDescent="0.3">
      <c r="A46337" s="1">
        <f t="shared" si="723"/>
        <v>46.334254920541028</v>
      </c>
      <c r="B46337">
        <v>-2.4603799999999999E-3</v>
      </c>
      <c r="C46337">
        <v>1.09864E-2</v>
      </c>
    </row>
    <row r="46338" spans="1:3" x14ac:dyDescent="0.3">
      <c r="A46338" s="1">
        <f t="shared" si="723"/>
        <v>46.335254904460754</v>
      </c>
      <c r="B46338">
        <v>4.4666300000000001E-3</v>
      </c>
      <c r="C46338">
        <v>1.09129E-2</v>
      </c>
    </row>
    <row r="46339" spans="1:3" x14ac:dyDescent="0.3">
      <c r="A46339" s="1">
        <f t="shared" si="723"/>
        <v>46.336254888380481</v>
      </c>
      <c r="B46339">
        <v>-3.48906E-3</v>
      </c>
      <c r="C46339">
        <v>1.06839E-2</v>
      </c>
    </row>
    <row r="46340" spans="1:3" x14ac:dyDescent="0.3">
      <c r="A46340" s="1">
        <f t="shared" ref="A46340:A46403" si="724">A46339+$L$2</f>
        <v>46.337254872300207</v>
      </c>
      <c r="B46340">
        <v>-7.1972900000000003E-3</v>
      </c>
      <c r="C46340">
        <v>1.0485899999999999E-2</v>
      </c>
    </row>
    <row r="46341" spans="1:3" x14ac:dyDescent="0.3">
      <c r="A46341" s="1">
        <f t="shared" si="724"/>
        <v>46.338254856219933</v>
      </c>
      <c r="B46341">
        <v>-9.3011499999999993E-3</v>
      </c>
      <c r="C46341">
        <v>1.0496699999999999E-2</v>
      </c>
    </row>
    <row r="46342" spans="1:3" x14ac:dyDescent="0.3">
      <c r="A46342" s="1">
        <f t="shared" si="724"/>
        <v>46.33925484013966</v>
      </c>
      <c r="B46342">
        <v>-3.6646299999999999E-3</v>
      </c>
      <c r="C46342">
        <v>1.04864E-2</v>
      </c>
    </row>
    <row r="46343" spans="1:3" x14ac:dyDescent="0.3">
      <c r="A46343" s="1">
        <f t="shared" si="724"/>
        <v>46.340254824059386</v>
      </c>
      <c r="B46343">
        <v>1.29252E-2</v>
      </c>
      <c r="C46343">
        <v>1.0574099999999999E-2</v>
      </c>
    </row>
    <row r="46344" spans="1:3" x14ac:dyDescent="0.3">
      <c r="A46344" s="1">
        <f t="shared" si="724"/>
        <v>46.341254807979112</v>
      </c>
      <c r="B46344">
        <v>1.8814500000000001E-2</v>
      </c>
      <c r="C46344">
        <v>1.06503E-2</v>
      </c>
    </row>
    <row r="46345" spans="1:3" x14ac:dyDescent="0.3">
      <c r="A46345" s="1">
        <f t="shared" si="724"/>
        <v>46.342254791898839</v>
      </c>
      <c r="B46345">
        <v>9.34894E-3</v>
      </c>
      <c r="C46345">
        <v>1.04616E-2</v>
      </c>
    </row>
    <row r="46346" spans="1:3" x14ac:dyDescent="0.3">
      <c r="A46346" s="1">
        <f t="shared" si="724"/>
        <v>46.343254775818565</v>
      </c>
      <c r="B46346">
        <v>6.3089699999999997E-3</v>
      </c>
      <c r="C46346">
        <v>1.03001E-2</v>
      </c>
    </row>
    <row r="46347" spans="1:3" x14ac:dyDescent="0.3">
      <c r="A46347" s="1">
        <f t="shared" si="724"/>
        <v>46.344254759738291</v>
      </c>
      <c r="B46347">
        <v>1.0894300000000001E-2</v>
      </c>
      <c r="C46347">
        <v>1.0377900000000001E-2</v>
      </c>
    </row>
    <row r="46348" spans="1:3" x14ac:dyDescent="0.3">
      <c r="A46348" s="1">
        <f t="shared" si="724"/>
        <v>46.345254743658018</v>
      </c>
      <c r="B46348">
        <v>-8.3381799999999995E-4</v>
      </c>
      <c r="C46348">
        <v>1.0293399999999999E-2</v>
      </c>
    </row>
    <row r="46349" spans="1:3" x14ac:dyDescent="0.3">
      <c r="A46349" s="1">
        <f t="shared" si="724"/>
        <v>46.346254727577744</v>
      </c>
      <c r="B46349">
        <v>-1.7866099999999999E-2</v>
      </c>
      <c r="C46349">
        <v>1.03774E-2</v>
      </c>
    </row>
    <row r="46350" spans="1:3" x14ac:dyDescent="0.3">
      <c r="A46350" s="1">
        <f t="shared" si="724"/>
        <v>46.34725471149747</v>
      </c>
      <c r="B46350">
        <v>-1.0744800000000001E-2</v>
      </c>
      <c r="C46350">
        <v>1.0446799999999999E-2</v>
      </c>
    </row>
    <row r="46351" spans="1:3" x14ac:dyDescent="0.3">
      <c r="A46351" s="1">
        <f t="shared" si="724"/>
        <v>46.348254695417197</v>
      </c>
      <c r="B46351">
        <v>4.9949499999999997E-3</v>
      </c>
      <c r="C46351">
        <v>1.0348599999999999E-2</v>
      </c>
    </row>
    <row r="46352" spans="1:3" x14ac:dyDescent="0.3">
      <c r="A46352" s="1">
        <f t="shared" si="724"/>
        <v>46.349254679336923</v>
      </c>
      <c r="B46352">
        <v>8.5304200000000004E-3</v>
      </c>
      <c r="C46352">
        <v>1.0382199999999999E-2</v>
      </c>
    </row>
    <row r="46353" spans="1:3" x14ac:dyDescent="0.3">
      <c r="A46353" s="1">
        <f t="shared" si="724"/>
        <v>46.350254663256649</v>
      </c>
      <c r="B46353">
        <v>5.9648599999999998E-3</v>
      </c>
      <c r="C46353">
        <v>1.0431599999999999E-2</v>
      </c>
    </row>
    <row r="46354" spans="1:3" x14ac:dyDescent="0.3">
      <c r="A46354" s="1">
        <f t="shared" si="724"/>
        <v>46.351254647176376</v>
      </c>
      <c r="B46354">
        <v>-7.9082999999999996E-4</v>
      </c>
      <c r="C46354">
        <v>1.0362E-2</v>
      </c>
    </row>
    <row r="46355" spans="1:3" x14ac:dyDescent="0.3">
      <c r="A46355" s="1">
        <f t="shared" si="724"/>
        <v>46.352254631096102</v>
      </c>
      <c r="B46355">
        <v>-5.1507300000000001E-3</v>
      </c>
      <c r="C46355">
        <v>1.0411699999999999E-2</v>
      </c>
    </row>
    <row r="46356" spans="1:3" x14ac:dyDescent="0.3">
      <c r="A46356" s="1">
        <f t="shared" si="724"/>
        <v>46.353254615015828</v>
      </c>
      <c r="B46356">
        <v>3.42939E-3</v>
      </c>
      <c r="C46356">
        <v>1.0367400000000001E-2</v>
      </c>
    </row>
    <row r="46357" spans="1:3" x14ac:dyDescent="0.3">
      <c r="A46357" s="1">
        <f t="shared" si="724"/>
        <v>46.354254598935555</v>
      </c>
      <c r="B46357">
        <v>1.54228E-2</v>
      </c>
      <c r="C46357">
        <v>1.0403000000000001E-2</v>
      </c>
    </row>
    <row r="46358" spans="1:3" x14ac:dyDescent="0.3">
      <c r="A46358" s="1">
        <f t="shared" si="724"/>
        <v>46.355254582855281</v>
      </c>
      <c r="B46358">
        <v>2.1500499999999999E-2</v>
      </c>
      <c r="C46358">
        <v>1.0371500000000001E-2</v>
      </c>
    </row>
    <row r="46359" spans="1:3" x14ac:dyDescent="0.3">
      <c r="A46359" s="1">
        <f t="shared" si="724"/>
        <v>46.356254566775007</v>
      </c>
      <c r="B46359">
        <v>1.89853E-2</v>
      </c>
      <c r="C46359">
        <v>1.03169E-2</v>
      </c>
    </row>
    <row r="46360" spans="1:3" x14ac:dyDescent="0.3">
      <c r="A46360" s="1">
        <f t="shared" si="724"/>
        <v>46.357254550694734</v>
      </c>
      <c r="B46360">
        <v>8.4275500000000007E-3</v>
      </c>
      <c r="C46360">
        <v>1.0098599999999999E-2</v>
      </c>
    </row>
    <row r="46361" spans="1:3" x14ac:dyDescent="0.3">
      <c r="A46361" s="1">
        <f t="shared" si="724"/>
        <v>46.35825453461446</v>
      </c>
      <c r="B46361">
        <v>2.8233099999999999E-3</v>
      </c>
      <c r="C46361">
        <v>9.86128E-3</v>
      </c>
    </row>
    <row r="46362" spans="1:3" x14ac:dyDescent="0.3">
      <c r="A46362" s="1">
        <f t="shared" si="724"/>
        <v>46.359254518534186</v>
      </c>
      <c r="B46362">
        <v>-1.72642E-3</v>
      </c>
      <c r="C46362">
        <v>9.7004499999999994E-3</v>
      </c>
    </row>
    <row r="46363" spans="1:3" x14ac:dyDescent="0.3">
      <c r="A46363" s="1">
        <f t="shared" si="724"/>
        <v>46.360254502453913</v>
      </c>
      <c r="B46363">
        <v>-8.7879199999999994E-3</v>
      </c>
      <c r="C46363">
        <v>9.6057E-3</v>
      </c>
    </row>
    <row r="46364" spans="1:3" x14ac:dyDescent="0.3">
      <c r="A46364" s="1">
        <f t="shared" si="724"/>
        <v>46.361254486373639</v>
      </c>
      <c r="B46364">
        <v>-1.4071000000000001E-3</v>
      </c>
      <c r="C46364">
        <v>9.5401700000000006E-3</v>
      </c>
    </row>
    <row r="46365" spans="1:3" x14ac:dyDescent="0.3">
      <c r="A46365" s="1">
        <f t="shared" si="724"/>
        <v>46.362254470293365</v>
      </c>
      <c r="B46365">
        <v>5.77452E-3</v>
      </c>
      <c r="C46365">
        <v>9.4338100000000008E-3</v>
      </c>
    </row>
    <row r="46366" spans="1:3" x14ac:dyDescent="0.3">
      <c r="A46366" s="1">
        <f t="shared" si="724"/>
        <v>46.363254454213092</v>
      </c>
      <c r="B46366">
        <v>-8.5647100000000003E-4</v>
      </c>
      <c r="C46366">
        <v>9.2676000000000008E-3</v>
      </c>
    </row>
    <row r="46367" spans="1:3" x14ac:dyDescent="0.3">
      <c r="A46367" s="1">
        <f t="shared" si="724"/>
        <v>46.364254438132818</v>
      </c>
      <c r="B46367">
        <v>-1.9681E-3</v>
      </c>
      <c r="C46367">
        <v>9.1935799999999998E-3</v>
      </c>
    </row>
    <row r="46368" spans="1:3" x14ac:dyDescent="0.3">
      <c r="A46368" s="1">
        <f t="shared" si="724"/>
        <v>46.365254422052544</v>
      </c>
      <c r="B46368">
        <v>3.1093100000000001E-3</v>
      </c>
      <c r="C46368">
        <v>9.0711100000000003E-3</v>
      </c>
    </row>
    <row r="46369" spans="1:3" x14ac:dyDescent="0.3">
      <c r="A46369" s="1">
        <f t="shared" si="724"/>
        <v>46.366254405972271</v>
      </c>
      <c r="B46369">
        <v>1.1051099999999999E-2</v>
      </c>
      <c r="C46369">
        <v>9.1704300000000002E-3</v>
      </c>
    </row>
    <row r="46370" spans="1:3" x14ac:dyDescent="0.3">
      <c r="A46370" s="1">
        <f t="shared" si="724"/>
        <v>46.367254389891997</v>
      </c>
      <c r="B46370">
        <v>1.6245900000000001E-2</v>
      </c>
      <c r="C46370">
        <v>9.3140900000000006E-3</v>
      </c>
    </row>
    <row r="46371" spans="1:3" x14ac:dyDescent="0.3">
      <c r="A46371" s="1">
        <f t="shared" si="724"/>
        <v>46.368254373811723</v>
      </c>
      <c r="B46371">
        <v>1.48923E-3</v>
      </c>
      <c r="C46371">
        <v>9.1844400000000003E-3</v>
      </c>
    </row>
    <row r="46372" spans="1:3" x14ac:dyDescent="0.3">
      <c r="A46372" s="1">
        <f t="shared" si="724"/>
        <v>46.36925435773145</v>
      </c>
      <c r="B46372">
        <v>-8.7545000000000001E-3</v>
      </c>
      <c r="C46372">
        <v>9.1401999999999994E-3</v>
      </c>
    </row>
    <row r="46373" spans="1:3" x14ac:dyDescent="0.3">
      <c r="A46373" s="1">
        <f t="shared" si="724"/>
        <v>46.370254341651176</v>
      </c>
      <c r="B46373">
        <v>1.9754600000000001E-3</v>
      </c>
      <c r="C46373">
        <v>9.10826E-3</v>
      </c>
    </row>
    <row r="46374" spans="1:3" x14ac:dyDescent="0.3">
      <c r="A46374" s="1">
        <f t="shared" si="724"/>
        <v>46.371254325570902</v>
      </c>
      <c r="B46374">
        <v>-7.6731799999999999E-3</v>
      </c>
      <c r="C46374">
        <v>9.1548099999999993E-3</v>
      </c>
    </row>
    <row r="46375" spans="1:3" x14ac:dyDescent="0.3">
      <c r="A46375" s="1">
        <f t="shared" si="724"/>
        <v>46.372254309490629</v>
      </c>
      <c r="B46375">
        <v>-3.3022599999999999E-2</v>
      </c>
      <c r="C46375">
        <v>9.4147199999999997E-3</v>
      </c>
    </row>
    <row r="46376" spans="1:3" x14ac:dyDescent="0.3">
      <c r="A46376" s="1">
        <f t="shared" si="724"/>
        <v>46.373254293410355</v>
      </c>
      <c r="B46376">
        <v>-2.0598200000000001E-2</v>
      </c>
      <c r="C46376">
        <v>9.5409799999999993E-3</v>
      </c>
    </row>
    <row r="46377" spans="1:3" x14ac:dyDescent="0.3">
      <c r="A46377" s="1">
        <f t="shared" si="724"/>
        <v>46.374254277330081</v>
      </c>
      <c r="B46377">
        <v>1.6300700000000001E-2</v>
      </c>
      <c r="C46377">
        <v>9.6038500000000006E-3</v>
      </c>
    </row>
    <row r="46378" spans="1:3" x14ac:dyDescent="0.3">
      <c r="A46378" s="1">
        <f t="shared" si="724"/>
        <v>46.375254261249808</v>
      </c>
      <c r="B46378">
        <v>2.59045E-2</v>
      </c>
      <c r="C46378">
        <v>9.7916800000000005E-3</v>
      </c>
    </row>
    <row r="46379" spans="1:3" x14ac:dyDescent="0.3">
      <c r="A46379" s="1">
        <f t="shared" si="724"/>
        <v>46.376254245169534</v>
      </c>
      <c r="B46379">
        <v>7.4534700000000002E-3</v>
      </c>
      <c r="C46379">
        <v>9.8468099999999992E-3</v>
      </c>
    </row>
    <row r="46380" spans="1:3" x14ac:dyDescent="0.3">
      <c r="A46380" s="1">
        <f t="shared" si="724"/>
        <v>46.37725422908926</v>
      </c>
      <c r="B46380">
        <v>-1.50175E-3</v>
      </c>
      <c r="C46380">
        <v>9.7287699999999994E-3</v>
      </c>
    </row>
    <row r="46381" spans="1:3" x14ac:dyDescent="0.3">
      <c r="A46381" s="1">
        <f t="shared" si="724"/>
        <v>46.378254213008987</v>
      </c>
      <c r="B46381">
        <v>1.40403E-2</v>
      </c>
      <c r="C46381">
        <v>9.6792000000000007E-3</v>
      </c>
    </row>
    <row r="46382" spans="1:3" x14ac:dyDescent="0.3">
      <c r="A46382" s="1">
        <f t="shared" si="724"/>
        <v>46.379254196928713</v>
      </c>
      <c r="B46382">
        <v>2.24215E-2</v>
      </c>
      <c r="C46382">
        <v>9.8502399999999997E-3</v>
      </c>
    </row>
    <row r="46383" spans="1:3" x14ac:dyDescent="0.3">
      <c r="A46383" s="1">
        <f t="shared" si="724"/>
        <v>46.380254180848439</v>
      </c>
      <c r="B46383">
        <v>-3.98235E-3</v>
      </c>
      <c r="C46383">
        <v>9.7476799999999999E-3</v>
      </c>
    </row>
    <row r="46384" spans="1:3" x14ac:dyDescent="0.3">
      <c r="A46384" s="1">
        <f t="shared" si="724"/>
        <v>46.381254164768166</v>
      </c>
      <c r="B46384">
        <v>-3.0890000000000001E-2</v>
      </c>
      <c r="C46384">
        <v>9.9563299999999993E-3</v>
      </c>
    </row>
    <row r="46385" spans="1:3" x14ac:dyDescent="0.3">
      <c r="A46385" s="1">
        <f t="shared" si="724"/>
        <v>46.382254148687892</v>
      </c>
      <c r="B46385">
        <v>-1.4586500000000001E-2</v>
      </c>
      <c r="C46385">
        <v>1.00365E-2</v>
      </c>
    </row>
    <row r="46386" spans="1:3" x14ac:dyDescent="0.3">
      <c r="A46386" s="1">
        <f t="shared" si="724"/>
        <v>46.383254132607618</v>
      </c>
      <c r="B46386">
        <v>1.49768E-2</v>
      </c>
      <c r="C46386">
        <v>1.0118500000000001E-2</v>
      </c>
    </row>
    <row r="46387" spans="1:3" x14ac:dyDescent="0.3">
      <c r="A46387" s="1">
        <f t="shared" si="724"/>
        <v>46.384254116527345</v>
      </c>
      <c r="B46387">
        <v>1.5560299999999999E-2</v>
      </c>
      <c r="C46387">
        <v>1.0235899999999999E-2</v>
      </c>
    </row>
    <row r="46388" spans="1:3" x14ac:dyDescent="0.3">
      <c r="A46388" s="1">
        <f t="shared" si="724"/>
        <v>46.385254100447071</v>
      </c>
      <c r="B46388">
        <v>4.77466E-3</v>
      </c>
      <c r="C46388">
        <v>1.0175200000000001E-2</v>
      </c>
    </row>
    <row r="46389" spans="1:3" x14ac:dyDescent="0.3">
      <c r="A46389" s="1">
        <f t="shared" si="724"/>
        <v>46.386254084366797</v>
      </c>
      <c r="B46389">
        <v>2.0543699999999998E-3</v>
      </c>
      <c r="C46389">
        <v>1.0131599999999999E-2</v>
      </c>
    </row>
    <row r="46390" spans="1:3" x14ac:dyDescent="0.3">
      <c r="A46390" s="1">
        <f t="shared" si="724"/>
        <v>46.387254068286524</v>
      </c>
      <c r="B46390">
        <v>2.1889100000000001E-3</v>
      </c>
      <c r="C46390">
        <v>1.00765E-2</v>
      </c>
    </row>
    <row r="46391" spans="1:3" x14ac:dyDescent="0.3">
      <c r="A46391" s="1">
        <f t="shared" si="724"/>
        <v>46.38825405220625</v>
      </c>
      <c r="B46391">
        <v>4.1453499999999999E-3</v>
      </c>
      <c r="C46391">
        <v>9.9884299999999995E-3</v>
      </c>
    </row>
    <row r="46392" spans="1:3" x14ac:dyDescent="0.3">
      <c r="A46392" s="1">
        <f t="shared" si="724"/>
        <v>46.389254036125976</v>
      </c>
      <c r="B46392">
        <v>8.5805800000000008E-3</v>
      </c>
      <c r="C46392">
        <v>9.9441100000000008E-3</v>
      </c>
    </row>
    <row r="46393" spans="1:3" x14ac:dyDescent="0.3">
      <c r="A46393" s="1">
        <f t="shared" si="724"/>
        <v>46.390254020045703</v>
      </c>
      <c r="B46393">
        <v>1.55537E-2</v>
      </c>
      <c r="C46393">
        <v>9.98922E-3</v>
      </c>
    </row>
    <row r="46394" spans="1:3" x14ac:dyDescent="0.3">
      <c r="A46394" s="1">
        <f t="shared" si="724"/>
        <v>46.391254003965429</v>
      </c>
      <c r="B46394">
        <v>2.5470400000000001E-2</v>
      </c>
      <c r="C46394">
        <v>1.01622E-2</v>
      </c>
    </row>
    <row r="46395" spans="1:3" x14ac:dyDescent="0.3">
      <c r="A46395" s="1">
        <f t="shared" si="724"/>
        <v>46.392253987885155</v>
      </c>
      <c r="B46395">
        <v>3.39683E-2</v>
      </c>
      <c r="C46395">
        <v>1.04031E-2</v>
      </c>
    </row>
    <row r="46396" spans="1:3" x14ac:dyDescent="0.3">
      <c r="A46396" s="1">
        <f t="shared" si="724"/>
        <v>46.393253971804882</v>
      </c>
      <c r="B46396">
        <v>3.4083700000000001E-2</v>
      </c>
      <c r="C46396">
        <v>1.0611000000000001E-2</v>
      </c>
    </row>
    <row r="46397" spans="1:3" x14ac:dyDescent="0.3">
      <c r="A46397" s="1">
        <f t="shared" si="724"/>
        <v>46.394253955724608</v>
      </c>
      <c r="B46397">
        <v>2.22493E-2</v>
      </c>
      <c r="C46397">
        <v>1.07245E-2</v>
      </c>
    </row>
    <row r="46398" spans="1:3" x14ac:dyDescent="0.3">
      <c r="A46398" s="1">
        <f t="shared" si="724"/>
        <v>46.395253939644334</v>
      </c>
      <c r="B46398">
        <v>3.34417E-3</v>
      </c>
      <c r="C46398">
        <v>1.0740599999999999E-2</v>
      </c>
    </row>
    <row r="46399" spans="1:3" x14ac:dyDescent="0.3">
      <c r="A46399" s="1">
        <f t="shared" si="724"/>
        <v>46.396253923564061</v>
      </c>
      <c r="B46399">
        <v>-6.5686099999999999E-3</v>
      </c>
      <c r="C46399">
        <v>1.07502E-2</v>
      </c>
    </row>
    <row r="46400" spans="1:3" x14ac:dyDescent="0.3">
      <c r="A46400" s="1">
        <f t="shared" si="724"/>
        <v>46.397253907483787</v>
      </c>
      <c r="B46400">
        <v>2.3825000000000001E-3</v>
      </c>
      <c r="C46400">
        <v>1.072E-2</v>
      </c>
    </row>
    <row r="46401" spans="1:3" x14ac:dyDescent="0.3">
      <c r="A46401" s="1">
        <f t="shared" si="724"/>
        <v>46.398253891403513</v>
      </c>
      <c r="B46401">
        <v>1.24292E-2</v>
      </c>
      <c r="C46401">
        <v>1.0826199999999999E-2</v>
      </c>
    </row>
    <row r="46402" spans="1:3" x14ac:dyDescent="0.3">
      <c r="A46402" s="1">
        <f t="shared" si="724"/>
        <v>46.39925387532324</v>
      </c>
      <c r="B46402">
        <v>9.0680699999999993E-3</v>
      </c>
      <c r="C46402">
        <v>1.0797299999999999E-2</v>
      </c>
    </row>
    <row r="46403" spans="1:3" x14ac:dyDescent="0.3">
      <c r="A46403" s="1">
        <f t="shared" si="724"/>
        <v>46.400253859242966</v>
      </c>
      <c r="B46403">
        <v>6.6386199999999996E-3</v>
      </c>
      <c r="C46403">
        <v>1.07381E-2</v>
      </c>
    </row>
    <row r="46404" spans="1:3" x14ac:dyDescent="0.3">
      <c r="A46404" s="1">
        <f t="shared" ref="A46404:A46467" si="725">A46403+$L$2</f>
        <v>46.401253843162692</v>
      </c>
      <c r="B46404">
        <v>1.3065200000000001E-2</v>
      </c>
      <c r="C46404">
        <v>1.08139E-2</v>
      </c>
    </row>
    <row r="46405" spans="1:3" x14ac:dyDescent="0.3">
      <c r="A46405" s="1">
        <f t="shared" si="725"/>
        <v>46.402253827082419</v>
      </c>
      <c r="B46405">
        <v>1.7179099999999999E-2</v>
      </c>
      <c r="C46405">
        <v>1.0914200000000001E-2</v>
      </c>
    </row>
    <row r="46406" spans="1:3" x14ac:dyDescent="0.3">
      <c r="A46406" s="1">
        <f t="shared" si="725"/>
        <v>46.403253811002145</v>
      </c>
      <c r="B46406">
        <v>8.7886200000000005E-3</v>
      </c>
      <c r="C46406">
        <v>1.0921999999999999E-2</v>
      </c>
    </row>
    <row r="46407" spans="1:3" x14ac:dyDescent="0.3">
      <c r="A46407" s="1">
        <f t="shared" si="725"/>
        <v>46.404253794921871</v>
      </c>
      <c r="B46407">
        <v>-9.3994200000000003E-3</v>
      </c>
      <c r="C46407">
        <v>1.09973E-2</v>
      </c>
    </row>
    <row r="46408" spans="1:3" x14ac:dyDescent="0.3">
      <c r="A46408" s="1">
        <f t="shared" si="725"/>
        <v>46.405253778841598</v>
      </c>
      <c r="B46408">
        <v>-1.8469699999999999E-2</v>
      </c>
      <c r="C46408">
        <v>1.11293E-2</v>
      </c>
    </row>
    <row r="46409" spans="1:3" x14ac:dyDescent="0.3">
      <c r="A46409" s="1">
        <f t="shared" si="725"/>
        <v>46.406253762761324</v>
      </c>
      <c r="B46409">
        <v>-9.4782900000000003E-3</v>
      </c>
      <c r="C46409">
        <v>1.1205100000000001E-2</v>
      </c>
    </row>
    <row r="46410" spans="1:3" x14ac:dyDescent="0.3">
      <c r="A46410" s="1">
        <f t="shared" si="725"/>
        <v>46.40725374668105</v>
      </c>
      <c r="B46410">
        <v>4.6459600000000001E-4</v>
      </c>
      <c r="C46410">
        <v>1.1147000000000001E-2</v>
      </c>
    </row>
    <row r="46411" spans="1:3" x14ac:dyDescent="0.3">
      <c r="A46411" s="1">
        <f t="shared" si="725"/>
        <v>46.408253730600777</v>
      </c>
      <c r="B46411">
        <v>6.5564799999999999E-4</v>
      </c>
      <c r="C46411">
        <v>1.11313E-2</v>
      </c>
    </row>
    <row r="46412" spans="1:3" x14ac:dyDescent="0.3">
      <c r="A46412" s="1">
        <f t="shared" si="725"/>
        <v>46.409253714520503</v>
      </c>
      <c r="B46412">
        <v>4.0269599999999996E-3</v>
      </c>
      <c r="C46412">
        <v>1.11457E-2</v>
      </c>
    </row>
    <row r="46413" spans="1:3" x14ac:dyDescent="0.3">
      <c r="A46413" s="1">
        <f t="shared" si="725"/>
        <v>46.410253698440229</v>
      </c>
      <c r="B46413">
        <v>1.26689E-2</v>
      </c>
      <c r="C46413">
        <v>1.12663E-2</v>
      </c>
    </row>
    <row r="46414" spans="1:3" x14ac:dyDescent="0.3">
      <c r="A46414" s="1">
        <f t="shared" si="725"/>
        <v>46.411253682359956</v>
      </c>
      <c r="B46414">
        <v>4.3325600000000001E-3</v>
      </c>
      <c r="C46414">
        <v>1.12704E-2</v>
      </c>
    </row>
    <row r="46415" spans="1:3" x14ac:dyDescent="0.3">
      <c r="A46415" s="1">
        <f t="shared" si="725"/>
        <v>46.412253666279682</v>
      </c>
      <c r="B46415">
        <v>-1.56171E-2</v>
      </c>
      <c r="C46415">
        <v>1.1315E-2</v>
      </c>
    </row>
    <row r="46416" spans="1:3" x14ac:dyDescent="0.3">
      <c r="A46416" s="1">
        <f t="shared" si="725"/>
        <v>46.413253650199408</v>
      </c>
      <c r="B46416">
        <v>-1.17681E-2</v>
      </c>
      <c r="C46416">
        <v>1.1254500000000001E-2</v>
      </c>
    </row>
    <row r="46417" spans="1:3" x14ac:dyDescent="0.3">
      <c r="A46417" s="1">
        <f t="shared" si="725"/>
        <v>46.414253634119135</v>
      </c>
      <c r="B46417">
        <v>1.05256E-2</v>
      </c>
      <c r="C46417">
        <v>1.1247500000000001E-2</v>
      </c>
    </row>
    <row r="46418" spans="1:3" x14ac:dyDescent="0.3">
      <c r="A46418" s="1">
        <f t="shared" si="725"/>
        <v>46.415253618038861</v>
      </c>
      <c r="B46418">
        <v>1.92301E-2</v>
      </c>
      <c r="C46418">
        <v>1.1358E-2</v>
      </c>
    </row>
    <row r="46419" spans="1:3" x14ac:dyDescent="0.3">
      <c r="A46419" s="1">
        <f t="shared" si="725"/>
        <v>46.416253601958587</v>
      </c>
      <c r="B46419">
        <v>1.1680599999999999E-2</v>
      </c>
      <c r="C46419">
        <v>1.1187600000000001E-2</v>
      </c>
    </row>
    <row r="46420" spans="1:3" x14ac:dyDescent="0.3">
      <c r="A46420" s="1">
        <f t="shared" si="725"/>
        <v>46.417253585878314</v>
      </c>
      <c r="B46420">
        <v>-1.4110399999999999E-3</v>
      </c>
      <c r="C46420">
        <v>1.0881500000000001E-2</v>
      </c>
    </row>
    <row r="46421" spans="1:3" x14ac:dyDescent="0.3">
      <c r="A46421" s="1">
        <f t="shared" si="725"/>
        <v>46.41825356979804</v>
      </c>
      <c r="B46421">
        <v>-4.75714E-3</v>
      </c>
      <c r="C46421">
        <v>1.08252E-2</v>
      </c>
    </row>
    <row r="46422" spans="1:3" x14ac:dyDescent="0.3">
      <c r="A46422" s="1">
        <f t="shared" si="725"/>
        <v>46.419253553717766</v>
      </c>
      <c r="B46422">
        <v>1.414E-2</v>
      </c>
      <c r="C46422">
        <v>1.0945E-2</v>
      </c>
    </row>
    <row r="46423" spans="1:3" x14ac:dyDescent="0.3">
      <c r="A46423" s="1">
        <f t="shared" si="725"/>
        <v>46.420253537637493</v>
      </c>
      <c r="B46423">
        <v>3.1370099999999998E-2</v>
      </c>
      <c r="C46423">
        <v>1.10294E-2</v>
      </c>
    </row>
    <row r="46424" spans="1:3" x14ac:dyDescent="0.3">
      <c r="A46424" s="1">
        <f t="shared" si="725"/>
        <v>46.421253521557219</v>
      </c>
      <c r="B46424">
        <v>2.1556100000000002E-2</v>
      </c>
      <c r="C46424">
        <v>1.08459E-2</v>
      </c>
    </row>
    <row r="46425" spans="1:3" x14ac:dyDescent="0.3">
      <c r="A46425" s="1">
        <f t="shared" si="725"/>
        <v>46.422253505476945</v>
      </c>
      <c r="B46425">
        <v>2.8929099999999998E-3</v>
      </c>
      <c r="C46425">
        <v>1.0751800000000001E-2</v>
      </c>
    </row>
    <row r="46426" spans="1:3" x14ac:dyDescent="0.3">
      <c r="A46426" s="1">
        <f t="shared" si="725"/>
        <v>46.423253489396672</v>
      </c>
      <c r="B46426">
        <v>-6.5243699999999998E-3</v>
      </c>
      <c r="C46426">
        <v>1.07215E-2</v>
      </c>
    </row>
    <row r="46427" spans="1:3" x14ac:dyDescent="0.3">
      <c r="A46427" s="1">
        <f t="shared" si="725"/>
        <v>46.424253473316398</v>
      </c>
      <c r="B46427">
        <v>-1.0825899999999999E-2</v>
      </c>
      <c r="C46427">
        <v>1.07534E-2</v>
      </c>
    </row>
    <row r="46428" spans="1:3" x14ac:dyDescent="0.3">
      <c r="A46428" s="1">
        <f t="shared" si="725"/>
        <v>46.425253457236124</v>
      </c>
      <c r="B46428">
        <v>-1.44757E-3</v>
      </c>
      <c r="C46428">
        <v>1.06404E-2</v>
      </c>
    </row>
    <row r="46429" spans="1:3" x14ac:dyDescent="0.3">
      <c r="A46429" s="1">
        <f t="shared" si="725"/>
        <v>46.426253441155851</v>
      </c>
      <c r="B46429">
        <v>1.80623E-2</v>
      </c>
      <c r="C46429">
        <v>1.0728400000000001E-2</v>
      </c>
    </row>
    <row r="46430" spans="1:3" x14ac:dyDescent="0.3">
      <c r="A46430" s="1">
        <f t="shared" si="725"/>
        <v>46.427253425075577</v>
      </c>
      <c r="B46430">
        <v>1.8126199999999999E-2</v>
      </c>
      <c r="C46430">
        <v>1.08667E-2</v>
      </c>
    </row>
    <row r="46431" spans="1:3" x14ac:dyDescent="0.3">
      <c r="A46431" s="1">
        <f t="shared" si="725"/>
        <v>46.428253408995303</v>
      </c>
      <c r="B46431">
        <v>2.7460899999999999E-4</v>
      </c>
      <c r="C46431">
        <v>1.0794099999999999E-2</v>
      </c>
    </row>
    <row r="46432" spans="1:3" x14ac:dyDescent="0.3">
      <c r="A46432" s="1">
        <f t="shared" si="725"/>
        <v>46.42925339291503</v>
      </c>
      <c r="B46432">
        <v>-1.2774799999999999E-2</v>
      </c>
      <c r="C46432">
        <v>1.078E-2</v>
      </c>
    </row>
    <row r="46433" spans="1:3" x14ac:dyDescent="0.3">
      <c r="A46433" s="1">
        <f t="shared" si="725"/>
        <v>46.430253376834756</v>
      </c>
      <c r="B46433">
        <v>-1.3813300000000001E-2</v>
      </c>
      <c r="C46433">
        <v>1.0689000000000001E-2</v>
      </c>
    </row>
    <row r="46434" spans="1:3" x14ac:dyDescent="0.3">
      <c r="A46434" s="1">
        <f t="shared" si="725"/>
        <v>46.431253360754482</v>
      </c>
      <c r="B46434">
        <v>-8.3008100000000005E-3</v>
      </c>
      <c r="C46434">
        <v>1.0644000000000001E-2</v>
      </c>
    </row>
    <row r="46435" spans="1:3" x14ac:dyDescent="0.3">
      <c r="A46435" s="1">
        <f t="shared" si="725"/>
        <v>46.432253344674209</v>
      </c>
      <c r="B46435">
        <v>-9.9879800000000005E-3</v>
      </c>
      <c r="C46435">
        <v>1.06274E-2</v>
      </c>
    </row>
    <row r="46436" spans="1:3" x14ac:dyDescent="0.3">
      <c r="A46436" s="1">
        <f t="shared" si="725"/>
        <v>46.433253328593935</v>
      </c>
      <c r="B46436">
        <v>-7.9252000000000003E-3</v>
      </c>
      <c r="C46436">
        <v>1.05144E-2</v>
      </c>
    </row>
    <row r="46437" spans="1:3" x14ac:dyDescent="0.3">
      <c r="A46437" s="1">
        <f t="shared" si="725"/>
        <v>46.434253312513661</v>
      </c>
      <c r="B46437">
        <v>5.3704E-3</v>
      </c>
      <c r="C46437">
        <v>1.0543500000000001E-2</v>
      </c>
    </row>
    <row r="46438" spans="1:3" x14ac:dyDescent="0.3">
      <c r="A46438" s="1">
        <f t="shared" si="725"/>
        <v>46.435253296433388</v>
      </c>
      <c r="B46438">
        <v>-8.1538100000000001E-4</v>
      </c>
      <c r="C46438">
        <v>1.05069E-2</v>
      </c>
    </row>
    <row r="46439" spans="1:3" x14ac:dyDescent="0.3">
      <c r="A46439" s="1">
        <f t="shared" si="725"/>
        <v>46.436253280353114</v>
      </c>
      <c r="B46439">
        <v>-1.9596800000000001E-2</v>
      </c>
      <c r="C46439">
        <v>1.0668E-2</v>
      </c>
    </row>
    <row r="46440" spans="1:3" x14ac:dyDescent="0.3">
      <c r="A46440" s="1">
        <f t="shared" si="725"/>
        <v>46.43725326427284</v>
      </c>
      <c r="B46440">
        <v>-1.8844900000000001E-2</v>
      </c>
      <c r="C46440">
        <v>1.0784500000000001E-2</v>
      </c>
    </row>
    <row r="46441" spans="1:3" x14ac:dyDescent="0.3">
      <c r="A46441" s="1">
        <f t="shared" si="725"/>
        <v>46.438253248192567</v>
      </c>
      <c r="B46441">
        <v>-1.2456399999999999E-2</v>
      </c>
      <c r="C46441">
        <v>1.08161E-2</v>
      </c>
    </row>
    <row r="46442" spans="1:3" x14ac:dyDescent="0.3">
      <c r="A46442" s="1">
        <f t="shared" si="725"/>
        <v>46.439253232112293</v>
      </c>
      <c r="B46442">
        <v>-1.3395600000000001E-2</v>
      </c>
      <c r="C46442">
        <v>1.09134E-2</v>
      </c>
    </row>
    <row r="46443" spans="1:3" x14ac:dyDescent="0.3">
      <c r="A46443" s="1">
        <f t="shared" si="725"/>
        <v>46.440253216032019</v>
      </c>
      <c r="B46443">
        <v>-1.0259000000000001E-2</v>
      </c>
      <c r="C46443">
        <v>1.0886699999999999E-2</v>
      </c>
    </row>
    <row r="46444" spans="1:3" x14ac:dyDescent="0.3">
      <c r="A46444" s="1">
        <f t="shared" si="725"/>
        <v>46.441253199951746</v>
      </c>
      <c r="B46444">
        <v>-2.67593E-3</v>
      </c>
      <c r="C46444">
        <v>1.07253E-2</v>
      </c>
    </row>
    <row r="46445" spans="1:3" x14ac:dyDescent="0.3">
      <c r="A46445" s="1">
        <f t="shared" si="725"/>
        <v>46.442253183871472</v>
      </c>
      <c r="B46445">
        <v>6.8324800000000002E-4</v>
      </c>
      <c r="C46445">
        <v>1.0638699999999999E-2</v>
      </c>
    </row>
    <row r="46446" spans="1:3" x14ac:dyDescent="0.3">
      <c r="A46446" s="1">
        <f t="shared" si="725"/>
        <v>46.443253167791198</v>
      </c>
      <c r="B46446">
        <v>-8.1689999999999992E-3</v>
      </c>
      <c r="C46446">
        <v>1.06573E-2</v>
      </c>
    </row>
    <row r="46447" spans="1:3" x14ac:dyDescent="0.3">
      <c r="A46447" s="1">
        <f t="shared" si="725"/>
        <v>46.444253151710924</v>
      </c>
      <c r="B46447">
        <v>-1.9485499999999999E-2</v>
      </c>
      <c r="C46447">
        <v>1.07432E-2</v>
      </c>
    </row>
    <row r="46448" spans="1:3" x14ac:dyDescent="0.3">
      <c r="A46448" s="1">
        <f t="shared" si="725"/>
        <v>46.445253135630651</v>
      </c>
      <c r="B46448">
        <v>-1.15341E-2</v>
      </c>
      <c r="C46448">
        <v>1.0850200000000001E-2</v>
      </c>
    </row>
    <row r="46449" spans="1:3" x14ac:dyDescent="0.3">
      <c r="A46449" s="1">
        <f t="shared" si="725"/>
        <v>46.446253119550377</v>
      </c>
      <c r="B46449">
        <v>5.6555800000000003E-3</v>
      </c>
      <c r="C46449">
        <v>1.0728100000000001E-2</v>
      </c>
    </row>
    <row r="46450" spans="1:3" x14ac:dyDescent="0.3">
      <c r="A46450" s="1">
        <f t="shared" si="725"/>
        <v>46.447253103470103</v>
      </c>
      <c r="B46450">
        <v>6.8559399999999996E-3</v>
      </c>
      <c r="C46450">
        <v>1.0689199999999999E-2</v>
      </c>
    </row>
    <row r="46451" spans="1:3" x14ac:dyDescent="0.3">
      <c r="A46451" s="1">
        <f t="shared" si="725"/>
        <v>46.44825308738983</v>
      </c>
      <c r="B46451">
        <v>-5.3817999999999997E-4</v>
      </c>
      <c r="C46451">
        <v>1.0644600000000001E-2</v>
      </c>
    </row>
    <row r="46452" spans="1:3" x14ac:dyDescent="0.3">
      <c r="A46452" s="1">
        <f t="shared" si="725"/>
        <v>46.449253071309556</v>
      </c>
      <c r="B46452">
        <v>2.53733E-3</v>
      </c>
      <c r="C46452">
        <v>1.0584700000000001E-2</v>
      </c>
    </row>
    <row r="46453" spans="1:3" x14ac:dyDescent="0.3">
      <c r="A46453" s="1">
        <f t="shared" si="725"/>
        <v>46.450253055229282</v>
      </c>
      <c r="B46453">
        <v>9.6647799999999996E-3</v>
      </c>
      <c r="C46453">
        <v>1.06217E-2</v>
      </c>
    </row>
    <row r="46454" spans="1:3" x14ac:dyDescent="0.3">
      <c r="A46454" s="1">
        <f t="shared" si="725"/>
        <v>46.451253039149009</v>
      </c>
      <c r="B46454">
        <v>8.5430499999999999E-3</v>
      </c>
      <c r="C46454">
        <v>1.0699200000000001E-2</v>
      </c>
    </row>
    <row r="46455" spans="1:3" x14ac:dyDescent="0.3">
      <c r="A46455" s="1">
        <f t="shared" si="725"/>
        <v>46.452253023068735</v>
      </c>
      <c r="B46455">
        <v>3.8772699999999999E-3</v>
      </c>
      <c r="C46455">
        <v>1.06865E-2</v>
      </c>
    </row>
    <row r="46456" spans="1:3" x14ac:dyDescent="0.3">
      <c r="A46456" s="1">
        <f t="shared" si="725"/>
        <v>46.453253006988461</v>
      </c>
      <c r="B46456">
        <v>-4.1719299999999999E-3</v>
      </c>
      <c r="C46456">
        <v>1.0693899999999999E-2</v>
      </c>
    </row>
    <row r="46457" spans="1:3" x14ac:dyDescent="0.3">
      <c r="A46457" s="1">
        <f t="shared" si="725"/>
        <v>46.454252990908188</v>
      </c>
      <c r="B46457">
        <v>-1.6241599999999998E-2</v>
      </c>
      <c r="C46457">
        <v>1.0702100000000001E-2</v>
      </c>
    </row>
    <row r="46458" spans="1:3" x14ac:dyDescent="0.3">
      <c r="A46458" s="1">
        <f t="shared" si="725"/>
        <v>46.455252974827914</v>
      </c>
      <c r="B46458">
        <v>-1.2864499999999999E-2</v>
      </c>
      <c r="C46458">
        <v>1.06157E-2</v>
      </c>
    </row>
    <row r="46459" spans="1:3" x14ac:dyDescent="0.3">
      <c r="A46459" s="1">
        <f t="shared" si="725"/>
        <v>46.45625295874764</v>
      </c>
      <c r="B46459">
        <v>1.59767E-3</v>
      </c>
      <c r="C46459">
        <v>1.0441799999999999E-2</v>
      </c>
    </row>
    <row r="46460" spans="1:3" x14ac:dyDescent="0.3">
      <c r="A46460" s="1">
        <f t="shared" si="725"/>
        <v>46.457252942667367</v>
      </c>
      <c r="B46460" s="2">
        <v>5.5081799999999998E-5</v>
      </c>
      <c r="C46460">
        <v>1.03581E-2</v>
      </c>
    </row>
    <row r="46461" spans="1:3" x14ac:dyDescent="0.3">
      <c r="A46461" s="1">
        <f t="shared" si="725"/>
        <v>46.458252926587093</v>
      </c>
      <c r="B46461">
        <v>-3.83688E-3</v>
      </c>
      <c r="C46461">
        <v>1.03683E-2</v>
      </c>
    </row>
    <row r="46462" spans="1:3" x14ac:dyDescent="0.3">
      <c r="A46462" s="1">
        <f t="shared" si="725"/>
        <v>46.459252910506819</v>
      </c>
      <c r="B46462">
        <v>8.6416199999999992E-3</v>
      </c>
      <c r="C46462">
        <v>1.0437399999999999E-2</v>
      </c>
    </row>
    <row r="46463" spans="1:3" x14ac:dyDescent="0.3">
      <c r="A46463" s="1">
        <f t="shared" si="725"/>
        <v>46.460252894426546</v>
      </c>
      <c r="B46463">
        <v>1.9684E-2</v>
      </c>
      <c r="C46463">
        <v>1.0546399999999999E-2</v>
      </c>
    </row>
    <row r="46464" spans="1:3" x14ac:dyDescent="0.3">
      <c r="A46464" s="1">
        <f t="shared" si="725"/>
        <v>46.461252878346272</v>
      </c>
      <c r="B46464">
        <v>1.5576E-2</v>
      </c>
      <c r="C46464">
        <v>1.0688100000000001E-2</v>
      </c>
    </row>
    <row r="46465" spans="1:3" x14ac:dyDescent="0.3">
      <c r="A46465" s="1">
        <f t="shared" si="725"/>
        <v>46.462252862265998</v>
      </c>
      <c r="B46465">
        <v>2.4085400000000001E-4</v>
      </c>
      <c r="C46465">
        <v>1.06327E-2</v>
      </c>
    </row>
    <row r="46466" spans="1:3" x14ac:dyDescent="0.3">
      <c r="A46466" s="1">
        <f t="shared" si="725"/>
        <v>46.463252846185725</v>
      </c>
      <c r="B46466">
        <v>-1.41838E-2</v>
      </c>
      <c r="C46466">
        <v>1.0766E-2</v>
      </c>
    </row>
    <row r="46467" spans="1:3" x14ac:dyDescent="0.3">
      <c r="A46467" s="1">
        <f t="shared" si="725"/>
        <v>46.464252830105451</v>
      </c>
      <c r="B46467">
        <v>-1.46325E-2</v>
      </c>
      <c r="C46467">
        <v>1.0892600000000001E-2</v>
      </c>
    </row>
    <row r="46468" spans="1:3" x14ac:dyDescent="0.3">
      <c r="A46468" s="1">
        <f t="shared" ref="A46468:A46531" si="726">A46467+$L$2</f>
        <v>46.465252814025177</v>
      </c>
      <c r="B46468">
        <v>-3.1831899999999998E-3</v>
      </c>
      <c r="C46468">
        <v>1.0893399999999999E-2</v>
      </c>
    </row>
    <row r="46469" spans="1:3" x14ac:dyDescent="0.3">
      <c r="A46469" s="1">
        <f t="shared" si="726"/>
        <v>46.466252797944904</v>
      </c>
      <c r="B46469">
        <v>7.9844300000000007E-3</v>
      </c>
      <c r="C46469">
        <v>1.0862699999999999E-2</v>
      </c>
    </row>
    <row r="46470" spans="1:3" x14ac:dyDescent="0.3">
      <c r="A46470" s="1">
        <f t="shared" si="726"/>
        <v>46.46725278186463</v>
      </c>
      <c r="B46470">
        <v>1.19881E-2</v>
      </c>
      <c r="C46470">
        <v>1.0820099999999999E-2</v>
      </c>
    </row>
    <row r="46471" spans="1:3" x14ac:dyDescent="0.3">
      <c r="A46471" s="1">
        <f t="shared" si="726"/>
        <v>46.468252765784356</v>
      </c>
      <c r="B46471">
        <v>1.14523E-2</v>
      </c>
      <c r="C46471">
        <v>1.09198E-2</v>
      </c>
    </row>
    <row r="46472" spans="1:3" x14ac:dyDescent="0.3">
      <c r="A46472" s="1">
        <f t="shared" si="726"/>
        <v>46.469252749704083</v>
      </c>
      <c r="B46472">
        <v>7.8560599999999998E-3</v>
      </c>
      <c r="C46472">
        <v>1.09108E-2</v>
      </c>
    </row>
    <row r="46473" spans="1:3" x14ac:dyDescent="0.3">
      <c r="A46473" s="1">
        <f t="shared" si="726"/>
        <v>46.470252733623809</v>
      </c>
      <c r="B46473">
        <v>2.9420100000000001E-4</v>
      </c>
      <c r="C46473">
        <v>1.0893999999999999E-2</v>
      </c>
    </row>
    <row r="46474" spans="1:3" x14ac:dyDescent="0.3">
      <c r="A46474" s="1">
        <f t="shared" si="726"/>
        <v>46.471252717543535</v>
      </c>
      <c r="B46474">
        <v>3.9822799999999998E-4</v>
      </c>
      <c r="C46474">
        <v>1.08212E-2</v>
      </c>
    </row>
    <row r="46475" spans="1:3" x14ac:dyDescent="0.3">
      <c r="A46475" s="1">
        <f t="shared" si="726"/>
        <v>46.472252701463262</v>
      </c>
      <c r="B46475">
        <v>1.21893E-2</v>
      </c>
      <c r="C46475">
        <v>1.06129E-2</v>
      </c>
    </row>
    <row r="46476" spans="1:3" x14ac:dyDescent="0.3">
      <c r="A46476" s="1">
        <f t="shared" si="726"/>
        <v>46.473252685382988</v>
      </c>
      <c r="B46476">
        <v>2.0030200000000001E-2</v>
      </c>
      <c r="C46476">
        <v>1.0607200000000001E-2</v>
      </c>
    </row>
    <row r="46477" spans="1:3" x14ac:dyDescent="0.3">
      <c r="A46477" s="1">
        <f t="shared" si="726"/>
        <v>46.474252669302714</v>
      </c>
      <c r="B46477">
        <v>1.9240899999999998E-2</v>
      </c>
      <c r="C46477">
        <v>1.06366E-2</v>
      </c>
    </row>
    <row r="46478" spans="1:3" x14ac:dyDescent="0.3">
      <c r="A46478" s="1">
        <f t="shared" si="726"/>
        <v>46.475252653222441</v>
      </c>
      <c r="B46478">
        <v>8.2471000000000003E-3</v>
      </c>
      <c r="C46478">
        <v>1.0460000000000001E-2</v>
      </c>
    </row>
    <row r="46479" spans="1:3" x14ac:dyDescent="0.3">
      <c r="A46479" s="1">
        <f t="shared" si="726"/>
        <v>46.476252637142167</v>
      </c>
      <c r="B46479">
        <v>-1.2370900000000001E-2</v>
      </c>
      <c r="C46479">
        <v>1.05092E-2</v>
      </c>
    </row>
    <row r="46480" spans="1:3" x14ac:dyDescent="0.3">
      <c r="A46480" s="1">
        <f t="shared" si="726"/>
        <v>46.477252621061893</v>
      </c>
      <c r="B46480">
        <v>-1.39077E-2</v>
      </c>
      <c r="C46480">
        <v>1.06333E-2</v>
      </c>
    </row>
    <row r="46481" spans="1:3" x14ac:dyDescent="0.3">
      <c r="A46481" s="1">
        <f t="shared" si="726"/>
        <v>46.47825260498162</v>
      </c>
      <c r="B46481">
        <v>1.11856E-2</v>
      </c>
      <c r="C46481">
        <v>1.06047E-2</v>
      </c>
    </row>
    <row r="46482" spans="1:3" x14ac:dyDescent="0.3">
      <c r="A46482" s="1">
        <f t="shared" si="726"/>
        <v>46.479252588901346</v>
      </c>
      <c r="B46482">
        <v>2.9337700000000001E-2</v>
      </c>
      <c r="C46482">
        <v>1.06739E-2</v>
      </c>
    </row>
    <row r="46483" spans="1:3" x14ac:dyDescent="0.3">
      <c r="A46483" s="1">
        <f t="shared" si="726"/>
        <v>46.480252572821072</v>
      </c>
      <c r="B46483">
        <v>2.7045099999999999E-2</v>
      </c>
      <c r="C46483">
        <v>1.0904499999999999E-2</v>
      </c>
    </row>
    <row r="46484" spans="1:3" x14ac:dyDescent="0.3">
      <c r="A46484" s="1">
        <f t="shared" si="726"/>
        <v>46.481252556740799</v>
      </c>
      <c r="B46484">
        <v>1.49601E-2</v>
      </c>
      <c r="C46484">
        <v>1.07452E-2</v>
      </c>
    </row>
    <row r="46485" spans="1:3" x14ac:dyDescent="0.3">
      <c r="A46485" s="1">
        <f t="shared" si="726"/>
        <v>46.482252540660525</v>
      </c>
      <c r="B46485">
        <v>3.9459400000000002E-3</v>
      </c>
      <c r="C46485">
        <v>1.06388E-2</v>
      </c>
    </row>
    <row r="46486" spans="1:3" x14ac:dyDescent="0.3">
      <c r="A46486" s="1">
        <f t="shared" si="726"/>
        <v>46.483252524580251</v>
      </c>
      <c r="B46486">
        <v>-6.2164800000000004E-4</v>
      </c>
      <c r="C46486">
        <v>1.04952E-2</v>
      </c>
    </row>
    <row r="46487" spans="1:3" x14ac:dyDescent="0.3">
      <c r="A46487" s="1">
        <f t="shared" si="726"/>
        <v>46.484252508499978</v>
      </c>
      <c r="B46487">
        <v>-3.9831900000000002E-3</v>
      </c>
      <c r="C46487">
        <v>1.03795E-2</v>
      </c>
    </row>
    <row r="46488" spans="1:3" x14ac:dyDescent="0.3">
      <c r="A46488" s="1">
        <f t="shared" si="726"/>
        <v>46.485252492419704</v>
      </c>
      <c r="B46488">
        <v>-1.3578100000000001E-3</v>
      </c>
      <c r="C46488">
        <v>1.03453E-2</v>
      </c>
    </row>
    <row r="46489" spans="1:3" x14ac:dyDescent="0.3">
      <c r="A46489" s="1">
        <f t="shared" si="726"/>
        <v>46.48625247633943</v>
      </c>
      <c r="B46489">
        <v>1.2138299999999999E-2</v>
      </c>
      <c r="C46489">
        <v>1.04461E-2</v>
      </c>
    </row>
    <row r="46490" spans="1:3" x14ac:dyDescent="0.3">
      <c r="A46490" s="1">
        <f t="shared" si="726"/>
        <v>46.487252460259157</v>
      </c>
      <c r="B46490">
        <v>1.4220500000000001E-2</v>
      </c>
      <c r="C46490">
        <v>1.05665E-2</v>
      </c>
    </row>
    <row r="46491" spans="1:3" x14ac:dyDescent="0.3">
      <c r="A46491" s="1">
        <f t="shared" si="726"/>
        <v>46.488252444178883</v>
      </c>
      <c r="B46491">
        <v>5.2334899999999999E-4</v>
      </c>
      <c r="C46491">
        <v>1.05302E-2</v>
      </c>
    </row>
    <row r="46492" spans="1:3" x14ac:dyDescent="0.3">
      <c r="A46492" s="1">
        <f t="shared" si="726"/>
        <v>46.489252428098609</v>
      </c>
      <c r="B46492">
        <v>-1.9225100000000001E-3</v>
      </c>
      <c r="C46492">
        <v>1.0463699999999999E-2</v>
      </c>
    </row>
    <row r="46493" spans="1:3" x14ac:dyDescent="0.3">
      <c r="A46493" s="1">
        <f t="shared" si="726"/>
        <v>46.490252412018336</v>
      </c>
      <c r="B46493">
        <v>7.13425E-3</v>
      </c>
      <c r="C46493">
        <v>1.03795E-2</v>
      </c>
    </row>
    <row r="46494" spans="1:3" x14ac:dyDescent="0.3">
      <c r="A46494" s="1">
        <f t="shared" si="726"/>
        <v>46.491252395938062</v>
      </c>
      <c r="B46494">
        <v>9.3924100000000003E-3</v>
      </c>
      <c r="C46494">
        <v>1.0218700000000001E-2</v>
      </c>
    </row>
    <row r="46495" spans="1:3" x14ac:dyDescent="0.3">
      <c r="A46495" s="1">
        <f t="shared" si="726"/>
        <v>46.492252379857788</v>
      </c>
      <c r="B46495">
        <v>6.9358199999999997E-3</v>
      </c>
      <c r="C46495">
        <v>9.9483599999999998E-3</v>
      </c>
    </row>
    <row r="46496" spans="1:3" x14ac:dyDescent="0.3">
      <c r="A46496" s="1">
        <f t="shared" si="726"/>
        <v>46.493252363777515</v>
      </c>
      <c r="B46496">
        <v>2.3717999999999999E-3</v>
      </c>
      <c r="C46496">
        <v>9.6312499999999992E-3</v>
      </c>
    </row>
    <row r="46497" spans="1:3" x14ac:dyDescent="0.3">
      <c r="A46497" s="1">
        <f t="shared" si="726"/>
        <v>46.494252347697241</v>
      </c>
      <c r="B46497">
        <v>-5.81483E-3</v>
      </c>
      <c r="C46497">
        <v>9.4669000000000003E-3</v>
      </c>
    </row>
    <row r="46498" spans="1:3" x14ac:dyDescent="0.3">
      <c r="A46498" s="1">
        <f t="shared" si="726"/>
        <v>46.495252331616967</v>
      </c>
      <c r="B46498">
        <v>-5.4491299999999999E-3</v>
      </c>
      <c r="C46498">
        <v>9.4879500000000002E-3</v>
      </c>
    </row>
    <row r="46499" spans="1:3" x14ac:dyDescent="0.3">
      <c r="A46499" s="1">
        <f t="shared" si="726"/>
        <v>46.496252315536694</v>
      </c>
      <c r="B46499">
        <v>-2.5622700000000002E-3</v>
      </c>
      <c r="C46499">
        <v>9.4478900000000005E-3</v>
      </c>
    </row>
    <row r="46500" spans="1:3" x14ac:dyDescent="0.3">
      <c r="A46500" s="1">
        <f t="shared" si="726"/>
        <v>46.49725229945642</v>
      </c>
      <c r="B46500">
        <v>-1.0808399999999999E-2</v>
      </c>
      <c r="C46500">
        <v>9.5321499999999997E-3</v>
      </c>
    </row>
    <row r="46501" spans="1:3" x14ac:dyDescent="0.3">
      <c r="A46501" s="1">
        <f t="shared" si="726"/>
        <v>46.498252283376146</v>
      </c>
      <c r="B46501">
        <v>-1.1524100000000001E-2</v>
      </c>
      <c r="C46501">
        <v>9.5230999999999996E-3</v>
      </c>
    </row>
    <row r="46502" spans="1:3" x14ac:dyDescent="0.3">
      <c r="A46502" s="1">
        <f t="shared" si="726"/>
        <v>46.499252267295873</v>
      </c>
      <c r="B46502">
        <v>-1.03052E-3</v>
      </c>
      <c r="C46502">
        <v>9.4427199999999999E-3</v>
      </c>
    </row>
    <row r="46503" spans="1:3" x14ac:dyDescent="0.3">
      <c r="A46503" s="1">
        <f t="shared" si="726"/>
        <v>46.500252251215599</v>
      </c>
      <c r="B46503">
        <v>3.4841199999999998E-3</v>
      </c>
      <c r="C46503">
        <v>9.41117E-3</v>
      </c>
    </row>
    <row r="46504" spans="1:3" x14ac:dyDescent="0.3">
      <c r="A46504" s="1">
        <f t="shared" si="726"/>
        <v>46.501252235135325</v>
      </c>
      <c r="B46504">
        <v>3.52754E-3</v>
      </c>
      <c r="C46504">
        <v>9.3158000000000008E-3</v>
      </c>
    </row>
    <row r="46505" spans="1:3" x14ac:dyDescent="0.3">
      <c r="A46505" s="1">
        <f t="shared" si="726"/>
        <v>46.502252219055052</v>
      </c>
      <c r="B46505">
        <v>7.9902399999999996E-4</v>
      </c>
      <c r="C46505">
        <v>9.1520000000000004E-3</v>
      </c>
    </row>
    <row r="46506" spans="1:3" x14ac:dyDescent="0.3">
      <c r="A46506" s="1">
        <f t="shared" si="726"/>
        <v>46.503252202974778</v>
      </c>
      <c r="B46506">
        <v>-4.4774699999999999E-3</v>
      </c>
      <c r="C46506">
        <v>9.1088899999999997E-3</v>
      </c>
    </row>
    <row r="46507" spans="1:3" x14ac:dyDescent="0.3">
      <c r="A46507" s="1">
        <f t="shared" si="726"/>
        <v>46.504252186894504</v>
      </c>
      <c r="B46507">
        <v>-3.4743500000000002E-3</v>
      </c>
      <c r="C46507">
        <v>9.0496299999999995E-3</v>
      </c>
    </row>
    <row r="46508" spans="1:3" x14ac:dyDescent="0.3">
      <c r="A46508" s="1">
        <f t="shared" si="726"/>
        <v>46.505252170814231</v>
      </c>
      <c r="B46508">
        <v>2.7894500000000002E-3</v>
      </c>
      <c r="C46508">
        <v>8.8928299999999991E-3</v>
      </c>
    </row>
    <row r="46509" spans="1:3" x14ac:dyDescent="0.3">
      <c r="A46509" s="1">
        <f t="shared" si="726"/>
        <v>46.506252154733957</v>
      </c>
      <c r="B46509">
        <v>4.6876599999999997E-3</v>
      </c>
      <c r="C46509">
        <v>8.8449300000000008E-3</v>
      </c>
    </row>
    <row r="46510" spans="1:3" x14ac:dyDescent="0.3">
      <c r="A46510" s="1">
        <f t="shared" si="726"/>
        <v>46.507252138653683</v>
      </c>
      <c r="B46510">
        <v>5.5917500000000004E-3</v>
      </c>
      <c r="C46510">
        <v>8.8961999999999999E-3</v>
      </c>
    </row>
    <row r="46511" spans="1:3" x14ac:dyDescent="0.3">
      <c r="A46511" s="1">
        <f t="shared" si="726"/>
        <v>46.50825212257341</v>
      </c>
      <c r="B46511">
        <v>7.40779E-3</v>
      </c>
      <c r="C46511">
        <v>8.9637199999999997E-3</v>
      </c>
    </row>
    <row r="46512" spans="1:3" x14ac:dyDescent="0.3">
      <c r="A46512" s="1">
        <f t="shared" si="726"/>
        <v>46.509252106493136</v>
      </c>
      <c r="B46512">
        <v>1.9084799999999999E-3</v>
      </c>
      <c r="C46512">
        <v>8.9425300000000006E-3</v>
      </c>
    </row>
    <row r="46513" spans="1:3" x14ac:dyDescent="0.3">
      <c r="A46513" s="1">
        <f t="shared" si="726"/>
        <v>46.510252090412862</v>
      </c>
      <c r="B46513">
        <v>-4.8969699999999996E-3</v>
      </c>
      <c r="C46513">
        <v>8.8648100000000007E-3</v>
      </c>
    </row>
    <row r="46514" spans="1:3" x14ac:dyDescent="0.3">
      <c r="A46514" s="1">
        <f t="shared" si="726"/>
        <v>46.511252074332589</v>
      </c>
      <c r="B46514">
        <v>-9.85574E-3</v>
      </c>
      <c r="C46514">
        <v>8.9200500000000005E-3</v>
      </c>
    </row>
    <row r="46515" spans="1:3" x14ac:dyDescent="0.3">
      <c r="A46515" s="1">
        <f t="shared" si="726"/>
        <v>46.512252058252315</v>
      </c>
      <c r="B46515">
        <v>-1.1472400000000001E-2</v>
      </c>
      <c r="C46515">
        <v>8.8786000000000004E-3</v>
      </c>
    </row>
    <row r="46516" spans="1:3" x14ac:dyDescent="0.3">
      <c r="A46516" s="1">
        <f t="shared" si="726"/>
        <v>46.513252042172041</v>
      </c>
      <c r="B46516">
        <v>2.0933200000000001E-3</v>
      </c>
      <c r="C46516">
        <v>8.7818500000000008E-3</v>
      </c>
    </row>
    <row r="46517" spans="1:3" x14ac:dyDescent="0.3">
      <c r="A46517" s="1">
        <f t="shared" si="726"/>
        <v>46.514252026091768</v>
      </c>
      <c r="B46517">
        <v>1.5769600000000002E-2</v>
      </c>
      <c r="C46517">
        <v>8.8342899999999999E-3</v>
      </c>
    </row>
    <row r="46518" spans="1:3" x14ac:dyDescent="0.3">
      <c r="A46518" s="1">
        <f t="shared" si="726"/>
        <v>46.515252010011494</v>
      </c>
      <c r="B46518">
        <v>8.8874100000000001E-3</v>
      </c>
      <c r="C46518">
        <v>8.73087E-3</v>
      </c>
    </row>
    <row r="46519" spans="1:3" x14ac:dyDescent="0.3">
      <c r="A46519" s="1">
        <f t="shared" si="726"/>
        <v>46.51625199393122</v>
      </c>
      <c r="B46519">
        <v>-1.0119299999999999E-2</v>
      </c>
      <c r="C46519">
        <v>8.7152500000000008E-3</v>
      </c>
    </row>
    <row r="46520" spans="1:3" x14ac:dyDescent="0.3">
      <c r="A46520" s="1">
        <f t="shared" si="726"/>
        <v>46.517251977850947</v>
      </c>
      <c r="B46520">
        <v>-2.1506999999999998E-2</v>
      </c>
      <c r="C46520">
        <v>8.9162100000000008E-3</v>
      </c>
    </row>
    <row r="46521" spans="1:3" x14ac:dyDescent="0.3">
      <c r="A46521" s="1">
        <f t="shared" si="726"/>
        <v>46.518251961770673</v>
      </c>
      <c r="B46521">
        <v>-1.41228E-2</v>
      </c>
      <c r="C46521">
        <v>9.0098699999999997E-3</v>
      </c>
    </row>
    <row r="46522" spans="1:3" x14ac:dyDescent="0.3">
      <c r="A46522" s="1">
        <f t="shared" si="726"/>
        <v>46.519251945690399</v>
      </c>
      <c r="B46522">
        <v>-3.7273599999999999E-3</v>
      </c>
      <c r="C46522">
        <v>8.9057400000000005E-3</v>
      </c>
    </row>
    <row r="46523" spans="1:3" x14ac:dyDescent="0.3">
      <c r="A46523" s="1">
        <f t="shared" si="726"/>
        <v>46.520251929610126</v>
      </c>
      <c r="B46523">
        <v>-6.4501200000000002E-3</v>
      </c>
      <c r="C46523">
        <v>8.6565400000000008E-3</v>
      </c>
    </row>
    <row r="46524" spans="1:3" x14ac:dyDescent="0.3">
      <c r="A46524" s="1">
        <f t="shared" si="726"/>
        <v>46.521251913529852</v>
      </c>
      <c r="B46524">
        <v>-1.2371800000000001E-2</v>
      </c>
      <c r="C46524">
        <v>8.5646999999999997E-3</v>
      </c>
    </row>
    <row r="46525" spans="1:3" x14ac:dyDescent="0.3">
      <c r="A46525" s="1">
        <f t="shared" si="726"/>
        <v>46.522251897449578</v>
      </c>
      <c r="B46525">
        <v>-1.34559E-2</v>
      </c>
      <c r="C46525">
        <v>8.6703300000000004E-3</v>
      </c>
    </row>
    <row r="46526" spans="1:3" x14ac:dyDescent="0.3">
      <c r="A46526" s="1">
        <f t="shared" si="726"/>
        <v>46.523251881369305</v>
      </c>
      <c r="B46526">
        <v>-1.33653E-2</v>
      </c>
      <c r="C46526">
        <v>8.73874E-3</v>
      </c>
    </row>
    <row r="46527" spans="1:3" x14ac:dyDescent="0.3">
      <c r="A46527" s="1">
        <f t="shared" si="726"/>
        <v>46.524251865289031</v>
      </c>
      <c r="B46527">
        <v>-1.29376E-2</v>
      </c>
      <c r="C46527">
        <v>8.7598599999999995E-3</v>
      </c>
    </row>
    <row r="46528" spans="1:3" x14ac:dyDescent="0.3">
      <c r="A46528" s="1">
        <f t="shared" si="726"/>
        <v>46.525251849208757</v>
      </c>
      <c r="B46528">
        <v>-1.0217800000000001E-2</v>
      </c>
      <c r="C46528">
        <v>8.8475600000000008E-3</v>
      </c>
    </row>
    <row r="46529" spans="1:3" x14ac:dyDescent="0.3">
      <c r="A46529" s="1">
        <f t="shared" si="726"/>
        <v>46.526251833128484</v>
      </c>
      <c r="B46529">
        <v>-8.2496800000000006E-3</v>
      </c>
      <c r="C46529">
        <v>8.7494300000000007E-3</v>
      </c>
    </row>
    <row r="46530" spans="1:3" x14ac:dyDescent="0.3">
      <c r="A46530" s="1">
        <f t="shared" si="726"/>
        <v>46.52725181704821</v>
      </c>
      <c r="B46530">
        <v>-9.2275499999999993E-3</v>
      </c>
      <c r="C46530">
        <v>8.6604500000000001E-3</v>
      </c>
    </row>
    <row r="46531" spans="1:3" x14ac:dyDescent="0.3">
      <c r="A46531" s="1">
        <f t="shared" si="726"/>
        <v>46.528251800967936</v>
      </c>
      <c r="B46531">
        <v>-9.6429700000000007E-3</v>
      </c>
      <c r="C46531">
        <v>8.7541300000000006E-3</v>
      </c>
    </row>
    <row r="46532" spans="1:3" x14ac:dyDescent="0.3">
      <c r="A46532" s="1">
        <f t="shared" ref="A46532:A46595" si="727">A46531+$L$2</f>
        <v>46.529251784887663</v>
      </c>
      <c r="B46532">
        <v>-9.1036699999999995E-3</v>
      </c>
      <c r="C46532">
        <v>8.71742E-3</v>
      </c>
    </row>
    <row r="46533" spans="1:3" x14ac:dyDescent="0.3">
      <c r="A46533" s="1">
        <f t="shared" si="727"/>
        <v>46.530251768807389</v>
      </c>
      <c r="B46533">
        <v>-8.1893199999999999E-3</v>
      </c>
      <c r="C46533">
        <v>8.6611799999999992E-3</v>
      </c>
    </row>
    <row r="46534" spans="1:3" x14ac:dyDescent="0.3">
      <c r="A46534" s="1">
        <f t="shared" si="727"/>
        <v>46.531251752727115</v>
      </c>
      <c r="B46534">
        <v>-4.9114199999999997E-3</v>
      </c>
      <c r="C46534">
        <v>8.6272799999999993E-3</v>
      </c>
    </row>
    <row r="46535" spans="1:3" x14ac:dyDescent="0.3">
      <c r="A46535" s="1">
        <f t="shared" si="727"/>
        <v>46.532251736646842</v>
      </c>
      <c r="B46535">
        <v>-6.4950299999999995E-4</v>
      </c>
      <c r="C46535">
        <v>8.5339000000000005E-3</v>
      </c>
    </row>
    <row r="46536" spans="1:3" x14ac:dyDescent="0.3">
      <c r="A46536" s="1">
        <f t="shared" si="727"/>
        <v>46.533251720566568</v>
      </c>
      <c r="B46536">
        <v>1.8866E-3</v>
      </c>
      <c r="C46536">
        <v>8.4735100000000001E-3</v>
      </c>
    </row>
    <row r="46537" spans="1:3" x14ac:dyDescent="0.3">
      <c r="A46537" s="1">
        <f t="shared" si="727"/>
        <v>46.534251704486294</v>
      </c>
      <c r="B46537">
        <v>2.8777799999999999E-3</v>
      </c>
      <c r="C46537">
        <v>8.4485900000000006E-3</v>
      </c>
    </row>
    <row r="46538" spans="1:3" x14ac:dyDescent="0.3">
      <c r="A46538" s="1">
        <f t="shared" si="727"/>
        <v>46.535251688406021</v>
      </c>
      <c r="B46538">
        <v>2.7660100000000002E-3</v>
      </c>
      <c r="C46538">
        <v>8.4680899999999993E-3</v>
      </c>
    </row>
    <row r="46539" spans="1:3" x14ac:dyDescent="0.3">
      <c r="A46539" s="1">
        <f t="shared" si="727"/>
        <v>46.536251672325747</v>
      </c>
      <c r="B46539">
        <v>2.25479E-3</v>
      </c>
      <c r="C46539">
        <v>8.2946700000000005E-3</v>
      </c>
    </row>
    <row r="46540" spans="1:3" x14ac:dyDescent="0.3">
      <c r="A46540" s="1">
        <f t="shared" si="727"/>
        <v>46.537251656245473</v>
      </c>
      <c r="B46540">
        <v>3.2502299999999998E-3</v>
      </c>
      <c r="C46540">
        <v>8.1387300000000003E-3</v>
      </c>
    </row>
    <row r="46541" spans="1:3" x14ac:dyDescent="0.3">
      <c r="A46541" s="1">
        <f t="shared" si="727"/>
        <v>46.5382516401652</v>
      </c>
      <c r="B46541">
        <v>5.6589300000000004E-3</v>
      </c>
      <c r="C46541">
        <v>8.0707499999999998E-3</v>
      </c>
    </row>
    <row r="46542" spans="1:3" x14ac:dyDescent="0.3">
      <c r="A46542" s="1">
        <f t="shared" si="727"/>
        <v>46.539251624084926</v>
      </c>
      <c r="B46542">
        <v>1.12563E-2</v>
      </c>
      <c r="C46542">
        <v>8.0493600000000002E-3</v>
      </c>
    </row>
    <row r="46543" spans="1:3" x14ac:dyDescent="0.3">
      <c r="A46543" s="1">
        <f t="shared" si="727"/>
        <v>46.540251608004652</v>
      </c>
      <c r="B46543">
        <v>1.84058E-2</v>
      </c>
      <c r="C46543">
        <v>8.1308300000000003E-3</v>
      </c>
    </row>
    <row r="46544" spans="1:3" x14ac:dyDescent="0.3">
      <c r="A46544" s="1">
        <f t="shared" si="727"/>
        <v>46.541251591924379</v>
      </c>
      <c r="B46544">
        <v>2.12035E-2</v>
      </c>
      <c r="C46544">
        <v>8.3160999999999999E-3</v>
      </c>
    </row>
    <row r="46545" spans="1:3" x14ac:dyDescent="0.3">
      <c r="A46545" s="1">
        <f t="shared" si="727"/>
        <v>46.542251575844105</v>
      </c>
      <c r="B46545">
        <v>2.7872899999999999E-2</v>
      </c>
      <c r="C46545">
        <v>8.5880000000000001E-3</v>
      </c>
    </row>
    <row r="46546" spans="1:3" x14ac:dyDescent="0.3">
      <c r="A46546" s="1">
        <f t="shared" si="727"/>
        <v>46.543251559763831</v>
      </c>
      <c r="B46546">
        <v>3.3345600000000003E-2</v>
      </c>
      <c r="C46546">
        <v>8.8397700000000003E-3</v>
      </c>
    </row>
    <row r="46547" spans="1:3" x14ac:dyDescent="0.3">
      <c r="A46547" s="1">
        <f t="shared" si="727"/>
        <v>46.544251543683558</v>
      </c>
      <c r="B46547">
        <v>1.8022E-2</v>
      </c>
      <c r="C46547">
        <v>8.8251300000000005E-3</v>
      </c>
    </row>
    <row r="46548" spans="1:3" x14ac:dyDescent="0.3">
      <c r="A46548" s="1">
        <f t="shared" si="727"/>
        <v>46.545251527603284</v>
      </c>
      <c r="B46548">
        <v>5.0540000000000003E-3</v>
      </c>
      <c r="C46548">
        <v>8.7603300000000002E-3</v>
      </c>
    </row>
    <row r="46549" spans="1:3" x14ac:dyDescent="0.3">
      <c r="A46549" s="1">
        <f t="shared" si="727"/>
        <v>46.54625151152301</v>
      </c>
      <c r="B46549">
        <v>1.2585000000000001E-2</v>
      </c>
      <c r="C46549">
        <v>8.8296299999999998E-3</v>
      </c>
    </row>
    <row r="46550" spans="1:3" x14ac:dyDescent="0.3">
      <c r="A46550" s="1">
        <f t="shared" si="727"/>
        <v>46.547251495442737</v>
      </c>
      <c r="B46550">
        <v>8.2403600000000004E-3</v>
      </c>
      <c r="C46550">
        <v>8.8434700000000008E-3</v>
      </c>
    </row>
    <row r="46551" spans="1:3" x14ac:dyDescent="0.3">
      <c r="A46551" s="1">
        <f t="shared" si="727"/>
        <v>46.548251479362463</v>
      </c>
      <c r="B46551">
        <v>-7.6123800000000002E-3</v>
      </c>
      <c r="C46551">
        <v>8.9142100000000005E-3</v>
      </c>
    </row>
    <row r="46552" spans="1:3" x14ac:dyDescent="0.3">
      <c r="A46552" s="1">
        <f t="shared" si="727"/>
        <v>46.549251463282189</v>
      </c>
      <c r="B46552">
        <v>-4.9720800000000002E-3</v>
      </c>
      <c r="C46552">
        <v>8.9385599999999999E-3</v>
      </c>
    </row>
    <row r="46553" spans="1:3" x14ac:dyDescent="0.3">
      <c r="A46553" s="1">
        <f t="shared" si="727"/>
        <v>46.550251447201916</v>
      </c>
      <c r="B46553">
        <v>1.6671399999999999E-3</v>
      </c>
      <c r="C46553">
        <v>8.8585799999999996E-3</v>
      </c>
    </row>
    <row r="46554" spans="1:3" x14ac:dyDescent="0.3">
      <c r="A46554" s="1">
        <f t="shared" si="727"/>
        <v>46.551251431121642</v>
      </c>
      <c r="B46554">
        <v>-1.34629E-3</v>
      </c>
      <c r="C46554">
        <v>8.7866200000000002E-3</v>
      </c>
    </row>
    <row r="46555" spans="1:3" x14ac:dyDescent="0.3">
      <c r="A46555" s="1">
        <f t="shared" si="727"/>
        <v>46.552251415041368</v>
      </c>
      <c r="B46555">
        <v>4.0892200000000002E-3</v>
      </c>
      <c r="C46555">
        <v>8.7887299999999998E-3</v>
      </c>
    </row>
    <row r="46556" spans="1:3" x14ac:dyDescent="0.3">
      <c r="A46556" s="1">
        <f t="shared" si="727"/>
        <v>46.553251398961095</v>
      </c>
      <c r="B46556">
        <v>1.4456699999999999E-2</v>
      </c>
      <c r="C46556">
        <v>8.8915799999999996E-3</v>
      </c>
    </row>
    <row r="46557" spans="1:3" x14ac:dyDescent="0.3">
      <c r="A46557" s="1">
        <f t="shared" si="727"/>
        <v>46.554251382880821</v>
      </c>
      <c r="B46557">
        <v>8.4684700000000005E-3</v>
      </c>
      <c r="C46557">
        <v>8.8138499999999998E-3</v>
      </c>
    </row>
    <row r="46558" spans="1:3" x14ac:dyDescent="0.3">
      <c r="A46558" s="1">
        <f t="shared" si="727"/>
        <v>46.555251366800547</v>
      </c>
      <c r="B46558">
        <v>-1.31301E-2</v>
      </c>
      <c r="C46558">
        <v>8.8165099999999996E-3</v>
      </c>
    </row>
    <row r="46559" spans="1:3" x14ac:dyDescent="0.3">
      <c r="A46559" s="1">
        <f t="shared" si="727"/>
        <v>46.556251350720274</v>
      </c>
      <c r="B46559">
        <v>-2.3076699999999999E-2</v>
      </c>
      <c r="C46559">
        <v>9.0313000000000008E-3</v>
      </c>
    </row>
    <row r="46560" spans="1:3" x14ac:dyDescent="0.3">
      <c r="A46560" s="1">
        <f t="shared" si="727"/>
        <v>46.55725133464</v>
      </c>
      <c r="B46560">
        <v>-6.9652500000000001E-3</v>
      </c>
      <c r="C46560">
        <v>9.1003999999999998E-3</v>
      </c>
    </row>
    <row r="46561" spans="1:3" x14ac:dyDescent="0.3">
      <c r="A46561" s="1">
        <f t="shared" si="727"/>
        <v>46.558251318559726</v>
      </c>
      <c r="B46561">
        <v>6.99506E-3</v>
      </c>
      <c r="C46561">
        <v>9.1319799999999996E-3</v>
      </c>
    </row>
    <row r="46562" spans="1:3" x14ac:dyDescent="0.3">
      <c r="A46562" s="1">
        <f t="shared" si="727"/>
        <v>46.559251302479453</v>
      </c>
      <c r="B46562">
        <v>5.73464E-3</v>
      </c>
      <c r="C46562">
        <v>9.1029100000000005E-3</v>
      </c>
    </row>
    <row r="46563" spans="1:3" x14ac:dyDescent="0.3">
      <c r="A46563" s="1">
        <f t="shared" si="727"/>
        <v>46.560251286399179</v>
      </c>
      <c r="B46563">
        <v>6.3793799999999996E-3</v>
      </c>
      <c r="C46563">
        <v>8.9698599999999996E-3</v>
      </c>
    </row>
    <row r="46564" spans="1:3" x14ac:dyDescent="0.3">
      <c r="A46564" s="1">
        <f t="shared" si="727"/>
        <v>46.561251270318905</v>
      </c>
      <c r="B46564">
        <v>1.8741000000000001E-3</v>
      </c>
      <c r="C46564">
        <v>8.8328499999999997E-3</v>
      </c>
    </row>
    <row r="46565" spans="1:3" x14ac:dyDescent="0.3">
      <c r="A46565" s="1">
        <f t="shared" si="727"/>
        <v>46.562251254238632</v>
      </c>
      <c r="B46565">
        <v>-9.5398600000000007E-3</v>
      </c>
      <c r="C46565">
        <v>8.9258400000000009E-3</v>
      </c>
    </row>
    <row r="46566" spans="1:3" x14ac:dyDescent="0.3">
      <c r="A46566" s="1">
        <f t="shared" si="727"/>
        <v>46.563251238158358</v>
      </c>
      <c r="B46566">
        <v>-1.18435E-2</v>
      </c>
      <c r="C46566">
        <v>8.9024299999999994E-3</v>
      </c>
    </row>
    <row r="46567" spans="1:3" x14ac:dyDescent="0.3">
      <c r="A46567" s="1">
        <f t="shared" si="727"/>
        <v>46.564251222078084</v>
      </c>
      <c r="B46567">
        <v>-3.0086499999999999E-3</v>
      </c>
      <c r="C46567">
        <v>8.7861899999999993E-3</v>
      </c>
    </row>
    <row r="46568" spans="1:3" x14ac:dyDescent="0.3">
      <c r="A46568" s="1">
        <f t="shared" si="727"/>
        <v>46.565251205997811</v>
      </c>
      <c r="B46568">
        <v>1.4929700000000001E-2</v>
      </c>
      <c r="C46568">
        <v>8.9036600000000007E-3</v>
      </c>
    </row>
    <row r="46569" spans="1:3" x14ac:dyDescent="0.3">
      <c r="A46569" s="1">
        <f t="shared" si="727"/>
        <v>46.566251189917537</v>
      </c>
      <c r="B46569">
        <v>2.2937699999999998E-2</v>
      </c>
      <c r="C46569">
        <v>9.0531899999999992E-3</v>
      </c>
    </row>
    <row r="46570" spans="1:3" x14ac:dyDescent="0.3">
      <c r="A46570" s="1">
        <f t="shared" si="727"/>
        <v>46.567251173837263</v>
      </c>
      <c r="B46570">
        <v>1.1913399999999999E-2</v>
      </c>
      <c r="C46570">
        <v>9.0524400000000001E-3</v>
      </c>
    </row>
    <row r="46571" spans="1:3" x14ac:dyDescent="0.3">
      <c r="A46571" s="1">
        <f t="shared" si="727"/>
        <v>46.56825115775699</v>
      </c>
      <c r="B46571">
        <v>6.1723200000000002E-3</v>
      </c>
      <c r="C46571">
        <v>8.9996499999999997E-3</v>
      </c>
    </row>
    <row r="46572" spans="1:3" x14ac:dyDescent="0.3">
      <c r="A46572" s="1">
        <f t="shared" si="727"/>
        <v>46.569251141676716</v>
      </c>
      <c r="B46572">
        <v>5.4351099999999999E-3</v>
      </c>
      <c r="C46572">
        <v>8.9754399999999995E-3</v>
      </c>
    </row>
    <row r="46573" spans="1:3" x14ac:dyDescent="0.3">
      <c r="A46573" s="1">
        <f t="shared" si="727"/>
        <v>46.570251125596442</v>
      </c>
      <c r="B46573">
        <v>3.26517E-3</v>
      </c>
      <c r="C46573">
        <v>9.00515E-3</v>
      </c>
    </row>
    <row r="46574" spans="1:3" x14ac:dyDescent="0.3">
      <c r="A46574" s="1">
        <f t="shared" si="727"/>
        <v>46.571251109516169</v>
      </c>
      <c r="B46574">
        <v>9.7772199999999997E-3</v>
      </c>
      <c r="C46574">
        <v>9.0989399999999998E-3</v>
      </c>
    </row>
    <row r="46575" spans="1:3" x14ac:dyDescent="0.3">
      <c r="A46575" s="1">
        <f t="shared" si="727"/>
        <v>46.572251093435895</v>
      </c>
      <c r="B46575">
        <v>1.3481399999999999E-2</v>
      </c>
      <c r="C46575">
        <v>9.1118599999999994E-3</v>
      </c>
    </row>
    <row r="46576" spans="1:3" x14ac:dyDescent="0.3">
      <c r="A46576" s="1">
        <f t="shared" si="727"/>
        <v>46.573251077355621</v>
      </c>
      <c r="B46576">
        <v>8.6804800000000008E-3</v>
      </c>
      <c r="C46576">
        <v>8.9983600000000004E-3</v>
      </c>
    </row>
    <row r="46577" spans="1:3" x14ac:dyDescent="0.3">
      <c r="A46577" s="1">
        <f t="shared" si="727"/>
        <v>46.574251061275348</v>
      </c>
      <c r="B46577">
        <v>3.7647399999999999E-3</v>
      </c>
      <c r="C46577">
        <v>8.8436000000000001E-3</v>
      </c>
    </row>
    <row r="46578" spans="1:3" x14ac:dyDescent="0.3">
      <c r="A46578" s="1">
        <f t="shared" si="727"/>
        <v>46.575251045195074</v>
      </c>
      <c r="B46578">
        <v>-8.7476399999999992E-3</v>
      </c>
      <c r="C46578">
        <v>8.8485999999999999E-3</v>
      </c>
    </row>
    <row r="46579" spans="1:3" x14ac:dyDescent="0.3">
      <c r="A46579" s="1">
        <f t="shared" si="727"/>
        <v>46.5762510291148</v>
      </c>
      <c r="B46579">
        <v>-2.1318500000000001E-2</v>
      </c>
      <c r="C46579">
        <v>8.9380799999999993E-3</v>
      </c>
    </row>
    <row r="46580" spans="1:3" x14ac:dyDescent="0.3">
      <c r="A46580" s="1">
        <f t="shared" si="727"/>
        <v>46.577251013034527</v>
      </c>
      <c r="B46580">
        <v>-1.0492700000000001E-2</v>
      </c>
      <c r="C46580">
        <v>8.9039299999999991E-3</v>
      </c>
    </row>
    <row r="46581" spans="1:3" x14ac:dyDescent="0.3">
      <c r="A46581" s="1">
        <f t="shared" si="727"/>
        <v>46.578250996954253</v>
      </c>
      <c r="B46581">
        <v>7.2386200000000003E-3</v>
      </c>
      <c r="C46581">
        <v>8.8644599999999994E-3</v>
      </c>
    </row>
    <row r="46582" spans="1:3" x14ac:dyDescent="0.3">
      <c r="A46582" s="1">
        <f t="shared" si="727"/>
        <v>46.579250980873979</v>
      </c>
      <c r="B46582">
        <v>7.5165600000000003E-3</v>
      </c>
      <c r="C46582">
        <v>8.6462499999999994E-3</v>
      </c>
    </row>
    <row r="46583" spans="1:3" x14ac:dyDescent="0.3">
      <c r="A46583" s="1">
        <f t="shared" si="727"/>
        <v>46.580250964793706</v>
      </c>
      <c r="B46583">
        <v>7.4678100000000001E-3</v>
      </c>
      <c r="C46583">
        <v>8.4504699999999999E-3</v>
      </c>
    </row>
    <row r="46584" spans="1:3" x14ac:dyDescent="0.3">
      <c r="A46584" s="1">
        <f t="shared" si="727"/>
        <v>46.581250948713432</v>
      </c>
      <c r="B46584">
        <v>1.1260300000000001E-2</v>
      </c>
      <c r="C46584">
        <v>8.4134799999999992E-3</v>
      </c>
    </row>
    <row r="46585" spans="1:3" x14ac:dyDescent="0.3">
      <c r="A46585" s="1">
        <f t="shared" si="727"/>
        <v>46.582250932633158</v>
      </c>
      <c r="B46585">
        <v>5.9997399999999999E-3</v>
      </c>
      <c r="C46585">
        <v>8.4340100000000005E-3</v>
      </c>
    </row>
    <row r="46586" spans="1:3" x14ac:dyDescent="0.3">
      <c r="A46586" s="1">
        <f t="shared" si="727"/>
        <v>46.583250916552885</v>
      </c>
      <c r="B46586">
        <v>5.0591199999999996E-4</v>
      </c>
      <c r="C46586">
        <v>8.4328600000000004E-3</v>
      </c>
    </row>
    <row r="46587" spans="1:3" x14ac:dyDescent="0.3">
      <c r="A46587" s="1">
        <f t="shared" si="727"/>
        <v>46.584250900472611</v>
      </c>
      <c r="B46587">
        <v>-1.5412500000000001E-3</v>
      </c>
      <c r="C46587">
        <v>8.4084399999999997E-3</v>
      </c>
    </row>
    <row r="46588" spans="1:3" x14ac:dyDescent="0.3">
      <c r="A46588" s="1">
        <f t="shared" si="727"/>
        <v>46.585250884392337</v>
      </c>
      <c r="B46588">
        <v>4.0404000000000004E-3</v>
      </c>
      <c r="C46588">
        <v>8.43526E-3</v>
      </c>
    </row>
    <row r="46589" spans="1:3" x14ac:dyDescent="0.3">
      <c r="A46589" s="1">
        <f t="shared" si="727"/>
        <v>46.586250868312064</v>
      </c>
      <c r="B46589">
        <v>1.8763200000000001E-2</v>
      </c>
      <c r="C46589">
        <v>8.5015100000000003E-3</v>
      </c>
    </row>
    <row r="46590" spans="1:3" x14ac:dyDescent="0.3">
      <c r="A46590" s="1">
        <f t="shared" si="727"/>
        <v>46.58725085223179</v>
      </c>
      <c r="B46590">
        <v>1.7046200000000001E-2</v>
      </c>
      <c r="C46590">
        <v>8.5297700000000008E-3</v>
      </c>
    </row>
    <row r="46591" spans="1:3" x14ac:dyDescent="0.3">
      <c r="A46591" s="1">
        <f t="shared" si="727"/>
        <v>46.588250836151516</v>
      </c>
      <c r="B46591">
        <v>-1.3949899999999999E-4</v>
      </c>
      <c r="C46591">
        <v>8.5259299999999993E-3</v>
      </c>
    </row>
    <row r="46592" spans="1:3" x14ac:dyDescent="0.3">
      <c r="A46592" s="1">
        <f t="shared" si="727"/>
        <v>46.589250820071243</v>
      </c>
      <c r="B46592">
        <v>-1.43535E-3</v>
      </c>
      <c r="C46592">
        <v>8.5210600000000004E-3</v>
      </c>
    </row>
    <row r="46593" spans="1:3" x14ac:dyDescent="0.3">
      <c r="A46593" s="1">
        <f t="shared" si="727"/>
        <v>46.590250803990969</v>
      </c>
      <c r="B46593">
        <v>9.1548199999999993E-3</v>
      </c>
      <c r="C46593">
        <v>8.5412700000000001E-3</v>
      </c>
    </row>
    <row r="46594" spans="1:3" x14ac:dyDescent="0.3">
      <c r="A46594" s="1">
        <f t="shared" si="727"/>
        <v>46.591250787910695</v>
      </c>
      <c r="B46594">
        <v>9.8103099999999992E-3</v>
      </c>
      <c r="C46594">
        <v>8.5454399999999996E-3</v>
      </c>
    </row>
    <row r="46595" spans="1:3" x14ac:dyDescent="0.3">
      <c r="A46595" s="1">
        <f t="shared" si="727"/>
        <v>46.592250771830422</v>
      </c>
      <c r="B46595">
        <v>6.6068799999999999E-3</v>
      </c>
      <c r="C46595">
        <v>8.54216E-3</v>
      </c>
    </row>
    <row r="46596" spans="1:3" x14ac:dyDescent="0.3">
      <c r="A46596" s="1">
        <f t="shared" ref="A46596:A46659" si="728">A46595+$L$2</f>
        <v>46.593250755750148</v>
      </c>
      <c r="B46596">
        <v>1.20862E-2</v>
      </c>
      <c r="C46596">
        <v>8.6393000000000008E-3</v>
      </c>
    </row>
    <row r="46597" spans="1:3" x14ac:dyDescent="0.3">
      <c r="A46597" s="1">
        <f t="shared" si="728"/>
        <v>46.594250739669874</v>
      </c>
      <c r="B46597">
        <v>1.5833199999999999E-2</v>
      </c>
      <c r="C46597">
        <v>8.7394800000000009E-3</v>
      </c>
    </row>
    <row r="46598" spans="1:3" x14ac:dyDescent="0.3">
      <c r="A46598" s="1">
        <f t="shared" si="728"/>
        <v>46.595250723589601</v>
      </c>
      <c r="B46598">
        <v>9.5747100000000002E-3</v>
      </c>
      <c r="C46598">
        <v>8.7807400000000004E-3</v>
      </c>
    </row>
    <row r="46599" spans="1:3" x14ac:dyDescent="0.3">
      <c r="A46599" s="1">
        <f t="shared" si="728"/>
        <v>46.596250707509327</v>
      </c>
      <c r="B46599">
        <v>9.2662300000000003E-3</v>
      </c>
      <c r="C46599">
        <v>8.8477799999999995E-3</v>
      </c>
    </row>
    <row r="46600" spans="1:3" x14ac:dyDescent="0.3">
      <c r="A46600" s="1">
        <f t="shared" si="728"/>
        <v>46.597250691429053</v>
      </c>
      <c r="B46600">
        <v>1.7424700000000001E-2</v>
      </c>
      <c r="C46600">
        <v>8.9139400000000004E-3</v>
      </c>
    </row>
    <row r="46601" spans="1:3" x14ac:dyDescent="0.3">
      <c r="A46601" s="1">
        <f t="shared" si="728"/>
        <v>46.59825067534878</v>
      </c>
      <c r="B46601">
        <v>1.7894199999999999E-2</v>
      </c>
      <c r="C46601">
        <v>8.9776400000000003E-3</v>
      </c>
    </row>
    <row r="46602" spans="1:3" x14ac:dyDescent="0.3">
      <c r="A46602" s="1">
        <f t="shared" si="728"/>
        <v>46.599250659268506</v>
      </c>
      <c r="B46602">
        <v>1.68909E-2</v>
      </c>
      <c r="C46602">
        <v>9.1362500000000003E-3</v>
      </c>
    </row>
    <row r="46603" spans="1:3" x14ac:dyDescent="0.3">
      <c r="A46603" s="1">
        <f t="shared" si="728"/>
        <v>46.600250643188232</v>
      </c>
      <c r="B46603">
        <v>1.34485E-2</v>
      </c>
      <c r="C46603">
        <v>9.2358900000000001E-3</v>
      </c>
    </row>
    <row r="46604" spans="1:3" x14ac:dyDescent="0.3">
      <c r="A46604" s="1">
        <f t="shared" si="728"/>
        <v>46.601250627107959</v>
      </c>
      <c r="B46604">
        <v>-1.10615E-2</v>
      </c>
      <c r="C46604">
        <v>9.3112300000000002E-3</v>
      </c>
    </row>
    <row r="46605" spans="1:3" x14ac:dyDescent="0.3">
      <c r="A46605" s="1">
        <f t="shared" si="728"/>
        <v>46.602250611027685</v>
      </c>
      <c r="B46605">
        <v>-2.66997E-2</v>
      </c>
      <c r="C46605">
        <v>9.5702400000000007E-3</v>
      </c>
    </row>
    <row r="46606" spans="1:3" x14ac:dyDescent="0.3">
      <c r="A46606" s="1">
        <f t="shared" si="728"/>
        <v>46.603250594947411</v>
      </c>
      <c r="B46606">
        <v>-5.2949399999999997E-3</v>
      </c>
      <c r="C46606">
        <v>9.5784100000000007E-3</v>
      </c>
    </row>
    <row r="46607" spans="1:3" x14ac:dyDescent="0.3">
      <c r="A46607" s="1">
        <f t="shared" si="728"/>
        <v>46.604250578867138</v>
      </c>
      <c r="B46607">
        <v>7.0981999999999998E-3</v>
      </c>
      <c r="C46607">
        <v>9.6146500000000006E-3</v>
      </c>
    </row>
    <row r="46608" spans="1:3" x14ac:dyDescent="0.3">
      <c r="A46608" s="1">
        <f t="shared" si="728"/>
        <v>46.605250562786864</v>
      </c>
      <c r="B46608">
        <v>-9.6696100000000004E-3</v>
      </c>
      <c r="C46608">
        <v>9.6834499999999997E-3</v>
      </c>
    </row>
    <row r="46609" spans="1:3" x14ac:dyDescent="0.3">
      <c r="A46609" s="1">
        <f t="shared" si="728"/>
        <v>46.60625054670659</v>
      </c>
      <c r="B46609">
        <v>-1.53221E-2</v>
      </c>
      <c r="C46609">
        <v>9.7897999999999995E-3</v>
      </c>
    </row>
    <row r="46610" spans="1:3" x14ac:dyDescent="0.3">
      <c r="A46610" s="1">
        <f t="shared" si="728"/>
        <v>46.607250530626317</v>
      </c>
      <c r="B46610">
        <v>-1.06201E-2</v>
      </c>
      <c r="C46610">
        <v>9.8400799999999993E-3</v>
      </c>
    </row>
    <row r="46611" spans="1:3" x14ac:dyDescent="0.3">
      <c r="A46611" s="1">
        <f t="shared" si="728"/>
        <v>46.608250514546043</v>
      </c>
      <c r="B46611">
        <v>-1.14606E-2</v>
      </c>
      <c r="C46611">
        <v>9.8806099999999997E-3</v>
      </c>
    </row>
    <row r="46612" spans="1:3" x14ac:dyDescent="0.3">
      <c r="A46612" s="1">
        <f t="shared" si="728"/>
        <v>46.609250498465769</v>
      </c>
      <c r="B46612">
        <v>-5.7033300000000004E-3</v>
      </c>
      <c r="C46612">
        <v>9.9185599999999999E-3</v>
      </c>
    </row>
    <row r="46613" spans="1:3" x14ac:dyDescent="0.3">
      <c r="A46613" s="1">
        <f t="shared" si="728"/>
        <v>46.610250482385496</v>
      </c>
      <c r="B46613">
        <v>-1.03658E-2</v>
      </c>
      <c r="C46613">
        <v>9.9732399999999995E-3</v>
      </c>
    </row>
    <row r="46614" spans="1:3" x14ac:dyDescent="0.3">
      <c r="A46614" s="1">
        <f t="shared" si="728"/>
        <v>46.611250466305222</v>
      </c>
      <c r="B46614">
        <v>-2.3888400000000001E-2</v>
      </c>
      <c r="C46614">
        <v>1.01136E-2</v>
      </c>
    </row>
    <row r="46615" spans="1:3" x14ac:dyDescent="0.3">
      <c r="A46615" s="1">
        <f t="shared" si="728"/>
        <v>46.612250450224948</v>
      </c>
      <c r="B46615">
        <v>-9.7234699999999997E-3</v>
      </c>
      <c r="C46615">
        <v>1.00961E-2</v>
      </c>
    </row>
    <row r="46616" spans="1:3" x14ac:dyDescent="0.3">
      <c r="A46616" s="1">
        <f t="shared" si="728"/>
        <v>46.613250434144675</v>
      </c>
      <c r="B46616">
        <v>1.12312E-2</v>
      </c>
      <c r="C46616">
        <v>1.01875E-2</v>
      </c>
    </row>
    <row r="46617" spans="1:3" x14ac:dyDescent="0.3">
      <c r="A46617" s="1">
        <f t="shared" si="728"/>
        <v>46.614250418064401</v>
      </c>
      <c r="B46617">
        <v>5.6498800000000004E-3</v>
      </c>
      <c r="C46617">
        <v>1.0086299999999999E-2</v>
      </c>
    </row>
    <row r="46618" spans="1:3" x14ac:dyDescent="0.3">
      <c r="A46618" s="1">
        <f t="shared" si="728"/>
        <v>46.615250401984127</v>
      </c>
      <c r="B46618">
        <v>-9.4422099999999995E-3</v>
      </c>
      <c r="C46618">
        <v>1.00918E-2</v>
      </c>
    </row>
    <row r="46619" spans="1:3" x14ac:dyDescent="0.3">
      <c r="A46619" s="1">
        <f t="shared" si="728"/>
        <v>46.616250385903854</v>
      </c>
      <c r="B46619">
        <v>-1.1775900000000001E-2</v>
      </c>
      <c r="C46619">
        <v>1.01084E-2</v>
      </c>
    </row>
    <row r="46620" spans="1:3" x14ac:dyDescent="0.3">
      <c r="A46620" s="1">
        <f t="shared" si="728"/>
        <v>46.61725036982358</v>
      </c>
      <c r="B46620">
        <v>-8.7731600000000003E-3</v>
      </c>
      <c r="C46620">
        <v>9.9810400000000001E-3</v>
      </c>
    </row>
    <row r="46621" spans="1:3" x14ac:dyDescent="0.3">
      <c r="A46621" s="1">
        <f t="shared" si="728"/>
        <v>46.618250353743306</v>
      </c>
      <c r="B46621">
        <v>-1.8145499999999998E-2</v>
      </c>
      <c r="C46621">
        <v>1.00213E-2</v>
      </c>
    </row>
    <row r="46622" spans="1:3" x14ac:dyDescent="0.3">
      <c r="A46622" s="1">
        <f t="shared" si="728"/>
        <v>46.619250337663033</v>
      </c>
      <c r="B46622">
        <v>-2.21242E-2</v>
      </c>
      <c r="C46622">
        <v>1.0205199999999999E-2</v>
      </c>
    </row>
    <row r="46623" spans="1:3" x14ac:dyDescent="0.3">
      <c r="A46623" s="1">
        <f t="shared" si="728"/>
        <v>46.620250321582759</v>
      </c>
      <c r="B46623">
        <v>-4.5015300000000001E-3</v>
      </c>
      <c r="C46623">
        <v>1.0185700000000001E-2</v>
      </c>
    </row>
    <row r="46624" spans="1:3" x14ac:dyDescent="0.3">
      <c r="A46624" s="1">
        <f t="shared" si="728"/>
        <v>46.621250305502485</v>
      </c>
      <c r="B46624">
        <v>7.1238500000000001E-3</v>
      </c>
      <c r="C46624">
        <v>1.01333E-2</v>
      </c>
    </row>
    <row r="46625" spans="1:3" x14ac:dyDescent="0.3">
      <c r="A46625" s="1">
        <f t="shared" si="728"/>
        <v>46.622250289422212</v>
      </c>
      <c r="B46625">
        <v>4.1178600000000001E-3</v>
      </c>
      <c r="C46625">
        <v>1.0039899999999999E-2</v>
      </c>
    </row>
    <row r="46626" spans="1:3" x14ac:dyDescent="0.3">
      <c r="A46626" s="1">
        <f t="shared" si="728"/>
        <v>46.623250273341938</v>
      </c>
      <c r="B46626">
        <v>3.0392000000000001E-3</v>
      </c>
      <c r="C46626">
        <v>9.9366300000000001E-3</v>
      </c>
    </row>
    <row r="46627" spans="1:3" x14ac:dyDescent="0.3">
      <c r="A46627" s="1">
        <f t="shared" si="728"/>
        <v>46.624250257261664</v>
      </c>
      <c r="B46627">
        <v>3.29335E-3</v>
      </c>
      <c r="C46627">
        <v>9.8401800000000005E-3</v>
      </c>
    </row>
    <row r="46628" spans="1:3" x14ac:dyDescent="0.3">
      <c r="A46628" s="1">
        <f t="shared" si="728"/>
        <v>46.625250241181391</v>
      </c>
      <c r="B46628">
        <v>1.60403E-3</v>
      </c>
      <c r="C46628">
        <v>9.7540500000000002E-3</v>
      </c>
    </row>
    <row r="46629" spans="1:3" x14ac:dyDescent="0.3">
      <c r="A46629" s="1">
        <f t="shared" si="728"/>
        <v>46.626250225101117</v>
      </c>
      <c r="B46629">
        <v>-2.88141E-3</v>
      </c>
      <c r="C46629">
        <v>9.7003599999999999E-3</v>
      </c>
    </row>
    <row r="46630" spans="1:3" x14ac:dyDescent="0.3">
      <c r="A46630" s="1">
        <f t="shared" si="728"/>
        <v>46.627250209020843</v>
      </c>
      <c r="B46630">
        <v>-9.9131500000000008E-3</v>
      </c>
      <c r="C46630">
        <v>9.7072200000000008E-3</v>
      </c>
    </row>
    <row r="46631" spans="1:3" x14ac:dyDescent="0.3">
      <c r="A46631" s="1">
        <f t="shared" si="728"/>
        <v>46.62825019294057</v>
      </c>
      <c r="B46631">
        <v>-1.2337900000000001E-2</v>
      </c>
      <c r="C46631">
        <v>9.7341700000000003E-3</v>
      </c>
    </row>
    <row r="46632" spans="1:3" x14ac:dyDescent="0.3">
      <c r="A46632" s="1">
        <f t="shared" si="728"/>
        <v>46.629250176860296</v>
      </c>
      <c r="B46632">
        <v>-7.4689099999999996E-3</v>
      </c>
      <c r="C46632">
        <v>9.7178200000000003E-3</v>
      </c>
    </row>
    <row r="46633" spans="1:3" x14ac:dyDescent="0.3">
      <c r="A46633" s="1">
        <f t="shared" si="728"/>
        <v>46.630250160780022</v>
      </c>
      <c r="B46633">
        <v>1.12342E-3</v>
      </c>
      <c r="C46633">
        <v>9.6471600000000001E-3</v>
      </c>
    </row>
    <row r="46634" spans="1:3" x14ac:dyDescent="0.3">
      <c r="A46634" s="1">
        <f t="shared" si="728"/>
        <v>46.631250144699749</v>
      </c>
      <c r="B46634">
        <v>6.7558799999999997E-3</v>
      </c>
      <c r="C46634">
        <v>9.6656099999999998E-3</v>
      </c>
    </row>
    <row r="46635" spans="1:3" x14ac:dyDescent="0.3">
      <c r="A46635" s="1">
        <f t="shared" si="728"/>
        <v>46.632250128619475</v>
      </c>
      <c r="B46635">
        <v>3.9791699999999998E-3</v>
      </c>
      <c r="C46635">
        <v>9.6988999999999999E-3</v>
      </c>
    </row>
    <row r="46636" spans="1:3" x14ac:dyDescent="0.3">
      <c r="A46636" s="1">
        <f t="shared" si="728"/>
        <v>46.633250112539201</v>
      </c>
      <c r="B46636">
        <v>-6.4796299999999999E-4</v>
      </c>
      <c r="C46636">
        <v>9.6865200000000005E-3</v>
      </c>
    </row>
    <row r="46637" spans="1:3" x14ac:dyDescent="0.3">
      <c r="A46637" s="1">
        <f t="shared" si="728"/>
        <v>46.634250096458928</v>
      </c>
      <c r="B46637">
        <v>5.3698199999999998E-4</v>
      </c>
      <c r="C46637">
        <v>9.6631100000000008E-3</v>
      </c>
    </row>
    <row r="46638" spans="1:3" x14ac:dyDescent="0.3">
      <c r="A46638" s="1">
        <f t="shared" si="728"/>
        <v>46.635250080378654</v>
      </c>
      <c r="B46638">
        <v>2.71988E-3</v>
      </c>
      <c r="C46638">
        <v>9.6626500000000001E-3</v>
      </c>
    </row>
    <row r="46639" spans="1:3" x14ac:dyDescent="0.3">
      <c r="A46639" s="1">
        <f t="shared" si="728"/>
        <v>46.63625006429838</v>
      </c>
      <c r="B46639">
        <v>4.1235100000000004E-3</v>
      </c>
      <c r="C46639">
        <v>9.6813300000000001E-3</v>
      </c>
    </row>
    <row r="46640" spans="1:3" x14ac:dyDescent="0.3">
      <c r="A46640" s="1">
        <f t="shared" si="728"/>
        <v>46.637250048218107</v>
      </c>
      <c r="B46640">
        <v>1.00654E-2</v>
      </c>
      <c r="C46640">
        <v>9.7494899999999995E-3</v>
      </c>
    </row>
    <row r="46641" spans="1:3" x14ac:dyDescent="0.3">
      <c r="A46641" s="1">
        <f t="shared" si="728"/>
        <v>46.638250032137833</v>
      </c>
      <c r="B46641">
        <v>1.4995E-2</v>
      </c>
      <c r="C46641">
        <v>9.8428500000000002E-3</v>
      </c>
    </row>
    <row r="46642" spans="1:3" x14ac:dyDescent="0.3">
      <c r="A46642" s="1">
        <f t="shared" si="728"/>
        <v>46.639250016057559</v>
      </c>
      <c r="B46642">
        <v>1.1542E-2</v>
      </c>
      <c r="C46642">
        <v>9.8457000000000006E-3</v>
      </c>
    </row>
    <row r="46643" spans="1:3" x14ac:dyDescent="0.3">
      <c r="A46643" s="1">
        <f t="shared" si="728"/>
        <v>46.640249999977286</v>
      </c>
      <c r="B46643">
        <v>5.7507699999999997E-3</v>
      </c>
      <c r="C46643">
        <v>9.7191499999999993E-3</v>
      </c>
    </row>
    <row r="46644" spans="1:3" x14ac:dyDescent="0.3">
      <c r="A46644" s="1">
        <f t="shared" si="728"/>
        <v>46.641249983897012</v>
      </c>
      <c r="B46644">
        <v>-1.2412400000000001E-4</v>
      </c>
      <c r="C46644">
        <v>9.5083600000000004E-3</v>
      </c>
    </row>
    <row r="46645" spans="1:3" x14ac:dyDescent="0.3">
      <c r="A46645" s="1">
        <f t="shared" si="728"/>
        <v>46.642249967816738</v>
      </c>
      <c r="B46645">
        <v>-9.0913899999999995E-3</v>
      </c>
      <c r="C46645">
        <v>9.3205400000000004E-3</v>
      </c>
    </row>
    <row r="46646" spans="1:3" x14ac:dyDescent="0.3">
      <c r="A46646" s="1">
        <f t="shared" si="728"/>
        <v>46.643249951736465</v>
      </c>
      <c r="B46646">
        <v>-9.6152500000000005E-3</v>
      </c>
      <c r="C46646">
        <v>9.0832399999999994E-3</v>
      </c>
    </row>
    <row r="46647" spans="1:3" x14ac:dyDescent="0.3">
      <c r="A46647" s="1">
        <f t="shared" si="728"/>
        <v>46.644249935656191</v>
      </c>
      <c r="B46647">
        <v>4.0250800000000003E-3</v>
      </c>
      <c r="C46647">
        <v>8.9432699999999997E-3</v>
      </c>
    </row>
    <row r="46648" spans="1:3" x14ac:dyDescent="0.3">
      <c r="A46648" s="1">
        <f t="shared" si="728"/>
        <v>46.645249919575917</v>
      </c>
      <c r="B46648">
        <v>1.4723099999999999E-2</v>
      </c>
      <c r="C46648">
        <v>9.0399599999999997E-3</v>
      </c>
    </row>
    <row r="46649" spans="1:3" x14ac:dyDescent="0.3">
      <c r="A46649" s="1">
        <f t="shared" si="728"/>
        <v>46.646249903495644</v>
      </c>
      <c r="B46649">
        <v>1.4370600000000001E-2</v>
      </c>
      <c r="C46649">
        <v>9.0578199999999994E-3</v>
      </c>
    </row>
    <row r="46650" spans="1:3" x14ac:dyDescent="0.3">
      <c r="A46650" s="1">
        <f t="shared" si="728"/>
        <v>46.64724988741537</v>
      </c>
      <c r="B46650">
        <v>1.26541E-2</v>
      </c>
      <c r="C46650">
        <v>9.1019599999999992E-3</v>
      </c>
    </row>
    <row r="46651" spans="1:3" x14ac:dyDescent="0.3">
      <c r="A46651" s="1">
        <f t="shared" si="728"/>
        <v>46.648249871335096</v>
      </c>
      <c r="B46651">
        <v>1.23894E-2</v>
      </c>
      <c r="C46651">
        <v>9.14973E-3</v>
      </c>
    </row>
    <row r="46652" spans="1:3" x14ac:dyDescent="0.3">
      <c r="A46652" s="1">
        <f t="shared" si="728"/>
        <v>46.649249855254823</v>
      </c>
      <c r="B46652">
        <v>3.15278E-3</v>
      </c>
      <c r="C46652">
        <v>9.1315300000000005E-3</v>
      </c>
    </row>
    <row r="46653" spans="1:3" x14ac:dyDescent="0.3">
      <c r="A46653" s="1">
        <f t="shared" si="728"/>
        <v>46.650249839174549</v>
      </c>
      <c r="B46653">
        <v>-1.3968400000000001E-2</v>
      </c>
      <c r="C46653">
        <v>9.2545500000000003E-3</v>
      </c>
    </row>
    <row r="46654" spans="1:3" x14ac:dyDescent="0.3">
      <c r="A46654" s="1">
        <f t="shared" si="728"/>
        <v>46.651249823094275</v>
      </c>
      <c r="B46654">
        <v>-1.3330399999999999E-2</v>
      </c>
      <c r="C46654">
        <v>9.3743899999999998E-3</v>
      </c>
    </row>
    <row r="46655" spans="1:3" x14ac:dyDescent="0.3">
      <c r="A46655" s="1">
        <f t="shared" si="728"/>
        <v>46.652249807014002</v>
      </c>
      <c r="B46655">
        <v>5.7352200000000001E-3</v>
      </c>
      <c r="C46655">
        <v>9.3908499999999992E-3</v>
      </c>
    </row>
    <row r="46656" spans="1:3" x14ac:dyDescent="0.3">
      <c r="A46656" s="1">
        <f t="shared" si="728"/>
        <v>46.653249790933728</v>
      </c>
      <c r="B46656">
        <v>1.00187E-2</v>
      </c>
      <c r="C46656">
        <v>9.3464700000000008E-3</v>
      </c>
    </row>
    <row r="46657" spans="1:3" x14ac:dyDescent="0.3">
      <c r="A46657" s="1">
        <f t="shared" si="728"/>
        <v>46.654249774853454</v>
      </c>
      <c r="B46657">
        <v>3.5287700000000001E-3</v>
      </c>
      <c r="C46657">
        <v>9.2970699999999993E-3</v>
      </c>
    </row>
    <row r="46658" spans="1:3" x14ac:dyDescent="0.3">
      <c r="A46658" s="1">
        <f t="shared" si="728"/>
        <v>46.655249758773181</v>
      </c>
      <c r="B46658">
        <v>8.0642999999999999E-3</v>
      </c>
      <c r="C46658">
        <v>9.24641E-3</v>
      </c>
    </row>
    <row r="46659" spans="1:3" x14ac:dyDescent="0.3">
      <c r="A46659" s="1">
        <f t="shared" si="728"/>
        <v>46.656249742692907</v>
      </c>
      <c r="B46659">
        <v>4.5107000000000003E-3</v>
      </c>
      <c r="C46659">
        <v>9.0607499999999994E-3</v>
      </c>
    </row>
    <row r="46660" spans="1:3" x14ac:dyDescent="0.3">
      <c r="A46660" s="1">
        <f t="shared" ref="A46660:A46723" si="729">A46659+$L$2</f>
        <v>46.657249726612633</v>
      </c>
      <c r="B46660">
        <v>-1.0048100000000001E-2</v>
      </c>
      <c r="C46660">
        <v>9.0915800000000001E-3</v>
      </c>
    </row>
    <row r="46661" spans="1:3" x14ac:dyDescent="0.3">
      <c r="A46661" s="1">
        <f t="shared" si="729"/>
        <v>46.65824971053236</v>
      </c>
      <c r="B46661">
        <v>-4.06545E-3</v>
      </c>
      <c r="C46661">
        <v>9.0622900000000006E-3</v>
      </c>
    </row>
    <row r="46662" spans="1:3" x14ac:dyDescent="0.3">
      <c r="A46662" s="1">
        <f t="shared" si="729"/>
        <v>46.659249694452086</v>
      </c>
      <c r="B46662">
        <v>2.0182200000000001E-2</v>
      </c>
      <c r="C46662">
        <v>9.2067599999999996E-3</v>
      </c>
    </row>
    <row r="46663" spans="1:3" x14ac:dyDescent="0.3">
      <c r="A46663" s="1">
        <f t="shared" si="729"/>
        <v>46.660249678371812</v>
      </c>
      <c r="B46663">
        <v>4.7160000000000001E-2</v>
      </c>
      <c r="C46663">
        <v>9.6145699999999994E-3</v>
      </c>
    </row>
    <row r="46664" spans="1:3" x14ac:dyDescent="0.3">
      <c r="A46664" s="1">
        <f t="shared" si="729"/>
        <v>46.661249662291539</v>
      </c>
      <c r="B46664">
        <v>6.7634600000000003E-2</v>
      </c>
      <c r="C46664">
        <v>1.02722E-2</v>
      </c>
    </row>
    <row r="46665" spans="1:3" x14ac:dyDescent="0.3">
      <c r="A46665" s="1">
        <f t="shared" si="729"/>
        <v>46.662249646211265</v>
      </c>
      <c r="B46665">
        <v>4.1827799999999998E-2</v>
      </c>
      <c r="C46665">
        <v>1.05951E-2</v>
      </c>
    </row>
    <row r="46666" spans="1:3" x14ac:dyDescent="0.3">
      <c r="A46666" s="1">
        <f t="shared" si="729"/>
        <v>46.663249630130991</v>
      </c>
      <c r="B46666">
        <v>-2.7718E-2</v>
      </c>
      <c r="C46666">
        <v>1.0753800000000001E-2</v>
      </c>
    </row>
    <row r="46667" spans="1:3" x14ac:dyDescent="0.3">
      <c r="A46667" s="1">
        <f t="shared" si="729"/>
        <v>46.664249614050718</v>
      </c>
      <c r="B46667">
        <v>-6.6608000000000001E-2</v>
      </c>
      <c r="C46667">
        <v>1.13898E-2</v>
      </c>
    </row>
    <row r="46668" spans="1:3" x14ac:dyDescent="0.3">
      <c r="A46668" s="1">
        <f t="shared" si="729"/>
        <v>46.665249597970444</v>
      </c>
      <c r="B46668">
        <v>-5.41634E-2</v>
      </c>
      <c r="C46668">
        <v>1.17821E-2</v>
      </c>
    </row>
    <row r="46669" spans="1:3" x14ac:dyDescent="0.3">
      <c r="A46669" s="1">
        <f t="shared" si="729"/>
        <v>46.66624958189017</v>
      </c>
      <c r="B46669">
        <v>-3.0124100000000001E-2</v>
      </c>
      <c r="C46669">
        <v>1.1854E-2</v>
      </c>
    </row>
    <row r="46670" spans="1:3" x14ac:dyDescent="0.3">
      <c r="A46670" s="1">
        <f t="shared" si="729"/>
        <v>46.667249565809897</v>
      </c>
      <c r="B46670">
        <v>-8.5568299999999996E-3</v>
      </c>
      <c r="C46670">
        <v>1.18204E-2</v>
      </c>
    </row>
    <row r="46671" spans="1:3" x14ac:dyDescent="0.3">
      <c r="A46671" s="1">
        <f t="shared" si="729"/>
        <v>46.668249549729623</v>
      </c>
      <c r="B46671">
        <v>9.2158099999999996E-3</v>
      </c>
      <c r="C46671">
        <v>1.1850899999999999E-2</v>
      </c>
    </row>
    <row r="46672" spans="1:3" x14ac:dyDescent="0.3">
      <c r="A46672" s="1">
        <f t="shared" si="729"/>
        <v>46.669249533649349</v>
      </c>
      <c r="B46672">
        <v>1.8306900000000001E-2</v>
      </c>
      <c r="C46672">
        <v>1.19796E-2</v>
      </c>
    </row>
    <row r="46673" spans="1:3" x14ac:dyDescent="0.3">
      <c r="A46673" s="1">
        <f t="shared" si="729"/>
        <v>46.670249517569076</v>
      </c>
      <c r="B46673">
        <v>1.70026E-2</v>
      </c>
      <c r="C46673">
        <v>1.2116999999999999E-2</v>
      </c>
    </row>
    <row r="46674" spans="1:3" x14ac:dyDescent="0.3">
      <c r="A46674" s="1">
        <f t="shared" si="729"/>
        <v>46.671249501488802</v>
      </c>
      <c r="B46674">
        <v>3.1162199999999998E-3</v>
      </c>
      <c r="C46674">
        <v>1.20503E-2</v>
      </c>
    </row>
    <row r="46675" spans="1:3" x14ac:dyDescent="0.3">
      <c r="A46675" s="1">
        <f t="shared" si="729"/>
        <v>46.672249485408528</v>
      </c>
      <c r="B46675">
        <v>-8.7410200000000004E-3</v>
      </c>
      <c r="C46675">
        <v>1.20029E-2</v>
      </c>
    </row>
    <row r="46676" spans="1:3" x14ac:dyDescent="0.3">
      <c r="A46676" s="1">
        <f t="shared" si="729"/>
        <v>46.673249469328255</v>
      </c>
      <c r="B46676">
        <v>-8.4978999999999992E-3</v>
      </c>
      <c r="C46676">
        <v>1.2001100000000001E-2</v>
      </c>
    </row>
    <row r="46677" spans="1:3" x14ac:dyDescent="0.3">
      <c r="A46677" s="1">
        <f t="shared" si="729"/>
        <v>46.674249453247981</v>
      </c>
      <c r="B46677">
        <v>-1.6355399999999999E-2</v>
      </c>
      <c r="C46677">
        <v>1.2127000000000001E-2</v>
      </c>
    </row>
    <row r="46678" spans="1:3" x14ac:dyDescent="0.3">
      <c r="A46678" s="1">
        <f t="shared" si="729"/>
        <v>46.675249437167707</v>
      </c>
      <c r="B46678">
        <v>-3.6432899999999997E-2</v>
      </c>
      <c r="C46678">
        <v>1.2403900000000001E-2</v>
      </c>
    </row>
    <row r="46679" spans="1:3" x14ac:dyDescent="0.3">
      <c r="A46679" s="1">
        <f t="shared" si="729"/>
        <v>46.676249421087434</v>
      </c>
      <c r="B46679">
        <v>-3.7467100000000003E-2</v>
      </c>
      <c r="C46679">
        <v>1.2565399999999999E-2</v>
      </c>
    </row>
    <row r="46680" spans="1:3" x14ac:dyDescent="0.3">
      <c r="A46680" s="1">
        <f t="shared" si="729"/>
        <v>46.67724940500716</v>
      </c>
      <c r="B46680">
        <v>-1.4193600000000001E-2</v>
      </c>
      <c r="C46680">
        <v>1.26024E-2</v>
      </c>
    </row>
    <row r="46681" spans="1:3" x14ac:dyDescent="0.3">
      <c r="A46681" s="1">
        <f t="shared" si="729"/>
        <v>46.678249388926886</v>
      </c>
      <c r="B46681">
        <v>-1.75636E-3</v>
      </c>
      <c r="C46681">
        <v>1.25475E-2</v>
      </c>
    </row>
    <row r="46682" spans="1:3" x14ac:dyDescent="0.3">
      <c r="A46682" s="1">
        <f t="shared" si="729"/>
        <v>46.679249372846613</v>
      </c>
      <c r="B46682">
        <v>-4.43627E-3</v>
      </c>
      <c r="C46682">
        <v>1.25167E-2</v>
      </c>
    </row>
    <row r="46683" spans="1:3" x14ac:dyDescent="0.3">
      <c r="A46683" s="1">
        <f t="shared" si="729"/>
        <v>46.680249356766339</v>
      </c>
      <c r="B46683">
        <v>7.9911900000000004E-4</v>
      </c>
      <c r="C46683">
        <v>1.24501E-2</v>
      </c>
    </row>
    <row r="46684" spans="1:3" x14ac:dyDescent="0.3">
      <c r="A46684" s="1">
        <f t="shared" si="729"/>
        <v>46.681249340686065</v>
      </c>
      <c r="B46684">
        <v>8.1000399999999993E-3</v>
      </c>
      <c r="C46684">
        <v>1.2418500000000001E-2</v>
      </c>
    </row>
    <row r="46685" spans="1:3" x14ac:dyDescent="0.3">
      <c r="A46685" s="1">
        <f t="shared" si="729"/>
        <v>46.682249324605792</v>
      </c>
      <c r="B46685">
        <v>1.0400400000000001E-2</v>
      </c>
      <c r="C46685">
        <v>1.24625E-2</v>
      </c>
    </row>
    <row r="46686" spans="1:3" x14ac:dyDescent="0.3">
      <c r="A46686" s="1">
        <f t="shared" si="729"/>
        <v>46.683249308525518</v>
      </c>
      <c r="B46686">
        <v>1.50723E-2</v>
      </c>
      <c r="C46686">
        <v>1.2608100000000001E-2</v>
      </c>
    </row>
    <row r="46687" spans="1:3" x14ac:dyDescent="0.3">
      <c r="A46687" s="1">
        <f t="shared" si="729"/>
        <v>46.684249292445244</v>
      </c>
      <c r="B46687">
        <v>1.7683299999999999E-2</v>
      </c>
      <c r="C46687">
        <v>1.27695E-2</v>
      </c>
    </row>
    <row r="46688" spans="1:3" x14ac:dyDescent="0.3">
      <c r="A46688" s="1">
        <f t="shared" si="729"/>
        <v>46.685249276364971</v>
      </c>
      <c r="B46688">
        <v>1.36227E-2</v>
      </c>
      <c r="C46688">
        <v>1.2865400000000001E-2</v>
      </c>
    </row>
    <row r="46689" spans="1:3" x14ac:dyDescent="0.3">
      <c r="A46689" s="1">
        <f t="shared" si="729"/>
        <v>46.686249260284697</v>
      </c>
      <c r="B46689">
        <v>6.43554E-3</v>
      </c>
      <c r="C46689">
        <v>1.2742099999999999E-2</v>
      </c>
    </row>
    <row r="46690" spans="1:3" x14ac:dyDescent="0.3">
      <c r="A46690" s="1">
        <f t="shared" si="729"/>
        <v>46.687249244204423</v>
      </c>
      <c r="B46690">
        <v>4.8008600000000001E-4</v>
      </c>
      <c r="C46690">
        <v>1.25764E-2</v>
      </c>
    </row>
    <row r="46691" spans="1:3" x14ac:dyDescent="0.3">
      <c r="A46691" s="1">
        <f t="shared" si="729"/>
        <v>46.68824922812415</v>
      </c>
      <c r="B46691">
        <v>9.5460399999999996E-4</v>
      </c>
      <c r="C46691">
        <v>1.25846E-2</v>
      </c>
    </row>
    <row r="46692" spans="1:3" x14ac:dyDescent="0.3">
      <c r="A46692" s="1">
        <f t="shared" si="729"/>
        <v>46.689249212043876</v>
      </c>
      <c r="B46692">
        <v>6.1323200000000001E-3</v>
      </c>
      <c r="C46692">
        <v>1.26315E-2</v>
      </c>
    </row>
    <row r="46693" spans="1:3" x14ac:dyDescent="0.3">
      <c r="A46693" s="1">
        <f t="shared" si="729"/>
        <v>46.690249195963602</v>
      </c>
      <c r="B46693">
        <v>7.7563800000000002E-3</v>
      </c>
      <c r="C46693">
        <v>1.26176E-2</v>
      </c>
    </row>
    <row r="46694" spans="1:3" x14ac:dyDescent="0.3">
      <c r="A46694" s="1">
        <f t="shared" si="729"/>
        <v>46.691249179883329</v>
      </c>
      <c r="B46694">
        <v>5.0039300000000002E-3</v>
      </c>
      <c r="C46694">
        <v>1.2569500000000001E-2</v>
      </c>
    </row>
    <row r="46695" spans="1:3" x14ac:dyDescent="0.3">
      <c r="A46695" s="1">
        <f t="shared" si="729"/>
        <v>46.692249163803055</v>
      </c>
      <c r="B46695">
        <v>2.0273999999999999E-3</v>
      </c>
      <c r="C46695">
        <v>1.25237E-2</v>
      </c>
    </row>
    <row r="46696" spans="1:3" x14ac:dyDescent="0.3">
      <c r="A46696" s="1">
        <f t="shared" si="729"/>
        <v>46.693249147722781</v>
      </c>
      <c r="B46696">
        <v>-1.6307299999999999E-4</v>
      </c>
      <c r="C46696">
        <v>1.2404500000000001E-2</v>
      </c>
    </row>
    <row r="46697" spans="1:3" x14ac:dyDescent="0.3">
      <c r="A46697" s="1">
        <f t="shared" si="729"/>
        <v>46.694249131642508</v>
      </c>
      <c r="B46697">
        <v>4.7719499999999997E-4</v>
      </c>
      <c r="C46697">
        <v>1.22509E-2</v>
      </c>
    </row>
    <row r="46698" spans="1:3" x14ac:dyDescent="0.3">
      <c r="A46698" s="1">
        <f t="shared" si="729"/>
        <v>46.695249115562234</v>
      </c>
      <c r="B46698">
        <v>3.7610500000000002E-3</v>
      </c>
      <c r="C46698">
        <v>1.21928E-2</v>
      </c>
    </row>
    <row r="46699" spans="1:3" x14ac:dyDescent="0.3">
      <c r="A46699" s="1">
        <f t="shared" si="729"/>
        <v>46.69624909948196</v>
      </c>
      <c r="B46699">
        <v>7.71684E-3</v>
      </c>
      <c r="C46699">
        <v>1.21773E-2</v>
      </c>
    </row>
    <row r="46700" spans="1:3" x14ac:dyDescent="0.3">
      <c r="A46700" s="1">
        <f t="shared" si="729"/>
        <v>46.697249083401687</v>
      </c>
      <c r="B46700">
        <v>1.36607E-2</v>
      </c>
      <c r="C46700">
        <v>1.21396E-2</v>
      </c>
    </row>
    <row r="46701" spans="1:3" x14ac:dyDescent="0.3">
      <c r="A46701" s="1">
        <f t="shared" si="729"/>
        <v>46.698249067321413</v>
      </c>
      <c r="B46701">
        <v>1.48872E-2</v>
      </c>
      <c r="C46701">
        <v>1.21096E-2</v>
      </c>
    </row>
    <row r="46702" spans="1:3" x14ac:dyDescent="0.3">
      <c r="A46702" s="1">
        <f t="shared" si="729"/>
        <v>46.699249051241139</v>
      </c>
      <c r="B46702">
        <v>4.1437499999999999E-3</v>
      </c>
      <c r="C46702">
        <v>1.1982100000000001E-2</v>
      </c>
    </row>
    <row r="46703" spans="1:3" x14ac:dyDescent="0.3">
      <c r="A46703" s="1">
        <f t="shared" si="729"/>
        <v>46.700249035160866</v>
      </c>
      <c r="B46703">
        <v>-7.06137E-3</v>
      </c>
      <c r="C46703">
        <v>1.19182E-2</v>
      </c>
    </row>
    <row r="46704" spans="1:3" x14ac:dyDescent="0.3">
      <c r="A46704" s="1">
        <f t="shared" si="729"/>
        <v>46.701249019080592</v>
      </c>
      <c r="B46704">
        <v>-5.8874900000000004E-3</v>
      </c>
      <c r="C46704">
        <v>1.18665E-2</v>
      </c>
    </row>
    <row r="46705" spans="1:3" x14ac:dyDescent="0.3">
      <c r="A46705" s="1">
        <f t="shared" si="729"/>
        <v>46.702249003000318</v>
      </c>
      <c r="B46705">
        <v>2.6781800000000001E-3</v>
      </c>
      <c r="C46705">
        <v>1.1626299999999999E-2</v>
      </c>
    </row>
    <row r="46706" spans="1:3" x14ac:dyDescent="0.3">
      <c r="A46706" s="1">
        <f t="shared" si="729"/>
        <v>46.703248986920045</v>
      </c>
      <c r="B46706">
        <v>7.5407800000000004E-3</v>
      </c>
      <c r="C46706">
        <v>1.16487E-2</v>
      </c>
    </row>
    <row r="46707" spans="1:3" x14ac:dyDescent="0.3">
      <c r="A46707" s="1">
        <f t="shared" si="729"/>
        <v>46.704248970839771</v>
      </c>
      <c r="B46707">
        <v>5.0369100000000003E-3</v>
      </c>
      <c r="C46707">
        <v>1.1628100000000001E-2</v>
      </c>
    </row>
    <row r="46708" spans="1:3" x14ac:dyDescent="0.3">
      <c r="A46708" s="1">
        <f t="shared" si="729"/>
        <v>46.705248954759497</v>
      </c>
      <c r="B46708">
        <v>-3.8506800000000002E-4</v>
      </c>
      <c r="C46708">
        <v>1.15353E-2</v>
      </c>
    </row>
    <row r="46709" spans="1:3" x14ac:dyDescent="0.3">
      <c r="A46709" s="1">
        <f t="shared" si="729"/>
        <v>46.706248938679224</v>
      </c>
      <c r="B46709">
        <v>-4.3485800000000003E-3</v>
      </c>
      <c r="C46709">
        <v>1.14255E-2</v>
      </c>
    </row>
    <row r="46710" spans="1:3" x14ac:dyDescent="0.3">
      <c r="A46710" s="1">
        <f t="shared" si="729"/>
        <v>46.70724892259895</v>
      </c>
      <c r="B46710">
        <v>-6.1140300000000003E-3</v>
      </c>
      <c r="C46710">
        <v>1.13805E-2</v>
      </c>
    </row>
    <row r="46711" spans="1:3" x14ac:dyDescent="0.3">
      <c r="A46711" s="1">
        <f t="shared" si="729"/>
        <v>46.708248906518676</v>
      </c>
      <c r="B46711">
        <v>-3.6267199999999999E-3</v>
      </c>
      <c r="C46711">
        <v>1.1302100000000001E-2</v>
      </c>
    </row>
    <row r="46712" spans="1:3" x14ac:dyDescent="0.3">
      <c r="A46712" s="1">
        <f t="shared" si="729"/>
        <v>46.709248890438403</v>
      </c>
      <c r="B46712">
        <v>3.34206E-3</v>
      </c>
      <c r="C46712">
        <v>1.12785E-2</v>
      </c>
    </row>
    <row r="46713" spans="1:3" x14ac:dyDescent="0.3">
      <c r="A46713" s="1">
        <f t="shared" si="729"/>
        <v>46.710248874358129</v>
      </c>
      <c r="B46713">
        <v>8.3642400000000002E-3</v>
      </c>
      <c r="C46713">
        <v>1.1258499999999999E-2</v>
      </c>
    </row>
    <row r="46714" spans="1:3" x14ac:dyDescent="0.3">
      <c r="A46714" s="1">
        <f t="shared" si="729"/>
        <v>46.711248858277855</v>
      </c>
      <c r="B46714">
        <v>7.0549000000000002E-3</v>
      </c>
      <c r="C46714">
        <v>1.10902E-2</v>
      </c>
    </row>
    <row r="46715" spans="1:3" x14ac:dyDescent="0.3">
      <c r="A46715" s="1">
        <f t="shared" si="729"/>
        <v>46.712248842197582</v>
      </c>
      <c r="B46715">
        <v>3.71324E-3</v>
      </c>
      <c r="C46715">
        <v>1.1030099999999999E-2</v>
      </c>
    </row>
    <row r="46716" spans="1:3" x14ac:dyDescent="0.3">
      <c r="A46716" s="1">
        <f t="shared" si="729"/>
        <v>46.713248826117308</v>
      </c>
      <c r="B46716">
        <v>2.8356099999999999E-4</v>
      </c>
      <c r="C46716">
        <v>1.0920600000000001E-2</v>
      </c>
    </row>
    <row r="46717" spans="1:3" x14ac:dyDescent="0.3">
      <c r="A46717" s="1">
        <f t="shared" si="729"/>
        <v>46.714248810037034</v>
      </c>
      <c r="B46717">
        <v>-2.5615500000000001E-3</v>
      </c>
      <c r="C46717">
        <v>1.08897E-2</v>
      </c>
    </row>
    <row r="46718" spans="1:3" x14ac:dyDescent="0.3">
      <c r="A46718" s="1">
        <f t="shared" si="729"/>
        <v>46.715248793956761</v>
      </c>
      <c r="B46718">
        <v>2.90741E-3</v>
      </c>
      <c r="C46718">
        <v>1.08244E-2</v>
      </c>
    </row>
    <row r="46719" spans="1:3" x14ac:dyDescent="0.3">
      <c r="A46719" s="1">
        <f t="shared" si="729"/>
        <v>46.716248777876487</v>
      </c>
      <c r="B46719">
        <v>1.2461099999999999E-2</v>
      </c>
      <c r="C46719">
        <v>1.0831199999999999E-2</v>
      </c>
    </row>
    <row r="46720" spans="1:3" x14ac:dyDescent="0.3">
      <c r="A46720" s="1">
        <f t="shared" si="729"/>
        <v>46.717248761796213</v>
      </c>
      <c r="B46720">
        <v>1.39445E-2</v>
      </c>
      <c r="C46720">
        <v>1.0882899999999999E-2</v>
      </c>
    </row>
    <row r="46721" spans="1:3" x14ac:dyDescent="0.3">
      <c r="A46721" s="1">
        <f t="shared" si="729"/>
        <v>46.71824874571594</v>
      </c>
      <c r="B46721">
        <v>1.3658399999999999E-2</v>
      </c>
      <c r="C46721">
        <v>1.08381E-2</v>
      </c>
    </row>
    <row r="46722" spans="1:3" x14ac:dyDescent="0.3">
      <c r="A46722" s="1">
        <f t="shared" si="729"/>
        <v>46.719248729635666</v>
      </c>
      <c r="B46722">
        <v>1.5972900000000002E-2</v>
      </c>
      <c r="C46722">
        <v>1.07765E-2</v>
      </c>
    </row>
    <row r="46723" spans="1:3" x14ac:dyDescent="0.3">
      <c r="A46723" s="1">
        <f t="shared" si="729"/>
        <v>46.720248713555392</v>
      </c>
      <c r="B46723">
        <v>1.4114399999999999E-2</v>
      </c>
      <c r="C46723">
        <v>1.0872700000000001E-2</v>
      </c>
    </row>
    <row r="46724" spans="1:3" x14ac:dyDescent="0.3">
      <c r="A46724" s="1">
        <f t="shared" ref="A46724:A46787" si="730">A46723+$L$2</f>
        <v>46.721248697475119</v>
      </c>
      <c r="B46724">
        <v>1.89783E-2</v>
      </c>
      <c r="C46724">
        <v>1.09912E-2</v>
      </c>
    </row>
    <row r="46725" spans="1:3" x14ac:dyDescent="0.3">
      <c r="A46725" s="1">
        <f t="shared" si="730"/>
        <v>46.722248681394845</v>
      </c>
      <c r="B46725">
        <v>3.2561E-2</v>
      </c>
      <c r="C46725">
        <v>1.12757E-2</v>
      </c>
    </row>
    <row r="46726" spans="1:3" x14ac:dyDescent="0.3">
      <c r="A46726" s="1">
        <f t="shared" si="730"/>
        <v>46.723248665314571</v>
      </c>
      <c r="B46726">
        <v>3.3130600000000003E-2</v>
      </c>
      <c r="C46726">
        <v>1.1576599999999999E-2</v>
      </c>
    </row>
    <row r="46727" spans="1:3" x14ac:dyDescent="0.3">
      <c r="A46727" s="1">
        <f t="shared" si="730"/>
        <v>46.724248649234298</v>
      </c>
      <c r="B46727">
        <v>2.3091299999999999E-2</v>
      </c>
      <c r="C46727">
        <v>1.17745E-2</v>
      </c>
    </row>
    <row r="46728" spans="1:3" x14ac:dyDescent="0.3">
      <c r="A46728" s="1">
        <f t="shared" si="730"/>
        <v>46.725248633154024</v>
      </c>
      <c r="B46728">
        <v>1.47987E-2</v>
      </c>
      <c r="C46728">
        <v>1.19065E-2</v>
      </c>
    </row>
    <row r="46729" spans="1:3" x14ac:dyDescent="0.3">
      <c r="A46729" s="1">
        <f t="shared" si="730"/>
        <v>46.72624861707375</v>
      </c>
      <c r="B46729">
        <v>5.1582500000000003E-4</v>
      </c>
      <c r="C46729">
        <v>1.1882800000000001E-2</v>
      </c>
    </row>
    <row r="46730" spans="1:3" x14ac:dyDescent="0.3">
      <c r="A46730" s="1">
        <f t="shared" si="730"/>
        <v>46.727248600993477</v>
      </c>
      <c r="B46730">
        <v>-1.6508200000000001E-2</v>
      </c>
      <c r="C46730">
        <v>1.1948800000000001E-2</v>
      </c>
    </row>
    <row r="46731" spans="1:3" x14ac:dyDescent="0.3">
      <c r="A46731" s="1">
        <f t="shared" si="730"/>
        <v>46.728248584913203</v>
      </c>
      <c r="B46731">
        <v>-1.59019E-2</v>
      </c>
      <c r="C46731">
        <v>1.1984399999999999E-2</v>
      </c>
    </row>
    <row r="46732" spans="1:3" x14ac:dyDescent="0.3">
      <c r="A46732" s="1">
        <f t="shared" si="730"/>
        <v>46.729248568832929</v>
      </c>
      <c r="B46732" s="2">
        <v>-8.5500099999999998E-5</v>
      </c>
      <c r="C46732">
        <v>1.19106E-2</v>
      </c>
    </row>
    <row r="46733" spans="1:3" x14ac:dyDescent="0.3">
      <c r="A46733" s="1">
        <f t="shared" si="730"/>
        <v>46.730248552752656</v>
      </c>
      <c r="B46733">
        <v>1.3353500000000001E-2</v>
      </c>
      <c r="C46733">
        <v>1.2032899999999999E-2</v>
      </c>
    </row>
    <row r="46734" spans="1:3" x14ac:dyDescent="0.3">
      <c r="A46734" s="1">
        <f t="shared" si="730"/>
        <v>46.731248536672382</v>
      </c>
      <c r="B46734">
        <v>2.2361700000000002E-2</v>
      </c>
      <c r="C46734">
        <v>1.2189E-2</v>
      </c>
    </row>
    <row r="46735" spans="1:3" x14ac:dyDescent="0.3">
      <c r="A46735" s="1">
        <f t="shared" si="730"/>
        <v>46.732248520592108</v>
      </c>
      <c r="B46735">
        <v>1.1477899999999999E-2</v>
      </c>
      <c r="C46735">
        <v>1.2263899999999999E-2</v>
      </c>
    </row>
    <row r="46736" spans="1:3" x14ac:dyDescent="0.3">
      <c r="A46736" s="1">
        <f t="shared" si="730"/>
        <v>46.733248504511835</v>
      </c>
      <c r="B46736">
        <v>-1.8312499999999999E-2</v>
      </c>
      <c r="C46736">
        <v>1.24406E-2</v>
      </c>
    </row>
    <row r="46737" spans="1:3" x14ac:dyDescent="0.3">
      <c r="A46737" s="1">
        <f t="shared" si="730"/>
        <v>46.734248488431561</v>
      </c>
      <c r="B46737">
        <v>-1.97149E-2</v>
      </c>
      <c r="C46737">
        <v>1.26324E-2</v>
      </c>
    </row>
    <row r="46738" spans="1:3" x14ac:dyDescent="0.3">
      <c r="A46738" s="1">
        <f t="shared" si="730"/>
        <v>46.735248472351287</v>
      </c>
      <c r="B46738">
        <v>1.5982800000000001E-3</v>
      </c>
      <c r="C46738">
        <v>1.2621200000000001E-2</v>
      </c>
    </row>
    <row r="46739" spans="1:3" x14ac:dyDescent="0.3">
      <c r="A46739" s="1">
        <f t="shared" si="730"/>
        <v>46.736248456271014</v>
      </c>
      <c r="B46739">
        <v>-1.3416999999999999E-3</v>
      </c>
      <c r="C46739">
        <v>1.25933E-2</v>
      </c>
    </row>
    <row r="46740" spans="1:3" x14ac:dyDescent="0.3">
      <c r="A46740" s="1">
        <f t="shared" si="730"/>
        <v>46.73724844019074</v>
      </c>
      <c r="B46740">
        <v>-1.5684400000000001E-2</v>
      </c>
      <c r="C46740">
        <v>1.2649499999999999E-2</v>
      </c>
    </row>
    <row r="46741" spans="1:3" x14ac:dyDescent="0.3">
      <c r="A46741" s="1">
        <f t="shared" si="730"/>
        <v>46.738248424110466</v>
      </c>
      <c r="B46741">
        <v>-2.0681100000000001E-2</v>
      </c>
      <c r="C46741">
        <v>1.27064E-2</v>
      </c>
    </row>
    <row r="46742" spans="1:3" x14ac:dyDescent="0.3">
      <c r="A46742" s="1">
        <f t="shared" si="730"/>
        <v>46.739248408030193</v>
      </c>
      <c r="B46742">
        <v>-2.0509599999999999E-2</v>
      </c>
      <c r="C46742">
        <v>1.2796099999999999E-2</v>
      </c>
    </row>
    <row r="46743" spans="1:3" x14ac:dyDescent="0.3">
      <c r="A46743" s="1">
        <f t="shared" si="730"/>
        <v>46.740248391949919</v>
      </c>
      <c r="B46743">
        <v>-8.2170400000000001E-3</v>
      </c>
      <c r="C46743">
        <v>1.2820700000000001E-2</v>
      </c>
    </row>
    <row r="46744" spans="1:3" x14ac:dyDescent="0.3">
      <c r="A46744" s="1">
        <f t="shared" si="730"/>
        <v>46.741248375869645</v>
      </c>
      <c r="B46744">
        <v>7.2041100000000001E-4</v>
      </c>
      <c r="C46744">
        <v>1.28267E-2</v>
      </c>
    </row>
    <row r="46745" spans="1:3" x14ac:dyDescent="0.3">
      <c r="A46745" s="1">
        <f t="shared" si="730"/>
        <v>46.742248359789372</v>
      </c>
      <c r="B46745">
        <v>-9.9188699999999998E-3</v>
      </c>
      <c r="C46745">
        <v>1.2834999999999999E-2</v>
      </c>
    </row>
    <row r="46746" spans="1:3" x14ac:dyDescent="0.3">
      <c r="A46746" s="1">
        <f t="shared" si="730"/>
        <v>46.743248343709098</v>
      </c>
      <c r="B46746">
        <v>-1.5199000000000001E-2</v>
      </c>
      <c r="C46746">
        <v>1.2890799999999999E-2</v>
      </c>
    </row>
    <row r="46747" spans="1:3" x14ac:dyDescent="0.3">
      <c r="A46747" s="1">
        <f t="shared" si="730"/>
        <v>46.744248327628824</v>
      </c>
      <c r="B46747">
        <v>-2.9471100000000002E-3</v>
      </c>
      <c r="C46747">
        <v>1.2880000000000001E-2</v>
      </c>
    </row>
    <row r="46748" spans="1:3" x14ac:dyDescent="0.3">
      <c r="A46748" s="1">
        <f t="shared" si="730"/>
        <v>46.745248311548551</v>
      </c>
      <c r="B46748">
        <v>2.2471100000000001E-3</v>
      </c>
      <c r="C46748">
        <v>1.2755300000000001E-2</v>
      </c>
    </row>
    <row r="46749" spans="1:3" x14ac:dyDescent="0.3">
      <c r="A46749" s="1">
        <f t="shared" si="730"/>
        <v>46.746248295468277</v>
      </c>
      <c r="B46749">
        <v>-1.06601E-2</v>
      </c>
      <c r="C46749">
        <v>1.2718200000000001E-2</v>
      </c>
    </row>
    <row r="46750" spans="1:3" x14ac:dyDescent="0.3">
      <c r="A46750" s="1">
        <f t="shared" si="730"/>
        <v>46.747248279388003</v>
      </c>
      <c r="B46750">
        <v>-1.5691699999999999E-2</v>
      </c>
      <c r="C46750">
        <v>1.2748499999999999E-2</v>
      </c>
    </row>
    <row r="46751" spans="1:3" x14ac:dyDescent="0.3">
      <c r="A46751" s="1">
        <f t="shared" si="730"/>
        <v>46.74824826330773</v>
      </c>
      <c r="B46751">
        <v>4.9441000000000003E-4</v>
      </c>
      <c r="C46751">
        <v>1.26296E-2</v>
      </c>
    </row>
    <row r="46752" spans="1:3" x14ac:dyDescent="0.3">
      <c r="A46752" s="1">
        <f t="shared" si="730"/>
        <v>46.749248247227456</v>
      </c>
      <c r="B46752">
        <v>1.26439E-2</v>
      </c>
      <c r="C46752">
        <v>1.27245E-2</v>
      </c>
    </row>
    <row r="46753" spans="1:3" x14ac:dyDescent="0.3">
      <c r="A46753" s="1">
        <f t="shared" si="730"/>
        <v>46.750248231147182</v>
      </c>
      <c r="B46753">
        <v>8.0700500000000005E-3</v>
      </c>
      <c r="C46753">
        <v>1.26655E-2</v>
      </c>
    </row>
    <row r="46754" spans="1:3" x14ac:dyDescent="0.3">
      <c r="A46754" s="1">
        <f t="shared" si="730"/>
        <v>46.751248215066909</v>
      </c>
      <c r="B46754" s="2">
        <v>2.68363E-6</v>
      </c>
      <c r="C46754">
        <v>1.25322E-2</v>
      </c>
    </row>
    <row r="46755" spans="1:3" x14ac:dyDescent="0.3">
      <c r="A46755" s="1">
        <f t="shared" si="730"/>
        <v>46.752248198986635</v>
      </c>
      <c r="B46755">
        <v>-6.0340400000000001E-3</v>
      </c>
      <c r="C46755">
        <v>1.25352E-2</v>
      </c>
    </row>
    <row r="46756" spans="1:3" x14ac:dyDescent="0.3">
      <c r="A46756" s="1">
        <f t="shared" si="730"/>
        <v>46.753248182906361</v>
      </c>
      <c r="B46756">
        <v>-8.4929600000000008E-3</v>
      </c>
      <c r="C46756">
        <v>1.252E-2</v>
      </c>
    </row>
    <row r="46757" spans="1:3" x14ac:dyDescent="0.3">
      <c r="A46757" s="1">
        <f t="shared" si="730"/>
        <v>46.754248166826088</v>
      </c>
      <c r="B46757">
        <v>-3.2751899999999999E-3</v>
      </c>
      <c r="C46757">
        <v>1.25174E-2</v>
      </c>
    </row>
    <row r="46758" spans="1:3" x14ac:dyDescent="0.3">
      <c r="A46758" s="1">
        <f t="shared" si="730"/>
        <v>46.755248150745814</v>
      </c>
      <c r="B46758">
        <v>5.8436599999999997E-3</v>
      </c>
      <c r="C46758">
        <v>1.24952E-2</v>
      </c>
    </row>
    <row r="46759" spans="1:3" x14ac:dyDescent="0.3">
      <c r="A46759" s="1">
        <f t="shared" si="730"/>
        <v>46.75624813466554</v>
      </c>
      <c r="B46759">
        <v>1.16159E-2</v>
      </c>
      <c r="C46759">
        <v>1.2566300000000001E-2</v>
      </c>
    </row>
    <row r="46760" spans="1:3" x14ac:dyDescent="0.3">
      <c r="A46760" s="1">
        <f t="shared" si="730"/>
        <v>46.757248118585267</v>
      </c>
      <c r="B46760">
        <v>9.9915300000000002E-3</v>
      </c>
      <c r="C46760">
        <v>1.2565700000000001E-2</v>
      </c>
    </row>
    <row r="46761" spans="1:3" x14ac:dyDescent="0.3">
      <c r="A46761" s="1">
        <f t="shared" si="730"/>
        <v>46.758248102504993</v>
      </c>
      <c r="B46761">
        <v>6.4602599999999998E-3</v>
      </c>
      <c r="C46761">
        <v>1.2589700000000001E-2</v>
      </c>
    </row>
    <row r="46762" spans="1:3" x14ac:dyDescent="0.3">
      <c r="A46762" s="1">
        <f t="shared" si="730"/>
        <v>46.759248086424719</v>
      </c>
      <c r="B46762">
        <v>8.6709500000000002E-3</v>
      </c>
      <c r="C46762">
        <v>1.2474499999999999E-2</v>
      </c>
    </row>
    <row r="46763" spans="1:3" x14ac:dyDescent="0.3">
      <c r="A46763" s="1">
        <f t="shared" si="730"/>
        <v>46.760248070344446</v>
      </c>
      <c r="B46763">
        <v>6.4415499999999999E-3</v>
      </c>
      <c r="C46763">
        <v>1.2067400000000001E-2</v>
      </c>
    </row>
    <row r="46764" spans="1:3" x14ac:dyDescent="0.3">
      <c r="A46764" s="1">
        <f t="shared" si="730"/>
        <v>46.761248054264172</v>
      </c>
      <c r="B46764">
        <v>-2.1121500000000001E-3</v>
      </c>
      <c r="C46764">
        <v>1.14121E-2</v>
      </c>
    </row>
    <row r="46765" spans="1:3" x14ac:dyDescent="0.3">
      <c r="A46765" s="1">
        <f t="shared" si="730"/>
        <v>46.762248038183898</v>
      </c>
      <c r="B46765">
        <v>2.0935799999999998E-3</v>
      </c>
      <c r="C46765">
        <v>1.10148E-2</v>
      </c>
    </row>
    <row r="46766" spans="1:3" x14ac:dyDescent="0.3">
      <c r="A46766" s="1">
        <f t="shared" si="730"/>
        <v>46.763248022103625</v>
      </c>
      <c r="B46766">
        <v>1.04382E-2</v>
      </c>
      <c r="C46766">
        <v>1.0841999999999999E-2</v>
      </c>
    </row>
    <row r="46767" spans="1:3" x14ac:dyDescent="0.3">
      <c r="A46767" s="1">
        <f t="shared" si="730"/>
        <v>46.764248006023351</v>
      </c>
      <c r="B46767">
        <v>7.7970000000000001E-3</v>
      </c>
      <c r="C46767">
        <v>1.02539E-2</v>
      </c>
    </row>
    <row r="46768" spans="1:3" x14ac:dyDescent="0.3">
      <c r="A46768" s="1">
        <f t="shared" si="730"/>
        <v>46.765247989943077</v>
      </c>
      <c r="B46768">
        <v>1.05775E-2</v>
      </c>
      <c r="C46768">
        <v>9.8180200000000002E-3</v>
      </c>
    </row>
    <row r="46769" spans="1:3" x14ac:dyDescent="0.3">
      <c r="A46769" s="1">
        <f t="shared" si="730"/>
        <v>46.766247973862804</v>
      </c>
      <c r="B46769">
        <v>1.67771E-2</v>
      </c>
      <c r="C46769">
        <v>9.6845500000000001E-3</v>
      </c>
    </row>
    <row r="46770" spans="1:3" x14ac:dyDescent="0.3">
      <c r="A46770" s="1">
        <f t="shared" si="730"/>
        <v>46.76724795778253</v>
      </c>
      <c r="B46770">
        <v>1.1306500000000001E-2</v>
      </c>
      <c r="C46770">
        <v>9.7120499999999998E-3</v>
      </c>
    </row>
    <row r="46771" spans="1:3" x14ac:dyDescent="0.3">
      <c r="A46771" s="1">
        <f t="shared" si="730"/>
        <v>46.768247941702256</v>
      </c>
      <c r="B46771">
        <v>2.8254600000000001E-3</v>
      </c>
      <c r="C46771">
        <v>9.6481399999999995E-3</v>
      </c>
    </row>
    <row r="46772" spans="1:3" x14ac:dyDescent="0.3">
      <c r="A46772" s="1">
        <f t="shared" si="730"/>
        <v>46.769247925621983</v>
      </c>
      <c r="B46772">
        <v>-4.5145799999999998E-3</v>
      </c>
      <c r="C46772">
        <v>9.5102199999999998E-3</v>
      </c>
    </row>
    <row r="46773" spans="1:3" x14ac:dyDescent="0.3">
      <c r="A46773" s="1">
        <f t="shared" si="730"/>
        <v>46.770247909541709</v>
      </c>
      <c r="B46773">
        <v>-7.1793300000000003E-3</v>
      </c>
      <c r="C46773">
        <v>9.4119900000000003E-3</v>
      </c>
    </row>
    <row r="46774" spans="1:3" x14ac:dyDescent="0.3">
      <c r="A46774" s="1">
        <f t="shared" si="730"/>
        <v>46.771247893461435</v>
      </c>
      <c r="B46774">
        <v>3.1373300000000001E-4</v>
      </c>
      <c r="C46774">
        <v>9.3839600000000002E-3</v>
      </c>
    </row>
    <row r="46775" spans="1:3" x14ac:dyDescent="0.3">
      <c r="A46775" s="1">
        <f t="shared" si="730"/>
        <v>46.772247877381162</v>
      </c>
      <c r="B46775">
        <v>2.13956E-3</v>
      </c>
      <c r="C46775">
        <v>9.3179500000000002E-3</v>
      </c>
    </row>
    <row r="46776" spans="1:3" x14ac:dyDescent="0.3">
      <c r="A46776" s="1">
        <f t="shared" si="730"/>
        <v>46.773247861300888</v>
      </c>
      <c r="B46776">
        <v>-4.0003499999999997E-3</v>
      </c>
      <c r="C46776">
        <v>9.2729700000000002E-3</v>
      </c>
    </row>
    <row r="46777" spans="1:3" x14ac:dyDescent="0.3">
      <c r="A46777" s="1">
        <f t="shared" si="730"/>
        <v>46.774247845220614</v>
      </c>
      <c r="B46777">
        <v>-1.54195E-3</v>
      </c>
      <c r="C46777">
        <v>9.1248400000000004E-3</v>
      </c>
    </row>
    <row r="46778" spans="1:3" x14ac:dyDescent="0.3">
      <c r="A46778" s="1">
        <f t="shared" si="730"/>
        <v>46.775247829140341</v>
      </c>
      <c r="B46778">
        <v>5.1281599999999997E-3</v>
      </c>
      <c r="C46778">
        <v>8.8117899999999999E-3</v>
      </c>
    </row>
    <row r="46779" spans="1:3" x14ac:dyDescent="0.3">
      <c r="A46779" s="1">
        <f t="shared" si="730"/>
        <v>46.776247813060067</v>
      </c>
      <c r="B46779">
        <v>6.7627900000000003E-3</v>
      </c>
      <c r="C46779">
        <v>8.5047500000000002E-3</v>
      </c>
    </row>
    <row r="46780" spans="1:3" x14ac:dyDescent="0.3">
      <c r="A46780" s="1">
        <f t="shared" si="730"/>
        <v>46.777247796979793</v>
      </c>
      <c r="B46780">
        <v>5.7222000000000002E-3</v>
      </c>
      <c r="C46780">
        <v>8.4200300000000002E-3</v>
      </c>
    </row>
    <row r="46781" spans="1:3" x14ac:dyDescent="0.3">
      <c r="A46781" s="1">
        <f t="shared" si="730"/>
        <v>46.77824778089952</v>
      </c>
      <c r="B46781">
        <v>1.7886200000000001E-3</v>
      </c>
      <c r="C46781">
        <v>8.42036E-3</v>
      </c>
    </row>
    <row r="46782" spans="1:3" x14ac:dyDescent="0.3">
      <c r="A46782" s="1">
        <f t="shared" si="730"/>
        <v>46.779247764819246</v>
      </c>
      <c r="B46782">
        <v>-2.2305599999999999E-3</v>
      </c>
      <c r="C46782">
        <v>8.3982999999999992E-3</v>
      </c>
    </row>
    <row r="46783" spans="1:3" x14ac:dyDescent="0.3">
      <c r="A46783" s="1">
        <f t="shared" si="730"/>
        <v>46.780247748738972</v>
      </c>
      <c r="B46783">
        <v>1.5825800000000001E-3</v>
      </c>
      <c r="C46783">
        <v>8.4061299999999995E-3</v>
      </c>
    </row>
    <row r="46784" spans="1:3" x14ac:dyDescent="0.3">
      <c r="A46784" s="1">
        <f t="shared" si="730"/>
        <v>46.781247732658699</v>
      </c>
      <c r="B46784">
        <v>8.8608999999999997E-3</v>
      </c>
      <c r="C46784">
        <v>8.4137399999999994E-3</v>
      </c>
    </row>
    <row r="46785" spans="1:3" x14ac:dyDescent="0.3">
      <c r="A46785" s="1">
        <f t="shared" si="730"/>
        <v>46.782247716578425</v>
      </c>
      <c r="B46785">
        <v>7.9792000000000005E-3</v>
      </c>
      <c r="C46785">
        <v>8.3895299999999992E-3</v>
      </c>
    </row>
    <row r="46786" spans="1:3" x14ac:dyDescent="0.3">
      <c r="A46786" s="1">
        <f t="shared" si="730"/>
        <v>46.783247700498151</v>
      </c>
      <c r="B46786">
        <v>3.2718399999999998E-3</v>
      </c>
      <c r="C46786">
        <v>8.2715299999999992E-3</v>
      </c>
    </row>
    <row r="46787" spans="1:3" x14ac:dyDescent="0.3">
      <c r="A46787" s="1">
        <f t="shared" si="730"/>
        <v>46.784247684417878</v>
      </c>
      <c r="B46787">
        <v>4.9241500000000004E-3</v>
      </c>
      <c r="C46787">
        <v>8.1439400000000006E-3</v>
      </c>
    </row>
    <row r="46788" spans="1:3" x14ac:dyDescent="0.3">
      <c r="A46788" s="1">
        <f t="shared" ref="A46788:A46851" si="731">A46787+$L$2</f>
        <v>46.785247668337604</v>
      </c>
      <c r="B46788">
        <v>7.2337399999999998E-3</v>
      </c>
      <c r="C46788">
        <v>8.0800500000000001E-3</v>
      </c>
    </row>
    <row r="46789" spans="1:3" x14ac:dyDescent="0.3">
      <c r="A46789" s="1">
        <f t="shared" si="731"/>
        <v>46.78624765225733</v>
      </c>
      <c r="B46789">
        <v>5.4395299999999997E-3</v>
      </c>
      <c r="C46789">
        <v>8.0700900000000002E-3</v>
      </c>
    </row>
    <row r="46790" spans="1:3" x14ac:dyDescent="0.3">
      <c r="A46790" s="1">
        <f t="shared" si="731"/>
        <v>46.787247636177057</v>
      </c>
      <c r="B46790">
        <v>8.6080900000000005E-3</v>
      </c>
      <c r="C46790">
        <v>8.1513699999999998E-3</v>
      </c>
    </row>
    <row r="46791" spans="1:3" x14ac:dyDescent="0.3">
      <c r="A46791" s="1">
        <f t="shared" si="731"/>
        <v>46.788247620096783</v>
      </c>
      <c r="B46791">
        <v>1.5155200000000001E-2</v>
      </c>
      <c r="C46791">
        <v>8.2933699999999996E-3</v>
      </c>
    </row>
    <row r="46792" spans="1:3" x14ac:dyDescent="0.3">
      <c r="A46792" s="1">
        <f t="shared" si="731"/>
        <v>46.789247604016509</v>
      </c>
      <c r="B46792">
        <v>1.2997399999999999E-2</v>
      </c>
      <c r="C46792">
        <v>8.3620199999999995E-3</v>
      </c>
    </row>
    <row r="46793" spans="1:3" x14ac:dyDescent="0.3">
      <c r="A46793" s="1">
        <f t="shared" si="731"/>
        <v>46.790247587936236</v>
      </c>
      <c r="B46793">
        <v>1.28922E-3</v>
      </c>
      <c r="C46793">
        <v>8.2973500000000002E-3</v>
      </c>
    </row>
    <row r="46794" spans="1:3" x14ac:dyDescent="0.3">
      <c r="A46794" s="1">
        <f t="shared" si="731"/>
        <v>46.791247571855962</v>
      </c>
      <c r="B46794">
        <v>-1.33128E-2</v>
      </c>
      <c r="C46794">
        <v>8.3804399999999994E-3</v>
      </c>
    </row>
    <row r="46795" spans="1:3" x14ac:dyDescent="0.3">
      <c r="A46795" s="1">
        <f t="shared" si="731"/>
        <v>46.792247555775688</v>
      </c>
      <c r="B46795">
        <v>-1.4952E-2</v>
      </c>
      <c r="C46795">
        <v>8.5096800000000004E-3</v>
      </c>
    </row>
    <row r="46796" spans="1:3" x14ac:dyDescent="0.3">
      <c r="A46796" s="1">
        <f t="shared" si="731"/>
        <v>46.793247539695415</v>
      </c>
      <c r="B46796">
        <v>7.4157299999999997E-3</v>
      </c>
      <c r="C46796">
        <v>8.5822099999999998E-3</v>
      </c>
    </row>
    <row r="46797" spans="1:3" x14ac:dyDescent="0.3">
      <c r="A46797" s="1">
        <f t="shared" si="731"/>
        <v>46.794247523615141</v>
      </c>
      <c r="B46797">
        <v>3.0332700000000001E-2</v>
      </c>
      <c r="C46797">
        <v>8.8807699999999996E-3</v>
      </c>
    </row>
    <row r="46798" spans="1:3" x14ac:dyDescent="0.3">
      <c r="A46798" s="1">
        <f t="shared" si="731"/>
        <v>46.795247507534867</v>
      </c>
      <c r="B46798">
        <v>2.6143699999999999E-2</v>
      </c>
      <c r="C46798">
        <v>9.1045899999999992E-3</v>
      </c>
    </row>
    <row r="46799" spans="1:3" x14ac:dyDescent="0.3">
      <c r="A46799" s="1">
        <f t="shared" si="731"/>
        <v>46.796247491454594</v>
      </c>
      <c r="B46799">
        <v>9.7696699999999994E-3</v>
      </c>
      <c r="C46799">
        <v>9.1251200000000005E-3</v>
      </c>
    </row>
    <row r="46800" spans="1:3" x14ac:dyDescent="0.3">
      <c r="A46800" s="1">
        <f t="shared" si="731"/>
        <v>46.79724747537432</v>
      </c>
      <c r="B46800">
        <v>1.18405E-2</v>
      </c>
      <c r="C46800">
        <v>9.1069199999999993E-3</v>
      </c>
    </row>
    <row r="46801" spans="1:3" x14ac:dyDescent="0.3">
      <c r="A46801" s="1">
        <f t="shared" si="731"/>
        <v>46.798247459294046</v>
      </c>
      <c r="B46801">
        <v>2.5790299999999999E-2</v>
      </c>
      <c r="C46801">
        <v>9.2159500000000005E-3</v>
      </c>
    </row>
    <row r="46802" spans="1:3" x14ac:dyDescent="0.3">
      <c r="A46802" s="1">
        <f t="shared" si="731"/>
        <v>46.799247443213773</v>
      </c>
      <c r="B46802">
        <v>3.0325100000000001E-2</v>
      </c>
      <c r="C46802">
        <v>9.47776E-3</v>
      </c>
    </row>
    <row r="46803" spans="1:3" x14ac:dyDescent="0.3">
      <c r="A46803" s="1">
        <f t="shared" si="731"/>
        <v>46.800247427133499</v>
      </c>
      <c r="B46803">
        <v>2.9366300000000001E-2</v>
      </c>
      <c r="C46803">
        <v>9.7008100000000007E-3</v>
      </c>
    </row>
    <row r="46804" spans="1:3" x14ac:dyDescent="0.3">
      <c r="A46804" s="1">
        <f t="shared" si="731"/>
        <v>46.801247411053225</v>
      </c>
      <c r="B46804">
        <v>2.3772100000000001E-2</v>
      </c>
      <c r="C46804">
        <v>9.8796600000000002E-3</v>
      </c>
    </row>
    <row r="46805" spans="1:3" x14ac:dyDescent="0.3">
      <c r="A46805" s="1">
        <f t="shared" si="731"/>
        <v>46.802247394972952</v>
      </c>
      <c r="B46805">
        <v>-4.9731500000000002E-4</v>
      </c>
      <c r="C46805">
        <v>9.8578499999999996E-3</v>
      </c>
    </row>
    <row r="46806" spans="1:3" x14ac:dyDescent="0.3">
      <c r="A46806" s="1">
        <f t="shared" si="731"/>
        <v>46.803247378892678</v>
      </c>
      <c r="B46806">
        <v>-2.0421000000000002E-2</v>
      </c>
      <c r="C46806">
        <v>9.9866499999999997E-3</v>
      </c>
    </row>
    <row r="46807" spans="1:3" x14ac:dyDescent="0.3">
      <c r="A46807" s="1">
        <f t="shared" si="731"/>
        <v>46.804247362812404</v>
      </c>
      <c r="B46807">
        <v>-1.7282300000000001E-3</v>
      </c>
      <c r="C46807">
        <v>9.9535700000000001E-3</v>
      </c>
    </row>
    <row r="46808" spans="1:3" x14ac:dyDescent="0.3">
      <c r="A46808" s="1">
        <f t="shared" si="731"/>
        <v>46.805247346732131</v>
      </c>
      <c r="B46808">
        <v>1.9455400000000001E-2</v>
      </c>
      <c r="C46808">
        <v>1.01443E-2</v>
      </c>
    </row>
    <row r="46809" spans="1:3" x14ac:dyDescent="0.3">
      <c r="A46809" s="1">
        <f t="shared" si="731"/>
        <v>46.806247330651857</v>
      </c>
      <c r="B46809">
        <v>1.3685900000000001E-2</v>
      </c>
      <c r="C46809">
        <v>1.0237599999999999E-2</v>
      </c>
    </row>
    <row r="46810" spans="1:3" x14ac:dyDescent="0.3">
      <c r="A46810" s="1">
        <f t="shared" si="731"/>
        <v>46.807247314571583</v>
      </c>
      <c r="B46810">
        <v>1.46299E-2</v>
      </c>
      <c r="C46810">
        <v>1.03228E-2</v>
      </c>
    </row>
    <row r="46811" spans="1:3" x14ac:dyDescent="0.3">
      <c r="A46811" s="1">
        <f t="shared" si="731"/>
        <v>46.80824729849131</v>
      </c>
      <c r="B46811">
        <v>1.54731E-2</v>
      </c>
      <c r="C46811">
        <v>1.0441300000000001E-2</v>
      </c>
    </row>
    <row r="46812" spans="1:3" x14ac:dyDescent="0.3">
      <c r="A46812" s="1">
        <f t="shared" si="731"/>
        <v>46.809247282411036</v>
      </c>
      <c r="B46812">
        <v>-6.7635000000000004E-3</v>
      </c>
      <c r="C46812">
        <v>1.04755E-2</v>
      </c>
    </row>
    <row r="46813" spans="1:3" x14ac:dyDescent="0.3">
      <c r="A46813" s="1">
        <f t="shared" si="731"/>
        <v>46.810247266330762</v>
      </c>
      <c r="B46813">
        <v>-2.0211900000000001E-2</v>
      </c>
      <c r="C46813">
        <v>1.0593999999999999E-2</v>
      </c>
    </row>
    <row r="46814" spans="1:3" x14ac:dyDescent="0.3">
      <c r="A46814" s="1">
        <f t="shared" si="731"/>
        <v>46.811247250250489</v>
      </c>
      <c r="B46814">
        <v>-1.18765E-2</v>
      </c>
      <c r="C46814">
        <v>1.0642199999999999E-2</v>
      </c>
    </row>
    <row r="46815" spans="1:3" x14ac:dyDescent="0.3">
      <c r="A46815" s="1">
        <f t="shared" si="731"/>
        <v>46.812247234170215</v>
      </c>
      <c r="B46815">
        <v>-8.6322800000000009E-3</v>
      </c>
      <c r="C46815">
        <v>1.06914E-2</v>
      </c>
    </row>
    <row r="46816" spans="1:3" x14ac:dyDescent="0.3">
      <c r="A46816" s="1">
        <f t="shared" si="731"/>
        <v>46.813247218089941</v>
      </c>
      <c r="B46816">
        <v>-1.6824599999999999E-2</v>
      </c>
      <c r="C46816">
        <v>1.08568E-2</v>
      </c>
    </row>
    <row r="46817" spans="1:3" x14ac:dyDescent="0.3">
      <c r="A46817" s="1">
        <f t="shared" si="731"/>
        <v>46.814247202009668</v>
      </c>
      <c r="B46817">
        <v>-1.59738E-2</v>
      </c>
      <c r="C46817">
        <v>1.09909E-2</v>
      </c>
    </row>
    <row r="46818" spans="1:3" x14ac:dyDescent="0.3">
      <c r="A46818" s="1">
        <f t="shared" si="731"/>
        <v>46.815247185929394</v>
      </c>
      <c r="B46818">
        <v>-2.4610399999999998E-3</v>
      </c>
      <c r="C46818">
        <v>1.09864E-2</v>
      </c>
    </row>
    <row r="46819" spans="1:3" x14ac:dyDescent="0.3">
      <c r="A46819" s="1">
        <f t="shared" si="731"/>
        <v>46.81624716984912</v>
      </c>
      <c r="B46819">
        <v>-6.4657100000000004E-3</v>
      </c>
      <c r="C46819">
        <v>1.09265E-2</v>
      </c>
    </row>
    <row r="46820" spans="1:3" x14ac:dyDescent="0.3">
      <c r="A46820" s="1">
        <f t="shared" si="731"/>
        <v>46.817247153768847</v>
      </c>
      <c r="B46820">
        <v>-2.8396399999999999E-2</v>
      </c>
      <c r="C46820">
        <v>1.1070999999999999E-2</v>
      </c>
    </row>
    <row r="46821" spans="1:3" x14ac:dyDescent="0.3">
      <c r="A46821" s="1">
        <f t="shared" si="731"/>
        <v>46.818247137688573</v>
      </c>
      <c r="B46821">
        <v>-2.9145500000000001E-2</v>
      </c>
      <c r="C46821">
        <v>1.12259E-2</v>
      </c>
    </row>
    <row r="46822" spans="1:3" x14ac:dyDescent="0.3">
      <c r="A46822" s="1">
        <f t="shared" si="731"/>
        <v>46.819247121608299</v>
      </c>
      <c r="B46822">
        <v>-1.04841E-2</v>
      </c>
      <c r="C46822">
        <v>1.1171E-2</v>
      </c>
    </row>
    <row r="46823" spans="1:3" x14ac:dyDescent="0.3">
      <c r="A46823" s="1">
        <f t="shared" si="731"/>
        <v>46.820247105528026</v>
      </c>
      <c r="B46823">
        <v>1.039E-3</v>
      </c>
      <c r="C46823">
        <v>1.10402E-2</v>
      </c>
    </row>
    <row r="46824" spans="1:3" x14ac:dyDescent="0.3">
      <c r="A46824" s="1">
        <f t="shared" si="731"/>
        <v>46.821247089447752</v>
      </c>
      <c r="B46824">
        <v>6.2097300000000001E-3</v>
      </c>
      <c r="C46824">
        <v>1.09125E-2</v>
      </c>
    </row>
    <row r="46825" spans="1:3" x14ac:dyDescent="0.3">
      <c r="A46825" s="1">
        <f t="shared" si="731"/>
        <v>46.822247073367478</v>
      </c>
      <c r="B46825">
        <v>8.9488399999999996E-3</v>
      </c>
      <c r="C46825">
        <v>1.0676400000000001E-2</v>
      </c>
    </row>
    <row r="46826" spans="1:3" x14ac:dyDescent="0.3">
      <c r="A46826" s="1">
        <f t="shared" si="731"/>
        <v>46.823247057287205</v>
      </c>
      <c r="B46826">
        <v>6.2406500000000004E-3</v>
      </c>
      <c r="C46826">
        <v>1.04075E-2</v>
      </c>
    </row>
    <row r="46827" spans="1:3" x14ac:dyDescent="0.3">
      <c r="A46827" s="1">
        <f t="shared" si="731"/>
        <v>46.824247041206931</v>
      </c>
      <c r="B46827">
        <v>-1.0686999999999999E-3</v>
      </c>
      <c r="C46827">
        <v>1.01873E-2</v>
      </c>
    </row>
    <row r="46828" spans="1:3" x14ac:dyDescent="0.3">
      <c r="A46828" s="1">
        <f t="shared" si="731"/>
        <v>46.825247025126657</v>
      </c>
      <c r="B46828">
        <v>-8.3478300000000005E-3</v>
      </c>
      <c r="C46828">
        <v>1.01228E-2</v>
      </c>
    </row>
    <row r="46829" spans="1:3" x14ac:dyDescent="0.3">
      <c r="A46829" s="1">
        <f t="shared" si="731"/>
        <v>46.826247009046384</v>
      </c>
      <c r="B46829">
        <v>-6.2928000000000003E-3</v>
      </c>
      <c r="C46829">
        <v>1.01806E-2</v>
      </c>
    </row>
    <row r="46830" spans="1:3" x14ac:dyDescent="0.3">
      <c r="A46830" s="1">
        <f t="shared" si="731"/>
        <v>46.82724699296611</v>
      </c>
      <c r="B46830">
        <v>4.9033599999999998E-3</v>
      </c>
      <c r="C46830">
        <v>1.0064500000000001E-2</v>
      </c>
    </row>
    <row r="46831" spans="1:3" x14ac:dyDescent="0.3">
      <c r="A46831" s="1">
        <f t="shared" si="731"/>
        <v>46.828246976885836</v>
      </c>
      <c r="B46831">
        <v>1.17848E-2</v>
      </c>
      <c r="C46831">
        <v>1.0023300000000001E-2</v>
      </c>
    </row>
    <row r="46832" spans="1:3" x14ac:dyDescent="0.3">
      <c r="A46832" s="1">
        <f t="shared" si="731"/>
        <v>46.829246960805563</v>
      </c>
      <c r="B46832">
        <v>8.0881800000000004E-3</v>
      </c>
      <c r="C46832">
        <v>1.01034E-2</v>
      </c>
    </row>
    <row r="46833" spans="1:3" x14ac:dyDescent="0.3">
      <c r="A46833" s="1">
        <f t="shared" si="731"/>
        <v>46.830246944725289</v>
      </c>
      <c r="B46833">
        <v>-3.7267099999999998E-3</v>
      </c>
      <c r="C46833">
        <v>1.00071E-2</v>
      </c>
    </row>
    <row r="46834" spans="1:3" x14ac:dyDescent="0.3">
      <c r="A46834" s="1">
        <f t="shared" si="731"/>
        <v>46.831246928645015</v>
      </c>
      <c r="B46834">
        <v>-1.52009E-2</v>
      </c>
      <c r="C46834">
        <v>9.9354899999999999E-3</v>
      </c>
    </row>
    <row r="46835" spans="1:3" x14ac:dyDescent="0.3">
      <c r="A46835" s="1">
        <f t="shared" si="731"/>
        <v>46.832246912564742</v>
      </c>
      <c r="B46835">
        <v>-1.14479E-2</v>
      </c>
      <c r="C46835">
        <v>9.93519E-3</v>
      </c>
    </row>
    <row r="46836" spans="1:3" x14ac:dyDescent="0.3">
      <c r="A46836" s="1">
        <f t="shared" si="731"/>
        <v>46.833246896484468</v>
      </c>
      <c r="B46836">
        <v>3.6983200000000002E-3</v>
      </c>
      <c r="C46836">
        <v>9.7890400000000006E-3</v>
      </c>
    </row>
    <row r="46837" spans="1:3" x14ac:dyDescent="0.3">
      <c r="A46837" s="1">
        <f t="shared" si="731"/>
        <v>46.834246880404194</v>
      </c>
      <c r="B46837">
        <v>1.13353E-2</v>
      </c>
      <c r="C46837">
        <v>9.7052500000000003E-3</v>
      </c>
    </row>
    <row r="46838" spans="1:3" x14ac:dyDescent="0.3">
      <c r="A46838" s="1">
        <f t="shared" si="731"/>
        <v>46.835246864323921</v>
      </c>
      <c r="B46838">
        <v>9.57854E-3</v>
      </c>
      <c r="C46838">
        <v>9.78505E-3</v>
      </c>
    </row>
    <row r="46839" spans="1:3" x14ac:dyDescent="0.3">
      <c r="A46839" s="1">
        <f t="shared" si="731"/>
        <v>46.836246848243647</v>
      </c>
      <c r="B46839">
        <v>4.4232899999999999E-3</v>
      </c>
      <c r="C46839">
        <v>9.8158700000000008E-3</v>
      </c>
    </row>
    <row r="46840" spans="1:3" x14ac:dyDescent="0.3">
      <c r="A46840" s="1">
        <f t="shared" si="731"/>
        <v>46.837246832163373</v>
      </c>
      <c r="B46840">
        <v>-2.6320900000000001E-3</v>
      </c>
      <c r="C46840">
        <v>9.6853400000000006E-3</v>
      </c>
    </row>
    <row r="46841" spans="1:3" x14ac:dyDescent="0.3">
      <c r="A46841" s="1">
        <f t="shared" si="731"/>
        <v>46.8382468160831</v>
      </c>
      <c r="B46841">
        <v>-4.5559900000000002E-3</v>
      </c>
      <c r="C46841">
        <v>9.5240900000000007E-3</v>
      </c>
    </row>
    <row r="46842" spans="1:3" x14ac:dyDescent="0.3">
      <c r="A46842" s="1">
        <f t="shared" si="731"/>
        <v>46.839246800002826</v>
      </c>
      <c r="B46842">
        <v>3.27262E-3</v>
      </c>
      <c r="C46842">
        <v>9.3517200000000009E-3</v>
      </c>
    </row>
    <row r="46843" spans="1:3" x14ac:dyDescent="0.3">
      <c r="A46843" s="1">
        <f t="shared" si="731"/>
        <v>46.840246783922552</v>
      </c>
      <c r="B46843">
        <v>1.18613E-2</v>
      </c>
      <c r="C46843">
        <v>9.3881599999999996E-3</v>
      </c>
    </row>
    <row r="46844" spans="1:3" x14ac:dyDescent="0.3">
      <c r="A46844" s="1">
        <f t="shared" si="731"/>
        <v>46.841246767842279</v>
      </c>
      <c r="B46844">
        <v>1.1563500000000001E-2</v>
      </c>
      <c r="C46844">
        <v>9.4965999999999991E-3</v>
      </c>
    </row>
    <row r="46845" spans="1:3" x14ac:dyDescent="0.3">
      <c r="A46845" s="1">
        <f t="shared" si="731"/>
        <v>46.842246751762005</v>
      </c>
      <c r="B46845">
        <v>5.9389500000000001E-3</v>
      </c>
      <c r="C46845">
        <v>9.4567999999999996E-3</v>
      </c>
    </row>
    <row r="46846" spans="1:3" x14ac:dyDescent="0.3">
      <c r="A46846" s="1">
        <f t="shared" si="731"/>
        <v>46.843246735681731</v>
      </c>
      <c r="B46846">
        <v>4.0505899999999997E-3</v>
      </c>
      <c r="C46846">
        <v>9.3453100000000008E-3</v>
      </c>
    </row>
    <row r="46847" spans="1:3" x14ac:dyDescent="0.3">
      <c r="A46847" s="1">
        <f t="shared" si="731"/>
        <v>46.844246719601458</v>
      </c>
      <c r="B46847">
        <v>6.5359199999999998E-3</v>
      </c>
      <c r="C46847">
        <v>9.3811999999999993E-3</v>
      </c>
    </row>
    <row r="46848" spans="1:3" x14ac:dyDescent="0.3">
      <c r="A46848" s="1">
        <f t="shared" si="731"/>
        <v>46.845246703521184</v>
      </c>
      <c r="B46848">
        <v>5.8995300000000001E-3</v>
      </c>
      <c r="C46848">
        <v>9.4177199999999992E-3</v>
      </c>
    </row>
    <row r="46849" spans="1:3" x14ac:dyDescent="0.3">
      <c r="A46849" s="1">
        <f t="shared" si="731"/>
        <v>46.84624668744091</v>
      </c>
      <c r="B46849">
        <v>2.23843E-3</v>
      </c>
      <c r="C46849">
        <v>9.3335099999999997E-3</v>
      </c>
    </row>
    <row r="46850" spans="1:3" x14ac:dyDescent="0.3">
      <c r="A46850" s="1">
        <f t="shared" si="731"/>
        <v>46.847246671360637</v>
      </c>
      <c r="B46850">
        <v>7.3331500000000001E-3</v>
      </c>
      <c r="C46850">
        <v>9.24992E-3</v>
      </c>
    </row>
    <row r="46851" spans="1:3" x14ac:dyDescent="0.3">
      <c r="A46851" s="1">
        <f t="shared" si="731"/>
        <v>46.848246655280363</v>
      </c>
      <c r="B46851">
        <v>2.1403200000000001E-2</v>
      </c>
      <c r="C46851">
        <v>9.4590100000000003E-3</v>
      </c>
    </row>
    <row r="46852" spans="1:3" x14ac:dyDescent="0.3">
      <c r="A46852" s="1">
        <f t="shared" ref="A46852:A46915" si="732">A46851+$L$2</f>
        <v>46.849246639200089</v>
      </c>
      <c r="B46852">
        <v>2.7062099999999999E-2</v>
      </c>
      <c r="C46852">
        <v>9.6031899999999993E-3</v>
      </c>
    </row>
    <row r="46853" spans="1:3" x14ac:dyDescent="0.3">
      <c r="A46853" s="1">
        <f t="shared" si="732"/>
        <v>46.850246623119816</v>
      </c>
      <c r="B46853">
        <v>1.7892100000000001E-2</v>
      </c>
      <c r="C46853">
        <v>9.7014100000000006E-3</v>
      </c>
    </row>
    <row r="46854" spans="1:3" x14ac:dyDescent="0.3">
      <c r="A46854" s="1">
        <f t="shared" si="732"/>
        <v>46.851246607039542</v>
      </c>
      <c r="B46854">
        <v>3.6307599999999998E-3</v>
      </c>
      <c r="C46854">
        <v>9.7376900000000002E-3</v>
      </c>
    </row>
    <row r="46855" spans="1:3" x14ac:dyDescent="0.3">
      <c r="A46855" s="1">
        <f t="shared" si="732"/>
        <v>46.852246590959268</v>
      </c>
      <c r="B46855">
        <v>-9.8779999999999996E-3</v>
      </c>
      <c r="C46855">
        <v>9.7761299999999992E-3</v>
      </c>
    </row>
    <row r="46856" spans="1:3" x14ac:dyDescent="0.3">
      <c r="A46856" s="1">
        <f t="shared" si="732"/>
        <v>46.853246574878995</v>
      </c>
      <c r="B46856">
        <v>-1.39617E-2</v>
      </c>
      <c r="C46856">
        <v>9.8308200000000005E-3</v>
      </c>
    </row>
    <row r="46857" spans="1:3" x14ac:dyDescent="0.3">
      <c r="A46857" s="1">
        <f t="shared" si="732"/>
        <v>46.854246558798721</v>
      </c>
      <c r="B46857">
        <v>-2.2572899999999999E-3</v>
      </c>
      <c r="C46857">
        <v>9.8206400000000003E-3</v>
      </c>
    </row>
    <row r="46858" spans="1:3" x14ac:dyDescent="0.3">
      <c r="A46858" s="1">
        <f t="shared" si="732"/>
        <v>46.855246542718447</v>
      </c>
      <c r="B46858">
        <v>4.6767800000000002E-3</v>
      </c>
      <c r="C46858">
        <v>9.8089700000000002E-3</v>
      </c>
    </row>
    <row r="46859" spans="1:3" x14ac:dyDescent="0.3">
      <c r="A46859" s="1">
        <f t="shared" si="732"/>
        <v>46.856246526638174</v>
      </c>
      <c r="B46859">
        <v>-4.0722500000000003E-3</v>
      </c>
      <c r="C46859">
        <v>9.7335400000000006E-3</v>
      </c>
    </row>
    <row r="46860" spans="1:3" x14ac:dyDescent="0.3">
      <c r="A46860" s="1">
        <f t="shared" si="732"/>
        <v>46.8572465105579</v>
      </c>
      <c r="B46860">
        <v>-7.5468200000000001E-3</v>
      </c>
      <c r="C46860">
        <v>9.7090900000000001E-3</v>
      </c>
    </row>
    <row r="46861" spans="1:3" x14ac:dyDescent="0.3">
      <c r="A46861" s="1">
        <f t="shared" si="732"/>
        <v>46.858246494477626</v>
      </c>
      <c r="B46861">
        <v>-2.67805E-3</v>
      </c>
      <c r="C46861">
        <v>9.6712699999999992E-3</v>
      </c>
    </row>
    <row r="46862" spans="1:3" x14ac:dyDescent="0.3">
      <c r="A46862" s="1">
        <f t="shared" si="732"/>
        <v>46.859246478397353</v>
      </c>
      <c r="B46862" s="2">
        <v>4.3533099999999998E-5</v>
      </c>
      <c r="C46862">
        <v>9.5849899999999998E-3</v>
      </c>
    </row>
    <row r="46863" spans="1:3" x14ac:dyDescent="0.3">
      <c r="A46863" s="1">
        <f t="shared" si="732"/>
        <v>46.860246462317079</v>
      </c>
      <c r="B46863">
        <v>3.9273800000000003E-3</v>
      </c>
      <c r="C46863">
        <v>9.5598499999999999E-3</v>
      </c>
    </row>
    <row r="46864" spans="1:3" x14ac:dyDescent="0.3">
      <c r="A46864" s="1">
        <f t="shared" si="732"/>
        <v>46.861246446236805</v>
      </c>
      <c r="B46864">
        <v>5.3832000000000003E-3</v>
      </c>
      <c r="C46864">
        <v>9.59256E-3</v>
      </c>
    </row>
    <row r="46865" spans="1:3" x14ac:dyDescent="0.3">
      <c r="A46865" s="1">
        <f t="shared" si="732"/>
        <v>46.862246430156532</v>
      </c>
      <c r="B46865">
        <v>5.5546600000000001E-4</v>
      </c>
      <c r="C46865">
        <v>9.5771799999999994E-3</v>
      </c>
    </row>
    <row r="46866" spans="1:3" x14ac:dyDescent="0.3">
      <c r="A46866" s="1">
        <f t="shared" si="732"/>
        <v>46.863246414076258</v>
      </c>
      <c r="B46866">
        <v>-4.7415799999999996E-3</v>
      </c>
      <c r="C46866">
        <v>9.5202199999999994E-3</v>
      </c>
    </row>
    <row r="46867" spans="1:3" x14ac:dyDescent="0.3">
      <c r="A46867" s="1">
        <f t="shared" si="732"/>
        <v>46.864246397995984</v>
      </c>
      <c r="B46867">
        <v>-8.3902000000000004E-3</v>
      </c>
      <c r="C46867">
        <v>9.5261500000000006E-3</v>
      </c>
    </row>
    <row r="46868" spans="1:3" x14ac:dyDescent="0.3">
      <c r="A46868" s="1">
        <f t="shared" si="732"/>
        <v>46.865246381915711</v>
      </c>
      <c r="B46868">
        <v>-6.4287399999999996E-3</v>
      </c>
      <c r="C46868">
        <v>9.4846600000000007E-3</v>
      </c>
    </row>
    <row r="46869" spans="1:3" x14ac:dyDescent="0.3">
      <c r="A46869" s="1">
        <f t="shared" si="732"/>
        <v>46.866246365835437</v>
      </c>
      <c r="B46869">
        <v>2.3000199999999998E-3</v>
      </c>
      <c r="C46869">
        <v>9.33989E-3</v>
      </c>
    </row>
    <row r="46870" spans="1:3" x14ac:dyDescent="0.3">
      <c r="A46870" s="1">
        <f t="shared" si="732"/>
        <v>46.867246349755163</v>
      </c>
      <c r="B46870">
        <v>7.5268100000000001E-3</v>
      </c>
      <c r="C46870">
        <v>9.3020900000000007E-3</v>
      </c>
    </row>
    <row r="46871" spans="1:3" x14ac:dyDescent="0.3">
      <c r="A46871" s="1">
        <f t="shared" si="732"/>
        <v>46.86824633367489</v>
      </c>
      <c r="B46871">
        <v>5.69623E-3</v>
      </c>
      <c r="C46871">
        <v>9.3308000000000002E-3</v>
      </c>
    </row>
    <row r="46872" spans="1:3" x14ac:dyDescent="0.3">
      <c r="A46872" s="1">
        <f t="shared" si="732"/>
        <v>46.869246317594616</v>
      </c>
      <c r="B46872">
        <v>4.9354799999999999E-3</v>
      </c>
      <c r="C46872">
        <v>9.3350099999999995E-3</v>
      </c>
    </row>
    <row r="46873" spans="1:3" x14ac:dyDescent="0.3">
      <c r="A46873" s="1">
        <f t="shared" si="732"/>
        <v>46.870246301514342</v>
      </c>
      <c r="B46873">
        <v>7.4655700000000004E-3</v>
      </c>
      <c r="C46873">
        <v>9.3378699999999999E-3</v>
      </c>
    </row>
    <row r="46874" spans="1:3" x14ac:dyDescent="0.3">
      <c r="A46874" s="1">
        <f t="shared" si="732"/>
        <v>46.871246285434069</v>
      </c>
      <c r="B46874">
        <v>8.9978499999999999E-3</v>
      </c>
      <c r="C46874">
        <v>9.4247099999999993E-3</v>
      </c>
    </row>
    <row r="46875" spans="1:3" x14ac:dyDescent="0.3">
      <c r="A46875" s="1">
        <f t="shared" si="732"/>
        <v>46.872246269353795</v>
      </c>
      <c r="B46875">
        <v>1.04796E-2</v>
      </c>
      <c r="C46875">
        <v>9.5081100000000002E-3</v>
      </c>
    </row>
    <row r="46876" spans="1:3" x14ac:dyDescent="0.3">
      <c r="A46876" s="1">
        <f t="shared" si="732"/>
        <v>46.873246253273521</v>
      </c>
      <c r="B46876">
        <v>1.28859E-2</v>
      </c>
      <c r="C46876">
        <v>9.5969699999999998E-3</v>
      </c>
    </row>
    <row r="46877" spans="1:3" x14ac:dyDescent="0.3">
      <c r="A46877" s="1">
        <f t="shared" si="732"/>
        <v>46.874246237193248</v>
      </c>
      <c r="B46877">
        <v>8.8384999999999991E-3</v>
      </c>
      <c r="C46877">
        <v>9.6699300000000002E-3</v>
      </c>
    </row>
    <row r="46878" spans="1:3" x14ac:dyDescent="0.3">
      <c r="A46878" s="1">
        <f t="shared" si="732"/>
        <v>46.875246221112974</v>
      </c>
      <c r="B46878">
        <v>1.49979E-3</v>
      </c>
      <c r="C46878">
        <v>9.6336500000000005E-3</v>
      </c>
    </row>
    <row r="46879" spans="1:3" x14ac:dyDescent="0.3">
      <c r="A46879" s="1">
        <f t="shared" si="732"/>
        <v>46.8762462050327</v>
      </c>
      <c r="B46879">
        <v>8.3621700000000004E-3</v>
      </c>
      <c r="C46879">
        <v>9.6496399999999993E-3</v>
      </c>
    </row>
    <row r="46880" spans="1:3" x14ac:dyDescent="0.3">
      <c r="A46880" s="1">
        <f t="shared" si="732"/>
        <v>46.877246188952427</v>
      </c>
      <c r="B46880">
        <v>1.7902700000000001E-2</v>
      </c>
      <c r="C46880">
        <v>9.7714499999999992E-3</v>
      </c>
    </row>
    <row r="46881" spans="1:3" x14ac:dyDescent="0.3">
      <c r="A46881" s="1">
        <f t="shared" si="732"/>
        <v>46.878246172872153</v>
      </c>
      <c r="B46881">
        <v>1.5575500000000001E-2</v>
      </c>
      <c r="C46881">
        <v>9.9093199999999992E-3</v>
      </c>
    </row>
    <row r="46882" spans="1:3" x14ac:dyDescent="0.3">
      <c r="A46882" s="1">
        <f t="shared" si="732"/>
        <v>46.879246156791879</v>
      </c>
      <c r="B46882">
        <v>2.53612E-2</v>
      </c>
      <c r="C46882">
        <v>1.01406E-2</v>
      </c>
    </row>
    <row r="46883" spans="1:3" x14ac:dyDescent="0.3">
      <c r="A46883" s="1">
        <f t="shared" si="732"/>
        <v>46.880246140711606</v>
      </c>
      <c r="B46883">
        <v>3.2366800000000001E-2</v>
      </c>
      <c r="C46883">
        <v>1.0448499999999999E-2</v>
      </c>
    </row>
    <row r="46884" spans="1:3" x14ac:dyDescent="0.3">
      <c r="A46884" s="1">
        <f t="shared" si="732"/>
        <v>46.881246124631332</v>
      </c>
      <c r="B46884">
        <v>3.84579E-3</v>
      </c>
      <c r="C46884">
        <v>1.0398299999999999E-2</v>
      </c>
    </row>
    <row r="46885" spans="1:3" x14ac:dyDescent="0.3">
      <c r="A46885" s="1">
        <f t="shared" si="732"/>
        <v>46.882246108551058</v>
      </c>
      <c r="B46885">
        <v>-1.8039099999999999E-2</v>
      </c>
      <c r="C46885">
        <v>1.04989E-2</v>
      </c>
    </row>
    <row r="46886" spans="1:3" x14ac:dyDescent="0.3">
      <c r="A46886" s="1">
        <f t="shared" si="732"/>
        <v>46.883246092470785</v>
      </c>
      <c r="B46886">
        <v>-2.9286999999999998E-3</v>
      </c>
      <c r="C46886">
        <v>1.04955E-2</v>
      </c>
    </row>
    <row r="46887" spans="1:3" x14ac:dyDescent="0.3">
      <c r="A46887" s="1">
        <f t="shared" si="732"/>
        <v>46.884246076390511</v>
      </c>
      <c r="B46887">
        <v>1.40061E-2</v>
      </c>
      <c r="C46887">
        <v>1.05863E-2</v>
      </c>
    </row>
    <row r="46888" spans="1:3" x14ac:dyDescent="0.3">
      <c r="A46888" s="1">
        <f t="shared" si="732"/>
        <v>46.885246060310237</v>
      </c>
      <c r="B46888">
        <v>1.59668E-2</v>
      </c>
      <c r="C46888">
        <v>1.06736E-2</v>
      </c>
    </row>
    <row r="46889" spans="1:3" x14ac:dyDescent="0.3">
      <c r="A46889" s="1">
        <f t="shared" si="732"/>
        <v>46.886246044229964</v>
      </c>
      <c r="B46889">
        <v>1.0333500000000001E-2</v>
      </c>
      <c r="C46889">
        <v>1.0722600000000001E-2</v>
      </c>
    </row>
    <row r="46890" spans="1:3" x14ac:dyDescent="0.3">
      <c r="A46890" s="1">
        <f t="shared" si="732"/>
        <v>46.88724602814969</v>
      </c>
      <c r="B46890">
        <v>-4.3769000000000004E-3</v>
      </c>
      <c r="C46890">
        <v>1.06803E-2</v>
      </c>
    </row>
    <row r="46891" spans="1:3" x14ac:dyDescent="0.3">
      <c r="A46891" s="1">
        <f t="shared" si="732"/>
        <v>46.888246012069416</v>
      </c>
      <c r="B46891">
        <v>-1.51234E-2</v>
      </c>
      <c r="C46891">
        <v>1.0679900000000001E-2</v>
      </c>
    </row>
    <row r="46892" spans="1:3" x14ac:dyDescent="0.3">
      <c r="A46892" s="1">
        <f t="shared" si="732"/>
        <v>46.889245995989143</v>
      </c>
      <c r="B46892">
        <v>-1.3339E-2</v>
      </c>
      <c r="C46892">
        <v>1.0683399999999999E-2</v>
      </c>
    </row>
    <row r="46893" spans="1:3" x14ac:dyDescent="0.3">
      <c r="A46893" s="1">
        <f t="shared" si="732"/>
        <v>46.890245979908869</v>
      </c>
      <c r="B46893">
        <v>-2.00269E-2</v>
      </c>
      <c r="C46893">
        <v>1.0870700000000001E-2</v>
      </c>
    </row>
    <row r="46894" spans="1:3" x14ac:dyDescent="0.3">
      <c r="A46894" s="1">
        <f t="shared" si="732"/>
        <v>46.891245963828595</v>
      </c>
      <c r="B46894">
        <v>-2.4618899999999999E-2</v>
      </c>
      <c r="C46894">
        <v>1.09838E-2</v>
      </c>
    </row>
    <row r="46895" spans="1:3" x14ac:dyDescent="0.3">
      <c r="A46895" s="1">
        <f t="shared" si="732"/>
        <v>46.892245947748322</v>
      </c>
      <c r="B46895">
        <v>-6.1758500000000003E-4</v>
      </c>
      <c r="C46895">
        <v>1.0840499999999999E-2</v>
      </c>
    </row>
    <row r="46896" spans="1:3" x14ac:dyDescent="0.3">
      <c r="A46896" s="1">
        <f t="shared" si="732"/>
        <v>46.893245931668048</v>
      </c>
      <c r="B46896">
        <v>1.6356800000000001E-2</v>
      </c>
      <c r="C46896">
        <v>1.0929899999999999E-2</v>
      </c>
    </row>
    <row r="46897" spans="1:3" x14ac:dyDescent="0.3">
      <c r="A46897" s="1">
        <f t="shared" si="732"/>
        <v>46.894245915587774</v>
      </c>
      <c r="B46897">
        <v>1.3144999999999999E-3</v>
      </c>
      <c r="C46897">
        <v>1.06397E-2</v>
      </c>
    </row>
    <row r="46898" spans="1:3" x14ac:dyDescent="0.3">
      <c r="A46898" s="1">
        <f t="shared" si="732"/>
        <v>46.895245899507501</v>
      </c>
      <c r="B46898">
        <v>-1.30715E-2</v>
      </c>
      <c r="C46898">
        <v>1.0508999999999999E-2</v>
      </c>
    </row>
    <row r="46899" spans="1:3" x14ac:dyDescent="0.3">
      <c r="A46899" s="1">
        <f t="shared" si="732"/>
        <v>46.896245883427227</v>
      </c>
      <c r="B46899">
        <v>-1.62186E-2</v>
      </c>
      <c r="C46899">
        <v>1.05734E-2</v>
      </c>
    </row>
    <row r="46900" spans="1:3" x14ac:dyDescent="0.3">
      <c r="A46900" s="1">
        <f t="shared" si="732"/>
        <v>46.897245867346953</v>
      </c>
      <c r="B46900">
        <v>-1.6221200000000002E-2</v>
      </c>
      <c r="C46900">
        <v>1.06173E-2</v>
      </c>
    </row>
    <row r="46901" spans="1:3" x14ac:dyDescent="0.3">
      <c r="A46901" s="1">
        <f t="shared" si="732"/>
        <v>46.89824585126668</v>
      </c>
      <c r="B46901">
        <v>-9.6974000000000001E-3</v>
      </c>
      <c r="C46901">
        <v>1.04563E-2</v>
      </c>
    </row>
    <row r="46902" spans="1:3" x14ac:dyDescent="0.3">
      <c r="A46902" s="1">
        <f t="shared" si="732"/>
        <v>46.899245835186406</v>
      </c>
      <c r="B46902">
        <v>-3.6801799999999999E-3</v>
      </c>
      <c r="C46902">
        <v>1.01899E-2</v>
      </c>
    </row>
    <row r="46903" spans="1:3" x14ac:dyDescent="0.3">
      <c r="A46903" s="1">
        <f t="shared" si="732"/>
        <v>46.900245819106132</v>
      </c>
      <c r="B46903">
        <v>-4.7438000000000003E-3</v>
      </c>
      <c r="C46903">
        <v>9.9436500000000001E-3</v>
      </c>
    </row>
    <row r="46904" spans="1:3" x14ac:dyDescent="0.3">
      <c r="A46904" s="1">
        <f t="shared" si="732"/>
        <v>46.901245803025859</v>
      </c>
      <c r="B46904">
        <v>-8.0454399999999992E-3</v>
      </c>
      <c r="C46904">
        <v>9.7863800000000008E-3</v>
      </c>
    </row>
    <row r="46905" spans="1:3" x14ac:dyDescent="0.3">
      <c r="A46905" s="1">
        <f t="shared" si="732"/>
        <v>46.902245786945585</v>
      </c>
      <c r="B46905">
        <v>-1.00663E-2</v>
      </c>
      <c r="C46905">
        <v>9.8820699999999997E-3</v>
      </c>
    </row>
    <row r="46906" spans="1:3" x14ac:dyDescent="0.3">
      <c r="A46906" s="1">
        <f t="shared" si="732"/>
        <v>46.903245770865311</v>
      </c>
      <c r="B46906">
        <v>-4.9398300000000001E-3</v>
      </c>
      <c r="C46906">
        <v>9.7272599999999997E-3</v>
      </c>
    </row>
    <row r="46907" spans="1:3" x14ac:dyDescent="0.3">
      <c r="A46907" s="1">
        <f t="shared" si="732"/>
        <v>46.904245754785038</v>
      </c>
      <c r="B46907">
        <v>9.9272800000000001E-3</v>
      </c>
      <c r="C46907">
        <v>9.8092500000000003E-3</v>
      </c>
    </row>
    <row r="46908" spans="1:3" x14ac:dyDescent="0.3">
      <c r="A46908" s="1">
        <f t="shared" si="732"/>
        <v>46.905245738704764</v>
      </c>
      <c r="B46908">
        <v>1.7268499999999999E-2</v>
      </c>
      <c r="C46908">
        <v>9.78738E-3</v>
      </c>
    </row>
    <row r="46909" spans="1:3" x14ac:dyDescent="0.3">
      <c r="A46909" s="1">
        <f t="shared" si="732"/>
        <v>46.90624572262449</v>
      </c>
      <c r="B46909">
        <v>7.3192700000000001E-3</v>
      </c>
      <c r="C46909">
        <v>9.7237199999999999E-3</v>
      </c>
    </row>
    <row r="46910" spans="1:3" x14ac:dyDescent="0.3">
      <c r="A46910" s="1">
        <f t="shared" si="732"/>
        <v>46.907245706544217</v>
      </c>
      <c r="B46910">
        <v>-3.28714E-3</v>
      </c>
      <c r="C46910">
        <v>9.6102900000000005E-3</v>
      </c>
    </row>
    <row r="46911" spans="1:3" x14ac:dyDescent="0.3">
      <c r="A46911" s="1">
        <f t="shared" si="732"/>
        <v>46.908245690463943</v>
      </c>
      <c r="B46911">
        <v>-3.9242799999999996E-3</v>
      </c>
      <c r="C46911">
        <v>9.4947999999999994E-3</v>
      </c>
    </row>
    <row r="46912" spans="1:3" x14ac:dyDescent="0.3">
      <c r="A46912" s="1">
        <f t="shared" si="732"/>
        <v>46.909245674383669</v>
      </c>
      <c r="B46912">
        <v>-7.1072799999999999E-4</v>
      </c>
      <c r="C46912">
        <v>9.4342699999999998E-3</v>
      </c>
    </row>
    <row r="46913" spans="1:3" x14ac:dyDescent="0.3">
      <c r="A46913" s="1">
        <f t="shared" si="732"/>
        <v>46.910245658303396</v>
      </c>
      <c r="B46913">
        <v>-2.2714100000000002E-3</v>
      </c>
      <c r="C46913">
        <v>9.2548700000000001E-3</v>
      </c>
    </row>
    <row r="46914" spans="1:3" x14ac:dyDescent="0.3">
      <c r="A46914" s="1">
        <f t="shared" si="732"/>
        <v>46.911245642223122</v>
      </c>
      <c r="B46914">
        <v>-6.3362599999999998E-3</v>
      </c>
      <c r="C46914">
        <v>9.1994699999999995E-3</v>
      </c>
    </row>
    <row r="46915" spans="1:3" x14ac:dyDescent="0.3">
      <c r="A46915" s="1">
        <f t="shared" si="732"/>
        <v>46.912245626142848</v>
      </c>
      <c r="B46915">
        <v>-1.04367E-3</v>
      </c>
      <c r="C46915">
        <v>9.1235799999999992E-3</v>
      </c>
    </row>
    <row r="46916" spans="1:3" x14ac:dyDescent="0.3">
      <c r="A46916" s="1">
        <f t="shared" ref="A46916:A46979" si="733">A46915+$L$2</f>
        <v>46.913245610062575</v>
      </c>
      <c r="B46916">
        <v>9.1816699999999994E-3</v>
      </c>
      <c r="C46916">
        <v>9.0471500000000003E-3</v>
      </c>
    </row>
    <row r="46917" spans="1:3" x14ac:dyDescent="0.3">
      <c r="A46917" s="1">
        <f t="shared" si="733"/>
        <v>46.914245593982301</v>
      </c>
      <c r="B46917">
        <v>9.0497600000000004E-3</v>
      </c>
      <c r="C46917">
        <v>8.9779100000000004E-3</v>
      </c>
    </row>
    <row r="46918" spans="1:3" x14ac:dyDescent="0.3">
      <c r="A46918" s="1">
        <f t="shared" si="733"/>
        <v>46.915245577902027</v>
      </c>
      <c r="B46918">
        <v>5.8550500000000005E-4</v>
      </c>
      <c r="C46918">
        <v>8.9591500000000008E-3</v>
      </c>
    </row>
    <row r="46919" spans="1:3" x14ac:dyDescent="0.3">
      <c r="A46919" s="1">
        <f t="shared" si="733"/>
        <v>46.916245561821754</v>
      </c>
      <c r="B46919">
        <v>-3.3240700000000001E-3</v>
      </c>
      <c r="C46919">
        <v>8.92774E-3</v>
      </c>
    </row>
    <row r="46920" spans="1:3" x14ac:dyDescent="0.3">
      <c r="A46920" s="1">
        <f t="shared" si="733"/>
        <v>46.91724554574148</v>
      </c>
      <c r="B46920">
        <v>7.9003700000000005E-4</v>
      </c>
      <c r="C46920">
        <v>8.6516700000000002E-3</v>
      </c>
    </row>
    <row r="46921" spans="1:3" x14ac:dyDescent="0.3">
      <c r="A46921" s="1">
        <f t="shared" si="733"/>
        <v>46.918245529661206</v>
      </c>
      <c r="B46921">
        <v>6.1261600000000003E-3</v>
      </c>
      <c r="C46921">
        <v>8.4214800000000003E-3</v>
      </c>
    </row>
    <row r="46922" spans="1:3" x14ac:dyDescent="0.3">
      <c r="A46922" s="1">
        <f t="shared" si="733"/>
        <v>46.919245513580933</v>
      </c>
      <c r="B46922">
        <v>8.6193999999999993E-3</v>
      </c>
      <c r="C46922">
        <v>8.40283E-3</v>
      </c>
    </row>
    <row r="46923" spans="1:3" x14ac:dyDescent="0.3">
      <c r="A46923" s="1">
        <f t="shared" si="733"/>
        <v>46.920245497500659</v>
      </c>
      <c r="B46923">
        <v>1.04431E-2</v>
      </c>
      <c r="C46923">
        <v>8.4968800000000001E-3</v>
      </c>
    </row>
    <row r="46924" spans="1:3" x14ac:dyDescent="0.3">
      <c r="A46924" s="1">
        <f t="shared" si="733"/>
        <v>46.921245481420385</v>
      </c>
      <c r="B46924">
        <v>1.04323E-2</v>
      </c>
      <c r="C46924">
        <v>8.5391000000000009E-3</v>
      </c>
    </row>
    <row r="46925" spans="1:3" x14ac:dyDescent="0.3">
      <c r="A46925" s="1">
        <f t="shared" si="733"/>
        <v>46.922245465340112</v>
      </c>
      <c r="B46925">
        <v>5.0844499999999999E-3</v>
      </c>
      <c r="C46925">
        <v>8.5004599999999996E-3</v>
      </c>
    </row>
    <row r="46926" spans="1:3" x14ac:dyDescent="0.3">
      <c r="A46926" s="1">
        <f t="shared" si="733"/>
        <v>46.923245449259838</v>
      </c>
      <c r="B46926">
        <v>-1.5442100000000001E-3</v>
      </c>
      <c r="C46926">
        <v>8.4534899999999993E-3</v>
      </c>
    </row>
    <row r="46927" spans="1:3" x14ac:dyDescent="0.3">
      <c r="A46927" s="1">
        <f t="shared" si="733"/>
        <v>46.924245433179564</v>
      </c>
      <c r="B46927">
        <v>-1.40559E-3</v>
      </c>
      <c r="C46927">
        <v>8.4568600000000001E-3</v>
      </c>
    </row>
    <row r="46928" spans="1:3" x14ac:dyDescent="0.3">
      <c r="A46928" s="1">
        <f t="shared" si="733"/>
        <v>46.925245417099291</v>
      </c>
      <c r="B46928">
        <v>4.4278399999999997E-3</v>
      </c>
      <c r="C46928">
        <v>8.4176600000000004E-3</v>
      </c>
    </row>
    <row r="46929" spans="1:3" x14ac:dyDescent="0.3">
      <c r="A46929" s="1">
        <f t="shared" si="733"/>
        <v>46.926245401019017</v>
      </c>
      <c r="B46929">
        <v>7.9959899999999997E-3</v>
      </c>
      <c r="C46929">
        <v>8.4346899999999999E-3</v>
      </c>
    </row>
    <row r="46930" spans="1:3" x14ac:dyDescent="0.3">
      <c r="A46930" s="1">
        <f t="shared" si="733"/>
        <v>46.927245384938743</v>
      </c>
      <c r="B46930">
        <v>7.2028700000000001E-3</v>
      </c>
      <c r="C46930">
        <v>8.4576900000000003E-3</v>
      </c>
    </row>
    <row r="46931" spans="1:3" x14ac:dyDescent="0.3">
      <c r="A46931" s="1">
        <f t="shared" si="733"/>
        <v>46.92824536885847</v>
      </c>
      <c r="B46931">
        <v>3.15877E-3</v>
      </c>
      <c r="C46931">
        <v>8.3714299999999991E-3</v>
      </c>
    </row>
    <row r="46932" spans="1:3" x14ac:dyDescent="0.3">
      <c r="A46932" s="1">
        <f t="shared" si="733"/>
        <v>46.929245352778196</v>
      </c>
      <c r="B46932">
        <v>-3.5404E-3</v>
      </c>
      <c r="C46932">
        <v>8.3259500000000004E-3</v>
      </c>
    </row>
    <row r="46933" spans="1:3" x14ac:dyDescent="0.3">
      <c r="A46933" s="1">
        <f t="shared" si="733"/>
        <v>46.930245336697922</v>
      </c>
      <c r="B46933">
        <v>-8.1515400000000005E-3</v>
      </c>
      <c r="C46933">
        <v>8.3701999999999995E-3</v>
      </c>
    </row>
    <row r="46934" spans="1:3" x14ac:dyDescent="0.3">
      <c r="A46934" s="1">
        <f t="shared" si="733"/>
        <v>46.931245320617649</v>
      </c>
      <c r="B46934">
        <v>-6.3386800000000002E-3</v>
      </c>
      <c r="C46934">
        <v>8.2815800000000002E-3</v>
      </c>
    </row>
    <row r="46935" spans="1:3" x14ac:dyDescent="0.3">
      <c r="A46935" s="1">
        <f t="shared" si="733"/>
        <v>46.932245304537375</v>
      </c>
      <c r="B46935">
        <v>-1.0299599999999999E-3</v>
      </c>
      <c r="C46935">
        <v>8.1773999999999996E-3</v>
      </c>
    </row>
    <row r="46936" spans="1:3" x14ac:dyDescent="0.3">
      <c r="A46936" s="1">
        <f t="shared" si="733"/>
        <v>46.933245288457101</v>
      </c>
      <c r="B46936">
        <v>2.2481599999999999E-3</v>
      </c>
      <c r="C46936">
        <v>8.1629000000000007E-3</v>
      </c>
    </row>
    <row r="46937" spans="1:3" x14ac:dyDescent="0.3">
      <c r="A46937" s="1">
        <f t="shared" si="733"/>
        <v>46.934245272376828</v>
      </c>
      <c r="B46937">
        <v>3.6899099999999998E-3</v>
      </c>
      <c r="C46937">
        <v>8.0864400000000003E-3</v>
      </c>
    </row>
    <row r="46938" spans="1:3" x14ac:dyDescent="0.3">
      <c r="A46938" s="1">
        <f t="shared" si="733"/>
        <v>46.935245256296554</v>
      </c>
      <c r="B46938">
        <v>6.1278399999999998E-3</v>
      </c>
      <c r="C46938">
        <v>8.0519400000000005E-3</v>
      </c>
    </row>
    <row r="46939" spans="1:3" x14ac:dyDescent="0.3">
      <c r="A46939" s="1">
        <f t="shared" si="733"/>
        <v>46.93624524021628</v>
      </c>
      <c r="B46939">
        <v>8.9493400000000001E-3</v>
      </c>
      <c r="C46939">
        <v>8.0972000000000006E-3</v>
      </c>
    </row>
    <row r="46940" spans="1:3" x14ac:dyDescent="0.3">
      <c r="A46940" s="1">
        <f t="shared" si="733"/>
        <v>46.937245224136007</v>
      </c>
      <c r="B46940">
        <v>1.10963E-2</v>
      </c>
      <c r="C46940">
        <v>8.1818399999999993E-3</v>
      </c>
    </row>
    <row r="46941" spans="1:3" x14ac:dyDescent="0.3">
      <c r="A46941" s="1">
        <f t="shared" si="733"/>
        <v>46.938245208055733</v>
      </c>
      <c r="B46941">
        <v>1.3618099999999999E-2</v>
      </c>
      <c r="C46941">
        <v>8.2724600000000006E-3</v>
      </c>
    </row>
    <row r="46942" spans="1:3" x14ac:dyDescent="0.3">
      <c r="A46942" s="1">
        <f t="shared" si="733"/>
        <v>46.939245191975459</v>
      </c>
      <c r="B46942">
        <v>1.00491E-2</v>
      </c>
      <c r="C46942">
        <v>8.3402200000000006E-3</v>
      </c>
    </row>
    <row r="46943" spans="1:3" x14ac:dyDescent="0.3">
      <c r="A46943" s="1">
        <f t="shared" si="733"/>
        <v>46.940245175895186</v>
      </c>
      <c r="B46943">
        <v>-6.7715800000000001E-3</v>
      </c>
      <c r="C46943">
        <v>8.2893299999999993E-3</v>
      </c>
    </row>
    <row r="46944" spans="1:3" x14ac:dyDescent="0.3">
      <c r="A46944" s="1">
        <f t="shared" si="733"/>
        <v>46.941245159814912</v>
      </c>
      <c r="B46944">
        <v>-1.6820600000000002E-2</v>
      </c>
      <c r="C46944">
        <v>8.3418999999999993E-3</v>
      </c>
    </row>
    <row r="46945" spans="1:3" x14ac:dyDescent="0.3">
      <c r="A46945" s="1">
        <f t="shared" si="733"/>
        <v>46.942245143734638</v>
      </c>
      <c r="B46945">
        <v>-5.2413199999999998E-3</v>
      </c>
      <c r="C46945">
        <v>8.3349199999999991E-3</v>
      </c>
    </row>
    <row r="46946" spans="1:3" x14ac:dyDescent="0.3">
      <c r="A46946" s="1">
        <f t="shared" si="733"/>
        <v>46.943245127654365</v>
      </c>
      <c r="B46946">
        <v>3.9938400000000002E-3</v>
      </c>
      <c r="C46946">
        <v>8.3343500000000008E-3</v>
      </c>
    </row>
    <row r="46947" spans="1:3" x14ac:dyDescent="0.3">
      <c r="A46947" s="1">
        <f t="shared" si="733"/>
        <v>46.944245111574091</v>
      </c>
      <c r="B46947">
        <v>6.5599999999999999E-3</v>
      </c>
      <c r="C46947">
        <v>8.3345899999999994E-3</v>
      </c>
    </row>
    <row r="46948" spans="1:3" x14ac:dyDescent="0.3">
      <c r="A46948" s="1">
        <f t="shared" si="733"/>
        <v>46.945245095493817</v>
      </c>
      <c r="B46948">
        <v>1.9276999999999999E-2</v>
      </c>
      <c r="C46948">
        <v>8.4683699999999994E-3</v>
      </c>
    </row>
    <row r="46949" spans="1:3" x14ac:dyDescent="0.3">
      <c r="A46949" s="1">
        <f t="shared" si="733"/>
        <v>46.946245079413544</v>
      </c>
      <c r="B46949">
        <v>2.3064600000000001E-2</v>
      </c>
      <c r="C46949">
        <v>8.6766299999999994E-3</v>
      </c>
    </row>
    <row r="46950" spans="1:3" x14ac:dyDescent="0.3">
      <c r="A46950" s="1">
        <f t="shared" si="733"/>
        <v>46.94724506333327</v>
      </c>
      <c r="B46950">
        <v>7.9064800000000005E-3</v>
      </c>
      <c r="C46950">
        <v>8.6823600000000001E-3</v>
      </c>
    </row>
    <row r="46951" spans="1:3" x14ac:dyDescent="0.3">
      <c r="A46951" s="1">
        <f t="shared" si="733"/>
        <v>46.948245047252996</v>
      </c>
      <c r="B46951">
        <v>-1.7913199999999999E-3</v>
      </c>
      <c r="C46951">
        <v>8.4862400000000008E-3</v>
      </c>
    </row>
    <row r="46952" spans="1:3" x14ac:dyDescent="0.3">
      <c r="A46952" s="1">
        <f t="shared" si="733"/>
        <v>46.949245031172723</v>
      </c>
      <c r="B46952">
        <v>-4.6167400000000003E-3</v>
      </c>
      <c r="C46952">
        <v>8.2617899999999998E-3</v>
      </c>
    </row>
    <row r="46953" spans="1:3" x14ac:dyDescent="0.3">
      <c r="A46953" s="1">
        <f t="shared" si="733"/>
        <v>46.950245015092449</v>
      </c>
      <c r="B46953">
        <v>-7.5210399999999997E-3</v>
      </c>
      <c r="C46953">
        <v>8.1580799999999998E-3</v>
      </c>
    </row>
    <row r="46954" spans="1:3" x14ac:dyDescent="0.3">
      <c r="A46954" s="1">
        <f t="shared" si="733"/>
        <v>46.951244999012175</v>
      </c>
      <c r="B46954">
        <v>-8.6022400000000004E-4</v>
      </c>
      <c r="C46954">
        <v>8.1303799999999996E-3</v>
      </c>
    </row>
    <row r="46955" spans="1:3" x14ac:dyDescent="0.3">
      <c r="A46955" s="1">
        <f t="shared" si="733"/>
        <v>46.952244982931902</v>
      </c>
      <c r="B46955">
        <v>1.24274E-2</v>
      </c>
      <c r="C46955">
        <v>8.1558700000000008E-3</v>
      </c>
    </row>
    <row r="46956" spans="1:3" x14ac:dyDescent="0.3">
      <c r="A46956" s="1">
        <f t="shared" si="733"/>
        <v>46.953244966851628</v>
      </c>
      <c r="B46956">
        <v>2.21738E-2</v>
      </c>
      <c r="C46956">
        <v>8.2379900000000006E-3</v>
      </c>
    </row>
    <row r="46957" spans="1:3" x14ac:dyDescent="0.3">
      <c r="A46957" s="1">
        <f t="shared" si="733"/>
        <v>46.954244950771354</v>
      </c>
      <c r="B46957">
        <v>1.7360299999999999E-2</v>
      </c>
      <c r="C46957">
        <v>8.3890200000000005E-3</v>
      </c>
    </row>
    <row r="46958" spans="1:3" x14ac:dyDescent="0.3">
      <c r="A46958" s="1">
        <f t="shared" si="733"/>
        <v>46.955244934691081</v>
      </c>
      <c r="B46958">
        <v>-1.0736599999999999E-3</v>
      </c>
      <c r="C46958">
        <v>8.3529899999999994E-3</v>
      </c>
    </row>
    <row r="46959" spans="1:3" x14ac:dyDescent="0.3">
      <c r="A46959" s="1">
        <f t="shared" si="733"/>
        <v>46.956244918610807</v>
      </c>
      <c r="B46959">
        <v>-3.8892699999999998E-3</v>
      </c>
      <c r="C46959">
        <v>8.3511599999999998E-3</v>
      </c>
    </row>
    <row r="46960" spans="1:3" x14ac:dyDescent="0.3">
      <c r="A46960" s="1">
        <f t="shared" si="733"/>
        <v>46.957244902530533</v>
      </c>
      <c r="B46960">
        <v>1.4819300000000001E-2</v>
      </c>
      <c r="C46960">
        <v>8.4238799999999999E-3</v>
      </c>
    </row>
    <row r="46961" spans="1:3" x14ac:dyDescent="0.3">
      <c r="A46961" s="1">
        <f t="shared" si="733"/>
        <v>46.95824488645026</v>
      </c>
      <c r="B46961">
        <v>2.2715599999999999E-2</v>
      </c>
      <c r="C46961">
        <v>8.6242599999999999E-3</v>
      </c>
    </row>
    <row r="46962" spans="1:3" x14ac:dyDescent="0.3">
      <c r="A46962" s="1">
        <f t="shared" si="733"/>
        <v>46.959244870369986</v>
      </c>
      <c r="B46962">
        <v>1.2343099999999999E-2</v>
      </c>
      <c r="C46962">
        <v>8.7472499999999998E-3</v>
      </c>
    </row>
    <row r="46963" spans="1:3" x14ac:dyDescent="0.3">
      <c r="A46963" s="1">
        <f t="shared" si="733"/>
        <v>46.960244854289712</v>
      </c>
      <c r="B46963">
        <v>7.0512600000000002E-3</v>
      </c>
      <c r="C46963">
        <v>8.7784899999999999E-3</v>
      </c>
    </row>
    <row r="46964" spans="1:3" x14ac:dyDescent="0.3">
      <c r="A46964" s="1">
        <f t="shared" si="733"/>
        <v>46.961244838209439</v>
      </c>
      <c r="B46964">
        <v>2.2941099999999998E-3</v>
      </c>
      <c r="C46964">
        <v>8.7475999999999995E-3</v>
      </c>
    </row>
    <row r="46965" spans="1:3" x14ac:dyDescent="0.3">
      <c r="A46965" s="1">
        <f t="shared" si="733"/>
        <v>46.962244822129165</v>
      </c>
      <c r="B46965">
        <v>-1.7676999999999998E-2</v>
      </c>
      <c r="C46965">
        <v>8.9188199999999992E-3</v>
      </c>
    </row>
    <row r="46966" spans="1:3" x14ac:dyDescent="0.3">
      <c r="A46966" s="1">
        <f t="shared" si="733"/>
        <v>46.963244806048891</v>
      </c>
      <c r="B46966">
        <v>-2.7221499999999999E-2</v>
      </c>
      <c r="C46966">
        <v>9.1436199999999999E-3</v>
      </c>
    </row>
    <row r="46967" spans="1:3" x14ac:dyDescent="0.3">
      <c r="A46967" s="1">
        <f t="shared" si="733"/>
        <v>46.964244789968618</v>
      </c>
      <c r="B46967">
        <v>-9.3570700000000003E-3</v>
      </c>
      <c r="C46967">
        <v>9.1532899999999997E-3</v>
      </c>
    </row>
    <row r="46968" spans="1:3" x14ac:dyDescent="0.3">
      <c r="A46968" s="1">
        <f t="shared" si="733"/>
        <v>46.965244773888344</v>
      </c>
      <c r="B46968">
        <v>9.0960899999999994E-3</v>
      </c>
      <c r="C46968">
        <v>9.1799599999999992E-3</v>
      </c>
    </row>
    <row r="46969" spans="1:3" x14ac:dyDescent="0.3">
      <c r="A46969" s="1">
        <f t="shared" si="733"/>
        <v>46.96624475780807</v>
      </c>
      <c r="B46969">
        <v>1.05183E-2</v>
      </c>
      <c r="C46969">
        <v>9.2621400000000003E-3</v>
      </c>
    </row>
    <row r="46970" spans="1:3" x14ac:dyDescent="0.3">
      <c r="A46970" s="1">
        <f t="shared" si="733"/>
        <v>46.967244741727797</v>
      </c>
      <c r="B46970">
        <v>8.2227500000000002E-4</v>
      </c>
      <c r="C46970">
        <v>9.1950999999999995E-3</v>
      </c>
    </row>
    <row r="46971" spans="1:3" x14ac:dyDescent="0.3">
      <c r="A46971" s="1">
        <f t="shared" si="733"/>
        <v>46.968244725647523</v>
      </c>
      <c r="B46971">
        <v>-1.18967E-2</v>
      </c>
      <c r="C46971">
        <v>9.2571000000000007E-3</v>
      </c>
    </row>
    <row r="46972" spans="1:3" x14ac:dyDescent="0.3">
      <c r="A46972" s="1">
        <f t="shared" si="733"/>
        <v>46.969244709567249</v>
      </c>
      <c r="B46972">
        <v>-1.51585E-2</v>
      </c>
      <c r="C46972">
        <v>9.3593300000000008E-3</v>
      </c>
    </row>
    <row r="46973" spans="1:3" x14ac:dyDescent="0.3">
      <c r="A46973" s="1">
        <f t="shared" si="733"/>
        <v>46.970244693486976</v>
      </c>
      <c r="B46973">
        <v>-5.9972000000000003E-3</v>
      </c>
      <c r="C46973">
        <v>9.3446499999999995E-3</v>
      </c>
    </row>
    <row r="46974" spans="1:3" x14ac:dyDescent="0.3">
      <c r="A46974" s="1">
        <f t="shared" si="733"/>
        <v>46.971244677406702</v>
      </c>
      <c r="B46974">
        <v>-5.5961800000000001E-4</v>
      </c>
      <c r="C46974">
        <v>9.2602699999999993E-3</v>
      </c>
    </row>
    <row r="46975" spans="1:3" x14ac:dyDescent="0.3">
      <c r="A46975" s="1">
        <f t="shared" si="733"/>
        <v>46.972244661326428</v>
      </c>
      <c r="B46975">
        <v>-2.2609100000000001E-3</v>
      </c>
      <c r="C46975">
        <v>9.1780799999999999E-3</v>
      </c>
    </row>
    <row r="46976" spans="1:3" x14ac:dyDescent="0.3">
      <c r="A46976" s="1">
        <f t="shared" si="733"/>
        <v>46.973244645246155</v>
      </c>
      <c r="B46976">
        <v>-1.6527100000000001E-4</v>
      </c>
      <c r="C46976">
        <v>9.0508700000000008E-3</v>
      </c>
    </row>
    <row r="46977" spans="1:3" x14ac:dyDescent="0.3">
      <c r="A46977" s="1">
        <f t="shared" si="733"/>
        <v>46.974244629165881</v>
      </c>
      <c r="B46977">
        <v>2.97503E-3</v>
      </c>
      <c r="C46977">
        <v>8.9922400000000003E-3</v>
      </c>
    </row>
    <row r="46978" spans="1:3" x14ac:dyDescent="0.3">
      <c r="A46978" s="1">
        <f t="shared" si="733"/>
        <v>46.975244613085607</v>
      </c>
      <c r="B46978">
        <v>-1.04149E-3</v>
      </c>
      <c r="C46978">
        <v>8.9876599999999997E-3</v>
      </c>
    </row>
    <row r="46979" spans="1:3" x14ac:dyDescent="0.3">
      <c r="A46979" s="1">
        <f t="shared" si="733"/>
        <v>46.976244597005334</v>
      </c>
      <c r="B46979">
        <v>-5.8001399999999996E-3</v>
      </c>
      <c r="C46979">
        <v>8.9620299999999993E-3</v>
      </c>
    </row>
    <row r="46980" spans="1:3" x14ac:dyDescent="0.3">
      <c r="A46980" s="1">
        <f t="shared" ref="A46980:A47043" si="734">A46979+$L$2</f>
        <v>46.97724458092506</v>
      </c>
      <c r="B46980">
        <v>-1.0735599999999999E-4</v>
      </c>
      <c r="C46980">
        <v>8.7840799999999997E-3</v>
      </c>
    </row>
    <row r="46981" spans="1:3" x14ac:dyDescent="0.3">
      <c r="A46981" s="1">
        <f t="shared" si="734"/>
        <v>46.978244564844786</v>
      </c>
      <c r="B46981">
        <v>1.13344E-2</v>
      </c>
      <c r="C46981">
        <v>8.74167E-3</v>
      </c>
    </row>
    <row r="46982" spans="1:3" x14ac:dyDescent="0.3">
      <c r="A46982" s="1">
        <f t="shared" si="734"/>
        <v>46.979244548764513</v>
      </c>
      <c r="B46982">
        <v>1.57693E-2</v>
      </c>
      <c r="C46982">
        <v>8.6457500000000007E-3</v>
      </c>
    </row>
    <row r="46983" spans="1:3" x14ac:dyDescent="0.3">
      <c r="A46983" s="1">
        <f t="shared" si="734"/>
        <v>46.980244532684239</v>
      </c>
      <c r="B46983">
        <v>9.2183500000000002E-3</v>
      </c>
      <c r="C46983">
        <v>8.4142699999999997E-3</v>
      </c>
    </row>
    <row r="46984" spans="1:3" x14ac:dyDescent="0.3">
      <c r="A46984" s="1">
        <f t="shared" si="734"/>
        <v>46.981244516603965</v>
      </c>
      <c r="B46984">
        <v>-3.4007199999999999E-3</v>
      </c>
      <c r="C46984">
        <v>8.4098200000000001E-3</v>
      </c>
    </row>
    <row r="46985" spans="1:3" x14ac:dyDescent="0.3">
      <c r="A46985" s="1">
        <f t="shared" si="734"/>
        <v>46.982244500523691</v>
      </c>
      <c r="B46985">
        <v>-1.03865E-2</v>
      </c>
      <c r="C46985">
        <v>8.3332900000000001E-3</v>
      </c>
    </row>
    <row r="46986" spans="1:3" x14ac:dyDescent="0.3">
      <c r="A46986" s="1">
        <f t="shared" si="734"/>
        <v>46.983244484443418</v>
      </c>
      <c r="B46986">
        <v>-5.2847700000000003E-3</v>
      </c>
      <c r="C46986">
        <v>8.3568500000000007E-3</v>
      </c>
    </row>
    <row r="46987" spans="1:3" x14ac:dyDescent="0.3">
      <c r="A46987" s="1">
        <f t="shared" si="734"/>
        <v>46.984244468363144</v>
      </c>
      <c r="B46987">
        <v>5.7466399999999999E-3</v>
      </c>
      <c r="C46987">
        <v>8.2742600000000003E-3</v>
      </c>
    </row>
    <row r="46988" spans="1:3" x14ac:dyDescent="0.3">
      <c r="A46988" s="1">
        <f t="shared" si="734"/>
        <v>46.98524445228287</v>
      </c>
      <c r="B46988">
        <v>1.5757299999999998E-2</v>
      </c>
      <c r="C46988">
        <v>8.2721600000000006E-3</v>
      </c>
    </row>
    <row r="46989" spans="1:3" x14ac:dyDescent="0.3">
      <c r="A46989" s="1">
        <f t="shared" si="734"/>
        <v>46.986244436202597</v>
      </c>
      <c r="B46989">
        <v>1.7348499999999999E-2</v>
      </c>
      <c r="C46989">
        <v>8.3423100000000004E-3</v>
      </c>
    </row>
    <row r="46990" spans="1:3" x14ac:dyDescent="0.3">
      <c r="A46990" s="1">
        <f t="shared" si="734"/>
        <v>46.987244420122323</v>
      </c>
      <c r="B46990">
        <v>6.5185299999999998E-3</v>
      </c>
      <c r="C46990">
        <v>8.3637299999999998E-3</v>
      </c>
    </row>
    <row r="46991" spans="1:3" x14ac:dyDescent="0.3">
      <c r="A46991" s="1">
        <f t="shared" si="734"/>
        <v>46.988244404042049</v>
      </c>
      <c r="B46991">
        <v>-4.3634199999999998E-3</v>
      </c>
      <c r="C46991">
        <v>8.2561300000000004E-3</v>
      </c>
    </row>
    <row r="46992" spans="1:3" x14ac:dyDescent="0.3">
      <c r="A46992" s="1">
        <f t="shared" si="734"/>
        <v>46.989244387961776</v>
      </c>
      <c r="B46992">
        <v>-4.2246000000000002E-3</v>
      </c>
      <c r="C46992">
        <v>8.1649800000000005E-3</v>
      </c>
    </row>
    <row r="46993" spans="1:3" x14ac:dyDescent="0.3">
      <c r="A46993" s="1">
        <f t="shared" si="734"/>
        <v>46.990244371881502</v>
      </c>
      <c r="B46993">
        <v>2.6784299999999999E-3</v>
      </c>
      <c r="C46993">
        <v>7.9915000000000003E-3</v>
      </c>
    </row>
    <row r="46994" spans="1:3" x14ac:dyDescent="0.3">
      <c r="A46994" s="1">
        <f t="shared" si="734"/>
        <v>46.991244355801228</v>
      </c>
      <c r="B46994">
        <v>1.0969899999999999E-2</v>
      </c>
      <c r="C46994">
        <v>7.8550100000000008E-3</v>
      </c>
    </row>
    <row r="46995" spans="1:3" x14ac:dyDescent="0.3">
      <c r="A46995" s="1">
        <f t="shared" si="734"/>
        <v>46.992244339720955</v>
      </c>
      <c r="B46995">
        <v>1.30849E-2</v>
      </c>
      <c r="C46995">
        <v>7.9796799999999994E-3</v>
      </c>
    </row>
    <row r="46996" spans="1:3" x14ac:dyDescent="0.3">
      <c r="A46996" s="1">
        <f t="shared" si="734"/>
        <v>46.993244323640681</v>
      </c>
      <c r="B46996">
        <v>3.1508399999999998E-3</v>
      </c>
      <c r="C46996">
        <v>7.8476199999999996E-3</v>
      </c>
    </row>
    <row r="46997" spans="1:3" x14ac:dyDescent="0.3">
      <c r="A46997" s="1">
        <f t="shared" si="734"/>
        <v>46.994244307560407</v>
      </c>
      <c r="B46997">
        <v>-5.4830599999999997E-3</v>
      </c>
      <c r="C46997">
        <v>7.8893100000000001E-3</v>
      </c>
    </row>
    <row r="46998" spans="1:3" x14ac:dyDescent="0.3">
      <c r="A46998" s="1">
        <f t="shared" si="734"/>
        <v>46.995244291480134</v>
      </c>
      <c r="B46998">
        <v>-3.6440499999999999E-4</v>
      </c>
      <c r="C46998">
        <v>7.7622400000000001E-3</v>
      </c>
    </row>
    <row r="46999" spans="1:3" x14ac:dyDescent="0.3">
      <c r="A46999" s="1">
        <f t="shared" si="734"/>
        <v>46.99624427539986</v>
      </c>
      <c r="B46999">
        <v>7.3520699999999996E-3</v>
      </c>
      <c r="C46999">
        <v>7.6735700000000002E-3</v>
      </c>
    </row>
    <row r="47000" spans="1:3" x14ac:dyDescent="0.3">
      <c r="A47000" s="1">
        <f t="shared" si="734"/>
        <v>46.997244259319586</v>
      </c>
      <c r="B47000">
        <v>7.6336099999999999E-3</v>
      </c>
      <c r="C47000">
        <v>7.5877000000000002E-3</v>
      </c>
    </row>
    <row r="47001" spans="1:3" x14ac:dyDescent="0.3">
      <c r="A47001" s="1">
        <f t="shared" si="734"/>
        <v>46.998244243239313</v>
      </c>
      <c r="B47001">
        <v>7.5160000000000001E-3</v>
      </c>
      <c r="C47001">
        <v>7.5658799999999997E-3</v>
      </c>
    </row>
    <row r="47002" spans="1:3" x14ac:dyDescent="0.3">
      <c r="A47002" s="1">
        <f t="shared" si="734"/>
        <v>46.999244227159039</v>
      </c>
      <c r="B47002">
        <v>1.3928299999999999E-2</v>
      </c>
      <c r="C47002">
        <v>7.6683599999999999E-3</v>
      </c>
    </row>
    <row r="47003" spans="1:3" x14ac:dyDescent="0.3">
      <c r="A47003" s="1">
        <f t="shared" si="734"/>
        <v>47.000244211078765</v>
      </c>
      <c r="B47003">
        <v>1.93458E-2</v>
      </c>
      <c r="C47003">
        <v>7.8143799999999992E-3</v>
      </c>
    </row>
    <row r="47004" spans="1:3" x14ac:dyDescent="0.3">
      <c r="A47004" s="1">
        <f t="shared" si="734"/>
        <v>47.001244194998492</v>
      </c>
      <c r="B47004">
        <v>3.1214799999999998E-3</v>
      </c>
      <c r="C47004">
        <v>7.7651400000000002E-3</v>
      </c>
    </row>
    <row r="47005" spans="1:3" x14ac:dyDescent="0.3">
      <c r="A47005" s="1">
        <f t="shared" si="734"/>
        <v>47.002244178918218</v>
      </c>
      <c r="B47005">
        <v>-2.3052E-2</v>
      </c>
      <c r="C47005">
        <v>7.8949999999999992E-3</v>
      </c>
    </row>
    <row r="47006" spans="1:3" x14ac:dyDescent="0.3">
      <c r="A47006" s="1">
        <f t="shared" si="734"/>
        <v>47.003244162837944</v>
      </c>
      <c r="B47006">
        <v>-1.77298E-2</v>
      </c>
      <c r="C47006">
        <v>8.0228999999999995E-3</v>
      </c>
    </row>
    <row r="47007" spans="1:3" x14ac:dyDescent="0.3">
      <c r="A47007" s="1">
        <f t="shared" si="734"/>
        <v>47.004244146757671</v>
      </c>
      <c r="B47007">
        <v>1.67896E-3</v>
      </c>
      <c r="C47007">
        <v>7.9404200000000001E-3</v>
      </c>
    </row>
    <row r="47008" spans="1:3" x14ac:dyDescent="0.3">
      <c r="A47008" s="1">
        <f t="shared" si="734"/>
        <v>47.005244130677397</v>
      </c>
      <c r="B47008">
        <v>-2.4400300000000002E-3</v>
      </c>
      <c r="C47008">
        <v>7.7921300000000004E-3</v>
      </c>
    </row>
    <row r="47009" spans="1:3" x14ac:dyDescent="0.3">
      <c r="A47009" s="1">
        <f t="shared" si="734"/>
        <v>47.006244114597123</v>
      </c>
      <c r="B47009">
        <v>-7.4955100000000004E-3</v>
      </c>
      <c r="C47009">
        <v>7.7939000000000003E-3</v>
      </c>
    </row>
    <row r="47010" spans="1:3" x14ac:dyDescent="0.3">
      <c r="A47010" s="1">
        <f t="shared" si="734"/>
        <v>47.00724409851685</v>
      </c>
      <c r="B47010">
        <v>2.20814E-4</v>
      </c>
      <c r="C47010">
        <v>7.7632300000000003E-3</v>
      </c>
    </row>
    <row r="47011" spans="1:3" x14ac:dyDescent="0.3">
      <c r="A47011" s="1">
        <f t="shared" si="734"/>
        <v>47.008244082436576</v>
      </c>
      <c r="B47011">
        <v>8.1563399999999998E-4</v>
      </c>
      <c r="C47011">
        <v>7.7321500000000001E-3</v>
      </c>
    </row>
    <row r="47012" spans="1:3" x14ac:dyDescent="0.3">
      <c r="A47012" s="1">
        <f t="shared" si="734"/>
        <v>47.009244066356302</v>
      </c>
      <c r="B47012">
        <v>-1.71499E-3</v>
      </c>
      <c r="C47012">
        <v>7.7421900000000004E-3</v>
      </c>
    </row>
    <row r="47013" spans="1:3" x14ac:dyDescent="0.3">
      <c r="A47013" s="1">
        <f t="shared" si="734"/>
        <v>47.010244050276029</v>
      </c>
      <c r="B47013">
        <v>8.1890299999999999E-3</v>
      </c>
      <c r="C47013">
        <v>7.8013700000000002E-3</v>
      </c>
    </row>
    <row r="47014" spans="1:3" x14ac:dyDescent="0.3">
      <c r="A47014" s="1">
        <f t="shared" si="734"/>
        <v>47.011244034195755</v>
      </c>
      <c r="B47014">
        <v>2.2340100000000002E-2</v>
      </c>
      <c r="C47014">
        <v>7.9614000000000004E-3</v>
      </c>
    </row>
    <row r="47015" spans="1:3" x14ac:dyDescent="0.3">
      <c r="A47015" s="1">
        <f t="shared" si="734"/>
        <v>47.012244018115481</v>
      </c>
      <c r="B47015">
        <v>2.05942E-2</v>
      </c>
      <c r="C47015">
        <v>8.1569099999999999E-3</v>
      </c>
    </row>
    <row r="47016" spans="1:3" x14ac:dyDescent="0.3">
      <c r="A47016" s="1">
        <f t="shared" si="734"/>
        <v>47.013244002035208</v>
      </c>
      <c r="B47016">
        <v>6.4187300000000005E-4</v>
      </c>
      <c r="C47016">
        <v>8.0715100000000005E-3</v>
      </c>
    </row>
    <row r="47017" spans="1:3" x14ac:dyDescent="0.3">
      <c r="A47017" s="1">
        <f t="shared" si="734"/>
        <v>47.014243985954934</v>
      </c>
      <c r="B47017">
        <v>-1.74132E-2</v>
      </c>
      <c r="C47017">
        <v>8.15514E-3</v>
      </c>
    </row>
    <row r="47018" spans="1:3" x14ac:dyDescent="0.3">
      <c r="A47018" s="1">
        <f t="shared" si="734"/>
        <v>47.01524396987466</v>
      </c>
      <c r="B47018">
        <v>-1.3901699999999999E-2</v>
      </c>
      <c r="C47018">
        <v>8.2883100000000001E-3</v>
      </c>
    </row>
    <row r="47019" spans="1:3" x14ac:dyDescent="0.3">
      <c r="A47019" s="1">
        <f t="shared" si="734"/>
        <v>47.016243953794387</v>
      </c>
      <c r="B47019">
        <v>6.6065100000000003E-3</v>
      </c>
      <c r="C47019">
        <v>8.3211299999999995E-3</v>
      </c>
    </row>
    <row r="47020" spans="1:3" x14ac:dyDescent="0.3">
      <c r="A47020" s="1">
        <f t="shared" si="734"/>
        <v>47.017243937714113</v>
      </c>
      <c r="B47020">
        <v>1.8510499999999999E-2</v>
      </c>
      <c r="C47020">
        <v>8.4983300000000001E-3</v>
      </c>
    </row>
    <row r="47021" spans="1:3" x14ac:dyDescent="0.3">
      <c r="A47021" s="1">
        <f t="shared" si="734"/>
        <v>47.018243921633839</v>
      </c>
      <c r="B47021">
        <v>1.31167E-2</v>
      </c>
      <c r="C47021">
        <v>8.5682399999999995E-3</v>
      </c>
    </row>
    <row r="47022" spans="1:3" x14ac:dyDescent="0.3">
      <c r="A47022" s="1">
        <f t="shared" si="734"/>
        <v>47.019243905553566</v>
      </c>
      <c r="B47022">
        <v>7.9593100000000007E-3</v>
      </c>
      <c r="C47022">
        <v>8.5616400000000006E-3</v>
      </c>
    </row>
    <row r="47023" spans="1:3" x14ac:dyDescent="0.3">
      <c r="A47023" s="1">
        <f t="shared" si="734"/>
        <v>47.020243889473292</v>
      </c>
      <c r="B47023">
        <v>7.22888E-3</v>
      </c>
      <c r="C47023">
        <v>8.5295000000000006E-3</v>
      </c>
    </row>
    <row r="47024" spans="1:3" x14ac:dyDescent="0.3">
      <c r="A47024" s="1">
        <f t="shared" si="734"/>
        <v>47.021243873393018</v>
      </c>
      <c r="B47024">
        <v>4.34892E-3</v>
      </c>
      <c r="C47024">
        <v>8.4686599999999994E-3</v>
      </c>
    </row>
    <row r="47025" spans="1:3" x14ac:dyDescent="0.3">
      <c r="A47025" s="1">
        <f t="shared" si="734"/>
        <v>47.022243857312745</v>
      </c>
      <c r="B47025">
        <v>1.6853599999999999E-3</v>
      </c>
      <c r="C47025">
        <v>8.43467E-3</v>
      </c>
    </row>
    <row r="47026" spans="1:3" x14ac:dyDescent="0.3">
      <c r="A47026" s="1">
        <f t="shared" si="734"/>
        <v>47.023243841232471</v>
      </c>
      <c r="B47026">
        <v>-1.8192499999999999E-3</v>
      </c>
      <c r="C47026">
        <v>8.4374199999999993E-3</v>
      </c>
    </row>
    <row r="47027" spans="1:3" x14ac:dyDescent="0.3">
      <c r="A47027" s="1">
        <f t="shared" si="734"/>
        <v>47.024243825152197</v>
      </c>
      <c r="B47027">
        <v>-2.2283300000000002E-3</v>
      </c>
      <c r="C47027">
        <v>8.4456500000000007E-3</v>
      </c>
    </row>
    <row r="47028" spans="1:3" x14ac:dyDescent="0.3">
      <c r="A47028" s="1">
        <f t="shared" si="734"/>
        <v>47.025243809071924</v>
      </c>
      <c r="B47028">
        <v>2.3561799999999998E-3</v>
      </c>
      <c r="C47028">
        <v>8.4249300000000006E-3</v>
      </c>
    </row>
    <row r="47029" spans="1:3" x14ac:dyDescent="0.3">
      <c r="A47029" s="1">
        <f t="shared" si="734"/>
        <v>47.02624379299165</v>
      </c>
      <c r="B47029">
        <v>-1.93425E-3</v>
      </c>
      <c r="C47029">
        <v>8.3643199999999997E-3</v>
      </c>
    </row>
    <row r="47030" spans="1:3" x14ac:dyDescent="0.3">
      <c r="A47030" s="1">
        <f t="shared" si="734"/>
        <v>47.027243776911376</v>
      </c>
      <c r="B47030">
        <v>-1.31611E-2</v>
      </c>
      <c r="C47030">
        <v>8.4238999999999998E-3</v>
      </c>
    </row>
    <row r="47031" spans="1:3" x14ac:dyDescent="0.3">
      <c r="A47031" s="1">
        <f t="shared" si="734"/>
        <v>47.028243760831103</v>
      </c>
      <c r="B47031">
        <v>-1.23965E-2</v>
      </c>
      <c r="C47031">
        <v>8.5162799999999993E-3</v>
      </c>
    </row>
    <row r="47032" spans="1:3" x14ac:dyDescent="0.3">
      <c r="A47032" s="1">
        <f t="shared" si="734"/>
        <v>47.029243744750829</v>
      </c>
      <c r="B47032">
        <v>-1.7988100000000001E-3</v>
      </c>
      <c r="C47032">
        <v>8.4988600000000004E-3</v>
      </c>
    </row>
    <row r="47033" spans="1:3" x14ac:dyDescent="0.3">
      <c r="A47033" s="1">
        <f t="shared" si="734"/>
        <v>47.030243728670555</v>
      </c>
      <c r="B47033">
        <v>1.9131599999999999E-3</v>
      </c>
      <c r="C47033">
        <v>8.4364799999999997E-3</v>
      </c>
    </row>
    <row r="47034" spans="1:3" x14ac:dyDescent="0.3">
      <c r="A47034" s="1">
        <f t="shared" si="734"/>
        <v>47.031243712590282</v>
      </c>
      <c r="B47034">
        <v>2.0033999999999998E-3</v>
      </c>
      <c r="C47034">
        <v>8.3931200000000004E-3</v>
      </c>
    </row>
    <row r="47035" spans="1:3" x14ac:dyDescent="0.3">
      <c r="A47035" s="1">
        <f t="shared" si="734"/>
        <v>47.032243696510008</v>
      </c>
      <c r="B47035">
        <v>6.4283099999999996E-3</v>
      </c>
      <c r="C47035">
        <v>8.4471100000000007E-3</v>
      </c>
    </row>
    <row r="47036" spans="1:3" x14ac:dyDescent="0.3">
      <c r="A47036" s="1">
        <f t="shared" si="734"/>
        <v>47.033243680429734</v>
      </c>
      <c r="B47036">
        <v>4.9386100000000004E-3</v>
      </c>
      <c r="C47036">
        <v>8.4740100000000006E-3</v>
      </c>
    </row>
    <row r="47037" spans="1:3" x14ac:dyDescent="0.3">
      <c r="A47037" s="1">
        <f t="shared" si="734"/>
        <v>47.034243664349461</v>
      </c>
      <c r="B47037">
        <v>-7.4870799999999995E-4</v>
      </c>
      <c r="C47037">
        <v>8.4446E-3</v>
      </c>
    </row>
    <row r="47038" spans="1:3" x14ac:dyDescent="0.3">
      <c r="A47038" s="1">
        <f t="shared" si="734"/>
        <v>47.035243648269187</v>
      </c>
      <c r="B47038">
        <v>2.7500599999999999E-3</v>
      </c>
      <c r="C47038">
        <v>8.4108199999999994E-3</v>
      </c>
    </row>
    <row r="47039" spans="1:3" x14ac:dyDescent="0.3">
      <c r="A47039" s="1">
        <f t="shared" si="734"/>
        <v>47.036243632188913</v>
      </c>
      <c r="B47039">
        <v>7.6892000000000002E-3</v>
      </c>
      <c r="C47039">
        <v>8.3982199999999996E-3</v>
      </c>
    </row>
    <row r="47040" spans="1:3" x14ac:dyDescent="0.3">
      <c r="A47040" s="1">
        <f t="shared" si="734"/>
        <v>47.03724361610864</v>
      </c>
      <c r="B47040">
        <v>3.8725299999999999E-3</v>
      </c>
      <c r="C47040">
        <v>8.3259800000000002E-3</v>
      </c>
    </row>
    <row r="47041" spans="1:3" x14ac:dyDescent="0.3">
      <c r="A47041" s="1">
        <f t="shared" si="734"/>
        <v>47.038243600028366</v>
      </c>
      <c r="B47041">
        <v>-2.0733100000000001E-3</v>
      </c>
      <c r="C47041">
        <v>8.2105400000000005E-3</v>
      </c>
    </row>
    <row r="47042" spans="1:3" x14ac:dyDescent="0.3">
      <c r="A47042" s="1">
        <f t="shared" si="734"/>
        <v>47.039243583948092</v>
      </c>
      <c r="B47042">
        <v>5.8158000000000005E-4</v>
      </c>
      <c r="C47042">
        <v>8.1158600000000008E-3</v>
      </c>
    </row>
    <row r="47043" spans="1:3" x14ac:dyDescent="0.3">
      <c r="A47043" s="1">
        <f t="shared" si="734"/>
        <v>47.040243567867819</v>
      </c>
      <c r="B47043">
        <v>1.6381E-2</v>
      </c>
      <c r="C47043">
        <v>8.2119600000000008E-3</v>
      </c>
    </row>
    <row r="47044" spans="1:3" x14ac:dyDescent="0.3">
      <c r="A47044" s="1">
        <f t="shared" ref="A47044:A47107" si="735">A47043+$L$2</f>
        <v>47.041243551787545</v>
      </c>
      <c r="B47044">
        <v>2.25138E-2</v>
      </c>
      <c r="C47044">
        <v>8.2688899999999992E-3</v>
      </c>
    </row>
    <row r="47045" spans="1:3" x14ac:dyDescent="0.3">
      <c r="A47045" s="1">
        <f t="shared" si="735"/>
        <v>47.042243535707271</v>
      </c>
      <c r="B47045">
        <v>-5.3329500000000004E-3</v>
      </c>
      <c r="C47045">
        <v>8.2698000000000008E-3</v>
      </c>
    </row>
    <row r="47046" spans="1:3" x14ac:dyDescent="0.3">
      <c r="A47046" s="1">
        <f t="shared" si="735"/>
        <v>47.043243519626998</v>
      </c>
      <c r="B47046">
        <v>-2.4072400000000001E-2</v>
      </c>
      <c r="C47046">
        <v>8.4705900000000001E-3</v>
      </c>
    </row>
    <row r="47047" spans="1:3" x14ac:dyDescent="0.3">
      <c r="A47047" s="1">
        <f t="shared" si="735"/>
        <v>47.044243503546724</v>
      </c>
      <c r="B47047">
        <v>1.3498399999999999E-3</v>
      </c>
      <c r="C47047">
        <v>8.4184900000000007E-3</v>
      </c>
    </row>
    <row r="47048" spans="1:3" x14ac:dyDescent="0.3">
      <c r="A47048" s="1">
        <f t="shared" si="735"/>
        <v>47.04524348746645</v>
      </c>
      <c r="B47048">
        <v>1.3458400000000001E-2</v>
      </c>
      <c r="C47048">
        <v>8.3602999999999993E-3</v>
      </c>
    </row>
    <row r="47049" spans="1:3" x14ac:dyDescent="0.3">
      <c r="A47049" s="1">
        <f t="shared" si="735"/>
        <v>47.046243471386177</v>
      </c>
      <c r="B47049">
        <v>-9.0977599999999999E-3</v>
      </c>
      <c r="C47049">
        <v>8.2206299999999996E-3</v>
      </c>
    </row>
    <row r="47050" spans="1:3" x14ac:dyDescent="0.3">
      <c r="A47050" s="1">
        <f t="shared" si="735"/>
        <v>47.047243455305903</v>
      </c>
      <c r="B47050">
        <v>-1.56241E-2</v>
      </c>
      <c r="C47050">
        <v>8.2978099999999992E-3</v>
      </c>
    </row>
    <row r="47051" spans="1:3" x14ac:dyDescent="0.3">
      <c r="A47051" s="1">
        <f t="shared" si="735"/>
        <v>47.048243439225629</v>
      </c>
      <c r="B47051">
        <v>-5.0759999999999998E-3</v>
      </c>
      <c r="C47051">
        <v>8.3306600000000001E-3</v>
      </c>
    </row>
    <row r="47052" spans="1:3" x14ac:dyDescent="0.3">
      <c r="A47052" s="1">
        <f t="shared" si="735"/>
        <v>47.049243423145356</v>
      </c>
      <c r="B47052">
        <v>5.2721900000000004E-3</v>
      </c>
      <c r="C47052">
        <v>8.3372099999999994E-3</v>
      </c>
    </row>
    <row r="47053" spans="1:3" x14ac:dyDescent="0.3">
      <c r="A47053" s="1">
        <f t="shared" si="735"/>
        <v>47.050243407065082</v>
      </c>
      <c r="B47053">
        <v>2.21388E-2</v>
      </c>
      <c r="C47053">
        <v>8.4833900000000004E-3</v>
      </c>
    </row>
    <row r="47054" spans="1:3" x14ac:dyDescent="0.3">
      <c r="A47054" s="1">
        <f t="shared" si="735"/>
        <v>47.051243390984808</v>
      </c>
      <c r="B47054">
        <v>2.7359600000000001E-2</v>
      </c>
      <c r="C47054">
        <v>8.74838E-3</v>
      </c>
    </row>
    <row r="47055" spans="1:3" x14ac:dyDescent="0.3">
      <c r="A47055" s="1">
        <f t="shared" si="735"/>
        <v>47.052243374904535</v>
      </c>
      <c r="B47055">
        <v>1.34106E-2</v>
      </c>
      <c r="C47055">
        <v>8.7582200000000006E-3</v>
      </c>
    </row>
    <row r="47056" spans="1:3" x14ac:dyDescent="0.3">
      <c r="A47056" s="1">
        <f t="shared" si="735"/>
        <v>47.053243358824261</v>
      </c>
      <c r="B47056">
        <v>-2.6020700000000002E-3</v>
      </c>
      <c r="C47056">
        <v>8.5625000000000007E-3</v>
      </c>
    </row>
    <row r="47057" spans="1:3" x14ac:dyDescent="0.3">
      <c r="A47057" s="1">
        <f t="shared" si="735"/>
        <v>47.054243342743987</v>
      </c>
      <c r="B47057">
        <v>-1.53379E-2</v>
      </c>
      <c r="C47057">
        <v>8.5422699999999994E-3</v>
      </c>
    </row>
    <row r="47058" spans="1:3" x14ac:dyDescent="0.3">
      <c r="A47058" s="1">
        <f t="shared" si="735"/>
        <v>47.055243326663714</v>
      </c>
      <c r="B47058">
        <v>-2.0056500000000001E-2</v>
      </c>
      <c r="C47058">
        <v>8.7320999999999996E-3</v>
      </c>
    </row>
    <row r="47059" spans="1:3" x14ac:dyDescent="0.3">
      <c r="A47059" s="1">
        <f t="shared" si="735"/>
        <v>47.05624331058344</v>
      </c>
      <c r="B47059">
        <v>-1.6573299999999999E-2</v>
      </c>
      <c r="C47059">
        <v>8.8589399999999992E-3</v>
      </c>
    </row>
    <row r="47060" spans="1:3" x14ac:dyDescent="0.3">
      <c r="A47060" s="1">
        <f t="shared" si="735"/>
        <v>47.057243294503166</v>
      </c>
      <c r="B47060">
        <v>-6.0789199999999998E-3</v>
      </c>
      <c r="C47060">
        <v>8.7715399999999995E-3</v>
      </c>
    </row>
    <row r="47061" spans="1:3" x14ac:dyDescent="0.3">
      <c r="A47061" s="1">
        <f t="shared" si="735"/>
        <v>47.058243278422893</v>
      </c>
      <c r="B47061">
        <v>9.6011900000000008E-3</v>
      </c>
      <c r="C47061">
        <v>8.6403899999999995E-3</v>
      </c>
    </row>
    <row r="47062" spans="1:3" x14ac:dyDescent="0.3">
      <c r="A47062" s="1">
        <f t="shared" si="735"/>
        <v>47.059243262342619</v>
      </c>
      <c r="B47062">
        <v>1.44762E-2</v>
      </c>
      <c r="C47062">
        <v>8.6617299999999994E-3</v>
      </c>
    </row>
    <row r="47063" spans="1:3" x14ac:dyDescent="0.3">
      <c r="A47063" s="1">
        <f t="shared" si="735"/>
        <v>47.060243246262345</v>
      </c>
      <c r="B47063">
        <v>8.8271700000000005E-3</v>
      </c>
      <c r="C47063">
        <v>8.6794799999999998E-3</v>
      </c>
    </row>
    <row r="47064" spans="1:3" x14ac:dyDescent="0.3">
      <c r="A47064" s="1">
        <f t="shared" si="735"/>
        <v>47.061243230182072</v>
      </c>
      <c r="B47064">
        <v>8.9062900000000007E-3</v>
      </c>
      <c r="C47064">
        <v>8.7456099999999991E-3</v>
      </c>
    </row>
    <row r="47065" spans="1:3" x14ac:dyDescent="0.3">
      <c r="A47065" s="1">
        <f t="shared" si="735"/>
        <v>47.062243214101798</v>
      </c>
      <c r="B47065">
        <v>1.11792E-2</v>
      </c>
      <c r="C47065">
        <v>8.6806299999999999E-3</v>
      </c>
    </row>
    <row r="47066" spans="1:3" x14ac:dyDescent="0.3">
      <c r="A47066" s="1">
        <f t="shared" si="735"/>
        <v>47.063243198021524</v>
      </c>
      <c r="B47066">
        <v>6.0878099999999999E-3</v>
      </c>
      <c r="C47066">
        <v>8.4692900000000008E-3</v>
      </c>
    </row>
    <row r="47067" spans="1:3" x14ac:dyDescent="0.3">
      <c r="A47067" s="1">
        <f t="shared" si="735"/>
        <v>47.064243181941251</v>
      </c>
      <c r="B47067">
        <v>3.6395400000000001E-3</v>
      </c>
      <c r="C47067">
        <v>8.4121200000000004E-3</v>
      </c>
    </row>
    <row r="47068" spans="1:3" x14ac:dyDescent="0.3">
      <c r="A47068" s="1">
        <f t="shared" si="735"/>
        <v>47.065243165860977</v>
      </c>
      <c r="B47068">
        <v>8.40868E-3</v>
      </c>
      <c r="C47068">
        <v>8.4052399999999996E-3</v>
      </c>
    </row>
    <row r="47069" spans="1:3" x14ac:dyDescent="0.3">
      <c r="A47069" s="1">
        <f t="shared" si="735"/>
        <v>47.066243149780703</v>
      </c>
      <c r="B47069" s="2">
        <v>9.7457100000000006E-5</v>
      </c>
      <c r="C47069">
        <v>8.3010299999999992E-3</v>
      </c>
    </row>
    <row r="47070" spans="1:3" x14ac:dyDescent="0.3">
      <c r="A47070" s="1">
        <f t="shared" si="735"/>
        <v>47.06724313370043</v>
      </c>
      <c r="B47070">
        <v>-1.9882500000000001E-2</v>
      </c>
      <c r="C47070">
        <v>8.49164E-3</v>
      </c>
    </row>
    <row r="47071" spans="1:3" x14ac:dyDescent="0.3">
      <c r="A47071" s="1">
        <f t="shared" si="735"/>
        <v>47.068243117620156</v>
      </c>
      <c r="B47071">
        <v>-1.7461899999999999E-2</v>
      </c>
      <c r="C47071">
        <v>8.5472900000000008E-3</v>
      </c>
    </row>
    <row r="47072" spans="1:3" x14ac:dyDescent="0.3">
      <c r="A47072" s="1">
        <f t="shared" si="735"/>
        <v>47.069243101539882</v>
      </c>
      <c r="B47072">
        <v>6.8684699999999998E-3</v>
      </c>
      <c r="C47072">
        <v>8.4643900000000005E-3</v>
      </c>
    </row>
    <row r="47073" spans="1:3" x14ac:dyDescent="0.3">
      <c r="A47073" s="1">
        <f t="shared" si="735"/>
        <v>47.070243085459609</v>
      </c>
      <c r="B47073">
        <v>1.6853099999999999E-2</v>
      </c>
      <c r="C47073">
        <v>8.5729499999999993E-3</v>
      </c>
    </row>
    <row r="47074" spans="1:3" x14ac:dyDescent="0.3">
      <c r="A47074" s="1">
        <f t="shared" si="735"/>
        <v>47.071243069379335</v>
      </c>
      <c r="B47074">
        <v>4.5063899999999999E-3</v>
      </c>
      <c r="C47074">
        <v>8.6124099999999992E-3</v>
      </c>
    </row>
    <row r="47075" spans="1:3" x14ac:dyDescent="0.3">
      <c r="A47075" s="1">
        <f t="shared" si="735"/>
        <v>47.072243053299061</v>
      </c>
      <c r="B47075">
        <v>-6.5194900000000002E-3</v>
      </c>
      <c r="C47075">
        <v>8.6549999999999995E-3</v>
      </c>
    </row>
    <row r="47076" spans="1:3" x14ac:dyDescent="0.3">
      <c r="A47076" s="1">
        <f t="shared" si="735"/>
        <v>47.073243037218788</v>
      </c>
      <c r="B47076">
        <v>-6.3334999999999997E-3</v>
      </c>
      <c r="C47076">
        <v>8.7166799999999992E-3</v>
      </c>
    </row>
    <row r="47077" spans="1:3" x14ac:dyDescent="0.3">
      <c r="A47077" s="1">
        <f t="shared" si="735"/>
        <v>47.074243021138514</v>
      </c>
      <c r="B47077">
        <v>-7.4110399999999998E-3</v>
      </c>
      <c r="C47077">
        <v>8.7610399999999995E-3</v>
      </c>
    </row>
    <row r="47078" spans="1:3" x14ac:dyDescent="0.3">
      <c r="A47078" s="1">
        <f t="shared" si="735"/>
        <v>47.07524300505824</v>
      </c>
      <c r="B47078">
        <v>-6.3848400000000001E-3</v>
      </c>
      <c r="C47078">
        <v>8.8144799999999995E-3</v>
      </c>
    </row>
    <row r="47079" spans="1:3" x14ac:dyDescent="0.3">
      <c r="A47079" s="1">
        <f t="shared" si="735"/>
        <v>47.076242988977967</v>
      </c>
      <c r="B47079">
        <v>7.9723399999999996E-3</v>
      </c>
      <c r="C47079">
        <v>8.8362000000000007E-3</v>
      </c>
    </row>
    <row r="47080" spans="1:3" x14ac:dyDescent="0.3">
      <c r="A47080" s="1">
        <f t="shared" si="735"/>
        <v>47.077242972897693</v>
      </c>
      <c r="B47080">
        <v>1.71422E-2</v>
      </c>
      <c r="C47080">
        <v>9.0065500000000003E-3</v>
      </c>
    </row>
    <row r="47081" spans="1:3" x14ac:dyDescent="0.3">
      <c r="A47081" s="1">
        <f t="shared" si="735"/>
        <v>47.078242956817419</v>
      </c>
      <c r="B47081">
        <v>8.7361499999999998E-3</v>
      </c>
      <c r="C47081">
        <v>8.9805600000000003E-3</v>
      </c>
    </row>
    <row r="47082" spans="1:3" x14ac:dyDescent="0.3">
      <c r="A47082" s="1">
        <f t="shared" si="735"/>
        <v>47.079242940737146</v>
      </c>
      <c r="B47082">
        <v>2.22229E-3</v>
      </c>
      <c r="C47082">
        <v>8.8450899999999999E-3</v>
      </c>
    </row>
    <row r="47083" spans="1:3" x14ac:dyDescent="0.3">
      <c r="A47083" s="1">
        <f t="shared" si="735"/>
        <v>47.080242924656872</v>
      </c>
      <c r="B47083">
        <v>2.44561E-3</v>
      </c>
      <c r="C47083">
        <v>8.7773699999999996E-3</v>
      </c>
    </row>
    <row r="47084" spans="1:3" x14ac:dyDescent="0.3">
      <c r="A47084" s="1">
        <f t="shared" si="735"/>
        <v>47.081242908576598</v>
      </c>
      <c r="B47084">
        <v>-3.23384E-3</v>
      </c>
      <c r="C47084">
        <v>8.7757000000000009E-3</v>
      </c>
    </row>
    <row r="47085" spans="1:3" x14ac:dyDescent="0.3">
      <c r="A47085" s="1">
        <f t="shared" si="735"/>
        <v>47.082242892496325</v>
      </c>
      <c r="B47085">
        <v>-7.2398899999999997E-3</v>
      </c>
      <c r="C47085">
        <v>8.7442300000000004E-3</v>
      </c>
    </row>
    <row r="47086" spans="1:3" x14ac:dyDescent="0.3">
      <c r="A47086" s="1">
        <f t="shared" si="735"/>
        <v>47.083242876416051</v>
      </c>
      <c r="B47086">
        <v>-1.9060399999999999E-3</v>
      </c>
      <c r="C47086">
        <v>8.7104399999999998E-3</v>
      </c>
    </row>
    <row r="47087" spans="1:3" x14ac:dyDescent="0.3">
      <c r="A47087" s="1">
        <f t="shared" si="735"/>
        <v>47.084242860335777</v>
      </c>
      <c r="B47087" s="2">
        <v>8.9138699999999994E-5</v>
      </c>
      <c r="C47087">
        <v>8.6538699999999993E-3</v>
      </c>
    </row>
    <row r="47088" spans="1:3" x14ac:dyDescent="0.3">
      <c r="A47088" s="1">
        <f t="shared" si="735"/>
        <v>47.085242844255504</v>
      </c>
      <c r="B47088">
        <v>-2.8980500000000001E-3</v>
      </c>
      <c r="C47088">
        <v>8.5252799999999997E-3</v>
      </c>
    </row>
    <row r="47089" spans="1:3" x14ac:dyDescent="0.3">
      <c r="A47089" s="1">
        <f t="shared" si="735"/>
        <v>47.08624282817523</v>
      </c>
      <c r="B47089">
        <v>1.21415E-3</v>
      </c>
      <c r="C47089">
        <v>8.3639300000000003E-3</v>
      </c>
    </row>
    <row r="47090" spans="1:3" x14ac:dyDescent="0.3">
      <c r="A47090" s="1">
        <f t="shared" si="735"/>
        <v>47.087242812094956</v>
      </c>
      <c r="B47090">
        <v>6.9379100000000003E-3</v>
      </c>
      <c r="C47090">
        <v>8.3681299999999997E-3</v>
      </c>
    </row>
    <row r="47091" spans="1:3" x14ac:dyDescent="0.3">
      <c r="A47091" s="1">
        <f t="shared" si="735"/>
        <v>47.088242796014683</v>
      </c>
      <c r="B47091">
        <v>4.6479800000000003E-3</v>
      </c>
      <c r="C47091">
        <v>8.3709700000000001E-3</v>
      </c>
    </row>
    <row r="47092" spans="1:3" x14ac:dyDescent="0.3">
      <c r="A47092" s="1">
        <f t="shared" si="735"/>
        <v>47.089242779934409</v>
      </c>
      <c r="B47092">
        <v>6.0077799999999999E-3</v>
      </c>
      <c r="C47092">
        <v>8.3888000000000001E-3</v>
      </c>
    </row>
    <row r="47093" spans="1:3" x14ac:dyDescent="0.3">
      <c r="A47093" s="1">
        <f t="shared" si="735"/>
        <v>47.090242763854135</v>
      </c>
      <c r="B47093">
        <v>1.4834E-2</v>
      </c>
      <c r="C47093">
        <v>8.5103599999999998E-3</v>
      </c>
    </row>
    <row r="47094" spans="1:3" x14ac:dyDescent="0.3">
      <c r="A47094" s="1">
        <f t="shared" si="735"/>
        <v>47.091242747773862</v>
      </c>
      <c r="B47094">
        <v>1.6654800000000001E-2</v>
      </c>
      <c r="C47094">
        <v>8.5672100000000004E-3</v>
      </c>
    </row>
    <row r="47095" spans="1:3" x14ac:dyDescent="0.3">
      <c r="A47095" s="1">
        <f t="shared" si="735"/>
        <v>47.092242731693588</v>
      </c>
      <c r="B47095">
        <v>1.45002E-2</v>
      </c>
      <c r="C47095">
        <v>8.5813599999999997E-3</v>
      </c>
    </row>
    <row r="47096" spans="1:3" x14ac:dyDescent="0.3">
      <c r="A47096" s="1">
        <f t="shared" si="735"/>
        <v>47.093242715613314</v>
      </c>
      <c r="B47096">
        <v>1.33133E-2</v>
      </c>
      <c r="C47096">
        <v>8.6829899999999998E-3</v>
      </c>
    </row>
    <row r="47097" spans="1:3" x14ac:dyDescent="0.3">
      <c r="A47097" s="1">
        <f t="shared" si="735"/>
        <v>47.094242699533041</v>
      </c>
      <c r="B47097">
        <v>-2.0012799999999998E-3</v>
      </c>
      <c r="C47097">
        <v>8.6481700000000002E-3</v>
      </c>
    </row>
    <row r="47098" spans="1:3" x14ac:dyDescent="0.3">
      <c r="A47098" s="1">
        <f t="shared" si="735"/>
        <v>47.095242683452767</v>
      </c>
      <c r="B47098">
        <v>-1.91612E-2</v>
      </c>
      <c r="C47098">
        <v>8.8361399999999993E-3</v>
      </c>
    </row>
    <row r="47099" spans="1:3" x14ac:dyDescent="0.3">
      <c r="A47099" s="1">
        <f t="shared" si="735"/>
        <v>47.096242667372493</v>
      </c>
      <c r="B47099">
        <v>-4.5460199999999996E-3</v>
      </c>
      <c r="C47099">
        <v>8.8080799999999994E-3</v>
      </c>
    </row>
    <row r="47100" spans="1:3" x14ac:dyDescent="0.3">
      <c r="A47100" s="1">
        <f t="shared" si="735"/>
        <v>47.09724265129222</v>
      </c>
      <c r="B47100">
        <v>2.3722199999999999E-2</v>
      </c>
      <c r="C47100">
        <v>8.9689599999999998E-3</v>
      </c>
    </row>
    <row r="47101" spans="1:3" x14ac:dyDescent="0.3">
      <c r="A47101" s="1">
        <f t="shared" si="735"/>
        <v>47.098242635211946</v>
      </c>
      <c r="B47101">
        <v>2.35648E-2</v>
      </c>
      <c r="C47101">
        <v>9.1294500000000008E-3</v>
      </c>
    </row>
    <row r="47102" spans="1:3" x14ac:dyDescent="0.3">
      <c r="A47102" s="1">
        <f t="shared" si="735"/>
        <v>47.099242619131672</v>
      </c>
      <c r="B47102">
        <v>3.9678100000000002E-4</v>
      </c>
      <c r="C47102">
        <v>8.9941299999999995E-3</v>
      </c>
    </row>
    <row r="47103" spans="1:3" x14ac:dyDescent="0.3">
      <c r="A47103" s="1">
        <f t="shared" si="735"/>
        <v>47.100242603051399</v>
      </c>
      <c r="B47103">
        <v>-1.6603699999999999E-2</v>
      </c>
      <c r="C47103">
        <v>8.9667099999999993E-3</v>
      </c>
    </row>
    <row r="47104" spans="1:3" x14ac:dyDescent="0.3">
      <c r="A47104" s="1">
        <f t="shared" si="735"/>
        <v>47.101242586971125</v>
      </c>
      <c r="B47104">
        <v>-1.40448E-2</v>
      </c>
      <c r="C47104">
        <v>9.0759499999999993E-3</v>
      </c>
    </row>
    <row r="47105" spans="1:3" x14ac:dyDescent="0.3">
      <c r="A47105" s="1">
        <f t="shared" si="735"/>
        <v>47.102242570890851</v>
      </c>
      <c r="B47105">
        <v>2.1871500000000001E-3</v>
      </c>
      <c r="C47105">
        <v>8.8672999999999998E-3</v>
      </c>
    </row>
    <row r="47106" spans="1:3" x14ac:dyDescent="0.3">
      <c r="A47106" s="1">
        <f t="shared" si="735"/>
        <v>47.103242554810578</v>
      </c>
      <c r="B47106">
        <v>1.48886E-2</v>
      </c>
      <c r="C47106">
        <v>8.8388900000000003E-3</v>
      </c>
    </row>
    <row r="47107" spans="1:3" x14ac:dyDescent="0.3">
      <c r="A47107" s="1">
        <f t="shared" si="735"/>
        <v>47.104242538730304</v>
      </c>
      <c r="B47107">
        <v>1.2747700000000001E-2</v>
      </c>
      <c r="C47107">
        <v>8.9495700000000004E-3</v>
      </c>
    </row>
    <row r="47108" spans="1:3" x14ac:dyDescent="0.3">
      <c r="A47108" s="1">
        <f t="shared" ref="A47108:A47171" si="736">A47107+$L$2</f>
        <v>47.10524252265003</v>
      </c>
      <c r="B47108">
        <v>-1.85425E-3</v>
      </c>
      <c r="C47108">
        <v>8.9437200000000005E-3</v>
      </c>
    </row>
    <row r="47109" spans="1:3" x14ac:dyDescent="0.3">
      <c r="A47109" s="1">
        <f t="shared" si="736"/>
        <v>47.106242506569757</v>
      </c>
      <c r="B47109">
        <v>-1.1209500000000001E-2</v>
      </c>
      <c r="C47109">
        <v>8.9808600000000002E-3</v>
      </c>
    </row>
    <row r="47110" spans="1:3" x14ac:dyDescent="0.3">
      <c r="A47110" s="1">
        <f t="shared" si="736"/>
        <v>47.107242490489483</v>
      </c>
      <c r="B47110">
        <v>-6.4486700000000001E-3</v>
      </c>
      <c r="C47110">
        <v>9.0431299999999999E-3</v>
      </c>
    </row>
    <row r="47111" spans="1:3" x14ac:dyDescent="0.3">
      <c r="A47111" s="1">
        <f t="shared" si="736"/>
        <v>47.108242474409209</v>
      </c>
      <c r="B47111">
        <v>-7.6067900000000004E-3</v>
      </c>
      <c r="C47111">
        <v>9.1110500000000007E-3</v>
      </c>
    </row>
    <row r="47112" spans="1:3" x14ac:dyDescent="0.3">
      <c r="A47112" s="1">
        <f t="shared" si="736"/>
        <v>47.109242458328936</v>
      </c>
      <c r="B47112">
        <v>-1.6128799999999999E-2</v>
      </c>
      <c r="C47112">
        <v>9.25518E-3</v>
      </c>
    </row>
    <row r="47113" spans="1:3" x14ac:dyDescent="0.3">
      <c r="A47113" s="1">
        <f t="shared" si="736"/>
        <v>47.110242442248662</v>
      </c>
      <c r="B47113">
        <v>-9.7311399999999992E-3</v>
      </c>
      <c r="C47113">
        <v>9.2706100000000003E-3</v>
      </c>
    </row>
    <row r="47114" spans="1:3" x14ac:dyDescent="0.3">
      <c r="A47114" s="1">
        <f t="shared" si="736"/>
        <v>47.111242426168388</v>
      </c>
      <c r="B47114">
        <v>1.7820900000000001E-3</v>
      </c>
      <c r="C47114">
        <v>9.06503E-3</v>
      </c>
    </row>
    <row r="47115" spans="1:3" x14ac:dyDescent="0.3">
      <c r="A47115" s="1">
        <f t="shared" si="736"/>
        <v>47.112242410088115</v>
      </c>
      <c r="B47115">
        <v>1.8892E-3</v>
      </c>
      <c r="C47115">
        <v>8.8779800000000006E-3</v>
      </c>
    </row>
    <row r="47116" spans="1:3" x14ac:dyDescent="0.3">
      <c r="A47116" s="1">
        <f t="shared" si="736"/>
        <v>47.113242394007841</v>
      </c>
      <c r="B47116">
        <v>-1.2850800000000001E-3</v>
      </c>
      <c r="C47116">
        <v>8.8844100000000006E-3</v>
      </c>
    </row>
    <row r="47117" spans="1:3" x14ac:dyDescent="0.3">
      <c r="A47117" s="1">
        <f t="shared" si="736"/>
        <v>47.114242377927567</v>
      </c>
      <c r="B47117">
        <v>-2.9775600000000002E-3</v>
      </c>
      <c r="C47117">
        <v>8.7400499999999992E-3</v>
      </c>
    </row>
    <row r="47118" spans="1:3" x14ac:dyDescent="0.3">
      <c r="A47118" s="1">
        <f t="shared" si="736"/>
        <v>47.115242361847294</v>
      </c>
      <c r="B47118">
        <v>-1.68571E-3</v>
      </c>
      <c r="C47118">
        <v>8.6178899999999996E-3</v>
      </c>
    </row>
    <row r="47119" spans="1:3" x14ac:dyDescent="0.3">
      <c r="A47119" s="1">
        <f t="shared" si="736"/>
        <v>47.11624234576702</v>
      </c>
      <c r="B47119">
        <v>3.3124000000000001E-3</v>
      </c>
      <c r="C47119">
        <v>8.5849499999999992E-3</v>
      </c>
    </row>
    <row r="47120" spans="1:3" x14ac:dyDescent="0.3">
      <c r="A47120" s="1">
        <f t="shared" si="736"/>
        <v>47.117242329686746</v>
      </c>
      <c r="B47120">
        <v>6.3010699999999998E-3</v>
      </c>
      <c r="C47120">
        <v>8.4628599999999991E-3</v>
      </c>
    </row>
    <row r="47121" spans="1:3" x14ac:dyDescent="0.3">
      <c r="A47121" s="1">
        <f t="shared" si="736"/>
        <v>47.118242313606473</v>
      </c>
      <c r="B47121">
        <v>6.2231200000000004E-3</v>
      </c>
      <c r="C47121">
        <v>8.3939199999999992E-3</v>
      </c>
    </row>
    <row r="47122" spans="1:3" x14ac:dyDescent="0.3">
      <c r="A47122" s="1">
        <f t="shared" si="736"/>
        <v>47.119242297526199</v>
      </c>
      <c r="B47122">
        <v>3.6148199999999999E-3</v>
      </c>
      <c r="C47122">
        <v>8.3504800000000004E-3</v>
      </c>
    </row>
    <row r="47123" spans="1:3" x14ac:dyDescent="0.3">
      <c r="A47123" s="1">
        <f t="shared" si="736"/>
        <v>47.120242281445925</v>
      </c>
      <c r="B47123">
        <v>3.4493700000000002E-4</v>
      </c>
      <c r="C47123">
        <v>8.2816399999999998E-3</v>
      </c>
    </row>
    <row r="47124" spans="1:3" x14ac:dyDescent="0.3">
      <c r="A47124" s="1">
        <f t="shared" si="736"/>
        <v>47.121242265365652</v>
      </c>
      <c r="B47124">
        <v>4.3670100000000002E-3</v>
      </c>
      <c r="C47124">
        <v>8.2818200000000005E-3</v>
      </c>
    </row>
    <row r="47125" spans="1:3" x14ac:dyDescent="0.3">
      <c r="A47125" s="1">
        <f t="shared" si="736"/>
        <v>47.122242249285378</v>
      </c>
      <c r="B47125">
        <v>1.34076E-2</v>
      </c>
      <c r="C47125">
        <v>8.39904E-3</v>
      </c>
    </row>
    <row r="47126" spans="1:3" x14ac:dyDescent="0.3">
      <c r="A47126" s="1">
        <f t="shared" si="736"/>
        <v>47.123242233205104</v>
      </c>
      <c r="B47126">
        <v>1.5088300000000001E-2</v>
      </c>
      <c r="C47126">
        <v>8.5317299999999995E-3</v>
      </c>
    </row>
    <row r="47127" spans="1:3" x14ac:dyDescent="0.3">
      <c r="A47127" s="1">
        <f t="shared" si="736"/>
        <v>47.124242217124831</v>
      </c>
      <c r="B47127">
        <v>1.26167E-2</v>
      </c>
      <c r="C47127">
        <v>8.6356100000000002E-3</v>
      </c>
    </row>
    <row r="47128" spans="1:3" x14ac:dyDescent="0.3">
      <c r="A47128" s="1">
        <f t="shared" si="736"/>
        <v>47.125242201044557</v>
      </c>
      <c r="B47128">
        <v>1.35128E-2</v>
      </c>
      <c r="C47128">
        <v>8.7471800000000002E-3</v>
      </c>
    </row>
    <row r="47129" spans="1:3" x14ac:dyDescent="0.3">
      <c r="A47129" s="1">
        <f t="shared" si="736"/>
        <v>47.126242184964283</v>
      </c>
      <c r="B47129">
        <v>6.8471599999999997E-3</v>
      </c>
      <c r="C47129">
        <v>8.7963099999999999E-3</v>
      </c>
    </row>
    <row r="47130" spans="1:3" x14ac:dyDescent="0.3">
      <c r="A47130" s="1">
        <f t="shared" si="736"/>
        <v>47.12724216888401</v>
      </c>
      <c r="B47130">
        <v>-1.5402300000000001E-2</v>
      </c>
      <c r="C47130">
        <v>8.8187200000000004E-3</v>
      </c>
    </row>
    <row r="47131" spans="1:3" x14ac:dyDescent="0.3">
      <c r="A47131" s="1">
        <f t="shared" si="736"/>
        <v>47.128242152803736</v>
      </c>
      <c r="B47131">
        <v>-3.3480000000000003E-2</v>
      </c>
      <c r="C47131">
        <v>9.0295600000000007E-3</v>
      </c>
    </row>
    <row r="47132" spans="1:3" x14ac:dyDescent="0.3">
      <c r="A47132" s="1">
        <f t="shared" si="736"/>
        <v>47.129242136723462</v>
      </c>
      <c r="B47132">
        <v>-1.8925299999999999E-2</v>
      </c>
      <c r="C47132">
        <v>9.2008200000000002E-3</v>
      </c>
    </row>
    <row r="47133" spans="1:3" x14ac:dyDescent="0.3">
      <c r="A47133" s="1">
        <f t="shared" si="736"/>
        <v>47.130242120643189</v>
      </c>
      <c r="B47133">
        <v>9.5448800000000004E-3</v>
      </c>
      <c r="C47133">
        <v>9.2771399999999997E-3</v>
      </c>
    </row>
    <row r="47134" spans="1:3" x14ac:dyDescent="0.3">
      <c r="A47134" s="1">
        <f t="shared" si="736"/>
        <v>47.131242104562915</v>
      </c>
      <c r="B47134">
        <v>8.9838899999999996E-3</v>
      </c>
      <c r="C47134">
        <v>9.3469399999999998E-3</v>
      </c>
    </row>
    <row r="47135" spans="1:3" x14ac:dyDescent="0.3">
      <c r="A47135" s="1">
        <f t="shared" si="736"/>
        <v>47.132242088482641</v>
      </c>
      <c r="B47135">
        <v>-4.5219800000000001E-3</v>
      </c>
      <c r="C47135">
        <v>9.3278800000000002E-3</v>
      </c>
    </row>
    <row r="47136" spans="1:3" x14ac:dyDescent="0.3">
      <c r="A47136" s="1">
        <f t="shared" si="736"/>
        <v>47.133242072402368</v>
      </c>
      <c r="B47136">
        <v>-6.4760200000000005E-4</v>
      </c>
      <c r="C47136">
        <v>9.28497E-3</v>
      </c>
    </row>
    <row r="47137" spans="1:3" x14ac:dyDescent="0.3">
      <c r="A47137" s="1">
        <f t="shared" si="736"/>
        <v>47.134242056322094</v>
      </c>
      <c r="B47137">
        <v>4.5270199999999997E-3</v>
      </c>
      <c r="C47137">
        <v>9.3227499999999994E-3</v>
      </c>
    </row>
    <row r="47138" spans="1:3" x14ac:dyDescent="0.3">
      <c r="A47138" s="1">
        <f t="shared" si="736"/>
        <v>47.13524204024182</v>
      </c>
      <c r="B47138">
        <v>4.7056600000000004E-3</v>
      </c>
      <c r="C47138">
        <v>9.3423099999999995E-3</v>
      </c>
    </row>
    <row r="47139" spans="1:3" x14ac:dyDescent="0.3">
      <c r="A47139" s="1">
        <f t="shared" si="736"/>
        <v>47.136242024161547</v>
      </c>
      <c r="B47139">
        <v>9.6403900000000004E-3</v>
      </c>
      <c r="C47139">
        <v>9.3618199999999999E-3</v>
      </c>
    </row>
    <row r="47140" spans="1:3" x14ac:dyDescent="0.3">
      <c r="A47140" s="1">
        <f t="shared" si="736"/>
        <v>47.137242008081273</v>
      </c>
      <c r="B47140">
        <v>5.2623100000000001E-3</v>
      </c>
      <c r="C47140">
        <v>9.3757200000000006E-3</v>
      </c>
    </row>
    <row r="47141" spans="1:3" x14ac:dyDescent="0.3">
      <c r="A47141" s="1">
        <f t="shared" si="736"/>
        <v>47.138241992000999</v>
      </c>
      <c r="B47141">
        <v>-1.0008599999999999E-2</v>
      </c>
      <c r="C47141">
        <v>9.4550699999999994E-3</v>
      </c>
    </row>
    <row r="47142" spans="1:3" x14ac:dyDescent="0.3">
      <c r="A47142" s="1">
        <f t="shared" si="736"/>
        <v>47.139241975920726</v>
      </c>
      <c r="B47142">
        <v>-1.40909E-2</v>
      </c>
      <c r="C47142">
        <v>9.5901600000000004E-3</v>
      </c>
    </row>
    <row r="47143" spans="1:3" x14ac:dyDescent="0.3">
      <c r="A47143" s="1">
        <f t="shared" si="736"/>
        <v>47.140241959840452</v>
      </c>
      <c r="B47143">
        <v>-1.1794300000000001E-2</v>
      </c>
      <c r="C47143">
        <v>9.5443000000000004E-3</v>
      </c>
    </row>
    <row r="47144" spans="1:3" x14ac:dyDescent="0.3">
      <c r="A47144" s="1">
        <f t="shared" si="736"/>
        <v>47.141241943760178</v>
      </c>
      <c r="B47144">
        <v>-1.4193600000000001E-2</v>
      </c>
      <c r="C47144">
        <v>9.4610900000000001E-3</v>
      </c>
    </row>
    <row r="47145" spans="1:3" x14ac:dyDescent="0.3">
      <c r="A47145" s="1">
        <f t="shared" si="736"/>
        <v>47.142241927679905</v>
      </c>
      <c r="B47145">
        <v>-3.83651E-3</v>
      </c>
      <c r="C47145">
        <v>9.4461300000000005E-3</v>
      </c>
    </row>
    <row r="47146" spans="1:3" x14ac:dyDescent="0.3">
      <c r="A47146" s="1">
        <f t="shared" si="736"/>
        <v>47.143241911599631</v>
      </c>
      <c r="B47146">
        <v>1.4400700000000001E-2</v>
      </c>
      <c r="C47146">
        <v>9.3494100000000007E-3</v>
      </c>
    </row>
    <row r="47147" spans="1:3" x14ac:dyDescent="0.3">
      <c r="A47147" s="1">
        <f t="shared" si="736"/>
        <v>47.144241895519357</v>
      </c>
      <c r="B47147">
        <v>1.3340599999999999E-2</v>
      </c>
      <c r="C47147">
        <v>9.4693199999999998E-3</v>
      </c>
    </row>
    <row r="47148" spans="1:3" x14ac:dyDescent="0.3">
      <c r="A47148" s="1">
        <f t="shared" si="736"/>
        <v>47.145241879439084</v>
      </c>
      <c r="B47148">
        <v>8.24904E-4</v>
      </c>
      <c r="C47148">
        <v>9.3429900000000007E-3</v>
      </c>
    </row>
    <row r="47149" spans="1:3" x14ac:dyDescent="0.3">
      <c r="A47149" s="1">
        <f t="shared" si="736"/>
        <v>47.14624186335881</v>
      </c>
      <c r="B47149">
        <v>-3.1985500000000001E-3</v>
      </c>
      <c r="C47149">
        <v>9.2839900000000006E-3</v>
      </c>
    </row>
    <row r="47150" spans="1:3" x14ac:dyDescent="0.3">
      <c r="A47150" s="1">
        <f t="shared" si="736"/>
        <v>47.147241847278536</v>
      </c>
      <c r="B47150">
        <v>-2.9787500000000001E-3</v>
      </c>
      <c r="C47150">
        <v>9.1575400000000005E-3</v>
      </c>
    </row>
    <row r="47151" spans="1:3" x14ac:dyDescent="0.3">
      <c r="A47151" s="1">
        <f t="shared" si="736"/>
        <v>47.148241831198263</v>
      </c>
      <c r="B47151">
        <v>-2.7071199999999999E-3</v>
      </c>
      <c r="C47151">
        <v>9.1338500000000006E-3</v>
      </c>
    </row>
    <row r="47152" spans="1:3" x14ac:dyDescent="0.3">
      <c r="A47152" s="1">
        <f t="shared" si="736"/>
        <v>47.149241815117989</v>
      </c>
      <c r="B47152">
        <v>7.3195700000000001E-3</v>
      </c>
      <c r="C47152">
        <v>9.1543200000000005E-3</v>
      </c>
    </row>
    <row r="47153" spans="1:3" x14ac:dyDescent="0.3">
      <c r="A47153" s="1">
        <f t="shared" si="736"/>
        <v>47.150241799037715</v>
      </c>
      <c r="B47153">
        <v>1.6995099999999999E-2</v>
      </c>
      <c r="C47153">
        <v>9.1028900000000006E-3</v>
      </c>
    </row>
    <row r="47154" spans="1:3" x14ac:dyDescent="0.3">
      <c r="A47154" s="1">
        <f t="shared" si="736"/>
        <v>47.151241782957442</v>
      </c>
      <c r="B47154">
        <v>8.0067699999999996E-4</v>
      </c>
      <c r="C47154">
        <v>8.8372999999999993E-3</v>
      </c>
    </row>
    <row r="47155" spans="1:3" x14ac:dyDescent="0.3">
      <c r="A47155" s="1">
        <f t="shared" si="736"/>
        <v>47.152241766877168</v>
      </c>
      <c r="B47155">
        <v>-2.35841E-2</v>
      </c>
      <c r="C47155">
        <v>8.9390300000000006E-3</v>
      </c>
    </row>
    <row r="47156" spans="1:3" x14ac:dyDescent="0.3">
      <c r="A47156" s="1">
        <f t="shared" si="736"/>
        <v>47.153241750796894</v>
      </c>
      <c r="B47156">
        <v>-2.0672900000000001E-2</v>
      </c>
      <c r="C47156">
        <v>9.1197399999999994E-3</v>
      </c>
    </row>
    <row r="47157" spans="1:3" x14ac:dyDescent="0.3">
      <c r="A47157" s="1">
        <f t="shared" si="736"/>
        <v>47.154241734716621</v>
      </c>
      <c r="B47157">
        <v>-1.57913E-3</v>
      </c>
      <c r="C47157">
        <v>8.9821499999999995E-3</v>
      </c>
    </row>
    <row r="47158" spans="1:3" x14ac:dyDescent="0.3">
      <c r="A47158" s="1">
        <f t="shared" si="736"/>
        <v>47.155241718636347</v>
      </c>
      <c r="B47158">
        <v>7.5282200000000004E-3</v>
      </c>
      <c r="C47158">
        <v>8.8568699999999993E-3</v>
      </c>
    </row>
    <row r="47159" spans="1:3" x14ac:dyDescent="0.3">
      <c r="A47159" s="1">
        <f t="shared" si="736"/>
        <v>47.156241702556073</v>
      </c>
      <c r="B47159">
        <v>6.30585E-3</v>
      </c>
      <c r="C47159">
        <v>8.7542000000000002E-3</v>
      </c>
    </row>
    <row r="47160" spans="1:3" x14ac:dyDescent="0.3">
      <c r="A47160" s="1">
        <f t="shared" si="736"/>
        <v>47.1572416864758</v>
      </c>
      <c r="B47160">
        <v>7.1425999999999998E-3</v>
      </c>
      <c r="C47160">
        <v>8.7648299999999995E-3</v>
      </c>
    </row>
    <row r="47161" spans="1:3" x14ac:dyDescent="0.3">
      <c r="A47161" s="1">
        <f t="shared" si="736"/>
        <v>47.158241670395526</v>
      </c>
      <c r="B47161">
        <v>1.02595E-2</v>
      </c>
      <c r="C47161">
        <v>8.7714200000000003E-3</v>
      </c>
    </row>
    <row r="47162" spans="1:3" x14ac:dyDescent="0.3">
      <c r="A47162" s="1">
        <f t="shared" si="736"/>
        <v>47.159241654315252</v>
      </c>
      <c r="B47162">
        <v>1.93067E-3</v>
      </c>
      <c r="C47162">
        <v>8.6459599999999994E-3</v>
      </c>
    </row>
    <row r="47163" spans="1:3" x14ac:dyDescent="0.3">
      <c r="A47163" s="1">
        <f t="shared" si="736"/>
        <v>47.160241638234979</v>
      </c>
      <c r="B47163">
        <v>-8.6225599999999996E-3</v>
      </c>
      <c r="C47163">
        <v>8.6439199999999994E-3</v>
      </c>
    </row>
    <row r="47164" spans="1:3" x14ac:dyDescent="0.3">
      <c r="A47164" s="1">
        <f t="shared" si="736"/>
        <v>47.161241622154705</v>
      </c>
      <c r="B47164">
        <v>-2.8913700000000002E-4</v>
      </c>
      <c r="C47164">
        <v>8.5577399999999994E-3</v>
      </c>
    </row>
    <row r="47165" spans="1:3" x14ac:dyDescent="0.3">
      <c r="A47165" s="1">
        <f t="shared" si="736"/>
        <v>47.162241606074431</v>
      </c>
      <c r="B47165">
        <v>1.35765E-2</v>
      </c>
      <c r="C47165">
        <v>8.5817199999999993E-3</v>
      </c>
    </row>
    <row r="47166" spans="1:3" x14ac:dyDescent="0.3">
      <c r="A47166" s="1">
        <f t="shared" si="736"/>
        <v>47.163241589994158</v>
      </c>
      <c r="B47166">
        <v>1.79068E-2</v>
      </c>
      <c r="C47166">
        <v>8.6999099999999999E-3</v>
      </c>
    </row>
    <row r="47167" spans="1:3" x14ac:dyDescent="0.3">
      <c r="A47167" s="1">
        <f t="shared" si="736"/>
        <v>47.164241573913884</v>
      </c>
      <c r="B47167">
        <v>1.4816599999999999E-2</v>
      </c>
      <c r="C47167">
        <v>8.8116800000000006E-3</v>
      </c>
    </row>
    <row r="47168" spans="1:3" x14ac:dyDescent="0.3">
      <c r="A47168" s="1">
        <f t="shared" si="736"/>
        <v>47.16524155783361</v>
      </c>
      <c r="B47168">
        <v>-5.6790599999999997E-3</v>
      </c>
      <c r="C47168">
        <v>8.7843799999999996E-3</v>
      </c>
    </row>
    <row r="47169" spans="1:3" x14ac:dyDescent="0.3">
      <c r="A47169" s="1">
        <f t="shared" si="736"/>
        <v>47.166241541753337</v>
      </c>
      <c r="B47169">
        <v>-2.9197799999999999E-2</v>
      </c>
      <c r="C47169">
        <v>9.0753899999999992E-3</v>
      </c>
    </row>
    <row r="47170" spans="1:3" x14ac:dyDescent="0.3">
      <c r="A47170" s="1">
        <f t="shared" si="736"/>
        <v>47.167241525673063</v>
      </c>
      <c r="B47170">
        <v>-2.06503E-2</v>
      </c>
      <c r="C47170">
        <v>9.0830600000000004E-3</v>
      </c>
    </row>
    <row r="47171" spans="1:3" x14ac:dyDescent="0.3">
      <c r="A47171" s="1">
        <f t="shared" si="736"/>
        <v>47.168241509592789</v>
      </c>
      <c r="B47171">
        <v>3.11072E-3</v>
      </c>
      <c r="C47171">
        <v>8.9395499999999992E-3</v>
      </c>
    </row>
    <row r="47172" spans="1:3" x14ac:dyDescent="0.3">
      <c r="A47172" s="1">
        <f t="shared" ref="A47172:A47235" si="737">A47171+$L$2</f>
        <v>47.169241493512516</v>
      </c>
      <c r="B47172">
        <v>9.2234699999999992E-3</v>
      </c>
      <c r="C47172">
        <v>8.9630999999999999E-3</v>
      </c>
    </row>
    <row r="47173" spans="1:3" x14ac:dyDescent="0.3">
      <c r="A47173" s="1">
        <f t="shared" si="737"/>
        <v>47.170241477432242</v>
      </c>
      <c r="B47173">
        <v>5.79818E-3</v>
      </c>
      <c r="C47173">
        <v>8.8525500000000007E-3</v>
      </c>
    </row>
    <row r="47174" spans="1:3" x14ac:dyDescent="0.3">
      <c r="A47174" s="1">
        <f t="shared" si="737"/>
        <v>47.171241461351968</v>
      </c>
      <c r="B47174">
        <v>3.1777099999999998E-3</v>
      </c>
      <c r="C47174">
        <v>8.8392699999999998E-3</v>
      </c>
    </row>
    <row r="47175" spans="1:3" x14ac:dyDescent="0.3">
      <c r="A47175" s="1">
        <f t="shared" si="737"/>
        <v>47.172241445271695</v>
      </c>
      <c r="B47175">
        <v>-1.65671E-3</v>
      </c>
      <c r="C47175">
        <v>8.7906400000000006E-3</v>
      </c>
    </row>
    <row r="47176" spans="1:3" x14ac:dyDescent="0.3">
      <c r="A47176" s="1">
        <f t="shared" si="737"/>
        <v>47.173241429191421</v>
      </c>
      <c r="B47176">
        <v>-3.3888999999999998E-3</v>
      </c>
      <c r="C47176">
        <v>8.7611900000000003E-3</v>
      </c>
    </row>
    <row r="47177" spans="1:3" x14ac:dyDescent="0.3">
      <c r="A47177" s="1">
        <f t="shared" si="737"/>
        <v>47.174241413111147</v>
      </c>
      <c r="B47177">
        <v>1.8100600000000001E-3</v>
      </c>
      <c r="C47177">
        <v>8.7051799999999999E-3</v>
      </c>
    </row>
    <row r="47178" spans="1:3" x14ac:dyDescent="0.3">
      <c r="A47178" s="1">
        <f t="shared" si="737"/>
        <v>47.175241397030874</v>
      </c>
      <c r="B47178">
        <v>6.1204299999999996E-3</v>
      </c>
      <c r="C47178">
        <v>8.7025399999999999E-3</v>
      </c>
    </row>
    <row r="47179" spans="1:3" x14ac:dyDescent="0.3">
      <c r="A47179" s="1">
        <f t="shared" si="737"/>
        <v>47.1762413809506</v>
      </c>
      <c r="B47179">
        <v>6.2748200000000004E-3</v>
      </c>
      <c r="C47179">
        <v>8.6855600000000002E-3</v>
      </c>
    </row>
    <row r="47180" spans="1:3" x14ac:dyDescent="0.3">
      <c r="A47180" s="1">
        <f t="shared" si="737"/>
        <v>47.177241364870326</v>
      </c>
      <c r="B47180">
        <v>8.5265400000000009E-3</v>
      </c>
      <c r="C47180">
        <v>8.59941E-3</v>
      </c>
    </row>
    <row r="47181" spans="1:3" x14ac:dyDescent="0.3">
      <c r="A47181" s="1">
        <f t="shared" si="737"/>
        <v>47.178241348790053</v>
      </c>
      <c r="B47181">
        <v>1.35957E-2</v>
      </c>
      <c r="C47181">
        <v>8.6479999999999994E-3</v>
      </c>
    </row>
    <row r="47182" spans="1:3" x14ac:dyDescent="0.3">
      <c r="A47182" s="1">
        <f t="shared" si="737"/>
        <v>47.179241332709779</v>
      </c>
      <c r="B47182">
        <v>1.42661E-2</v>
      </c>
      <c r="C47182">
        <v>8.7684400000000006E-3</v>
      </c>
    </row>
    <row r="47183" spans="1:3" x14ac:dyDescent="0.3">
      <c r="A47183" s="1">
        <f t="shared" si="737"/>
        <v>47.180241316629505</v>
      </c>
      <c r="B47183">
        <v>1.08796E-2</v>
      </c>
      <c r="C47183">
        <v>8.8527799999999993E-3</v>
      </c>
    </row>
    <row r="47184" spans="1:3" x14ac:dyDescent="0.3">
      <c r="A47184" s="1">
        <f t="shared" si="737"/>
        <v>47.181241300549232</v>
      </c>
      <c r="B47184">
        <v>1.39122E-2</v>
      </c>
      <c r="C47184">
        <v>8.9595600000000001E-3</v>
      </c>
    </row>
    <row r="47185" spans="1:3" x14ac:dyDescent="0.3">
      <c r="A47185" s="1">
        <f t="shared" si="737"/>
        <v>47.182241284468958</v>
      </c>
      <c r="B47185">
        <v>1.51197E-2</v>
      </c>
      <c r="C47185">
        <v>9.0383600000000005E-3</v>
      </c>
    </row>
    <row r="47186" spans="1:3" x14ac:dyDescent="0.3">
      <c r="A47186" s="1">
        <f t="shared" si="737"/>
        <v>47.183241268388684</v>
      </c>
      <c r="B47186">
        <v>4.0342600000000002E-4</v>
      </c>
      <c r="C47186">
        <v>9.0233399999999995E-3</v>
      </c>
    </row>
    <row r="47187" spans="1:3" x14ac:dyDescent="0.3">
      <c r="A47187" s="1">
        <f t="shared" si="737"/>
        <v>47.184241252308411</v>
      </c>
      <c r="B47187">
        <v>-1.0429300000000001E-2</v>
      </c>
      <c r="C47187">
        <v>9.1267399999999995E-3</v>
      </c>
    </row>
    <row r="47188" spans="1:3" x14ac:dyDescent="0.3">
      <c r="A47188" s="1">
        <f t="shared" si="737"/>
        <v>47.185241236228137</v>
      </c>
      <c r="B47188">
        <v>-7.1903599999999998E-3</v>
      </c>
      <c r="C47188">
        <v>9.1696599999999996E-3</v>
      </c>
    </row>
    <row r="47189" spans="1:3" x14ac:dyDescent="0.3">
      <c r="A47189" s="1">
        <f t="shared" si="737"/>
        <v>47.186241220147863</v>
      </c>
      <c r="B47189">
        <v>-6.1022300000000002E-3</v>
      </c>
      <c r="C47189">
        <v>9.2185400000000008E-3</v>
      </c>
    </row>
    <row r="47190" spans="1:3" x14ac:dyDescent="0.3">
      <c r="A47190" s="1">
        <f t="shared" si="737"/>
        <v>47.18724120406759</v>
      </c>
      <c r="B47190">
        <v>-1.23504E-3</v>
      </c>
      <c r="C47190">
        <v>9.1615099999999994E-3</v>
      </c>
    </row>
    <row r="47191" spans="1:3" x14ac:dyDescent="0.3">
      <c r="A47191" s="1">
        <f t="shared" si="737"/>
        <v>47.188241187987316</v>
      </c>
      <c r="B47191">
        <v>1.0493000000000001E-2</v>
      </c>
      <c r="C47191">
        <v>9.2199599999999993E-3</v>
      </c>
    </row>
    <row r="47192" spans="1:3" x14ac:dyDescent="0.3">
      <c r="A47192" s="1">
        <f t="shared" si="737"/>
        <v>47.189241171907042</v>
      </c>
      <c r="B47192">
        <v>1.06161E-2</v>
      </c>
      <c r="C47192">
        <v>9.2660499999999996E-3</v>
      </c>
    </row>
    <row r="47193" spans="1:3" x14ac:dyDescent="0.3">
      <c r="A47193" s="1">
        <f t="shared" si="737"/>
        <v>47.190241155826769</v>
      </c>
      <c r="B47193">
        <v>1.0245600000000001E-3</v>
      </c>
      <c r="C47193">
        <v>9.1279499999999993E-3</v>
      </c>
    </row>
    <row r="47194" spans="1:3" x14ac:dyDescent="0.3">
      <c r="A47194" s="1">
        <f t="shared" si="737"/>
        <v>47.191241139746495</v>
      </c>
      <c r="B47194">
        <v>-3.2163000000000001E-3</v>
      </c>
      <c r="C47194">
        <v>8.9935699999999993E-3</v>
      </c>
    </row>
    <row r="47195" spans="1:3" x14ac:dyDescent="0.3">
      <c r="A47195" s="1">
        <f t="shared" si="737"/>
        <v>47.192241123666221</v>
      </c>
      <c r="B47195">
        <v>-5.3388799999999998E-3</v>
      </c>
      <c r="C47195">
        <v>8.9019500000000005E-3</v>
      </c>
    </row>
    <row r="47196" spans="1:3" x14ac:dyDescent="0.3">
      <c r="A47196" s="1">
        <f t="shared" si="737"/>
        <v>47.193241107585948</v>
      </c>
      <c r="B47196">
        <v>-1.0643E-2</v>
      </c>
      <c r="C47196">
        <v>8.8752499999999995E-3</v>
      </c>
    </row>
    <row r="47197" spans="1:3" x14ac:dyDescent="0.3">
      <c r="A47197" s="1">
        <f t="shared" si="737"/>
        <v>47.194241091505674</v>
      </c>
      <c r="B47197">
        <v>-9.1271300000000007E-3</v>
      </c>
      <c r="C47197">
        <v>8.9465099999999995E-3</v>
      </c>
    </row>
    <row r="47198" spans="1:3" x14ac:dyDescent="0.3">
      <c r="A47198" s="1">
        <f t="shared" si="737"/>
        <v>47.1952410754254</v>
      </c>
      <c r="B47198">
        <v>-9.9686900000000005E-4</v>
      </c>
      <c r="C47198">
        <v>8.7648599999999993E-3</v>
      </c>
    </row>
    <row r="47199" spans="1:3" x14ac:dyDescent="0.3">
      <c r="A47199" s="1">
        <f t="shared" si="737"/>
        <v>47.196241059345127</v>
      </c>
      <c r="B47199">
        <v>-8.6212099999999998E-4</v>
      </c>
      <c r="C47199">
        <v>8.7280299999999995E-3</v>
      </c>
    </row>
    <row r="47200" spans="1:3" x14ac:dyDescent="0.3">
      <c r="A47200" s="1">
        <f t="shared" si="737"/>
        <v>47.197241043264853</v>
      </c>
      <c r="B47200">
        <v>-1.80568E-3</v>
      </c>
      <c r="C47200">
        <v>8.50886E-3</v>
      </c>
    </row>
    <row r="47201" spans="1:3" x14ac:dyDescent="0.3">
      <c r="A47201" s="1">
        <f t="shared" si="737"/>
        <v>47.198241027184579</v>
      </c>
      <c r="B47201">
        <v>5.9010800000000004E-3</v>
      </c>
      <c r="C47201">
        <v>8.3322199999999996E-3</v>
      </c>
    </row>
    <row r="47202" spans="1:3" x14ac:dyDescent="0.3">
      <c r="A47202" s="1">
        <f t="shared" si="737"/>
        <v>47.199241011104306</v>
      </c>
      <c r="B47202">
        <v>5.9610000000000002E-3</v>
      </c>
      <c r="C47202">
        <v>8.3878700000000004E-3</v>
      </c>
    </row>
    <row r="47203" spans="1:3" x14ac:dyDescent="0.3">
      <c r="A47203" s="1">
        <f t="shared" si="737"/>
        <v>47.200240995024032</v>
      </c>
      <c r="B47203">
        <v>1.5652000000000001E-3</v>
      </c>
      <c r="C47203">
        <v>8.2374800000000001E-3</v>
      </c>
    </row>
    <row r="47204" spans="1:3" x14ac:dyDescent="0.3">
      <c r="A47204" s="1">
        <f t="shared" si="737"/>
        <v>47.201240978943758</v>
      </c>
      <c r="B47204">
        <v>9.2933400000000006E-3</v>
      </c>
      <c r="C47204">
        <v>8.1899699999999995E-3</v>
      </c>
    </row>
    <row r="47205" spans="1:3" x14ac:dyDescent="0.3">
      <c r="A47205" s="1">
        <f t="shared" si="737"/>
        <v>47.202240962863485</v>
      </c>
      <c r="B47205">
        <v>1.35803E-2</v>
      </c>
      <c r="C47205">
        <v>8.3038999999999995E-3</v>
      </c>
    </row>
    <row r="47206" spans="1:3" x14ac:dyDescent="0.3">
      <c r="A47206" s="1">
        <f t="shared" si="737"/>
        <v>47.203240946783211</v>
      </c>
      <c r="B47206">
        <v>3.0353899999999998E-3</v>
      </c>
      <c r="C47206">
        <v>8.1853599999999992E-3</v>
      </c>
    </row>
    <row r="47207" spans="1:3" x14ac:dyDescent="0.3">
      <c r="A47207" s="1">
        <f t="shared" si="737"/>
        <v>47.204240930702937</v>
      </c>
      <c r="B47207">
        <v>-8.3371699999999997E-3</v>
      </c>
      <c r="C47207">
        <v>8.1412600000000009E-3</v>
      </c>
    </row>
    <row r="47208" spans="1:3" x14ac:dyDescent="0.3">
      <c r="A47208" s="1">
        <f t="shared" si="737"/>
        <v>47.205240914622664</v>
      </c>
      <c r="B47208">
        <v>-8.53019E-3</v>
      </c>
      <c r="C47208">
        <v>8.2080199999999999E-3</v>
      </c>
    </row>
    <row r="47209" spans="1:3" x14ac:dyDescent="0.3">
      <c r="A47209" s="1">
        <f t="shared" si="737"/>
        <v>47.20624089854239</v>
      </c>
      <c r="B47209">
        <v>-3.2115699999999997E-4</v>
      </c>
      <c r="C47209">
        <v>8.0991399999999995E-3</v>
      </c>
    </row>
    <row r="47210" spans="1:3" x14ac:dyDescent="0.3">
      <c r="A47210" s="1">
        <f t="shared" si="737"/>
        <v>47.207240882462116</v>
      </c>
      <c r="B47210">
        <v>3.4418399999999998E-3</v>
      </c>
      <c r="C47210">
        <v>8.0690699999999994E-3</v>
      </c>
    </row>
    <row r="47211" spans="1:3" x14ac:dyDescent="0.3">
      <c r="A47211" s="1">
        <f t="shared" si="737"/>
        <v>47.208240866381843</v>
      </c>
      <c r="B47211">
        <v>7.0505399999999999E-4</v>
      </c>
      <c r="C47211">
        <v>8.0000499999999999E-3</v>
      </c>
    </row>
    <row r="47212" spans="1:3" x14ac:dyDescent="0.3">
      <c r="A47212" s="1">
        <f t="shared" si="737"/>
        <v>47.209240850301569</v>
      </c>
      <c r="B47212">
        <v>-2.5863000000000001E-3</v>
      </c>
      <c r="C47212">
        <v>7.8646199999999993E-3</v>
      </c>
    </row>
    <row r="47213" spans="1:3" x14ac:dyDescent="0.3">
      <c r="A47213" s="1">
        <f t="shared" si="737"/>
        <v>47.210240834221295</v>
      </c>
      <c r="B47213">
        <v>-5.3317299999999998E-3</v>
      </c>
      <c r="C47213">
        <v>7.8206300000000003E-3</v>
      </c>
    </row>
    <row r="47214" spans="1:3" x14ac:dyDescent="0.3">
      <c r="A47214" s="1">
        <f t="shared" si="737"/>
        <v>47.211240818141022</v>
      </c>
      <c r="B47214">
        <v>-3.77211E-3</v>
      </c>
      <c r="C47214">
        <v>7.8405300000000001E-3</v>
      </c>
    </row>
    <row r="47215" spans="1:3" x14ac:dyDescent="0.3">
      <c r="A47215" s="1">
        <f t="shared" si="737"/>
        <v>47.212240802060748</v>
      </c>
      <c r="B47215">
        <v>-1.87744E-3</v>
      </c>
      <c r="C47215">
        <v>7.8404100000000008E-3</v>
      </c>
    </row>
    <row r="47216" spans="1:3" x14ac:dyDescent="0.3">
      <c r="A47216" s="1">
        <f t="shared" si="737"/>
        <v>47.213240785980474</v>
      </c>
      <c r="B47216">
        <v>-2.1082100000000001E-3</v>
      </c>
      <c r="C47216">
        <v>7.8486400000000005E-3</v>
      </c>
    </row>
    <row r="47217" spans="1:3" x14ac:dyDescent="0.3">
      <c r="A47217" s="1">
        <f t="shared" si="737"/>
        <v>47.214240769900201</v>
      </c>
      <c r="B47217">
        <v>3.7118699999999999E-3</v>
      </c>
      <c r="C47217">
        <v>7.8559900000000002E-3</v>
      </c>
    </row>
    <row r="47218" spans="1:3" x14ac:dyDescent="0.3">
      <c r="A47218" s="1">
        <f t="shared" si="737"/>
        <v>47.215240753819927</v>
      </c>
      <c r="B47218">
        <v>3.4505600000000001E-3</v>
      </c>
      <c r="C47218">
        <v>7.8736399999999995E-3</v>
      </c>
    </row>
    <row r="47219" spans="1:3" x14ac:dyDescent="0.3">
      <c r="A47219" s="1">
        <f t="shared" si="737"/>
        <v>47.216240737739653</v>
      </c>
      <c r="B47219">
        <v>-6.6684999999999999E-3</v>
      </c>
      <c r="C47219">
        <v>7.9071999999999996E-3</v>
      </c>
    </row>
    <row r="47220" spans="1:3" x14ac:dyDescent="0.3">
      <c r="A47220" s="1">
        <f t="shared" si="737"/>
        <v>47.21724072165938</v>
      </c>
      <c r="B47220">
        <v>-4.0767499999999996E-3</v>
      </c>
      <c r="C47220">
        <v>7.8849499999999999E-3</v>
      </c>
    </row>
    <row r="47221" spans="1:3" x14ac:dyDescent="0.3">
      <c r="A47221" s="1">
        <f t="shared" si="737"/>
        <v>47.218240705579106</v>
      </c>
      <c r="B47221">
        <v>6.7030800000000001E-3</v>
      </c>
      <c r="C47221">
        <v>7.8897499999999992E-3</v>
      </c>
    </row>
    <row r="47222" spans="1:3" x14ac:dyDescent="0.3">
      <c r="A47222" s="1">
        <f t="shared" si="737"/>
        <v>47.219240689498832</v>
      </c>
      <c r="B47222">
        <v>1.2462000000000001E-2</v>
      </c>
      <c r="C47222">
        <v>7.9782299999999994E-3</v>
      </c>
    </row>
    <row r="47223" spans="1:3" x14ac:dyDescent="0.3">
      <c r="A47223" s="1">
        <f t="shared" si="737"/>
        <v>47.220240673418559</v>
      </c>
      <c r="B47223">
        <v>2.0800699999999998E-2</v>
      </c>
      <c r="C47223">
        <v>8.1827800000000006E-3</v>
      </c>
    </row>
    <row r="47224" spans="1:3" x14ac:dyDescent="0.3">
      <c r="A47224" s="1">
        <f t="shared" si="737"/>
        <v>47.221240657338285</v>
      </c>
      <c r="B47224">
        <v>2.2964200000000001E-2</v>
      </c>
      <c r="C47224">
        <v>8.3687499999999995E-3</v>
      </c>
    </row>
    <row r="47225" spans="1:3" x14ac:dyDescent="0.3">
      <c r="A47225" s="1">
        <f t="shared" si="737"/>
        <v>47.222240641258011</v>
      </c>
      <c r="B47225">
        <v>1.0845199999999999E-2</v>
      </c>
      <c r="C47225">
        <v>8.3431300000000007E-3</v>
      </c>
    </row>
    <row r="47226" spans="1:3" x14ac:dyDescent="0.3">
      <c r="A47226" s="1">
        <f t="shared" si="737"/>
        <v>47.223240625177738</v>
      </c>
      <c r="B47226" s="2">
        <v>6.93385E-5</v>
      </c>
      <c r="C47226">
        <v>8.1929399999999993E-3</v>
      </c>
    </row>
    <row r="47227" spans="1:3" x14ac:dyDescent="0.3">
      <c r="A47227" s="1">
        <f t="shared" si="737"/>
        <v>47.224240609097464</v>
      </c>
      <c r="B47227">
        <v>-8.9444099999999999E-3</v>
      </c>
      <c r="C47227">
        <v>8.1562200000000005E-3</v>
      </c>
    </row>
    <row r="47228" spans="1:3" x14ac:dyDescent="0.3">
      <c r="A47228" s="1">
        <f t="shared" si="737"/>
        <v>47.22524059301719</v>
      </c>
      <c r="B47228">
        <v>-1.43917E-2</v>
      </c>
      <c r="C47228">
        <v>8.1650100000000003E-3</v>
      </c>
    </row>
    <row r="47229" spans="1:3" x14ac:dyDescent="0.3">
      <c r="A47229" s="1">
        <f t="shared" si="737"/>
        <v>47.226240576936917</v>
      </c>
      <c r="B47229">
        <v>-2.1574900000000002E-3</v>
      </c>
      <c r="C47229">
        <v>8.1181099999999996E-3</v>
      </c>
    </row>
    <row r="47230" spans="1:3" x14ac:dyDescent="0.3">
      <c r="A47230" s="1">
        <f t="shared" si="737"/>
        <v>47.227240560856643</v>
      </c>
      <c r="B47230">
        <v>1.04907E-2</v>
      </c>
      <c r="C47230">
        <v>8.0689899999999998E-3</v>
      </c>
    </row>
    <row r="47231" spans="1:3" x14ac:dyDescent="0.3">
      <c r="A47231" s="1">
        <f t="shared" si="737"/>
        <v>47.228240544776369</v>
      </c>
      <c r="B47231">
        <v>1.04706E-2</v>
      </c>
      <c r="C47231">
        <v>7.8388999999999993E-3</v>
      </c>
    </row>
    <row r="47232" spans="1:3" x14ac:dyDescent="0.3">
      <c r="A47232" s="1">
        <f t="shared" si="737"/>
        <v>47.229240528696096</v>
      </c>
      <c r="B47232">
        <v>9.7169500000000002E-3</v>
      </c>
      <c r="C47232">
        <v>7.7468199999999997E-3</v>
      </c>
    </row>
    <row r="47233" spans="1:3" x14ac:dyDescent="0.3">
      <c r="A47233" s="1">
        <f t="shared" si="737"/>
        <v>47.230240512615822</v>
      </c>
      <c r="B47233">
        <v>5.3662299999999996E-3</v>
      </c>
      <c r="C47233">
        <v>7.7050299999999999E-3</v>
      </c>
    </row>
    <row r="47234" spans="1:3" x14ac:dyDescent="0.3">
      <c r="A47234" s="1">
        <f t="shared" si="737"/>
        <v>47.231240496535548</v>
      </c>
      <c r="B47234">
        <v>-2.0758199999999999E-3</v>
      </c>
      <c r="C47234">
        <v>7.6359499999999999E-3</v>
      </c>
    </row>
    <row r="47235" spans="1:3" x14ac:dyDescent="0.3">
      <c r="A47235" s="1">
        <f t="shared" si="737"/>
        <v>47.232240480455275</v>
      </c>
      <c r="B47235">
        <v>-6.5686700000000004E-3</v>
      </c>
      <c r="C47235">
        <v>7.6564199999999997E-3</v>
      </c>
    </row>
    <row r="47236" spans="1:3" x14ac:dyDescent="0.3">
      <c r="A47236" s="1">
        <f t="shared" ref="A47236:A47299" si="738">A47235+$L$2</f>
        <v>47.233240464375001</v>
      </c>
      <c r="B47236">
        <v>-1.3403099999999999E-2</v>
      </c>
      <c r="C47236">
        <v>7.7839700000000003E-3</v>
      </c>
    </row>
    <row r="47237" spans="1:3" x14ac:dyDescent="0.3">
      <c r="A47237" s="1">
        <f t="shared" si="738"/>
        <v>47.234240448294727</v>
      </c>
      <c r="B47237">
        <v>-1.2951000000000001E-2</v>
      </c>
      <c r="C47237">
        <v>7.8682100000000005E-3</v>
      </c>
    </row>
    <row r="47238" spans="1:3" x14ac:dyDescent="0.3">
      <c r="A47238" s="1">
        <f t="shared" si="738"/>
        <v>47.235240432214454</v>
      </c>
      <c r="B47238">
        <v>4.8401E-3</v>
      </c>
      <c r="C47238">
        <v>7.8695599999999994E-3</v>
      </c>
    </row>
    <row r="47239" spans="1:3" x14ac:dyDescent="0.3">
      <c r="A47239" s="1">
        <f t="shared" si="738"/>
        <v>47.23624041613418</v>
      </c>
      <c r="B47239">
        <v>2.06666E-2</v>
      </c>
      <c r="C47239">
        <v>7.9798200000000003E-3</v>
      </c>
    </row>
    <row r="47240" spans="1:3" x14ac:dyDescent="0.3">
      <c r="A47240" s="1">
        <f t="shared" si="738"/>
        <v>47.237240400053906</v>
      </c>
      <c r="B47240">
        <v>1.4861600000000001E-2</v>
      </c>
      <c r="C47240">
        <v>8.0758099999999992E-3</v>
      </c>
    </row>
    <row r="47241" spans="1:3" x14ac:dyDescent="0.3">
      <c r="A47241" s="1">
        <f t="shared" si="738"/>
        <v>47.238240383973633</v>
      </c>
      <c r="B47241">
        <v>-4.8937299999999998E-3</v>
      </c>
      <c r="C47241">
        <v>8.0246599999999994E-3</v>
      </c>
    </row>
    <row r="47242" spans="1:3" x14ac:dyDescent="0.3">
      <c r="A47242" s="1">
        <f t="shared" si="738"/>
        <v>47.239240367893359</v>
      </c>
      <c r="B47242">
        <v>-1.01087E-2</v>
      </c>
      <c r="C47242">
        <v>7.98484E-3</v>
      </c>
    </row>
    <row r="47243" spans="1:3" x14ac:dyDescent="0.3">
      <c r="A47243" s="1">
        <f t="shared" si="738"/>
        <v>47.240240351813085</v>
      </c>
      <c r="B47243">
        <v>1.19626E-2</v>
      </c>
      <c r="C47243">
        <v>7.9865200000000004E-3</v>
      </c>
    </row>
    <row r="47244" spans="1:3" x14ac:dyDescent="0.3">
      <c r="A47244" s="1">
        <f t="shared" si="738"/>
        <v>47.241240335732812</v>
      </c>
      <c r="B47244">
        <v>2.6917400000000001E-2</v>
      </c>
      <c r="C47244">
        <v>8.1137599999999994E-3</v>
      </c>
    </row>
    <row r="47245" spans="1:3" x14ac:dyDescent="0.3">
      <c r="A47245" s="1">
        <f t="shared" si="738"/>
        <v>47.242240319652538</v>
      </c>
      <c r="B47245">
        <v>8.7225600000000007E-3</v>
      </c>
      <c r="C47245">
        <v>8.1626200000000006E-3</v>
      </c>
    </row>
    <row r="47246" spans="1:3" x14ac:dyDescent="0.3">
      <c r="A47246" s="1">
        <f t="shared" si="738"/>
        <v>47.243240303572264</v>
      </c>
      <c r="B47246">
        <v>-1.70364E-2</v>
      </c>
      <c r="C47246">
        <v>8.1889800000000002E-3</v>
      </c>
    </row>
    <row r="47247" spans="1:3" x14ac:dyDescent="0.3">
      <c r="A47247" s="1">
        <f t="shared" si="738"/>
        <v>47.244240287491991</v>
      </c>
      <c r="B47247">
        <v>-2.27406E-2</v>
      </c>
      <c r="C47247">
        <v>8.2829800000000006E-3</v>
      </c>
    </row>
    <row r="47248" spans="1:3" x14ac:dyDescent="0.3">
      <c r="A47248" s="1">
        <f t="shared" si="738"/>
        <v>47.245240271411717</v>
      </c>
      <c r="B47248">
        <v>-7.4222000000000003E-3</v>
      </c>
      <c r="C47248">
        <v>8.3489500000000008E-3</v>
      </c>
    </row>
    <row r="47249" spans="1:3" x14ac:dyDescent="0.3">
      <c r="A47249" s="1">
        <f t="shared" si="738"/>
        <v>47.246240255331443</v>
      </c>
      <c r="B47249">
        <v>8.3602899999999994E-3</v>
      </c>
      <c r="C47249">
        <v>8.4005699999999996E-3</v>
      </c>
    </row>
    <row r="47250" spans="1:3" x14ac:dyDescent="0.3">
      <c r="A47250" s="1">
        <f t="shared" si="738"/>
        <v>47.24724023925117</v>
      </c>
      <c r="B47250">
        <v>1.0567999999999999E-2</v>
      </c>
      <c r="C47250">
        <v>8.4764599999999999E-3</v>
      </c>
    </row>
    <row r="47251" spans="1:3" x14ac:dyDescent="0.3">
      <c r="A47251" s="1">
        <f t="shared" si="738"/>
        <v>47.248240223170896</v>
      </c>
      <c r="B47251">
        <v>1.5407300000000001E-2</v>
      </c>
      <c r="C47251">
        <v>8.6034600000000003E-3</v>
      </c>
    </row>
    <row r="47252" spans="1:3" x14ac:dyDescent="0.3">
      <c r="A47252" s="1">
        <f t="shared" si="738"/>
        <v>47.249240207090622</v>
      </c>
      <c r="B47252">
        <v>2.4402500000000001E-2</v>
      </c>
      <c r="C47252">
        <v>8.7742900000000006E-3</v>
      </c>
    </row>
    <row r="47253" spans="1:3" x14ac:dyDescent="0.3">
      <c r="A47253" s="1">
        <f t="shared" si="738"/>
        <v>47.250240191010349</v>
      </c>
      <c r="B47253">
        <v>9.7891999999999996E-3</v>
      </c>
      <c r="C47253">
        <v>8.70223E-3</v>
      </c>
    </row>
    <row r="47254" spans="1:3" x14ac:dyDescent="0.3">
      <c r="A47254" s="1">
        <f t="shared" si="738"/>
        <v>47.251240174930075</v>
      </c>
      <c r="B47254">
        <v>-2.4513500000000001E-2</v>
      </c>
      <c r="C47254">
        <v>8.9393600000000004E-3</v>
      </c>
    </row>
    <row r="47255" spans="1:3" x14ac:dyDescent="0.3">
      <c r="A47255" s="1">
        <f t="shared" si="738"/>
        <v>47.252240158849801</v>
      </c>
      <c r="B47255">
        <v>-3.2705699999999997E-2</v>
      </c>
      <c r="C47255">
        <v>9.0305799999999999E-3</v>
      </c>
    </row>
    <row r="47256" spans="1:3" x14ac:dyDescent="0.3">
      <c r="A47256" s="1">
        <f t="shared" si="738"/>
        <v>47.253240142769528</v>
      </c>
      <c r="B47256">
        <v>-1.2104200000000001E-2</v>
      </c>
      <c r="C47256">
        <v>8.9448900000000005E-3</v>
      </c>
    </row>
    <row r="47257" spans="1:3" x14ac:dyDescent="0.3">
      <c r="A47257" s="1">
        <f t="shared" si="738"/>
        <v>47.254240126689254</v>
      </c>
      <c r="B47257">
        <v>-9.1502900000000002E-3</v>
      </c>
      <c r="C47257">
        <v>9.0206000000000001E-3</v>
      </c>
    </row>
    <row r="47258" spans="1:3" x14ac:dyDescent="0.3">
      <c r="A47258" s="1">
        <f t="shared" si="738"/>
        <v>47.25524011060898</v>
      </c>
      <c r="B47258">
        <v>-1.5813399999999998E-2</v>
      </c>
      <c r="C47258">
        <v>9.1034600000000007E-3</v>
      </c>
    </row>
    <row r="47259" spans="1:3" x14ac:dyDescent="0.3">
      <c r="A47259" s="1">
        <f t="shared" si="738"/>
        <v>47.256240094528707</v>
      </c>
      <c r="B47259">
        <v>-1.77823E-3</v>
      </c>
      <c r="C47259">
        <v>9.0581800000000007E-3</v>
      </c>
    </row>
    <row r="47260" spans="1:3" x14ac:dyDescent="0.3">
      <c r="A47260" s="1">
        <f t="shared" si="738"/>
        <v>47.257240078448433</v>
      </c>
      <c r="B47260">
        <v>6.9106799999999998E-3</v>
      </c>
      <c r="C47260">
        <v>9.0558600000000006E-3</v>
      </c>
    </row>
    <row r="47261" spans="1:3" x14ac:dyDescent="0.3">
      <c r="A47261" s="1">
        <f t="shared" si="738"/>
        <v>47.258240062368159</v>
      </c>
      <c r="B47261">
        <v>-3.7004400000000002E-3</v>
      </c>
      <c r="C47261">
        <v>8.9902699999999999E-3</v>
      </c>
    </row>
    <row r="47262" spans="1:3" x14ac:dyDescent="0.3">
      <c r="A47262" s="1">
        <f t="shared" si="738"/>
        <v>47.259240046287886</v>
      </c>
      <c r="B47262">
        <v>-6.9494099999999996E-3</v>
      </c>
      <c r="C47262">
        <v>9.0404600000000002E-3</v>
      </c>
    </row>
    <row r="47263" spans="1:3" x14ac:dyDescent="0.3">
      <c r="A47263" s="1">
        <f t="shared" si="738"/>
        <v>47.260240030207612</v>
      </c>
      <c r="B47263">
        <v>4.06472E-3</v>
      </c>
      <c r="C47263">
        <v>8.9948800000000002E-3</v>
      </c>
    </row>
    <row r="47264" spans="1:3" x14ac:dyDescent="0.3">
      <c r="A47264" s="1">
        <f t="shared" si="738"/>
        <v>47.261240014127338</v>
      </c>
      <c r="B47264">
        <v>9.8349600000000002E-3</v>
      </c>
      <c r="C47264">
        <v>9.0903400000000006E-3</v>
      </c>
    </row>
    <row r="47265" spans="1:3" x14ac:dyDescent="0.3">
      <c r="A47265" s="1">
        <f t="shared" si="738"/>
        <v>47.262239998047065</v>
      </c>
      <c r="B47265">
        <v>8.9989300000000003E-4</v>
      </c>
      <c r="C47265">
        <v>8.9635700000000006E-3</v>
      </c>
    </row>
    <row r="47266" spans="1:3" x14ac:dyDescent="0.3">
      <c r="A47266" s="1">
        <f t="shared" si="738"/>
        <v>47.263239981966791</v>
      </c>
      <c r="B47266">
        <v>-7.4431999999999996E-3</v>
      </c>
      <c r="C47266">
        <v>8.8589299999999992E-3</v>
      </c>
    </row>
    <row r="47267" spans="1:3" x14ac:dyDescent="0.3">
      <c r="A47267" s="1">
        <f t="shared" si="738"/>
        <v>47.264239965886517</v>
      </c>
      <c r="B47267">
        <v>-5.3986099999999999E-3</v>
      </c>
      <c r="C47267">
        <v>8.76475E-3</v>
      </c>
    </row>
    <row r="47268" spans="1:3" x14ac:dyDescent="0.3">
      <c r="A47268" s="1">
        <f t="shared" si="738"/>
        <v>47.265239949806244</v>
      </c>
      <c r="B47268">
        <v>6.2679399999999996E-4</v>
      </c>
      <c r="C47268">
        <v>8.7142299999999999E-3</v>
      </c>
    </row>
    <row r="47269" spans="1:3" x14ac:dyDescent="0.3">
      <c r="A47269" s="1">
        <f t="shared" si="738"/>
        <v>47.26623993372597</v>
      </c>
      <c r="B47269">
        <v>1.25623E-2</v>
      </c>
      <c r="C47269">
        <v>8.5478800000000008E-3</v>
      </c>
    </row>
    <row r="47270" spans="1:3" x14ac:dyDescent="0.3">
      <c r="A47270" s="1">
        <f t="shared" si="738"/>
        <v>47.267239917645696</v>
      </c>
      <c r="B47270">
        <v>2.15342E-2</v>
      </c>
      <c r="C47270">
        <v>8.5567200000000003E-3</v>
      </c>
    </row>
    <row r="47271" spans="1:3" x14ac:dyDescent="0.3">
      <c r="A47271" s="1">
        <f t="shared" si="738"/>
        <v>47.268239901565423</v>
      </c>
      <c r="B47271">
        <v>1.01645E-2</v>
      </c>
      <c r="C47271">
        <v>8.6272499999999995E-3</v>
      </c>
    </row>
    <row r="47272" spans="1:3" x14ac:dyDescent="0.3">
      <c r="A47272" s="1">
        <f t="shared" si="738"/>
        <v>47.269239885485149</v>
      </c>
      <c r="B47272">
        <v>-9.1861600000000005E-3</v>
      </c>
      <c r="C47272">
        <v>8.62688E-3</v>
      </c>
    </row>
    <row r="47273" spans="1:3" x14ac:dyDescent="0.3">
      <c r="A47273" s="1">
        <f t="shared" si="738"/>
        <v>47.270239869404875</v>
      </c>
      <c r="B47273">
        <v>-1.7122100000000001E-2</v>
      </c>
      <c r="C47273">
        <v>8.7401200000000005E-3</v>
      </c>
    </row>
    <row r="47274" spans="1:3" x14ac:dyDescent="0.3">
      <c r="A47274" s="1">
        <f t="shared" si="738"/>
        <v>47.271239853324602</v>
      </c>
      <c r="B47274">
        <v>-1.17801E-2</v>
      </c>
      <c r="C47274">
        <v>8.8261399999999997E-3</v>
      </c>
    </row>
    <row r="47275" spans="1:3" x14ac:dyDescent="0.3">
      <c r="A47275" s="1">
        <f t="shared" si="738"/>
        <v>47.272239837244328</v>
      </c>
      <c r="B47275">
        <v>1.0432600000000001E-3</v>
      </c>
      <c r="C47275">
        <v>8.8200099999999997E-3</v>
      </c>
    </row>
    <row r="47276" spans="1:3" x14ac:dyDescent="0.3">
      <c r="A47276" s="1">
        <f t="shared" si="738"/>
        <v>47.273239821164054</v>
      </c>
      <c r="B47276">
        <v>1.20473E-2</v>
      </c>
      <c r="C47276">
        <v>8.9065900000000007E-3</v>
      </c>
    </row>
    <row r="47277" spans="1:3" x14ac:dyDescent="0.3">
      <c r="A47277" s="1">
        <f t="shared" si="738"/>
        <v>47.274239805083781</v>
      </c>
      <c r="B47277">
        <v>1.6009900000000001E-2</v>
      </c>
      <c r="C47277">
        <v>9.0485900000000005E-3</v>
      </c>
    </row>
    <row r="47278" spans="1:3" x14ac:dyDescent="0.3">
      <c r="A47278" s="1">
        <f t="shared" si="738"/>
        <v>47.275239789003507</v>
      </c>
      <c r="B47278">
        <v>1.3087700000000001E-2</v>
      </c>
      <c r="C47278">
        <v>9.1182599999999996E-3</v>
      </c>
    </row>
    <row r="47279" spans="1:3" x14ac:dyDescent="0.3">
      <c r="A47279" s="1">
        <f t="shared" si="738"/>
        <v>47.276239772923233</v>
      </c>
      <c r="B47279">
        <v>5.1500899999999997E-4</v>
      </c>
      <c r="C47279">
        <v>9.0606699999999998E-3</v>
      </c>
    </row>
    <row r="47280" spans="1:3" x14ac:dyDescent="0.3">
      <c r="A47280" s="1">
        <f t="shared" si="738"/>
        <v>47.27723975684296</v>
      </c>
      <c r="B47280">
        <v>-1.9220899999999999E-2</v>
      </c>
      <c r="C47280">
        <v>9.1676099999999996E-3</v>
      </c>
    </row>
    <row r="47281" spans="1:3" x14ac:dyDescent="0.3">
      <c r="A47281" s="1">
        <f t="shared" si="738"/>
        <v>47.278239740762686</v>
      </c>
      <c r="B47281">
        <v>-2.6935500000000001E-2</v>
      </c>
      <c r="C47281">
        <v>9.3010100000000002E-3</v>
      </c>
    </row>
    <row r="47282" spans="1:3" x14ac:dyDescent="0.3">
      <c r="A47282" s="1">
        <f t="shared" si="738"/>
        <v>47.279239724682412</v>
      </c>
      <c r="B47282">
        <v>-1.28238E-2</v>
      </c>
      <c r="C47282">
        <v>9.2865799999999991E-3</v>
      </c>
    </row>
    <row r="47283" spans="1:3" x14ac:dyDescent="0.3">
      <c r="A47283" s="1">
        <f t="shared" si="738"/>
        <v>47.280239708602139</v>
      </c>
      <c r="B47283">
        <v>3.6793799999999999E-3</v>
      </c>
      <c r="C47283">
        <v>9.21458E-3</v>
      </c>
    </row>
    <row r="47284" spans="1:3" x14ac:dyDescent="0.3">
      <c r="A47284" s="1">
        <f t="shared" si="738"/>
        <v>47.281239692521865</v>
      </c>
      <c r="B47284">
        <v>8.0603099999999994E-3</v>
      </c>
      <c r="C47284">
        <v>9.1560600000000006E-3</v>
      </c>
    </row>
    <row r="47285" spans="1:3" x14ac:dyDescent="0.3">
      <c r="A47285" s="1">
        <f t="shared" si="738"/>
        <v>47.282239676441591</v>
      </c>
      <c r="B47285">
        <v>6.5477699999999996E-3</v>
      </c>
      <c r="C47285">
        <v>9.0703399999999997E-3</v>
      </c>
    </row>
    <row r="47286" spans="1:3" x14ac:dyDescent="0.3">
      <c r="A47286" s="1">
        <f t="shared" si="738"/>
        <v>47.283239660361318</v>
      </c>
      <c r="B47286">
        <v>4.5349099999999996E-3</v>
      </c>
      <c r="C47286">
        <v>9.1116600000000006E-3</v>
      </c>
    </row>
    <row r="47287" spans="1:3" x14ac:dyDescent="0.3">
      <c r="A47287" s="1">
        <f t="shared" si="738"/>
        <v>47.284239644281044</v>
      </c>
      <c r="B47287">
        <v>5.0373599999999996E-4</v>
      </c>
      <c r="C47287">
        <v>9.0124000000000003E-3</v>
      </c>
    </row>
    <row r="47288" spans="1:3" x14ac:dyDescent="0.3">
      <c r="A47288" s="1">
        <f t="shared" si="738"/>
        <v>47.28523962820077</v>
      </c>
      <c r="B47288">
        <v>-8.8528200000000008E-3</v>
      </c>
      <c r="C47288">
        <v>9.0290300000000004E-3</v>
      </c>
    </row>
    <row r="47289" spans="1:3" x14ac:dyDescent="0.3">
      <c r="A47289" s="1">
        <f t="shared" si="738"/>
        <v>47.286239612120497</v>
      </c>
      <c r="B47289">
        <v>-1.6901300000000001E-2</v>
      </c>
      <c r="C47289">
        <v>9.1370199999999992E-3</v>
      </c>
    </row>
    <row r="47290" spans="1:3" x14ac:dyDescent="0.3">
      <c r="A47290" s="1">
        <f t="shared" si="738"/>
        <v>47.287239596040223</v>
      </c>
      <c r="B47290">
        <v>-8.5419199999999997E-3</v>
      </c>
      <c r="C47290">
        <v>9.2100900000000006E-3</v>
      </c>
    </row>
    <row r="47291" spans="1:3" x14ac:dyDescent="0.3">
      <c r="A47291" s="1">
        <f t="shared" si="738"/>
        <v>47.288239579959949</v>
      </c>
      <c r="B47291">
        <v>1.05974E-2</v>
      </c>
      <c r="C47291">
        <v>9.2111299999999997E-3</v>
      </c>
    </row>
    <row r="47292" spans="1:3" x14ac:dyDescent="0.3">
      <c r="A47292" s="1">
        <f t="shared" si="738"/>
        <v>47.289239563879676</v>
      </c>
      <c r="B47292">
        <v>1.9839599999999999E-2</v>
      </c>
      <c r="C47292">
        <v>9.30337E-3</v>
      </c>
    </row>
    <row r="47293" spans="1:3" x14ac:dyDescent="0.3">
      <c r="A47293" s="1">
        <f t="shared" si="738"/>
        <v>47.290239547799402</v>
      </c>
      <c r="B47293">
        <v>1.7880500000000001E-2</v>
      </c>
      <c r="C47293">
        <v>9.47192E-3</v>
      </c>
    </row>
    <row r="47294" spans="1:3" x14ac:dyDescent="0.3">
      <c r="A47294" s="1">
        <f t="shared" si="738"/>
        <v>47.291239531719128</v>
      </c>
      <c r="B47294">
        <v>1.47467E-2</v>
      </c>
      <c r="C47294">
        <v>9.5872300000000004E-3</v>
      </c>
    </row>
    <row r="47295" spans="1:3" x14ac:dyDescent="0.3">
      <c r="A47295" s="1">
        <f t="shared" si="738"/>
        <v>47.292239515638855</v>
      </c>
      <c r="B47295">
        <v>9.0370499999999996E-3</v>
      </c>
      <c r="C47295">
        <v>9.6242099999999994E-3</v>
      </c>
    </row>
    <row r="47296" spans="1:3" x14ac:dyDescent="0.3">
      <c r="A47296" s="1">
        <f t="shared" si="738"/>
        <v>47.293239499558581</v>
      </c>
      <c r="B47296">
        <v>-3.1268300000000001E-3</v>
      </c>
      <c r="C47296">
        <v>9.5490499999999999E-3</v>
      </c>
    </row>
    <row r="47297" spans="1:3" x14ac:dyDescent="0.3">
      <c r="A47297" s="1">
        <f t="shared" si="738"/>
        <v>47.294239483478307</v>
      </c>
      <c r="B47297">
        <v>-8.6915599999999992E-3</v>
      </c>
      <c r="C47297">
        <v>9.5446899999999998E-3</v>
      </c>
    </row>
    <row r="47298" spans="1:3" x14ac:dyDescent="0.3">
      <c r="A47298" s="1">
        <f t="shared" si="738"/>
        <v>47.295239467398034</v>
      </c>
      <c r="B47298">
        <v>4.2805999999999999E-3</v>
      </c>
      <c r="C47298">
        <v>9.5775300000000008E-3</v>
      </c>
    </row>
    <row r="47299" spans="1:3" x14ac:dyDescent="0.3">
      <c r="A47299" s="1">
        <f t="shared" si="738"/>
        <v>47.29623945131776</v>
      </c>
      <c r="B47299">
        <v>1.6984200000000001E-2</v>
      </c>
      <c r="C47299">
        <v>9.7387499999999991E-3</v>
      </c>
    </row>
    <row r="47300" spans="1:3" x14ac:dyDescent="0.3">
      <c r="A47300" s="1">
        <f t="shared" ref="A47300:A47363" si="739">A47299+$L$2</f>
        <v>47.297239435237486</v>
      </c>
      <c r="B47300">
        <v>1.38234E-2</v>
      </c>
      <c r="C47300">
        <v>9.8589300000000001E-3</v>
      </c>
    </row>
    <row r="47301" spans="1:3" x14ac:dyDescent="0.3">
      <c r="A47301" s="1">
        <f t="shared" si="739"/>
        <v>47.298239419157213</v>
      </c>
      <c r="B47301">
        <v>7.7950199999999997E-3</v>
      </c>
      <c r="C47301">
        <v>9.8778700000000004E-3</v>
      </c>
    </row>
    <row r="47302" spans="1:3" x14ac:dyDescent="0.3">
      <c r="A47302" s="1">
        <f t="shared" si="739"/>
        <v>47.299239403076939</v>
      </c>
      <c r="B47302">
        <v>2.42122E-3</v>
      </c>
      <c r="C47302">
        <v>9.8424700000000007E-3</v>
      </c>
    </row>
    <row r="47303" spans="1:3" x14ac:dyDescent="0.3">
      <c r="A47303" s="1">
        <f t="shared" si="739"/>
        <v>47.300239386996665</v>
      </c>
      <c r="B47303">
        <v>-7.0084500000000003E-3</v>
      </c>
      <c r="C47303">
        <v>9.8969000000000001E-3</v>
      </c>
    </row>
    <row r="47304" spans="1:3" x14ac:dyDescent="0.3">
      <c r="A47304" s="1">
        <f t="shared" si="739"/>
        <v>47.301239370916392</v>
      </c>
      <c r="B47304">
        <v>-1.1632099999999999E-2</v>
      </c>
      <c r="C47304">
        <v>9.92029E-3</v>
      </c>
    </row>
    <row r="47305" spans="1:3" x14ac:dyDescent="0.3">
      <c r="A47305" s="1">
        <f t="shared" si="739"/>
        <v>47.302239354836118</v>
      </c>
      <c r="B47305">
        <v>-9.5140199999999998E-3</v>
      </c>
      <c r="C47305">
        <v>9.8796300000000004E-3</v>
      </c>
    </row>
    <row r="47306" spans="1:3" x14ac:dyDescent="0.3">
      <c r="A47306" s="1">
        <f t="shared" si="739"/>
        <v>47.303239338755844</v>
      </c>
      <c r="B47306">
        <v>-6.9694700000000002E-3</v>
      </c>
      <c r="C47306">
        <v>9.9189699999999992E-3</v>
      </c>
    </row>
    <row r="47307" spans="1:3" x14ac:dyDescent="0.3">
      <c r="A47307" s="1">
        <f t="shared" si="739"/>
        <v>47.304239322675571</v>
      </c>
      <c r="B47307">
        <v>-7.69596E-3</v>
      </c>
      <c r="C47307">
        <v>9.9125600000000008E-3</v>
      </c>
    </row>
    <row r="47308" spans="1:3" x14ac:dyDescent="0.3">
      <c r="A47308" s="1">
        <f t="shared" si="739"/>
        <v>47.305239306595297</v>
      </c>
      <c r="B47308">
        <v>-1.0523599999999999E-2</v>
      </c>
      <c r="C47308">
        <v>9.9324900000000004E-3</v>
      </c>
    </row>
    <row r="47309" spans="1:3" x14ac:dyDescent="0.3">
      <c r="A47309" s="1">
        <f t="shared" si="739"/>
        <v>47.306239290515023</v>
      </c>
      <c r="B47309">
        <v>-2.11159E-3</v>
      </c>
      <c r="C47309">
        <v>9.9503899999999999E-3</v>
      </c>
    </row>
    <row r="47310" spans="1:3" x14ac:dyDescent="0.3">
      <c r="A47310" s="1">
        <f t="shared" si="739"/>
        <v>47.30723927443475</v>
      </c>
      <c r="B47310">
        <v>1.92891E-2</v>
      </c>
      <c r="C47310">
        <v>1.0108900000000001E-2</v>
      </c>
    </row>
    <row r="47311" spans="1:3" x14ac:dyDescent="0.3">
      <c r="A47311" s="1">
        <f t="shared" si="739"/>
        <v>47.308239258354476</v>
      </c>
      <c r="B47311">
        <v>2.5886699999999999E-2</v>
      </c>
      <c r="C47311">
        <v>1.03607E-2</v>
      </c>
    </row>
    <row r="47312" spans="1:3" x14ac:dyDescent="0.3">
      <c r="A47312" s="1">
        <f t="shared" si="739"/>
        <v>47.309239242274202</v>
      </c>
      <c r="B47312">
        <v>2.8105600000000001E-3</v>
      </c>
      <c r="C47312">
        <v>1.03629E-2</v>
      </c>
    </row>
    <row r="47313" spans="1:3" x14ac:dyDescent="0.3">
      <c r="A47313" s="1">
        <f t="shared" si="739"/>
        <v>47.310239226193929</v>
      </c>
      <c r="B47313">
        <v>-1.5694E-2</v>
      </c>
      <c r="C47313">
        <v>1.04665E-2</v>
      </c>
    </row>
    <row r="47314" spans="1:3" x14ac:dyDescent="0.3">
      <c r="A47314" s="1">
        <f t="shared" si="739"/>
        <v>47.311239210113655</v>
      </c>
      <c r="B47314">
        <v>-3.0453899999999998E-3</v>
      </c>
      <c r="C47314">
        <v>1.04593E-2</v>
      </c>
    </row>
    <row r="47315" spans="1:3" x14ac:dyDescent="0.3">
      <c r="A47315" s="1">
        <f t="shared" si="739"/>
        <v>47.312239194033381</v>
      </c>
      <c r="B47315">
        <v>1.23105E-2</v>
      </c>
      <c r="C47315">
        <v>1.0563599999999999E-2</v>
      </c>
    </row>
    <row r="47316" spans="1:3" x14ac:dyDescent="0.3">
      <c r="A47316" s="1">
        <f t="shared" si="739"/>
        <v>47.313239177953108</v>
      </c>
      <c r="B47316">
        <v>8.2916299999999995E-3</v>
      </c>
      <c r="C47316">
        <v>1.06254E-2</v>
      </c>
    </row>
    <row r="47317" spans="1:3" x14ac:dyDescent="0.3">
      <c r="A47317" s="1">
        <f t="shared" si="739"/>
        <v>47.314239161872834</v>
      </c>
      <c r="B47317">
        <v>-6.3998900000000001E-3</v>
      </c>
      <c r="C47317">
        <v>1.06523E-2</v>
      </c>
    </row>
    <row r="47318" spans="1:3" x14ac:dyDescent="0.3">
      <c r="A47318" s="1">
        <f t="shared" si="739"/>
        <v>47.31523914579256</v>
      </c>
      <c r="B47318">
        <v>-1.7890099999999999E-2</v>
      </c>
      <c r="C47318">
        <v>1.0796699999999999E-2</v>
      </c>
    </row>
    <row r="47319" spans="1:3" x14ac:dyDescent="0.3">
      <c r="A47319" s="1">
        <f t="shared" si="739"/>
        <v>47.316239129712287</v>
      </c>
      <c r="B47319">
        <v>-1.0707100000000001E-2</v>
      </c>
      <c r="C47319">
        <v>1.0837100000000001E-2</v>
      </c>
    </row>
    <row r="47320" spans="1:3" x14ac:dyDescent="0.3">
      <c r="A47320" s="1">
        <f t="shared" si="739"/>
        <v>47.317239113632013</v>
      </c>
      <c r="B47320">
        <v>4.0136599999999996E-3</v>
      </c>
      <c r="C47320">
        <v>1.0836500000000001E-2</v>
      </c>
    </row>
    <row r="47321" spans="1:3" x14ac:dyDescent="0.3">
      <c r="A47321" s="1">
        <f t="shared" si="739"/>
        <v>47.318239097551739</v>
      </c>
      <c r="B47321">
        <v>7.8469000000000004E-3</v>
      </c>
      <c r="C47321">
        <v>1.0847900000000001E-2</v>
      </c>
    </row>
    <row r="47322" spans="1:3" x14ac:dyDescent="0.3">
      <c r="A47322" s="1">
        <f t="shared" si="739"/>
        <v>47.319239081471466</v>
      </c>
      <c r="B47322">
        <v>1.1305900000000001E-2</v>
      </c>
      <c r="C47322">
        <v>1.08364E-2</v>
      </c>
    </row>
    <row r="47323" spans="1:3" x14ac:dyDescent="0.3">
      <c r="A47323" s="1">
        <f t="shared" si="739"/>
        <v>47.320239065391192</v>
      </c>
      <c r="B47323">
        <v>1.93324E-2</v>
      </c>
      <c r="C47323">
        <v>1.08217E-2</v>
      </c>
    </row>
    <row r="47324" spans="1:3" x14ac:dyDescent="0.3">
      <c r="A47324" s="1">
        <f t="shared" si="739"/>
        <v>47.321239049310918</v>
      </c>
      <c r="B47324">
        <v>2.4364E-2</v>
      </c>
      <c r="C47324">
        <v>1.08357E-2</v>
      </c>
    </row>
    <row r="47325" spans="1:3" x14ac:dyDescent="0.3">
      <c r="A47325" s="1">
        <f t="shared" si="739"/>
        <v>47.322239033230645</v>
      </c>
      <c r="B47325">
        <v>2.5224799999999999E-2</v>
      </c>
      <c r="C47325">
        <v>1.09795E-2</v>
      </c>
    </row>
    <row r="47326" spans="1:3" x14ac:dyDescent="0.3">
      <c r="A47326" s="1">
        <f t="shared" si="739"/>
        <v>47.323239017150371</v>
      </c>
      <c r="B47326">
        <v>1.57565E-2</v>
      </c>
      <c r="C47326">
        <v>1.11363E-2</v>
      </c>
    </row>
    <row r="47327" spans="1:3" x14ac:dyDescent="0.3">
      <c r="A47327" s="1">
        <f t="shared" si="739"/>
        <v>47.324239001070097</v>
      </c>
      <c r="B47327">
        <v>-8.2768400000000006E-3</v>
      </c>
      <c r="C47327">
        <v>1.1129699999999999E-2</v>
      </c>
    </row>
    <row r="47328" spans="1:3" x14ac:dyDescent="0.3">
      <c r="A47328" s="1">
        <f t="shared" si="739"/>
        <v>47.325238984989824</v>
      </c>
      <c r="B47328">
        <v>-2.55313E-2</v>
      </c>
      <c r="C47328">
        <v>1.12411E-2</v>
      </c>
    </row>
    <row r="47329" spans="1:3" x14ac:dyDescent="0.3">
      <c r="A47329" s="1">
        <f t="shared" si="739"/>
        <v>47.32623896890955</v>
      </c>
      <c r="B47329">
        <v>-1.7495900000000002E-2</v>
      </c>
      <c r="C47329">
        <v>1.1394400000000001E-2</v>
      </c>
    </row>
    <row r="47330" spans="1:3" x14ac:dyDescent="0.3">
      <c r="A47330" s="1">
        <f t="shared" si="739"/>
        <v>47.327238952829276</v>
      </c>
      <c r="B47330">
        <v>-4.4256399999999998E-3</v>
      </c>
      <c r="C47330">
        <v>1.13338E-2</v>
      </c>
    </row>
    <row r="47331" spans="1:3" x14ac:dyDescent="0.3">
      <c r="A47331" s="1">
        <f t="shared" si="739"/>
        <v>47.328238936749003</v>
      </c>
      <c r="B47331">
        <v>8.8986399999999998E-4</v>
      </c>
      <c r="C47331">
        <v>1.1238E-2</v>
      </c>
    </row>
    <row r="47332" spans="1:3" x14ac:dyDescent="0.3">
      <c r="A47332" s="1">
        <f t="shared" si="739"/>
        <v>47.329238920668729</v>
      </c>
      <c r="B47332">
        <v>1.22708E-2</v>
      </c>
      <c r="C47332">
        <v>1.1263499999999999E-2</v>
      </c>
    </row>
    <row r="47333" spans="1:3" x14ac:dyDescent="0.3">
      <c r="A47333" s="1">
        <f t="shared" si="739"/>
        <v>47.330238904588455</v>
      </c>
      <c r="B47333">
        <v>2.0898300000000002E-2</v>
      </c>
      <c r="C47333">
        <v>1.14188E-2</v>
      </c>
    </row>
    <row r="47334" spans="1:3" x14ac:dyDescent="0.3">
      <c r="A47334" s="1">
        <f t="shared" si="739"/>
        <v>47.331238888508182</v>
      </c>
      <c r="B47334">
        <v>1.21543E-2</v>
      </c>
      <c r="C47334">
        <v>1.15196E-2</v>
      </c>
    </row>
    <row r="47335" spans="1:3" x14ac:dyDescent="0.3">
      <c r="A47335" s="1">
        <f t="shared" si="739"/>
        <v>47.332238872427908</v>
      </c>
      <c r="B47335">
        <v>3.10152E-3</v>
      </c>
      <c r="C47335">
        <v>1.1485E-2</v>
      </c>
    </row>
    <row r="47336" spans="1:3" x14ac:dyDescent="0.3">
      <c r="A47336" s="1">
        <f t="shared" si="739"/>
        <v>47.333238856347634</v>
      </c>
      <c r="B47336">
        <v>7.7785099999999998E-3</v>
      </c>
      <c r="C47336">
        <v>1.14287E-2</v>
      </c>
    </row>
    <row r="47337" spans="1:3" x14ac:dyDescent="0.3">
      <c r="A47337" s="1">
        <f t="shared" si="739"/>
        <v>47.334238840267361</v>
      </c>
      <c r="B47337">
        <v>1.3687899999999999E-2</v>
      </c>
      <c r="C47337">
        <v>1.1436099999999999E-2</v>
      </c>
    </row>
    <row r="47338" spans="1:3" x14ac:dyDescent="0.3">
      <c r="A47338" s="1">
        <f t="shared" si="739"/>
        <v>47.335238824187087</v>
      </c>
      <c r="B47338">
        <v>1.2960899999999999E-2</v>
      </c>
      <c r="C47338">
        <v>1.1517299999999999E-2</v>
      </c>
    </row>
    <row r="47339" spans="1:3" x14ac:dyDescent="0.3">
      <c r="A47339" s="1">
        <f t="shared" si="739"/>
        <v>47.336238808106813</v>
      </c>
      <c r="B47339">
        <v>9.9926700000000004E-3</v>
      </c>
      <c r="C47339">
        <v>1.1410500000000001E-2</v>
      </c>
    </row>
    <row r="47340" spans="1:3" x14ac:dyDescent="0.3">
      <c r="A47340" s="1">
        <f t="shared" si="739"/>
        <v>47.33723879202654</v>
      </c>
      <c r="B47340">
        <v>3.52966E-3</v>
      </c>
      <c r="C47340">
        <v>1.12972E-2</v>
      </c>
    </row>
    <row r="47341" spans="1:3" x14ac:dyDescent="0.3">
      <c r="A47341" s="1">
        <f t="shared" si="739"/>
        <v>47.338238775946266</v>
      </c>
      <c r="B47341">
        <v>-8.4468100000000008E-3</v>
      </c>
      <c r="C47341">
        <v>1.1332800000000001E-2</v>
      </c>
    </row>
    <row r="47342" spans="1:3" x14ac:dyDescent="0.3">
      <c r="A47342" s="1">
        <f t="shared" si="739"/>
        <v>47.339238759865992</v>
      </c>
      <c r="B47342">
        <v>-1.60649E-2</v>
      </c>
      <c r="C47342">
        <v>1.1392299999999999E-2</v>
      </c>
    </row>
    <row r="47343" spans="1:3" x14ac:dyDescent="0.3">
      <c r="A47343" s="1">
        <f t="shared" si="739"/>
        <v>47.340238743785719</v>
      </c>
      <c r="B47343">
        <v>-5.0817099999999997E-3</v>
      </c>
      <c r="C47343">
        <v>1.13235E-2</v>
      </c>
    </row>
    <row r="47344" spans="1:3" x14ac:dyDescent="0.3">
      <c r="A47344" s="1">
        <f t="shared" si="739"/>
        <v>47.341238727705445</v>
      </c>
      <c r="B47344">
        <v>1.30943E-2</v>
      </c>
      <c r="C47344">
        <v>1.11853E-2</v>
      </c>
    </row>
    <row r="47345" spans="1:3" x14ac:dyDescent="0.3">
      <c r="A47345" s="1">
        <f t="shared" si="739"/>
        <v>47.342238711625171</v>
      </c>
      <c r="B47345">
        <v>1.0572700000000001E-2</v>
      </c>
      <c r="C47345">
        <v>1.12038E-2</v>
      </c>
    </row>
    <row r="47346" spans="1:3" x14ac:dyDescent="0.3">
      <c r="A47346" s="1">
        <f t="shared" si="739"/>
        <v>47.343238695544898</v>
      </c>
      <c r="B47346">
        <v>-4.0897199999999998E-3</v>
      </c>
      <c r="C47346">
        <v>1.10743E-2</v>
      </c>
    </row>
    <row r="47347" spans="1:3" x14ac:dyDescent="0.3">
      <c r="A47347" s="1">
        <f t="shared" si="739"/>
        <v>47.344238679464624</v>
      </c>
      <c r="B47347">
        <v>-2.1672499999999999E-3</v>
      </c>
      <c r="C47347">
        <v>1.0868600000000001E-2</v>
      </c>
    </row>
    <row r="47348" spans="1:3" x14ac:dyDescent="0.3">
      <c r="A47348" s="1">
        <f t="shared" si="739"/>
        <v>47.34523866338435</v>
      </c>
      <c r="B47348">
        <v>3.7510299999999998E-3</v>
      </c>
      <c r="C47348">
        <v>1.08319E-2</v>
      </c>
    </row>
    <row r="47349" spans="1:3" x14ac:dyDescent="0.3">
      <c r="A47349" s="1">
        <f t="shared" si="739"/>
        <v>47.346238647304077</v>
      </c>
      <c r="B47349">
        <v>-9.2710499999999994E-3</v>
      </c>
      <c r="C47349">
        <v>1.0841E-2</v>
      </c>
    </row>
    <row r="47350" spans="1:3" x14ac:dyDescent="0.3">
      <c r="A47350" s="1">
        <f t="shared" si="739"/>
        <v>47.347238631223803</v>
      </c>
      <c r="B47350">
        <v>-1.9143199999999999E-2</v>
      </c>
      <c r="C47350">
        <v>1.0926699999999999E-2</v>
      </c>
    </row>
    <row r="47351" spans="1:3" x14ac:dyDescent="0.3">
      <c r="A47351" s="1">
        <f t="shared" si="739"/>
        <v>47.348238615143529</v>
      </c>
      <c r="B47351">
        <v>-7.8732300000000002E-3</v>
      </c>
      <c r="C47351">
        <v>1.0851400000000001E-2</v>
      </c>
    </row>
    <row r="47352" spans="1:3" x14ac:dyDescent="0.3">
      <c r="A47352" s="1">
        <f t="shared" si="739"/>
        <v>47.349238599063256</v>
      </c>
      <c r="B47352">
        <v>3.4715499999999998E-4</v>
      </c>
      <c r="C47352">
        <v>1.06108E-2</v>
      </c>
    </row>
    <row r="47353" spans="1:3" x14ac:dyDescent="0.3">
      <c r="A47353" s="1">
        <f t="shared" si="739"/>
        <v>47.350238582982982</v>
      </c>
      <c r="B47353">
        <v>-5.5089400000000004E-3</v>
      </c>
      <c r="C47353">
        <v>1.0567999999999999E-2</v>
      </c>
    </row>
    <row r="47354" spans="1:3" x14ac:dyDescent="0.3">
      <c r="A47354" s="1">
        <f t="shared" si="739"/>
        <v>47.351238566902708</v>
      </c>
      <c r="B47354">
        <v>-8.1203300000000003E-3</v>
      </c>
      <c r="C47354">
        <v>1.0404099999999999E-2</v>
      </c>
    </row>
    <row r="47355" spans="1:3" x14ac:dyDescent="0.3">
      <c r="A47355" s="1">
        <f t="shared" si="739"/>
        <v>47.352238550822435</v>
      </c>
      <c r="B47355">
        <v>-2.77933E-3</v>
      </c>
      <c r="C47355">
        <v>1.0104800000000001E-2</v>
      </c>
    </row>
    <row r="47356" spans="1:3" x14ac:dyDescent="0.3">
      <c r="A47356" s="1">
        <f t="shared" si="739"/>
        <v>47.353238534742161</v>
      </c>
      <c r="B47356">
        <v>4.3608700000000002E-3</v>
      </c>
      <c r="C47356">
        <v>1.0027400000000001E-2</v>
      </c>
    </row>
    <row r="47357" spans="1:3" x14ac:dyDescent="0.3">
      <c r="A47357" s="1">
        <f t="shared" si="739"/>
        <v>47.354238518661887</v>
      </c>
      <c r="B47357">
        <v>8.8709400000000008E-3</v>
      </c>
      <c r="C47357">
        <v>1.00246E-2</v>
      </c>
    </row>
    <row r="47358" spans="1:3" x14ac:dyDescent="0.3">
      <c r="A47358" s="1">
        <f t="shared" si="739"/>
        <v>47.355238502581614</v>
      </c>
      <c r="B47358">
        <v>4.6659300000000004E-3</v>
      </c>
      <c r="C47358">
        <v>9.9131400000000008E-3</v>
      </c>
    </row>
    <row r="47359" spans="1:3" x14ac:dyDescent="0.3">
      <c r="A47359" s="1">
        <f t="shared" si="739"/>
        <v>47.35623848650134</v>
      </c>
      <c r="B47359">
        <v>-6.1013300000000003E-3</v>
      </c>
      <c r="C47359">
        <v>9.9563700000000008E-3</v>
      </c>
    </row>
    <row r="47360" spans="1:3" x14ac:dyDescent="0.3">
      <c r="A47360" s="1">
        <f t="shared" si="739"/>
        <v>47.357238470421066</v>
      </c>
      <c r="B47360">
        <v>-1.20359E-2</v>
      </c>
      <c r="C47360">
        <v>1.00076E-2</v>
      </c>
    </row>
    <row r="47361" spans="1:3" x14ac:dyDescent="0.3">
      <c r="A47361" s="1">
        <f t="shared" si="739"/>
        <v>47.358238454340793</v>
      </c>
      <c r="B47361">
        <v>-4.1428699999999999E-3</v>
      </c>
      <c r="C47361">
        <v>1.0012E-2</v>
      </c>
    </row>
    <row r="47362" spans="1:3" x14ac:dyDescent="0.3">
      <c r="A47362" s="1">
        <f t="shared" si="739"/>
        <v>47.359238438260519</v>
      </c>
      <c r="B47362">
        <v>8.7007899999999999E-3</v>
      </c>
      <c r="C47362">
        <v>1.00296E-2</v>
      </c>
    </row>
    <row r="47363" spans="1:3" x14ac:dyDescent="0.3">
      <c r="A47363" s="1">
        <f t="shared" si="739"/>
        <v>47.360238422180245</v>
      </c>
      <c r="B47363">
        <v>8.3438599999999998E-3</v>
      </c>
      <c r="C47363">
        <v>1.0072299999999999E-2</v>
      </c>
    </row>
    <row r="47364" spans="1:3" x14ac:dyDescent="0.3">
      <c r="A47364" s="1">
        <f t="shared" ref="A47364:A47427" si="740">A47363+$L$2</f>
        <v>47.361238406099972</v>
      </c>
      <c r="B47364">
        <v>1.5560299999999999E-3</v>
      </c>
      <c r="C47364">
        <v>9.9895599999999998E-3</v>
      </c>
    </row>
    <row r="47365" spans="1:3" x14ac:dyDescent="0.3">
      <c r="A47365" s="1">
        <f t="shared" si="740"/>
        <v>47.362238390019698</v>
      </c>
      <c r="B47365">
        <v>1.9507400000000001E-3</v>
      </c>
      <c r="C47365">
        <v>1.00001E-2</v>
      </c>
    </row>
    <row r="47366" spans="1:3" x14ac:dyDescent="0.3">
      <c r="A47366" s="1">
        <f t="shared" si="740"/>
        <v>47.363238373939424</v>
      </c>
      <c r="B47366">
        <v>4.7728600000000003E-3</v>
      </c>
      <c r="C47366">
        <v>9.9733600000000006E-3</v>
      </c>
    </row>
    <row r="47367" spans="1:3" x14ac:dyDescent="0.3">
      <c r="A47367" s="1">
        <f t="shared" si="740"/>
        <v>47.364238357859151</v>
      </c>
      <c r="B47367">
        <v>7.3286499999999999E-3</v>
      </c>
      <c r="C47367">
        <v>9.9926700000000004E-3</v>
      </c>
    </row>
    <row r="47368" spans="1:3" x14ac:dyDescent="0.3">
      <c r="A47368" s="1">
        <f t="shared" si="740"/>
        <v>47.365238341778877</v>
      </c>
      <c r="B47368">
        <v>6.6875399999999996E-3</v>
      </c>
      <c r="C47368">
        <v>1.0053299999999999E-2</v>
      </c>
    </row>
    <row r="47369" spans="1:3" x14ac:dyDescent="0.3">
      <c r="A47369" s="1">
        <f t="shared" si="740"/>
        <v>47.366238325698603</v>
      </c>
      <c r="B47369">
        <v>1.8594600000000001E-3</v>
      </c>
      <c r="C47369">
        <v>9.9462400000000003E-3</v>
      </c>
    </row>
    <row r="47370" spans="1:3" x14ac:dyDescent="0.3">
      <c r="A47370" s="1">
        <f t="shared" si="740"/>
        <v>47.36723830961833</v>
      </c>
      <c r="B47370">
        <v>6.9564500000000003E-3</v>
      </c>
      <c r="C47370">
        <v>9.8004700000000004E-3</v>
      </c>
    </row>
    <row r="47371" spans="1:3" x14ac:dyDescent="0.3">
      <c r="A47371" s="1">
        <f t="shared" si="740"/>
        <v>47.368238293538056</v>
      </c>
      <c r="B47371">
        <v>2.1314900000000001E-2</v>
      </c>
      <c r="C47371">
        <v>9.9119700000000008E-3</v>
      </c>
    </row>
    <row r="47372" spans="1:3" x14ac:dyDescent="0.3">
      <c r="A47372" s="1">
        <f t="shared" si="740"/>
        <v>47.369238277457782</v>
      </c>
      <c r="B47372">
        <v>1.6138699999999999E-2</v>
      </c>
      <c r="C47372">
        <v>9.9814900000000008E-3</v>
      </c>
    </row>
    <row r="47373" spans="1:3" x14ac:dyDescent="0.3">
      <c r="A47373" s="1">
        <f t="shared" si="740"/>
        <v>47.370238261377509</v>
      </c>
      <c r="B47373">
        <v>-1.1106700000000001E-2</v>
      </c>
      <c r="C47373">
        <v>9.9213400000000007E-3</v>
      </c>
    </row>
    <row r="47374" spans="1:3" x14ac:dyDescent="0.3">
      <c r="A47374" s="1">
        <f t="shared" si="740"/>
        <v>47.371238245297235</v>
      </c>
      <c r="B47374">
        <v>-1.3842699999999999E-2</v>
      </c>
      <c r="C47374">
        <v>9.9419699999999996E-3</v>
      </c>
    </row>
    <row r="47375" spans="1:3" x14ac:dyDescent="0.3">
      <c r="A47375" s="1">
        <f t="shared" si="740"/>
        <v>47.372238229216961</v>
      </c>
      <c r="B47375">
        <v>1.0540799999999999E-2</v>
      </c>
      <c r="C47375">
        <v>1.00369E-2</v>
      </c>
    </row>
    <row r="47376" spans="1:3" x14ac:dyDescent="0.3">
      <c r="A47376" s="1">
        <f t="shared" si="740"/>
        <v>47.373238213136688</v>
      </c>
      <c r="B47376">
        <v>9.6684000000000006E-3</v>
      </c>
      <c r="C47376">
        <v>1.00132E-2</v>
      </c>
    </row>
    <row r="47377" spans="1:3" x14ac:dyDescent="0.3">
      <c r="A47377" s="1">
        <f t="shared" si="740"/>
        <v>47.374238197056414</v>
      </c>
      <c r="B47377">
        <v>-4.5123400000000001E-3</v>
      </c>
      <c r="C47377">
        <v>9.8981799999999995E-3</v>
      </c>
    </row>
    <row r="47378" spans="1:3" x14ac:dyDescent="0.3">
      <c r="A47378" s="1">
        <f t="shared" si="740"/>
        <v>47.37523818097614</v>
      </c>
      <c r="B47378">
        <v>7.67916E-3</v>
      </c>
      <c r="C47378">
        <v>9.8440899999999998E-3</v>
      </c>
    </row>
    <row r="47379" spans="1:3" x14ac:dyDescent="0.3">
      <c r="A47379" s="1">
        <f t="shared" si="740"/>
        <v>47.376238164895867</v>
      </c>
      <c r="B47379">
        <v>1.9561100000000001E-2</v>
      </c>
      <c r="C47379">
        <v>1.0034599999999999E-2</v>
      </c>
    </row>
    <row r="47380" spans="1:3" x14ac:dyDescent="0.3">
      <c r="A47380" s="1">
        <f t="shared" si="740"/>
        <v>47.377238148815593</v>
      </c>
      <c r="B47380">
        <v>4.9726400000000004E-3</v>
      </c>
      <c r="C47380">
        <v>9.8920699999999993E-3</v>
      </c>
    </row>
    <row r="47381" spans="1:3" x14ac:dyDescent="0.3">
      <c r="A47381" s="1">
        <f t="shared" si="740"/>
        <v>47.378238132735319</v>
      </c>
      <c r="B47381">
        <v>-9.0361199999999999E-3</v>
      </c>
      <c r="C47381">
        <v>9.7130800000000007E-3</v>
      </c>
    </row>
    <row r="47382" spans="1:3" x14ac:dyDescent="0.3">
      <c r="A47382" s="1">
        <f t="shared" si="740"/>
        <v>47.379238116655046</v>
      </c>
      <c r="B47382">
        <v>9.1168800000000002E-4</v>
      </c>
      <c r="C47382">
        <v>9.5939600000000003E-3</v>
      </c>
    </row>
    <row r="47383" spans="1:3" x14ac:dyDescent="0.3">
      <c r="A47383" s="1">
        <f t="shared" si="740"/>
        <v>47.380238100574772</v>
      </c>
      <c r="B47383">
        <v>1.4799100000000001E-2</v>
      </c>
      <c r="C47383">
        <v>9.7051499999999992E-3</v>
      </c>
    </row>
    <row r="47384" spans="1:3" x14ac:dyDescent="0.3">
      <c r="A47384" s="1">
        <f t="shared" si="740"/>
        <v>47.381238084494498</v>
      </c>
      <c r="B47384">
        <v>7.40064E-3</v>
      </c>
      <c r="C47384">
        <v>9.6985600000000002E-3</v>
      </c>
    </row>
    <row r="47385" spans="1:3" x14ac:dyDescent="0.3">
      <c r="A47385" s="1">
        <f t="shared" si="740"/>
        <v>47.382238068414225</v>
      </c>
      <c r="B47385">
        <v>-1.30151E-2</v>
      </c>
      <c r="C47385">
        <v>9.7632299999999995E-3</v>
      </c>
    </row>
    <row r="47386" spans="1:3" x14ac:dyDescent="0.3">
      <c r="A47386" s="1">
        <f t="shared" si="740"/>
        <v>47.383238052333951</v>
      </c>
      <c r="B47386">
        <v>-2.2340100000000002E-2</v>
      </c>
      <c r="C47386">
        <v>9.9412800000000003E-3</v>
      </c>
    </row>
    <row r="47387" spans="1:3" x14ac:dyDescent="0.3">
      <c r="A47387" s="1">
        <f t="shared" si="740"/>
        <v>47.384238036253677</v>
      </c>
      <c r="B47387">
        <v>-1.03359E-2</v>
      </c>
      <c r="C47387">
        <v>1.0039599999999999E-2</v>
      </c>
    </row>
    <row r="47388" spans="1:3" x14ac:dyDescent="0.3">
      <c r="A47388" s="1">
        <f t="shared" si="740"/>
        <v>47.385238020173404</v>
      </c>
      <c r="B47388">
        <v>7.4178100000000004E-3</v>
      </c>
      <c r="C47388">
        <v>1.0025299999999999E-2</v>
      </c>
    </row>
    <row r="47389" spans="1:3" x14ac:dyDescent="0.3">
      <c r="A47389" s="1">
        <f t="shared" si="740"/>
        <v>47.38623800409313</v>
      </c>
      <c r="B47389">
        <v>1.1132599999999999E-2</v>
      </c>
      <c r="C47389">
        <v>9.9675700000000002E-3</v>
      </c>
    </row>
    <row r="47390" spans="1:3" x14ac:dyDescent="0.3">
      <c r="A47390" s="1">
        <f t="shared" si="740"/>
        <v>47.387237988012856</v>
      </c>
      <c r="B47390">
        <v>6.0123499999999996E-3</v>
      </c>
      <c r="C47390">
        <v>9.9422699999999996E-3</v>
      </c>
    </row>
    <row r="47391" spans="1:3" x14ac:dyDescent="0.3">
      <c r="A47391" s="1">
        <f t="shared" si="740"/>
        <v>47.388237971932583</v>
      </c>
      <c r="B47391">
        <v>3.0235399999999999E-3</v>
      </c>
      <c r="C47391">
        <v>9.8665300000000001E-3</v>
      </c>
    </row>
    <row r="47392" spans="1:3" x14ac:dyDescent="0.3">
      <c r="A47392" s="1">
        <f t="shared" si="740"/>
        <v>47.389237955852309</v>
      </c>
      <c r="B47392">
        <v>-3.1876399999999998E-3</v>
      </c>
      <c r="C47392">
        <v>9.7000100000000002E-3</v>
      </c>
    </row>
    <row r="47393" spans="1:3" x14ac:dyDescent="0.3">
      <c r="A47393" s="1">
        <f t="shared" si="740"/>
        <v>47.390237939772035</v>
      </c>
      <c r="B47393">
        <v>-1.04619E-2</v>
      </c>
      <c r="C47393">
        <v>9.6258300000000002E-3</v>
      </c>
    </row>
    <row r="47394" spans="1:3" x14ac:dyDescent="0.3">
      <c r="A47394" s="1">
        <f t="shared" si="740"/>
        <v>47.391237923691762</v>
      </c>
      <c r="B47394">
        <v>-3.1983599999999999E-3</v>
      </c>
      <c r="C47394">
        <v>9.5103500000000007E-3</v>
      </c>
    </row>
    <row r="47395" spans="1:3" x14ac:dyDescent="0.3">
      <c r="A47395" s="1">
        <f t="shared" si="740"/>
        <v>47.392237907611488</v>
      </c>
      <c r="B47395">
        <v>6.6697700000000002E-3</v>
      </c>
      <c r="C47395">
        <v>9.4866700000000009E-3</v>
      </c>
    </row>
    <row r="47396" spans="1:3" x14ac:dyDescent="0.3">
      <c r="A47396" s="1">
        <f t="shared" si="740"/>
        <v>47.393237891531214</v>
      </c>
      <c r="B47396">
        <v>-1.8395600000000001E-3</v>
      </c>
      <c r="C47396">
        <v>9.4737999999999992E-3</v>
      </c>
    </row>
    <row r="47397" spans="1:3" x14ac:dyDescent="0.3">
      <c r="A47397" s="1">
        <f t="shared" si="740"/>
        <v>47.394237875450941</v>
      </c>
      <c r="B47397">
        <v>-8.4901899999999999E-3</v>
      </c>
      <c r="C47397">
        <v>9.4717900000000008E-3</v>
      </c>
    </row>
    <row r="47398" spans="1:3" x14ac:dyDescent="0.3">
      <c r="A47398" s="1">
        <f t="shared" si="740"/>
        <v>47.395237859370667</v>
      </c>
      <c r="B47398">
        <v>-1.46273E-3</v>
      </c>
      <c r="C47398">
        <v>9.4436099999999999E-3</v>
      </c>
    </row>
    <row r="47399" spans="1:3" x14ac:dyDescent="0.3">
      <c r="A47399" s="1">
        <f t="shared" si="740"/>
        <v>47.396237843290393</v>
      </c>
      <c r="B47399">
        <v>-2.8741700000000001E-3</v>
      </c>
      <c r="C47399">
        <v>9.3025099999999999E-3</v>
      </c>
    </row>
    <row r="47400" spans="1:3" x14ac:dyDescent="0.3">
      <c r="A47400" s="1">
        <f t="shared" si="740"/>
        <v>47.39723782721012</v>
      </c>
      <c r="B47400">
        <v>-8.7318399999999994E-3</v>
      </c>
      <c r="C47400">
        <v>9.2515900000000005E-3</v>
      </c>
    </row>
    <row r="47401" spans="1:3" x14ac:dyDescent="0.3">
      <c r="A47401" s="1">
        <f t="shared" si="740"/>
        <v>47.398237811129846</v>
      </c>
      <c r="B47401">
        <v>-1.2476399999999999E-3</v>
      </c>
      <c r="C47401">
        <v>9.1861200000000007E-3</v>
      </c>
    </row>
    <row r="47402" spans="1:3" x14ac:dyDescent="0.3">
      <c r="A47402" s="1">
        <f t="shared" si="740"/>
        <v>47.399237795049572</v>
      </c>
      <c r="B47402">
        <v>1.0901299999999999E-2</v>
      </c>
      <c r="C47402">
        <v>9.2709200000000002E-3</v>
      </c>
    </row>
    <row r="47403" spans="1:3" x14ac:dyDescent="0.3">
      <c r="A47403" s="1">
        <f t="shared" si="740"/>
        <v>47.400237778969299</v>
      </c>
      <c r="B47403">
        <v>1.78701E-2</v>
      </c>
      <c r="C47403">
        <v>9.3795400000000004E-3</v>
      </c>
    </row>
    <row r="47404" spans="1:3" x14ac:dyDescent="0.3">
      <c r="A47404" s="1">
        <f t="shared" si="740"/>
        <v>47.401237762889025</v>
      </c>
      <c r="B47404">
        <v>1.5776100000000001E-2</v>
      </c>
      <c r="C47404">
        <v>9.4209800000000007E-3</v>
      </c>
    </row>
    <row r="47405" spans="1:3" x14ac:dyDescent="0.3">
      <c r="A47405" s="1">
        <f t="shared" si="740"/>
        <v>47.402237746808751</v>
      </c>
      <c r="B47405">
        <v>4.6618499999999998E-4</v>
      </c>
      <c r="C47405">
        <v>9.3305000000000003E-3</v>
      </c>
    </row>
    <row r="47406" spans="1:3" x14ac:dyDescent="0.3">
      <c r="A47406" s="1">
        <f t="shared" si="740"/>
        <v>47.403237730728478</v>
      </c>
      <c r="B47406">
        <v>-1.00082E-2</v>
      </c>
      <c r="C47406">
        <v>9.3608800000000002E-3</v>
      </c>
    </row>
    <row r="47407" spans="1:3" x14ac:dyDescent="0.3">
      <c r="A47407" s="1">
        <f t="shared" si="740"/>
        <v>47.404237714648204</v>
      </c>
      <c r="B47407">
        <v>9.1658400000000002E-4</v>
      </c>
      <c r="C47407">
        <v>9.2930900000000004E-3</v>
      </c>
    </row>
    <row r="47408" spans="1:3" x14ac:dyDescent="0.3">
      <c r="A47408" s="1">
        <f t="shared" si="740"/>
        <v>47.40523769856793</v>
      </c>
      <c r="B47408">
        <v>1.6889299999999999E-2</v>
      </c>
      <c r="C47408">
        <v>9.3567500000000005E-3</v>
      </c>
    </row>
    <row r="47409" spans="1:3" x14ac:dyDescent="0.3">
      <c r="A47409" s="1">
        <f t="shared" si="740"/>
        <v>47.406237682487657</v>
      </c>
      <c r="B47409">
        <v>2.0414100000000001E-2</v>
      </c>
      <c r="C47409">
        <v>9.5397699999999995E-3</v>
      </c>
    </row>
    <row r="47410" spans="1:3" x14ac:dyDescent="0.3">
      <c r="A47410" s="1">
        <f t="shared" si="740"/>
        <v>47.407237666407383</v>
      </c>
      <c r="B47410">
        <v>1.35535E-2</v>
      </c>
      <c r="C47410">
        <v>9.4824200000000001E-3</v>
      </c>
    </row>
    <row r="47411" spans="1:3" x14ac:dyDescent="0.3">
      <c r="A47411" s="1">
        <f t="shared" si="740"/>
        <v>47.408237650327109</v>
      </c>
      <c r="B47411">
        <v>7.9577899999999993E-3</v>
      </c>
      <c r="C47411">
        <v>9.3031299999999997E-3</v>
      </c>
    </row>
    <row r="47412" spans="1:3" x14ac:dyDescent="0.3">
      <c r="A47412" s="1">
        <f t="shared" si="740"/>
        <v>47.409237634246836</v>
      </c>
      <c r="B47412">
        <v>6.3595800000000001E-3</v>
      </c>
      <c r="C47412">
        <v>9.3386200000000006E-3</v>
      </c>
    </row>
    <row r="47413" spans="1:3" x14ac:dyDescent="0.3">
      <c r="A47413" s="1">
        <f t="shared" si="740"/>
        <v>47.410237618166562</v>
      </c>
      <c r="B47413">
        <v>-1.68933E-3</v>
      </c>
      <c r="C47413">
        <v>9.1985699999999997E-3</v>
      </c>
    </row>
    <row r="47414" spans="1:3" x14ac:dyDescent="0.3">
      <c r="A47414" s="1">
        <f t="shared" si="740"/>
        <v>47.411237602086288</v>
      </c>
      <c r="B47414">
        <v>-7.4545899999999997E-3</v>
      </c>
      <c r="C47414">
        <v>9.2426599999999998E-3</v>
      </c>
    </row>
    <row r="47415" spans="1:3" x14ac:dyDescent="0.3">
      <c r="A47415" s="1">
        <f t="shared" si="740"/>
        <v>47.412237586006015</v>
      </c>
      <c r="B47415">
        <v>4.1796400000000001E-3</v>
      </c>
      <c r="C47415">
        <v>9.1613500000000004E-3</v>
      </c>
    </row>
    <row r="47416" spans="1:3" x14ac:dyDescent="0.3">
      <c r="A47416" s="1">
        <f t="shared" si="740"/>
        <v>47.413237569925741</v>
      </c>
      <c r="B47416">
        <v>2.0272200000000001E-2</v>
      </c>
      <c r="C47416">
        <v>9.2811600000000001E-3</v>
      </c>
    </row>
    <row r="47417" spans="1:3" x14ac:dyDescent="0.3">
      <c r="A47417" s="1">
        <f t="shared" si="740"/>
        <v>47.414237553845467</v>
      </c>
      <c r="B47417">
        <v>1.9031900000000001E-2</v>
      </c>
      <c r="C47417">
        <v>9.4074799999999993E-3</v>
      </c>
    </row>
    <row r="47418" spans="1:3" x14ac:dyDescent="0.3">
      <c r="A47418" s="1">
        <f t="shared" si="740"/>
        <v>47.415237537765194</v>
      </c>
      <c r="B47418">
        <v>-4.7223500000000002E-3</v>
      </c>
      <c r="C47418">
        <v>9.2758000000000007E-3</v>
      </c>
    </row>
    <row r="47419" spans="1:3" x14ac:dyDescent="0.3">
      <c r="A47419" s="1">
        <f t="shared" si="740"/>
        <v>47.41623752168492</v>
      </c>
      <c r="B47419">
        <v>-2.1421099999999998E-2</v>
      </c>
      <c r="C47419">
        <v>9.3829399999999993E-3</v>
      </c>
    </row>
    <row r="47420" spans="1:3" x14ac:dyDescent="0.3">
      <c r="A47420" s="1">
        <f t="shared" si="740"/>
        <v>47.417237505604646</v>
      </c>
      <c r="B47420">
        <v>-4.3365900000000004E-3</v>
      </c>
      <c r="C47420">
        <v>9.3861699999999992E-3</v>
      </c>
    </row>
    <row r="47421" spans="1:3" x14ac:dyDescent="0.3">
      <c r="A47421" s="1">
        <f t="shared" si="740"/>
        <v>47.418237489524373</v>
      </c>
      <c r="B47421">
        <v>1.13265E-2</v>
      </c>
      <c r="C47421">
        <v>9.4209700000000007E-3</v>
      </c>
    </row>
    <row r="47422" spans="1:3" x14ac:dyDescent="0.3">
      <c r="A47422" s="1">
        <f t="shared" si="740"/>
        <v>47.419237473444099</v>
      </c>
      <c r="B47422">
        <v>-5.6942E-3</v>
      </c>
      <c r="C47422">
        <v>9.3648499999999992E-3</v>
      </c>
    </row>
    <row r="47423" spans="1:3" x14ac:dyDescent="0.3">
      <c r="A47423" s="1">
        <f t="shared" si="740"/>
        <v>47.420237457363825</v>
      </c>
      <c r="B47423">
        <v>-1.8965900000000001E-2</v>
      </c>
      <c r="C47423">
        <v>9.3611800000000002E-3</v>
      </c>
    </row>
    <row r="47424" spans="1:3" x14ac:dyDescent="0.3">
      <c r="A47424" s="1">
        <f t="shared" si="740"/>
        <v>47.421237441283552</v>
      </c>
      <c r="B47424">
        <v>-3.5817499999999999E-3</v>
      </c>
      <c r="C47424">
        <v>9.1533599999999993E-3</v>
      </c>
    </row>
    <row r="47425" spans="1:3" x14ac:dyDescent="0.3">
      <c r="A47425" s="1">
        <f t="shared" si="740"/>
        <v>47.422237425203278</v>
      </c>
      <c r="B47425">
        <v>7.5884799999999999E-3</v>
      </c>
      <c r="C47425">
        <v>8.9770000000000006E-3</v>
      </c>
    </row>
    <row r="47426" spans="1:3" x14ac:dyDescent="0.3">
      <c r="A47426" s="1">
        <f t="shared" si="740"/>
        <v>47.423237409123004</v>
      </c>
      <c r="B47426">
        <v>-4.0672599999999996E-3</v>
      </c>
      <c r="C47426">
        <v>8.8601099999999992E-3</v>
      </c>
    </row>
    <row r="47427" spans="1:3" x14ac:dyDescent="0.3">
      <c r="A47427" s="1">
        <f t="shared" si="740"/>
        <v>47.424237393042731</v>
      </c>
      <c r="B47427">
        <v>-1.19796E-2</v>
      </c>
      <c r="C47427">
        <v>8.8971299999999996E-3</v>
      </c>
    </row>
    <row r="47428" spans="1:3" x14ac:dyDescent="0.3">
      <c r="A47428" s="1">
        <f t="shared" ref="A47428:A47491" si="741">A47427+$L$2</f>
        <v>47.425237376962457</v>
      </c>
      <c r="B47428">
        <v>-2.1270199999999999E-3</v>
      </c>
      <c r="C47428">
        <v>8.66309E-3</v>
      </c>
    </row>
    <row r="47429" spans="1:3" x14ac:dyDescent="0.3">
      <c r="A47429" s="1">
        <f t="shared" si="741"/>
        <v>47.426237360882183</v>
      </c>
      <c r="B47429">
        <v>6.7546300000000002E-3</v>
      </c>
      <c r="C47429">
        <v>8.5556799999999995E-3</v>
      </c>
    </row>
    <row r="47430" spans="1:3" x14ac:dyDescent="0.3">
      <c r="A47430" s="1">
        <f t="shared" si="741"/>
        <v>47.42723734480191</v>
      </c>
      <c r="B47430">
        <v>6.0445000000000004E-3</v>
      </c>
      <c r="C47430">
        <v>8.5718700000000005E-3</v>
      </c>
    </row>
    <row r="47431" spans="1:3" x14ac:dyDescent="0.3">
      <c r="A47431" s="1">
        <f t="shared" si="741"/>
        <v>47.428237328721636</v>
      </c>
      <c r="B47431">
        <v>5.4488000000000002E-3</v>
      </c>
      <c r="C47431">
        <v>8.6174600000000004E-3</v>
      </c>
    </row>
    <row r="47432" spans="1:3" x14ac:dyDescent="0.3">
      <c r="A47432" s="1">
        <f t="shared" si="741"/>
        <v>47.429237312641362</v>
      </c>
      <c r="B47432">
        <v>4.0680600000000001E-3</v>
      </c>
      <c r="C47432">
        <v>8.5354300000000001E-3</v>
      </c>
    </row>
    <row r="47433" spans="1:3" x14ac:dyDescent="0.3">
      <c r="A47433" s="1">
        <f t="shared" si="741"/>
        <v>47.430237296561089</v>
      </c>
      <c r="B47433">
        <v>2.8642700000000001E-4</v>
      </c>
      <c r="C47433">
        <v>8.3293099999999995E-3</v>
      </c>
    </row>
    <row r="47434" spans="1:3" x14ac:dyDescent="0.3">
      <c r="A47434" s="1">
        <f t="shared" si="741"/>
        <v>47.431237280480815</v>
      </c>
      <c r="B47434">
        <v>7.1418699999999998E-3</v>
      </c>
      <c r="C47434">
        <v>8.2791900000000005E-3</v>
      </c>
    </row>
    <row r="47435" spans="1:3" x14ac:dyDescent="0.3">
      <c r="A47435" s="1">
        <f t="shared" si="741"/>
        <v>47.432237264400541</v>
      </c>
      <c r="B47435">
        <v>2.0228599999999999E-2</v>
      </c>
      <c r="C47435">
        <v>8.4504599999999999E-3</v>
      </c>
    </row>
    <row r="47436" spans="1:3" x14ac:dyDescent="0.3">
      <c r="A47436" s="1">
        <f t="shared" si="741"/>
        <v>47.433237248320268</v>
      </c>
      <c r="B47436">
        <v>1.60655E-2</v>
      </c>
      <c r="C47436">
        <v>8.5333300000000004E-3</v>
      </c>
    </row>
    <row r="47437" spans="1:3" x14ac:dyDescent="0.3">
      <c r="A47437" s="1">
        <f t="shared" si="741"/>
        <v>47.434237232239994</v>
      </c>
      <c r="B47437">
        <v>-5.3212600000000004E-3</v>
      </c>
      <c r="C47437">
        <v>8.4496599999999995E-3</v>
      </c>
    </row>
    <row r="47438" spans="1:3" x14ac:dyDescent="0.3">
      <c r="A47438" s="1">
        <f t="shared" si="741"/>
        <v>47.43523721615972</v>
      </c>
      <c r="B47438">
        <v>-1.8248799999999999E-2</v>
      </c>
      <c r="C47438">
        <v>8.5025399999999994E-3</v>
      </c>
    </row>
    <row r="47439" spans="1:3" x14ac:dyDescent="0.3">
      <c r="A47439" s="1">
        <f t="shared" si="741"/>
        <v>47.436237200079447</v>
      </c>
      <c r="B47439">
        <v>-9.0656899999999995E-3</v>
      </c>
      <c r="C47439">
        <v>8.4932700000000007E-3</v>
      </c>
    </row>
    <row r="47440" spans="1:3" x14ac:dyDescent="0.3">
      <c r="A47440" s="1">
        <f t="shared" si="741"/>
        <v>47.437237183999173</v>
      </c>
      <c r="B47440">
        <v>6.3677300000000003E-3</v>
      </c>
      <c r="C47440">
        <v>8.5216500000000004E-3</v>
      </c>
    </row>
    <row r="47441" spans="1:3" x14ac:dyDescent="0.3">
      <c r="A47441" s="1">
        <f t="shared" si="741"/>
        <v>47.438237167918899</v>
      </c>
      <c r="B47441">
        <v>1.18818E-2</v>
      </c>
      <c r="C47441">
        <v>8.5559999999999994E-3</v>
      </c>
    </row>
    <row r="47442" spans="1:3" x14ac:dyDescent="0.3">
      <c r="A47442" s="1">
        <f t="shared" si="741"/>
        <v>47.439237151838626</v>
      </c>
      <c r="B47442">
        <v>9.8967199999999995E-3</v>
      </c>
      <c r="C47442">
        <v>8.4943199999999996E-3</v>
      </c>
    </row>
    <row r="47443" spans="1:3" x14ac:dyDescent="0.3">
      <c r="A47443" s="1">
        <f t="shared" si="741"/>
        <v>47.440237135758352</v>
      </c>
      <c r="B47443">
        <v>4.9356000000000001E-3</v>
      </c>
      <c r="C47443">
        <v>8.4928599999999996E-3</v>
      </c>
    </row>
    <row r="47444" spans="1:3" x14ac:dyDescent="0.3">
      <c r="A47444" s="1">
        <f t="shared" si="741"/>
        <v>47.441237119678078</v>
      </c>
      <c r="B47444">
        <v>4.96715E-3</v>
      </c>
      <c r="C47444">
        <v>8.41159E-3</v>
      </c>
    </row>
    <row r="47445" spans="1:3" x14ac:dyDescent="0.3">
      <c r="A47445" s="1">
        <f t="shared" si="741"/>
        <v>47.442237103597805</v>
      </c>
      <c r="B47445">
        <v>1.37524E-2</v>
      </c>
      <c r="C47445">
        <v>8.4433800000000003E-3</v>
      </c>
    </row>
    <row r="47446" spans="1:3" x14ac:dyDescent="0.3">
      <c r="A47446" s="1">
        <f t="shared" si="741"/>
        <v>47.443237087517531</v>
      </c>
      <c r="B47446">
        <v>8.7999500000000008E-3</v>
      </c>
      <c r="C47446">
        <v>8.4904799999999999E-3</v>
      </c>
    </row>
    <row r="47447" spans="1:3" x14ac:dyDescent="0.3">
      <c r="A47447" s="1">
        <f t="shared" si="741"/>
        <v>47.444237071437257</v>
      </c>
      <c r="B47447">
        <v>-1.5953100000000001E-2</v>
      </c>
      <c r="C47447">
        <v>8.62834E-3</v>
      </c>
    </row>
    <row r="47448" spans="1:3" x14ac:dyDescent="0.3">
      <c r="A47448" s="1">
        <f t="shared" si="741"/>
        <v>47.445237055356984</v>
      </c>
      <c r="B47448">
        <v>-2.6417800000000002E-2</v>
      </c>
      <c r="C47448">
        <v>8.85501E-3</v>
      </c>
    </row>
    <row r="47449" spans="1:3" x14ac:dyDescent="0.3">
      <c r="A47449" s="1">
        <f t="shared" si="741"/>
        <v>47.44623703927671</v>
      </c>
      <c r="B47449">
        <v>-1.47038E-2</v>
      </c>
      <c r="C47449">
        <v>8.90934E-3</v>
      </c>
    </row>
    <row r="47450" spans="1:3" x14ac:dyDescent="0.3">
      <c r="A47450" s="1">
        <f t="shared" si="741"/>
        <v>47.447237023196436</v>
      </c>
      <c r="B47450">
        <v>-4.9587299999999997E-3</v>
      </c>
      <c r="C47450">
        <v>8.7674899999999993E-3</v>
      </c>
    </row>
    <row r="47451" spans="1:3" x14ac:dyDescent="0.3">
      <c r="A47451" s="1">
        <f t="shared" si="741"/>
        <v>47.448237007116163</v>
      </c>
      <c r="B47451">
        <v>7.4101799999999997E-4</v>
      </c>
      <c r="C47451">
        <v>8.6961699999999996E-3</v>
      </c>
    </row>
    <row r="47452" spans="1:3" x14ac:dyDescent="0.3">
      <c r="A47452" s="1">
        <f t="shared" si="741"/>
        <v>47.449236991035889</v>
      </c>
      <c r="B47452">
        <v>7.8294799999999998E-3</v>
      </c>
      <c r="C47452">
        <v>8.7709899999999993E-3</v>
      </c>
    </row>
    <row r="47453" spans="1:3" x14ac:dyDescent="0.3">
      <c r="A47453" s="1">
        <f t="shared" si="741"/>
        <v>47.450236974955615</v>
      </c>
      <c r="B47453">
        <v>8.3621900000000002E-3</v>
      </c>
      <c r="C47453">
        <v>8.7995299999999999E-3</v>
      </c>
    </row>
    <row r="47454" spans="1:3" x14ac:dyDescent="0.3">
      <c r="A47454" s="1">
        <f t="shared" si="741"/>
        <v>47.451236958875342</v>
      </c>
      <c r="B47454">
        <v>1.69371E-3</v>
      </c>
      <c r="C47454">
        <v>8.7352599999999999E-3</v>
      </c>
    </row>
    <row r="47455" spans="1:3" x14ac:dyDescent="0.3">
      <c r="A47455" s="1">
        <f t="shared" si="741"/>
        <v>47.452236942795068</v>
      </c>
      <c r="B47455">
        <v>-1.07595E-3</v>
      </c>
      <c r="C47455">
        <v>8.7182300000000004E-3</v>
      </c>
    </row>
    <row r="47456" spans="1:3" x14ac:dyDescent="0.3">
      <c r="A47456" s="1">
        <f t="shared" si="741"/>
        <v>47.453236926714794</v>
      </c>
      <c r="B47456">
        <v>1.4037300000000001E-2</v>
      </c>
      <c r="C47456">
        <v>8.81499E-3</v>
      </c>
    </row>
    <row r="47457" spans="1:3" x14ac:dyDescent="0.3">
      <c r="A47457" s="1">
        <f t="shared" si="741"/>
        <v>47.454236910634521</v>
      </c>
      <c r="B47457">
        <v>3.5524399999999998E-2</v>
      </c>
      <c r="C47457">
        <v>9.0815300000000009E-3</v>
      </c>
    </row>
    <row r="47458" spans="1:3" x14ac:dyDescent="0.3">
      <c r="A47458" s="1">
        <f t="shared" si="741"/>
        <v>47.455236894554247</v>
      </c>
      <c r="B47458">
        <v>3.06909E-2</v>
      </c>
      <c r="C47458">
        <v>9.3417799999999992E-3</v>
      </c>
    </row>
    <row r="47459" spans="1:3" x14ac:dyDescent="0.3">
      <c r="A47459" s="1">
        <f t="shared" si="741"/>
        <v>47.456236878473973</v>
      </c>
      <c r="B47459">
        <v>6.8205000000000002E-3</v>
      </c>
      <c r="C47459">
        <v>9.3489699999999998E-3</v>
      </c>
    </row>
    <row r="47460" spans="1:3" x14ac:dyDescent="0.3">
      <c r="A47460" s="1">
        <f t="shared" si="741"/>
        <v>47.4572368623937</v>
      </c>
      <c r="B47460">
        <v>-5.0476699999999998E-3</v>
      </c>
      <c r="C47460">
        <v>9.2790900000000003E-3</v>
      </c>
    </row>
    <row r="47461" spans="1:3" x14ac:dyDescent="0.3">
      <c r="A47461" s="1">
        <f t="shared" si="741"/>
        <v>47.458236846313426</v>
      </c>
      <c r="B47461">
        <v>6.0451599999999999E-3</v>
      </c>
      <c r="C47461">
        <v>9.2981100000000001E-3</v>
      </c>
    </row>
    <row r="47462" spans="1:3" x14ac:dyDescent="0.3">
      <c r="A47462" s="1">
        <f t="shared" si="741"/>
        <v>47.459236830233152</v>
      </c>
      <c r="B47462">
        <v>2.4712999999999999E-2</v>
      </c>
      <c r="C47462">
        <v>9.4582299999999998E-3</v>
      </c>
    </row>
    <row r="47463" spans="1:3" x14ac:dyDescent="0.3">
      <c r="A47463" s="1">
        <f t="shared" si="741"/>
        <v>47.460236814152879</v>
      </c>
      <c r="B47463">
        <v>2.2472200000000001E-2</v>
      </c>
      <c r="C47463">
        <v>9.5995100000000003E-3</v>
      </c>
    </row>
    <row r="47464" spans="1:3" x14ac:dyDescent="0.3">
      <c r="A47464" s="1">
        <f t="shared" si="741"/>
        <v>47.461236798072605</v>
      </c>
      <c r="B47464">
        <v>1.7832400000000002E-2</v>
      </c>
      <c r="C47464">
        <v>9.7622799999999999E-3</v>
      </c>
    </row>
    <row r="47465" spans="1:3" x14ac:dyDescent="0.3">
      <c r="A47465" s="1">
        <f t="shared" si="741"/>
        <v>47.462236781992331</v>
      </c>
      <c r="B47465">
        <v>2.82864E-2</v>
      </c>
      <c r="C47465">
        <v>1.0025600000000001E-2</v>
      </c>
    </row>
    <row r="47466" spans="1:3" x14ac:dyDescent="0.3">
      <c r="A47466" s="1">
        <f t="shared" si="741"/>
        <v>47.463236765912058</v>
      </c>
      <c r="B47466">
        <v>1.89889E-2</v>
      </c>
      <c r="C47466">
        <v>1.0167799999999999E-2</v>
      </c>
    </row>
    <row r="47467" spans="1:3" x14ac:dyDescent="0.3">
      <c r="A47467" s="1">
        <f t="shared" si="741"/>
        <v>47.464236749831784</v>
      </c>
      <c r="B47467">
        <v>7.6660499999999998E-3</v>
      </c>
      <c r="C47467">
        <v>1.01712E-2</v>
      </c>
    </row>
    <row r="47468" spans="1:3" x14ac:dyDescent="0.3">
      <c r="A47468" s="1">
        <f t="shared" si="741"/>
        <v>47.46523673375151</v>
      </c>
      <c r="B47468">
        <v>2.3840099999999999E-2</v>
      </c>
      <c r="C47468">
        <v>1.03427E-2</v>
      </c>
    </row>
    <row r="47469" spans="1:3" x14ac:dyDescent="0.3">
      <c r="A47469" s="1">
        <f t="shared" si="741"/>
        <v>47.466236717671237</v>
      </c>
      <c r="B47469">
        <v>9.1428099999999995E-3</v>
      </c>
      <c r="C47469">
        <v>1.0415499999999999E-2</v>
      </c>
    </row>
    <row r="47470" spans="1:3" x14ac:dyDescent="0.3">
      <c r="A47470" s="1">
        <f t="shared" si="741"/>
        <v>47.467236701590963</v>
      </c>
      <c r="B47470">
        <v>-5.5734899999999997E-2</v>
      </c>
      <c r="C47470">
        <v>1.0903299999999999E-2</v>
      </c>
    </row>
    <row r="47471" spans="1:3" x14ac:dyDescent="0.3">
      <c r="A47471" s="1">
        <f t="shared" si="741"/>
        <v>47.468236685510689</v>
      </c>
      <c r="B47471">
        <v>-9.31897E-2</v>
      </c>
      <c r="C47471">
        <v>1.16221E-2</v>
      </c>
    </row>
    <row r="47472" spans="1:3" x14ac:dyDescent="0.3">
      <c r="A47472" s="1">
        <f t="shared" si="741"/>
        <v>47.469236669430416</v>
      </c>
      <c r="B47472">
        <v>-5.9200500000000003E-2</v>
      </c>
      <c r="C47472">
        <v>1.20527E-2</v>
      </c>
    </row>
    <row r="47473" spans="1:3" x14ac:dyDescent="0.3">
      <c r="A47473" s="1">
        <f t="shared" si="741"/>
        <v>47.470236653350142</v>
      </c>
      <c r="B47473">
        <v>3.2779800000000002E-3</v>
      </c>
      <c r="C47473">
        <v>1.19744E-2</v>
      </c>
    </row>
    <row r="47474" spans="1:3" x14ac:dyDescent="0.3">
      <c r="A47474" s="1">
        <f t="shared" si="741"/>
        <v>47.471236637269868</v>
      </c>
      <c r="B47474">
        <v>3.4502900000000003E-2</v>
      </c>
      <c r="C47474">
        <v>1.2181000000000001E-2</v>
      </c>
    </row>
    <row r="47475" spans="1:3" x14ac:dyDescent="0.3">
      <c r="A47475" s="1">
        <f t="shared" si="741"/>
        <v>47.472236621189595</v>
      </c>
      <c r="B47475">
        <v>3.4221399999999999E-2</v>
      </c>
      <c r="C47475">
        <v>1.24178E-2</v>
      </c>
    </row>
    <row r="47476" spans="1:3" x14ac:dyDescent="0.3">
      <c r="A47476" s="1">
        <f t="shared" si="741"/>
        <v>47.473236605109321</v>
      </c>
      <c r="B47476">
        <v>3.3190900000000002E-2</v>
      </c>
      <c r="C47476">
        <v>1.2652999999999999E-2</v>
      </c>
    </row>
    <row r="47477" spans="1:3" x14ac:dyDescent="0.3">
      <c r="A47477" s="1">
        <f t="shared" si="741"/>
        <v>47.474236589029047</v>
      </c>
      <c r="B47477">
        <v>3.1852199999999997E-2</v>
      </c>
      <c r="C47477">
        <v>1.2926399999999999E-2</v>
      </c>
    </row>
    <row r="47478" spans="1:3" x14ac:dyDescent="0.3">
      <c r="A47478" s="1">
        <f t="shared" si="741"/>
        <v>47.475236572948774</v>
      </c>
      <c r="B47478">
        <v>2.91604E-2</v>
      </c>
      <c r="C47478">
        <v>1.31412E-2</v>
      </c>
    </row>
    <row r="47479" spans="1:3" x14ac:dyDescent="0.3">
      <c r="A47479" s="1">
        <f t="shared" si="741"/>
        <v>47.4762365568685</v>
      </c>
      <c r="B47479">
        <v>3.3199800000000002E-2</v>
      </c>
      <c r="C47479">
        <v>1.3277600000000001E-2</v>
      </c>
    </row>
    <row r="47480" spans="1:3" x14ac:dyDescent="0.3">
      <c r="A47480" s="1">
        <f t="shared" si="741"/>
        <v>47.477236540788226</v>
      </c>
      <c r="B47480">
        <v>3.4507500000000003E-2</v>
      </c>
      <c r="C47480">
        <v>1.3573E-2</v>
      </c>
    </row>
    <row r="47481" spans="1:3" x14ac:dyDescent="0.3">
      <c r="A47481" s="1">
        <f t="shared" si="741"/>
        <v>47.478236524707953</v>
      </c>
      <c r="B47481">
        <v>3.1915899999999997E-2</v>
      </c>
      <c r="C47481">
        <v>1.3801799999999999E-2</v>
      </c>
    </row>
    <row r="47482" spans="1:3" x14ac:dyDescent="0.3">
      <c r="A47482" s="1">
        <f t="shared" si="741"/>
        <v>47.479236508627679</v>
      </c>
      <c r="B47482">
        <v>3.5516499999999999E-2</v>
      </c>
      <c r="C47482">
        <v>1.41478E-2</v>
      </c>
    </row>
    <row r="47483" spans="1:3" x14ac:dyDescent="0.3">
      <c r="A47483" s="1">
        <f t="shared" si="741"/>
        <v>47.480236492547405</v>
      </c>
      <c r="B47483">
        <v>2.56878E-2</v>
      </c>
      <c r="C47483">
        <v>1.4256700000000001E-2</v>
      </c>
    </row>
    <row r="47484" spans="1:3" x14ac:dyDescent="0.3">
      <c r="A47484" s="1">
        <f t="shared" si="741"/>
        <v>47.481236476467132</v>
      </c>
      <c r="B47484">
        <v>-1.60311E-2</v>
      </c>
      <c r="C47484">
        <v>1.4343E-2</v>
      </c>
    </row>
    <row r="47485" spans="1:3" x14ac:dyDescent="0.3">
      <c r="A47485" s="1">
        <f t="shared" si="741"/>
        <v>47.482236460386858</v>
      </c>
      <c r="B47485">
        <v>-5.1491700000000001E-2</v>
      </c>
      <c r="C47485">
        <v>1.4727799999999999E-2</v>
      </c>
    </row>
    <row r="47486" spans="1:3" x14ac:dyDescent="0.3">
      <c r="A47486" s="1">
        <f t="shared" si="741"/>
        <v>47.483236444306584</v>
      </c>
      <c r="B47486">
        <v>-3.9721699999999999E-2</v>
      </c>
      <c r="C47486">
        <v>1.4901599999999999E-2</v>
      </c>
    </row>
    <row r="47487" spans="1:3" x14ac:dyDescent="0.3">
      <c r="A47487" s="1">
        <f t="shared" si="741"/>
        <v>47.484236428226311</v>
      </c>
      <c r="B47487">
        <v>1.30279E-2</v>
      </c>
      <c r="C47487">
        <v>1.4928500000000001E-2</v>
      </c>
    </row>
    <row r="47488" spans="1:3" x14ac:dyDescent="0.3">
      <c r="A47488" s="1">
        <f t="shared" si="741"/>
        <v>47.485236412146037</v>
      </c>
      <c r="B47488">
        <v>8.17832E-2</v>
      </c>
      <c r="C47488">
        <v>1.5672200000000001E-2</v>
      </c>
    </row>
    <row r="47489" spans="1:3" x14ac:dyDescent="0.3">
      <c r="A47489" s="1">
        <f t="shared" si="741"/>
        <v>47.486236396065763</v>
      </c>
      <c r="B47489">
        <v>0.10667699999999999</v>
      </c>
      <c r="C47489">
        <v>1.6627599999999999E-2</v>
      </c>
    </row>
    <row r="47490" spans="1:3" x14ac:dyDescent="0.3">
      <c r="A47490" s="1">
        <f t="shared" si="741"/>
        <v>47.48723637998549</v>
      </c>
      <c r="B47490">
        <v>4.3778600000000001E-2</v>
      </c>
      <c r="C47490">
        <v>1.7005300000000001E-2</v>
      </c>
    </row>
    <row r="47491" spans="1:3" x14ac:dyDescent="0.3">
      <c r="A47491" s="1">
        <f t="shared" si="741"/>
        <v>47.488236363905216</v>
      </c>
      <c r="B47491">
        <v>-2.6265500000000001E-2</v>
      </c>
      <c r="C47491">
        <v>1.7237700000000002E-2</v>
      </c>
    </row>
    <row r="47492" spans="1:3" x14ac:dyDescent="0.3">
      <c r="A47492" s="1">
        <f t="shared" ref="A47492:A47555" si="742">A47491+$L$2</f>
        <v>47.489236347824942</v>
      </c>
      <c r="B47492">
        <v>-1.30359E-2</v>
      </c>
      <c r="C47492">
        <v>1.73362E-2</v>
      </c>
    </row>
    <row r="47493" spans="1:3" x14ac:dyDescent="0.3">
      <c r="A47493" s="1">
        <f t="shared" si="742"/>
        <v>47.490236331744669</v>
      </c>
      <c r="B47493">
        <v>4.12094E-2</v>
      </c>
      <c r="C47493">
        <v>1.7643699999999998E-2</v>
      </c>
    </row>
    <row r="47494" spans="1:3" x14ac:dyDescent="0.3">
      <c r="A47494" s="1">
        <f t="shared" si="742"/>
        <v>47.491236315664395</v>
      </c>
      <c r="B47494">
        <v>3.5108500000000001E-2</v>
      </c>
      <c r="C47494">
        <v>1.7962800000000001E-2</v>
      </c>
    </row>
    <row r="47495" spans="1:3" x14ac:dyDescent="0.3">
      <c r="A47495" s="1">
        <f t="shared" si="742"/>
        <v>47.492236299584121</v>
      </c>
      <c r="B47495">
        <v>-6.6457100000000005E-2</v>
      </c>
      <c r="C47495">
        <v>1.85606E-2</v>
      </c>
    </row>
    <row r="47496" spans="1:3" x14ac:dyDescent="0.3">
      <c r="A47496" s="1">
        <f t="shared" si="742"/>
        <v>47.493236283503848</v>
      </c>
      <c r="B47496">
        <v>-0.15321699999999999</v>
      </c>
      <c r="C47496">
        <v>2.0074399999999999E-2</v>
      </c>
    </row>
    <row r="47497" spans="1:3" x14ac:dyDescent="0.3">
      <c r="A47497" s="1">
        <f t="shared" si="742"/>
        <v>47.494236267423574</v>
      </c>
      <c r="B47497">
        <v>-0.11221299999999999</v>
      </c>
      <c r="C47497">
        <v>2.1111600000000001E-2</v>
      </c>
    </row>
    <row r="47498" spans="1:3" x14ac:dyDescent="0.3">
      <c r="A47498" s="1">
        <f t="shared" si="742"/>
        <v>47.4952362513433</v>
      </c>
      <c r="B47498">
        <v>-5.1145000000000003E-2</v>
      </c>
      <c r="C47498">
        <v>2.1608499999999999E-2</v>
      </c>
    </row>
    <row r="47499" spans="1:3" x14ac:dyDescent="0.3">
      <c r="A47499" s="1">
        <f t="shared" si="742"/>
        <v>47.496236235263027</v>
      </c>
      <c r="B47499">
        <v>-8.7544800000000006E-2</v>
      </c>
      <c r="C47499">
        <v>2.2455200000000002E-2</v>
      </c>
    </row>
    <row r="47500" spans="1:3" x14ac:dyDescent="0.3">
      <c r="A47500" s="1">
        <f t="shared" si="742"/>
        <v>47.497236219182753</v>
      </c>
      <c r="B47500">
        <v>-0.107433</v>
      </c>
      <c r="C47500">
        <v>2.34422E-2</v>
      </c>
    </row>
    <row r="47501" spans="1:3" x14ac:dyDescent="0.3">
      <c r="A47501" s="1">
        <f t="shared" si="742"/>
        <v>47.498236203102479</v>
      </c>
      <c r="B47501">
        <v>-2.8480100000000001E-2</v>
      </c>
      <c r="C47501">
        <v>2.3714499999999999E-2</v>
      </c>
    </row>
    <row r="47502" spans="1:3" x14ac:dyDescent="0.3">
      <c r="A47502" s="1">
        <f t="shared" si="742"/>
        <v>47.499236187022206</v>
      </c>
      <c r="B47502">
        <v>3.7323500000000003E-2</v>
      </c>
      <c r="C47502">
        <v>2.3978699999999999E-2</v>
      </c>
    </row>
    <row r="47503" spans="1:3" x14ac:dyDescent="0.3">
      <c r="A47503" s="1">
        <f t="shared" si="742"/>
        <v>47.500236170941932</v>
      </c>
      <c r="B47503">
        <v>7.9739700000000004E-3</v>
      </c>
      <c r="C47503">
        <v>2.38798E-2</v>
      </c>
    </row>
    <row r="47504" spans="1:3" x14ac:dyDescent="0.3">
      <c r="A47504" s="1">
        <f t="shared" si="742"/>
        <v>47.501236154861658</v>
      </c>
      <c r="B47504">
        <v>-6.8097400000000002E-2</v>
      </c>
      <c r="C47504">
        <v>2.4403000000000001E-2</v>
      </c>
    </row>
    <row r="47505" spans="1:3" x14ac:dyDescent="0.3">
      <c r="A47505" s="1">
        <f t="shared" si="742"/>
        <v>47.502236138781385</v>
      </c>
      <c r="B47505">
        <v>-0.10245899999999999</v>
      </c>
      <c r="C47505">
        <v>2.5422899999999998E-2</v>
      </c>
    </row>
    <row r="47506" spans="1:3" x14ac:dyDescent="0.3">
      <c r="A47506" s="1">
        <f t="shared" si="742"/>
        <v>47.503236122701111</v>
      </c>
      <c r="B47506">
        <v>-7.4374399999999993E-2</v>
      </c>
      <c r="C47506">
        <v>2.6066599999999999E-2</v>
      </c>
    </row>
    <row r="47507" spans="1:3" x14ac:dyDescent="0.3">
      <c r="A47507" s="1">
        <f t="shared" si="742"/>
        <v>47.504236106620837</v>
      </c>
      <c r="B47507">
        <v>-4.4630599999999999E-2</v>
      </c>
      <c r="C47507">
        <v>2.6503700000000002E-2</v>
      </c>
    </row>
    <row r="47508" spans="1:3" x14ac:dyDescent="0.3">
      <c r="A47508" s="1">
        <f t="shared" si="742"/>
        <v>47.505236090540564</v>
      </c>
      <c r="B47508">
        <v>-3.6655E-2</v>
      </c>
      <c r="C47508">
        <v>2.67014E-2</v>
      </c>
    </row>
    <row r="47509" spans="1:3" x14ac:dyDescent="0.3">
      <c r="A47509" s="1">
        <f t="shared" si="742"/>
        <v>47.50623607446029</v>
      </c>
      <c r="B47509">
        <v>-2.6104800000000001E-2</v>
      </c>
      <c r="C47509">
        <v>2.6758299999999999E-2</v>
      </c>
    </row>
    <row r="47510" spans="1:3" x14ac:dyDescent="0.3">
      <c r="A47510" s="1">
        <f t="shared" si="742"/>
        <v>47.507236058380016</v>
      </c>
      <c r="B47510">
        <v>-8.0315200000000003E-3</v>
      </c>
      <c r="C47510">
        <v>2.67031E-2</v>
      </c>
    </row>
    <row r="47511" spans="1:3" x14ac:dyDescent="0.3">
      <c r="A47511" s="1">
        <f t="shared" si="742"/>
        <v>47.508236042299743</v>
      </c>
      <c r="B47511">
        <v>-9.2302400000000004E-4</v>
      </c>
      <c r="C47511">
        <v>2.6632699999999999E-2</v>
      </c>
    </row>
    <row r="47512" spans="1:3" x14ac:dyDescent="0.3">
      <c r="A47512" s="1">
        <f t="shared" si="742"/>
        <v>47.509236026219469</v>
      </c>
      <c r="B47512">
        <v>-8.0888899999999996E-3</v>
      </c>
      <c r="C47512">
        <v>2.665E-2</v>
      </c>
    </row>
    <row r="47513" spans="1:3" x14ac:dyDescent="0.3">
      <c r="A47513" s="1">
        <f t="shared" si="742"/>
        <v>47.510236010139195</v>
      </c>
      <c r="B47513">
        <v>2.3557499999999999E-2</v>
      </c>
      <c r="C47513">
        <v>2.6868699999999999E-2</v>
      </c>
    </row>
    <row r="47514" spans="1:3" x14ac:dyDescent="0.3">
      <c r="A47514" s="1">
        <f t="shared" si="742"/>
        <v>47.511235994058922</v>
      </c>
      <c r="B47514">
        <v>8.4668800000000002E-2</v>
      </c>
      <c r="C47514">
        <v>2.76408E-2</v>
      </c>
    </row>
    <row r="47515" spans="1:3" x14ac:dyDescent="0.3">
      <c r="A47515" s="1">
        <f t="shared" si="742"/>
        <v>47.512235977978648</v>
      </c>
      <c r="B47515">
        <v>7.7158000000000004E-2</v>
      </c>
      <c r="C47515">
        <v>2.8370599999999999E-2</v>
      </c>
    </row>
    <row r="47516" spans="1:3" x14ac:dyDescent="0.3">
      <c r="A47516" s="1">
        <f t="shared" si="742"/>
        <v>47.513235961898374</v>
      </c>
      <c r="B47516">
        <v>1.36522E-2</v>
      </c>
      <c r="C47516">
        <v>2.83044E-2</v>
      </c>
    </row>
    <row r="47517" spans="1:3" x14ac:dyDescent="0.3">
      <c r="A47517" s="1">
        <f t="shared" si="742"/>
        <v>47.514235945818101</v>
      </c>
      <c r="B47517">
        <v>-1.6333199999999999E-2</v>
      </c>
      <c r="C47517">
        <v>2.8277400000000001E-2</v>
      </c>
    </row>
    <row r="47518" spans="1:3" x14ac:dyDescent="0.3">
      <c r="A47518" s="1">
        <f t="shared" si="742"/>
        <v>47.515235929737827</v>
      </c>
      <c r="B47518">
        <v>-4.7851600000000001E-3</v>
      </c>
      <c r="C47518">
        <v>2.8278000000000001E-2</v>
      </c>
    </row>
    <row r="47519" spans="1:3" x14ac:dyDescent="0.3">
      <c r="A47519" s="1">
        <f t="shared" si="742"/>
        <v>47.516235913657553</v>
      </c>
      <c r="B47519">
        <v>2.5168699999999999E-2</v>
      </c>
      <c r="C47519">
        <v>2.83155E-2</v>
      </c>
    </row>
    <row r="47520" spans="1:3" x14ac:dyDescent="0.3">
      <c r="A47520" s="1">
        <f t="shared" si="742"/>
        <v>47.51723589757728</v>
      </c>
      <c r="B47520">
        <v>6.6234600000000005E-2</v>
      </c>
      <c r="C47520">
        <v>2.8934499999999998E-2</v>
      </c>
    </row>
    <row r="47521" spans="1:3" x14ac:dyDescent="0.3">
      <c r="A47521" s="1">
        <f t="shared" si="742"/>
        <v>47.518235881497006</v>
      </c>
      <c r="B47521">
        <v>9.2015600000000003E-2</v>
      </c>
      <c r="C47521">
        <v>2.9741400000000001E-2</v>
      </c>
    </row>
    <row r="47522" spans="1:3" x14ac:dyDescent="0.3">
      <c r="A47522" s="1">
        <f t="shared" si="742"/>
        <v>47.519235865416732</v>
      </c>
      <c r="B47522">
        <v>7.2190000000000004E-2</v>
      </c>
      <c r="C47522">
        <v>3.04064E-2</v>
      </c>
    </row>
    <row r="47523" spans="1:3" x14ac:dyDescent="0.3">
      <c r="A47523" s="1">
        <f t="shared" si="742"/>
        <v>47.520235849336459</v>
      </c>
      <c r="B47523">
        <v>2.4840499999999998E-3</v>
      </c>
      <c r="C47523">
        <v>3.0241500000000001E-2</v>
      </c>
    </row>
    <row r="47524" spans="1:3" x14ac:dyDescent="0.3">
      <c r="A47524" s="1">
        <f t="shared" si="742"/>
        <v>47.521235833256185</v>
      </c>
      <c r="B47524">
        <v>-7.9245800000000005E-2</v>
      </c>
      <c r="C47524">
        <v>3.09982E-2</v>
      </c>
    </row>
    <row r="47525" spans="1:3" x14ac:dyDescent="0.3">
      <c r="A47525" s="1">
        <f t="shared" si="742"/>
        <v>47.522235817175911</v>
      </c>
      <c r="B47525">
        <v>-0.116745</v>
      </c>
      <c r="C47525">
        <v>3.2089699999999999E-2</v>
      </c>
    </row>
    <row r="47526" spans="1:3" x14ac:dyDescent="0.3">
      <c r="A47526" s="1">
        <f t="shared" si="742"/>
        <v>47.523235801095637</v>
      </c>
      <c r="B47526">
        <v>-0.108122</v>
      </c>
      <c r="C47526">
        <v>3.3130300000000001E-2</v>
      </c>
    </row>
    <row r="47527" spans="1:3" x14ac:dyDescent="0.3">
      <c r="A47527" s="1">
        <f t="shared" si="742"/>
        <v>47.524235785015364</v>
      </c>
      <c r="B47527">
        <v>-8.2188899999999995E-2</v>
      </c>
      <c r="C47527">
        <v>3.3832399999999999E-2</v>
      </c>
    </row>
    <row r="47528" spans="1:3" x14ac:dyDescent="0.3">
      <c r="A47528" s="1">
        <f t="shared" si="742"/>
        <v>47.52523576893509</v>
      </c>
      <c r="B47528">
        <v>-4.2272900000000002E-2</v>
      </c>
      <c r="C47528">
        <v>3.4233800000000002E-2</v>
      </c>
    </row>
    <row r="47529" spans="1:3" x14ac:dyDescent="0.3">
      <c r="A47529" s="1">
        <f t="shared" si="742"/>
        <v>47.526235752854816</v>
      </c>
      <c r="B47529">
        <v>-1.1969799999999999E-2</v>
      </c>
      <c r="C47529">
        <v>3.4285999999999997E-2</v>
      </c>
    </row>
    <row r="47530" spans="1:3" x14ac:dyDescent="0.3">
      <c r="A47530" s="1">
        <f t="shared" si="742"/>
        <v>47.527235736774543</v>
      </c>
      <c r="B47530">
        <v>-1.3761600000000001E-2</v>
      </c>
      <c r="C47530">
        <v>3.4363200000000003E-2</v>
      </c>
    </row>
    <row r="47531" spans="1:3" x14ac:dyDescent="0.3">
      <c r="A47531" s="1">
        <f t="shared" si="742"/>
        <v>47.528235720694269</v>
      </c>
      <c r="B47531">
        <v>-1.5627599999999998E-2</v>
      </c>
      <c r="C47531">
        <v>3.4465000000000003E-2</v>
      </c>
    </row>
    <row r="47532" spans="1:3" x14ac:dyDescent="0.3">
      <c r="A47532" s="1">
        <f t="shared" si="742"/>
        <v>47.529235704613995</v>
      </c>
      <c r="B47532">
        <v>8.4022200000000002E-3</v>
      </c>
      <c r="C47532">
        <v>3.4508299999999999E-2</v>
      </c>
    </row>
    <row r="47533" spans="1:3" x14ac:dyDescent="0.3">
      <c r="A47533" s="1">
        <f t="shared" si="742"/>
        <v>47.530235688533722</v>
      </c>
      <c r="B47533">
        <v>4.6291899999999997E-2</v>
      </c>
      <c r="C47533">
        <v>3.4968300000000001E-2</v>
      </c>
    </row>
    <row r="47534" spans="1:3" x14ac:dyDescent="0.3">
      <c r="A47534" s="1">
        <f t="shared" si="742"/>
        <v>47.531235672453448</v>
      </c>
      <c r="B47534">
        <v>7.1681800000000004E-2</v>
      </c>
      <c r="C47534">
        <v>3.5613699999999998E-2</v>
      </c>
    </row>
    <row r="47535" spans="1:3" x14ac:dyDescent="0.3">
      <c r="A47535" s="1">
        <f t="shared" si="742"/>
        <v>47.532235656373174</v>
      </c>
      <c r="B47535">
        <v>7.1361800000000003E-2</v>
      </c>
      <c r="C47535">
        <v>3.61251E-2</v>
      </c>
    </row>
    <row r="47536" spans="1:3" x14ac:dyDescent="0.3">
      <c r="A47536" s="1">
        <f t="shared" si="742"/>
        <v>47.533235640292901</v>
      </c>
      <c r="B47536">
        <v>7.4274099999999996E-2</v>
      </c>
      <c r="C47536">
        <v>3.6707200000000002E-2</v>
      </c>
    </row>
    <row r="47537" spans="1:3" x14ac:dyDescent="0.3">
      <c r="A47537" s="1">
        <f t="shared" si="742"/>
        <v>47.534235624212627</v>
      </c>
      <c r="B47537">
        <v>8.3926100000000003E-2</v>
      </c>
      <c r="C47537">
        <v>3.7493199999999997E-2</v>
      </c>
    </row>
    <row r="47538" spans="1:3" x14ac:dyDescent="0.3">
      <c r="A47538" s="1">
        <f t="shared" si="742"/>
        <v>47.535235608132353</v>
      </c>
      <c r="B47538">
        <v>5.1338599999999998E-2</v>
      </c>
      <c r="C47538">
        <v>3.7824099999999999E-2</v>
      </c>
    </row>
    <row r="47539" spans="1:3" x14ac:dyDescent="0.3">
      <c r="A47539" s="1">
        <f t="shared" si="742"/>
        <v>47.53623559205208</v>
      </c>
      <c r="B47539">
        <v>2.33147E-3</v>
      </c>
      <c r="C47539">
        <v>3.77568E-2</v>
      </c>
    </row>
    <row r="47540" spans="1:3" x14ac:dyDescent="0.3">
      <c r="A47540" s="1">
        <f t="shared" si="742"/>
        <v>47.537235575971806</v>
      </c>
      <c r="B47540">
        <v>1.2911600000000001E-2</v>
      </c>
      <c r="C47540">
        <v>3.78222E-2</v>
      </c>
    </row>
    <row r="47541" spans="1:3" x14ac:dyDescent="0.3">
      <c r="A47541" s="1">
        <f t="shared" si="742"/>
        <v>47.538235559891532</v>
      </c>
      <c r="B47541">
        <v>4.0700500000000001E-2</v>
      </c>
      <c r="C47541">
        <v>3.8110400000000003E-2</v>
      </c>
    </row>
    <row r="47542" spans="1:3" x14ac:dyDescent="0.3">
      <c r="A47542" s="1">
        <f t="shared" si="742"/>
        <v>47.539235543811259</v>
      </c>
      <c r="B47542">
        <v>9.3285399999999997E-3</v>
      </c>
      <c r="C47542">
        <v>3.8104699999999998E-2</v>
      </c>
    </row>
    <row r="47543" spans="1:3" x14ac:dyDescent="0.3">
      <c r="A47543" s="1">
        <f t="shared" si="742"/>
        <v>47.540235527730985</v>
      </c>
      <c r="B47543">
        <v>-1.6115600000000001E-2</v>
      </c>
      <c r="C47543">
        <v>3.82165E-2</v>
      </c>
    </row>
    <row r="47544" spans="1:3" x14ac:dyDescent="0.3">
      <c r="A47544" s="1">
        <f t="shared" si="742"/>
        <v>47.541235511650711</v>
      </c>
      <c r="B47544">
        <v>3.7601999999999997E-2</v>
      </c>
      <c r="C47544">
        <v>3.8542899999999998E-2</v>
      </c>
    </row>
    <row r="47545" spans="1:3" x14ac:dyDescent="0.3">
      <c r="A47545" s="1">
        <f t="shared" si="742"/>
        <v>47.542235495570438</v>
      </c>
      <c r="B47545">
        <v>9.7237199999999996E-2</v>
      </c>
      <c r="C47545">
        <v>3.9377700000000002E-2</v>
      </c>
    </row>
    <row r="47546" spans="1:3" x14ac:dyDescent="0.3">
      <c r="A47546" s="1">
        <f t="shared" si="742"/>
        <v>47.543235479490164</v>
      </c>
      <c r="B47546">
        <v>9.1664899999999994E-2</v>
      </c>
      <c r="C47546">
        <v>4.0206400000000003E-2</v>
      </c>
    </row>
    <row r="47547" spans="1:3" x14ac:dyDescent="0.3">
      <c r="A47547" s="1">
        <f t="shared" si="742"/>
        <v>47.54423546340989</v>
      </c>
      <c r="B47547">
        <v>7.2032499999999999E-2</v>
      </c>
      <c r="C47547">
        <v>4.0767200000000003E-2</v>
      </c>
    </row>
    <row r="47548" spans="1:3" x14ac:dyDescent="0.3">
      <c r="A47548" s="1">
        <f t="shared" si="742"/>
        <v>47.545235447329617</v>
      </c>
      <c r="B47548">
        <v>8.3810700000000002E-2</v>
      </c>
      <c r="C47548">
        <v>4.1341099999999999E-2</v>
      </c>
    </row>
    <row r="47549" spans="1:3" x14ac:dyDescent="0.3">
      <c r="A47549" s="1">
        <f t="shared" si="742"/>
        <v>47.546235431249343</v>
      </c>
      <c r="B47549">
        <v>6.1851400000000001E-2</v>
      </c>
      <c r="C47549">
        <v>4.1812599999999998E-2</v>
      </c>
    </row>
    <row r="47550" spans="1:3" x14ac:dyDescent="0.3">
      <c r="A47550" s="1">
        <f t="shared" si="742"/>
        <v>47.547235415169069</v>
      </c>
      <c r="B47550">
        <v>-3.8912200000000001E-2</v>
      </c>
      <c r="C47550">
        <v>4.2152099999999998E-2</v>
      </c>
    </row>
    <row r="47551" spans="1:3" x14ac:dyDescent="0.3">
      <c r="A47551" s="1">
        <f t="shared" si="742"/>
        <v>47.548235399088796</v>
      </c>
      <c r="B47551">
        <v>-0.112677</v>
      </c>
      <c r="C47551">
        <v>4.3271499999999997E-2</v>
      </c>
    </row>
    <row r="47552" spans="1:3" x14ac:dyDescent="0.3">
      <c r="A47552" s="1">
        <f t="shared" si="742"/>
        <v>47.549235383008522</v>
      </c>
      <c r="B47552">
        <v>-0.10947900000000001</v>
      </c>
      <c r="C47552">
        <v>4.4288000000000001E-2</v>
      </c>
    </row>
    <row r="47553" spans="1:3" x14ac:dyDescent="0.3">
      <c r="A47553" s="1">
        <f t="shared" si="742"/>
        <v>47.550235366928248</v>
      </c>
      <c r="B47553">
        <v>-0.11459800000000001</v>
      </c>
      <c r="C47553">
        <v>4.5350300000000003E-2</v>
      </c>
    </row>
    <row r="47554" spans="1:3" x14ac:dyDescent="0.3">
      <c r="A47554" s="1">
        <f t="shared" si="742"/>
        <v>47.551235350847975</v>
      </c>
      <c r="B47554">
        <v>-7.8194100000000002E-2</v>
      </c>
      <c r="C47554">
        <v>4.6115299999999998E-2</v>
      </c>
    </row>
    <row r="47555" spans="1:3" x14ac:dyDescent="0.3">
      <c r="A47555" s="1">
        <f t="shared" si="742"/>
        <v>47.552235334767701</v>
      </c>
      <c r="B47555">
        <v>1.55634E-2</v>
      </c>
      <c r="C47555">
        <v>4.6260200000000001E-2</v>
      </c>
    </row>
    <row r="47556" spans="1:3" x14ac:dyDescent="0.3">
      <c r="A47556" s="1">
        <f t="shared" ref="A47556:A47619" si="743">A47555+$L$2</f>
        <v>47.553235318687427</v>
      </c>
      <c r="B47556">
        <v>-1.53484E-2</v>
      </c>
      <c r="C47556">
        <v>4.6273300000000003E-2</v>
      </c>
    </row>
    <row r="47557" spans="1:3" x14ac:dyDescent="0.3">
      <c r="A47557" s="1">
        <f t="shared" si="743"/>
        <v>47.554235302607154</v>
      </c>
      <c r="B47557">
        <v>-0.120144</v>
      </c>
      <c r="C47557">
        <v>4.7119500000000002E-2</v>
      </c>
    </row>
    <row r="47558" spans="1:3" x14ac:dyDescent="0.3">
      <c r="A47558" s="1">
        <f t="shared" si="743"/>
        <v>47.55523528652688</v>
      </c>
      <c r="B47558">
        <v>-9.9187600000000001E-2</v>
      </c>
      <c r="C47558">
        <v>4.78045E-2</v>
      </c>
    </row>
    <row r="47559" spans="1:3" x14ac:dyDescent="0.3">
      <c r="A47559" s="1">
        <f t="shared" si="743"/>
        <v>47.556235270446606</v>
      </c>
      <c r="B47559">
        <v>-2.9595799999999998E-2</v>
      </c>
      <c r="C47559">
        <v>4.8032199999999997E-2</v>
      </c>
    </row>
    <row r="47560" spans="1:3" x14ac:dyDescent="0.3">
      <c r="A47560" s="1">
        <f t="shared" si="743"/>
        <v>47.557235254366333</v>
      </c>
      <c r="B47560">
        <v>-2.1094499999999999E-2</v>
      </c>
      <c r="C47560">
        <v>4.8192699999999998E-2</v>
      </c>
    </row>
    <row r="47561" spans="1:3" x14ac:dyDescent="0.3">
      <c r="A47561" s="1">
        <f t="shared" si="743"/>
        <v>47.558235238286059</v>
      </c>
      <c r="B47561">
        <v>-2.2398000000000001E-2</v>
      </c>
      <c r="C47561">
        <v>4.8356200000000002E-2</v>
      </c>
    </row>
    <row r="47562" spans="1:3" x14ac:dyDescent="0.3">
      <c r="A47562" s="1">
        <f t="shared" si="743"/>
        <v>47.559235222205785</v>
      </c>
      <c r="B47562">
        <v>-2.1541500000000002E-2</v>
      </c>
      <c r="C47562">
        <v>4.8324499999999999E-2</v>
      </c>
    </row>
    <row r="47563" spans="1:3" x14ac:dyDescent="0.3">
      <c r="A47563" s="1">
        <f t="shared" si="743"/>
        <v>47.560235206125512</v>
      </c>
      <c r="B47563">
        <v>-4.0658399999999997E-2</v>
      </c>
      <c r="C47563">
        <v>4.8506399999999998E-2</v>
      </c>
    </row>
    <row r="47564" spans="1:3" x14ac:dyDescent="0.3">
      <c r="A47564" s="1">
        <f t="shared" si="743"/>
        <v>47.561235190045238</v>
      </c>
      <c r="B47564">
        <v>-4.8595100000000002E-2</v>
      </c>
      <c r="C47564">
        <v>4.8814000000000003E-2</v>
      </c>
    </row>
    <row r="47565" spans="1:3" x14ac:dyDescent="0.3">
      <c r="A47565" s="1">
        <f t="shared" si="743"/>
        <v>47.562235173964964</v>
      </c>
      <c r="B47565">
        <v>-1.42208E-2</v>
      </c>
      <c r="C47565">
        <v>4.8673300000000003E-2</v>
      </c>
    </row>
    <row r="47566" spans="1:3" x14ac:dyDescent="0.3">
      <c r="A47566" s="1">
        <f t="shared" si="743"/>
        <v>47.563235157884691</v>
      </c>
      <c r="B47566">
        <v>4.2025899999999998E-2</v>
      </c>
      <c r="C47566">
        <v>4.8903700000000001E-2</v>
      </c>
    </row>
    <row r="47567" spans="1:3" x14ac:dyDescent="0.3">
      <c r="A47567" s="1">
        <f t="shared" si="743"/>
        <v>47.564235141804417</v>
      </c>
      <c r="B47567">
        <v>6.6019800000000003E-2</v>
      </c>
      <c r="C47567">
        <v>4.9487200000000002E-2</v>
      </c>
    </row>
    <row r="47568" spans="1:3" x14ac:dyDescent="0.3">
      <c r="A47568" s="1">
        <f t="shared" si="743"/>
        <v>47.565235125724143</v>
      </c>
      <c r="B47568">
        <v>6.3176599999999999E-2</v>
      </c>
      <c r="C47568">
        <v>4.9880599999999997E-2</v>
      </c>
    </row>
    <row r="47569" spans="1:3" x14ac:dyDescent="0.3">
      <c r="A47569" s="1">
        <f t="shared" si="743"/>
        <v>47.56623510964387</v>
      </c>
      <c r="B47569">
        <v>0.10606500000000001</v>
      </c>
      <c r="C47569">
        <v>5.0849800000000001E-2</v>
      </c>
    </row>
    <row r="47570" spans="1:3" x14ac:dyDescent="0.3">
      <c r="A47570" s="1">
        <f t="shared" si="743"/>
        <v>47.567235093563596</v>
      </c>
      <c r="B47570">
        <v>0.16742000000000001</v>
      </c>
      <c r="C47570">
        <v>5.1966699999999998E-2</v>
      </c>
    </row>
    <row r="47571" spans="1:3" x14ac:dyDescent="0.3">
      <c r="A47571" s="1">
        <f t="shared" si="743"/>
        <v>47.568235077483322</v>
      </c>
      <c r="B47571">
        <v>0.14708399999999999</v>
      </c>
      <c r="C47571">
        <v>5.2505599999999999E-2</v>
      </c>
    </row>
    <row r="47572" spans="1:3" x14ac:dyDescent="0.3">
      <c r="A47572" s="1">
        <f t="shared" si="743"/>
        <v>47.569235061403049</v>
      </c>
      <c r="B47572">
        <v>5.6250300000000003E-2</v>
      </c>
      <c r="C47572">
        <v>5.2476099999999998E-2</v>
      </c>
    </row>
    <row r="47573" spans="1:3" x14ac:dyDescent="0.3">
      <c r="A47573" s="1">
        <f t="shared" si="743"/>
        <v>47.570235045322775</v>
      </c>
      <c r="B47573">
        <v>-4.1043799999999998E-2</v>
      </c>
      <c r="C47573">
        <v>5.2853799999999999E-2</v>
      </c>
    </row>
    <row r="47574" spans="1:3" x14ac:dyDescent="0.3">
      <c r="A47574" s="1">
        <f t="shared" si="743"/>
        <v>47.571235029242501</v>
      </c>
      <c r="B47574">
        <v>-9.5465300000000003E-2</v>
      </c>
      <c r="C47574">
        <v>5.3463400000000001E-2</v>
      </c>
    </row>
    <row r="47575" spans="1:3" x14ac:dyDescent="0.3">
      <c r="A47575" s="1">
        <f t="shared" si="743"/>
        <v>47.572235013162228</v>
      </c>
      <c r="B47575">
        <v>-7.7074699999999996E-2</v>
      </c>
      <c r="C47575">
        <v>5.38919E-2</v>
      </c>
    </row>
    <row r="47576" spans="1:3" x14ac:dyDescent="0.3">
      <c r="A47576" s="1">
        <f t="shared" si="743"/>
        <v>47.573234997081954</v>
      </c>
      <c r="B47576">
        <v>-4.4390899999999997E-2</v>
      </c>
      <c r="C47576">
        <v>5.4003900000000001E-2</v>
      </c>
    </row>
    <row r="47577" spans="1:3" x14ac:dyDescent="0.3">
      <c r="A47577" s="1">
        <f t="shared" si="743"/>
        <v>47.57423498100168</v>
      </c>
      <c r="B47577">
        <v>-4.2230999999999998E-2</v>
      </c>
      <c r="C47577">
        <v>5.4107700000000002E-2</v>
      </c>
    </row>
    <row r="47578" spans="1:3" x14ac:dyDescent="0.3">
      <c r="A47578" s="1">
        <f t="shared" si="743"/>
        <v>47.575234964921407</v>
      </c>
      <c r="B47578">
        <v>-1.2068799999999999E-2</v>
      </c>
      <c r="C47578">
        <v>5.39368E-2</v>
      </c>
    </row>
    <row r="47579" spans="1:3" x14ac:dyDescent="0.3">
      <c r="A47579" s="1">
        <f t="shared" si="743"/>
        <v>47.576234948841133</v>
      </c>
      <c r="B47579">
        <v>5.5305300000000002E-2</v>
      </c>
      <c r="C47579">
        <v>5.4157900000000002E-2</v>
      </c>
    </row>
    <row r="47580" spans="1:3" x14ac:dyDescent="0.3">
      <c r="A47580" s="1">
        <f t="shared" si="743"/>
        <v>47.577234932760859</v>
      </c>
      <c r="B47580">
        <v>7.2032299999999994E-2</v>
      </c>
      <c r="C47580">
        <v>5.4533100000000001E-2</v>
      </c>
    </row>
    <row r="47581" spans="1:3" x14ac:dyDescent="0.3">
      <c r="A47581" s="1">
        <f t="shared" si="743"/>
        <v>47.578234916680586</v>
      </c>
      <c r="B47581">
        <v>2.5830499999999999E-2</v>
      </c>
      <c r="C47581">
        <v>5.4472300000000001E-2</v>
      </c>
    </row>
    <row r="47582" spans="1:3" x14ac:dyDescent="0.3">
      <c r="A47582" s="1">
        <f t="shared" si="743"/>
        <v>47.579234900600312</v>
      </c>
      <c r="B47582">
        <v>-2.09242E-2</v>
      </c>
      <c r="C47582">
        <v>5.4326300000000001E-2</v>
      </c>
    </row>
    <row r="47583" spans="1:3" x14ac:dyDescent="0.3">
      <c r="A47583" s="1">
        <f t="shared" si="743"/>
        <v>47.580234884520038</v>
      </c>
      <c r="B47583">
        <v>-6.85698E-2</v>
      </c>
      <c r="C47583">
        <v>5.4755199999999997E-2</v>
      </c>
    </row>
    <row r="47584" spans="1:3" x14ac:dyDescent="0.3">
      <c r="A47584" s="1">
        <f t="shared" si="743"/>
        <v>47.581234868439765</v>
      </c>
      <c r="B47584">
        <v>-0.119218</v>
      </c>
      <c r="C47584">
        <v>5.5787000000000003E-2</v>
      </c>
    </row>
    <row r="47585" spans="1:3" x14ac:dyDescent="0.3">
      <c r="A47585" s="1">
        <f t="shared" si="743"/>
        <v>47.582234852359491</v>
      </c>
      <c r="B47585">
        <v>-0.13683300000000001</v>
      </c>
      <c r="C47585">
        <v>5.66404E-2</v>
      </c>
    </row>
    <row r="47586" spans="1:3" x14ac:dyDescent="0.3">
      <c r="A47586" s="1">
        <f t="shared" si="743"/>
        <v>47.583234836279217</v>
      </c>
      <c r="B47586">
        <v>-0.13156000000000001</v>
      </c>
      <c r="C47586">
        <v>5.75588E-2</v>
      </c>
    </row>
    <row r="47587" spans="1:3" x14ac:dyDescent="0.3">
      <c r="A47587" s="1">
        <f t="shared" si="743"/>
        <v>47.584234820198944</v>
      </c>
      <c r="B47587">
        <v>-0.123931</v>
      </c>
      <c r="C47587">
        <v>5.8667799999999999E-2</v>
      </c>
    </row>
    <row r="47588" spans="1:3" x14ac:dyDescent="0.3">
      <c r="A47588" s="1">
        <f t="shared" si="743"/>
        <v>47.58523480411867</v>
      </c>
      <c r="B47588">
        <v>-8.5436999999999999E-2</v>
      </c>
      <c r="C47588">
        <v>5.8704399999999997E-2</v>
      </c>
    </row>
    <row r="47589" spans="1:3" x14ac:dyDescent="0.3">
      <c r="A47589" s="1">
        <f t="shared" si="743"/>
        <v>47.586234788038396</v>
      </c>
      <c r="B47589">
        <v>-6.5768500000000004E-3</v>
      </c>
      <c r="C47589">
        <v>5.7703400000000002E-2</v>
      </c>
    </row>
    <row r="47590" spans="1:3" x14ac:dyDescent="0.3">
      <c r="A47590" s="1">
        <f t="shared" si="743"/>
        <v>47.587234771958123</v>
      </c>
      <c r="B47590">
        <v>5.4678299999999999E-2</v>
      </c>
      <c r="C47590">
        <v>5.78124E-2</v>
      </c>
    </row>
    <row r="47591" spans="1:3" x14ac:dyDescent="0.3">
      <c r="A47591" s="1">
        <f t="shared" si="743"/>
        <v>47.588234755877849</v>
      </c>
      <c r="B47591">
        <v>5.0568099999999998E-2</v>
      </c>
      <c r="C47591">
        <v>5.80554E-2</v>
      </c>
    </row>
    <row r="47592" spans="1:3" x14ac:dyDescent="0.3">
      <c r="A47592" s="1">
        <f t="shared" si="743"/>
        <v>47.589234739797575</v>
      </c>
      <c r="B47592">
        <v>1.6206600000000002E-2</v>
      </c>
      <c r="C47592">
        <v>5.8087100000000003E-2</v>
      </c>
    </row>
    <row r="47593" spans="1:3" x14ac:dyDescent="0.3">
      <c r="A47593" s="1">
        <f t="shared" si="743"/>
        <v>47.590234723717302</v>
      </c>
      <c r="B47593">
        <v>8.9865799999999992E-3</v>
      </c>
      <c r="C47593">
        <v>5.7764900000000001E-2</v>
      </c>
    </row>
    <row r="47594" spans="1:3" x14ac:dyDescent="0.3">
      <c r="A47594" s="1">
        <f t="shared" si="743"/>
        <v>47.591234707637028</v>
      </c>
      <c r="B47594">
        <v>2.9672E-2</v>
      </c>
      <c r="C47594">
        <v>5.7710499999999998E-2</v>
      </c>
    </row>
    <row r="47595" spans="1:3" x14ac:dyDescent="0.3">
      <c r="A47595" s="1">
        <f t="shared" si="743"/>
        <v>47.592234691556754</v>
      </c>
      <c r="B47595">
        <v>4.2326500000000003E-2</v>
      </c>
      <c r="C47595">
        <v>5.7469199999999998E-2</v>
      </c>
    </row>
    <row r="47596" spans="1:3" x14ac:dyDescent="0.3">
      <c r="A47596" s="1">
        <f t="shared" si="743"/>
        <v>47.593234675476481</v>
      </c>
      <c r="B47596">
        <v>9.0648599999999992E-3</v>
      </c>
      <c r="C47596">
        <v>5.60277E-2</v>
      </c>
    </row>
    <row r="47597" spans="1:3" x14ac:dyDescent="0.3">
      <c r="A47597" s="1">
        <f t="shared" si="743"/>
        <v>47.594234659396207</v>
      </c>
      <c r="B47597">
        <v>-5.4365200000000002E-2</v>
      </c>
      <c r="C47597">
        <v>5.5449199999999997E-2</v>
      </c>
    </row>
    <row r="47598" spans="1:3" x14ac:dyDescent="0.3">
      <c r="A47598" s="1">
        <f t="shared" si="743"/>
        <v>47.595234643315933</v>
      </c>
      <c r="B47598">
        <v>-6.1044300000000003E-2</v>
      </c>
      <c r="C47598">
        <v>5.5548199999999999E-2</v>
      </c>
    </row>
    <row r="47599" spans="1:3" x14ac:dyDescent="0.3">
      <c r="A47599" s="1">
        <f t="shared" si="743"/>
        <v>47.59623462723566</v>
      </c>
      <c r="B47599">
        <v>1.7736099999999999E-3</v>
      </c>
      <c r="C47599">
        <v>5.4690500000000003E-2</v>
      </c>
    </row>
    <row r="47600" spans="1:3" x14ac:dyDescent="0.3">
      <c r="A47600" s="1">
        <f t="shared" si="743"/>
        <v>47.597234611155386</v>
      </c>
      <c r="B47600">
        <v>3.1457499999999999E-2</v>
      </c>
      <c r="C47600">
        <v>5.3930699999999998E-2</v>
      </c>
    </row>
    <row r="47601" spans="1:3" x14ac:dyDescent="0.3">
      <c r="A47601" s="1">
        <f t="shared" si="743"/>
        <v>47.598234595075112</v>
      </c>
      <c r="B47601">
        <v>6.6922600000000002E-3</v>
      </c>
      <c r="C47601">
        <v>5.3712900000000001E-2</v>
      </c>
    </row>
    <row r="47602" spans="1:3" x14ac:dyDescent="0.3">
      <c r="A47602" s="1">
        <f t="shared" si="743"/>
        <v>47.599234578994839</v>
      </c>
      <c r="B47602">
        <v>4.8748799999999998E-3</v>
      </c>
      <c r="C47602">
        <v>5.3388400000000003E-2</v>
      </c>
    </row>
    <row r="47603" spans="1:3" x14ac:dyDescent="0.3">
      <c r="A47603" s="1">
        <f t="shared" si="743"/>
        <v>47.600234562914565</v>
      </c>
      <c r="B47603">
        <v>1.5599399999999999E-2</v>
      </c>
      <c r="C47603">
        <v>5.3464600000000001E-2</v>
      </c>
    </row>
    <row r="47604" spans="1:3" x14ac:dyDescent="0.3">
      <c r="A47604" s="1">
        <f t="shared" si="743"/>
        <v>47.601234546834291</v>
      </c>
      <c r="B47604">
        <v>3.8099599999999998E-3</v>
      </c>
      <c r="C47604">
        <v>5.2821699999999999E-2</v>
      </c>
    </row>
    <row r="47605" spans="1:3" x14ac:dyDescent="0.3">
      <c r="A47605" s="1">
        <f t="shared" si="743"/>
        <v>47.602234530754018</v>
      </c>
      <c r="B47605">
        <v>5.59254E-3</v>
      </c>
      <c r="C47605">
        <v>5.1853099999999999E-2</v>
      </c>
    </row>
    <row r="47606" spans="1:3" x14ac:dyDescent="0.3">
      <c r="A47606" s="1">
        <f t="shared" si="743"/>
        <v>47.603234514673744</v>
      </c>
      <c r="B47606">
        <v>2.18087E-2</v>
      </c>
      <c r="C47606">
        <v>5.1327400000000002E-2</v>
      </c>
    </row>
    <row r="47607" spans="1:3" x14ac:dyDescent="0.3">
      <c r="A47607" s="1">
        <f t="shared" si="743"/>
        <v>47.60423449859347</v>
      </c>
      <c r="B47607">
        <v>2.84932E-2</v>
      </c>
      <c r="C47607">
        <v>5.1166000000000003E-2</v>
      </c>
    </row>
    <row r="47608" spans="1:3" x14ac:dyDescent="0.3">
      <c r="A47608" s="1">
        <f t="shared" si="743"/>
        <v>47.605234482513197</v>
      </c>
      <c r="B47608">
        <v>1.34822E-2</v>
      </c>
      <c r="C47608">
        <v>5.0934300000000002E-2</v>
      </c>
    </row>
    <row r="47609" spans="1:3" x14ac:dyDescent="0.3">
      <c r="A47609" s="1">
        <f t="shared" si="743"/>
        <v>47.606234466432923</v>
      </c>
      <c r="B47609">
        <v>-1.92026E-2</v>
      </c>
      <c r="C47609">
        <v>5.0865300000000002E-2</v>
      </c>
    </row>
    <row r="47610" spans="1:3" x14ac:dyDescent="0.3">
      <c r="A47610" s="1">
        <f t="shared" si="743"/>
        <v>47.607234450352649</v>
      </c>
      <c r="B47610">
        <v>-4.3397000000000002E-3</v>
      </c>
      <c r="C47610">
        <v>5.0828400000000003E-2</v>
      </c>
    </row>
    <row r="47611" spans="1:3" x14ac:dyDescent="0.3">
      <c r="A47611" s="1">
        <f t="shared" si="743"/>
        <v>47.608234434272376</v>
      </c>
      <c r="B47611">
        <v>5.7133099999999999E-2</v>
      </c>
      <c r="C47611">
        <v>5.1390499999999999E-2</v>
      </c>
    </row>
    <row r="47612" spans="1:3" x14ac:dyDescent="0.3">
      <c r="A47612" s="1">
        <f t="shared" si="743"/>
        <v>47.609234418192102</v>
      </c>
      <c r="B47612">
        <v>5.66597E-2</v>
      </c>
      <c r="C47612">
        <v>5.1876199999999997E-2</v>
      </c>
    </row>
    <row r="47613" spans="1:3" x14ac:dyDescent="0.3">
      <c r="A47613" s="1">
        <f t="shared" si="743"/>
        <v>47.610234402111828</v>
      </c>
      <c r="B47613">
        <v>-7.7008299999999997E-3</v>
      </c>
      <c r="C47613">
        <v>5.1717600000000002E-2</v>
      </c>
    </row>
    <row r="47614" spans="1:3" x14ac:dyDescent="0.3">
      <c r="A47614" s="1">
        <f t="shared" si="743"/>
        <v>47.611234386031555</v>
      </c>
      <c r="B47614">
        <v>-4.7082300000000001E-2</v>
      </c>
      <c r="C47614">
        <v>5.13418E-2</v>
      </c>
    </row>
    <row r="47615" spans="1:3" x14ac:dyDescent="0.3">
      <c r="A47615" s="1">
        <f t="shared" si="743"/>
        <v>47.612234369951281</v>
      </c>
      <c r="B47615">
        <v>-6.0255900000000001E-2</v>
      </c>
      <c r="C47615">
        <v>5.1172700000000002E-2</v>
      </c>
    </row>
    <row r="47616" spans="1:3" x14ac:dyDescent="0.3">
      <c r="A47616" s="1">
        <f t="shared" si="743"/>
        <v>47.613234353871007</v>
      </c>
      <c r="B47616">
        <v>-7.4027999999999997E-2</v>
      </c>
      <c r="C47616">
        <v>5.1776500000000003E-2</v>
      </c>
    </row>
    <row r="47617" spans="1:3" x14ac:dyDescent="0.3">
      <c r="A47617" s="1">
        <f t="shared" si="743"/>
        <v>47.614234337790734</v>
      </c>
      <c r="B47617">
        <v>-6.2002099999999997E-2</v>
      </c>
      <c r="C47617">
        <v>5.22332E-2</v>
      </c>
    </row>
    <row r="47618" spans="1:3" x14ac:dyDescent="0.3">
      <c r="A47618" s="1">
        <f t="shared" si="743"/>
        <v>47.61523432171046</v>
      </c>
      <c r="B47618">
        <v>-2.7734299999999999E-4</v>
      </c>
      <c r="C47618">
        <v>5.2188100000000001E-2</v>
      </c>
    </row>
    <row r="47619" spans="1:3" x14ac:dyDescent="0.3">
      <c r="A47619" s="1">
        <f t="shared" si="743"/>
        <v>47.616234305630186</v>
      </c>
      <c r="B47619">
        <v>8.4809800000000005E-2</v>
      </c>
      <c r="C47619">
        <v>5.2784499999999998E-2</v>
      </c>
    </row>
    <row r="47620" spans="1:3" x14ac:dyDescent="0.3">
      <c r="A47620" s="1">
        <f t="shared" ref="A47620:A47683" si="744">A47619+$L$2</f>
        <v>47.617234289549913</v>
      </c>
      <c r="B47620">
        <v>0.10544100000000001</v>
      </c>
      <c r="C47620">
        <v>5.3176599999999997E-2</v>
      </c>
    </row>
    <row r="47621" spans="1:3" x14ac:dyDescent="0.3">
      <c r="A47621" s="1">
        <f t="shared" si="744"/>
        <v>47.618234273469639</v>
      </c>
      <c r="B47621">
        <v>9.4851099999999997E-3</v>
      </c>
      <c r="C47621">
        <v>5.2351300000000003E-2</v>
      </c>
    </row>
    <row r="47622" spans="1:3" x14ac:dyDescent="0.3">
      <c r="A47622" s="1">
        <f t="shared" si="744"/>
        <v>47.619234257389365</v>
      </c>
      <c r="B47622">
        <v>-7.8158099999999994E-2</v>
      </c>
      <c r="C47622">
        <v>5.2410999999999999E-2</v>
      </c>
    </row>
    <row r="47623" spans="1:3" x14ac:dyDescent="0.3">
      <c r="A47623" s="1">
        <f t="shared" si="744"/>
        <v>47.620234241309092</v>
      </c>
      <c r="B47623">
        <v>-3.35009E-2</v>
      </c>
      <c r="C47623">
        <v>5.27211E-2</v>
      </c>
    </row>
    <row r="47624" spans="1:3" x14ac:dyDescent="0.3">
      <c r="A47624" s="1">
        <f t="shared" si="744"/>
        <v>47.621234225228818</v>
      </c>
      <c r="B47624">
        <v>4.9571700000000003E-2</v>
      </c>
      <c r="C47624">
        <v>5.2424400000000003E-2</v>
      </c>
    </row>
    <row r="47625" spans="1:3" x14ac:dyDescent="0.3">
      <c r="A47625" s="1">
        <f t="shared" si="744"/>
        <v>47.622234209148544</v>
      </c>
      <c r="B47625">
        <v>7.1439900000000001E-2</v>
      </c>
      <c r="C47625">
        <v>5.1971299999999998E-2</v>
      </c>
    </row>
    <row r="47626" spans="1:3" x14ac:dyDescent="0.3">
      <c r="A47626" s="1">
        <f t="shared" si="744"/>
        <v>47.623234193068271</v>
      </c>
      <c r="B47626">
        <v>3.9624899999999998E-2</v>
      </c>
      <c r="C47626">
        <v>5.1286400000000003E-2</v>
      </c>
    </row>
    <row r="47627" spans="1:3" x14ac:dyDescent="0.3">
      <c r="A47627" s="1">
        <f t="shared" si="744"/>
        <v>47.624234176987997</v>
      </c>
      <c r="B47627">
        <v>-3.5909700000000003E-2</v>
      </c>
      <c r="C47627">
        <v>5.0823599999999997E-2</v>
      </c>
    </row>
    <row r="47628" spans="1:3" x14ac:dyDescent="0.3">
      <c r="A47628" s="1">
        <f t="shared" si="744"/>
        <v>47.625234160907723</v>
      </c>
      <c r="B47628">
        <v>-7.7822199999999994E-2</v>
      </c>
      <c r="C47628">
        <v>5.1179099999999998E-2</v>
      </c>
    </row>
    <row r="47629" spans="1:3" x14ac:dyDescent="0.3">
      <c r="A47629" s="1">
        <f t="shared" si="744"/>
        <v>47.62623414482745</v>
      </c>
      <c r="B47629">
        <v>-1.84525E-2</v>
      </c>
      <c r="C47629">
        <v>5.1243900000000002E-2</v>
      </c>
    </row>
    <row r="47630" spans="1:3" x14ac:dyDescent="0.3">
      <c r="A47630" s="1">
        <f t="shared" si="744"/>
        <v>47.627234128747176</v>
      </c>
      <c r="B47630">
        <v>3.33689E-2</v>
      </c>
      <c r="C47630">
        <v>5.144E-2</v>
      </c>
    </row>
    <row r="47631" spans="1:3" x14ac:dyDescent="0.3">
      <c r="A47631" s="1">
        <f t="shared" si="744"/>
        <v>47.628234112666902</v>
      </c>
      <c r="B47631">
        <v>-1.7865300000000001E-2</v>
      </c>
      <c r="C47631">
        <v>5.1462300000000002E-2</v>
      </c>
    </row>
    <row r="47632" spans="1:3" x14ac:dyDescent="0.3">
      <c r="A47632" s="1">
        <f t="shared" si="744"/>
        <v>47.629234096586629</v>
      </c>
      <c r="B47632">
        <v>-6.2131400000000003E-2</v>
      </c>
      <c r="C47632">
        <v>5.19996E-2</v>
      </c>
    </row>
    <row r="47633" spans="1:3" x14ac:dyDescent="0.3">
      <c r="A47633" s="1">
        <f t="shared" si="744"/>
        <v>47.630234080506355</v>
      </c>
      <c r="B47633">
        <v>-1.09436E-2</v>
      </c>
      <c r="C47633">
        <v>5.16461E-2</v>
      </c>
    </row>
    <row r="47634" spans="1:3" x14ac:dyDescent="0.3">
      <c r="A47634" s="1">
        <f t="shared" si="744"/>
        <v>47.631234064426081</v>
      </c>
      <c r="B47634">
        <v>4.7273999999999997E-2</v>
      </c>
      <c r="C47634">
        <v>5.1402099999999999E-2</v>
      </c>
    </row>
    <row r="47635" spans="1:3" x14ac:dyDescent="0.3">
      <c r="A47635" s="1">
        <f t="shared" si="744"/>
        <v>47.632234048345808</v>
      </c>
      <c r="B47635">
        <v>3.95292E-2</v>
      </c>
      <c r="C47635">
        <v>5.1083700000000003E-2</v>
      </c>
    </row>
    <row r="47636" spans="1:3" x14ac:dyDescent="0.3">
      <c r="A47636" s="1">
        <f t="shared" si="744"/>
        <v>47.633234032265534</v>
      </c>
      <c r="B47636">
        <v>-2.8960800000000001E-3</v>
      </c>
      <c r="C47636">
        <v>5.0369999999999998E-2</v>
      </c>
    </row>
    <row r="47637" spans="1:3" x14ac:dyDescent="0.3">
      <c r="A47637" s="1">
        <f t="shared" si="744"/>
        <v>47.63423401618526</v>
      </c>
      <c r="B47637">
        <v>-2.6875699999999999E-2</v>
      </c>
      <c r="C47637">
        <v>4.9799499999999997E-2</v>
      </c>
    </row>
    <row r="47638" spans="1:3" x14ac:dyDescent="0.3">
      <c r="A47638" s="1">
        <f t="shared" si="744"/>
        <v>47.635234000104987</v>
      </c>
      <c r="B47638">
        <v>-8.4667200000000005E-3</v>
      </c>
      <c r="C47638">
        <v>4.9370699999999997E-2</v>
      </c>
    </row>
    <row r="47639" spans="1:3" x14ac:dyDescent="0.3">
      <c r="A47639" s="1">
        <f t="shared" si="744"/>
        <v>47.636233984024713</v>
      </c>
      <c r="B47639">
        <v>3.0896099999999999E-2</v>
      </c>
      <c r="C47639">
        <v>4.9656400000000003E-2</v>
      </c>
    </row>
    <row r="47640" spans="1:3" x14ac:dyDescent="0.3">
      <c r="A47640" s="1">
        <f t="shared" si="744"/>
        <v>47.637233967944439</v>
      </c>
      <c r="B47640">
        <v>4.6847699999999999E-2</v>
      </c>
      <c r="C47640">
        <v>4.9995699999999997E-2</v>
      </c>
    </row>
    <row r="47641" spans="1:3" x14ac:dyDescent="0.3">
      <c r="A47641" s="1">
        <f t="shared" si="744"/>
        <v>47.638233951864166</v>
      </c>
      <c r="B47641">
        <v>3.1924899999999999E-2</v>
      </c>
      <c r="C47641">
        <v>4.9908000000000001E-2</v>
      </c>
    </row>
    <row r="47642" spans="1:3" x14ac:dyDescent="0.3">
      <c r="A47642" s="1">
        <f t="shared" si="744"/>
        <v>47.639233935783892</v>
      </c>
      <c r="B47642">
        <v>3.7178000000000003E-2</v>
      </c>
      <c r="C47642">
        <v>5.0186500000000002E-2</v>
      </c>
    </row>
    <row r="47643" spans="1:3" x14ac:dyDescent="0.3">
      <c r="A47643" s="1">
        <f t="shared" si="744"/>
        <v>47.640233919703618</v>
      </c>
      <c r="B47643">
        <v>7.1091199999999993E-2</v>
      </c>
      <c r="C47643">
        <v>5.0736200000000002E-2</v>
      </c>
    </row>
    <row r="47644" spans="1:3" x14ac:dyDescent="0.3">
      <c r="A47644" s="1">
        <f t="shared" si="744"/>
        <v>47.641233903623345</v>
      </c>
      <c r="B47644">
        <v>6.0274399999999999E-2</v>
      </c>
      <c r="C47644">
        <v>5.0963000000000001E-2</v>
      </c>
    </row>
    <row r="47645" spans="1:3" x14ac:dyDescent="0.3">
      <c r="A47645" s="1">
        <f t="shared" si="744"/>
        <v>47.642233887543071</v>
      </c>
      <c r="B47645">
        <v>4.35988E-3</v>
      </c>
      <c r="C47645">
        <v>5.0034200000000001E-2</v>
      </c>
    </row>
    <row r="47646" spans="1:3" x14ac:dyDescent="0.3">
      <c r="A47646" s="1">
        <f t="shared" si="744"/>
        <v>47.643233871462797</v>
      </c>
      <c r="B47646">
        <v>-2.58988E-2</v>
      </c>
      <c r="C47646">
        <v>4.9376499999999997E-2</v>
      </c>
    </row>
    <row r="47647" spans="1:3" x14ac:dyDescent="0.3">
      <c r="A47647" s="1">
        <f t="shared" si="744"/>
        <v>47.644233855382524</v>
      </c>
      <c r="B47647">
        <v>-2.9140900000000001E-2</v>
      </c>
      <c r="C47647">
        <v>4.8947600000000001E-2</v>
      </c>
    </row>
    <row r="47648" spans="1:3" x14ac:dyDescent="0.3">
      <c r="A47648" s="1">
        <f t="shared" si="744"/>
        <v>47.64523383930225</v>
      </c>
      <c r="B47648">
        <v>-1.7621100000000001E-2</v>
      </c>
      <c r="C47648">
        <v>4.8285700000000001E-2</v>
      </c>
    </row>
    <row r="47649" spans="1:3" x14ac:dyDescent="0.3">
      <c r="A47649" s="1">
        <f t="shared" si="744"/>
        <v>47.646233823221976</v>
      </c>
      <c r="B47649">
        <v>4.5726200000000003E-3</v>
      </c>
      <c r="C47649">
        <v>4.7712900000000003E-2</v>
      </c>
    </row>
    <row r="47650" spans="1:3" x14ac:dyDescent="0.3">
      <c r="A47650" s="1">
        <f t="shared" si="744"/>
        <v>47.647233807141703</v>
      </c>
      <c r="B47650">
        <v>-2.8148399999999999E-3</v>
      </c>
      <c r="C47650">
        <v>4.7351999999999998E-2</v>
      </c>
    </row>
    <row r="47651" spans="1:3" x14ac:dyDescent="0.3">
      <c r="A47651" s="1">
        <f t="shared" si="744"/>
        <v>47.648233791061429</v>
      </c>
      <c r="B47651">
        <v>-1.6617799999999999E-2</v>
      </c>
      <c r="C47651">
        <v>4.6391399999999999E-2</v>
      </c>
    </row>
    <row r="47652" spans="1:3" x14ac:dyDescent="0.3">
      <c r="A47652" s="1">
        <f t="shared" si="744"/>
        <v>47.649233774981155</v>
      </c>
      <c r="B47652">
        <v>2.2143400000000001E-2</v>
      </c>
      <c r="C47652">
        <v>4.5518000000000003E-2</v>
      </c>
    </row>
    <row r="47653" spans="1:3" x14ac:dyDescent="0.3">
      <c r="A47653" s="1">
        <f t="shared" si="744"/>
        <v>47.650233758900882</v>
      </c>
      <c r="B47653">
        <v>6.6499199999999994E-2</v>
      </c>
      <c r="C47653">
        <v>4.5037000000000001E-2</v>
      </c>
    </row>
    <row r="47654" spans="1:3" x14ac:dyDescent="0.3">
      <c r="A47654" s="1">
        <f t="shared" si="744"/>
        <v>47.651233742820608</v>
      </c>
      <c r="B47654">
        <v>5.2616499999999997E-2</v>
      </c>
      <c r="C47654">
        <v>4.47812E-2</v>
      </c>
    </row>
    <row r="47655" spans="1:3" x14ac:dyDescent="0.3">
      <c r="A47655" s="1">
        <f t="shared" si="744"/>
        <v>47.652233726740334</v>
      </c>
      <c r="B47655">
        <v>4.4496800000000003E-2</v>
      </c>
      <c r="C47655">
        <v>4.5070600000000002E-2</v>
      </c>
    </row>
    <row r="47656" spans="1:3" x14ac:dyDescent="0.3">
      <c r="A47656" s="1">
        <f t="shared" si="744"/>
        <v>47.653233710660061</v>
      </c>
      <c r="B47656">
        <v>9.6535099999999999E-2</v>
      </c>
      <c r="C47656">
        <v>4.5882399999999997E-2</v>
      </c>
    </row>
    <row r="47657" spans="1:3" x14ac:dyDescent="0.3">
      <c r="A47657" s="1">
        <f t="shared" si="744"/>
        <v>47.654233694579787</v>
      </c>
      <c r="B47657">
        <v>8.9851399999999998E-2</v>
      </c>
      <c r="C47657">
        <v>4.5579500000000002E-2</v>
      </c>
    </row>
    <row r="47658" spans="1:3" x14ac:dyDescent="0.3">
      <c r="A47658" s="1">
        <f t="shared" si="744"/>
        <v>47.655233678499513</v>
      </c>
      <c r="B47658">
        <v>-5.2674199999999997E-2</v>
      </c>
      <c r="C47658">
        <v>4.5114399999999999E-2</v>
      </c>
    </row>
    <row r="47659" spans="1:3" x14ac:dyDescent="0.3">
      <c r="A47659" s="1">
        <f t="shared" si="744"/>
        <v>47.65623366241924</v>
      </c>
      <c r="B47659">
        <v>-0.157474</v>
      </c>
      <c r="C47659">
        <v>4.6393200000000002E-2</v>
      </c>
    </row>
    <row r="47660" spans="1:3" x14ac:dyDescent="0.3">
      <c r="A47660" s="1">
        <f t="shared" si="744"/>
        <v>47.657233646338966</v>
      </c>
      <c r="B47660">
        <v>-7.7427300000000004E-2</v>
      </c>
      <c r="C47660">
        <v>4.6956499999999998E-2</v>
      </c>
    </row>
    <row r="47661" spans="1:3" x14ac:dyDescent="0.3">
      <c r="A47661" s="1">
        <f t="shared" si="744"/>
        <v>47.658233630258692</v>
      </c>
      <c r="B47661">
        <v>4.4933000000000001E-2</v>
      </c>
      <c r="C47661">
        <v>4.7181800000000003E-2</v>
      </c>
    </row>
    <row r="47662" spans="1:3" x14ac:dyDescent="0.3">
      <c r="A47662" s="1">
        <f t="shared" si="744"/>
        <v>47.659233614178419</v>
      </c>
      <c r="B47662">
        <v>5.3592099999999997E-2</v>
      </c>
      <c r="C47662">
        <v>4.7502299999999997E-2</v>
      </c>
    </row>
    <row r="47663" spans="1:3" x14ac:dyDescent="0.3">
      <c r="A47663" s="1">
        <f t="shared" si="744"/>
        <v>47.660233598098145</v>
      </c>
      <c r="B47663">
        <v>3.0567E-2</v>
      </c>
      <c r="C47663">
        <v>4.7401400000000003E-2</v>
      </c>
    </row>
    <row r="47664" spans="1:3" x14ac:dyDescent="0.3">
      <c r="A47664" s="1">
        <f t="shared" si="744"/>
        <v>47.661233582017871</v>
      </c>
      <c r="B47664">
        <v>4.6244500000000001E-2</v>
      </c>
      <c r="C47664">
        <v>4.7377900000000001E-2</v>
      </c>
    </row>
    <row r="47665" spans="1:3" x14ac:dyDescent="0.3">
      <c r="A47665" s="1">
        <f t="shared" si="744"/>
        <v>47.662233565937598</v>
      </c>
      <c r="B47665">
        <v>4.5972499999999999E-2</v>
      </c>
      <c r="C47665">
        <v>4.7695399999999999E-2</v>
      </c>
    </row>
    <row r="47666" spans="1:3" x14ac:dyDescent="0.3">
      <c r="A47666" s="1">
        <f t="shared" si="744"/>
        <v>47.663233549857324</v>
      </c>
      <c r="B47666">
        <v>2.3858899999999999E-2</v>
      </c>
      <c r="C47666">
        <v>4.7513800000000002E-2</v>
      </c>
    </row>
    <row r="47667" spans="1:3" x14ac:dyDescent="0.3">
      <c r="A47667" s="1">
        <f t="shared" si="744"/>
        <v>47.66423353377705</v>
      </c>
      <c r="B47667">
        <v>-9.5907500000000003E-3</v>
      </c>
      <c r="C47667">
        <v>4.6949499999999998E-2</v>
      </c>
    </row>
    <row r="47668" spans="1:3" x14ac:dyDescent="0.3">
      <c r="A47668" s="1">
        <f t="shared" si="744"/>
        <v>47.665233517696777</v>
      </c>
      <c r="B47668">
        <v>-4.2415700000000001E-2</v>
      </c>
      <c r="C47668">
        <v>4.6741900000000003E-2</v>
      </c>
    </row>
    <row r="47669" spans="1:3" x14ac:dyDescent="0.3">
      <c r="A47669" s="1">
        <f t="shared" si="744"/>
        <v>47.666233501616503</v>
      </c>
      <c r="B47669">
        <v>-4.9452200000000002E-2</v>
      </c>
      <c r="C47669">
        <v>4.61757E-2</v>
      </c>
    </row>
    <row r="47670" spans="1:3" x14ac:dyDescent="0.3">
      <c r="A47670" s="1">
        <f t="shared" si="744"/>
        <v>47.667233485536229</v>
      </c>
      <c r="B47670">
        <v>-6.6695299999999999E-2</v>
      </c>
      <c r="C47670">
        <v>4.51685E-2</v>
      </c>
    </row>
    <row r="47671" spans="1:3" x14ac:dyDescent="0.3">
      <c r="A47671" s="1">
        <f t="shared" si="744"/>
        <v>47.668233469455956</v>
      </c>
      <c r="B47671">
        <v>-6.8898399999999999E-2</v>
      </c>
      <c r="C47671">
        <v>4.4386599999999998E-2</v>
      </c>
    </row>
    <row r="47672" spans="1:3" x14ac:dyDescent="0.3">
      <c r="A47672" s="1">
        <f t="shared" si="744"/>
        <v>47.669233453375682</v>
      </c>
      <c r="B47672">
        <v>-1.18122E-2</v>
      </c>
      <c r="C47672">
        <v>4.3942299999999997E-2</v>
      </c>
    </row>
    <row r="47673" spans="1:3" x14ac:dyDescent="0.3">
      <c r="A47673" s="1">
        <f t="shared" si="744"/>
        <v>47.670233437295408</v>
      </c>
      <c r="B47673">
        <v>1.5950499999999999E-2</v>
      </c>
      <c r="C47673">
        <v>4.3691300000000002E-2</v>
      </c>
    </row>
    <row r="47674" spans="1:3" x14ac:dyDescent="0.3">
      <c r="A47674" s="1">
        <f t="shared" si="744"/>
        <v>47.671233421215135</v>
      </c>
      <c r="B47674">
        <v>5.3654100000000001E-3</v>
      </c>
      <c r="C47674">
        <v>4.2790300000000003E-2</v>
      </c>
    </row>
    <row r="47675" spans="1:3" x14ac:dyDescent="0.3">
      <c r="A47675" s="1">
        <f t="shared" si="744"/>
        <v>47.672233405134861</v>
      </c>
      <c r="B47675">
        <v>3.4993099999999999E-2</v>
      </c>
      <c r="C47675">
        <v>4.2369499999999997E-2</v>
      </c>
    </row>
    <row r="47676" spans="1:3" x14ac:dyDescent="0.3">
      <c r="A47676" s="1">
        <f t="shared" si="744"/>
        <v>47.673233389054587</v>
      </c>
      <c r="B47676">
        <v>5.9385899999999998E-2</v>
      </c>
      <c r="C47676">
        <v>4.2519500000000002E-2</v>
      </c>
    </row>
    <row r="47677" spans="1:3" x14ac:dyDescent="0.3">
      <c r="A47677" s="1">
        <f t="shared" si="744"/>
        <v>47.674233372974314</v>
      </c>
      <c r="B47677">
        <v>4.32132E-2</v>
      </c>
      <c r="C47677">
        <v>4.2529299999999999E-2</v>
      </c>
    </row>
    <row r="47678" spans="1:3" x14ac:dyDescent="0.3">
      <c r="A47678" s="1">
        <f t="shared" si="744"/>
        <v>47.67523335689404</v>
      </c>
      <c r="B47678">
        <v>3.9598599999999998E-2</v>
      </c>
      <c r="C47678">
        <v>4.2804599999999998E-2</v>
      </c>
    </row>
    <row r="47679" spans="1:3" x14ac:dyDescent="0.3">
      <c r="A47679" s="1">
        <f t="shared" si="744"/>
        <v>47.676233340813766</v>
      </c>
      <c r="B47679">
        <v>4.5346900000000002E-2</v>
      </c>
      <c r="C47679">
        <v>4.2705E-2</v>
      </c>
    </row>
    <row r="47680" spans="1:3" x14ac:dyDescent="0.3">
      <c r="A47680" s="1">
        <f t="shared" si="744"/>
        <v>47.677233324733493</v>
      </c>
      <c r="B47680">
        <v>6.0334799999999997E-4</v>
      </c>
      <c r="C47680">
        <v>4.1990699999999999E-2</v>
      </c>
    </row>
    <row r="47681" spans="1:3" x14ac:dyDescent="0.3">
      <c r="A47681" s="1">
        <f t="shared" si="744"/>
        <v>47.678233308653219</v>
      </c>
      <c r="B47681">
        <v>-5.9360900000000001E-2</v>
      </c>
      <c r="C47681">
        <v>4.2326000000000003E-2</v>
      </c>
    </row>
    <row r="47682" spans="1:3" x14ac:dyDescent="0.3">
      <c r="A47682" s="1">
        <f t="shared" si="744"/>
        <v>47.679233292572945</v>
      </c>
      <c r="B47682">
        <v>-2.1246000000000001E-2</v>
      </c>
      <c r="C47682">
        <v>4.2329199999999997E-2</v>
      </c>
    </row>
    <row r="47683" spans="1:3" x14ac:dyDescent="0.3">
      <c r="A47683" s="1">
        <f t="shared" si="744"/>
        <v>47.680233276492672</v>
      </c>
      <c r="B47683">
        <v>6.0344500000000002E-2</v>
      </c>
      <c r="C47683">
        <v>4.2247E-2</v>
      </c>
    </row>
    <row r="47684" spans="1:3" x14ac:dyDescent="0.3">
      <c r="A47684" s="1">
        <f t="shared" ref="A47684:A47747" si="745">A47683+$L$2</f>
        <v>47.681233260412398</v>
      </c>
      <c r="B47684">
        <v>7.6253899999999999E-2</v>
      </c>
      <c r="C47684">
        <v>4.1817300000000002E-2</v>
      </c>
    </row>
    <row r="47685" spans="1:3" x14ac:dyDescent="0.3">
      <c r="A47685" s="1">
        <f t="shared" si="745"/>
        <v>47.682233244332124</v>
      </c>
      <c r="B47685">
        <v>9.2246099999999998E-2</v>
      </c>
      <c r="C47685">
        <v>4.1371499999999999E-2</v>
      </c>
    </row>
    <row r="47686" spans="1:3" x14ac:dyDescent="0.3">
      <c r="A47686" s="1">
        <f t="shared" si="745"/>
        <v>47.683233228251851</v>
      </c>
      <c r="B47686">
        <v>0.10496</v>
      </c>
      <c r="C47686">
        <v>4.1105500000000003E-2</v>
      </c>
    </row>
    <row r="47687" spans="1:3" x14ac:dyDescent="0.3">
      <c r="A47687" s="1">
        <f t="shared" si="745"/>
        <v>47.684233212171577</v>
      </c>
      <c r="B47687">
        <v>4.7776100000000002E-2</v>
      </c>
      <c r="C47687">
        <v>4.0343900000000002E-2</v>
      </c>
    </row>
    <row r="47688" spans="1:3" x14ac:dyDescent="0.3">
      <c r="A47688" s="1">
        <f t="shared" si="745"/>
        <v>47.685233196091303</v>
      </c>
      <c r="B47688">
        <v>-7.1413900000000001E-3</v>
      </c>
      <c r="C47688">
        <v>3.9560999999999999E-2</v>
      </c>
    </row>
    <row r="47689" spans="1:3" x14ac:dyDescent="0.3">
      <c r="A47689" s="1">
        <f t="shared" si="745"/>
        <v>47.68623318001103</v>
      </c>
      <c r="B47689">
        <v>-3.14655E-2</v>
      </c>
      <c r="C47689">
        <v>3.9809900000000002E-2</v>
      </c>
    </row>
    <row r="47690" spans="1:3" x14ac:dyDescent="0.3">
      <c r="A47690" s="1">
        <f t="shared" si="745"/>
        <v>47.687233163930756</v>
      </c>
      <c r="B47690">
        <v>-4.1702700000000002E-2</v>
      </c>
      <c r="C47690">
        <v>3.9680100000000003E-2</v>
      </c>
    </row>
    <row r="47691" spans="1:3" x14ac:dyDescent="0.3">
      <c r="A47691" s="1">
        <f t="shared" si="745"/>
        <v>47.688233147850482</v>
      </c>
      <c r="B47691">
        <v>-2.67552E-2</v>
      </c>
      <c r="C47691">
        <v>3.9441999999999998E-2</v>
      </c>
    </row>
    <row r="47692" spans="1:3" x14ac:dyDescent="0.3">
      <c r="A47692" s="1">
        <f t="shared" si="745"/>
        <v>47.689233131770209</v>
      </c>
      <c r="B47692">
        <v>-3.5647999999999999E-2</v>
      </c>
      <c r="C47692">
        <v>3.9636400000000002E-2</v>
      </c>
    </row>
    <row r="47693" spans="1:3" x14ac:dyDescent="0.3">
      <c r="A47693" s="1">
        <f t="shared" si="745"/>
        <v>47.690233115689935</v>
      </c>
      <c r="B47693">
        <v>-4.802E-2</v>
      </c>
      <c r="C47693">
        <v>4.0026699999999998E-2</v>
      </c>
    </row>
    <row r="47694" spans="1:3" x14ac:dyDescent="0.3">
      <c r="A47694" s="1">
        <f t="shared" si="745"/>
        <v>47.691233099609661</v>
      </c>
      <c r="B47694">
        <v>-1.77006E-2</v>
      </c>
      <c r="C47694">
        <v>3.9906999999999998E-2</v>
      </c>
    </row>
    <row r="47695" spans="1:3" x14ac:dyDescent="0.3">
      <c r="A47695" s="1">
        <f t="shared" si="745"/>
        <v>47.692233083529388</v>
      </c>
      <c r="B47695">
        <v>-1.205E-2</v>
      </c>
      <c r="C47695">
        <v>3.9604199999999999E-2</v>
      </c>
    </row>
    <row r="47696" spans="1:3" x14ac:dyDescent="0.3">
      <c r="A47696" s="1">
        <f t="shared" si="745"/>
        <v>47.693233067449114</v>
      </c>
      <c r="B47696">
        <v>-3.5157099999999997E-2</v>
      </c>
      <c r="C47696">
        <v>3.9865200000000003E-2</v>
      </c>
    </row>
    <row r="47697" spans="1:3" x14ac:dyDescent="0.3">
      <c r="A47697" s="1">
        <f t="shared" si="745"/>
        <v>47.69423305136884</v>
      </c>
      <c r="B47697">
        <v>-2.9502899999999999E-2</v>
      </c>
      <c r="C47697">
        <v>3.9616499999999999E-2</v>
      </c>
    </row>
    <row r="47698" spans="1:3" x14ac:dyDescent="0.3">
      <c r="A47698" s="1">
        <f t="shared" si="745"/>
        <v>47.695233035288567</v>
      </c>
      <c r="B47698">
        <v>-1.1533399999999999E-2</v>
      </c>
      <c r="C47698">
        <v>3.9121400000000001E-2</v>
      </c>
    </row>
    <row r="47699" spans="1:3" x14ac:dyDescent="0.3">
      <c r="A47699" s="1">
        <f t="shared" si="745"/>
        <v>47.696233019208293</v>
      </c>
      <c r="B47699">
        <v>1.31218E-4</v>
      </c>
      <c r="C47699">
        <v>3.9105000000000001E-2</v>
      </c>
    </row>
    <row r="47700" spans="1:3" x14ac:dyDescent="0.3">
      <c r="A47700" s="1">
        <f t="shared" si="745"/>
        <v>47.697233003128019</v>
      </c>
      <c r="B47700">
        <v>-9.1511600000000002E-3</v>
      </c>
      <c r="C47700">
        <v>3.8881899999999997E-2</v>
      </c>
    </row>
    <row r="47701" spans="1:3" x14ac:dyDescent="0.3">
      <c r="A47701" s="1">
        <f t="shared" si="745"/>
        <v>47.698232987047746</v>
      </c>
      <c r="B47701">
        <v>-5.4714100000000002E-2</v>
      </c>
      <c r="C47701">
        <v>3.93622E-2</v>
      </c>
    </row>
    <row r="47702" spans="1:3" x14ac:dyDescent="0.3">
      <c r="A47702" s="1">
        <f t="shared" si="745"/>
        <v>47.699232970967472</v>
      </c>
      <c r="B47702">
        <v>-7.0588100000000001E-2</v>
      </c>
      <c r="C47702">
        <v>4.0019300000000001E-2</v>
      </c>
    </row>
    <row r="47703" spans="1:3" x14ac:dyDescent="0.3">
      <c r="A47703" s="1">
        <f t="shared" si="745"/>
        <v>47.700232954887198</v>
      </c>
      <c r="B47703">
        <v>1.1221499999999999E-3</v>
      </c>
      <c r="C47703">
        <v>3.98745E-2</v>
      </c>
    </row>
    <row r="47704" spans="1:3" x14ac:dyDescent="0.3">
      <c r="A47704" s="1">
        <f t="shared" si="745"/>
        <v>47.701232938806925</v>
      </c>
      <c r="B47704">
        <v>7.4740100000000004E-2</v>
      </c>
      <c r="C47704">
        <v>4.0583800000000003E-2</v>
      </c>
    </row>
    <row r="47705" spans="1:3" x14ac:dyDescent="0.3">
      <c r="A47705" s="1">
        <f t="shared" si="745"/>
        <v>47.702232922726651</v>
      </c>
      <c r="B47705">
        <v>3.0796199999999999E-2</v>
      </c>
      <c r="C47705">
        <v>4.0835900000000001E-2</v>
      </c>
    </row>
    <row r="47706" spans="1:3" x14ac:dyDescent="0.3">
      <c r="A47706" s="1">
        <f t="shared" si="745"/>
        <v>47.703232906646377</v>
      </c>
      <c r="B47706">
        <v>-7.5358400000000006E-2</v>
      </c>
      <c r="C47706">
        <v>4.1371400000000003E-2</v>
      </c>
    </row>
    <row r="47707" spans="1:3" x14ac:dyDescent="0.3">
      <c r="A47707" s="1">
        <f t="shared" si="745"/>
        <v>47.704232890566104</v>
      </c>
      <c r="B47707">
        <v>-0.103806</v>
      </c>
      <c r="C47707">
        <v>4.2124500000000002E-2</v>
      </c>
    </row>
    <row r="47708" spans="1:3" x14ac:dyDescent="0.3">
      <c r="A47708" s="1">
        <f t="shared" si="745"/>
        <v>47.70523287448583</v>
      </c>
      <c r="B47708">
        <v>-6.0052099999999997E-2</v>
      </c>
      <c r="C47708">
        <v>4.2590200000000002E-2</v>
      </c>
    </row>
    <row r="47709" spans="1:3" x14ac:dyDescent="0.3">
      <c r="A47709" s="1">
        <f t="shared" si="745"/>
        <v>47.706232858405556</v>
      </c>
      <c r="B47709">
        <v>-8.6112500000000008E-3</v>
      </c>
      <c r="C47709">
        <v>4.2484300000000003E-2</v>
      </c>
    </row>
    <row r="47710" spans="1:3" x14ac:dyDescent="0.3">
      <c r="A47710" s="1">
        <f t="shared" si="745"/>
        <v>47.707232842325283</v>
      </c>
      <c r="B47710">
        <v>5.0035000000000003E-2</v>
      </c>
      <c r="C47710">
        <v>4.2941199999999999E-2</v>
      </c>
    </row>
    <row r="47711" spans="1:3" x14ac:dyDescent="0.3">
      <c r="A47711" s="1">
        <f t="shared" si="745"/>
        <v>47.708232826245009</v>
      </c>
      <c r="B47711">
        <v>8.92675E-2</v>
      </c>
      <c r="C47711">
        <v>4.3262599999999998E-2</v>
      </c>
    </row>
    <row r="47712" spans="1:3" x14ac:dyDescent="0.3">
      <c r="A47712" s="1">
        <f t="shared" si="745"/>
        <v>47.709232810164735</v>
      </c>
      <c r="B47712">
        <v>5.97566E-2</v>
      </c>
      <c r="C47712">
        <v>4.3293499999999999E-2</v>
      </c>
    </row>
    <row r="47713" spans="1:3" x14ac:dyDescent="0.3">
      <c r="A47713" s="1">
        <f t="shared" si="745"/>
        <v>47.710232794084462</v>
      </c>
      <c r="B47713">
        <v>1.8808399999999999E-3</v>
      </c>
      <c r="C47713">
        <v>4.3235299999999997E-2</v>
      </c>
    </row>
    <row r="47714" spans="1:3" x14ac:dyDescent="0.3">
      <c r="A47714" s="1">
        <f t="shared" si="745"/>
        <v>47.711232778004188</v>
      </c>
      <c r="B47714">
        <v>-2.57048E-2</v>
      </c>
      <c r="C47714">
        <v>4.30216E-2</v>
      </c>
    </row>
    <row r="47715" spans="1:3" x14ac:dyDescent="0.3">
      <c r="A47715" s="1">
        <f t="shared" si="745"/>
        <v>47.712232761923914</v>
      </c>
      <c r="B47715">
        <v>-5.0635699999999999E-2</v>
      </c>
      <c r="C47715">
        <v>4.2925400000000002E-2</v>
      </c>
    </row>
    <row r="47716" spans="1:3" x14ac:dyDescent="0.3">
      <c r="A47716" s="1">
        <f t="shared" si="745"/>
        <v>47.713232745843641</v>
      </c>
      <c r="B47716">
        <v>-6.7230600000000001E-2</v>
      </c>
      <c r="C47716">
        <v>4.2857399999999997E-2</v>
      </c>
    </row>
    <row r="47717" spans="1:3" x14ac:dyDescent="0.3">
      <c r="A47717" s="1">
        <f t="shared" si="745"/>
        <v>47.714232729763367</v>
      </c>
      <c r="B47717">
        <v>-3.1672100000000002E-2</v>
      </c>
      <c r="C47717">
        <v>4.2554099999999997E-2</v>
      </c>
    </row>
    <row r="47718" spans="1:3" x14ac:dyDescent="0.3">
      <c r="A47718" s="1">
        <f t="shared" si="745"/>
        <v>47.715232713683093</v>
      </c>
      <c r="B47718">
        <v>1.17839E-2</v>
      </c>
      <c r="C47718">
        <v>4.2669199999999997E-2</v>
      </c>
    </row>
    <row r="47719" spans="1:3" x14ac:dyDescent="0.3">
      <c r="A47719" s="1">
        <f t="shared" si="745"/>
        <v>47.71623269760282</v>
      </c>
      <c r="B47719">
        <v>5.5399899999999998E-3</v>
      </c>
      <c r="C47719">
        <v>4.1876499999999997E-2</v>
      </c>
    </row>
    <row r="47720" spans="1:3" x14ac:dyDescent="0.3">
      <c r="A47720" s="1">
        <f t="shared" si="745"/>
        <v>47.717232681522546</v>
      </c>
      <c r="B47720">
        <v>-2.8414100000000001E-2</v>
      </c>
      <c r="C47720">
        <v>4.1106200000000002E-2</v>
      </c>
    </row>
    <row r="47721" spans="1:3" x14ac:dyDescent="0.3">
      <c r="A47721" s="1">
        <f t="shared" si="745"/>
        <v>47.718232665442272</v>
      </c>
      <c r="B47721">
        <v>-2.8860199999999999E-2</v>
      </c>
      <c r="C47721">
        <v>4.12999E-2</v>
      </c>
    </row>
    <row r="47722" spans="1:3" x14ac:dyDescent="0.3">
      <c r="A47722" s="1">
        <f t="shared" si="745"/>
        <v>47.719232649361999</v>
      </c>
      <c r="B47722">
        <v>9.9735899999999992E-3</v>
      </c>
      <c r="C47722">
        <v>4.0618099999999997E-2</v>
      </c>
    </row>
    <row r="47723" spans="1:3" x14ac:dyDescent="0.3">
      <c r="A47723" s="1">
        <f t="shared" si="745"/>
        <v>47.720232633281725</v>
      </c>
      <c r="B47723">
        <v>1.57833E-2</v>
      </c>
      <c r="C47723">
        <v>4.0440900000000002E-2</v>
      </c>
    </row>
    <row r="47724" spans="1:3" x14ac:dyDescent="0.3">
      <c r="A47724" s="1">
        <f t="shared" si="745"/>
        <v>47.721232617201451</v>
      </c>
      <c r="B47724">
        <v>-3.2021399999999998E-2</v>
      </c>
      <c r="C47724">
        <v>4.02654E-2</v>
      </c>
    </row>
    <row r="47725" spans="1:3" x14ac:dyDescent="0.3">
      <c r="A47725" s="1">
        <f t="shared" si="745"/>
        <v>47.722232601121178</v>
      </c>
      <c r="B47725">
        <v>-5.1836399999999998E-2</v>
      </c>
      <c r="C47725">
        <v>4.0069399999999998E-2</v>
      </c>
    </row>
    <row r="47726" spans="1:3" x14ac:dyDescent="0.3">
      <c r="A47726" s="1">
        <f t="shared" si="745"/>
        <v>47.723232585040904</v>
      </c>
      <c r="B47726">
        <v>-5.6961199999999998E-3</v>
      </c>
      <c r="C47726">
        <v>3.9730099999999997E-2</v>
      </c>
    </row>
    <row r="47727" spans="1:3" x14ac:dyDescent="0.3">
      <c r="A47727" s="1">
        <f t="shared" si="745"/>
        <v>47.72423256896063</v>
      </c>
      <c r="B47727">
        <v>3.5248500000000002E-2</v>
      </c>
      <c r="C47727">
        <v>3.9723500000000002E-2</v>
      </c>
    </row>
    <row r="47728" spans="1:3" x14ac:dyDescent="0.3">
      <c r="A47728" s="1">
        <f t="shared" si="745"/>
        <v>47.725232552880357</v>
      </c>
      <c r="B47728">
        <v>2.71624E-2</v>
      </c>
      <c r="C47728">
        <v>3.9216899999999999E-2</v>
      </c>
    </row>
    <row r="47729" spans="1:3" x14ac:dyDescent="0.3">
      <c r="A47729" s="1">
        <f t="shared" si="745"/>
        <v>47.726232536800083</v>
      </c>
      <c r="B47729">
        <v>1.02057E-2</v>
      </c>
      <c r="C47729">
        <v>3.91344E-2</v>
      </c>
    </row>
    <row r="47730" spans="1:3" x14ac:dyDescent="0.3">
      <c r="A47730" s="1">
        <f t="shared" si="745"/>
        <v>47.727232520719809</v>
      </c>
      <c r="B47730">
        <v>1.11086E-2</v>
      </c>
      <c r="C47730">
        <v>3.8911800000000003E-2</v>
      </c>
    </row>
    <row r="47731" spans="1:3" x14ac:dyDescent="0.3">
      <c r="A47731" s="1">
        <f t="shared" si="745"/>
        <v>47.728232504639536</v>
      </c>
      <c r="B47731">
        <v>2.5193799999999999E-2</v>
      </c>
      <c r="C47731">
        <v>3.8985100000000002E-2</v>
      </c>
    </row>
    <row r="47732" spans="1:3" x14ac:dyDescent="0.3">
      <c r="A47732" s="1">
        <f t="shared" si="745"/>
        <v>47.729232488559262</v>
      </c>
      <c r="B47732">
        <v>4.6536099999999997E-2</v>
      </c>
      <c r="C47732">
        <v>3.8829099999999998E-2</v>
      </c>
    </row>
    <row r="47733" spans="1:3" x14ac:dyDescent="0.3">
      <c r="A47733" s="1">
        <f t="shared" si="745"/>
        <v>47.730232472478988</v>
      </c>
      <c r="B47733">
        <v>6.1782299999999998E-2</v>
      </c>
      <c r="C47733">
        <v>3.9337499999999997E-2</v>
      </c>
    </row>
    <row r="47734" spans="1:3" x14ac:dyDescent="0.3">
      <c r="A47734" s="1">
        <f t="shared" si="745"/>
        <v>47.731232456398715</v>
      </c>
      <c r="B47734">
        <v>5.0124700000000001E-2</v>
      </c>
      <c r="C47734">
        <v>3.9365999999999998E-2</v>
      </c>
    </row>
    <row r="47735" spans="1:3" x14ac:dyDescent="0.3">
      <c r="A47735" s="1">
        <f t="shared" si="745"/>
        <v>47.732232440318441</v>
      </c>
      <c r="B47735">
        <v>-2.8699099999999998E-3</v>
      </c>
      <c r="C47735">
        <v>3.8999399999999997E-2</v>
      </c>
    </row>
    <row r="47736" spans="1:3" x14ac:dyDescent="0.3">
      <c r="A47736" s="1">
        <f t="shared" si="745"/>
        <v>47.733232424238167</v>
      </c>
      <c r="B47736">
        <v>-5.6725699999999997E-2</v>
      </c>
      <c r="C47736">
        <v>3.9537700000000002E-2</v>
      </c>
    </row>
    <row r="47737" spans="1:3" x14ac:dyDescent="0.3">
      <c r="A47737" s="1">
        <f t="shared" si="745"/>
        <v>47.734232408157894</v>
      </c>
      <c r="B47737">
        <v>-3.6695100000000001E-2</v>
      </c>
      <c r="C47737">
        <v>3.9635900000000002E-2</v>
      </c>
    </row>
    <row r="47738" spans="1:3" x14ac:dyDescent="0.3">
      <c r="A47738" s="1">
        <f t="shared" si="745"/>
        <v>47.73523239207762</v>
      </c>
      <c r="B47738">
        <v>5.1585800000000001E-2</v>
      </c>
      <c r="C47738">
        <v>4.0067100000000001E-2</v>
      </c>
    </row>
    <row r="47739" spans="1:3" x14ac:dyDescent="0.3">
      <c r="A47739" s="1">
        <f t="shared" si="745"/>
        <v>47.736232375997346</v>
      </c>
      <c r="B47739">
        <v>0.102253</v>
      </c>
      <c r="C47739">
        <v>4.0780700000000003E-2</v>
      </c>
    </row>
    <row r="47740" spans="1:3" x14ac:dyDescent="0.3">
      <c r="A47740" s="1">
        <f t="shared" si="745"/>
        <v>47.737232359917073</v>
      </c>
      <c r="B47740">
        <v>4.4803900000000001E-2</v>
      </c>
      <c r="C47740">
        <v>4.0760299999999999E-2</v>
      </c>
    </row>
    <row r="47741" spans="1:3" x14ac:dyDescent="0.3">
      <c r="A47741" s="1">
        <f t="shared" si="745"/>
        <v>47.738232343836799</v>
      </c>
      <c r="B47741">
        <v>-4.3738300000000001E-2</v>
      </c>
      <c r="C47741">
        <v>4.0878400000000002E-2</v>
      </c>
    </row>
    <row r="47742" spans="1:3" x14ac:dyDescent="0.3">
      <c r="A47742" s="1">
        <f t="shared" si="745"/>
        <v>47.739232327756525</v>
      </c>
      <c r="B47742">
        <v>-4.9814700000000003E-2</v>
      </c>
      <c r="C47742">
        <v>4.1004800000000001E-2</v>
      </c>
    </row>
    <row r="47743" spans="1:3" x14ac:dyDescent="0.3">
      <c r="A47743" s="1">
        <f t="shared" si="745"/>
        <v>47.740232311676252</v>
      </c>
      <c r="B47743">
        <v>5.00747E-3</v>
      </c>
      <c r="C47743">
        <v>4.0343900000000002E-2</v>
      </c>
    </row>
    <row r="47744" spans="1:3" x14ac:dyDescent="0.3">
      <c r="A47744" s="1">
        <f t="shared" si="745"/>
        <v>47.741232295595978</v>
      </c>
      <c r="B47744">
        <v>2.1762400000000001E-2</v>
      </c>
      <c r="C47744">
        <v>3.9958800000000003E-2</v>
      </c>
    </row>
    <row r="47745" spans="1:3" x14ac:dyDescent="0.3">
      <c r="A47745" s="1">
        <f t="shared" si="745"/>
        <v>47.742232279515704</v>
      </c>
      <c r="B47745">
        <v>-3.3662399999999999E-3</v>
      </c>
      <c r="C47745">
        <v>3.9948900000000002E-2</v>
      </c>
    </row>
    <row r="47746" spans="1:3" x14ac:dyDescent="0.3">
      <c r="A47746" s="1">
        <f t="shared" si="745"/>
        <v>47.743232263435431</v>
      </c>
      <c r="B47746">
        <v>-6.2184299999999996E-3</v>
      </c>
      <c r="C47746">
        <v>3.9752099999999999E-2</v>
      </c>
    </row>
    <row r="47747" spans="1:3" x14ac:dyDescent="0.3">
      <c r="A47747" s="1">
        <f t="shared" si="745"/>
        <v>47.744232247355157</v>
      </c>
      <c r="B47747">
        <v>-3.5595399999999999E-3</v>
      </c>
      <c r="C47747">
        <v>3.9496200000000002E-2</v>
      </c>
    </row>
    <row r="47748" spans="1:3" x14ac:dyDescent="0.3">
      <c r="A47748" s="1">
        <f t="shared" ref="A47748:A47811" si="746">A47747+$L$2</f>
        <v>47.745232231274883</v>
      </c>
      <c r="B47748">
        <v>-2.2626199999999999E-2</v>
      </c>
      <c r="C47748">
        <v>3.95463E-2</v>
      </c>
    </row>
    <row r="47749" spans="1:3" x14ac:dyDescent="0.3">
      <c r="A47749" s="1">
        <f t="shared" si="746"/>
        <v>47.74623221519461</v>
      </c>
      <c r="B47749">
        <v>-1.1834300000000001E-2</v>
      </c>
      <c r="C47749">
        <v>3.9618899999999999E-2</v>
      </c>
    </row>
    <row r="47750" spans="1:3" x14ac:dyDescent="0.3">
      <c r="A47750" s="1">
        <f t="shared" si="746"/>
        <v>47.747232199114336</v>
      </c>
      <c r="B47750">
        <v>3.02054E-2</v>
      </c>
      <c r="C47750">
        <v>3.9892799999999999E-2</v>
      </c>
    </row>
    <row r="47751" spans="1:3" x14ac:dyDescent="0.3">
      <c r="A47751" s="1">
        <f t="shared" si="746"/>
        <v>47.748232183034062</v>
      </c>
      <c r="B47751">
        <v>3.7832999999999999E-2</v>
      </c>
      <c r="C47751">
        <v>4.0105000000000002E-2</v>
      </c>
    </row>
    <row r="47752" spans="1:3" x14ac:dyDescent="0.3">
      <c r="A47752" s="1">
        <f t="shared" si="746"/>
        <v>47.749232166953789</v>
      </c>
      <c r="B47752">
        <v>2.5332599999999999E-3</v>
      </c>
      <c r="C47752">
        <v>3.9908899999999997E-2</v>
      </c>
    </row>
    <row r="47753" spans="1:3" x14ac:dyDescent="0.3">
      <c r="A47753" s="1">
        <f t="shared" si="746"/>
        <v>47.750232150873515</v>
      </c>
      <c r="B47753">
        <v>-3.27427E-2</v>
      </c>
      <c r="C47753">
        <v>3.9571299999999997E-2</v>
      </c>
    </row>
    <row r="47754" spans="1:3" x14ac:dyDescent="0.3">
      <c r="A47754" s="1">
        <f t="shared" si="746"/>
        <v>47.751232134793241</v>
      </c>
      <c r="B47754">
        <v>-3.10899E-2</v>
      </c>
      <c r="C47754">
        <v>3.9356000000000002E-2</v>
      </c>
    </row>
    <row r="47755" spans="1:3" x14ac:dyDescent="0.3">
      <c r="A47755" s="1">
        <f t="shared" si="746"/>
        <v>47.752232118712968</v>
      </c>
      <c r="B47755">
        <v>1.0455000000000001E-2</v>
      </c>
      <c r="C47755">
        <v>3.9015599999999998E-2</v>
      </c>
    </row>
    <row r="47756" spans="1:3" x14ac:dyDescent="0.3">
      <c r="A47756" s="1">
        <f t="shared" si="746"/>
        <v>47.753232102632694</v>
      </c>
      <c r="B47756">
        <v>3.2012600000000002E-2</v>
      </c>
      <c r="C47756">
        <v>3.8370399999999999E-2</v>
      </c>
    </row>
    <row r="47757" spans="1:3" x14ac:dyDescent="0.3">
      <c r="A47757" s="1">
        <f t="shared" si="746"/>
        <v>47.75423208655242</v>
      </c>
      <c r="B47757">
        <v>-2.7026900000000002E-3</v>
      </c>
      <c r="C47757">
        <v>3.7498900000000002E-2</v>
      </c>
    </row>
    <row r="47758" spans="1:3" x14ac:dyDescent="0.3">
      <c r="A47758" s="1">
        <f t="shared" si="746"/>
        <v>47.755232070472147</v>
      </c>
      <c r="B47758">
        <v>-3.1332199999999998E-2</v>
      </c>
      <c r="C47758">
        <v>3.7285499999999999E-2</v>
      </c>
    </row>
    <row r="47759" spans="1:3" x14ac:dyDescent="0.3">
      <c r="A47759" s="1">
        <f t="shared" si="746"/>
        <v>47.756232054391873</v>
      </c>
      <c r="B47759">
        <v>-1.65206E-2</v>
      </c>
      <c r="C47759">
        <v>3.5875999999999998E-2</v>
      </c>
    </row>
    <row r="47760" spans="1:3" x14ac:dyDescent="0.3">
      <c r="A47760" s="1">
        <f t="shared" si="746"/>
        <v>47.757232038311599</v>
      </c>
      <c r="B47760">
        <v>-1.7765900000000001E-2</v>
      </c>
      <c r="C47760">
        <v>3.52793E-2</v>
      </c>
    </row>
    <row r="47761" spans="1:3" x14ac:dyDescent="0.3">
      <c r="A47761" s="1">
        <f t="shared" si="746"/>
        <v>47.758232022231326</v>
      </c>
      <c r="B47761">
        <v>-4.9444599999999998E-2</v>
      </c>
      <c r="C47761">
        <v>3.5324500000000002E-2</v>
      </c>
    </row>
    <row r="47762" spans="1:3" x14ac:dyDescent="0.3">
      <c r="A47762" s="1">
        <f t="shared" si="746"/>
        <v>47.759232006151052</v>
      </c>
      <c r="B47762">
        <v>-3.6853299999999999E-2</v>
      </c>
      <c r="C47762">
        <v>3.5157099999999997E-2</v>
      </c>
    </row>
    <row r="47763" spans="1:3" x14ac:dyDescent="0.3">
      <c r="A47763" s="1">
        <f t="shared" si="746"/>
        <v>47.760231990070778</v>
      </c>
      <c r="B47763">
        <v>2.3280800000000001E-2</v>
      </c>
      <c r="C47763">
        <v>3.5084200000000003E-2</v>
      </c>
    </row>
    <row r="47764" spans="1:3" x14ac:dyDescent="0.3">
      <c r="A47764" s="1">
        <f t="shared" si="746"/>
        <v>47.761231973990505</v>
      </c>
      <c r="B47764">
        <v>7.33954E-2</v>
      </c>
      <c r="C47764">
        <v>3.5355699999999997E-2</v>
      </c>
    </row>
    <row r="47765" spans="1:3" x14ac:dyDescent="0.3">
      <c r="A47765" s="1">
        <f t="shared" si="746"/>
        <v>47.762231957910231</v>
      </c>
      <c r="B47765">
        <v>9.9052299999999996E-2</v>
      </c>
      <c r="C47765">
        <v>3.5886500000000002E-2</v>
      </c>
    </row>
    <row r="47766" spans="1:3" x14ac:dyDescent="0.3">
      <c r="A47766" s="1">
        <f t="shared" si="746"/>
        <v>47.763231941829957</v>
      </c>
      <c r="B47766">
        <v>7.41705E-2</v>
      </c>
      <c r="C47766">
        <v>3.6389600000000001E-2</v>
      </c>
    </row>
    <row r="47767" spans="1:3" x14ac:dyDescent="0.3">
      <c r="A47767" s="1">
        <f t="shared" si="746"/>
        <v>47.764231925749684</v>
      </c>
      <c r="B47767">
        <v>7.7616500000000001E-3</v>
      </c>
      <c r="C47767">
        <v>3.6371300000000002E-2</v>
      </c>
    </row>
    <row r="47768" spans="1:3" x14ac:dyDescent="0.3">
      <c r="A47768" s="1">
        <f t="shared" si="746"/>
        <v>47.76523190966941</v>
      </c>
      <c r="B47768">
        <v>4.3918500000000001E-3</v>
      </c>
      <c r="C47768">
        <v>3.5991099999999998E-2</v>
      </c>
    </row>
    <row r="47769" spans="1:3" x14ac:dyDescent="0.3">
      <c r="A47769" s="1">
        <f t="shared" si="746"/>
        <v>47.766231893589136</v>
      </c>
      <c r="B47769">
        <v>0.10327799999999999</v>
      </c>
      <c r="C47769">
        <v>3.6529399999999997E-2</v>
      </c>
    </row>
    <row r="47770" spans="1:3" x14ac:dyDescent="0.3">
      <c r="A47770" s="1">
        <f t="shared" si="746"/>
        <v>47.767231877508863</v>
      </c>
      <c r="B47770">
        <v>0.19250300000000001</v>
      </c>
      <c r="C47770">
        <v>3.7787399999999999E-2</v>
      </c>
    </row>
    <row r="47771" spans="1:3" x14ac:dyDescent="0.3">
      <c r="A47771" s="1">
        <f t="shared" si="746"/>
        <v>47.768231861428589</v>
      </c>
      <c r="B47771">
        <v>0.146787</v>
      </c>
      <c r="C47771">
        <v>3.8566299999999998E-2</v>
      </c>
    </row>
    <row r="47772" spans="1:3" x14ac:dyDescent="0.3">
      <c r="A47772" s="1">
        <f t="shared" si="746"/>
        <v>47.769231845348315</v>
      </c>
      <c r="B47772">
        <v>-5.5758300000000004E-3</v>
      </c>
      <c r="C47772">
        <v>3.8503999999999997E-2</v>
      </c>
    </row>
    <row r="47773" spans="1:3" x14ac:dyDescent="0.3">
      <c r="A47773" s="1">
        <f t="shared" si="746"/>
        <v>47.770231829268042</v>
      </c>
      <c r="B47773">
        <v>-0.113742</v>
      </c>
      <c r="C47773">
        <v>3.94819E-2</v>
      </c>
    </row>
    <row r="47774" spans="1:3" x14ac:dyDescent="0.3">
      <c r="A47774" s="1">
        <f t="shared" si="746"/>
        <v>47.771231813187768</v>
      </c>
      <c r="B47774">
        <v>-0.12771199999999999</v>
      </c>
      <c r="C47774">
        <v>4.07053E-2</v>
      </c>
    </row>
    <row r="47775" spans="1:3" x14ac:dyDescent="0.3">
      <c r="A47775" s="1">
        <f t="shared" si="746"/>
        <v>47.772231797107494</v>
      </c>
      <c r="B47775">
        <v>-8.9256199999999994E-2</v>
      </c>
      <c r="C47775">
        <v>4.1248E-2</v>
      </c>
    </row>
    <row r="47776" spans="1:3" x14ac:dyDescent="0.3">
      <c r="A47776" s="1">
        <f t="shared" si="746"/>
        <v>47.773231781027221</v>
      </c>
      <c r="B47776">
        <v>1.8538499999999999E-2</v>
      </c>
      <c r="C47776">
        <v>4.0839500000000001E-2</v>
      </c>
    </row>
    <row r="47777" spans="1:3" x14ac:dyDescent="0.3">
      <c r="A47777" s="1">
        <f t="shared" si="746"/>
        <v>47.774231764946947</v>
      </c>
      <c r="B47777">
        <v>0.121057</v>
      </c>
      <c r="C47777">
        <v>4.1617899999999999E-2</v>
      </c>
    </row>
    <row r="47778" spans="1:3" x14ac:dyDescent="0.3">
      <c r="A47778" s="1">
        <f t="shared" si="746"/>
        <v>47.775231748866673</v>
      </c>
      <c r="B47778">
        <v>7.5548599999999994E-2</v>
      </c>
      <c r="C47778">
        <v>4.1977399999999998E-2</v>
      </c>
    </row>
    <row r="47779" spans="1:3" x14ac:dyDescent="0.3">
      <c r="A47779" s="1">
        <f t="shared" si="746"/>
        <v>47.7762317327864</v>
      </c>
      <c r="B47779">
        <v>-4.22335E-2</v>
      </c>
      <c r="C47779">
        <v>4.1946299999999999E-2</v>
      </c>
    </row>
    <row r="47780" spans="1:3" x14ac:dyDescent="0.3">
      <c r="A47780" s="1">
        <f t="shared" si="746"/>
        <v>47.777231716706126</v>
      </c>
      <c r="B47780">
        <v>-8.5449600000000001E-2</v>
      </c>
      <c r="C47780">
        <v>4.2794800000000001E-2</v>
      </c>
    </row>
    <row r="47781" spans="1:3" x14ac:dyDescent="0.3">
      <c r="A47781" s="1">
        <f t="shared" si="746"/>
        <v>47.778231700625852</v>
      </c>
      <c r="B47781">
        <v>-7.2345099999999996E-2</v>
      </c>
      <c r="C47781">
        <v>4.29246E-2</v>
      </c>
    </row>
    <row r="47782" spans="1:3" x14ac:dyDescent="0.3">
      <c r="A47782" s="1">
        <f t="shared" si="746"/>
        <v>47.779231684545579</v>
      </c>
      <c r="B47782">
        <v>-6.7020200000000002E-2</v>
      </c>
      <c r="C47782">
        <v>4.3382299999999999E-2</v>
      </c>
    </row>
    <row r="47783" spans="1:3" x14ac:dyDescent="0.3">
      <c r="A47783" s="1">
        <f t="shared" si="746"/>
        <v>47.780231668465305</v>
      </c>
      <c r="B47783">
        <v>-7.5741799999999998E-2</v>
      </c>
      <c r="C47783">
        <v>4.35363E-2</v>
      </c>
    </row>
    <row r="47784" spans="1:3" x14ac:dyDescent="0.3">
      <c r="A47784" s="1">
        <f t="shared" si="746"/>
        <v>47.781231652385031</v>
      </c>
      <c r="B47784">
        <v>-6.6862099999999994E-2</v>
      </c>
      <c r="C47784">
        <v>4.3442399999999999E-2</v>
      </c>
    </row>
    <row r="47785" spans="1:3" x14ac:dyDescent="0.3">
      <c r="A47785" s="1">
        <f t="shared" si="746"/>
        <v>47.782231636304758</v>
      </c>
      <c r="B47785">
        <v>-6.4754699999999998E-2</v>
      </c>
      <c r="C47785">
        <v>4.3167499999999998E-2</v>
      </c>
    </row>
    <row r="47786" spans="1:3" x14ac:dyDescent="0.3">
      <c r="A47786" s="1">
        <f t="shared" si="746"/>
        <v>47.783231620224484</v>
      </c>
      <c r="B47786">
        <v>-9.31062E-2</v>
      </c>
      <c r="C47786">
        <v>4.3048900000000001E-2</v>
      </c>
    </row>
    <row r="47787" spans="1:3" x14ac:dyDescent="0.3">
      <c r="A47787" s="1">
        <f t="shared" si="746"/>
        <v>47.78423160414421</v>
      </c>
      <c r="B47787">
        <v>-5.0700299999999997E-2</v>
      </c>
      <c r="C47787">
        <v>4.3078199999999997E-2</v>
      </c>
    </row>
    <row r="47788" spans="1:3" x14ac:dyDescent="0.3">
      <c r="A47788" s="1">
        <f t="shared" si="746"/>
        <v>47.785231588063937</v>
      </c>
      <c r="B47788">
        <v>3.32678E-2</v>
      </c>
      <c r="C47788">
        <v>4.3339500000000003E-2</v>
      </c>
    </row>
    <row r="47789" spans="1:3" x14ac:dyDescent="0.3">
      <c r="A47789" s="1">
        <f t="shared" si="746"/>
        <v>47.786231571983663</v>
      </c>
      <c r="B47789">
        <v>7.5421100000000003E-3</v>
      </c>
      <c r="C47789">
        <v>4.3100199999999998E-2</v>
      </c>
    </row>
    <row r="47790" spans="1:3" x14ac:dyDescent="0.3">
      <c r="A47790" s="1">
        <f t="shared" si="746"/>
        <v>47.787231555903389</v>
      </c>
      <c r="B47790">
        <v>-4.3839400000000001E-2</v>
      </c>
      <c r="C47790">
        <v>4.3121600000000003E-2</v>
      </c>
    </row>
    <row r="47791" spans="1:3" x14ac:dyDescent="0.3">
      <c r="A47791" s="1">
        <f t="shared" si="746"/>
        <v>47.788231539823116</v>
      </c>
      <c r="B47791">
        <v>-7.58846E-3</v>
      </c>
      <c r="C47791">
        <v>4.29299E-2</v>
      </c>
    </row>
    <row r="47792" spans="1:3" x14ac:dyDescent="0.3">
      <c r="A47792" s="1">
        <f t="shared" si="746"/>
        <v>47.789231523742842</v>
      </c>
      <c r="B47792">
        <v>3.0767599999999999E-2</v>
      </c>
      <c r="C47792">
        <v>4.2881099999999998E-2</v>
      </c>
    </row>
    <row r="47793" spans="1:3" x14ac:dyDescent="0.3">
      <c r="A47793" s="1">
        <f t="shared" si="746"/>
        <v>47.790231507662568</v>
      </c>
      <c r="B47793">
        <v>3.9765000000000002E-2</v>
      </c>
      <c r="C47793">
        <v>4.2798599999999999E-2</v>
      </c>
    </row>
    <row r="47794" spans="1:3" x14ac:dyDescent="0.3">
      <c r="A47794" s="1">
        <f t="shared" si="746"/>
        <v>47.791231491582295</v>
      </c>
      <c r="B47794">
        <v>7.7726000000000003E-2</v>
      </c>
      <c r="C47794">
        <v>4.3398800000000001E-2</v>
      </c>
    </row>
    <row r="47795" spans="1:3" x14ac:dyDescent="0.3">
      <c r="A47795" s="1">
        <f t="shared" si="746"/>
        <v>47.792231475502021</v>
      </c>
      <c r="B47795">
        <v>0.11576699999999999</v>
      </c>
      <c r="C47795">
        <v>4.4436000000000003E-2</v>
      </c>
    </row>
    <row r="47796" spans="1:3" x14ac:dyDescent="0.3">
      <c r="A47796" s="1">
        <f t="shared" si="746"/>
        <v>47.793231459421747</v>
      </c>
      <c r="B47796">
        <v>0.109512</v>
      </c>
      <c r="C47796">
        <v>4.5179499999999997E-2</v>
      </c>
    </row>
    <row r="47797" spans="1:3" x14ac:dyDescent="0.3">
      <c r="A47797" s="1">
        <f t="shared" si="746"/>
        <v>47.794231443341474</v>
      </c>
      <c r="B47797">
        <v>7.9040200000000005E-2</v>
      </c>
      <c r="C47797">
        <v>4.5674899999999997E-2</v>
      </c>
    </row>
    <row r="47798" spans="1:3" x14ac:dyDescent="0.3">
      <c r="A47798" s="1">
        <f t="shared" si="746"/>
        <v>47.7952314272612</v>
      </c>
      <c r="B47798">
        <v>2.1070599999999998E-2</v>
      </c>
      <c r="C47798">
        <v>4.57703E-2</v>
      </c>
    </row>
    <row r="47799" spans="1:3" x14ac:dyDescent="0.3">
      <c r="A47799" s="1">
        <f t="shared" si="746"/>
        <v>47.796231411180926</v>
      </c>
      <c r="B47799">
        <v>-4.44711E-2</v>
      </c>
      <c r="C47799">
        <v>4.6213700000000003E-2</v>
      </c>
    </row>
    <row r="47800" spans="1:3" x14ac:dyDescent="0.3">
      <c r="A47800" s="1">
        <f t="shared" si="746"/>
        <v>47.797231395100653</v>
      </c>
      <c r="B47800">
        <v>-6.04202E-2</v>
      </c>
      <c r="C47800">
        <v>4.6726400000000001E-2</v>
      </c>
    </row>
    <row r="47801" spans="1:3" x14ac:dyDescent="0.3">
      <c r="A47801" s="1">
        <f t="shared" si="746"/>
        <v>47.798231379020379</v>
      </c>
      <c r="B47801">
        <v>-5.8071200000000003E-2</v>
      </c>
      <c r="C47801">
        <v>4.67599E-2</v>
      </c>
    </row>
    <row r="47802" spans="1:3" x14ac:dyDescent="0.3">
      <c r="A47802" s="1">
        <f t="shared" si="746"/>
        <v>47.799231362940105</v>
      </c>
      <c r="B47802">
        <v>-6.5051700000000004E-2</v>
      </c>
      <c r="C47802">
        <v>4.6704599999999999E-2</v>
      </c>
    </row>
    <row r="47803" spans="1:3" x14ac:dyDescent="0.3">
      <c r="A47803" s="1">
        <f t="shared" si="746"/>
        <v>47.800231346859832</v>
      </c>
      <c r="B47803">
        <v>-5.03305E-2</v>
      </c>
      <c r="C47803">
        <v>4.7196700000000001E-2</v>
      </c>
    </row>
    <row r="47804" spans="1:3" x14ac:dyDescent="0.3">
      <c r="A47804" s="1">
        <f t="shared" si="746"/>
        <v>47.801231330779558</v>
      </c>
      <c r="B47804">
        <v>-2.34072E-2</v>
      </c>
      <c r="C47804">
        <v>4.6683299999999997E-2</v>
      </c>
    </row>
    <row r="47805" spans="1:3" x14ac:dyDescent="0.3">
      <c r="A47805" s="1">
        <f t="shared" si="746"/>
        <v>47.802231314699284</v>
      </c>
      <c r="B47805">
        <v>-3.4836300000000001E-3</v>
      </c>
      <c r="C47805">
        <v>4.6410199999999999E-2</v>
      </c>
    </row>
    <row r="47806" spans="1:3" x14ac:dyDescent="0.3">
      <c r="A47806" s="1">
        <f t="shared" si="746"/>
        <v>47.803231298619011</v>
      </c>
      <c r="B47806">
        <v>9.96644E-3</v>
      </c>
      <c r="C47806">
        <v>4.57563E-2</v>
      </c>
    </row>
    <row r="47807" spans="1:3" x14ac:dyDescent="0.3">
      <c r="A47807" s="1">
        <f t="shared" si="746"/>
        <v>47.804231282538737</v>
      </c>
      <c r="B47807">
        <v>4.7306000000000001E-2</v>
      </c>
      <c r="C47807">
        <v>4.5191299999999997E-2</v>
      </c>
    </row>
    <row r="47808" spans="1:3" x14ac:dyDescent="0.3">
      <c r="A47808" s="1">
        <f t="shared" si="746"/>
        <v>47.805231266458463</v>
      </c>
      <c r="B47808">
        <v>9.9882299999999993E-2</v>
      </c>
      <c r="C47808">
        <v>4.5589600000000001E-2</v>
      </c>
    </row>
    <row r="47809" spans="1:3" x14ac:dyDescent="0.3">
      <c r="A47809" s="1">
        <f t="shared" si="746"/>
        <v>47.80623125037819</v>
      </c>
      <c r="B47809">
        <v>6.4211099999999993E-2</v>
      </c>
      <c r="C47809">
        <v>4.6145600000000002E-2</v>
      </c>
    </row>
    <row r="47810" spans="1:3" x14ac:dyDescent="0.3">
      <c r="A47810" s="1">
        <f t="shared" si="746"/>
        <v>47.807231234297916</v>
      </c>
      <c r="B47810">
        <v>-4.73625E-3</v>
      </c>
      <c r="C47810">
        <v>4.56926E-2</v>
      </c>
    </row>
    <row r="47811" spans="1:3" x14ac:dyDescent="0.3">
      <c r="A47811" s="1">
        <f t="shared" si="746"/>
        <v>47.808231218217642</v>
      </c>
      <c r="B47811">
        <v>3.7382899999999997E-2</v>
      </c>
      <c r="C47811">
        <v>4.51738E-2</v>
      </c>
    </row>
    <row r="47812" spans="1:3" x14ac:dyDescent="0.3">
      <c r="A47812" s="1">
        <f t="shared" ref="A47812:A47875" si="747">A47811+$L$2</f>
        <v>47.809231202137369</v>
      </c>
      <c r="B47812">
        <v>5.92255E-2</v>
      </c>
      <c r="C47812">
        <v>4.5168399999999997E-2</v>
      </c>
    </row>
    <row r="47813" spans="1:3" x14ac:dyDescent="0.3">
      <c r="A47813" s="1">
        <f t="shared" si="747"/>
        <v>47.810231186057095</v>
      </c>
      <c r="B47813">
        <v>-2.5669600000000001E-2</v>
      </c>
      <c r="C47813">
        <v>4.5406299999999997E-2</v>
      </c>
    </row>
    <row r="47814" spans="1:3" x14ac:dyDescent="0.3">
      <c r="A47814" s="1">
        <f t="shared" si="747"/>
        <v>47.811231169976821</v>
      </c>
      <c r="B47814">
        <v>-4.7524499999999997E-2</v>
      </c>
      <c r="C47814">
        <v>4.5624499999999998E-2</v>
      </c>
    </row>
    <row r="47815" spans="1:3" x14ac:dyDescent="0.3">
      <c r="A47815" s="1">
        <f t="shared" si="747"/>
        <v>47.812231153896548</v>
      </c>
      <c r="B47815">
        <v>-2.0568900000000001E-2</v>
      </c>
      <c r="C47815">
        <v>4.53239E-2</v>
      </c>
    </row>
    <row r="47816" spans="1:3" x14ac:dyDescent="0.3">
      <c r="A47816" s="1">
        <f t="shared" si="747"/>
        <v>47.813231137816274</v>
      </c>
      <c r="B47816">
        <v>-4.86182E-2</v>
      </c>
      <c r="C47816">
        <v>4.5137700000000003E-2</v>
      </c>
    </row>
    <row r="47817" spans="1:3" x14ac:dyDescent="0.3">
      <c r="A47817" s="1">
        <f t="shared" si="747"/>
        <v>47.814231121736</v>
      </c>
      <c r="B47817">
        <v>-5.2545399999999999E-2</v>
      </c>
      <c r="C47817">
        <v>4.5346499999999998E-2</v>
      </c>
    </row>
    <row r="47818" spans="1:3" x14ac:dyDescent="0.3">
      <c r="A47818" s="1">
        <f t="shared" si="747"/>
        <v>47.815231105655727</v>
      </c>
      <c r="B47818">
        <v>-1.6025899999999999E-2</v>
      </c>
      <c r="C47818">
        <v>4.5388900000000003E-2</v>
      </c>
    </row>
    <row r="47819" spans="1:3" x14ac:dyDescent="0.3">
      <c r="A47819" s="1">
        <f t="shared" si="747"/>
        <v>47.816231089575453</v>
      </c>
      <c r="B47819">
        <v>6.5758699999999995E-4</v>
      </c>
      <c r="C47819">
        <v>4.5340100000000001E-2</v>
      </c>
    </row>
    <row r="47820" spans="1:3" x14ac:dyDescent="0.3">
      <c r="A47820" s="1">
        <f t="shared" si="747"/>
        <v>47.817231073495179</v>
      </c>
      <c r="B47820">
        <v>3.3325199999999998E-3</v>
      </c>
      <c r="C47820">
        <v>4.5089299999999999E-2</v>
      </c>
    </row>
    <row r="47821" spans="1:3" x14ac:dyDescent="0.3">
      <c r="A47821" s="1">
        <f t="shared" si="747"/>
        <v>47.818231057414906</v>
      </c>
      <c r="B47821">
        <v>-1.20047E-2</v>
      </c>
      <c r="C47821">
        <v>4.4920700000000001E-2</v>
      </c>
    </row>
    <row r="47822" spans="1:3" x14ac:dyDescent="0.3">
      <c r="A47822" s="1">
        <f t="shared" si="747"/>
        <v>47.819231041334632</v>
      </c>
      <c r="B47822">
        <v>-4.37677E-2</v>
      </c>
      <c r="C47822">
        <v>4.5258600000000003E-2</v>
      </c>
    </row>
    <row r="47823" spans="1:3" x14ac:dyDescent="0.3">
      <c r="A47823" s="1">
        <f t="shared" si="747"/>
        <v>47.820231025254358</v>
      </c>
      <c r="B47823">
        <v>-6.0234700000000002E-2</v>
      </c>
      <c r="C47823">
        <v>4.5703199999999999E-2</v>
      </c>
    </row>
    <row r="47824" spans="1:3" x14ac:dyDescent="0.3">
      <c r="A47824" s="1">
        <f t="shared" si="747"/>
        <v>47.821231009174085</v>
      </c>
      <c r="B47824">
        <v>-5.6592400000000001E-2</v>
      </c>
      <c r="C47824">
        <v>4.5948900000000001E-2</v>
      </c>
    </row>
    <row r="47825" spans="1:3" x14ac:dyDescent="0.3">
      <c r="A47825" s="1">
        <f t="shared" si="747"/>
        <v>47.822230993093811</v>
      </c>
      <c r="B47825">
        <v>-3.6877199999999999E-2</v>
      </c>
      <c r="C47825">
        <v>4.5799300000000001E-2</v>
      </c>
    </row>
    <row r="47826" spans="1:3" x14ac:dyDescent="0.3">
      <c r="A47826" s="1">
        <f t="shared" si="747"/>
        <v>47.823230977013537</v>
      </c>
      <c r="B47826">
        <v>-1.19922E-2</v>
      </c>
      <c r="C47826">
        <v>4.5862199999999999E-2</v>
      </c>
    </row>
    <row r="47827" spans="1:3" x14ac:dyDescent="0.3">
      <c r="A47827" s="1">
        <f t="shared" si="747"/>
        <v>47.824230960933264</v>
      </c>
      <c r="B47827">
        <v>-1.4260800000000001E-2</v>
      </c>
      <c r="C47827">
        <v>4.5652400000000003E-2</v>
      </c>
    </row>
    <row r="47828" spans="1:3" x14ac:dyDescent="0.3">
      <c r="A47828" s="1">
        <f t="shared" si="747"/>
        <v>47.82523094485299</v>
      </c>
      <c r="B47828">
        <v>-3.6152499999999997E-2</v>
      </c>
      <c r="C47828">
        <v>4.57423E-2</v>
      </c>
    </row>
    <row r="47829" spans="1:3" x14ac:dyDescent="0.3">
      <c r="A47829" s="1">
        <f t="shared" si="747"/>
        <v>47.826230928772716</v>
      </c>
      <c r="B47829">
        <v>-3.7847699999999998E-2</v>
      </c>
      <c r="C47829">
        <v>4.6018700000000003E-2</v>
      </c>
    </row>
    <row r="47830" spans="1:3" x14ac:dyDescent="0.3">
      <c r="A47830" s="1">
        <f t="shared" si="747"/>
        <v>47.827230912692443</v>
      </c>
      <c r="B47830">
        <v>-2.70799E-2</v>
      </c>
      <c r="C47830">
        <v>4.6178400000000001E-2</v>
      </c>
    </row>
    <row r="47831" spans="1:3" x14ac:dyDescent="0.3">
      <c r="A47831" s="1">
        <f t="shared" si="747"/>
        <v>47.828230896612169</v>
      </c>
      <c r="B47831">
        <v>-1.9163400000000001E-2</v>
      </c>
      <c r="C47831">
        <v>4.6118100000000002E-2</v>
      </c>
    </row>
    <row r="47832" spans="1:3" x14ac:dyDescent="0.3">
      <c r="A47832" s="1">
        <f t="shared" si="747"/>
        <v>47.829230880531895</v>
      </c>
      <c r="B47832">
        <v>1.4600999999999999E-2</v>
      </c>
      <c r="C47832">
        <v>4.5798699999999998E-2</v>
      </c>
    </row>
    <row r="47833" spans="1:3" x14ac:dyDescent="0.3">
      <c r="A47833" s="1">
        <f t="shared" si="747"/>
        <v>47.830230864451622</v>
      </c>
      <c r="B47833">
        <v>5.2886500000000003E-2</v>
      </c>
      <c r="C47833">
        <v>4.5709800000000002E-2</v>
      </c>
    </row>
    <row r="47834" spans="1:3" x14ac:dyDescent="0.3">
      <c r="A47834" s="1">
        <f t="shared" si="747"/>
        <v>47.831230848371348</v>
      </c>
      <c r="B47834">
        <v>2.8467200000000002E-2</v>
      </c>
      <c r="C47834">
        <v>4.5493199999999998E-2</v>
      </c>
    </row>
    <row r="47835" spans="1:3" x14ac:dyDescent="0.3">
      <c r="A47835" s="1">
        <f t="shared" si="747"/>
        <v>47.832230832291074</v>
      </c>
      <c r="B47835">
        <v>-2.50248E-2</v>
      </c>
      <c r="C47835">
        <v>4.5714699999999997E-2</v>
      </c>
    </row>
    <row r="47836" spans="1:3" x14ac:dyDescent="0.3">
      <c r="A47836" s="1">
        <f t="shared" si="747"/>
        <v>47.833230816210801</v>
      </c>
      <c r="B47836">
        <v>-1.9473799999999999E-2</v>
      </c>
      <c r="C47836">
        <v>4.5342199999999999E-2</v>
      </c>
    </row>
    <row r="47837" spans="1:3" x14ac:dyDescent="0.3">
      <c r="A47837" s="1">
        <f t="shared" si="747"/>
        <v>47.834230800130527</v>
      </c>
      <c r="B47837">
        <v>2.3407799999999999E-2</v>
      </c>
      <c r="C47837">
        <v>4.5209399999999997E-2</v>
      </c>
    </row>
    <row r="47838" spans="1:3" x14ac:dyDescent="0.3">
      <c r="A47838" s="1">
        <f t="shared" si="747"/>
        <v>47.835230784050253</v>
      </c>
      <c r="B47838">
        <v>2.58263E-2</v>
      </c>
      <c r="C47838">
        <v>4.49518E-2</v>
      </c>
    </row>
    <row r="47839" spans="1:3" x14ac:dyDescent="0.3">
      <c r="A47839" s="1">
        <f t="shared" si="747"/>
        <v>47.83623076796998</v>
      </c>
      <c r="B47839">
        <v>5.8010199999999996E-3</v>
      </c>
      <c r="C47839">
        <v>4.3987199999999997E-2</v>
      </c>
    </row>
    <row r="47840" spans="1:3" x14ac:dyDescent="0.3">
      <c r="A47840" s="1">
        <f t="shared" si="747"/>
        <v>47.837230751889706</v>
      </c>
      <c r="B47840">
        <v>1.52774E-2</v>
      </c>
      <c r="C47840">
        <v>4.3692000000000002E-2</v>
      </c>
    </row>
    <row r="47841" spans="1:3" x14ac:dyDescent="0.3">
      <c r="A47841" s="1">
        <f t="shared" si="747"/>
        <v>47.838230735809432</v>
      </c>
      <c r="B47841">
        <v>2.9736599999999998E-2</v>
      </c>
      <c r="C47841">
        <v>4.3552E-2</v>
      </c>
    </row>
    <row r="47842" spans="1:3" x14ac:dyDescent="0.3">
      <c r="A47842" s="1">
        <f t="shared" si="747"/>
        <v>47.839230719729159</v>
      </c>
      <c r="B47842">
        <v>1.40485E-2</v>
      </c>
      <c r="C47842">
        <v>4.3194299999999998E-2</v>
      </c>
    </row>
    <row r="47843" spans="1:3" x14ac:dyDescent="0.3">
      <c r="A47843" s="1">
        <f t="shared" si="747"/>
        <v>47.840230703648885</v>
      </c>
      <c r="B47843">
        <v>-1.9924899999999999E-2</v>
      </c>
      <c r="C47843">
        <v>4.33435E-2</v>
      </c>
    </row>
    <row r="47844" spans="1:3" x14ac:dyDescent="0.3">
      <c r="A47844" s="1">
        <f t="shared" si="747"/>
        <v>47.841230687568611</v>
      </c>
      <c r="B47844">
        <v>-4.1206399999999997E-2</v>
      </c>
      <c r="C47844">
        <v>4.3537899999999997E-2</v>
      </c>
    </row>
    <row r="47845" spans="1:3" x14ac:dyDescent="0.3">
      <c r="A47845" s="1">
        <f t="shared" si="747"/>
        <v>47.842230671488338</v>
      </c>
      <c r="B47845">
        <v>-2.9221500000000001E-2</v>
      </c>
      <c r="C47845">
        <v>4.3796500000000002E-2</v>
      </c>
    </row>
    <row r="47846" spans="1:3" x14ac:dyDescent="0.3">
      <c r="A47846" s="1">
        <f t="shared" si="747"/>
        <v>47.843230655408064</v>
      </c>
      <c r="B47846">
        <v>-1.67E-3</v>
      </c>
      <c r="C47846">
        <v>4.3750999999999998E-2</v>
      </c>
    </row>
    <row r="47847" spans="1:3" x14ac:dyDescent="0.3">
      <c r="A47847" s="1">
        <f t="shared" si="747"/>
        <v>47.84423063932779</v>
      </c>
      <c r="B47847">
        <v>7.22305E-3</v>
      </c>
      <c r="C47847">
        <v>4.3787600000000003E-2</v>
      </c>
    </row>
    <row r="47848" spans="1:3" x14ac:dyDescent="0.3">
      <c r="A47848" s="1">
        <f t="shared" si="747"/>
        <v>47.845230623247517</v>
      </c>
      <c r="B47848">
        <v>-2.9877300000000001E-3</v>
      </c>
      <c r="C47848">
        <v>4.3591199999999997E-2</v>
      </c>
    </row>
    <row r="47849" spans="1:3" x14ac:dyDescent="0.3">
      <c r="A47849" s="1">
        <f t="shared" si="747"/>
        <v>47.846230607167243</v>
      </c>
      <c r="B47849">
        <v>-1.5682100000000001E-2</v>
      </c>
      <c r="C47849">
        <v>4.36297E-2</v>
      </c>
    </row>
    <row r="47850" spans="1:3" x14ac:dyDescent="0.3">
      <c r="A47850" s="1">
        <f t="shared" si="747"/>
        <v>47.847230591086969</v>
      </c>
      <c r="B47850">
        <v>-1.0900200000000001E-2</v>
      </c>
      <c r="C47850">
        <v>4.3436700000000002E-2</v>
      </c>
    </row>
    <row r="47851" spans="1:3" x14ac:dyDescent="0.3">
      <c r="A47851" s="1">
        <f t="shared" si="747"/>
        <v>47.848230575006696</v>
      </c>
      <c r="B47851">
        <v>3.0458200000000001E-2</v>
      </c>
      <c r="C47851">
        <v>4.3362900000000003E-2</v>
      </c>
    </row>
    <row r="47852" spans="1:3" x14ac:dyDescent="0.3">
      <c r="A47852" s="1">
        <f t="shared" si="747"/>
        <v>47.849230558926422</v>
      </c>
      <c r="B47852">
        <v>6.6925600000000002E-2</v>
      </c>
      <c r="C47852">
        <v>4.4006799999999999E-2</v>
      </c>
    </row>
    <row r="47853" spans="1:3" x14ac:dyDescent="0.3">
      <c r="A47853" s="1">
        <f t="shared" si="747"/>
        <v>47.850230542846148</v>
      </c>
      <c r="B47853">
        <v>4.2913600000000003E-2</v>
      </c>
      <c r="C47853">
        <v>4.4108500000000002E-2</v>
      </c>
    </row>
    <row r="47854" spans="1:3" x14ac:dyDescent="0.3">
      <c r="A47854" s="1">
        <f t="shared" si="747"/>
        <v>47.851230526765875</v>
      </c>
      <c r="B47854">
        <v>3.2399E-3</v>
      </c>
      <c r="C47854">
        <v>4.3830000000000001E-2</v>
      </c>
    </row>
    <row r="47855" spans="1:3" x14ac:dyDescent="0.3">
      <c r="A47855" s="1">
        <f t="shared" si="747"/>
        <v>47.852230510685601</v>
      </c>
      <c r="B47855">
        <v>1.20024E-2</v>
      </c>
      <c r="C47855">
        <v>4.3845500000000003E-2</v>
      </c>
    </row>
    <row r="47856" spans="1:3" x14ac:dyDescent="0.3">
      <c r="A47856" s="1">
        <f t="shared" si="747"/>
        <v>47.853230494605327</v>
      </c>
      <c r="B47856">
        <v>3.2839399999999998E-2</v>
      </c>
      <c r="C47856">
        <v>4.3853799999999998E-2</v>
      </c>
    </row>
    <row r="47857" spans="1:3" x14ac:dyDescent="0.3">
      <c r="A47857" s="1">
        <f t="shared" si="747"/>
        <v>47.854230478525054</v>
      </c>
      <c r="B47857">
        <v>1.6291799999999999E-2</v>
      </c>
      <c r="C47857">
        <v>4.39897E-2</v>
      </c>
    </row>
    <row r="47858" spans="1:3" x14ac:dyDescent="0.3">
      <c r="A47858" s="1">
        <f t="shared" si="747"/>
        <v>47.85523046244478</v>
      </c>
      <c r="B47858">
        <v>-1.01393E-2</v>
      </c>
      <c r="C47858">
        <v>4.3777700000000003E-2</v>
      </c>
    </row>
    <row r="47859" spans="1:3" x14ac:dyDescent="0.3">
      <c r="A47859" s="1">
        <f t="shared" si="747"/>
        <v>47.856230446364506</v>
      </c>
      <c r="B47859">
        <v>-7.0279399999999999E-3</v>
      </c>
      <c r="C47859">
        <v>4.3682800000000001E-2</v>
      </c>
    </row>
    <row r="47860" spans="1:3" x14ac:dyDescent="0.3">
      <c r="A47860" s="1">
        <f t="shared" si="747"/>
        <v>47.857230430284233</v>
      </c>
      <c r="B47860">
        <v>1.58668E-2</v>
      </c>
      <c r="C47860">
        <v>4.3663800000000003E-2</v>
      </c>
    </row>
    <row r="47861" spans="1:3" x14ac:dyDescent="0.3">
      <c r="A47861" s="1">
        <f t="shared" si="747"/>
        <v>47.858230414203959</v>
      </c>
      <c r="B47861">
        <v>1.9750899999999998E-2</v>
      </c>
      <c r="C47861">
        <v>4.33669E-2</v>
      </c>
    </row>
    <row r="47862" spans="1:3" x14ac:dyDescent="0.3">
      <c r="A47862" s="1">
        <f t="shared" si="747"/>
        <v>47.859230398123685</v>
      </c>
      <c r="B47862">
        <v>-1.1195099999999999E-2</v>
      </c>
      <c r="C47862">
        <v>4.3110299999999997E-2</v>
      </c>
    </row>
    <row r="47863" spans="1:3" x14ac:dyDescent="0.3">
      <c r="A47863" s="1">
        <f t="shared" si="747"/>
        <v>47.860230382043412</v>
      </c>
      <c r="B47863">
        <v>-4.8072400000000001E-2</v>
      </c>
      <c r="C47863">
        <v>4.33582E-2</v>
      </c>
    </row>
    <row r="47864" spans="1:3" x14ac:dyDescent="0.3">
      <c r="A47864" s="1">
        <f t="shared" si="747"/>
        <v>47.861230365963138</v>
      </c>
      <c r="B47864">
        <v>-6.2510200000000002E-2</v>
      </c>
      <c r="C47864">
        <v>4.32494E-2</v>
      </c>
    </row>
    <row r="47865" spans="1:3" x14ac:dyDescent="0.3">
      <c r="A47865" s="1">
        <f t="shared" si="747"/>
        <v>47.862230349882864</v>
      </c>
      <c r="B47865">
        <v>-4.8764599999999998E-2</v>
      </c>
      <c r="C47865">
        <v>4.27465E-2</v>
      </c>
    </row>
    <row r="47866" spans="1:3" x14ac:dyDescent="0.3">
      <c r="A47866" s="1">
        <f t="shared" si="747"/>
        <v>47.863230333802591</v>
      </c>
      <c r="B47866">
        <v>-1.42486E-2</v>
      </c>
      <c r="C47866">
        <v>4.2147299999999999E-2</v>
      </c>
    </row>
    <row r="47867" spans="1:3" x14ac:dyDescent="0.3">
      <c r="A47867" s="1">
        <f t="shared" si="747"/>
        <v>47.864230317722317</v>
      </c>
      <c r="B47867">
        <v>1.00356E-2</v>
      </c>
      <c r="C47867">
        <v>4.2169999999999999E-2</v>
      </c>
    </row>
    <row r="47868" spans="1:3" x14ac:dyDescent="0.3">
      <c r="A47868" s="1">
        <f t="shared" si="747"/>
        <v>47.865230301642043</v>
      </c>
      <c r="B47868">
        <v>7.3843900000000002E-3</v>
      </c>
      <c r="C47868">
        <v>4.2199899999999999E-2</v>
      </c>
    </row>
    <row r="47869" spans="1:3" x14ac:dyDescent="0.3">
      <c r="A47869" s="1">
        <f t="shared" si="747"/>
        <v>47.86623028556177</v>
      </c>
      <c r="B47869">
        <v>-9.2933100000000004E-4</v>
      </c>
      <c r="C47869">
        <v>4.1176400000000002E-2</v>
      </c>
    </row>
    <row r="47870" spans="1:3" x14ac:dyDescent="0.3">
      <c r="A47870" s="1">
        <f t="shared" si="747"/>
        <v>47.867230269481496</v>
      </c>
      <c r="B47870">
        <v>1.70347E-2</v>
      </c>
      <c r="C47870">
        <v>3.94218E-2</v>
      </c>
    </row>
    <row r="47871" spans="1:3" x14ac:dyDescent="0.3">
      <c r="A47871" s="1">
        <f t="shared" si="747"/>
        <v>47.868230253401222</v>
      </c>
      <c r="B47871">
        <v>5.4205299999999998E-2</v>
      </c>
      <c r="C47871">
        <v>3.84959E-2</v>
      </c>
    </row>
    <row r="47872" spans="1:3" x14ac:dyDescent="0.3">
      <c r="A47872" s="1">
        <f t="shared" si="747"/>
        <v>47.869230237320949</v>
      </c>
      <c r="B47872">
        <v>3.9553999999999999E-2</v>
      </c>
      <c r="C47872">
        <v>3.8835700000000001E-2</v>
      </c>
    </row>
    <row r="47873" spans="1:3" x14ac:dyDescent="0.3">
      <c r="A47873" s="1">
        <f t="shared" si="747"/>
        <v>47.870230221240675</v>
      </c>
      <c r="B47873">
        <v>-1.29458E-2</v>
      </c>
      <c r="C47873">
        <v>3.7827800000000002E-2</v>
      </c>
    </row>
    <row r="47874" spans="1:3" x14ac:dyDescent="0.3">
      <c r="A47874" s="1">
        <f t="shared" si="747"/>
        <v>47.871230205160401</v>
      </c>
      <c r="B47874">
        <v>-2.2649800000000001E-2</v>
      </c>
      <c r="C47874">
        <v>3.67771E-2</v>
      </c>
    </row>
    <row r="47875" spans="1:3" x14ac:dyDescent="0.3">
      <c r="A47875" s="1">
        <f t="shared" si="747"/>
        <v>47.872230189080128</v>
      </c>
      <c r="B47875">
        <v>-2.8988900000000001E-2</v>
      </c>
      <c r="C47875">
        <v>3.6174499999999998E-2</v>
      </c>
    </row>
    <row r="47876" spans="1:3" x14ac:dyDescent="0.3">
      <c r="A47876" s="1">
        <f t="shared" ref="A47876:A47939" si="748">A47875+$L$2</f>
        <v>47.873230172999854</v>
      </c>
      <c r="B47876">
        <v>-4.52059E-2</v>
      </c>
      <c r="C47876">
        <v>3.6441099999999997E-2</v>
      </c>
    </row>
    <row r="47877" spans="1:3" x14ac:dyDescent="0.3">
      <c r="A47877" s="1">
        <f t="shared" si="748"/>
        <v>47.87423015691958</v>
      </c>
      <c r="B47877">
        <v>-1.5166300000000001E-2</v>
      </c>
      <c r="C47877">
        <v>3.5382200000000003E-2</v>
      </c>
    </row>
    <row r="47878" spans="1:3" x14ac:dyDescent="0.3">
      <c r="A47878" s="1">
        <f t="shared" si="748"/>
        <v>47.875230140839307</v>
      </c>
      <c r="B47878">
        <v>2.0590399999999998E-2</v>
      </c>
      <c r="C47878">
        <v>3.4832700000000001E-2</v>
      </c>
    </row>
    <row r="47879" spans="1:3" x14ac:dyDescent="0.3">
      <c r="A47879" s="1">
        <f t="shared" si="748"/>
        <v>47.876230124759033</v>
      </c>
      <c r="B47879">
        <v>1.5708900000000001E-2</v>
      </c>
      <c r="C47879">
        <v>3.4567399999999998E-2</v>
      </c>
    </row>
    <row r="47880" spans="1:3" x14ac:dyDescent="0.3">
      <c r="A47880" s="1">
        <f t="shared" si="748"/>
        <v>47.877230108678759</v>
      </c>
      <c r="B47880">
        <v>-1.6869000000000001E-3</v>
      </c>
      <c r="C47880">
        <v>3.3729799999999997E-2</v>
      </c>
    </row>
    <row r="47881" spans="1:3" x14ac:dyDescent="0.3">
      <c r="A47881" s="1">
        <f t="shared" si="748"/>
        <v>47.878230092598486</v>
      </c>
      <c r="B47881">
        <v>7.3740100000000003E-3</v>
      </c>
      <c r="C47881">
        <v>3.3080100000000001E-2</v>
      </c>
    </row>
    <row r="47882" spans="1:3" x14ac:dyDescent="0.3">
      <c r="A47882" s="1">
        <f t="shared" si="748"/>
        <v>47.879230076518212</v>
      </c>
      <c r="B47882">
        <v>4.4451600000000001E-2</v>
      </c>
      <c r="C47882">
        <v>3.2854399999999999E-2</v>
      </c>
    </row>
    <row r="47883" spans="1:3" x14ac:dyDescent="0.3">
      <c r="A47883" s="1">
        <f t="shared" si="748"/>
        <v>47.880230060437938</v>
      </c>
      <c r="B47883">
        <v>6.68681E-2</v>
      </c>
      <c r="C47883">
        <v>3.2765599999999999E-2</v>
      </c>
    </row>
    <row r="47884" spans="1:3" x14ac:dyDescent="0.3">
      <c r="A47884" s="1">
        <f t="shared" si="748"/>
        <v>47.881230044357665</v>
      </c>
      <c r="B47884">
        <v>3.3431299999999997E-2</v>
      </c>
      <c r="C47884">
        <v>3.2431300000000003E-2</v>
      </c>
    </row>
    <row r="47885" spans="1:3" x14ac:dyDescent="0.3">
      <c r="A47885" s="1">
        <f t="shared" si="748"/>
        <v>47.882230028277391</v>
      </c>
      <c r="B47885">
        <v>-3.9308200000000001E-2</v>
      </c>
      <c r="C47885">
        <v>3.2176900000000001E-2</v>
      </c>
    </row>
    <row r="47886" spans="1:3" x14ac:dyDescent="0.3">
      <c r="A47886" s="1">
        <f t="shared" si="748"/>
        <v>47.883230012197117</v>
      </c>
      <c r="B47886">
        <v>-7.9205499999999998E-2</v>
      </c>
      <c r="C47886">
        <v>3.2037900000000001E-2</v>
      </c>
    </row>
    <row r="47887" spans="1:3" x14ac:dyDescent="0.3">
      <c r="A47887" s="1">
        <f t="shared" si="748"/>
        <v>47.884229996116844</v>
      </c>
      <c r="B47887">
        <v>-6.1151700000000003E-2</v>
      </c>
      <c r="C47887">
        <v>3.2142400000000002E-2</v>
      </c>
    </row>
    <row r="47888" spans="1:3" x14ac:dyDescent="0.3">
      <c r="A47888" s="1">
        <f t="shared" si="748"/>
        <v>47.88522998003657</v>
      </c>
      <c r="B47888">
        <v>-1.6330600000000001E-2</v>
      </c>
      <c r="C47888">
        <v>3.1973000000000001E-2</v>
      </c>
    </row>
    <row r="47889" spans="1:3" x14ac:dyDescent="0.3">
      <c r="A47889" s="1">
        <f t="shared" si="748"/>
        <v>47.886229963956296</v>
      </c>
      <c r="B47889">
        <v>4.9472599999999999E-2</v>
      </c>
      <c r="C47889">
        <v>3.2392299999999999E-2</v>
      </c>
    </row>
    <row r="47890" spans="1:3" x14ac:dyDescent="0.3">
      <c r="A47890" s="1">
        <f t="shared" si="748"/>
        <v>47.887229947876023</v>
      </c>
      <c r="B47890">
        <v>9.9347400000000002E-2</v>
      </c>
      <c r="C47890">
        <v>3.2947400000000002E-2</v>
      </c>
    </row>
    <row r="47891" spans="1:3" x14ac:dyDescent="0.3">
      <c r="A47891" s="1">
        <f t="shared" si="748"/>
        <v>47.888229931795749</v>
      </c>
      <c r="B47891">
        <v>6.4123899999999998E-2</v>
      </c>
      <c r="C47891">
        <v>3.3512699999999999E-2</v>
      </c>
    </row>
    <row r="47892" spans="1:3" x14ac:dyDescent="0.3">
      <c r="A47892" s="1">
        <f t="shared" si="748"/>
        <v>47.889229915715475</v>
      </c>
      <c r="B47892">
        <v>-1.6117099999999999E-2</v>
      </c>
      <c r="C47892">
        <v>3.3366199999999999E-2</v>
      </c>
    </row>
    <row r="47893" spans="1:3" x14ac:dyDescent="0.3">
      <c r="A47893" s="1">
        <f t="shared" si="748"/>
        <v>47.890229899635202</v>
      </c>
      <c r="B47893">
        <v>-2.71542E-2</v>
      </c>
      <c r="C47893">
        <v>3.3240100000000002E-2</v>
      </c>
    </row>
    <row r="47894" spans="1:3" x14ac:dyDescent="0.3">
      <c r="A47894" s="1">
        <f t="shared" si="748"/>
        <v>47.891229883554928</v>
      </c>
      <c r="B47894">
        <v>2.1926899999999999E-2</v>
      </c>
      <c r="C47894">
        <v>3.2682099999999999E-2</v>
      </c>
    </row>
    <row r="47895" spans="1:3" x14ac:dyDescent="0.3">
      <c r="A47895" s="1">
        <f t="shared" si="748"/>
        <v>47.892229867474654</v>
      </c>
      <c r="B47895">
        <v>1.9530499999999999E-2</v>
      </c>
      <c r="C47895">
        <v>3.1719799999999999E-2</v>
      </c>
    </row>
    <row r="47896" spans="1:3" x14ac:dyDescent="0.3">
      <c r="A47896" s="1">
        <f t="shared" si="748"/>
        <v>47.893229851394381</v>
      </c>
      <c r="B47896">
        <v>-3.9634500000000003E-2</v>
      </c>
      <c r="C47896">
        <v>3.1021E-2</v>
      </c>
    </row>
    <row r="47897" spans="1:3" x14ac:dyDescent="0.3">
      <c r="A47897" s="1">
        <f t="shared" si="748"/>
        <v>47.894229835314107</v>
      </c>
      <c r="B47897">
        <v>-6.3739900000000002E-2</v>
      </c>
      <c r="C47897">
        <v>3.0868E-2</v>
      </c>
    </row>
    <row r="47898" spans="1:3" x14ac:dyDescent="0.3">
      <c r="A47898" s="1">
        <f t="shared" si="748"/>
        <v>47.895229819233833</v>
      </c>
      <c r="B47898">
        <v>-2.7360700000000002E-2</v>
      </c>
      <c r="C47898">
        <v>3.0930900000000001E-2</v>
      </c>
    </row>
    <row r="47899" spans="1:3" x14ac:dyDescent="0.3">
      <c r="A47899" s="1">
        <f t="shared" si="748"/>
        <v>47.89622980315356</v>
      </c>
      <c r="B47899">
        <v>2.2554600000000001E-2</v>
      </c>
      <c r="C47899">
        <v>3.0711700000000001E-2</v>
      </c>
    </row>
    <row r="47900" spans="1:3" x14ac:dyDescent="0.3">
      <c r="A47900" s="1">
        <f t="shared" si="748"/>
        <v>47.897229787073286</v>
      </c>
      <c r="B47900">
        <v>6.0936799999999999E-2</v>
      </c>
      <c r="C47900">
        <v>3.0716899999999998E-2</v>
      </c>
    </row>
    <row r="47901" spans="1:3" x14ac:dyDescent="0.3">
      <c r="A47901" s="1">
        <f t="shared" si="748"/>
        <v>47.898229770993012</v>
      </c>
      <c r="B47901">
        <v>9.9750699999999998E-2</v>
      </c>
      <c r="C47901">
        <v>3.11337E-2</v>
      </c>
    </row>
    <row r="47902" spans="1:3" x14ac:dyDescent="0.3">
      <c r="A47902" s="1">
        <f t="shared" si="748"/>
        <v>47.899229754912739</v>
      </c>
      <c r="B47902">
        <v>7.5299000000000005E-2</v>
      </c>
      <c r="C47902">
        <v>3.1236199999999999E-2</v>
      </c>
    </row>
    <row r="47903" spans="1:3" x14ac:dyDescent="0.3">
      <c r="A47903" s="1">
        <f t="shared" si="748"/>
        <v>47.900229738832465</v>
      </c>
      <c r="B47903">
        <v>-6.6699099999999997E-2</v>
      </c>
      <c r="C47903">
        <v>3.1399900000000001E-2</v>
      </c>
    </row>
    <row r="47904" spans="1:3" x14ac:dyDescent="0.3">
      <c r="A47904" s="1">
        <f t="shared" si="748"/>
        <v>47.901229722752191</v>
      </c>
      <c r="B47904">
        <v>-0.14449699999999999</v>
      </c>
      <c r="C47904">
        <v>3.2610699999999999E-2</v>
      </c>
    </row>
    <row r="47905" spans="1:3" x14ac:dyDescent="0.3">
      <c r="A47905" s="1">
        <f t="shared" si="748"/>
        <v>47.902229706671918</v>
      </c>
      <c r="B47905">
        <v>-4.9648400000000002E-2</v>
      </c>
      <c r="C47905">
        <v>3.3072400000000002E-2</v>
      </c>
    </row>
    <row r="47906" spans="1:3" x14ac:dyDescent="0.3">
      <c r="A47906" s="1">
        <f t="shared" si="748"/>
        <v>47.903229690591644</v>
      </c>
      <c r="B47906">
        <v>3.2348099999999998E-2</v>
      </c>
      <c r="C47906">
        <v>3.3296199999999998E-2</v>
      </c>
    </row>
    <row r="47907" spans="1:3" x14ac:dyDescent="0.3">
      <c r="A47907" s="1">
        <f t="shared" si="748"/>
        <v>47.90422967451137</v>
      </c>
      <c r="B47907">
        <v>1.6380700000000002E-2</v>
      </c>
      <c r="C47907">
        <v>3.2987000000000002E-2</v>
      </c>
    </row>
    <row r="47908" spans="1:3" x14ac:dyDescent="0.3">
      <c r="A47908" s="1">
        <f t="shared" si="748"/>
        <v>47.905229658431097</v>
      </c>
      <c r="B47908">
        <v>-1.8897500000000001E-2</v>
      </c>
      <c r="C47908">
        <v>3.21771E-2</v>
      </c>
    </row>
    <row r="47909" spans="1:3" x14ac:dyDescent="0.3">
      <c r="A47909" s="1">
        <f t="shared" si="748"/>
        <v>47.906229642350823</v>
      </c>
      <c r="B47909">
        <v>-2.3504400000000002E-2</v>
      </c>
      <c r="C47909">
        <v>3.177E-2</v>
      </c>
    </row>
    <row r="47910" spans="1:3" x14ac:dyDescent="0.3">
      <c r="A47910" s="1">
        <f t="shared" si="748"/>
        <v>47.907229626270549</v>
      </c>
      <c r="B47910">
        <v>-3.41318E-3</v>
      </c>
      <c r="C47910">
        <v>3.1756800000000002E-2</v>
      </c>
    </row>
    <row r="47911" spans="1:3" x14ac:dyDescent="0.3">
      <c r="A47911" s="1">
        <f t="shared" si="748"/>
        <v>47.908229610190276</v>
      </c>
      <c r="B47911">
        <v>-2.9305100000000001E-2</v>
      </c>
      <c r="C47911">
        <v>3.1676000000000003E-2</v>
      </c>
    </row>
    <row r="47912" spans="1:3" x14ac:dyDescent="0.3">
      <c r="A47912" s="1">
        <f t="shared" si="748"/>
        <v>47.909229594110002</v>
      </c>
      <c r="B47912">
        <v>-8.39448E-2</v>
      </c>
      <c r="C47912">
        <v>3.1923199999999999E-2</v>
      </c>
    </row>
    <row r="47913" spans="1:3" x14ac:dyDescent="0.3">
      <c r="A47913" s="1">
        <f t="shared" si="748"/>
        <v>47.910229578029728</v>
      </c>
      <c r="B47913">
        <v>-7.1727700000000005E-2</v>
      </c>
      <c r="C47913">
        <v>3.2383799999999997E-2</v>
      </c>
    </row>
    <row r="47914" spans="1:3" x14ac:dyDescent="0.3">
      <c r="A47914" s="1">
        <f t="shared" si="748"/>
        <v>47.911229561949455</v>
      </c>
      <c r="B47914">
        <v>-2.4905E-2</v>
      </c>
      <c r="C47914">
        <v>3.2157600000000001E-2</v>
      </c>
    </row>
    <row r="47915" spans="1:3" x14ac:dyDescent="0.3">
      <c r="A47915" s="1">
        <f t="shared" si="748"/>
        <v>47.912229545869181</v>
      </c>
      <c r="B47915">
        <v>-1.09848E-3</v>
      </c>
      <c r="C47915">
        <v>3.1962900000000002E-2</v>
      </c>
    </row>
    <row r="47916" spans="1:3" x14ac:dyDescent="0.3">
      <c r="A47916" s="1">
        <f t="shared" si="748"/>
        <v>47.913229529788907</v>
      </c>
      <c r="B47916">
        <v>1.4487699999999999E-2</v>
      </c>
      <c r="C47916">
        <v>3.16216E-2</v>
      </c>
    </row>
    <row r="47917" spans="1:3" x14ac:dyDescent="0.3">
      <c r="A47917" s="1">
        <f t="shared" si="748"/>
        <v>47.914229513708634</v>
      </c>
      <c r="B47917">
        <v>6.2843899999999999E-3</v>
      </c>
      <c r="C47917">
        <v>3.1158999999999999E-2</v>
      </c>
    </row>
    <row r="47918" spans="1:3" x14ac:dyDescent="0.3">
      <c r="A47918" s="1">
        <f t="shared" si="748"/>
        <v>47.91522949762836</v>
      </c>
      <c r="B47918">
        <v>-1.8915499999999998E-2</v>
      </c>
      <c r="C47918">
        <v>3.1187900000000001E-2</v>
      </c>
    </row>
    <row r="47919" spans="1:3" x14ac:dyDescent="0.3">
      <c r="A47919" s="1">
        <f t="shared" si="748"/>
        <v>47.916229481548086</v>
      </c>
      <c r="B47919">
        <v>-2.10434E-2</v>
      </c>
      <c r="C47919">
        <v>3.1391700000000002E-2</v>
      </c>
    </row>
    <row r="47920" spans="1:3" x14ac:dyDescent="0.3">
      <c r="A47920" s="1">
        <f t="shared" si="748"/>
        <v>47.917229465467813</v>
      </c>
      <c r="B47920">
        <v>-2.4206399999999999E-2</v>
      </c>
      <c r="C47920">
        <v>3.1600499999999997E-2</v>
      </c>
    </row>
    <row r="47921" spans="1:3" x14ac:dyDescent="0.3">
      <c r="A47921" s="1">
        <f t="shared" si="748"/>
        <v>47.918229449387539</v>
      </c>
      <c r="B47921">
        <v>-3.2715300000000003E-2</v>
      </c>
      <c r="C47921">
        <v>3.1807599999999998E-2</v>
      </c>
    </row>
    <row r="47922" spans="1:3" x14ac:dyDescent="0.3">
      <c r="A47922" s="1">
        <f t="shared" si="748"/>
        <v>47.919229433307265</v>
      </c>
      <c r="B47922">
        <v>-8.8656199999999994E-3</v>
      </c>
      <c r="C47922">
        <v>3.1458600000000003E-2</v>
      </c>
    </row>
    <row r="47923" spans="1:3" x14ac:dyDescent="0.3">
      <c r="A47923" s="1">
        <f t="shared" si="748"/>
        <v>47.920229417226992</v>
      </c>
      <c r="B47923">
        <v>1.8869E-2</v>
      </c>
      <c r="C47923">
        <v>3.10449E-2</v>
      </c>
    </row>
    <row r="47924" spans="1:3" x14ac:dyDescent="0.3">
      <c r="A47924" s="1">
        <f t="shared" si="748"/>
        <v>47.921229401146718</v>
      </c>
      <c r="B47924">
        <v>2.3579099999999999E-2</v>
      </c>
      <c r="C47924">
        <v>3.07148E-2</v>
      </c>
    </row>
    <row r="47925" spans="1:3" x14ac:dyDescent="0.3">
      <c r="A47925" s="1">
        <f t="shared" si="748"/>
        <v>47.922229385066444</v>
      </c>
      <c r="B47925">
        <v>2.9592799999999999E-2</v>
      </c>
      <c r="C47925">
        <v>3.06419E-2</v>
      </c>
    </row>
    <row r="47926" spans="1:3" x14ac:dyDescent="0.3">
      <c r="A47926" s="1">
        <f t="shared" si="748"/>
        <v>47.923229368986171</v>
      </c>
      <c r="B47926">
        <v>2.08039E-2</v>
      </c>
      <c r="C47926">
        <v>3.07301E-2</v>
      </c>
    </row>
    <row r="47927" spans="1:3" x14ac:dyDescent="0.3">
      <c r="A47927" s="1">
        <f t="shared" si="748"/>
        <v>47.924229352905897</v>
      </c>
      <c r="B47927">
        <v>-4.2408400000000001E-3</v>
      </c>
      <c r="C47927">
        <v>3.0629900000000002E-2</v>
      </c>
    </row>
    <row r="47928" spans="1:3" x14ac:dyDescent="0.3">
      <c r="A47928" s="1">
        <f t="shared" si="748"/>
        <v>47.925229336825623</v>
      </c>
      <c r="B47928">
        <v>1.9576699999999999E-2</v>
      </c>
      <c r="C47928">
        <v>3.0464100000000001E-2</v>
      </c>
    </row>
    <row r="47929" spans="1:3" x14ac:dyDescent="0.3">
      <c r="A47929" s="1">
        <f t="shared" si="748"/>
        <v>47.92622932074535</v>
      </c>
      <c r="B47929">
        <v>8.0350599999999994E-2</v>
      </c>
      <c r="C47929">
        <v>3.0889099999999999E-2</v>
      </c>
    </row>
    <row r="47930" spans="1:3" x14ac:dyDescent="0.3">
      <c r="A47930" s="1">
        <f t="shared" si="748"/>
        <v>47.927229304665076</v>
      </c>
      <c r="B47930">
        <v>7.8700300000000001E-2</v>
      </c>
      <c r="C47930">
        <v>3.1405299999999997E-2</v>
      </c>
    </row>
    <row r="47931" spans="1:3" x14ac:dyDescent="0.3">
      <c r="A47931" s="1">
        <f t="shared" si="748"/>
        <v>47.928229288584802</v>
      </c>
      <c r="B47931">
        <v>9.6129600000000003E-3</v>
      </c>
      <c r="C47931">
        <v>3.1309799999999999E-2</v>
      </c>
    </row>
    <row r="47932" spans="1:3" x14ac:dyDescent="0.3">
      <c r="A47932" s="1">
        <f t="shared" si="748"/>
        <v>47.929229272504529</v>
      </c>
      <c r="B47932">
        <v>-3.2804899999999998E-2</v>
      </c>
      <c r="C47932">
        <v>3.1491900000000003E-2</v>
      </c>
    </row>
    <row r="47933" spans="1:3" x14ac:dyDescent="0.3">
      <c r="A47933" s="1">
        <f t="shared" si="748"/>
        <v>47.930229256424255</v>
      </c>
      <c r="B47933">
        <v>-2.3031300000000001E-2</v>
      </c>
      <c r="C47933">
        <v>3.11933E-2</v>
      </c>
    </row>
    <row r="47934" spans="1:3" x14ac:dyDescent="0.3">
      <c r="A47934" s="1">
        <f t="shared" si="748"/>
        <v>47.931229240343981</v>
      </c>
      <c r="B47934">
        <v>-7.4195999999999995E-4</v>
      </c>
      <c r="C47934">
        <v>3.0916099999999998E-2</v>
      </c>
    </row>
    <row r="47935" spans="1:3" x14ac:dyDescent="0.3">
      <c r="A47935" s="1">
        <f t="shared" si="748"/>
        <v>47.932229224263708</v>
      </c>
      <c r="B47935">
        <v>9.3238000000000001E-3</v>
      </c>
      <c r="C47935">
        <v>3.0759000000000002E-2</v>
      </c>
    </row>
    <row r="47936" spans="1:3" x14ac:dyDescent="0.3">
      <c r="A47936" s="1">
        <f t="shared" si="748"/>
        <v>47.933229208183434</v>
      </c>
      <c r="B47936">
        <v>-1.6280699999999999E-2</v>
      </c>
      <c r="C47936">
        <v>3.07271E-2</v>
      </c>
    </row>
    <row r="47937" spans="1:3" x14ac:dyDescent="0.3">
      <c r="A47937" s="1">
        <f t="shared" si="748"/>
        <v>47.93422919210316</v>
      </c>
      <c r="B47937">
        <v>-3.4389400000000001E-2</v>
      </c>
      <c r="C47937">
        <v>3.08369E-2</v>
      </c>
    </row>
    <row r="47938" spans="1:3" x14ac:dyDescent="0.3">
      <c r="A47938" s="1">
        <f t="shared" si="748"/>
        <v>47.935229176022887</v>
      </c>
      <c r="B47938">
        <v>9.3817299999999996E-3</v>
      </c>
      <c r="C47938">
        <v>3.0672499999999998E-2</v>
      </c>
    </row>
    <row r="47939" spans="1:3" x14ac:dyDescent="0.3">
      <c r="A47939" s="1">
        <f t="shared" si="748"/>
        <v>47.936229159942613</v>
      </c>
      <c r="B47939">
        <v>3.7058399999999998E-2</v>
      </c>
      <c r="C47939">
        <v>3.0985100000000002E-2</v>
      </c>
    </row>
    <row r="47940" spans="1:3" x14ac:dyDescent="0.3">
      <c r="A47940" s="1">
        <f t="shared" ref="A47940:A48003" si="749">A47939+$L$2</f>
        <v>47.937229143862339</v>
      </c>
      <c r="B47940">
        <v>1.44049E-2</v>
      </c>
      <c r="C47940">
        <v>3.0976299999999998E-2</v>
      </c>
    </row>
    <row r="47941" spans="1:3" x14ac:dyDescent="0.3">
      <c r="A47941" s="1">
        <f t="shared" si="749"/>
        <v>47.938229127782066</v>
      </c>
      <c r="B47941">
        <v>7.53544E-3</v>
      </c>
      <c r="C47941">
        <v>3.0754299999999998E-2</v>
      </c>
    </row>
    <row r="47942" spans="1:3" x14ac:dyDescent="0.3">
      <c r="A47942" s="1">
        <f t="shared" si="749"/>
        <v>47.939229111701792</v>
      </c>
      <c r="B47942">
        <v>-1.47999E-3</v>
      </c>
      <c r="C47942">
        <v>3.0628599999999999E-2</v>
      </c>
    </row>
    <row r="47943" spans="1:3" x14ac:dyDescent="0.3">
      <c r="A47943" s="1">
        <f t="shared" si="749"/>
        <v>47.940229095621518</v>
      </c>
      <c r="B47943">
        <v>-2.8774500000000001E-2</v>
      </c>
      <c r="C47943">
        <v>3.0717100000000001E-2</v>
      </c>
    </row>
    <row r="47944" spans="1:3" x14ac:dyDescent="0.3">
      <c r="A47944" s="1">
        <f t="shared" si="749"/>
        <v>47.941229079541245</v>
      </c>
      <c r="B47944">
        <v>-2.3899500000000001E-2</v>
      </c>
      <c r="C47944">
        <v>3.0544100000000001E-2</v>
      </c>
    </row>
    <row r="47945" spans="1:3" x14ac:dyDescent="0.3">
      <c r="A47945" s="1">
        <f t="shared" si="749"/>
        <v>47.942229063460971</v>
      </c>
      <c r="B47945">
        <v>1.46039E-3</v>
      </c>
      <c r="C47945">
        <v>3.0266499999999998E-2</v>
      </c>
    </row>
    <row r="47946" spans="1:3" x14ac:dyDescent="0.3">
      <c r="A47946" s="1">
        <f t="shared" si="749"/>
        <v>47.943229047380697</v>
      </c>
      <c r="B47946">
        <v>1.02855E-2</v>
      </c>
      <c r="C47946">
        <v>3.03526E-2</v>
      </c>
    </row>
    <row r="47947" spans="1:3" x14ac:dyDescent="0.3">
      <c r="A47947" s="1">
        <f t="shared" si="749"/>
        <v>47.944229031300424</v>
      </c>
      <c r="B47947">
        <v>2.12871E-2</v>
      </c>
      <c r="C47947">
        <v>3.0493300000000001E-2</v>
      </c>
    </row>
    <row r="47948" spans="1:3" x14ac:dyDescent="0.3">
      <c r="A47948" s="1">
        <f t="shared" si="749"/>
        <v>47.94522901522015</v>
      </c>
      <c r="B47948">
        <v>3.3946499999999998E-2</v>
      </c>
      <c r="C47948">
        <v>3.0802800000000002E-2</v>
      </c>
    </row>
    <row r="47949" spans="1:3" x14ac:dyDescent="0.3">
      <c r="A47949" s="1">
        <f t="shared" si="749"/>
        <v>47.946228999139876</v>
      </c>
      <c r="B47949">
        <v>2.8436699999999999E-2</v>
      </c>
      <c r="C47949">
        <v>3.09304E-2</v>
      </c>
    </row>
    <row r="47950" spans="1:3" x14ac:dyDescent="0.3">
      <c r="A47950" s="1">
        <f t="shared" si="749"/>
        <v>47.947228983059603</v>
      </c>
      <c r="B47950">
        <v>2.7824600000000001E-2</v>
      </c>
      <c r="C47950">
        <v>3.1099600000000002E-2</v>
      </c>
    </row>
    <row r="47951" spans="1:3" x14ac:dyDescent="0.3">
      <c r="A47951" s="1">
        <f t="shared" si="749"/>
        <v>47.948228966979329</v>
      </c>
      <c r="B47951">
        <v>1.70346E-2</v>
      </c>
      <c r="C47951">
        <v>3.0965400000000001E-2</v>
      </c>
    </row>
    <row r="47952" spans="1:3" x14ac:dyDescent="0.3">
      <c r="A47952" s="1">
        <f t="shared" si="749"/>
        <v>47.949228950899055</v>
      </c>
      <c r="B47952">
        <v>-3.7474599999999997E-2</v>
      </c>
      <c r="C47952">
        <v>3.0670900000000001E-2</v>
      </c>
    </row>
    <row r="47953" spans="1:3" x14ac:dyDescent="0.3">
      <c r="A47953" s="1">
        <f t="shared" si="749"/>
        <v>47.950228934818782</v>
      </c>
      <c r="B47953">
        <v>-7.1705000000000005E-2</v>
      </c>
      <c r="C47953">
        <v>3.0958800000000002E-2</v>
      </c>
    </row>
    <row r="47954" spans="1:3" x14ac:dyDescent="0.3">
      <c r="A47954" s="1">
        <f t="shared" si="749"/>
        <v>47.951228918738508</v>
      </c>
      <c r="B47954">
        <v>-3.1460200000000001E-2</v>
      </c>
      <c r="C47954">
        <v>3.1241000000000001E-2</v>
      </c>
    </row>
    <row r="47955" spans="1:3" x14ac:dyDescent="0.3">
      <c r="A47955" s="1">
        <f t="shared" si="749"/>
        <v>47.952228902658234</v>
      </c>
      <c r="B47955">
        <v>2.1886900000000001E-2</v>
      </c>
      <c r="C47955">
        <v>3.1339800000000001E-2</v>
      </c>
    </row>
    <row r="47956" spans="1:3" x14ac:dyDescent="0.3">
      <c r="A47956" s="1">
        <f t="shared" si="749"/>
        <v>47.953228886577961</v>
      </c>
      <c r="B47956">
        <v>2.56177E-2</v>
      </c>
      <c r="C47956">
        <v>3.12676E-2</v>
      </c>
    </row>
    <row r="47957" spans="1:3" x14ac:dyDescent="0.3">
      <c r="A47957" s="1">
        <f t="shared" si="749"/>
        <v>47.954228870497687</v>
      </c>
      <c r="B47957">
        <v>-7.6168099999999999E-3</v>
      </c>
      <c r="C47957">
        <v>3.1180900000000001E-2</v>
      </c>
    </row>
    <row r="47958" spans="1:3" x14ac:dyDescent="0.3">
      <c r="A47958" s="1">
        <f t="shared" si="749"/>
        <v>47.955228854417413</v>
      </c>
      <c r="B47958">
        <v>-4.1624599999999998E-2</v>
      </c>
      <c r="C47958">
        <v>3.1495700000000001E-2</v>
      </c>
    </row>
    <row r="47959" spans="1:3" x14ac:dyDescent="0.3">
      <c r="A47959" s="1">
        <f t="shared" si="749"/>
        <v>47.95622883833714</v>
      </c>
      <c r="B47959">
        <v>-3.1666399999999997E-2</v>
      </c>
      <c r="C47959">
        <v>3.1742100000000002E-2</v>
      </c>
    </row>
    <row r="47960" spans="1:3" x14ac:dyDescent="0.3">
      <c r="A47960" s="1">
        <f t="shared" si="749"/>
        <v>47.957228822256866</v>
      </c>
      <c r="B47960">
        <v>4.0749399999999998E-2</v>
      </c>
      <c r="C47960">
        <v>3.1990900000000003E-2</v>
      </c>
    </row>
    <row r="47961" spans="1:3" x14ac:dyDescent="0.3">
      <c r="A47961" s="1">
        <f t="shared" si="749"/>
        <v>47.958228806176592</v>
      </c>
      <c r="B47961">
        <v>8.0119399999999993E-2</v>
      </c>
      <c r="C47961">
        <v>3.2594600000000001E-2</v>
      </c>
    </row>
    <row r="47962" spans="1:3" x14ac:dyDescent="0.3">
      <c r="A47962" s="1">
        <f t="shared" si="749"/>
        <v>47.959228790096319</v>
      </c>
      <c r="B47962">
        <v>4.5715299999999999E-3</v>
      </c>
      <c r="C47962">
        <v>3.2528399999999999E-2</v>
      </c>
    </row>
    <row r="47963" spans="1:3" x14ac:dyDescent="0.3">
      <c r="A47963" s="1">
        <f t="shared" si="749"/>
        <v>47.960228774016045</v>
      </c>
      <c r="B47963">
        <v>-7.6287099999999997E-2</v>
      </c>
      <c r="C47963">
        <v>3.2810499999999999E-2</v>
      </c>
    </row>
    <row r="47964" spans="1:3" x14ac:dyDescent="0.3">
      <c r="A47964" s="1">
        <f t="shared" si="749"/>
        <v>47.961228757935771</v>
      </c>
      <c r="B47964">
        <v>-6.6067799999999996E-2</v>
      </c>
      <c r="C47964">
        <v>3.2846100000000003E-2</v>
      </c>
    </row>
    <row r="47965" spans="1:3" x14ac:dyDescent="0.3">
      <c r="A47965" s="1">
        <f t="shared" si="749"/>
        <v>47.962228741855498</v>
      </c>
      <c r="B47965">
        <v>-3.6456500000000003E-2</v>
      </c>
      <c r="C47965">
        <v>3.2723000000000002E-2</v>
      </c>
    </row>
    <row r="47966" spans="1:3" x14ac:dyDescent="0.3">
      <c r="A47966" s="1">
        <f t="shared" si="749"/>
        <v>47.963228725775224</v>
      </c>
      <c r="B47966">
        <v>-2.57877E-2</v>
      </c>
      <c r="C47966">
        <v>3.2838399999999997E-2</v>
      </c>
    </row>
    <row r="47967" spans="1:3" x14ac:dyDescent="0.3">
      <c r="A47967" s="1">
        <f t="shared" si="749"/>
        <v>47.96422870969495</v>
      </c>
      <c r="B47967">
        <v>5.0961499999999998E-3</v>
      </c>
      <c r="C47967">
        <v>3.2788999999999999E-2</v>
      </c>
    </row>
    <row r="47968" spans="1:3" x14ac:dyDescent="0.3">
      <c r="A47968" s="1">
        <f t="shared" si="749"/>
        <v>47.965228693614677</v>
      </c>
      <c r="B47968">
        <v>6.3499799999999995E-2</v>
      </c>
      <c r="C47968">
        <v>3.3350200000000003E-2</v>
      </c>
    </row>
    <row r="47969" spans="1:3" x14ac:dyDescent="0.3">
      <c r="A47969" s="1">
        <f t="shared" si="749"/>
        <v>47.966228677534403</v>
      </c>
      <c r="B47969">
        <v>8.9458399999999993E-2</v>
      </c>
      <c r="C47969">
        <v>3.4235500000000002E-2</v>
      </c>
    </row>
    <row r="47970" spans="1:3" x14ac:dyDescent="0.3">
      <c r="A47970" s="1">
        <f t="shared" si="749"/>
        <v>47.967228661454129</v>
      </c>
      <c r="B47970">
        <v>4.0637600000000003E-2</v>
      </c>
      <c r="C47970">
        <v>3.4471500000000002E-2</v>
      </c>
    </row>
    <row r="47971" spans="1:3" x14ac:dyDescent="0.3">
      <c r="A47971" s="1">
        <f t="shared" si="749"/>
        <v>47.968228645373856</v>
      </c>
      <c r="B47971">
        <v>4.6333600000000004E-3</v>
      </c>
      <c r="C47971">
        <v>3.39758E-2</v>
      </c>
    </row>
    <row r="47972" spans="1:3" x14ac:dyDescent="0.3">
      <c r="A47972" s="1">
        <f t="shared" si="749"/>
        <v>47.969228629293582</v>
      </c>
      <c r="B47972">
        <v>1.3420100000000001E-2</v>
      </c>
      <c r="C47972">
        <v>3.3714399999999999E-2</v>
      </c>
    </row>
    <row r="47973" spans="1:3" x14ac:dyDescent="0.3">
      <c r="A47973" s="1">
        <f t="shared" si="749"/>
        <v>47.970228613213308</v>
      </c>
      <c r="B47973">
        <v>-5.4611E-3</v>
      </c>
      <c r="C47973">
        <v>3.3639599999999999E-2</v>
      </c>
    </row>
    <row r="47974" spans="1:3" x14ac:dyDescent="0.3">
      <c r="A47974" s="1">
        <f t="shared" si="749"/>
        <v>47.971228597133035</v>
      </c>
      <c r="B47974">
        <v>-1.1838599999999999E-2</v>
      </c>
      <c r="C47974">
        <v>3.3531499999999999E-2</v>
      </c>
    </row>
    <row r="47975" spans="1:3" x14ac:dyDescent="0.3">
      <c r="A47975" s="1">
        <f t="shared" si="749"/>
        <v>47.972228581052761</v>
      </c>
      <c r="B47975">
        <v>3.3484600000000003E-2</v>
      </c>
      <c r="C47975">
        <v>3.3576399999999999E-2</v>
      </c>
    </row>
    <row r="47976" spans="1:3" x14ac:dyDescent="0.3">
      <c r="A47976" s="1">
        <f t="shared" si="749"/>
        <v>47.973228564972487</v>
      </c>
      <c r="B47976">
        <v>4.9921500000000001E-2</v>
      </c>
      <c r="C47976">
        <v>3.3623599999999997E-2</v>
      </c>
    </row>
    <row r="47977" spans="1:3" x14ac:dyDescent="0.3">
      <c r="A47977" s="1">
        <f t="shared" si="749"/>
        <v>47.974228548892214</v>
      </c>
      <c r="B47977">
        <v>4.1802799999999998E-3</v>
      </c>
      <c r="C47977">
        <v>3.35137E-2</v>
      </c>
    </row>
    <row r="47978" spans="1:3" x14ac:dyDescent="0.3">
      <c r="A47978" s="1">
        <f t="shared" si="749"/>
        <v>47.97522853281194</v>
      </c>
      <c r="B47978">
        <v>-3.11401E-2</v>
      </c>
      <c r="C47978">
        <v>3.3619200000000002E-2</v>
      </c>
    </row>
    <row r="47979" spans="1:3" x14ac:dyDescent="0.3">
      <c r="A47979" s="1">
        <f t="shared" si="749"/>
        <v>47.976228516731666</v>
      </c>
      <c r="B47979">
        <v>-1.4168500000000001E-2</v>
      </c>
      <c r="C47979">
        <v>3.3603800000000003E-2</v>
      </c>
    </row>
    <row r="47980" spans="1:3" x14ac:dyDescent="0.3">
      <c r="A47980" s="1">
        <f t="shared" si="749"/>
        <v>47.977228500651393</v>
      </c>
      <c r="B47980">
        <v>-4.5129599999999999E-3</v>
      </c>
      <c r="C47980">
        <v>3.3632099999999998E-2</v>
      </c>
    </row>
    <row r="47981" spans="1:3" x14ac:dyDescent="0.3">
      <c r="A47981" s="1">
        <f t="shared" si="749"/>
        <v>47.978228484571119</v>
      </c>
      <c r="B47981">
        <v>-2.2585500000000001E-2</v>
      </c>
      <c r="C47981">
        <v>3.37842E-2</v>
      </c>
    </row>
    <row r="47982" spans="1:3" x14ac:dyDescent="0.3">
      <c r="A47982" s="1">
        <f t="shared" si="749"/>
        <v>47.979228468490845</v>
      </c>
      <c r="B47982">
        <v>-1.49423E-2</v>
      </c>
      <c r="C47982">
        <v>3.3489100000000001E-2</v>
      </c>
    </row>
    <row r="47983" spans="1:3" x14ac:dyDescent="0.3">
      <c r="A47983" s="1">
        <f t="shared" si="749"/>
        <v>47.980228452410572</v>
      </c>
      <c r="B47983">
        <v>-7.5615500000000002E-3</v>
      </c>
      <c r="C47983">
        <v>3.2896000000000002E-2</v>
      </c>
    </row>
    <row r="47984" spans="1:3" x14ac:dyDescent="0.3">
      <c r="A47984" s="1">
        <f t="shared" si="749"/>
        <v>47.981228436330298</v>
      </c>
      <c r="B47984">
        <v>-3.3209299999999997E-2</v>
      </c>
      <c r="C47984">
        <v>3.2893800000000001E-2</v>
      </c>
    </row>
    <row r="47985" spans="1:3" x14ac:dyDescent="0.3">
      <c r="A47985" s="1">
        <f t="shared" si="749"/>
        <v>47.982228420250024</v>
      </c>
      <c r="B47985">
        <v>-3.5718100000000003E-2</v>
      </c>
      <c r="C47985">
        <v>3.2857900000000002E-2</v>
      </c>
    </row>
    <row r="47986" spans="1:3" x14ac:dyDescent="0.3">
      <c r="A47986" s="1">
        <f t="shared" si="749"/>
        <v>47.983228404169751</v>
      </c>
      <c r="B47986">
        <v>-2.1295400000000001E-3</v>
      </c>
      <c r="C47986">
        <v>3.2087200000000003E-2</v>
      </c>
    </row>
    <row r="47987" spans="1:3" x14ac:dyDescent="0.3">
      <c r="A47987" s="1">
        <f t="shared" si="749"/>
        <v>47.984228388089477</v>
      </c>
      <c r="B47987">
        <v>3.5709900000000003E-2</v>
      </c>
      <c r="C47987">
        <v>3.1832800000000001E-2</v>
      </c>
    </row>
    <row r="47988" spans="1:3" x14ac:dyDescent="0.3">
      <c r="A47988" s="1">
        <f t="shared" si="749"/>
        <v>47.985228372009203</v>
      </c>
      <c r="B47988">
        <v>5.0244299999999999E-2</v>
      </c>
      <c r="C47988">
        <v>3.2171900000000003E-2</v>
      </c>
    </row>
    <row r="47989" spans="1:3" x14ac:dyDescent="0.3">
      <c r="A47989" s="1">
        <f t="shared" si="749"/>
        <v>47.98622835592893</v>
      </c>
      <c r="B47989">
        <v>1.00196E-2</v>
      </c>
      <c r="C47989">
        <v>3.1777399999999997E-2</v>
      </c>
    </row>
    <row r="47990" spans="1:3" x14ac:dyDescent="0.3">
      <c r="A47990" s="1">
        <f t="shared" si="749"/>
        <v>47.987228339848656</v>
      </c>
      <c r="B47990">
        <v>-3.4623099999999997E-2</v>
      </c>
      <c r="C47990">
        <v>3.1130100000000001E-2</v>
      </c>
    </row>
    <row r="47991" spans="1:3" x14ac:dyDescent="0.3">
      <c r="A47991" s="1">
        <f t="shared" si="749"/>
        <v>47.988228323768382</v>
      </c>
      <c r="B47991">
        <v>-1.0981400000000001E-2</v>
      </c>
      <c r="C47991">
        <v>3.05987E-2</v>
      </c>
    </row>
    <row r="47992" spans="1:3" x14ac:dyDescent="0.3">
      <c r="A47992" s="1">
        <f t="shared" si="749"/>
        <v>47.989228307688109</v>
      </c>
      <c r="B47992">
        <v>2.70992E-2</v>
      </c>
      <c r="C47992">
        <v>3.07085E-2</v>
      </c>
    </row>
    <row r="47993" spans="1:3" x14ac:dyDescent="0.3">
      <c r="A47993" s="1">
        <f t="shared" si="749"/>
        <v>47.990228291607835</v>
      </c>
      <c r="B47993">
        <v>1.32227E-2</v>
      </c>
      <c r="C47993">
        <v>3.0569200000000001E-2</v>
      </c>
    </row>
    <row r="47994" spans="1:3" x14ac:dyDescent="0.3">
      <c r="A47994" s="1">
        <f t="shared" si="749"/>
        <v>47.991228275527561</v>
      </c>
      <c r="B47994">
        <v>2.2649300000000001E-2</v>
      </c>
      <c r="C47994">
        <v>3.05764E-2</v>
      </c>
    </row>
    <row r="47995" spans="1:3" x14ac:dyDescent="0.3">
      <c r="A47995" s="1">
        <f t="shared" si="749"/>
        <v>47.992228259447288</v>
      </c>
      <c r="B47995">
        <v>6.1223399999999997E-2</v>
      </c>
      <c r="C47995">
        <v>3.0993300000000001E-2</v>
      </c>
    </row>
    <row r="47996" spans="1:3" x14ac:dyDescent="0.3">
      <c r="A47996" s="1">
        <f t="shared" si="749"/>
        <v>47.993228243367014</v>
      </c>
      <c r="B47996">
        <v>-3.5634500000000001E-3</v>
      </c>
      <c r="C47996">
        <v>3.0632599999999999E-2</v>
      </c>
    </row>
    <row r="47997" spans="1:3" x14ac:dyDescent="0.3">
      <c r="A47997" s="1">
        <f t="shared" si="749"/>
        <v>47.99422822728674</v>
      </c>
      <c r="B47997">
        <v>-0.100518</v>
      </c>
      <c r="C47997">
        <v>3.1000400000000001E-2</v>
      </c>
    </row>
    <row r="47998" spans="1:3" x14ac:dyDescent="0.3">
      <c r="A47998" s="1">
        <f t="shared" si="749"/>
        <v>47.995228211206467</v>
      </c>
      <c r="B47998">
        <v>-7.3579900000000004E-2</v>
      </c>
      <c r="C47998">
        <v>3.14626E-2</v>
      </c>
    </row>
    <row r="47999" spans="1:3" x14ac:dyDescent="0.3">
      <c r="A47999" s="1">
        <f t="shared" si="749"/>
        <v>47.996228195126193</v>
      </c>
      <c r="B47999">
        <v>2.2003299999999999E-3</v>
      </c>
      <c r="C47999">
        <v>3.1259099999999998E-2</v>
      </c>
    </row>
    <row r="48000" spans="1:3" x14ac:dyDescent="0.3">
      <c r="A48000" s="1">
        <f t="shared" si="749"/>
        <v>47.997228179045919</v>
      </c>
      <c r="B48000">
        <v>2.50266E-2</v>
      </c>
      <c r="C48000">
        <v>3.09E-2</v>
      </c>
    </row>
    <row r="48001" spans="1:3" x14ac:dyDescent="0.3">
      <c r="A48001" s="1">
        <f t="shared" si="749"/>
        <v>47.998228162965646</v>
      </c>
      <c r="B48001">
        <v>1.51506E-2</v>
      </c>
      <c r="C48001">
        <v>3.0054000000000001E-2</v>
      </c>
    </row>
    <row r="48002" spans="1:3" x14ac:dyDescent="0.3">
      <c r="A48002" s="1">
        <f t="shared" si="749"/>
        <v>47.999228146885372</v>
      </c>
      <c r="B48002">
        <v>1.3042E-2</v>
      </c>
      <c r="C48002">
        <v>2.94314E-2</v>
      </c>
    </row>
    <row r="48003" spans="1:3" x14ac:dyDescent="0.3">
      <c r="A48003" s="1">
        <f t="shared" si="749"/>
        <v>48.000228130805098</v>
      </c>
      <c r="B48003">
        <v>1.4594899999999999E-2</v>
      </c>
      <c r="C48003">
        <v>2.8910399999999999E-2</v>
      </c>
    </row>
    <row r="48004" spans="1:3" x14ac:dyDescent="0.3">
      <c r="A48004" s="1">
        <f t="shared" ref="A48004:A48067" si="750">A48003+$L$2</f>
        <v>48.001228114724825</v>
      </c>
      <c r="B48004">
        <v>-1.02924E-2</v>
      </c>
      <c r="C48004">
        <v>2.75683E-2</v>
      </c>
    </row>
    <row r="48005" spans="1:3" x14ac:dyDescent="0.3">
      <c r="A48005" s="1">
        <f t="shared" si="750"/>
        <v>48.002228098644551</v>
      </c>
      <c r="B48005">
        <v>-3.6386300000000003E-2</v>
      </c>
      <c r="C48005">
        <v>2.74357E-2</v>
      </c>
    </row>
    <row r="48006" spans="1:3" x14ac:dyDescent="0.3">
      <c r="A48006" s="1">
        <f t="shared" si="750"/>
        <v>48.003228082564277</v>
      </c>
      <c r="B48006">
        <v>-3.29109E-2</v>
      </c>
      <c r="C48006">
        <v>2.7441299999999998E-2</v>
      </c>
    </row>
    <row r="48007" spans="1:3" x14ac:dyDescent="0.3">
      <c r="A48007" s="1">
        <f t="shared" si="750"/>
        <v>48.004228066484004</v>
      </c>
      <c r="B48007">
        <v>-3.0098300000000001E-2</v>
      </c>
      <c r="C48007">
        <v>2.7578499999999999E-2</v>
      </c>
    </row>
    <row r="48008" spans="1:3" x14ac:dyDescent="0.3">
      <c r="A48008" s="1">
        <f t="shared" si="750"/>
        <v>48.00522805040373</v>
      </c>
      <c r="B48008">
        <v>-3.0504300000000002E-2</v>
      </c>
      <c r="C48008">
        <v>2.76946E-2</v>
      </c>
    </row>
    <row r="48009" spans="1:3" x14ac:dyDescent="0.3">
      <c r="A48009" s="1">
        <f t="shared" si="750"/>
        <v>48.006228034323456</v>
      </c>
      <c r="B48009">
        <v>-5.2988100000000002E-3</v>
      </c>
      <c r="C48009">
        <v>2.7512499999999999E-2</v>
      </c>
    </row>
    <row r="48010" spans="1:3" x14ac:dyDescent="0.3">
      <c r="A48010" s="1">
        <f t="shared" si="750"/>
        <v>48.007228018243183</v>
      </c>
      <c r="B48010">
        <v>8.8198800000000004E-3</v>
      </c>
      <c r="C48010">
        <v>2.75666E-2</v>
      </c>
    </row>
    <row r="48011" spans="1:3" x14ac:dyDescent="0.3">
      <c r="A48011" s="1">
        <f t="shared" si="750"/>
        <v>48.008228002162909</v>
      </c>
      <c r="B48011">
        <v>-1.4121099999999999E-2</v>
      </c>
      <c r="C48011">
        <v>2.74147E-2</v>
      </c>
    </row>
    <row r="48012" spans="1:3" x14ac:dyDescent="0.3">
      <c r="A48012" s="1">
        <f t="shared" si="750"/>
        <v>48.009227986082635</v>
      </c>
      <c r="B48012">
        <v>-2.0235199999999998E-2</v>
      </c>
      <c r="C48012">
        <v>2.6777599999999999E-2</v>
      </c>
    </row>
    <row r="48013" spans="1:3" x14ac:dyDescent="0.3">
      <c r="A48013" s="1">
        <f t="shared" si="750"/>
        <v>48.010227970002362</v>
      </c>
      <c r="B48013">
        <v>5.0109200000000003E-3</v>
      </c>
      <c r="C48013">
        <v>2.6110499999999998E-2</v>
      </c>
    </row>
    <row r="48014" spans="1:3" x14ac:dyDescent="0.3">
      <c r="A48014" s="1">
        <f t="shared" si="750"/>
        <v>48.011227953922088</v>
      </c>
      <c r="B48014">
        <v>3.4196299999999999E-2</v>
      </c>
      <c r="C48014">
        <v>2.6203400000000002E-2</v>
      </c>
    </row>
    <row r="48015" spans="1:3" x14ac:dyDescent="0.3">
      <c r="A48015" s="1">
        <f t="shared" si="750"/>
        <v>48.012227937841814</v>
      </c>
      <c r="B48015">
        <v>5.8340799999999998E-2</v>
      </c>
      <c r="C48015">
        <v>2.6775799999999999E-2</v>
      </c>
    </row>
    <row r="48016" spans="1:3" x14ac:dyDescent="0.3">
      <c r="A48016" s="1">
        <f t="shared" si="750"/>
        <v>48.013227921761541</v>
      </c>
      <c r="B48016">
        <v>6.0390300000000001E-2</v>
      </c>
      <c r="C48016">
        <v>2.72348E-2</v>
      </c>
    </row>
    <row r="48017" spans="1:3" x14ac:dyDescent="0.3">
      <c r="A48017" s="1">
        <f t="shared" si="750"/>
        <v>48.014227905681267</v>
      </c>
      <c r="B48017">
        <v>4.21324E-2</v>
      </c>
      <c r="C48017">
        <v>2.7593300000000001E-2</v>
      </c>
    </row>
    <row r="48018" spans="1:3" x14ac:dyDescent="0.3">
      <c r="A48018" s="1">
        <f t="shared" si="750"/>
        <v>48.015227889600993</v>
      </c>
      <c r="B48018">
        <v>1.7220900000000001E-2</v>
      </c>
      <c r="C48018">
        <v>2.7576400000000001E-2</v>
      </c>
    </row>
    <row r="48019" spans="1:3" x14ac:dyDescent="0.3">
      <c r="A48019" s="1">
        <f t="shared" si="750"/>
        <v>48.01622787352072</v>
      </c>
      <c r="B48019">
        <v>-2.09997E-2</v>
      </c>
      <c r="C48019">
        <v>2.75759E-2</v>
      </c>
    </row>
    <row r="48020" spans="1:3" x14ac:dyDescent="0.3">
      <c r="A48020" s="1">
        <f t="shared" si="750"/>
        <v>48.017227857440446</v>
      </c>
      <c r="B48020">
        <v>-4.6043100000000003E-2</v>
      </c>
      <c r="C48020">
        <v>2.7794300000000001E-2</v>
      </c>
    </row>
    <row r="48021" spans="1:3" x14ac:dyDescent="0.3">
      <c r="A48021" s="1">
        <f t="shared" si="750"/>
        <v>48.018227841360172</v>
      </c>
      <c r="B48021">
        <v>-2.53834E-2</v>
      </c>
      <c r="C48021">
        <v>2.7720999999999999E-2</v>
      </c>
    </row>
    <row r="48022" spans="1:3" x14ac:dyDescent="0.3">
      <c r="A48022" s="1">
        <f t="shared" si="750"/>
        <v>48.019227825279899</v>
      </c>
      <c r="B48022">
        <v>-2.1082900000000001E-3</v>
      </c>
      <c r="C48022">
        <v>2.7653400000000002E-2</v>
      </c>
    </row>
    <row r="48023" spans="1:3" x14ac:dyDescent="0.3">
      <c r="A48023" s="1">
        <f t="shared" si="750"/>
        <v>48.020227809199625</v>
      </c>
      <c r="B48023">
        <v>-1.07811E-2</v>
      </c>
      <c r="C48023">
        <v>2.75725E-2</v>
      </c>
    </row>
    <row r="48024" spans="1:3" x14ac:dyDescent="0.3">
      <c r="A48024" s="1">
        <f t="shared" si="750"/>
        <v>48.021227793119351</v>
      </c>
      <c r="B48024">
        <v>4.3785300000000003E-3</v>
      </c>
      <c r="C48024">
        <v>2.7380499999999999E-2</v>
      </c>
    </row>
    <row r="48025" spans="1:3" x14ac:dyDescent="0.3">
      <c r="A48025" s="1">
        <f t="shared" si="750"/>
        <v>48.022227777039078</v>
      </c>
      <c r="B48025">
        <v>5.7664300000000002E-2</v>
      </c>
      <c r="C48025">
        <v>2.76612E-2</v>
      </c>
    </row>
    <row r="48026" spans="1:3" x14ac:dyDescent="0.3">
      <c r="A48026" s="1">
        <f t="shared" si="750"/>
        <v>48.023227760958804</v>
      </c>
      <c r="B48026">
        <v>5.7653099999999999E-2</v>
      </c>
      <c r="C48026">
        <v>2.8029700000000001E-2</v>
      </c>
    </row>
    <row r="48027" spans="1:3" x14ac:dyDescent="0.3">
      <c r="A48027" s="1">
        <f t="shared" si="750"/>
        <v>48.02422774487853</v>
      </c>
      <c r="B48027">
        <v>-1.3832199999999999E-3</v>
      </c>
      <c r="C48027">
        <v>2.80012E-2</v>
      </c>
    </row>
    <row r="48028" spans="1:3" x14ac:dyDescent="0.3">
      <c r="A48028" s="1">
        <f t="shared" si="750"/>
        <v>48.025227728798257</v>
      </c>
      <c r="B48028">
        <v>-2.02921E-2</v>
      </c>
      <c r="C48028">
        <v>2.80083E-2</v>
      </c>
    </row>
    <row r="48029" spans="1:3" x14ac:dyDescent="0.3">
      <c r="A48029" s="1">
        <f t="shared" si="750"/>
        <v>48.026227712717983</v>
      </c>
      <c r="B48029">
        <v>2.5764999999999998E-3</v>
      </c>
      <c r="C48029">
        <v>2.7230600000000001E-2</v>
      </c>
    </row>
    <row r="48030" spans="1:3" x14ac:dyDescent="0.3">
      <c r="A48030" s="1">
        <f t="shared" si="750"/>
        <v>48.027227696637709</v>
      </c>
      <c r="B48030">
        <v>9.1537300000000005E-3</v>
      </c>
      <c r="C48030">
        <v>2.6535099999999999E-2</v>
      </c>
    </row>
    <row r="48031" spans="1:3" x14ac:dyDescent="0.3">
      <c r="A48031" s="1">
        <f t="shared" si="750"/>
        <v>48.028227680557436</v>
      </c>
      <c r="B48031">
        <v>-5.8620199999999999E-3</v>
      </c>
      <c r="C48031">
        <v>2.64976E-2</v>
      </c>
    </row>
    <row r="48032" spans="1:3" x14ac:dyDescent="0.3">
      <c r="A48032" s="1">
        <f t="shared" si="750"/>
        <v>48.029227664477162</v>
      </c>
      <c r="B48032">
        <v>-1.58382E-2</v>
      </c>
      <c r="C48032">
        <v>2.6327900000000001E-2</v>
      </c>
    </row>
    <row r="48033" spans="1:3" x14ac:dyDescent="0.3">
      <c r="A48033" s="1">
        <f t="shared" si="750"/>
        <v>48.030227648396888</v>
      </c>
      <c r="B48033">
        <v>-9.6392600000000002E-3</v>
      </c>
      <c r="C48033">
        <v>2.6193999999999999E-2</v>
      </c>
    </row>
    <row r="48034" spans="1:3" x14ac:dyDescent="0.3">
      <c r="A48034" s="1">
        <f t="shared" si="750"/>
        <v>48.031227632316615</v>
      </c>
      <c r="B48034">
        <v>-2.27919E-2</v>
      </c>
      <c r="C48034">
        <v>2.64145E-2</v>
      </c>
    </row>
    <row r="48035" spans="1:3" x14ac:dyDescent="0.3">
      <c r="A48035" s="1">
        <f t="shared" si="750"/>
        <v>48.032227616236341</v>
      </c>
      <c r="B48035">
        <v>-4.3446199999999997E-2</v>
      </c>
      <c r="C48035">
        <v>2.67557E-2</v>
      </c>
    </row>
    <row r="48036" spans="1:3" x14ac:dyDescent="0.3">
      <c r="A48036" s="1">
        <f t="shared" si="750"/>
        <v>48.033227600156067</v>
      </c>
      <c r="B48036">
        <v>-2.36384E-2</v>
      </c>
      <c r="C48036">
        <v>2.68293E-2</v>
      </c>
    </row>
    <row r="48037" spans="1:3" x14ac:dyDescent="0.3">
      <c r="A48037" s="1">
        <f t="shared" si="750"/>
        <v>48.034227584075794</v>
      </c>
      <c r="B48037">
        <v>-8.4303199999999996E-4</v>
      </c>
      <c r="C48037">
        <v>2.6493800000000001E-2</v>
      </c>
    </row>
    <row r="48038" spans="1:3" x14ac:dyDescent="0.3">
      <c r="A48038" s="1">
        <f t="shared" si="750"/>
        <v>48.03522756799552</v>
      </c>
      <c r="B48038">
        <v>1.5137499999999999E-3</v>
      </c>
      <c r="C48038">
        <v>2.64152E-2</v>
      </c>
    </row>
    <row r="48039" spans="1:3" x14ac:dyDescent="0.3">
      <c r="A48039" s="1">
        <f t="shared" si="750"/>
        <v>48.036227551915246</v>
      </c>
      <c r="B48039">
        <v>1.8523899999999999E-2</v>
      </c>
      <c r="C48039">
        <v>2.6229800000000001E-2</v>
      </c>
    </row>
    <row r="48040" spans="1:3" x14ac:dyDescent="0.3">
      <c r="A48040" s="1">
        <f t="shared" si="750"/>
        <v>48.037227535834973</v>
      </c>
      <c r="B48040">
        <v>2.36712E-2</v>
      </c>
      <c r="C48040">
        <v>2.6322499999999999E-2</v>
      </c>
    </row>
    <row r="48041" spans="1:3" x14ac:dyDescent="0.3">
      <c r="A48041" s="1">
        <f t="shared" si="750"/>
        <v>48.038227519754699</v>
      </c>
      <c r="B48041">
        <v>-5.20273E-3</v>
      </c>
      <c r="C48041">
        <v>2.6299199999999998E-2</v>
      </c>
    </row>
    <row r="48042" spans="1:3" x14ac:dyDescent="0.3">
      <c r="A48042" s="1">
        <f t="shared" si="750"/>
        <v>48.039227503674425</v>
      </c>
      <c r="B48042">
        <v>-1.21336E-2</v>
      </c>
      <c r="C48042">
        <v>2.6405700000000001E-2</v>
      </c>
    </row>
    <row r="48043" spans="1:3" x14ac:dyDescent="0.3">
      <c r="A48043" s="1">
        <f t="shared" si="750"/>
        <v>48.040227487594152</v>
      </c>
      <c r="B48043">
        <v>-4.28306E-3</v>
      </c>
      <c r="C48043">
        <v>2.6160800000000001E-2</v>
      </c>
    </row>
    <row r="48044" spans="1:3" x14ac:dyDescent="0.3">
      <c r="A48044" s="1">
        <f t="shared" si="750"/>
        <v>48.041227471513878</v>
      </c>
      <c r="B48044">
        <v>-3.6561900000000001E-2</v>
      </c>
      <c r="C48044">
        <v>2.6287399999999999E-2</v>
      </c>
    </row>
    <row r="48045" spans="1:3" x14ac:dyDescent="0.3">
      <c r="A48045" s="1">
        <f t="shared" si="750"/>
        <v>48.042227455433604</v>
      </c>
      <c r="B48045">
        <v>-4.7075699999999998E-2</v>
      </c>
      <c r="C48045">
        <v>2.67435E-2</v>
      </c>
    </row>
    <row r="48046" spans="1:3" x14ac:dyDescent="0.3">
      <c r="A48046" s="1">
        <f t="shared" si="750"/>
        <v>48.043227439353331</v>
      </c>
      <c r="B48046">
        <v>1.54328E-2</v>
      </c>
      <c r="C48046">
        <v>2.6794999999999999E-2</v>
      </c>
    </row>
    <row r="48047" spans="1:3" x14ac:dyDescent="0.3">
      <c r="A48047" s="1">
        <f t="shared" si="750"/>
        <v>48.044227423273057</v>
      </c>
      <c r="B48047">
        <v>4.9631099999999997E-2</v>
      </c>
      <c r="C48047">
        <v>2.7078499999999998E-2</v>
      </c>
    </row>
    <row r="48048" spans="1:3" x14ac:dyDescent="0.3">
      <c r="A48048" s="1">
        <f t="shared" si="750"/>
        <v>48.045227407192783</v>
      </c>
      <c r="B48048">
        <v>1.25624E-2</v>
      </c>
      <c r="C48048">
        <v>2.6864599999999999E-2</v>
      </c>
    </row>
    <row r="48049" spans="1:3" x14ac:dyDescent="0.3">
      <c r="A48049" s="1">
        <f t="shared" si="750"/>
        <v>48.04622739111251</v>
      </c>
      <c r="B48049">
        <v>-1.84778E-3</v>
      </c>
      <c r="C48049">
        <v>2.6598699999999999E-2</v>
      </c>
    </row>
    <row r="48050" spans="1:3" x14ac:dyDescent="0.3">
      <c r="A48050" s="1">
        <f t="shared" si="750"/>
        <v>48.047227375032236</v>
      </c>
      <c r="B48050">
        <v>7.7574899999999997E-3</v>
      </c>
      <c r="C48050">
        <v>2.6398100000000001E-2</v>
      </c>
    </row>
    <row r="48051" spans="1:3" x14ac:dyDescent="0.3">
      <c r="A48051" s="1">
        <f t="shared" si="750"/>
        <v>48.048227358951962</v>
      </c>
      <c r="B48051">
        <v>-1.38917E-2</v>
      </c>
      <c r="C48051">
        <v>2.63666E-2</v>
      </c>
    </row>
    <row r="48052" spans="1:3" x14ac:dyDescent="0.3">
      <c r="A48052" s="1">
        <f t="shared" si="750"/>
        <v>48.049227342871689</v>
      </c>
      <c r="B48052">
        <v>-8.3088299999999997E-3</v>
      </c>
      <c r="C48052">
        <v>2.6075000000000001E-2</v>
      </c>
    </row>
    <row r="48053" spans="1:3" x14ac:dyDescent="0.3">
      <c r="A48053" s="1">
        <f t="shared" si="750"/>
        <v>48.050227326791415</v>
      </c>
      <c r="B48053">
        <v>3.0323099999999999E-2</v>
      </c>
      <c r="C48053">
        <v>2.5661199999999999E-2</v>
      </c>
    </row>
    <row r="48054" spans="1:3" x14ac:dyDescent="0.3">
      <c r="A48054" s="1">
        <f t="shared" si="750"/>
        <v>48.051227310711141</v>
      </c>
      <c r="B48054">
        <v>2.1935900000000001E-2</v>
      </c>
      <c r="C48054">
        <v>2.5565899999999999E-2</v>
      </c>
    </row>
    <row r="48055" spans="1:3" x14ac:dyDescent="0.3">
      <c r="A48055" s="1">
        <f t="shared" si="750"/>
        <v>48.052227294630868</v>
      </c>
      <c r="B48055">
        <v>-3.2668900000000002E-3</v>
      </c>
      <c r="C48055">
        <v>2.5379700000000002E-2</v>
      </c>
    </row>
    <row r="48056" spans="1:3" x14ac:dyDescent="0.3">
      <c r="A48056" s="1">
        <f t="shared" si="750"/>
        <v>48.053227278550594</v>
      </c>
      <c r="B48056">
        <v>-6.2974199999999998E-3</v>
      </c>
      <c r="C48056">
        <v>2.5186500000000001E-2</v>
      </c>
    </row>
    <row r="48057" spans="1:3" x14ac:dyDescent="0.3">
      <c r="A48057" s="1">
        <f t="shared" si="750"/>
        <v>48.05422726247032</v>
      </c>
      <c r="B48057">
        <v>-1.6998200000000002E-2</v>
      </c>
      <c r="C48057">
        <v>2.5280299999999999E-2</v>
      </c>
    </row>
    <row r="48058" spans="1:3" x14ac:dyDescent="0.3">
      <c r="A48058" s="1">
        <f t="shared" si="750"/>
        <v>48.055227246390047</v>
      </c>
      <c r="B48058">
        <v>-1.56537E-2</v>
      </c>
      <c r="C48058">
        <v>2.50206E-2</v>
      </c>
    </row>
    <row r="48059" spans="1:3" x14ac:dyDescent="0.3">
      <c r="A48059" s="1">
        <f t="shared" si="750"/>
        <v>48.056227230309773</v>
      </c>
      <c r="B48059">
        <v>-1.4974599999999999E-3</v>
      </c>
      <c r="C48059">
        <v>2.4718899999999999E-2</v>
      </c>
    </row>
    <row r="48060" spans="1:3" x14ac:dyDescent="0.3">
      <c r="A48060" s="1">
        <f t="shared" si="750"/>
        <v>48.057227214229499</v>
      </c>
      <c r="B48060">
        <v>-1.00733E-2</v>
      </c>
      <c r="C48060">
        <v>2.4412199999999998E-2</v>
      </c>
    </row>
    <row r="48061" spans="1:3" x14ac:dyDescent="0.3">
      <c r="A48061" s="1">
        <f t="shared" si="750"/>
        <v>48.058227198149226</v>
      </c>
      <c r="B48061">
        <v>-9.1981200000000006E-3</v>
      </c>
      <c r="C48061">
        <v>2.3702999999999998E-2</v>
      </c>
    </row>
    <row r="48062" spans="1:3" x14ac:dyDescent="0.3">
      <c r="A48062" s="1">
        <f t="shared" si="750"/>
        <v>48.059227182068952</v>
      </c>
      <c r="B48062">
        <v>7.3523499999999997E-3</v>
      </c>
      <c r="C48062">
        <v>2.37308E-2</v>
      </c>
    </row>
    <row r="48063" spans="1:3" x14ac:dyDescent="0.3">
      <c r="A48063" s="1">
        <f t="shared" si="750"/>
        <v>48.060227165988678</v>
      </c>
      <c r="B48063">
        <v>4.0910800000000004E-3</v>
      </c>
      <c r="C48063">
        <v>2.3008799999999999E-2</v>
      </c>
    </row>
    <row r="48064" spans="1:3" x14ac:dyDescent="0.3">
      <c r="A48064" s="1">
        <f t="shared" si="750"/>
        <v>48.061227149908404</v>
      </c>
      <c r="B48064">
        <v>5.7461300000000003E-3</v>
      </c>
      <c r="C48064">
        <v>2.2405600000000001E-2</v>
      </c>
    </row>
    <row r="48065" spans="1:3" x14ac:dyDescent="0.3">
      <c r="A48065" s="1">
        <f t="shared" si="750"/>
        <v>48.062227133828131</v>
      </c>
      <c r="B48065">
        <v>9.8053499999999991E-3</v>
      </c>
      <c r="C48065">
        <v>2.2139099999999998E-2</v>
      </c>
    </row>
    <row r="48066" spans="1:3" x14ac:dyDescent="0.3">
      <c r="A48066" s="1">
        <f t="shared" si="750"/>
        <v>48.063227117747857</v>
      </c>
      <c r="B48066">
        <v>-1.2137500000000001E-2</v>
      </c>
      <c r="C48066">
        <v>2.2002600000000001E-2</v>
      </c>
    </row>
    <row r="48067" spans="1:3" x14ac:dyDescent="0.3">
      <c r="A48067" s="1">
        <f t="shared" si="750"/>
        <v>48.064227101667583</v>
      </c>
      <c r="B48067">
        <v>-1.1093499999999999E-2</v>
      </c>
      <c r="C48067">
        <v>2.2062499999999999E-2</v>
      </c>
    </row>
    <row r="48068" spans="1:3" x14ac:dyDescent="0.3">
      <c r="A48068" s="1">
        <f t="shared" ref="A48068:A48131" si="751">A48067+$L$2</f>
        <v>48.06522708558731</v>
      </c>
      <c r="B48068">
        <v>3.0397500000000001E-2</v>
      </c>
      <c r="C48068">
        <v>2.1731500000000001E-2</v>
      </c>
    </row>
    <row r="48069" spans="1:3" x14ac:dyDescent="0.3">
      <c r="A48069" s="1">
        <f t="shared" si="751"/>
        <v>48.066227069507036</v>
      </c>
      <c r="B48069">
        <v>4.04114E-2</v>
      </c>
      <c r="C48069">
        <v>2.1240999999999999E-2</v>
      </c>
    </row>
    <row r="48070" spans="1:3" x14ac:dyDescent="0.3">
      <c r="A48070" s="1">
        <f t="shared" si="751"/>
        <v>48.067227053426762</v>
      </c>
      <c r="B48070">
        <v>7.7470100000000004E-3</v>
      </c>
      <c r="C48070">
        <v>2.0912099999999999E-2</v>
      </c>
    </row>
    <row r="48071" spans="1:3" x14ac:dyDescent="0.3">
      <c r="A48071" s="1">
        <f t="shared" si="751"/>
        <v>48.068227037346489</v>
      </c>
      <c r="B48071">
        <v>9.7294900000000004E-3</v>
      </c>
      <c r="C48071">
        <v>2.0963099999999998E-2</v>
      </c>
    </row>
    <row r="48072" spans="1:3" x14ac:dyDescent="0.3">
      <c r="A48072" s="1">
        <f t="shared" si="751"/>
        <v>48.069227021266215</v>
      </c>
      <c r="B48072">
        <v>5.4625600000000003E-2</v>
      </c>
      <c r="C48072">
        <v>2.13752E-2</v>
      </c>
    </row>
    <row r="48073" spans="1:3" x14ac:dyDescent="0.3">
      <c r="A48073" s="1">
        <f t="shared" si="751"/>
        <v>48.070227005185941</v>
      </c>
      <c r="B48073">
        <v>5.1292600000000001E-2</v>
      </c>
      <c r="C48073">
        <v>2.1833499999999999E-2</v>
      </c>
    </row>
    <row r="48074" spans="1:3" x14ac:dyDescent="0.3">
      <c r="A48074" s="1">
        <f t="shared" si="751"/>
        <v>48.071226989105668</v>
      </c>
      <c r="B48074">
        <v>-2.0547800000000001E-2</v>
      </c>
      <c r="C48074">
        <v>2.1920599999999998E-2</v>
      </c>
    </row>
    <row r="48075" spans="1:3" x14ac:dyDescent="0.3">
      <c r="A48075" s="1">
        <f t="shared" si="751"/>
        <v>48.072226973025394</v>
      </c>
      <c r="B48075">
        <v>-7.1499400000000005E-2</v>
      </c>
      <c r="C48075">
        <v>2.23007E-2</v>
      </c>
    </row>
    <row r="48076" spans="1:3" x14ac:dyDescent="0.3">
      <c r="A48076" s="1">
        <f t="shared" si="751"/>
        <v>48.07322695694512</v>
      </c>
      <c r="B48076">
        <v>-5.6214300000000002E-2</v>
      </c>
      <c r="C48076">
        <v>2.2363600000000001E-2</v>
      </c>
    </row>
    <row r="48077" spans="1:3" x14ac:dyDescent="0.3">
      <c r="A48077" s="1">
        <f t="shared" si="751"/>
        <v>48.074226940864847</v>
      </c>
      <c r="B48077">
        <v>-9.8286999999999992E-3</v>
      </c>
      <c r="C48077">
        <v>2.2420099999999998E-2</v>
      </c>
    </row>
    <row r="48078" spans="1:3" x14ac:dyDescent="0.3">
      <c r="A48078" s="1">
        <f t="shared" si="751"/>
        <v>48.075226924784573</v>
      </c>
      <c r="B48078">
        <v>1.9179499999999999E-2</v>
      </c>
      <c r="C48078">
        <v>2.2300500000000001E-2</v>
      </c>
    </row>
    <row r="48079" spans="1:3" x14ac:dyDescent="0.3">
      <c r="A48079" s="1">
        <f t="shared" si="751"/>
        <v>48.076226908704299</v>
      </c>
      <c r="B48079">
        <v>1.1860600000000001E-2</v>
      </c>
      <c r="C48079">
        <v>2.2277399999999999E-2</v>
      </c>
    </row>
    <row r="48080" spans="1:3" x14ac:dyDescent="0.3">
      <c r="A48080" s="1">
        <f t="shared" si="751"/>
        <v>48.077226892624026</v>
      </c>
      <c r="B48080">
        <v>1.4153600000000001E-2</v>
      </c>
      <c r="C48080">
        <v>2.2373799999999999E-2</v>
      </c>
    </row>
    <row r="48081" spans="1:3" x14ac:dyDescent="0.3">
      <c r="A48081" s="1">
        <f t="shared" si="751"/>
        <v>48.078226876543752</v>
      </c>
      <c r="B48081">
        <v>4.8626099999999998E-2</v>
      </c>
      <c r="C48081">
        <v>2.26343E-2</v>
      </c>
    </row>
    <row r="48082" spans="1:3" x14ac:dyDescent="0.3">
      <c r="A48082" s="1">
        <f t="shared" si="751"/>
        <v>48.079226860463478</v>
      </c>
      <c r="B48082">
        <v>3.3719499999999999E-2</v>
      </c>
      <c r="C48082">
        <v>2.2821999999999999E-2</v>
      </c>
    </row>
    <row r="48083" spans="1:3" x14ac:dyDescent="0.3">
      <c r="A48083" s="1">
        <f t="shared" si="751"/>
        <v>48.080226844383205</v>
      </c>
      <c r="B48083">
        <v>-3.8313600000000003E-2</v>
      </c>
      <c r="C48083">
        <v>2.3129500000000001E-2</v>
      </c>
    </row>
    <row r="48084" spans="1:3" x14ac:dyDescent="0.3">
      <c r="A48084" s="1">
        <f t="shared" si="751"/>
        <v>48.081226828302931</v>
      </c>
      <c r="B48084">
        <v>-4.1518600000000003E-2</v>
      </c>
      <c r="C48084">
        <v>2.32126E-2</v>
      </c>
    </row>
    <row r="48085" spans="1:3" x14ac:dyDescent="0.3">
      <c r="A48085" s="1">
        <f t="shared" si="751"/>
        <v>48.082226812222657</v>
      </c>
      <c r="B48085">
        <v>2.3999599999999999E-2</v>
      </c>
      <c r="C48085">
        <v>2.3095500000000001E-2</v>
      </c>
    </row>
    <row r="48086" spans="1:3" x14ac:dyDescent="0.3">
      <c r="A48086" s="1">
        <f t="shared" si="751"/>
        <v>48.083226796142384</v>
      </c>
      <c r="B48086">
        <v>3.7334899999999997E-2</v>
      </c>
      <c r="C48086">
        <v>2.34475E-2</v>
      </c>
    </row>
    <row r="48087" spans="1:3" x14ac:dyDescent="0.3">
      <c r="A48087" s="1">
        <f t="shared" si="751"/>
        <v>48.08422678006211</v>
      </c>
      <c r="B48087">
        <v>-9.2832699999999997E-3</v>
      </c>
      <c r="C48087">
        <v>2.3183200000000001E-2</v>
      </c>
    </row>
    <row r="48088" spans="1:3" x14ac:dyDescent="0.3">
      <c r="A48088" s="1">
        <f t="shared" si="751"/>
        <v>48.085226763981836</v>
      </c>
      <c r="B48088">
        <v>-5.3384399999999999E-2</v>
      </c>
      <c r="C48088">
        <v>2.3214599999999998E-2</v>
      </c>
    </row>
    <row r="48089" spans="1:3" x14ac:dyDescent="0.3">
      <c r="A48089" s="1">
        <f t="shared" si="751"/>
        <v>48.086226747901563</v>
      </c>
      <c r="B48089">
        <v>-4.9118700000000001E-2</v>
      </c>
      <c r="C48089">
        <v>2.3605600000000001E-2</v>
      </c>
    </row>
    <row r="48090" spans="1:3" x14ac:dyDescent="0.3">
      <c r="A48090" s="1">
        <f t="shared" si="751"/>
        <v>48.087226731821289</v>
      </c>
      <c r="B48090">
        <v>2.7059699999999998E-3</v>
      </c>
      <c r="C48090">
        <v>2.3286500000000002E-2</v>
      </c>
    </row>
    <row r="48091" spans="1:3" x14ac:dyDescent="0.3">
      <c r="A48091" s="1">
        <f t="shared" si="751"/>
        <v>48.088226715741015</v>
      </c>
      <c r="B48091">
        <v>1.95391E-2</v>
      </c>
      <c r="C48091">
        <v>2.3372E-2</v>
      </c>
    </row>
    <row r="48092" spans="1:3" x14ac:dyDescent="0.3">
      <c r="A48092" s="1">
        <f t="shared" si="751"/>
        <v>48.089226699660742</v>
      </c>
      <c r="B48092">
        <v>-5.79818E-3</v>
      </c>
      <c r="C48092">
        <v>2.3158999999999999E-2</v>
      </c>
    </row>
    <row r="48093" spans="1:3" x14ac:dyDescent="0.3">
      <c r="A48093" s="1">
        <f t="shared" si="751"/>
        <v>48.090226683580468</v>
      </c>
      <c r="B48093">
        <v>1.1379599999999999E-3</v>
      </c>
      <c r="C48093">
        <v>2.3038200000000002E-2</v>
      </c>
    </row>
    <row r="48094" spans="1:3" x14ac:dyDescent="0.3">
      <c r="A48094" s="1">
        <f t="shared" si="751"/>
        <v>48.091226667500194</v>
      </c>
      <c r="B48094">
        <v>7.7782399999999996E-3</v>
      </c>
      <c r="C48094">
        <v>2.28895E-2</v>
      </c>
    </row>
    <row r="48095" spans="1:3" x14ac:dyDescent="0.3">
      <c r="A48095" s="1">
        <f t="shared" si="751"/>
        <v>48.092226651419921</v>
      </c>
      <c r="B48095">
        <v>-1.7977300000000002E-2</v>
      </c>
      <c r="C48095">
        <v>2.2457000000000001E-2</v>
      </c>
    </row>
    <row r="48096" spans="1:3" x14ac:dyDescent="0.3">
      <c r="A48096" s="1">
        <f t="shared" si="751"/>
        <v>48.093226635339647</v>
      </c>
      <c r="B48096">
        <v>-9.5377499999999994E-3</v>
      </c>
      <c r="C48096">
        <v>2.25168E-2</v>
      </c>
    </row>
    <row r="48097" spans="1:3" x14ac:dyDescent="0.3">
      <c r="A48097" s="1">
        <f t="shared" si="751"/>
        <v>48.094226619259373</v>
      </c>
      <c r="B48097">
        <v>2.7800399999999999E-2</v>
      </c>
      <c r="C48097">
        <v>2.1789599999999999E-2</v>
      </c>
    </row>
    <row r="48098" spans="1:3" x14ac:dyDescent="0.3">
      <c r="A48098" s="1">
        <f t="shared" si="751"/>
        <v>48.0952266031791</v>
      </c>
      <c r="B48098">
        <v>2.1668900000000001E-2</v>
      </c>
      <c r="C48098">
        <v>2.1270500000000001E-2</v>
      </c>
    </row>
    <row r="48099" spans="1:3" x14ac:dyDescent="0.3">
      <c r="A48099" s="1">
        <f t="shared" si="751"/>
        <v>48.096226587098826</v>
      </c>
      <c r="B48099">
        <v>-5.1301799999999998E-3</v>
      </c>
      <c r="C48099">
        <v>2.1299800000000001E-2</v>
      </c>
    </row>
    <row r="48100" spans="1:3" x14ac:dyDescent="0.3">
      <c r="A48100" s="1">
        <f t="shared" si="751"/>
        <v>48.097226571018552</v>
      </c>
      <c r="B48100">
        <v>7.27503E-3</v>
      </c>
      <c r="C48100">
        <v>2.11223E-2</v>
      </c>
    </row>
    <row r="48101" spans="1:3" x14ac:dyDescent="0.3">
      <c r="A48101" s="1">
        <f t="shared" si="751"/>
        <v>48.098226554938279</v>
      </c>
      <c r="B48101">
        <v>2.6718800000000001E-2</v>
      </c>
      <c r="C48101">
        <v>2.1237900000000001E-2</v>
      </c>
    </row>
    <row r="48102" spans="1:3" x14ac:dyDescent="0.3">
      <c r="A48102" s="1">
        <f t="shared" si="751"/>
        <v>48.099226538858005</v>
      </c>
      <c r="B48102">
        <v>1.4944799999999999E-2</v>
      </c>
      <c r="C48102">
        <v>2.1257000000000002E-2</v>
      </c>
    </row>
    <row r="48103" spans="1:3" x14ac:dyDescent="0.3">
      <c r="A48103" s="1">
        <f t="shared" si="751"/>
        <v>48.100226522777731</v>
      </c>
      <c r="B48103">
        <v>1.60115E-3</v>
      </c>
      <c r="C48103">
        <v>2.1127E-2</v>
      </c>
    </row>
    <row r="48104" spans="1:3" x14ac:dyDescent="0.3">
      <c r="A48104" s="1">
        <f t="shared" si="751"/>
        <v>48.101226506697458</v>
      </c>
      <c r="B48104">
        <v>2.12239E-3</v>
      </c>
      <c r="C48104">
        <v>2.1045299999999999E-2</v>
      </c>
    </row>
    <row r="48105" spans="1:3" x14ac:dyDescent="0.3">
      <c r="A48105" s="1">
        <f t="shared" si="751"/>
        <v>48.102226490617184</v>
      </c>
      <c r="B48105">
        <v>3.5833499999999999E-3</v>
      </c>
      <c r="C48105">
        <v>2.0717300000000001E-2</v>
      </c>
    </row>
    <row r="48106" spans="1:3" x14ac:dyDescent="0.3">
      <c r="A48106" s="1">
        <f t="shared" si="751"/>
        <v>48.10322647453691</v>
      </c>
      <c r="B48106">
        <v>-4.7924799999999999E-4</v>
      </c>
      <c r="C48106">
        <v>2.0393000000000001E-2</v>
      </c>
    </row>
    <row r="48107" spans="1:3" x14ac:dyDescent="0.3">
      <c r="A48107" s="1">
        <f t="shared" si="751"/>
        <v>48.104226458456637</v>
      </c>
      <c r="B48107">
        <v>-6.9444199999999998E-3</v>
      </c>
      <c r="C48107">
        <v>2.0161399999999999E-2</v>
      </c>
    </row>
    <row r="48108" spans="1:3" x14ac:dyDescent="0.3">
      <c r="A48108" s="1">
        <f t="shared" si="751"/>
        <v>48.105226442376363</v>
      </c>
      <c r="B48108">
        <v>-3.4865500000000002E-3</v>
      </c>
      <c r="C48108">
        <v>1.9891300000000001E-2</v>
      </c>
    </row>
    <row r="48109" spans="1:3" x14ac:dyDescent="0.3">
      <c r="A48109" s="1">
        <f t="shared" si="751"/>
        <v>48.106226426296089</v>
      </c>
      <c r="B48109">
        <v>-7.43072E-3</v>
      </c>
      <c r="C48109">
        <v>1.9912599999999999E-2</v>
      </c>
    </row>
    <row r="48110" spans="1:3" x14ac:dyDescent="0.3">
      <c r="A48110" s="1">
        <f t="shared" si="751"/>
        <v>48.107226410215816</v>
      </c>
      <c r="B48110">
        <v>-3.1543599999999998E-2</v>
      </c>
      <c r="C48110">
        <v>2.0139799999999999E-2</v>
      </c>
    </row>
    <row r="48111" spans="1:3" x14ac:dyDescent="0.3">
      <c r="A48111" s="1">
        <f t="shared" si="751"/>
        <v>48.108226394135542</v>
      </c>
      <c r="B48111">
        <v>-1.10945E-2</v>
      </c>
      <c r="C48111">
        <v>2.0109599999999998E-2</v>
      </c>
    </row>
    <row r="48112" spans="1:3" x14ac:dyDescent="0.3">
      <c r="A48112" s="1">
        <f t="shared" si="751"/>
        <v>48.109226378055268</v>
      </c>
      <c r="B48112">
        <v>6.5079600000000001E-2</v>
      </c>
      <c r="C48112">
        <v>2.0558E-2</v>
      </c>
    </row>
    <row r="48113" spans="1:3" x14ac:dyDescent="0.3">
      <c r="A48113" s="1">
        <f t="shared" si="751"/>
        <v>48.110226361974995</v>
      </c>
      <c r="B48113">
        <v>9.2720399999999994E-2</v>
      </c>
      <c r="C48113">
        <v>2.1435099999999999E-2</v>
      </c>
    </row>
    <row r="48114" spans="1:3" x14ac:dyDescent="0.3">
      <c r="A48114" s="1">
        <f t="shared" si="751"/>
        <v>48.111226345894721</v>
      </c>
      <c r="B48114">
        <v>4.4921099999999999E-2</v>
      </c>
      <c r="C48114">
        <v>2.15423E-2</v>
      </c>
    </row>
    <row r="48115" spans="1:3" x14ac:dyDescent="0.3">
      <c r="A48115" s="1">
        <f t="shared" si="751"/>
        <v>48.112226329814447</v>
      </c>
      <c r="B48115">
        <v>-1.99726E-2</v>
      </c>
      <c r="C48115">
        <v>2.1158699999999999E-2</v>
      </c>
    </row>
    <row r="48116" spans="1:3" x14ac:dyDescent="0.3">
      <c r="A48116" s="1">
        <f t="shared" si="751"/>
        <v>48.113226313734174</v>
      </c>
      <c r="B48116">
        <v>-6.5453700000000004E-2</v>
      </c>
      <c r="C48116">
        <v>2.12093E-2</v>
      </c>
    </row>
    <row r="48117" spans="1:3" x14ac:dyDescent="0.3">
      <c r="A48117" s="1">
        <f t="shared" si="751"/>
        <v>48.1142262976539</v>
      </c>
      <c r="B48117">
        <v>-5.6325800000000002E-2</v>
      </c>
      <c r="C48117">
        <v>2.1351200000000001E-2</v>
      </c>
    </row>
    <row r="48118" spans="1:3" x14ac:dyDescent="0.3">
      <c r="A48118" s="1">
        <f t="shared" si="751"/>
        <v>48.115226281573626</v>
      </c>
      <c r="B48118">
        <v>-1.25323E-2</v>
      </c>
      <c r="C48118">
        <v>2.1304300000000002E-2</v>
      </c>
    </row>
    <row r="48119" spans="1:3" x14ac:dyDescent="0.3">
      <c r="A48119" s="1">
        <f t="shared" si="751"/>
        <v>48.116226265493353</v>
      </c>
      <c r="B48119">
        <v>6.9800399999999999E-3</v>
      </c>
      <c r="C48119">
        <v>2.1164100000000002E-2</v>
      </c>
    </row>
    <row r="48120" spans="1:3" x14ac:dyDescent="0.3">
      <c r="A48120" s="1">
        <f t="shared" si="751"/>
        <v>48.117226249413079</v>
      </c>
      <c r="B48120">
        <v>1.18006E-2</v>
      </c>
      <c r="C48120">
        <v>2.0821699999999999E-2</v>
      </c>
    </row>
    <row r="48121" spans="1:3" x14ac:dyDescent="0.3">
      <c r="A48121" s="1">
        <f t="shared" si="751"/>
        <v>48.118226233332805</v>
      </c>
      <c r="B48121">
        <v>5.1534299999999996E-3</v>
      </c>
      <c r="C48121">
        <v>2.06194E-2</v>
      </c>
    </row>
    <row r="48122" spans="1:3" x14ac:dyDescent="0.3">
      <c r="A48122" s="1">
        <f t="shared" si="751"/>
        <v>48.119226217252532</v>
      </c>
      <c r="B48122">
        <v>-3.0388200000000001E-2</v>
      </c>
      <c r="C48122">
        <v>2.0902199999999999E-2</v>
      </c>
    </row>
    <row r="48123" spans="1:3" x14ac:dyDescent="0.3">
      <c r="A48123" s="1">
        <f t="shared" si="751"/>
        <v>48.120226201172258</v>
      </c>
      <c r="B48123">
        <v>-3.9164999999999998E-2</v>
      </c>
      <c r="C48123">
        <v>2.1186099999999999E-2</v>
      </c>
    </row>
    <row r="48124" spans="1:3" x14ac:dyDescent="0.3">
      <c r="A48124" s="1">
        <f t="shared" si="751"/>
        <v>48.121226185091984</v>
      </c>
      <c r="B48124">
        <v>-7.9956899999999997E-3</v>
      </c>
      <c r="C48124">
        <v>2.12222E-2</v>
      </c>
    </row>
    <row r="48125" spans="1:3" x14ac:dyDescent="0.3">
      <c r="A48125" s="1">
        <f t="shared" si="751"/>
        <v>48.122226169011711</v>
      </c>
      <c r="B48125">
        <v>-9.2212300000000004E-3</v>
      </c>
      <c r="C48125">
        <v>2.0737800000000001E-2</v>
      </c>
    </row>
    <row r="48126" spans="1:3" x14ac:dyDescent="0.3">
      <c r="A48126" s="1">
        <f t="shared" si="751"/>
        <v>48.123226152931437</v>
      </c>
      <c r="B48126">
        <v>-3.2814799999999998E-2</v>
      </c>
      <c r="C48126">
        <v>2.0489400000000001E-2</v>
      </c>
    </row>
    <row r="48127" spans="1:3" x14ac:dyDescent="0.3">
      <c r="A48127" s="1">
        <f t="shared" si="751"/>
        <v>48.124226136851163</v>
      </c>
      <c r="B48127">
        <v>-2.3954199999999998E-2</v>
      </c>
      <c r="C48127">
        <v>2.07151E-2</v>
      </c>
    </row>
    <row r="48128" spans="1:3" x14ac:dyDescent="0.3">
      <c r="A48128" s="1">
        <f t="shared" si="751"/>
        <v>48.12522612077089</v>
      </c>
      <c r="B48128">
        <v>3.98483E-3</v>
      </c>
      <c r="C48128">
        <v>2.05521E-2</v>
      </c>
    </row>
    <row r="48129" spans="1:3" x14ac:dyDescent="0.3">
      <c r="A48129" s="1">
        <f t="shared" si="751"/>
        <v>48.126226104690616</v>
      </c>
      <c r="B48129">
        <v>3.2969999999999999E-2</v>
      </c>
      <c r="C48129">
        <v>2.0856E-2</v>
      </c>
    </row>
    <row r="48130" spans="1:3" x14ac:dyDescent="0.3">
      <c r="A48130" s="1">
        <f t="shared" si="751"/>
        <v>48.127226088610342</v>
      </c>
      <c r="B48130">
        <v>5.4147199999999999E-2</v>
      </c>
      <c r="C48130">
        <v>2.1305899999999999E-2</v>
      </c>
    </row>
    <row r="48131" spans="1:3" x14ac:dyDescent="0.3">
      <c r="A48131" s="1">
        <f t="shared" si="751"/>
        <v>48.128226072530069</v>
      </c>
      <c r="B48131">
        <v>3.3200800000000003E-2</v>
      </c>
      <c r="C48131">
        <v>2.1579299999999999E-2</v>
      </c>
    </row>
    <row r="48132" spans="1:3" x14ac:dyDescent="0.3">
      <c r="A48132" s="1">
        <f t="shared" ref="A48132:A48195" si="752">A48131+$L$2</f>
        <v>48.129226056449795</v>
      </c>
      <c r="B48132">
        <v>-4.2074500000000001E-2</v>
      </c>
      <c r="C48132">
        <v>2.1841699999999999E-2</v>
      </c>
    </row>
    <row r="48133" spans="1:3" x14ac:dyDescent="0.3">
      <c r="A48133" s="1">
        <f t="shared" si="752"/>
        <v>48.130226040369521</v>
      </c>
      <c r="B48133">
        <v>-9.6319199999999994E-2</v>
      </c>
      <c r="C48133">
        <v>2.27085E-2</v>
      </c>
    </row>
    <row r="48134" spans="1:3" x14ac:dyDescent="0.3">
      <c r="A48134" s="1">
        <f t="shared" si="752"/>
        <v>48.131226024289248</v>
      </c>
      <c r="B48134">
        <v>-5.1744800000000001E-2</v>
      </c>
      <c r="C48134">
        <v>2.2998000000000001E-2</v>
      </c>
    </row>
    <row r="48135" spans="1:3" x14ac:dyDescent="0.3">
      <c r="A48135" s="1">
        <f t="shared" si="752"/>
        <v>48.132226008208974</v>
      </c>
      <c r="B48135">
        <v>6.1818999999999997E-3</v>
      </c>
      <c r="C48135">
        <v>2.26254E-2</v>
      </c>
    </row>
    <row r="48136" spans="1:3" x14ac:dyDescent="0.3">
      <c r="A48136" s="1">
        <f t="shared" si="752"/>
        <v>48.1332259921287</v>
      </c>
      <c r="B48136">
        <v>-2.9483999999999999E-3</v>
      </c>
      <c r="C48136">
        <v>2.2418500000000001E-2</v>
      </c>
    </row>
    <row r="48137" spans="1:3" x14ac:dyDescent="0.3">
      <c r="A48137" s="1">
        <f t="shared" si="752"/>
        <v>48.134225976048427</v>
      </c>
      <c r="B48137">
        <v>-1.19498E-4</v>
      </c>
      <c r="C48137">
        <v>2.2411199999999999E-2</v>
      </c>
    </row>
    <row r="48138" spans="1:3" x14ac:dyDescent="0.3">
      <c r="A48138" s="1">
        <f t="shared" si="752"/>
        <v>48.135225959968153</v>
      </c>
      <c r="B48138">
        <v>2.1793799999999999E-2</v>
      </c>
      <c r="C48138">
        <v>2.2613999999999999E-2</v>
      </c>
    </row>
    <row r="48139" spans="1:3" x14ac:dyDescent="0.3">
      <c r="A48139" s="1">
        <f t="shared" si="752"/>
        <v>48.136225943887879</v>
      </c>
      <c r="B48139">
        <v>1.14638E-2</v>
      </c>
      <c r="C48139">
        <v>2.2543400000000002E-2</v>
      </c>
    </row>
    <row r="48140" spans="1:3" x14ac:dyDescent="0.3">
      <c r="A48140" s="1">
        <f t="shared" si="752"/>
        <v>48.137225927807606</v>
      </c>
      <c r="B48140">
        <v>1.23261E-2</v>
      </c>
      <c r="C48140">
        <v>2.2429999999999999E-2</v>
      </c>
    </row>
    <row r="48141" spans="1:3" x14ac:dyDescent="0.3">
      <c r="A48141" s="1">
        <f t="shared" si="752"/>
        <v>48.138225911727332</v>
      </c>
      <c r="B48141">
        <v>2.5633699999999999E-2</v>
      </c>
      <c r="C48141">
        <v>2.26343E-2</v>
      </c>
    </row>
    <row r="48142" spans="1:3" x14ac:dyDescent="0.3">
      <c r="A48142" s="1">
        <f t="shared" si="752"/>
        <v>48.139225895647058</v>
      </c>
      <c r="B48142">
        <v>1.5243400000000001E-2</v>
      </c>
      <c r="C48142">
        <v>2.2665399999999999E-2</v>
      </c>
    </row>
    <row r="48143" spans="1:3" x14ac:dyDescent="0.3">
      <c r="A48143" s="1">
        <f t="shared" si="752"/>
        <v>48.140225879566785</v>
      </c>
      <c r="B48143">
        <v>1.29395E-2</v>
      </c>
      <c r="C48143">
        <v>2.2751899999999999E-2</v>
      </c>
    </row>
    <row r="48144" spans="1:3" x14ac:dyDescent="0.3">
      <c r="A48144" s="1">
        <f t="shared" si="752"/>
        <v>48.141225863486511</v>
      </c>
      <c r="B48144">
        <v>2.2458700000000002E-2</v>
      </c>
      <c r="C48144">
        <v>2.26109E-2</v>
      </c>
    </row>
    <row r="48145" spans="1:3" x14ac:dyDescent="0.3">
      <c r="A48145" s="1">
        <f t="shared" si="752"/>
        <v>48.142225847406237</v>
      </c>
      <c r="B48145">
        <v>2.8716599999999998E-3</v>
      </c>
      <c r="C48145">
        <v>2.2168899999999998E-2</v>
      </c>
    </row>
    <row r="48146" spans="1:3" x14ac:dyDescent="0.3">
      <c r="A48146" s="1">
        <f t="shared" si="752"/>
        <v>48.143225831325964</v>
      </c>
      <c r="B48146">
        <v>-3.0797999999999999E-2</v>
      </c>
      <c r="C48146">
        <v>2.2322499999999999E-2</v>
      </c>
    </row>
    <row r="48147" spans="1:3" x14ac:dyDescent="0.3">
      <c r="A48147" s="1">
        <f t="shared" si="752"/>
        <v>48.14422581524569</v>
      </c>
      <c r="B48147">
        <v>-3.1291800000000002E-2</v>
      </c>
      <c r="C48147">
        <v>2.2139099999999998E-2</v>
      </c>
    </row>
    <row r="48148" spans="1:3" x14ac:dyDescent="0.3">
      <c r="A48148" s="1">
        <f t="shared" si="752"/>
        <v>48.145225799165416</v>
      </c>
      <c r="B48148">
        <v>-7.7556099999999996E-3</v>
      </c>
      <c r="C48148">
        <v>2.2091099999999999E-2</v>
      </c>
    </row>
    <row r="48149" spans="1:3" x14ac:dyDescent="0.3">
      <c r="A48149" s="1">
        <f t="shared" si="752"/>
        <v>48.146225783085143</v>
      </c>
      <c r="B48149">
        <v>8.6610000000000003E-3</v>
      </c>
      <c r="C48149">
        <v>2.21592E-2</v>
      </c>
    </row>
    <row r="48150" spans="1:3" x14ac:dyDescent="0.3">
      <c r="A48150" s="1">
        <f t="shared" si="752"/>
        <v>48.147225767004869</v>
      </c>
      <c r="B48150">
        <v>2.8721199999999999E-2</v>
      </c>
      <c r="C48150">
        <v>2.2368800000000001E-2</v>
      </c>
    </row>
    <row r="48151" spans="1:3" x14ac:dyDescent="0.3">
      <c r="A48151" s="1">
        <f t="shared" si="752"/>
        <v>48.148225750924595</v>
      </c>
      <c r="B48151">
        <v>5.1389900000000002E-2</v>
      </c>
      <c r="C48151">
        <v>2.2743800000000002E-2</v>
      </c>
    </row>
    <row r="48152" spans="1:3" x14ac:dyDescent="0.3">
      <c r="A48152" s="1">
        <f t="shared" si="752"/>
        <v>48.149225734844322</v>
      </c>
      <c r="B48152">
        <v>6.0757699999999998E-2</v>
      </c>
      <c r="C48152">
        <v>2.3268299999999999E-2</v>
      </c>
    </row>
    <row r="48153" spans="1:3" x14ac:dyDescent="0.3">
      <c r="A48153" s="1">
        <f t="shared" si="752"/>
        <v>48.150225718764048</v>
      </c>
      <c r="B48153">
        <v>4.8517499999999998E-2</v>
      </c>
      <c r="C48153">
        <v>2.3450200000000001E-2</v>
      </c>
    </row>
    <row r="48154" spans="1:3" x14ac:dyDescent="0.3">
      <c r="A48154" s="1">
        <f t="shared" si="752"/>
        <v>48.151225702683774</v>
      </c>
      <c r="B48154">
        <v>4.8010600000000002E-3</v>
      </c>
      <c r="C48154">
        <v>2.3278900000000002E-2</v>
      </c>
    </row>
    <row r="48155" spans="1:3" x14ac:dyDescent="0.3">
      <c r="A48155" s="1">
        <f t="shared" si="752"/>
        <v>48.152225686603501</v>
      </c>
      <c r="B48155">
        <v>-1.8356999999999998E-2</v>
      </c>
      <c r="C48155">
        <v>2.3429800000000001E-2</v>
      </c>
    </row>
    <row r="48156" spans="1:3" x14ac:dyDescent="0.3">
      <c r="A48156" s="1">
        <f t="shared" si="752"/>
        <v>48.153225670523227</v>
      </c>
      <c r="B48156">
        <v>1.16962E-2</v>
      </c>
      <c r="C48156">
        <v>2.3483799999999999E-2</v>
      </c>
    </row>
    <row r="48157" spans="1:3" x14ac:dyDescent="0.3">
      <c r="A48157" s="1">
        <f t="shared" si="752"/>
        <v>48.154225654442953</v>
      </c>
      <c r="B48157">
        <v>2.2858300000000002E-2</v>
      </c>
      <c r="C48157">
        <v>2.3542400000000002E-2</v>
      </c>
    </row>
    <row r="48158" spans="1:3" x14ac:dyDescent="0.3">
      <c r="A48158" s="1">
        <f t="shared" si="752"/>
        <v>48.15522563836268</v>
      </c>
      <c r="B48158">
        <v>4.0582999999999999E-3</v>
      </c>
      <c r="C48158">
        <v>2.34264E-2</v>
      </c>
    </row>
    <row r="48159" spans="1:3" x14ac:dyDescent="0.3">
      <c r="A48159" s="1">
        <f t="shared" si="752"/>
        <v>48.156225622282406</v>
      </c>
      <c r="B48159">
        <v>2.5227600000000001E-4</v>
      </c>
      <c r="C48159">
        <v>2.3414000000000001E-2</v>
      </c>
    </row>
    <row r="48160" spans="1:3" x14ac:dyDescent="0.3">
      <c r="A48160" s="1">
        <f t="shared" si="752"/>
        <v>48.157225606202132</v>
      </c>
      <c r="B48160">
        <v>-2.40819E-2</v>
      </c>
      <c r="C48160">
        <v>2.3554100000000001E-2</v>
      </c>
    </row>
    <row r="48161" spans="1:3" x14ac:dyDescent="0.3">
      <c r="A48161" s="1">
        <f t="shared" si="752"/>
        <v>48.158225590121859</v>
      </c>
      <c r="B48161">
        <v>-5.6567699999999999E-2</v>
      </c>
      <c r="C48161">
        <v>2.4027799999999998E-2</v>
      </c>
    </row>
    <row r="48162" spans="1:3" x14ac:dyDescent="0.3">
      <c r="A48162" s="1">
        <f t="shared" si="752"/>
        <v>48.159225574041585</v>
      </c>
      <c r="B48162">
        <v>-2.70701E-2</v>
      </c>
      <c r="C48162">
        <v>2.4224900000000001E-2</v>
      </c>
    </row>
    <row r="48163" spans="1:3" x14ac:dyDescent="0.3">
      <c r="A48163" s="1">
        <f t="shared" si="752"/>
        <v>48.160225557961311</v>
      </c>
      <c r="B48163">
        <v>1.2348100000000001E-2</v>
      </c>
      <c r="C48163">
        <v>2.4307499999999999E-2</v>
      </c>
    </row>
    <row r="48164" spans="1:3" x14ac:dyDescent="0.3">
      <c r="A48164" s="1">
        <f t="shared" si="752"/>
        <v>48.161225541881038</v>
      </c>
      <c r="B48164">
        <v>2.66117E-3</v>
      </c>
      <c r="C48164">
        <v>2.4276699999999998E-2</v>
      </c>
    </row>
    <row r="48165" spans="1:3" x14ac:dyDescent="0.3">
      <c r="A48165" s="1">
        <f t="shared" si="752"/>
        <v>48.162225525800764</v>
      </c>
      <c r="B48165">
        <v>6.4899700000000003E-3</v>
      </c>
      <c r="C48165">
        <v>2.4243500000000001E-2</v>
      </c>
    </row>
    <row r="48166" spans="1:3" x14ac:dyDescent="0.3">
      <c r="A48166" s="1">
        <f t="shared" si="752"/>
        <v>48.16322550972049</v>
      </c>
      <c r="B48166">
        <v>3.5444999999999997E-2</v>
      </c>
      <c r="C48166">
        <v>2.4476600000000001E-2</v>
      </c>
    </row>
    <row r="48167" spans="1:3" x14ac:dyDescent="0.3">
      <c r="A48167" s="1">
        <f t="shared" si="752"/>
        <v>48.164225493640217</v>
      </c>
      <c r="B48167">
        <v>9.1561899999999998E-3</v>
      </c>
      <c r="C48167">
        <v>2.4457199999999998E-2</v>
      </c>
    </row>
    <row r="48168" spans="1:3" x14ac:dyDescent="0.3">
      <c r="A48168" s="1">
        <f t="shared" si="752"/>
        <v>48.165225477559943</v>
      </c>
      <c r="B48168">
        <v>-5.4128500000000003E-2</v>
      </c>
      <c r="C48168">
        <v>2.4694500000000001E-2</v>
      </c>
    </row>
    <row r="48169" spans="1:3" x14ac:dyDescent="0.3">
      <c r="A48169" s="1">
        <f t="shared" si="752"/>
        <v>48.166225461479669</v>
      </c>
      <c r="B48169">
        <v>-4.2861499999999997E-2</v>
      </c>
      <c r="C48169">
        <v>2.4719000000000001E-2</v>
      </c>
    </row>
    <row r="48170" spans="1:3" x14ac:dyDescent="0.3">
      <c r="A48170" s="1">
        <f t="shared" si="752"/>
        <v>48.167225445399396</v>
      </c>
      <c r="B48170">
        <v>4.2221099999999998E-2</v>
      </c>
      <c r="C48170">
        <v>2.5063800000000001E-2</v>
      </c>
    </row>
    <row r="48171" spans="1:3" x14ac:dyDescent="0.3">
      <c r="A48171" s="1">
        <f t="shared" si="752"/>
        <v>48.168225429319122</v>
      </c>
      <c r="B48171">
        <v>6.9949999999999998E-2</v>
      </c>
      <c r="C48171">
        <v>2.5666000000000001E-2</v>
      </c>
    </row>
    <row r="48172" spans="1:3" x14ac:dyDescent="0.3">
      <c r="A48172" s="1">
        <f t="shared" si="752"/>
        <v>48.169225413238848</v>
      </c>
      <c r="B48172">
        <v>-6.9357899999999998E-3</v>
      </c>
      <c r="C48172">
        <v>2.5189099999999999E-2</v>
      </c>
    </row>
    <row r="48173" spans="1:3" x14ac:dyDescent="0.3">
      <c r="A48173" s="1">
        <f t="shared" si="752"/>
        <v>48.170225397158575</v>
      </c>
      <c r="B48173">
        <v>-5.9992799999999999E-2</v>
      </c>
      <c r="C48173">
        <v>2.5276099999999999E-2</v>
      </c>
    </row>
    <row r="48174" spans="1:3" x14ac:dyDescent="0.3">
      <c r="A48174" s="1">
        <f t="shared" si="752"/>
        <v>48.171225381078301</v>
      </c>
      <c r="B48174">
        <v>-1.19915E-2</v>
      </c>
      <c r="C48174">
        <v>2.5190500000000001E-2</v>
      </c>
    </row>
    <row r="48175" spans="1:3" x14ac:dyDescent="0.3">
      <c r="A48175" s="1">
        <f t="shared" si="752"/>
        <v>48.172225364998027</v>
      </c>
      <c r="B48175">
        <v>1.6380499999999999E-2</v>
      </c>
      <c r="C48175">
        <v>2.4639299999999999E-2</v>
      </c>
    </row>
    <row r="48176" spans="1:3" x14ac:dyDescent="0.3">
      <c r="A48176" s="1">
        <f t="shared" si="752"/>
        <v>48.173225348917754</v>
      </c>
      <c r="B48176">
        <v>-2.94256E-2</v>
      </c>
      <c r="C48176">
        <v>2.4371400000000001E-2</v>
      </c>
    </row>
    <row r="48177" spans="1:3" x14ac:dyDescent="0.3">
      <c r="A48177" s="1">
        <f t="shared" si="752"/>
        <v>48.17422533283748</v>
      </c>
      <c r="B48177">
        <v>-3.3117099999999997E-2</v>
      </c>
      <c r="C48177">
        <v>2.4604299999999999E-2</v>
      </c>
    </row>
    <row r="48178" spans="1:3" x14ac:dyDescent="0.3">
      <c r="A48178" s="1">
        <f t="shared" si="752"/>
        <v>48.175225316757206</v>
      </c>
      <c r="B48178">
        <v>7.53822E-3</v>
      </c>
      <c r="C48178">
        <v>2.44879E-2</v>
      </c>
    </row>
    <row r="48179" spans="1:3" x14ac:dyDescent="0.3">
      <c r="A48179" s="1">
        <f t="shared" si="752"/>
        <v>48.176225300676933</v>
      </c>
      <c r="B48179">
        <v>-1.1221200000000001E-3</v>
      </c>
      <c r="C48179">
        <v>2.4380499999999999E-2</v>
      </c>
    </row>
    <row r="48180" spans="1:3" x14ac:dyDescent="0.3">
      <c r="A48180" s="1">
        <f t="shared" si="752"/>
        <v>48.177225284596659</v>
      </c>
      <c r="B48180">
        <v>-2.6576900000000001E-2</v>
      </c>
      <c r="C48180">
        <v>2.45048E-2</v>
      </c>
    </row>
    <row r="48181" spans="1:3" x14ac:dyDescent="0.3">
      <c r="A48181" s="1">
        <f t="shared" si="752"/>
        <v>48.178225268516385</v>
      </c>
      <c r="B48181">
        <v>-1.69774E-2</v>
      </c>
      <c r="C48181">
        <v>2.4188299999999999E-2</v>
      </c>
    </row>
    <row r="48182" spans="1:3" x14ac:dyDescent="0.3">
      <c r="A48182" s="1">
        <f t="shared" si="752"/>
        <v>48.179225252436112</v>
      </c>
      <c r="B48182">
        <v>-4.9324499999999997E-3</v>
      </c>
      <c r="C48182">
        <v>2.3900399999999999E-2</v>
      </c>
    </row>
    <row r="48183" spans="1:3" x14ac:dyDescent="0.3">
      <c r="A48183" s="1">
        <f t="shared" si="752"/>
        <v>48.180225236355838</v>
      </c>
      <c r="B48183">
        <v>-6.8100499999999998E-3</v>
      </c>
      <c r="C48183">
        <v>2.3585399999999999E-2</v>
      </c>
    </row>
    <row r="48184" spans="1:3" x14ac:dyDescent="0.3">
      <c r="A48184" s="1">
        <f t="shared" si="752"/>
        <v>48.181225220275564</v>
      </c>
      <c r="B48184">
        <v>-1.39745E-3</v>
      </c>
      <c r="C48184">
        <v>2.3184099999999999E-2</v>
      </c>
    </row>
    <row r="48185" spans="1:3" x14ac:dyDescent="0.3">
      <c r="A48185" s="1">
        <f t="shared" si="752"/>
        <v>48.182225204195291</v>
      </c>
      <c r="B48185">
        <v>1.7365700000000001E-2</v>
      </c>
      <c r="C48185">
        <v>2.3117800000000001E-2</v>
      </c>
    </row>
    <row r="48186" spans="1:3" x14ac:dyDescent="0.3">
      <c r="A48186" s="1">
        <f t="shared" si="752"/>
        <v>48.183225188115017</v>
      </c>
      <c r="B48186">
        <v>2.42962E-2</v>
      </c>
      <c r="C48186">
        <v>2.2987400000000002E-2</v>
      </c>
    </row>
    <row r="48187" spans="1:3" x14ac:dyDescent="0.3">
      <c r="A48187" s="1">
        <f t="shared" si="752"/>
        <v>48.184225172034743</v>
      </c>
      <c r="B48187">
        <v>-9.3216800000000006E-3</v>
      </c>
      <c r="C48187">
        <v>2.2987799999999999E-2</v>
      </c>
    </row>
    <row r="48188" spans="1:3" x14ac:dyDescent="0.3">
      <c r="A48188" s="1">
        <f t="shared" si="752"/>
        <v>48.18522515595447</v>
      </c>
      <c r="B48188">
        <v>-4.8433499999999997E-2</v>
      </c>
      <c r="C48188">
        <v>2.2938299999999998E-2</v>
      </c>
    </row>
    <row r="48189" spans="1:3" x14ac:dyDescent="0.3">
      <c r="A48189" s="1">
        <f t="shared" si="752"/>
        <v>48.186225139874196</v>
      </c>
      <c r="B48189">
        <v>-3.1849599999999999E-2</v>
      </c>
      <c r="C48189">
        <v>2.27656E-2</v>
      </c>
    </row>
    <row r="48190" spans="1:3" x14ac:dyDescent="0.3">
      <c r="A48190" s="1">
        <f t="shared" si="752"/>
        <v>48.187225123793922</v>
      </c>
      <c r="B48190">
        <v>1.9016000000000002E-2</v>
      </c>
      <c r="C48190">
        <v>2.29287E-2</v>
      </c>
    </row>
    <row r="48191" spans="1:3" x14ac:dyDescent="0.3">
      <c r="A48191" s="1">
        <f t="shared" si="752"/>
        <v>48.188225107713649</v>
      </c>
      <c r="B48191">
        <v>4.2654900000000003E-2</v>
      </c>
      <c r="C48191">
        <v>2.3159900000000001E-2</v>
      </c>
    </row>
    <row r="48192" spans="1:3" x14ac:dyDescent="0.3">
      <c r="A48192" s="1">
        <f t="shared" si="752"/>
        <v>48.189225091633375</v>
      </c>
      <c r="B48192">
        <v>2.7065599999999999E-2</v>
      </c>
      <c r="C48192">
        <v>2.3372500000000001E-2</v>
      </c>
    </row>
    <row r="48193" spans="1:3" x14ac:dyDescent="0.3">
      <c r="A48193" s="1">
        <f t="shared" si="752"/>
        <v>48.190225075553101</v>
      </c>
      <c r="B48193">
        <v>4.3894700000000004E-3</v>
      </c>
      <c r="C48193">
        <v>2.3405100000000002E-2</v>
      </c>
    </row>
    <row r="48194" spans="1:3" x14ac:dyDescent="0.3">
      <c r="A48194" s="1">
        <f t="shared" si="752"/>
        <v>48.191225059472828</v>
      </c>
      <c r="B48194">
        <v>6.5907599999999998E-4</v>
      </c>
      <c r="C48194">
        <v>2.3333900000000001E-2</v>
      </c>
    </row>
    <row r="48195" spans="1:3" x14ac:dyDescent="0.3">
      <c r="A48195" s="1">
        <f t="shared" si="752"/>
        <v>48.192225043392554</v>
      </c>
      <c r="B48195">
        <v>1.3121900000000001E-2</v>
      </c>
      <c r="C48195">
        <v>2.3285299999999998E-2</v>
      </c>
    </row>
    <row r="48196" spans="1:3" x14ac:dyDescent="0.3">
      <c r="A48196" s="1">
        <f t="shared" ref="A48196:A48259" si="753">A48195+$L$2</f>
        <v>48.19322502731228</v>
      </c>
      <c r="B48196">
        <v>2.95651E-2</v>
      </c>
      <c r="C48196">
        <v>2.3485599999999999E-2</v>
      </c>
    </row>
    <row r="48197" spans="1:3" x14ac:dyDescent="0.3">
      <c r="A48197" s="1">
        <f t="shared" si="753"/>
        <v>48.194225011232007</v>
      </c>
      <c r="B48197">
        <v>1.4287899999999999E-2</v>
      </c>
      <c r="C48197">
        <v>2.33505E-2</v>
      </c>
    </row>
    <row r="48198" spans="1:3" x14ac:dyDescent="0.3">
      <c r="A48198" s="1">
        <f t="shared" si="753"/>
        <v>48.195224995151733</v>
      </c>
      <c r="B48198">
        <v>-4.0369799999999997E-2</v>
      </c>
      <c r="C48198">
        <v>2.3537499999999999E-2</v>
      </c>
    </row>
    <row r="48199" spans="1:3" x14ac:dyDescent="0.3">
      <c r="A48199" s="1">
        <f t="shared" si="753"/>
        <v>48.196224979071459</v>
      </c>
      <c r="B48199">
        <v>-5.1760300000000002E-2</v>
      </c>
      <c r="C48199">
        <v>2.4003799999999999E-2</v>
      </c>
    </row>
    <row r="48200" spans="1:3" x14ac:dyDescent="0.3">
      <c r="A48200" s="1">
        <f t="shared" si="753"/>
        <v>48.197224962991186</v>
      </c>
      <c r="B48200">
        <v>-2.8960000000000001E-3</v>
      </c>
      <c r="C48200">
        <v>2.3959999999999999E-2</v>
      </c>
    </row>
    <row r="48201" spans="1:3" x14ac:dyDescent="0.3">
      <c r="A48201" s="1">
        <f t="shared" si="753"/>
        <v>48.198224946910912</v>
      </c>
      <c r="B48201">
        <v>7.8775700000000004E-3</v>
      </c>
      <c r="C48201">
        <v>2.37716E-2</v>
      </c>
    </row>
    <row r="48202" spans="1:3" x14ac:dyDescent="0.3">
      <c r="A48202" s="1">
        <f t="shared" si="753"/>
        <v>48.199224930830638</v>
      </c>
      <c r="B48202">
        <v>-2.0832400000000001E-2</v>
      </c>
      <c r="C48202">
        <v>2.3830400000000002E-2</v>
      </c>
    </row>
    <row r="48203" spans="1:3" x14ac:dyDescent="0.3">
      <c r="A48203" s="1">
        <f t="shared" si="753"/>
        <v>48.200224914750365</v>
      </c>
      <c r="B48203">
        <v>-1.20581E-2</v>
      </c>
      <c r="C48203">
        <v>2.3935000000000001E-2</v>
      </c>
    </row>
    <row r="48204" spans="1:3" x14ac:dyDescent="0.3">
      <c r="A48204" s="1">
        <f t="shared" si="753"/>
        <v>48.201224898670091</v>
      </c>
      <c r="B48204">
        <v>2.0662099999999999E-2</v>
      </c>
      <c r="C48204">
        <v>2.41204E-2</v>
      </c>
    </row>
    <row r="48205" spans="1:3" x14ac:dyDescent="0.3">
      <c r="A48205" s="1">
        <f t="shared" si="753"/>
        <v>48.202224882589817</v>
      </c>
      <c r="B48205">
        <v>3.6561400000000001E-2</v>
      </c>
      <c r="C48205">
        <v>2.4450199999999998E-2</v>
      </c>
    </row>
    <row r="48206" spans="1:3" x14ac:dyDescent="0.3">
      <c r="A48206" s="1">
        <f t="shared" si="753"/>
        <v>48.203224866509544</v>
      </c>
      <c r="B48206">
        <v>4.7888100000000003E-2</v>
      </c>
      <c r="C48206">
        <v>2.49243E-2</v>
      </c>
    </row>
    <row r="48207" spans="1:3" x14ac:dyDescent="0.3">
      <c r="A48207" s="1">
        <f t="shared" si="753"/>
        <v>48.20422485042927</v>
      </c>
      <c r="B48207">
        <v>7.41425E-2</v>
      </c>
      <c r="C48207">
        <v>2.5596299999999999E-2</v>
      </c>
    </row>
    <row r="48208" spans="1:3" x14ac:dyDescent="0.3">
      <c r="A48208" s="1">
        <f t="shared" si="753"/>
        <v>48.205224834348996</v>
      </c>
      <c r="B48208">
        <v>7.9478400000000005E-2</v>
      </c>
      <c r="C48208">
        <v>2.63562E-2</v>
      </c>
    </row>
    <row r="48209" spans="1:3" x14ac:dyDescent="0.3">
      <c r="A48209" s="1">
        <f t="shared" si="753"/>
        <v>48.206224818268723</v>
      </c>
      <c r="B48209">
        <v>2.09628E-2</v>
      </c>
      <c r="C48209">
        <v>2.6491500000000001E-2</v>
      </c>
    </row>
    <row r="48210" spans="1:3" x14ac:dyDescent="0.3">
      <c r="A48210" s="1">
        <f t="shared" si="753"/>
        <v>48.207224802188449</v>
      </c>
      <c r="B48210">
        <v>-2.5168599999999999E-2</v>
      </c>
      <c r="C48210">
        <v>2.6427699999999998E-2</v>
      </c>
    </row>
    <row r="48211" spans="1:3" x14ac:dyDescent="0.3">
      <c r="A48211" s="1">
        <f t="shared" si="753"/>
        <v>48.208224786108175</v>
      </c>
      <c r="B48211">
        <v>-7.2441599999999997E-4</v>
      </c>
      <c r="C48211">
        <v>2.6324E-2</v>
      </c>
    </row>
    <row r="48212" spans="1:3" x14ac:dyDescent="0.3">
      <c r="A48212" s="1">
        <f t="shared" si="753"/>
        <v>48.209224770027902</v>
      </c>
      <c r="B48212">
        <v>-4.1446299999999998E-3</v>
      </c>
      <c r="C48212">
        <v>2.57147E-2</v>
      </c>
    </row>
    <row r="48213" spans="1:3" x14ac:dyDescent="0.3">
      <c r="A48213" s="1">
        <f t="shared" si="753"/>
        <v>48.210224753947628</v>
      </c>
      <c r="B48213">
        <v>-3.00179E-2</v>
      </c>
      <c r="C48213">
        <v>2.5087700000000001E-2</v>
      </c>
    </row>
    <row r="48214" spans="1:3" x14ac:dyDescent="0.3">
      <c r="A48214" s="1">
        <f t="shared" si="753"/>
        <v>48.211224737867354</v>
      </c>
      <c r="B48214">
        <v>2.7320000000000001E-2</v>
      </c>
      <c r="C48214">
        <v>2.4911699999999998E-2</v>
      </c>
    </row>
    <row r="48215" spans="1:3" x14ac:dyDescent="0.3">
      <c r="A48215" s="1">
        <f t="shared" si="753"/>
        <v>48.212224721787081</v>
      </c>
      <c r="B48215">
        <v>7.1662400000000001E-2</v>
      </c>
      <c r="C48215">
        <v>2.5428599999999999E-2</v>
      </c>
    </row>
    <row r="48216" spans="1:3" x14ac:dyDescent="0.3">
      <c r="A48216" s="1">
        <f t="shared" si="753"/>
        <v>48.213224705706807</v>
      </c>
      <c r="B48216">
        <v>-1.59161E-3</v>
      </c>
      <c r="C48216">
        <v>2.47899E-2</v>
      </c>
    </row>
    <row r="48217" spans="1:3" x14ac:dyDescent="0.3">
      <c r="A48217" s="1">
        <f t="shared" si="753"/>
        <v>48.214224689626533</v>
      </c>
      <c r="B48217">
        <v>-6.94771E-2</v>
      </c>
      <c r="C48217">
        <v>2.4921499999999999E-2</v>
      </c>
    </row>
    <row r="48218" spans="1:3" x14ac:dyDescent="0.3">
      <c r="A48218" s="1">
        <f t="shared" si="753"/>
        <v>48.21522467354626</v>
      </c>
      <c r="B48218">
        <v>-4.3452299999999999E-2</v>
      </c>
      <c r="C48218">
        <v>2.5230599999999999E-2</v>
      </c>
    </row>
    <row r="48219" spans="1:3" x14ac:dyDescent="0.3">
      <c r="A48219" s="1">
        <f t="shared" si="753"/>
        <v>48.216224657465986</v>
      </c>
      <c r="B48219">
        <v>-1.00301E-2</v>
      </c>
      <c r="C48219">
        <v>2.5261200000000001E-2</v>
      </c>
    </row>
    <row r="48220" spans="1:3" x14ac:dyDescent="0.3">
      <c r="A48220" s="1">
        <f t="shared" si="753"/>
        <v>48.217224641385712</v>
      </c>
      <c r="B48220">
        <v>-2.2871800000000001E-2</v>
      </c>
      <c r="C48220">
        <v>2.5371899999999999E-2</v>
      </c>
    </row>
    <row r="48221" spans="1:3" x14ac:dyDescent="0.3">
      <c r="A48221" s="1">
        <f t="shared" si="753"/>
        <v>48.218224625305439</v>
      </c>
      <c r="B48221">
        <v>-5.59179E-2</v>
      </c>
      <c r="C48221">
        <v>2.58795E-2</v>
      </c>
    </row>
    <row r="48222" spans="1:3" x14ac:dyDescent="0.3">
      <c r="A48222" s="1">
        <f t="shared" si="753"/>
        <v>48.219224609225165</v>
      </c>
      <c r="B48222">
        <v>-7.3877300000000007E-2</v>
      </c>
      <c r="C48222">
        <v>2.6314400000000002E-2</v>
      </c>
    </row>
    <row r="48223" spans="1:3" x14ac:dyDescent="0.3">
      <c r="A48223" s="1">
        <f t="shared" si="753"/>
        <v>48.220224593144891</v>
      </c>
      <c r="B48223">
        <v>-4.1398400000000002E-2</v>
      </c>
      <c r="C48223">
        <v>2.6336700000000001E-2</v>
      </c>
    </row>
    <row r="48224" spans="1:3" x14ac:dyDescent="0.3">
      <c r="A48224" s="1">
        <f t="shared" si="753"/>
        <v>48.221224577064618</v>
      </c>
      <c r="B48224">
        <v>-1.8820600000000001E-3</v>
      </c>
      <c r="C48224">
        <v>2.62756E-2</v>
      </c>
    </row>
    <row r="48225" spans="1:3" x14ac:dyDescent="0.3">
      <c r="A48225" s="1">
        <f t="shared" si="753"/>
        <v>48.222224560984344</v>
      </c>
      <c r="B48225">
        <v>-7.1824799999999998E-3</v>
      </c>
      <c r="C48225">
        <v>2.6255199999999999E-2</v>
      </c>
    </row>
    <row r="48226" spans="1:3" x14ac:dyDescent="0.3">
      <c r="A48226" s="1">
        <f t="shared" si="753"/>
        <v>48.22322454490407</v>
      </c>
      <c r="B48226">
        <v>-2.1914200000000002E-2</v>
      </c>
      <c r="C48226">
        <v>2.6146200000000001E-2</v>
      </c>
    </row>
    <row r="48227" spans="1:3" x14ac:dyDescent="0.3">
      <c r="A48227" s="1">
        <f t="shared" si="753"/>
        <v>48.224224528823797</v>
      </c>
      <c r="B48227">
        <v>-2.5610399999999998E-2</v>
      </c>
      <c r="C48227">
        <v>2.61628E-2</v>
      </c>
    </row>
    <row r="48228" spans="1:3" x14ac:dyDescent="0.3">
      <c r="A48228" s="1">
        <f t="shared" si="753"/>
        <v>48.225224512743523</v>
      </c>
      <c r="B48228">
        <v>-2.3068100000000001E-2</v>
      </c>
      <c r="C48228">
        <v>2.6353600000000001E-2</v>
      </c>
    </row>
    <row r="48229" spans="1:3" x14ac:dyDescent="0.3">
      <c r="A48229" s="1">
        <f t="shared" si="753"/>
        <v>48.226224496663249</v>
      </c>
      <c r="B48229">
        <v>-5.4951599999999998E-3</v>
      </c>
      <c r="C48229">
        <v>2.6078799999999999E-2</v>
      </c>
    </row>
    <row r="48230" spans="1:3" x14ac:dyDescent="0.3">
      <c r="A48230" s="1">
        <f t="shared" si="753"/>
        <v>48.227224480582976</v>
      </c>
      <c r="B48230">
        <v>1.4937000000000001E-2</v>
      </c>
      <c r="C48230">
        <v>2.56867E-2</v>
      </c>
    </row>
    <row r="48231" spans="1:3" x14ac:dyDescent="0.3">
      <c r="A48231" s="1">
        <f t="shared" si="753"/>
        <v>48.228224464502702</v>
      </c>
      <c r="B48231">
        <v>2.0888E-2</v>
      </c>
      <c r="C48231">
        <v>2.5563599999999999E-2</v>
      </c>
    </row>
    <row r="48232" spans="1:3" x14ac:dyDescent="0.3">
      <c r="A48232" s="1">
        <f t="shared" si="753"/>
        <v>48.229224448422428</v>
      </c>
      <c r="B48232">
        <v>1.51874E-2</v>
      </c>
      <c r="C48232">
        <v>2.52947E-2</v>
      </c>
    </row>
    <row r="48233" spans="1:3" x14ac:dyDescent="0.3">
      <c r="A48233" s="1">
        <f t="shared" si="753"/>
        <v>48.230224432342155</v>
      </c>
      <c r="B48233">
        <v>5.0856900000000003E-3</v>
      </c>
      <c r="C48233">
        <v>2.4382399999999999E-2</v>
      </c>
    </row>
    <row r="48234" spans="1:3" x14ac:dyDescent="0.3">
      <c r="A48234" s="1">
        <f t="shared" si="753"/>
        <v>48.231224416261881</v>
      </c>
      <c r="B48234">
        <v>2.6950099999999999E-3</v>
      </c>
      <c r="C48234">
        <v>2.3891900000000001E-2</v>
      </c>
    </row>
    <row r="48235" spans="1:3" x14ac:dyDescent="0.3">
      <c r="A48235" s="1">
        <f t="shared" si="753"/>
        <v>48.232224400181607</v>
      </c>
      <c r="B48235">
        <v>1.43819E-2</v>
      </c>
      <c r="C48235">
        <v>2.3973899999999999E-2</v>
      </c>
    </row>
    <row r="48236" spans="1:3" x14ac:dyDescent="0.3">
      <c r="A48236" s="1">
        <f t="shared" si="753"/>
        <v>48.233224384101334</v>
      </c>
      <c r="B48236">
        <v>1.90584E-2</v>
      </c>
      <c r="C48236">
        <v>2.4135E-2</v>
      </c>
    </row>
    <row r="48237" spans="1:3" x14ac:dyDescent="0.3">
      <c r="A48237" s="1">
        <f t="shared" si="753"/>
        <v>48.23422436802106</v>
      </c>
      <c r="B48237">
        <v>9.1214199999999999E-3</v>
      </c>
      <c r="C48237">
        <v>2.4225E-2</v>
      </c>
    </row>
    <row r="48238" spans="1:3" x14ac:dyDescent="0.3">
      <c r="A48238" s="1">
        <f t="shared" si="753"/>
        <v>48.235224351940786</v>
      </c>
      <c r="B48238" s="2">
        <v>-7.6602500000000004E-5</v>
      </c>
      <c r="C48238">
        <v>2.4007899999999999E-2</v>
      </c>
    </row>
    <row r="48239" spans="1:3" x14ac:dyDescent="0.3">
      <c r="A48239" s="1">
        <f t="shared" si="753"/>
        <v>48.236224335860513</v>
      </c>
      <c r="B48239">
        <v>-1.2137E-2</v>
      </c>
      <c r="C48239">
        <v>2.4014600000000001E-2</v>
      </c>
    </row>
    <row r="48240" spans="1:3" x14ac:dyDescent="0.3">
      <c r="A48240" s="1">
        <f t="shared" si="753"/>
        <v>48.237224319780239</v>
      </c>
      <c r="B48240">
        <v>-2.4521100000000001E-2</v>
      </c>
      <c r="C48240">
        <v>2.4136500000000002E-2</v>
      </c>
    </row>
    <row r="48241" spans="1:3" x14ac:dyDescent="0.3">
      <c r="A48241" s="1">
        <f t="shared" si="753"/>
        <v>48.238224303699965</v>
      </c>
      <c r="B48241">
        <v>-1.3249800000000001E-2</v>
      </c>
      <c r="C48241">
        <v>2.4012700000000001E-2</v>
      </c>
    </row>
    <row r="48242" spans="1:3" x14ac:dyDescent="0.3">
      <c r="A48242" s="1">
        <f t="shared" si="753"/>
        <v>48.239224287619692</v>
      </c>
      <c r="B48242">
        <v>1.9306E-2</v>
      </c>
      <c r="C48242">
        <v>2.40533E-2</v>
      </c>
    </row>
    <row r="48243" spans="1:3" x14ac:dyDescent="0.3">
      <c r="A48243" s="1">
        <f t="shared" si="753"/>
        <v>48.240224271539418</v>
      </c>
      <c r="B48243">
        <v>3.4825399999999999E-2</v>
      </c>
      <c r="C48243">
        <v>2.4272200000000001E-2</v>
      </c>
    </row>
    <row r="48244" spans="1:3" x14ac:dyDescent="0.3">
      <c r="A48244" s="1">
        <f t="shared" si="753"/>
        <v>48.241224255459144</v>
      </c>
      <c r="B48244">
        <v>1.8767300000000001E-2</v>
      </c>
      <c r="C48244">
        <v>2.4235300000000001E-2</v>
      </c>
    </row>
    <row r="48245" spans="1:3" x14ac:dyDescent="0.3">
      <c r="A48245" s="1">
        <f t="shared" si="753"/>
        <v>48.242224239378871</v>
      </c>
      <c r="B48245">
        <v>1.10238E-3</v>
      </c>
      <c r="C48245">
        <v>2.4217599999999999E-2</v>
      </c>
    </row>
    <row r="48246" spans="1:3" x14ac:dyDescent="0.3">
      <c r="A48246" s="1">
        <f t="shared" si="753"/>
        <v>48.243224223298597</v>
      </c>
      <c r="B48246">
        <v>-1.09938E-2</v>
      </c>
      <c r="C48246">
        <v>2.4019499999999999E-2</v>
      </c>
    </row>
    <row r="48247" spans="1:3" x14ac:dyDescent="0.3">
      <c r="A48247" s="1">
        <f t="shared" si="753"/>
        <v>48.244224207218323</v>
      </c>
      <c r="B48247">
        <v>-2.1313800000000001E-2</v>
      </c>
      <c r="C48247">
        <v>2.3919800000000001E-2</v>
      </c>
    </row>
    <row r="48248" spans="1:3" x14ac:dyDescent="0.3">
      <c r="A48248" s="1">
        <f t="shared" si="753"/>
        <v>48.24522419113805</v>
      </c>
      <c r="B48248">
        <v>-7.3920100000000001E-3</v>
      </c>
      <c r="C48248">
        <v>2.3916099999999999E-2</v>
      </c>
    </row>
    <row r="48249" spans="1:3" x14ac:dyDescent="0.3">
      <c r="A48249" s="1">
        <f t="shared" si="753"/>
        <v>48.246224175057776</v>
      </c>
      <c r="B48249">
        <v>1.9023999999999999E-2</v>
      </c>
      <c r="C48249">
        <v>2.4019800000000001E-2</v>
      </c>
    </row>
    <row r="48250" spans="1:3" x14ac:dyDescent="0.3">
      <c r="A48250" s="1">
        <f t="shared" si="753"/>
        <v>48.247224158977502</v>
      </c>
      <c r="B48250">
        <v>4.3207700000000002E-2</v>
      </c>
      <c r="C48250">
        <v>2.4164600000000001E-2</v>
      </c>
    </row>
    <row r="48251" spans="1:3" x14ac:dyDescent="0.3">
      <c r="A48251" s="1">
        <f t="shared" si="753"/>
        <v>48.248224142897229</v>
      </c>
      <c r="B48251">
        <v>6.2664499999999998E-2</v>
      </c>
      <c r="C48251">
        <v>2.4277400000000001E-2</v>
      </c>
    </row>
    <row r="48252" spans="1:3" x14ac:dyDescent="0.3">
      <c r="A48252" s="1">
        <f t="shared" si="753"/>
        <v>48.249224126816955</v>
      </c>
      <c r="B48252">
        <v>3.3973700000000003E-2</v>
      </c>
      <c r="C48252">
        <v>2.40095E-2</v>
      </c>
    </row>
    <row r="48253" spans="1:3" x14ac:dyDescent="0.3">
      <c r="A48253" s="1">
        <f t="shared" si="753"/>
        <v>48.250224110736681</v>
      </c>
      <c r="B48253">
        <v>-2.5464000000000001E-2</v>
      </c>
      <c r="C48253">
        <v>2.3779000000000002E-2</v>
      </c>
    </row>
    <row r="48254" spans="1:3" x14ac:dyDescent="0.3">
      <c r="A48254" s="1">
        <f t="shared" si="753"/>
        <v>48.251224094656408</v>
      </c>
      <c r="B48254">
        <v>-3.70353E-2</v>
      </c>
      <c r="C48254">
        <v>2.4101299999999999E-2</v>
      </c>
    </row>
    <row r="48255" spans="1:3" x14ac:dyDescent="0.3">
      <c r="A48255" s="1">
        <f t="shared" si="753"/>
        <v>48.252224078576134</v>
      </c>
      <c r="B48255">
        <v>-4.2759199999999999E-3</v>
      </c>
      <c r="C48255">
        <v>2.3960499999999999E-2</v>
      </c>
    </row>
    <row r="48256" spans="1:3" x14ac:dyDescent="0.3">
      <c r="A48256" s="1">
        <f t="shared" si="753"/>
        <v>48.25322406249586</v>
      </c>
      <c r="B48256">
        <v>2.0918099999999999E-2</v>
      </c>
      <c r="C48256">
        <v>2.40527E-2</v>
      </c>
    </row>
    <row r="48257" spans="1:3" x14ac:dyDescent="0.3">
      <c r="A48257" s="1">
        <f t="shared" si="753"/>
        <v>48.254224046415587</v>
      </c>
      <c r="B48257">
        <v>2.0753299999999999E-2</v>
      </c>
      <c r="C48257">
        <v>2.40317E-2</v>
      </c>
    </row>
    <row r="48258" spans="1:3" x14ac:dyDescent="0.3">
      <c r="A48258" s="1">
        <f t="shared" si="753"/>
        <v>48.255224030335313</v>
      </c>
      <c r="B48258">
        <v>-5.0837299999999998E-3</v>
      </c>
      <c r="C48258">
        <v>2.4041900000000001E-2</v>
      </c>
    </row>
    <row r="48259" spans="1:3" x14ac:dyDescent="0.3">
      <c r="A48259" s="1">
        <f t="shared" si="753"/>
        <v>48.256224014255039</v>
      </c>
      <c r="B48259">
        <v>-4.8213699999999998E-2</v>
      </c>
      <c r="C48259">
        <v>2.4521600000000001E-2</v>
      </c>
    </row>
    <row r="48260" spans="1:3" x14ac:dyDescent="0.3">
      <c r="A48260" s="1">
        <f t="shared" ref="A48260:A48323" si="754">A48259+$L$2</f>
        <v>48.257223998174766</v>
      </c>
      <c r="B48260">
        <v>-5.80057E-2</v>
      </c>
      <c r="C48260">
        <v>2.4860799999999999E-2</v>
      </c>
    </row>
    <row r="48261" spans="1:3" x14ac:dyDescent="0.3">
      <c r="A48261" s="1">
        <f t="shared" si="754"/>
        <v>48.258223982094492</v>
      </c>
      <c r="B48261">
        <v>1.21327E-3</v>
      </c>
      <c r="C48261">
        <v>2.43073E-2</v>
      </c>
    </row>
    <row r="48262" spans="1:3" x14ac:dyDescent="0.3">
      <c r="A48262" s="1">
        <f t="shared" si="754"/>
        <v>48.259223966014218</v>
      </c>
      <c r="B48262">
        <v>4.2654999999999998E-2</v>
      </c>
      <c r="C48262">
        <v>2.4463100000000002E-2</v>
      </c>
    </row>
    <row r="48263" spans="1:3" x14ac:dyDescent="0.3">
      <c r="A48263" s="1">
        <f t="shared" si="754"/>
        <v>48.260223949933945</v>
      </c>
      <c r="B48263">
        <v>2.7861700000000001E-3</v>
      </c>
      <c r="C48263">
        <v>2.43675E-2</v>
      </c>
    </row>
    <row r="48264" spans="1:3" x14ac:dyDescent="0.3">
      <c r="A48264" s="1">
        <f t="shared" si="754"/>
        <v>48.261223933853671</v>
      </c>
      <c r="B48264">
        <v>-2.5862400000000001E-2</v>
      </c>
      <c r="C48264">
        <v>2.45995E-2</v>
      </c>
    </row>
    <row r="48265" spans="1:3" x14ac:dyDescent="0.3">
      <c r="A48265" s="1">
        <f t="shared" si="754"/>
        <v>48.262223917773397</v>
      </c>
      <c r="B48265">
        <v>-9.9780300000000006E-3</v>
      </c>
      <c r="C48265">
        <v>2.4634400000000001E-2</v>
      </c>
    </row>
    <row r="48266" spans="1:3" x14ac:dyDescent="0.3">
      <c r="A48266" s="1">
        <f t="shared" si="754"/>
        <v>48.263223901693124</v>
      </c>
      <c r="B48266">
        <v>-9.4952100000000005E-3</v>
      </c>
      <c r="C48266">
        <v>2.4374900000000001E-2</v>
      </c>
    </row>
    <row r="48267" spans="1:3" x14ac:dyDescent="0.3">
      <c r="A48267" s="1">
        <f t="shared" si="754"/>
        <v>48.26422388561285</v>
      </c>
      <c r="B48267">
        <v>-1.08837E-2</v>
      </c>
      <c r="C48267">
        <v>2.4392199999999999E-2</v>
      </c>
    </row>
    <row r="48268" spans="1:3" x14ac:dyDescent="0.3">
      <c r="A48268" s="1">
        <f t="shared" si="754"/>
        <v>48.265223869532576</v>
      </c>
      <c r="B48268">
        <v>-4.2043099999999997E-4</v>
      </c>
      <c r="C48268">
        <v>2.3855100000000001E-2</v>
      </c>
    </row>
    <row r="48269" spans="1:3" x14ac:dyDescent="0.3">
      <c r="A48269" s="1">
        <f t="shared" si="754"/>
        <v>48.266223853452303</v>
      </c>
      <c r="B48269">
        <v>1.9425999999999999E-2</v>
      </c>
      <c r="C48269">
        <v>2.3620700000000001E-2</v>
      </c>
    </row>
    <row r="48270" spans="1:3" x14ac:dyDescent="0.3">
      <c r="A48270" s="1">
        <f t="shared" si="754"/>
        <v>48.267223837372029</v>
      </c>
      <c r="B48270">
        <v>5.6488299999999998E-2</v>
      </c>
      <c r="C48270">
        <v>2.37634E-2</v>
      </c>
    </row>
    <row r="48271" spans="1:3" x14ac:dyDescent="0.3">
      <c r="A48271" s="1">
        <f t="shared" si="754"/>
        <v>48.268223821291755</v>
      </c>
      <c r="B48271">
        <v>5.9384699999999999E-2</v>
      </c>
      <c r="C48271">
        <v>2.36577E-2</v>
      </c>
    </row>
    <row r="48272" spans="1:3" x14ac:dyDescent="0.3">
      <c r="A48272" s="1">
        <f t="shared" si="754"/>
        <v>48.269223805211482</v>
      </c>
      <c r="B48272">
        <v>2.3359600000000001E-2</v>
      </c>
      <c r="C48272">
        <v>2.3821999999999999E-2</v>
      </c>
    </row>
    <row r="48273" spans="1:3" x14ac:dyDescent="0.3">
      <c r="A48273" s="1">
        <f t="shared" si="754"/>
        <v>48.270223789131208</v>
      </c>
      <c r="B48273">
        <v>7.2611500000000001E-3</v>
      </c>
      <c r="C48273">
        <v>2.3294700000000002E-2</v>
      </c>
    </row>
    <row r="48274" spans="1:3" x14ac:dyDescent="0.3">
      <c r="A48274" s="1">
        <f t="shared" si="754"/>
        <v>48.271223773050934</v>
      </c>
      <c r="B48274">
        <v>-4.6506899999999999E-3</v>
      </c>
      <c r="C48274">
        <v>2.32213E-2</v>
      </c>
    </row>
    <row r="48275" spans="1:3" x14ac:dyDescent="0.3">
      <c r="A48275" s="1">
        <f t="shared" si="754"/>
        <v>48.272223756970661</v>
      </c>
      <c r="B48275">
        <v>-1.8598199999999999E-2</v>
      </c>
      <c r="C48275">
        <v>2.3243400000000001E-2</v>
      </c>
    </row>
    <row r="48276" spans="1:3" x14ac:dyDescent="0.3">
      <c r="A48276" s="1">
        <f t="shared" si="754"/>
        <v>48.273223740890387</v>
      </c>
      <c r="B48276">
        <v>1.12333E-2</v>
      </c>
      <c r="C48276">
        <v>2.3061499999999999E-2</v>
      </c>
    </row>
    <row r="48277" spans="1:3" x14ac:dyDescent="0.3">
      <c r="A48277" s="1">
        <f t="shared" si="754"/>
        <v>48.274223724810113</v>
      </c>
      <c r="B48277">
        <v>3.6587500000000002E-2</v>
      </c>
      <c r="C48277">
        <v>2.3096200000000001E-2</v>
      </c>
    </row>
    <row r="48278" spans="1:3" x14ac:dyDescent="0.3">
      <c r="A48278" s="1">
        <f t="shared" si="754"/>
        <v>48.27522370872984</v>
      </c>
      <c r="B48278" s="2">
        <v>9.7425300000000004E-5</v>
      </c>
      <c r="C48278">
        <v>2.3021799999999999E-2</v>
      </c>
    </row>
    <row r="48279" spans="1:3" x14ac:dyDescent="0.3">
      <c r="A48279" s="1">
        <f t="shared" si="754"/>
        <v>48.276223692649566</v>
      </c>
      <c r="B48279">
        <v>-3.7902699999999998E-2</v>
      </c>
      <c r="C48279">
        <v>2.33896E-2</v>
      </c>
    </row>
    <row r="48280" spans="1:3" x14ac:dyDescent="0.3">
      <c r="A48280" s="1">
        <f t="shared" si="754"/>
        <v>48.277223676569292</v>
      </c>
      <c r="B48280">
        <v>-4.61033E-2</v>
      </c>
      <c r="C48280">
        <v>2.3584899999999999E-2</v>
      </c>
    </row>
    <row r="48281" spans="1:3" x14ac:dyDescent="0.3">
      <c r="A48281" s="1">
        <f t="shared" si="754"/>
        <v>48.278223660489019</v>
      </c>
      <c r="B48281">
        <v>-3.3559199999999997E-2</v>
      </c>
      <c r="C48281">
        <v>2.37507E-2</v>
      </c>
    </row>
    <row r="48282" spans="1:3" x14ac:dyDescent="0.3">
      <c r="A48282" s="1">
        <f t="shared" si="754"/>
        <v>48.279223644408745</v>
      </c>
      <c r="B48282">
        <v>1.33302E-2</v>
      </c>
      <c r="C48282">
        <v>2.38347E-2</v>
      </c>
    </row>
    <row r="48283" spans="1:3" x14ac:dyDescent="0.3">
      <c r="A48283" s="1">
        <f t="shared" si="754"/>
        <v>48.280223628328471</v>
      </c>
      <c r="B48283">
        <v>3.1059199999999999E-2</v>
      </c>
      <c r="C48283">
        <v>2.40772E-2</v>
      </c>
    </row>
    <row r="48284" spans="1:3" x14ac:dyDescent="0.3">
      <c r="A48284" s="1">
        <f t="shared" si="754"/>
        <v>48.281223612248198</v>
      </c>
      <c r="B48284">
        <v>-1.25034E-2</v>
      </c>
      <c r="C48284">
        <v>2.41882E-2</v>
      </c>
    </row>
    <row r="48285" spans="1:3" x14ac:dyDescent="0.3">
      <c r="A48285" s="1">
        <f t="shared" si="754"/>
        <v>48.282223596167924</v>
      </c>
      <c r="B48285">
        <v>-3.7347900000000003E-2</v>
      </c>
      <c r="C48285">
        <v>2.4388E-2</v>
      </c>
    </row>
    <row r="48286" spans="1:3" x14ac:dyDescent="0.3">
      <c r="A48286" s="1">
        <f t="shared" si="754"/>
        <v>48.28322358008765</v>
      </c>
      <c r="B48286">
        <v>-2.6416200000000001E-2</v>
      </c>
      <c r="C48286">
        <v>2.4409199999999999E-2</v>
      </c>
    </row>
    <row r="48287" spans="1:3" x14ac:dyDescent="0.3">
      <c r="A48287" s="1">
        <f t="shared" si="754"/>
        <v>48.284223564007377</v>
      </c>
      <c r="B48287">
        <v>-2.72237E-2</v>
      </c>
      <c r="C48287">
        <v>2.45883E-2</v>
      </c>
    </row>
    <row r="48288" spans="1:3" x14ac:dyDescent="0.3">
      <c r="A48288" s="1">
        <f t="shared" si="754"/>
        <v>48.285223547927103</v>
      </c>
      <c r="B48288">
        <v>-3.95685E-2</v>
      </c>
      <c r="C48288">
        <v>2.44996E-2</v>
      </c>
    </row>
    <row r="48289" spans="1:3" x14ac:dyDescent="0.3">
      <c r="A48289" s="1">
        <f t="shared" si="754"/>
        <v>48.286223531846829</v>
      </c>
      <c r="B48289">
        <v>-2.99764E-2</v>
      </c>
      <c r="C48289">
        <v>2.44809E-2</v>
      </c>
    </row>
    <row r="48290" spans="1:3" x14ac:dyDescent="0.3">
      <c r="A48290" s="1">
        <f t="shared" si="754"/>
        <v>48.287223515766556</v>
      </c>
      <c r="B48290">
        <v>-1.16124E-3</v>
      </c>
      <c r="C48290">
        <v>2.4302299999999999E-2</v>
      </c>
    </row>
    <row r="48291" spans="1:3" x14ac:dyDescent="0.3">
      <c r="A48291" s="1">
        <f t="shared" si="754"/>
        <v>48.288223499686282</v>
      </c>
      <c r="B48291">
        <v>4.0639999999999999E-3</v>
      </c>
      <c r="C48291">
        <v>2.3916400000000001E-2</v>
      </c>
    </row>
    <row r="48292" spans="1:3" x14ac:dyDescent="0.3">
      <c r="A48292" s="1">
        <f t="shared" si="754"/>
        <v>48.289223483606008</v>
      </c>
      <c r="B48292">
        <v>-9.7022700000000007E-3</v>
      </c>
      <c r="C48292">
        <v>2.3742800000000001E-2</v>
      </c>
    </row>
    <row r="48293" spans="1:3" x14ac:dyDescent="0.3">
      <c r="A48293" s="1">
        <f t="shared" si="754"/>
        <v>48.290223467525735</v>
      </c>
      <c r="B48293">
        <v>-8.1947699999999999E-4</v>
      </c>
      <c r="C48293">
        <v>2.3707099999999998E-2</v>
      </c>
    </row>
    <row r="48294" spans="1:3" x14ac:dyDescent="0.3">
      <c r="A48294" s="1">
        <f t="shared" si="754"/>
        <v>48.291223451445461</v>
      </c>
      <c r="B48294">
        <v>1.1997000000000001E-2</v>
      </c>
      <c r="C48294">
        <v>2.3820500000000001E-2</v>
      </c>
    </row>
    <row r="48295" spans="1:3" x14ac:dyDescent="0.3">
      <c r="A48295" s="1">
        <f t="shared" si="754"/>
        <v>48.292223435365187</v>
      </c>
      <c r="B48295">
        <v>3.6204900000000001E-3</v>
      </c>
      <c r="C48295">
        <v>2.37255E-2</v>
      </c>
    </row>
    <row r="48296" spans="1:3" x14ac:dyDescent="0.3">
      <c r="A48296" s="1">
        <f t="shared" si="754"/>
        <v>48.293223419284914</v>
      </c>
      <c r="B48296">
        <v>5.24246E-3</v>
      </c>
      <c r="C48296">
        <v>2.3482200000000002E-2</v>
      </c>
    </row>
    <row r="48297" spans="1:3" x14ac:dyDescent="0.3">
      <c r="A48297" s="1">
        <f t="shared" si="754"/>
        <v>48.29422340320464</v>
      </c>
      <c r="B48297">
        <v>1.89754E-2</v>
      </c>
      <c r="C48297">
        <v>2.3529100000000001E-2</v>
      </c>
    </row>
    <row r="48298" spans="1:3" x14ac:dyDescent="0.3">
      <c r="A48298" s="1">
        <f t="shared" si="754"/>
        <v>48.295223387124366</v>
      </c>
      <c r="B48298">
        <v>1.16077E-2</v>
      </c>
      <c r="C48298">
        <v>2.3241499999999998E-2</v>
      </c>
    </row>
    <row r="48299" spans="1:3" x14ac:dyDescent="0.3">
      <c r="A48299" s="1">
        <f t="shared" si="754"/>
        <v>48.296223371044093</v>
      </c>
      <c r="B48299">
        <v>-7.3327799999999997E-3</v>
      </c>
      <c r="C48299">
        <v>2.27972E-2</v>
      </c>
    </row>
    <row r="48300" spans="1:3" x14ac:dyDescent="0.3">
      <c r="A48300" s="1">
        <f t="shared" si="754"/>
        <v>48.297223354963819</v>
      </c>
      <c r="B48300">
        <v>-1.26587E-2</v>
      </c>
      <c r="C48300">
        <v>2.28948E-2</v>
      </c>
    </row>
    <row r="48301" spans="1:3" x14ac:dyDescent="0.3">
      <c r="A48301" s="1">
        <f t="shared" si="754"/>
        <v>48.298223338883545</v>
      </c>
      <c r="B48301">
        <v>-4.5836899999999996E-3</v>
      </c>
      <c r="C48301">
        <v>2.2861900000000001E-2</v>
      </c>
    </row>
    <row r="48302" spans="1:3" x14ac:dyDescent="0.3">
      <c r="A48302" s="1">
        <f t="shared" si="754"/>
        <v>48.299223322803272</v>
      </c>
      <c r="B48302">
        <v>8.7305500000000001E-3</v>
      </c>
      <c r="C48302">
        <v>2.2740900000000001E-2</v>
      </c>
    </row>
    <row r="48303" spans="1:3" x14ac:dyDescent="0.3">
      <c r="A48303" s="1">
        <f t="shared" si="754"/>
        <v>48.300223306722998</v>
      </c>
      <c r="B48303">
        <v>1.8809200000000002E-2</v>
      </c>
      <c r="C48303">
        <v>2.28084E-2</v>
      </c>
    </row>
    <row r="48304" spans="1:3" x14ac:dyDescent="0.3">
      <c r="A48304" s="1">
        <f t="shared" si="754"/>
        <v>48.301223290642724</v>
      </c>
      <c r="B48304">
        <v>2.4690199999999999E-2</v>
      </c>
      <c r="C48304">
        <v>2.28487E-2</v>
      </c>
    </row>
    <row r="48305" spans="1:3" x14ac:dyDescent="0.3">
      <c r="A48305" s="1">
        <f t="shared" si="754"/>
        <v>48.302223274562451</v>
      </c>
      <c r="B48305">
        <v>2.1245099999999999E-2</v>
      </c>
      <c r="C48305">
        <v>2.26955E-2</v>
      </c>
    </row>
    <row r="48306" spans="1:3" x14ac:dyDescent="0.3">
      <c r="A48306" s="1">
        <f t="shared" si="754"/>
        <v>48.303223258482177</v>
      </c>
      <c r="B48306">
        <v>-1.47645E-3</v>
      </c>
      <c r="C48306">
        <v>2.2231399999999998E-2</v>
      </c>
    </row>
    <row r="48307" spans="1:3" x14ac:dyDescent="0.3">
      <c r="A48307" s="1">
        <f t="shared" si="754"/>
        <v>48.304223242401903</v>
      </c>
      <c r="B48307">
        <v>-1.5778500000000001E-2</v>
      </c>
      <c r="C48307">
        <v>2.1647699999999999E-2</v>
      </c>
    </row>
    <row r="48308" spans="1:3" x14ac:dyDescent="0.3">
      <c r="A48308" s="1">
        <f t="shared" si="754"/>
        <v>48.30522322632163</v>
      </c>
      <c r="B48308">
        <v>1.05418E-3</v>
      </c>
      <c r="C48308">
        <v>2.08635E-2</v>
      </c>
    </row>
    <row r="48309" spans="1:3" x14ac:dyDescent="0.3">
      <c r="A48309" s="1">
        <f t="shared" si="754"/>
        <v>48.306223210241356</v>
      </c>
      <c r="B48309">
        <v>1.6970599999999999E-2</v>
      </c>
      <c r="C48309">
        <v>2.0823600000000001E-2</v>
      </c>
    </row>
    <row r="48310" spans="1:3" x14ac:dyDescent="0.3">
      <c r="A48310" s="1">
        <f t="shared" si="754"/>
        <v>48.307223194161082</v>
      </c>
      <c r="B48310">
        <v>8.4524500000000002E-3</v>
      </c>
      <c r="C48310">
        <v>2.0656399999999998E-2</v>
      </c>
    </row>
    <row r="48311" spans="1:3" x14ac:dyDescent="0.3">
      <c r="A48311" s="1">
        <f t="shared" si="754"/>
        <v>48.308223178080809</v>
      </c>
      <c r="B48311">
        <v>-8.42532E-3</v>
      </c>
      <c r="C48311">
        <v>2.0733399999999999E-2</v>
      </c>
    </row>
    <row r="48312" spans="1:3" x14ac:dyDescent="0.3">
      <c r="A48312" s="1">
        <f t="shared" si="754"/>
        <v>48.309223162000535</v>
      </c>
      <c r="B48312">
        <v>-1.2205799999999999E-2</v>
      </c>
      <c r="C48312">
        <v>2.0813999999999999E-2</v>
      </c>
    </row>
    <row r="48313" spans="1:3" x14ac:dyDescent="0.3">
      <c r="A48313" s="1">
        <f t="shared" si="754"/>
        <v>48.310223145920261</v>
      </c>
      <c r="B48313">
        <v>-1.7492199999999999E-3</v>
      </c>
      <c r="C48313">
        <v>2.0531400000000002E-2</v>
      </c>
    </row>
    <row r="48314" spans="1:3" x14ac:dyDescent="0.3">
      <c r="A48314" s="1">
        <f t="shared" si="754"/>
        <v>48.311223129839988</v>
      </c>
      <c r="B48314">
        <v>1.34171E-2</v>
      </c>
      <c r="C48314">
        <v>2.0392299999999999E-2</v>
      </c>
    </row>
    <row r="48315" spans="1:3" x14ac:dyDescent="0.3">
      <c r="A48315" s="1">
        <f t="shared" si="754"/>
        <v>48.312223113759714</v>
      </c>
      <c r="B48315">
        <v>2.13349E-2</v>
      </c>
      <c r="C48315">
        <v>1.98891E-2</v>
      </c>
    </row>
    <row r="48316" spans="1:3" x14ac:dyDescent="0.3">
      <c r="A48316" s="1">
        <f t="shared" si="754"/>
        <v>48.31322309767944</v>
      </c>
      <c r="B48316">
        <v>-2.69345E-3</v>
      </c>
      <c r="C48316">
        <v>1.99001E-2</v>
      </c>
    </row>
    <row r="48317" spans="1:3" x14ac:dyDescent="0.3">
      <c r="A48317" s="1">
        <f t="shared" si="754"/>
        <v>48.314223081599167</v>
      </c>
      <c r="B48317">
        <v>-3.2811E-2</v>
      </c>
      <c r="C48317">
        <v>1.9533399999999999E-2</v>
      </c>
    </row>
    <row r="48318" spans="1:3" x14ac:dyDescent="0.3">
      <c r="A48318" s="1">
        <f t="shared" si="754"/>
        <v>48.315223065518893</v>
      </c>
      <c r="B48318">
        <v>-1.22154E-2</v>
      </c>
      <c r="C48318">
        <v>1.9220999999999999E-2</v>
      </c>
    </row>
    <row r="48319" spans="1:3" x14ac:dyDescent="0.3">
      <c r="A48319" s="1">
        <f t="shared" si="754"/>
        <v>48.316223049438619</v>
      </c>
      <c r="B48319">
        <v>2.18151E-2</v>
      </c>
      <c r="C48319">
        <v>1.9338899999999999E-2</v>
      </c>
    </row>
    <row r="48320" spans="1:3" x14ac:dyDescent="0.3">
      <c r="A48320" s="1">
        <f t="shared" si="754"/>
        <v>48.317223033358346</v>
      </c>
      <c r="B48320">
        <v>1.26715E-2</v>
      </c>
      <c r="C48320">
        <v>1.9236900000000001E-2</v>
      </c>
    </row>
    <row r="48321" spans="1:3" x14ac:dyDescent="0.3">
      <c r="A48321" s="1">
        <f t="shared" si="754"/>
        <v>48.318223017278072</v>
      </c>
      <c r="B48321">
        <v>-4.2348799999999999E-3</v>
      </c>
      <c r="C48321">
        <v>1.87201E-2</v>
      </c>
    </row>
    <row r="48322" spans="1:3" x14ac:dyDescent="0.3">
      <c r="A48322" s="1">
        <f t="shared" si="754"/>
        <v>48.319223001197798</v>
      </c>
      <c r="B48322">
        <v>1.5746699999999999E-2</v>
      </c>
      <c r="C48322">
        <v>1.81388E-2</v>
      </c>
    </row>
    <row r="48323" spans="1:3" x14ac:dyDescent="0.3">
      <c r="A48323" s="1">
        <f t="shared" si="754"/>
        <v>48.320222985117525</v>
      </c>
      <c r="B48323">
        <v>5.0164199999999999E-2</v>
      </c>
      <c r="C48323">
        <v>1.82264E-2</v>
      </c>
    </row>
    <row r="48324" spans="1:3" x14ac:dyDescent="0.3">
      <c r="A48324" s="1">
        <f t="shared" ref="A48324:A48387" si="755">A48323+$L$2</f>
        <v>48.321222969037251</v>
      </c>
      <c r="B48324">
        <v>3.49673E-2</v>
      </c>
      <c r="C48324">
        <v>1.8557299999999999E-2</v>
      </c>
    </row>
    <row r="48325" spans="1:3" x14ac:dyDescent="0.3">
      <c r="A48325" s="1">
        <f t="shared" si="755"/>
        <v>48.322222952956977</v>
      </c>
      <c r="B48325">
        <v>-3.3314499999999997E-2</v>
      </c>
      <c r="C48325">
        <v>1.8818600000000001E-2</v>
      </c>
    </row>
    <row r="48326" spans="1:3" x14ac:dyDescent="0.3">
      <c r="A48326" s="1">
        <f t="shared" si="755"/>
        <v>48.323222936876704</v>
      </c>
      <c r="B48326">
        <v>-5.54165E-2</v>
      </c>
      <c r="C48326">
        <v>1.91536E-2</v>
      </c>
    </row>
    <row r="48327" spans="1:3" x14ac:dyDescent="0.3">
      <c r="A48327" s="1">
        <f t="shared" si="755"/>
        <v>48.32422292079643</v>
      </c>
      <c r="B48327">
        <v>-6.4568100000000003E-3</v>
      </c>
      <c r="C48327">
        <v>1.8962099999999999E-2</v>
      </c>
    </row>
    <row r="48328" spans="1:3" x14ac:dyDescent="0.3">
      <c r="A48328" s="1">
        <f t="shared" si="755"/>
        <v>48.325222904716156</v>
      </c>
      <c r="B48328">
        <v>2.79984E-2</v>
      </c>
      <c r="C48328">
        <v>1.9011400000000001E-2</v>
      </c>
    </row>
    <row r="48329" spans="1:3" x14ac:dyDescent="0.3">
      <c r="A48329" s="1">
        <f t="shared" si="755"/>
        <v>48.326222888635883</v>
      </c>
      <c r="B48329">
        <v>3.4444500000000003E-2</v>
      </c>
      <c r="C48329">
        <v>1.9300899999999999E-2</v>
      </c>
    </row>
    <row r="48330" spans="1:3" x14ac:dyDescent="0.3">
      <c r="A48330" s="1">
        <f t="shared" si="755"/>
        <v>48.327222872555609</v>
      </c>
      <c r="B48330">
        <v>3.7620599999999997E-2</v>
      </c>
      <c r="C48330">
        <v>1.9527699999999999E-2</v>
      </c>
    </row>
    <row r="48331" spans="1:3" x14ac:dyDescent="0.3">
      <c r="A48331" s="1">
        <f t="shared" si="755"/>
        <v>48.328222856475335</v>
      </c>
      <c r="B48331">
        <v>2.5420999999999999E-2</v>
      </c>
      <c r="C48331">
        <v>1.9573E-2</v>
      </c>
    </row>
    <row r="48332" spans="1:3" x14ac:dyDescent="0.3">
      <c r="A48332" s="1">
        <f t="shared" si="755"/>
        <v>48.329222840395062</v>
      </c>
      <c r="B48332">
        <v>4.3494800000000002E-3</v>
      </c>
      <c r="C48332">
        <v>1.9464700000000001E-2</v>
      </c>
    </row>
    <row r="48333" spans="1:3" x14ac:dyDescent="0.3">
      <c r="A48333" s="1">
        <f t="shared" si="755"/>
        <v>48.330222824314788</v>
      </c>
      <c r="B48333">
        <v>-7.9403800000000004E-3</v>
      </c>
      <c r="C48333">
        <v>1.9493199999999999E-2</v>
      </c>
    </row>
    <row r="48334" spans="1:3" x14ac:dyDescent="0.3">
      <c r="A48334" s="1">
        <f t="shared" si="755"/>
        <v>48.331222808234514</v>
      </c>
      <c r="B48334">
        <v>1.04134E-2</v>
      </c>
      <c r="C48334">
        <v>1.9570400000000002E-2</v>
      </c>
    </row>
    <row r="48335" spans="1:3" x14ac:dyDescent="0.3">
      <c r="A48335" s="1">
        <f t="shared" si="755"/>
        <v>48.332222792154241</v>
      </c>
      <c r="B48335">
        <v>5.4103400000000003E-2</v>
      </c>
      <c r="C48335">
        <v>1.9967599999999999E-2</v>
      </c>
    </row>
    <row r="48336" spans="1:3" x14ac:dyDescent="0.3">
      <c r="A48336" s="1">
        <f t="shared" si="755"/>
        <v>48.333222776073967</v>
      </c>
      <c r="B48336">
        <v>4.7138199999999998E-2</v>
      </c>
      <c r="C48336">
        <v>2.02484E-2</v>
      </c>
    </row>
    <row r="48337" spans="1:3" x14ac:dyDescent="0.3">
      <c r="A48337" s="1">
        <f t="shared" si="755"/>
        <v>48.334222759993693</v>
      </c>
      <c r="B48337">
        <v>-8.1039500000000004E-3</v>
      </c>
      <c r="C48337">
        <v>2.0238200000000001E-2</v>
      </c>
    </row>
    <row r="48338" spans="1:3" x14ac:dyDescent="0.3">
      <c r="A48338" s="1">
        <f t="shared" si="755"/>
        <v>48.33522274391342</v>
      </c>
      <c r="B48338">
        <v>1.71136E-2</v>
      </c>
      <c r="C48338">
        <v>2.0408599999999999E-2</v>
      </c>
    </row>
    <row r="48339" spans="1:3" x14ac:dyDescent="0.3">
      <c r="A48339" s="1">
        <f t="shared" si="755"/>
        <v>48.336222727833146</v>
      </c>
      <c r="B48339">
        <v>0.107984</v>
      </c>
      <c r="C48339">
        <v>2.13671E-2</v>
      </c>
    </row>
    <row r="48340" spans="1:3" x14ac:dyDescent="0.3">
      <c r="A48340" s="1">
        <f t="shared" si="755"/>
        <v>48.337222711752872</v>
      </c>
      <c r="B48340">
        <v>0.106831</v>
      </c>
      <c r="C48340">
        <v>2.21902E-2</v>
      </c>
    </row>
    <row r="48341" spans="1:3" x14ac:dyDescent="0.3">
      <c r="A48341" s="1">
        <f t="shared" si="755"/>
        <v>48.338222695672599</v>
      </c>
      <c r="B48341">
        <v>1.42468E-2</v>
      </c>
      <c r="C48341">
        <v>2.22001E-2</v>
      </c>
    </row>
    <row r="48342" spans="1:3" x14ac:dyDescent="0.3">
      <c r="A48342" s="1">
        <f t="shared" si="755"/>
        <v>48.339222679592325</v>
      </c>
      <c r="B48342">
        <v>-6.05435E-2</v>
      </c>
      <c r="C48342">
        <v>2.2612500000000001E-2</v>
      </c>
    </row>
    <row r="48343" spans="1:3" x14ac:dyDescent="0.3">
      <c r="A48343" s="1">
        <f t="shared" si="755"/>
        <v>48.340222663512051</v>
      </c>
      <c r="B48343">
        <v>-8.0077599999999999E-2</v>
      </c>
      <c r="C48343">
        <v>2.3064999999999999E-2</v>
      </c>
    </row>
    <row r="48344" spans="1:3" x14ac:dyDescent="0.3">
      <c r="A48344" s="1">
        <f t="shared" si="755"/>
        <v>48.341222647431778</v>
      </c>
      <c r="B48344">
        <v>-3.3411900000000001E-2</v>
      </c>
      <c r="C48344">
        <v>2.3211499999999999E-2</v>
      </c>
    </row>
    <row r="48345" spans="1:3" x14ac:dyDescent="0.3">
      <c r="A48345" s="1">
        <f t="shared" si="755"/>
        <v>48.342222631351504</v>
      </c>
      <c r="B48345">
        <v>4.8221E-2</v>
      </c>
      <c r="C48345">
        <v>2.3682700000000001E-2</v>
      </c>
    </row>
    <row r="48346" spans="1:3" x14ac:dyDescent="0.3">
      <c r="A48346" s="1">
        <f t="shared" si="755"/>
        <v>48.34322261527123</v>
      </c>
      <c r="B48346">
        <v>5.1804900000000001E-2</v>
      </c>
      <c r="C48346">
        <v>2.4090799999999999E-2</v>
      </c>
    </row>
    <row r="48347" spans="1:3" x14ac:dyDescent="0.3">
      <c r="A48347" s="1">
        <f t="shared" si="755"/>
        <v>48.344222599190957</v>
      </c>
      <c r="B48347">
        <v>-6.3914899999999997E-2</v>
      </c>
      <c r="C48347">
        <v>2.4516799999999998E-2</v>
      </c>
    </row>
    <row r="48348" spans="1:3" x14ac:dyDescent="0.3">
      <c r="A48348" s="1">
        <f t="shared" si="755"/>
        <v>48.345222583110683</v>
      </c>
      <c r="B48348">
        <v>-0.13921700000000001</v>
      </c>
      <c r="C48348">
        <v>2.5835E-2</v>
      </c>
    </row>
    <row r="48349" spans="1:3" x14ac:dyDescent="0.3">
      <c r="A48349" s="1">
        <f t="shared" si="755"/>
        <v>48.346222567030409</v>
      </c>
      <c r="B48349">
        <v>-5.0583700000000002E-2</v>
      </c>
      <c r="C48349">
        <v>2.61506E-2</v>
      </c>
    </row>
    <row r="48350" spans="1:3" x14ac:dyDescent="0.3">
      <c r="A48350" s="1">
        <f t="shared" si="755"/>
        <v>48.347222550950136</v>
      </c>
      <c r="B48350">
        <v>5.0693700000000001E-2</v>
      </c>
      <c r="C48350">
        <v>2.6225499999999999E-2</v>
      </c>
    </row>
    <row r="48351" spans="1:3" x14ac:dyDescent="0.3">
      <c r="A48351" s="1">
        <f t="shared" si="755"/>
        <v>48.348222534869862</v>
      </c>
      <c r="B48351">
        <v>1.08459E-2</v>
      </c>
      <c r="C48351">
        <v>2.5707299999999999E-2</v>
      </c>
    </row>
    <row r="48352" spans="1:3" x14ac:dyDescent="0.3">
      <c r="A48352" s="1">
        <f t="shared" si="755"/>
        <v>48.349222518789588</v>
      </c>
      <c r="B48352">
        <v>-9.0119199999999997E-2</v>
      </c>
      <c r="C48352">
        <v>2.6268799999999998E-2</v>
      </c>
    </row>
    <row r="48353" spans="1:3" x14ac:dyDescent="0.3">
      <c r="A48353" s="1">
        <f t="shared" si="755"/>
        <v>48.350222502709315</v>
      </c>
      <c r="B48353">
        <v>-0.108474</v>
      </c>
      <c r="C48353">
        <v>2.7098899999999999E-2</v>
      </c>
    </row>
    <row r="48354" spans="1:3" x14ac:dyDescent="0.3">
      <c r="A48354" s="1">
        <f t="shared" si="755"/>
        <v>48.351222486629041</v>
      </c>
      <c r="B48354">
        <v>-3.2532600000000002E-2</v>
      </c>
      <c r="C48354">
        <v>2.7053799999999999E-2</v>
      </c>
    </row>
    <row r="48355" spans="1:3" x14ac:dyDescent="0.3">
      <c r="A48355" s="1">
        <f t="shared" si="755"/>
        <v>48.352222470548767</v>
      </c>
      <c r="B48355">
        <v>1.86658E-2</v>
      </c>
      <c r="C48355">
        <v>2.7197699999999998E-2</v>
      </c>
    </row>
    <row r="48356" spans="1:3" x14ac:dyDescent="0.3">
      <c r="A48356" s="1">
        <f t="shared" si="755"/>
        <v>48.353222454468494</v>
      </c>
      <c r="B48356">
        <v>-2.3318599999999998E-2</v>
      </c>
      <c r="C48356">
        <v>2.7221700000000001E-2</v>
      </c>
    </row>
    <row r="48357" spans="1:3" x14ac:dyDescent="0.3">
      <c r="A48357" s="1">
        <f t="shared" si="755"/>
        <v>48.35422243838822</v>
      </c>
      <c r="B48357">
        <v>-7.8150499999999998E-2</v>
      </c>
      <c r="C48357">
        <v>2.77957E-2</v>
      </c>
    </row>
    <row r="48358" spans="1:3" x14ac:dyDescent="0.3">
      <c r="A48358" s="1">
        <f t="shared" si="755"/>
        <v>48.355222422307946</v>
      </c>
      <c r="B48358">
        <v>-5.0264799999999998E-2</v>
      </c>
      <c r="C48358">
        <v>2.8247499999999998E-2</v>
      </c>
    </row>
    <row r="48359" spans="1:3" x14ac:dyDescent="0.3">
      <c r="A48359" s="1">
        <f t="shared" si="755"/>
        <v>48.356222406227673</v>
      </c>
      <c r="B48359">
        <v>1.2644499999999999E-2</v>
      </c>
      <c r="C48359">
        <v>2.7891800000000001E-2</v>
      </c>
    </row>
    <row r="48360" spans="1:3" x14ac:dyDescent="0.3">
      <c r="A48360" s="1">
        <f t="shared" si="755"/>
        <v>48.357222390147399</v>
      </c>
      <c r="B48360">
        <v>1.2075600000000001E-2</v>
      </c>
      <c r="C48360">
        <v>2.7432499999999999E-2</v>
      </c>
    </row>
    <row r="48361" spans="1:3" x14ac:dyDescent="0.3">
      <c r="A48361" s="1">
        <f t="shared" si="755"/>
        <v>48.358222374067125</v>
      </c>
      <c r="B48361">
        <v>-9.7424899999999995E-3</v>
      </c>
      <c r="C48361">
        <v>2.7517799999999999E-2</v>
      </c>
    </row>
    <row r="48362" spans="1:3" x14ac:dyDescent="0.3">
      <c r="A48362" s="1">
        <f t="shared" si="755"/>
        <v>48.359222357986852</v>
      </c>
      <c r="B48362">
        <v>1.6799999999999999E-2</v>
      </c>
      <c r="C48362">
        <v>2.72593E-2</v>
      </c>
    </row>
    <row r="48363" spans="1:3" x14ac:dyDescent="0.3">
      <c r="A48363" s="1">
        <f t="shared" si="755"/>
        <v>48.360222341906578</v>
      </c>
      <c r="B48363">
        <v>4.6060200000000003E-2</v>
      </c>
      <c r="C48363">
        <v>2.7692000000000001E-2</v>
      </c>
    </row>
    <row r="48364" spans="1:3" x14ac:dyDescent="0.3">
      <c r="A48364" s="1">
        <f t="shared" si="755"/>
        <v>48.361222325826304</v>
      </c>
      <c r="B48364">
        <v>3.16011E-2</v>
      </c>
      <c r="C48364">
        <v>2.77494E-2</v>
      </c>
    </row>
    <row r="48365" spans="1:3" x14ac:dyDescent="0.3">
      <c r="A48365" s="1">
        <f t="shared" si="755"/>
        <v>48.362222309746031</v>
      </c>
      <c r="B48365">
        <v>3.2134300000000002E-3</v>
      </c>
      <c r="C48365">
        <v>2.76817E-2</v>
      </c>
    </row>
    <row r="48366" spans="1:3" x14ac:dyDescent="0.3">
      <c r="A48366" s="1">
        <f t="shared" si="755"/>
        <v>48.363222293665757</v>
      </c>
      <c r="B48366">
        <v>-1.6181800000000001E-3</v>
      </c>
      <c r="C48366">
        <v>2.7602999999999999E-2</v>
      </c>
    </row>
    <row r="48367" spans="1:3" x14ac:dyDescent="0.3">
      <c r="A48367" s="1">
        <f t="shared" si="755"/>
        <v>48.364222277585483</v>
      </c>
      <c r="B48367">
        <v>-3.5803300000000001E-3</v>
      </c>
      <c r="C48367">
        <v>2.75299E-2</v>
      </c>
    </row>
    <row r="48368" spans="1:3" x14ac:dyDescent="0.3">
      <c r="A48368" s="1">
        <f t="shared" si="755"/>
        <v>48.36522226150521</v>
      </c>
      <c r="B48368">
        <v>-1.9904499999999999E-2</v>
      </c>
      <c r="C48368">
        <v>2.7724800000000001E-2</v>
      </c>
    </row>
    <row r="48369" spans="1:3" x14ac:dyDescent="0.3">
      <c r="A48369" s="1">
        <f t="shared" si="755"/>
        <v>48.366222245424936</v>
      </c>
      <c r="B48369">
        <v>-1.77615E-2</v>
      </c>
      <c r="C48369">
        <v>2.7708099999999999E-2</v>
      </c>
    </row>
    <row r="48370" spans="1:3" x14ac:dyDescent="0.3">
      <c r="A48370" s="1">
        <f t="shared" si="755"/>
        <v>48.367222229344662</v>
      </c>
      <c r="B48370">
        <v>2.0639899999999999E-3</v>
      </c>
      <c r="C48370">
        <v>2.7163900000000001E-2</v>
      </c>
    </row>
    <row r="48371" spans="1:3" x14ac:dyDescent="0.3">
      <c r="A48371" s="1">
        <f t="shared" si="755"/>
        <v>48.368222213264389</v>
      </c>
      <c r="B48371">
        <v>4.8553700000000003E-3</v>
      </c>
      <c r="C48371">
        <v>2.6618599999999999E-2</v>
      </c>
    </row>
    <row r="48372" spans="1:3" x14ac:dyDescent="0.3">
      <c r="A48372" s="1">
        <f t="shared" si="755"/>
        <v>48.369222197184115</v>
      </c>
      <c r="B48372">
        <v>-5.3335500000000003E-3</v>
      </c>
      <c r="C48372">
        <v>2.6438300000000001E-2</v>
      </c>
    </row>
    <row r="48373" spans="1:3" x14ac:dyDescent="0.3">
      <c r="A48373" s="1">
        <f t="shared" si="755"/>
        <v>48.370222181103841</v>
      </c>
      <c r="B48373">
        <v>-1.0938E-3</v>
      </c>
      <c r="C48373">
        <v>2.6376699999999999E-2</v>
      </c>
    </row>
    <row r="48374" spans="1:3" x14ac:dyDescent="0.3">
      <c r="A48374" s="1">
        <f t="shared" si="755"/>
        <v>48.371222165023568</v>
      </c>
      <c r="B48374">
        <v>1.7496600000000001E-2</v>
      </c>
      <c r="C48374">
        <v>2.65051E-2</v>
      </c>
    </row>
    <row r="48375" spans="1:3" x14ac:dyDescent="0.3">
      <c r="A48375" s="1">
        <f t="shared" si="755"/>
        <v>48.372222148943294</v>
      </c>
      <c r="B48375">
        <v>2.90774E-2</v>
      </c>
      <c r="C48375">
        <v>2.6609899999999999E-2</v>
      </c>
    </row>
    <row r="48376" spans="1:3" x14ac:dyDescent="0.3">
      <c r="A48376" s="1">
        <f t="shared" si="755"/>
        <v>48.37322213286302</v>
      </c>
      <c r="B48376">
        <v>1.6793499999999999E-2</v>
      </c>
      <c r="C48376">
        <v>2.6665500000000002E-2</v>
      </c>
    </row>
    <row r="48377" spans="1:3" x14ac:dyDescent="0.3">
      <c r="A48377" s="1">
        <f t="shared" si="755"/>
        <v>48.374222116782747</v>
      </c>
      <c r="B48377">
        <v>-1.3445500000000001E-2</v>
      </c>
      <c r="C48377">
        <v>2.6434099999999999E-2</v>
      </c>
    </row>
    <row r="48378" spans="1:3" x14ac:dyDescent="0.3">
      <c r="A48378" s="1">
        <f t="shared" si="755"/>
        <v>48.375222100702473</v>
      </c>
      <c r="B48378">
        <v>-1.89363E-2</v>
      </c>
      <c r="C48378">
        <v>2.66225E-2</v>
      </c>
    </row>
    <row r="48379" spans="1:3" x14ac:dyDescent="0.3">
      <c r="A48379" s="1">
        <f t="shared" si="755"/>
        <v>48.376222084622199</v>
      </c>
      <c r="B48379">
        <v>9.3511700000000007E-3</v>
      </c>
      <c r="C48379">
        <v>2.6336999999999999E-2</v>
      </c>
    </row>
    <row r="48380" spans="1:3" x14ac:dyDescent="0.3">
      <c r="A48380" s="1">
        <f t="shared" si="755"/>
        <v>48.377222068541926</v>
      </c>
      <c r="B48380">
        <v>2.3681000000000001E-2</v>
      </c>
      <c r="C48380">
        <v>2.6112799999999999E-2</v>
      </c>
    </row>
    <row r="48381" spans="1:3" x14ac:dyDescent="0.3">
      <c r="A48381" s="1">
        <f t="shared" si="755"/>
        <v>48.378222052461652</v>
      </c>
      <c r="B48381">
        <v>1.57495E-2</v>
      </c>
      <c r="C48381">
        <v>2.5934700000000002E-2</v>
      </c>
    </row>
    <row r="48382" spans="1:3" x14ac:dyDescent="0.3">
      <c r="A48382" s="1">
        <f t="shared" si="755"/>
        <v>48.379222036381378</v>
      </c>
      <c r="B48382">
        <v>1.32303E-2</v>
      </c>
      <c r="C48382">
        <v>2.5933700000000001E-2</v>
      </c>
    </row>
    <row r="48383" spans="1:3" x14ac:dyDescent="0.3">
      <c r="A48383" s="1">
        <f t="shared" si="755"/>
        <v>48.380222020301105</v>
      </c>
      <c r="B48383">
        <v>1.6437899999999998E-2</v>
      </c>
      <c r="C48383">
        <v>2.5787399999999999E-2</v>
      </c>
    </row>
    <row r="48384" spans="1:3" x14ac:dyDescent="0.3">
      <c r="A48384" s="1">
        <f t="shared" si="755"/>
        <v>48.381222004220831</v>
      </c>
      <c r="B48384">
        <v>7.59547E-3</v>
      </c>
      <c r="C48384">
        <v>2.5738400000000002E-2</v>
      </c>
    </row>
    <row r="48385" spans="1:3" x14ac:dyDescent="0.3">
      <c r="A48385" s="1">
        <f t="shared" si="755"/>
        <v>48.382221988140557</v>
      </c>
      <c r="B48385">
        <v>-1.1502699999999999E-2</v>
      </c>
      <c r="C48385">
        <v>2.54799E-2</v>
      </c>
    </row>
    <row r="48386" spans="1:3" x14ac:dyDescent="0.3">
      <c r="A48386" s="1">
        <f t="shared" si="755"/>
        <v>48.383221972060284</v>
      </c>
      <c r="B48386">
        <v>-1.5411899999999999E-2</v>
      </c>
      <c r="C48386">
        <v>2.5369900000000001E-2</v>
      </c>
    </row>
    <row r="48387" spans="1:3" x14ac:dyDescent="0.3">
      <c r="A48387" s="1">
        <f t="shared" si="755"/>
        <v>48.38422195598001</v>
      </c>
      <c r="B48387">
        <v>-3.1268099999999998E-3</v>
      </c>
      <c r="C48387">
        <v>2.5128899999999999E-2</v>
      </c>
    </row>
    <row r="48388" spans="1:3" x14ac:dyDescent="0.3">
      <c r="A48388" s="1">
        <f t="shared" ref="A48388:A48451" si="756">A48387+$L$2</f>
        <v>48.385221939899736</v>
      </c>
      <c r="B48388">
        <v>3.6161100000000001E-3</v>
      </c>
      <c r="C48388">
        <v>2.47694E-2</v>
      </c>
    </row>
    <row r="48389" spans="1:3" x14ac:dyDescent="0.3">
      <c r="A48389" s="1">
        <f t="shared" si="756"/>
        <v>48.386221923819463</v>
      </c>
      <c r="B48389">
        <v>3.6754999999999999E-3</v>
      </c>
      <c r="C48389">
        <v>2.4506400000000001E-2</v>
      </c>
    </row>
    <row r="48390" spans="1:3" x14ac:dyDescent="0.3">
      <c r="A48390" s="1">
        <f t="shared" si="756"/>
        <v>48.387221907739189</v>
      </c>
      <c r="B48390">
        <v>-2.3714700000000001E-3</v>
      </c>
      <c r="C48390">
        <v>2.4518499999999999E-2</v>
      </c>
    </row>
    <row r="48391" spans="1:3" x14ac:dyDescent="0.3">
      <c r="A48391" s="1">
        <f t="shared" si="756"/>
        <v>48.388221891658915</v>
      </c>
      <c r="B48391">
        <v>-1.54769E-2</v>
      </c>
      <c r="C48391">
        <v>2.4632600000000001E-2</v>
      </c>
    </row>
    <row r="48392" spans="1:3" x14ac:dyDescent="0.3">
      <c r="A48392" s="1">
        <f t="shared" si="756"/>
        <v>48.389221875578642</v>
      </c>
      <c r="B48392">
        <v>-1.52062E-2</v>
      </c>
      <c r="C48392">
        <v>2.4687600000000001E-2</v>
      </c>
    </row>
    <row r="48393" spans="1:3" x14ac:dyDescent="0.3">
      <c r="A48393" s="1">
        <f t="shared" si="756"/>
        <v>48.390221859498368</v>
      </c>
      <c r="B48393">
        <v>4.2091899999999998E-3</v>
      </c>
      <c r="C48393">
        <v>2.47215E-2</v>
      </c>
    </row>
    <row r="48394" spans="1:3" x14ac:dyDescent="0.3">
      <c r="A48394" s="1">
        <f t="shared" si="756"/>
        <v>48.391221843418094</v>
      </c>
      <c r="B48394">
        <v>2.1858699999999998E-2</v>
      </c>
      <c r="C48394">
        <v>2.4820200000000001E-2</v>
      </c>
    </row>
    <row r="48395" spans="1:3" x14ac:dyDescent="0.3">
      <c r="A48395" s="1">
        <f t="shared" si="756"/>
        <v>48.392221827337821</v>
      </c>
      <c r="B48395">
        <v>3.29582E-2</v>
      </c>
      <c r="C48395">
        <v>2.51135E-2</v>
      </c>
    </row>
    <row r="48396" spans="1:3" x14ac:dyDescent="0.3">
      <c r="A48396" s="1">
        <f t="shared" si="756"/>
        <v>48.393221811257547</v>
      </c>
      <c r="B48396">
        <v>3.3183200000000003E-2</v>
      </c>
      <c r="C48396">
        <v>2.5392899999999999E-2</v>
      </c>
    </row>
    <row r="48397" spans="1:3" x14ac:dyDescent="0.3">
      <c r="A48397" s="1">
        <f t="shared" si="756"/>
        <v>48.394221795177273</v>
      </c>
      <c r="B48397">
        <v>3.0225299999999998E-3</v>
      </c>
      <c r="C48397">
        <v>2.52334E-2</v>
      </c>
    </row>
    <row r="48398" spans="1:3" x14ac:dyDescent="0.3">
      <c r="A48398" s="1">
        <f t="shared" si="756"/>
        <v>48.395221779097</v>
      </c>
      <c r="B48398">
        <v>-3.04105E-2</v>
      </c>
      <c r="C48398">
        <v>2.54214E-2</v>
      </c>
    </row>
    <row r="48399" spans="1:3" x14ac:dyDescent="0.3">
      <c r="A48399" s="1">
        <f t="shared" si="756"/>
        <v>48.396221763016726</v>
      </c>
      <c r="B48399">
        <v>-2.1207500000000001E-2</v>
      </c>
      <c r="C48399">
        <v>2.5560200000000002E-2</v>
      </c>
    </row>
    <row r="48400" spans="1:3" x14ac:dyDescent="0.3">
      <c r="A48400" s="1">
        <f t="shared" si="756"/>
        <v>48.397221746936452</v>
      </c>
      <c r="B48400">
        <v>4.7587000000000003E-3</v>
      </c>
      <c r="C48400">
        <v>2.5481199999999999E-2</v>
      </c>
    </row>
    <row r="48401" spans="1:3" x14ac:dyDescent="0.3">
      <c r="A48401" s="1">
        <f t="shared" si="756"/>
        <v>48.398221730856179</v>
      </c>
      <c r="B48401">
        <v>9.2406599999999995E-3</v>
      </c>
      <c r="C48401">
        <v>2.55278E-2</v>
      </c>
    </row>
    <row r="48402" spans="1:3" x14ac:dyDescent="0.3">
      <c r="A48402" s="1">
        <f t="shared" si="756"/>
        <v>48.399221714775905</v>
      </c>
      <c r="B48402">
        <v>8.3877099999999996E-3</v>
      </c>
      <c r="C48402">
        <v>2.55243E-2</v>
      </c>
    </row>
    <row r="48403" spans="1:3" x14ac:dyDescent="0.3">
      <c r="A48403" s="1">
        <f t="shared" si="756"/>
        <v>48.400221698695631</v>
      </c>
      <c r="B48403">
        <v>1.11214E-2</v>
      </c>
      <c r="C48403">
        <v>2.5447399999999998E-2</v>
      </c>
    </row>
    <row r="48404" spans="1:3" x14ac:dyDescent="0.3">
      <c r="A48404" s="1">
        <f t="shared" si="756"/>
        <v>48.401221682615358</v>
      </c>
      <c r="B48404">
        <v>1.7410399999999999E-3</v>
      </c>
      <c r="C48404">
        <v>2.5218000000000001E-2</v>
      </c>
    </row>
    <row r="48405" spans="1:3" x14ac:dyDescent="0.3">
      <c r="A48405" s="1">
        <f t="shared" si="756"/>
        <v>48.402221666535084</v>
      </c>
      <c r="B48405">
        <v>-1.0063799999999999E-2</v>
      </c>
      <c r="C48405">
        <v>2.5106099999999999E-2</v>
      </c>
    </row>
    <row r="48406" spans="1:3" x14ac:dyDescent="0.3">
      <c r="A48406" s="1">
        <f t="shared" si="756"/>
        <v>48.40322165045481</v>
      </c>
      <c r="B48406">
        <v>-4.4954599999999997E-3</v>
      </c>
      <c r="C48406">
        <v>2.51363E-2</v>
      </c>
    </row>
    <row r="48407" spans="1:3" x14ac:dyDescent="0.3">
      <c r="A48407" s="1">
        <f t="shared" si="756"/>
        <v>48.404221634374537</v>
      </c>
      <c r="B48407">
        <v>6.44839E-3</v>
      </c>
      <c r="C48407">
        <v>2.5042999999999999E-2</v>
      </c>
    </row>
    <row r="48408" spans="1:3" x14ac:dyDescent="0.3">
      <c r="A48408" s="1">
        <f t="shared" si="756"/>
        <v>48.405221618294263</v>
      </c>
      <c r="B48408">
        <v>5.7015E-3</v>
      </c>
      <c r="C48408">
        <v>2.5089500000000001E-2</v>
      </c>
    </row>
    <row r="48409" spans="1:3" x14ac:dyDescent="0.3">
      <c r="A48409" s="1">
        <f t="shared" si="756"/>
        <v>48.406221602213989</v>
      </c>
      <c r="B48409">
        <v>-4.4116900000000002E-3</v>
      </c>
      <c r="C48409">
        <v>2.4963900000000001E-2</v>
      </c>
    </row>
    <row r="48410" spans="1:3" x14ac:dyDescent="0.3">
      <c r="A48410" s="1">
        <f t="shared" si="756"/>
        <v>48.407221586133716</v>
      </c>
      <c r="B48410">
        <v>-2.0013800000000002E-2</v>
      </c>
      <c r="C48410">
        <v>2.5079500000000001E-2</v>
      </c>
    </row>
    <row r="48411" spans="1:3" x14ac:dyDescent="0.3">
      <c r="A48411" s="1">
        <f t="shared" si="756"/>
        <v>48.408221570053442</v>
      </c>
      <c r="B48411">
        <v>-2.2777599999999999E-2</v>
      </c>
      <c r="C48411">
        <v>2.5222999999999999E-2</v>
      </c>
    </row>
    <row r="48412" spans="1:3" x14ac:dyDescent="0.3">
      <c r="A48412" s="1">
        <f t="shared" si="756"/>
        <v>48.409221553973168</v>
      </c>
      <c r="B48412">
        <v>1.22521E-2</v>
      </c>
      <c r="C48412">
        <v>2.5223499999999999E-2</v>
      </c>
    </row>
    <row r="48413" spans="1:3" x14ac:dyDescent="0.3">
      <c r="A48413" s="1">
        <f t="shared" si="756"/>
        <v>48.410221537892895</v>
      </c>
      <c r="B48413">
        <v>6.0881699999999997E-2</v>
      </c>
      <c r="C48413">
        <v>2.5814799999999999E-2</v>
      </c>
    </row>
    <row r="48414" spans="1:3" x14ac:dyDescent="0.3">
      <c r="A48414" s="1">
        <f t="shared" si="756"/>
        <v>48.411221521812621</v>
      </c>
      <c r="B48414">
        <v>5.5703500000000003E-2</v>
      </c>
      <c r="C48414">
        <v>2.6237699999999999E-2</v>
      </c>
    </row>
    <row r="48415" spans="1:3" x14ac:dyDescent="0.3">
      <c r="A48415" s="1">
        <f t="shared" si="756"/>
        <v>48.412221505732347</v>
      </c>
      <c r="B48415">
        <v>6.8420299999999998E-4</v>
      </c>
      <c r="C48415">
        <v>2.6031200000000001E-2</v>
      </c>
    </row>
    <row r="48416" spans="1:3" x14ac:dyDescent="0.3">
      <c r="A48416" s="1">
        <f t="shared" si="756"/>
        <v>48.413221489652074</v>
      </c>
      <c r="B48416">
        <v>9.7308199999999994E-3</v>
      </c>
      <c r="C48416">
        <v>2.6101599999999999E-2</v>
      </c>
    </row>
    <row r="48417" spans="1:3" x14ac:dyDescent="0.3">
      <c r="A48417" s="1">
        <f t="shared" si="756"/>
        <v>48.4142214735718</v>
      </c>
      <c r="B48417">
        <v>0.102807</v>
      </c>
      <c r="C48417">
        <v>2.6801499999999999E-2</v>
      </c>
    </row>
    <row r="48418" spans="1:3" x14ac:dyDescent="0.3">
      <c r="A48418" s="1">
        <f t="shared" si="756"/>
        <v>48.415221457491526</v>
      </c>
      <c r="B48418">
        <v>0.14337800000000001</v>
      </c>
      <c r="C48418">
        <v>2.8113200000000001E-2</v>
      </c>
    </row>
    <row r="48419" spans="1:3" x14ac:dyDescent="0.3">
      <c r="A48419" s="1">
        <f t="shared" si="756"/>
        <v>48.416221441411253</v>
      </c>
      <c r="B48419">
        <v>7.0853700000000006E-2</v>
      </c>
      <c r="C48419">
        <v>2.86035E-2</v>
      </c>
    </row>
    <row r="48420" spans="1:3" x14ac:dyDescent="0.3">
      <c r="A48420" s="1">
        <f t="shared" si="756"/>
        <v>48.417221425330979</v>
      </c>
      <c r="B48420">
        <v>-4.3720700000000001E-2</v>
      </c>
      <c r="C48420">
        <v>2.8913999999999999E-2</v>
      </c>
    </row>
    <row r="48421" spans="1:3" x14ac:dyDescent="0.3">
      <c r="A48421" s="1">
        <f t="shared" si="756"/>
        <v>48.418221409250705</v>
      </c>
      <c r="B48421">
        <v>-9.5164700000000005E-2</v>
      </c>
      <c r="C48421">
        <v>2.9823300000000001E-2</v>
      </c>
    </row>
    <row r="48422" spans="1:3" x14ac:dyDescent="0.3">
      <c r="A48422" s="1">
        <f t="shared" si="756"/>
        <v>48.419221393170432</v>
      </c>
      <c r="B48422">
        <v>-3.6369800000000001E-2</v>
      </c>
      <c r="C48422">
        <v>3.00296E-2</v>
      </c>
    </row>
    <row r="48423" spans="1:3" x14ac:dyDescent="0.3">
      <c r="A48423" s="1">
        <f t="shared" si="756"/>
        <v>48.420221377090158</v>
      </c>
      <c r="B48423">
        <v>3.3236599999999998E-2</v>
      </c>
      <c r="C48423">
        <v>2.9860299999999999E-2</v>
      </c>
    </row>
    <row r="48424" spans="1:3" x14ac:dyDescent="0.3">
      <c r="A48424" s="1">
        <f t="shared" si="756"/>
        <v>48.421221361009884</v>
      </c>
      <c r="B48424">
        <v>3.1213399999999999E-2</v>
      </c>
      <c r="C48424">
        <v>2.9822700000000001E-2</v>
      </c>
    </row>
    <row r="48425" spans="1:3" x14ac:dyDescent="0.3">
      <c r="A48425" s="1">
        <f t="shared" si="756"/>
        <v>48.422221344929611</v>
      </c>
      <c r="B48425">
        <v>1.98628E-2</v>
      </c>
      <c r="C48425">
        <v>2.9688200000000001E-2</v>
      </c>
    </row>
    <row r="48426" spans="1:3" x14ac:dyDescent="0.3">
      <c r="A48426" s="1">
        <f t="shared" si="756"/>
        <v>48.423221328849337</v>
      </c>
      <c r="B48426">
        <v>3.0233599999999999E-2</v>
      </c>
      <c r="C48426">
        <v>2.9436400000000001E-2</v>
      </c>
    </row>
    <row r="48427" spans="1:3" x14ac:dyDescent="0.3">
      <c r="A48427" s="1">
        <f t="shared" si="756"/>
        <v>48.424221312769063</v>
      </c>
      <c r="B48427">
        <v>9.5044900000000009E-3</v>
      </c>
      <c r="C48427">
        <v>2.9466900000000001E-2</v>
      </c>
    </row>
    <row r="48428" spans="1:3" x14ac:dyDescent="0.3">
      <c r="A48428" s="1">
        <f t="shared" si="756"/>
        <v>48.42522129668879</v>
      </c>
      <c r="B48428">
        <v>-3.9412099999999999E-2</v>
      </c>
      <c r="C48428">
        <v>2.9581E-2</v>
      </c>
    </row>
    <row r="48429" spans="1:3" x14ac:dyDescent="0.3">
      <c r="A48429" s="1">
        <f t="shared" si="756"/>
        <v>48.426221280608516</v>
      </c>
      <c r="B48429">
        <v>-4.6992399999999997E-2</v>
      </c>
      <c r="C48429">
        <v>2.97065E-2</v>
      </c>
    </row>
    <row r="48430" spans="1:3" x14ac:dyDescent="0.3">
      <c r="A48430" s="1">
        <f t="shared" si="756"/>
        <v>48.427221264528242</v>
      </c>
      <c r="B48430">
        <v>-2.0870300000000001E-2</v>
      </c>
      <c r="C48430">
        <v>2.9538999999999999E-2</v>
      </c>
    </row>
    <row r="48431" spans="1:3" x14ac:dyDescent="0.3">
      <c r="A48431" s="1">
        <f t="shared" si="756"/>
        <v>48.428221248447969</v>
      </c>
      <c r="B48431">
        <v>-4.8573600000000001E-2</v>
      </c>
      <c r="C48431">
        <v>2.9770499999999998E-2</v>
      </c>
    </row>
    <row r="48432" spans="1:3" x14ac:dyDescent="0.3">
      <c r="A48432" s="1">
        <f t="shared" si="756"/>
        <v>48.429221232367695</v>
      </c>
      <c r="B48432">
        <v>-0.11208700000000001</v>
      </c>
      <c r="C48432">
        <v>3.0847900000000001E-2</v>
      </c>
    </row>
    <row r="48433" spans="1:3" x14ac:dyDescent="0.3">
      <c r="A48433" s="1">
        <f t="shared" si="756"/>
        <v>48.430221216287421</v>
      </c>
      <c r="B48433">
        <v>-0.11121</v>
      </c>
      <c r="C48433">
        <v>3.1880600000000002E-2</v>
      </c>
    </row>
    <row r="48434" spans="1:3" x14ac:dyDescent="0.3">
      <c r="A48434" s="1">
        <f t="shared" si="756"/>
        <v>48.431221200207148</v>
      </c>
      <c r="B48434">
        <v>-5.5607400000000001E-2</v>
      </c>
      <c r="C48434">
        <v>3.23325E-2</v>
      </c>
    </row>
    <row r="48435" spans="1:3" x14ac:dyDescent="0.3">
      <c r="A48435" s="1">
        <f t="shared" si="756"/>
        <v>48.432221184126874</v>
      </c>
      <c r="B48435">
        <v>-9.8012099999999994E-3</v>
      </c>
      <c r="C48435">
        <v>3.1889500000000001E-2</v>
      </c>
    </row>
    <row r="48436" spans="1:3" x14ac:dyDescent="0.3">
      <c r="A48436" s="1">
        <f t="shared" si="756"/>
        <v>48.4332211680466</v>
      </c>
      <c r="B48436">
        <v>4.3489399999999998E-2</v>
      </c>
      <c r="C48436">
        <v>3.1852999999999999E-2</v>
      </c>
    </row>
    <row r="48437" spans="1:3" x14ac:dyDescent="0.3">
      <c r="A48437" s="1">
        <f t="shared" si="756"/>
        <v>48.434221151966327</v>
      </c>
      <c r="B48437">
        <v>0.10072</v>
      </c>
      <c r="C48437">
        <v>3.2779200000000001E-2</v>
      </c>
    </row>
    <row r="48438" spans="1:3" x14ac:dyDescent="0.3">
      <c r="A48438" s="1">
        <f t="shared" si="756"/>
        <v>48.435221135886053</v>
      </c>
      <c r="B48438">
        <v>6.1018299999999998E-2</v>
      </c>
      <c r="C48438">
        <v>3.3218200000000003E-2</v>
      </c>
    </row>
    <row r="48439" spans="1:3" x14ac:dyDescent="0.3">
      <c r="A48439" s="1">
        <f t="shared" si="756"/>
        <v>48.436221119805779</v>
      </c>
      <c r="B48439">
        <v>-7.7589599999999995E-2</v>
      </c>
      <c r="C48439">
        <v>3.2914300000000001E-2</v>
      </c>
    </row>
    <row r="48440" spans="1:3" x14ac:dyDescent="0.3">
      <c r="A48440" s="1">
        <f t="shared" si="756"/>
        <v>48.437221103725506</v>
      </c>
      <c r="B48440">
        <v>-0.12736800000000001</v>
      </c>
      <c r="C48440">
        <v>3.3119599999999999E-2</v>
      </c>
    </row>
    <row r="48441" spans="1:3" x14ac:dyDescent="0.3">
      <c r="A48441" s="1">
        <f t="shared" si="756"/>
        <v>48.438221087645232</v>
      </c>
      <c r="B48441">
        <v>-3.1183300000000001E-2</v>
      </c>
      <c r="C48441">
        <v>3.3288999999999999E-2</v>
      </c>
    </row>
    <row r="48442" spans="1:3" x14ac:dyDescent="0.3">
      <c r="A48442" s="1">
        <f t="shared" si="756"/>
        <v>48.439221071564958</v>
      </c>
      <c r="B48442">
        <v>1.6575900000000001E-2</v>
      </c>
      <c r="C48442">
        <v>3.2849299999999998E-2</v>
      </c>
    </row>
    <row r="48443" spans="1:3" x14ac:dyDescent="0.3">
      <c r="A48443" s="1">
        <f t="shared" si="756"/>
        <v>48.440221055484685</v>
      </c>
      <c r="B48443">
        <v>-2.89886E-2</v>
      </c>
      <c r="C48443">
        <v>3.2338400000000003E-2</v>
      </c>
    </row>
    <row r="48444" spans="1:3" x14ac:dyDescent="0.3">
      <c r="A48444" s="1">
        <f t="shared" si="756"/>
        <v>48.441221039404411</v>
      </c>
      <c r="B48444">
        <v>-2.5648899999999999E-2</v>
      </c>
      <c r="C48444">
        <v>3.2260799999999999E-2</v>
      </c>
    </row>
    <row r="48445" spans="1:3" x14ac:dyDescent="0.3">
      <c r="A48445" s="1">
        <f t="shared" si="756"/>
        <v>48.442221023324137</v>
      </c>
      <c r="B48445">
        <v>1.5810999999999999E-2</v>
      </c>
      <c r="C48445">
        <v>3.1936699999999998E-2</v>
      </c>
    </row>
    <row r="48446" spans="1:3" x14ac:dyDescent="0.3">
      <c r="A48446" s="1">
        <f t="shared" si="756"/>
        <v>48.443221007243864</v>
      </c>
      <c r="B48446">
        <v>2.43273E-2</v>
      </c>
      <c r="C48446">
        <v>3.16619E-2</v>
      </c>
    </row>
    <row r="48447" spans="1:3" x14ac:dyDescent="0.3">
      <c r="A48447" s="1">
        <f t="shared" si="756"/>
        <v>48.44422099116359</v>
      </c>
      <c r="B48447">
        <v>2.9049100000000001E-2</v>
      </c>
      <c r="C48447">
        <v>3.1313300000000002E-2</v>
      </c>
    </row>
    <row r="48448" spans="1:3" x14ac:dyDescent="0.3">
      <c r="A48448" s="1">
        <f t="shared" si="756"/>
        <v>48.445220975083316</v>
      </c>
      <c r="B48448">
        <v>2.7031599999999999E-2</v>
      </c>
      <c r="C48448">
        <v>3.01914E-2</v>
      </c>
    </row>
    <row r="48449" spans="1:3" x14ac:dyDescent="0.3">
      <c r="A48449" s="1">
        <f t="shared" si="756"/>
        <v>48.446220959003043</v>
      </c>
      <c r="B48449">
        <v>-1.39697E-2</v>
      </c>
      <c r="C48449">
        <v>2.9825299999999999E-2</v>
      </c>
    </row>
    <row r="48450" spans="1:3" x14ac:dyDescent="0.3">
      <c r="A48450" s="1">
        <f t="shared" si="756"/>
        <v>48.447220942922769</v>
      </c>
      <c r="B48450">
        <v>-4.8672899999999998E-2</v>
      </c>
      <c r="C48450">
        <v>2.9805100000000001E-2</v>
      </c>
    </row>
    <row r="48451" spans="1:3" x14ac:dyDescent="0.3">
      <c r="A48451" s="1">
        <f t="shared" si="756"/>
        <v>48.448220926842495</v>
      </c>
      <c r="B48451">
        <v>-3.89942E-2</v>
      </c>
      <c r="C48451">
        <v>3.0086600000000002E-2</v>
      </c>
    </row>
    <row r="48452" spans="1:3" x14ac:dyDescent="0.3">
      <c r="A48452" s="1">
        <f t="shared" ref="A48452:A48515" si="757">A48451+$L$2</f>
        <v>48.449220910762222</v>
      </c>
      <c r="B48452">
        <v>-2.2649200000000001E-2</v>
      </c>
      <c r="C48452">
        <v>2.9411900000000001E-2</v>
      </c>
    </row>
    <row r="48453" spans="1:3" x14ac:dyDescent="0.3">
      <c r="A48453" s="1">
        <f t="shared" si="757"/>
        <v>48.450220894681948</v>
      </c>
      <c r="B48453">
        <v>-1.3612300000000001E-2</v>
      </c>
      <c r="C48453">
        <v>2.8463200000000001E-2</v>
      </c>
    </row>
    <row r="48454" spans="1:3" x14ac:dyDescent="0.3">
      <c r="A48454" s="1">
        <f t="shared" si="757"/>
        <v>48.451220878601674</v>
      </c>
      <c r="B48454">
        <v>4.3520900000000003E-3</v>
      </c>
      <c r="C48454">
        <v>2.8181399999999999E-2</v>
      </c>
    </row>
    <row r="48455" spans="1:3" x14ac:dyDescent="0.3">
      <c r="A48455" s="1">
        <f t="shared" si="757"/>
        <v>48.452220862521401</v>
      </c>
      <c r="B48455">
        <v>9.3115999999999997E-3</v>
      </c>
      <c r="C48455">
        <v>2.8087899999999999E-2</v>
      </c>
    </row>
    <row r="48456" spans="1:3" x14ac:dyDescent="0.3">
      <c r="A48456" s="1">
        <f t="shared" si="757"/>
        <v>48.453220846441127</v>
      </c>
      <c r="B48456" s="2">
        <v>4.2663600000000003E-5</v>
      </c>
      <c r="C48456">
        <v>2.7855100000000001E-2</v>
      </c>
    </row>
    <row r="48457" spans="1:3" x14ac:dyDescent="0.3">
      <c r="A48457" s="1">
        <f t="shared" si="757"/>
        <v>48.454220830360853</v>
      </c>
      <c r="B48457">
        <v>7.7503299999999997E-3</v>
      </c>
      <c r="C48457">
        <v>2.7151100000000001E-2</v>
      </c>
    </row>
    <row r="48458" spans="1:3" x14ac:dyDescent="0.3">
      <c r="A48458" s="1">
        <f t="shared" si="757"/>
        <v>48.45522081428058</v>
      </c>
      <c r="B48458">
        <v>1.9342499999999999E-2</v>
      </c>
      <c r="C48458">
        <v>2.6841899999999998E-2</v>
      </c>
    </row>
    <row r="48459" spans="1:3" x14ac:dyDescent="0.3">
      <c r="A48459" s="1">
        <f t="shared" si="757"/>
        <v>48.456220798200306</v>
      </c>
      <c r="B48459">
        <v>1.8854099999999999E-2</v>
      </c>
      <c r="C48459">
        <v>2.6904000000000001E-2</v>
      </c>
    </row>
    <row r="48460" spans="1:3" x14ac:dyDescent="0.3">
      <c r="A48460" s="1">
        <f t="shared" si="757"/>
        <v>48.457220782120032</v>
      </c>
      <c r="B48460">
        <v>2.2966899999999998E-2</v>
      </c>
      <c r="C48460">
        <v>2.7012899999999999E-2</v>
      </c>
    </row>
    <row r="48461" spans="1:3" x14ac:dyDescent="0.3">
      <c r="A48461" s="1">
        <f t="shared" si="757"/>
        <v>48.458220766039759</v>
      </c>
      <c r="B48461">
        <v>2.2946600000000001E-2</v>
      </c>
      <c r="C48461">
        <v>2.7144999999999999E-2</v>
      </c>
    </row>
    <row r="48462" spans="1:3" x14ac:dyDescent="0.3">
      <c r="A48462" s="1">
        <f t="shared" si="757"/>
        <v>48.459220749959485</v>
      </c>
      <c r="B48462">
        <v>8.7443499999999997E-3</v>
      </c>
      <c r="C48462">
        <v>2.7064399999999999E-2</v>
      </c>
    </row>
    <row r="48463" spans="1:3" x14ac:dyDescent="0.3">
      <c r="A48463" s="1">
        <f t="shared" si="757"/>
        <v>48.460220733879211</v>
      </c>
      <c r="B48463">
        <v>1.96517E-3</v>
      </c>
      <c r="C48463">
        <v>2.6623500000000001E-2</v>
      </c>
    </row>
    <row r="48464" spans="1:3" x14ac:dyDescent="0.3">
      <c r="A48464" s="1">
        <f t="shared" si="757"/>
        <v>48.461220717798938</v>
      </c>
      <c r="B48464">
        <v>7.8243400000000008E-3</v>
      </c>
      <c r="C48464">
        <v>2.6385700000000002E-2</v>
      </c>
    </row>
    <row r="48465" spans="1:3" x14ac:dyDescent="0.3">
      <c r="A48465" s="1">
        <f t="shared" si="757"/>
        <v>48.462220701718664</v>
      </c>
      <c r="B48465">
        <v>1.1710999999999999E-2</v>
      </c>
      <c r="C48465">
        <v>2.64707E-2</v>
      </c>
    </row>
    <row r="48466" spans="1:3" x14ac:dyDescent="0.3">
      <c r="A48466" s="1">
        <f t="shared" si="757"/>
        <v>48.46322068563839</v>
      </c>
      <c r="B48466">
        <v>4.4487099999999998E-3</v>
      </c>
      <c r="C48466">
        <v>2.6499000000000002E-2</v>
      </c>
    </row>
    <row r="48467" spans="1:3" x14ac:dyDescent="0.3">
      <c r="A48467" s="1">
        <f t="shared" si="757"/>
        <v>48.464220669558117</v>
      </c>
      <c r="B48467">
        <v>-4.2279600000000002E-3</v>
      </c>
      <c r="C48467">
        <v>2.6505399999999998E-2</v>
      </c>
    </row>
    <row r="48468" spans="1:3" x14ac:dyDescent="0.3">
      <c r="A48468" s="1">
        <f t="shared" si="757"/>
        <v>48.465220653477843</v>
      </c>
      <c r="B48468">
        <v>3.9667799999999996E-3</v>
      </c>
      <c r="C48468">
        <v>2.6346100000000001E-2</v>
      </c>
    </row>
    <row r="48469" spans="1:3" x14ac:dyDescent="0.3">
      <c r="A48469" s="1">
        <f t="shared" si="757"/>
        <v>48.466220637397569</v>
      </c>
      <c r="B48469">
        <v>9.7841500000000001E-3</v>
      </c>
      <c r="C48469">
        <v>2.6266299999999999E-2</v>
      </c>
    </row>
    <row r="48470" spans="1:3" x14ac:dyDescent="0.3">
      <c r="A48470" s="1">
        <f t="shared" si="757"/>
        <v>48.467220621317296</v>
      </c>
      <c r="B48470">
        <v>-3.8560399999999998E-3</v>
      </c>
      <c r="C48470">
        <v>2.6284200000000001E-2</v>
      </c>
    </row>
    <row r="48471" spans="1:3" x14ac:dyDescent="0.3">
      <c r="A48471" s="1">
        <f t="shared" si="757"/>
        <v>48.468220605237022</v>
      </c>
      <c r="B48471">
        <v>-3.64861E-3</v>
      </c>
      <c r="C48471">
        <v>2.62721E-2</v>
      </c>
    </row>
    <row r="48472" spans="1:3" x14ac:dyDescent="0.3">
      <c r="A48472" s="1">
        <f t="shared" si="757"/>
        <v>48.469220589156748</v>
      </c>
      <c r="B48472">
        <v>2.42606E-2</v>
      </c>
      <c r="C48472">
        <v>2.64614E-2</v>
      </c>
    </row>
    <row r="48473" spans="1:3" x14ac:dyDescent="0.3">
      <c r="A48473" s="1">
        <f t="shared" si="757"/>
        <v>48.470220573076475</v>
      </c>
      <c r="B48473">
        <v>4.1096500000000001E-2</v>
      </c>
      <c r="C48473">
        <v>2.6861400000000001E-2</v>
      </c>
    </row>
    <row r="48474" spans="1:3" x14ac:dyDescent="0.3">
      <c r="A48474" s="1">
        <f t="shared" si="757"/>
        <v>48.471220556996201</v>
      </c>
      <c r="B48474">
        <v>2.0483100000000001E-2</v>
      </c>
      <c r="C48474">
        <v>2.68913E-2</v>
      </c>
    </row>
    <row r="48475" spans="1:3" x14ac:dyDescent="0.3">
      <c r="A48475" s="1">
        <f t="shared" si="757"/>
        <v>48.472220540915927</v>
      </c>
      <c r="B48475">
        <v>-1.1266699999999999E-2</v>
      </c>
      <c r="C48475">
        <v>2.6713199999999999E-2</v>
      </c>
    </row>
    <row r="48476" spans="1:3" x14ac:dyDescent="0.3">
      <c r="A48476" s="1">
        <f t="shared" si="757"/>
        <v>48.473220524835654</v>
      </c>
      <c r="B48476">
        <v>-1.61806E-2</v>
      </c>
      <c r="C48476">
        <v>2.6707100000000001E-2</v>
      </c>
    </row>
    <row r="48477" spans="1:3" x14ac:dyDescent="0.3">
      <c r="A48477" s="1">
        <f t="shared" si="757"/>
        <v>48.47422050875538</v>
      </c>
      <c r="B48477">
        <v>-1.28151E-3</v>
      </c>
      <c r="C48477">
        <v>2.6585399999999999E-2</v>
      </c>
    </row>
    <row r="48478" spans="1:3" x14ac:dyDescent="0.3">
      <c r="A48478" s="1">
        <f t="shared" si="757"/>
        <v>48.475220492675106</v>
      </c>
      <c r="B48478">
        <v>3.39777E-3</v>
      </c>
      <c r="C48478">
        <v>2.6430100000000002E-2</v>
      </c>
    </row>
    <row r="48479" spans="1:3" x14ac:dyDescent="0.3">
      <c r="A48479" s="1">
        <f t="shared" si="757"/>
        <v>48.476220476594833</v>
      </c>
      <c r="B48479">
        <v>7.6456700000000002E-3</v>
      </c>
      <c r="C48479">
        <v>2.6412999999999999E-2</v>
      </c>
    </row>
    <row r="48480" spans="1:3" x14ac:dyDescent="0.3">
      <c r="A48480" s="1">
        <f t="shared" si="757"/>
        <v>48.477220460514559</v>
      </c>
      <c r="B48480">
        <v>2.6335399999999998E-2</v>
      </c>
      <c r="C48480">
        <v>2.6439500000000001E-2</v>
      </c>
    </row>
    <row r="48481" spans="1:3" x14ac:dyDescent="0.3">
      <c r="A48481" s="1">
        <f t="shared" si="757"/>
        <v>48.478220444434285</v>
      </c>
      <c r="B48481">
        <v>2.7240500000000001E-2</v>
      </c>
      <c r="C48481">
        <v>2.6554500000000002E-2</v>
      </c>
    </row>
    <row r="48482" spans="1:3" x14ac:dyDescent="0.3">
      <c r="A48482" s="1">
        <f t="shared" si="757"/>
        <v>48.479220428354012</v>
      </c>
      <c r="B48482">
        <v>3.16863E-3</v>
      </c>
      <c r="C48482">
        <v>2.64538E-2</v>
      </c>
    </row>
    <row r="48483" spans="1:3" x14ac:dyDescent="0.3">
      <c r="A48483" s="1">
        <f t="shared" si="757"/>
        <v>48.480220412273738</v>
      </c>
      <c r="B48483">
        <v>-6.0494499999999996E-3</v>
      </c>
      <c r="C48483">
        <v>2.6349999999999998E-2</v>
      </c>
    </row>
    <row r="48484" spans="1:3" x14ac:dyDescent="0.3">
      <c r="A48484" s="1">
        <f t="shared" si="757"/>
        <v>48.481220396193464</v>
      </c>
      <c r="B48484">
        <v>5.4789200000000002E-4</v>
      </c>
      <c r="C48484">
        <v>2.6279500000000001E-2</v>
      </c>
    </row>
    <row r="48485" spans="1:3" x14ac:dyDescent="0.3">
      <c r="A48485" s="1">
        <f t="shared" si="757"/>
        <v>48.482220380113191</v>
      </c>
      <c r="B48485">
        <v>2.2672600000000001E-3</v>
      </c>
      <c r="C48485">
        <v>2.6187100000000001E-2</v>
      </c>
    </row>
    <row r="48486" spans="1:3" x14ac:dyDescent="0.3">
      <c r="A48486" s="1">
        <f t="shared" si="757"/>
        <v>48.483220364032917</v>
      </c>
      <c r="B48486">
        <v>1.03103E-2</v>
      </c>
      <c r="C48486">
        <v>2.6136099999999999E-2</v>
      </c>
    </row>
    <row r="48487" spans="1:3" x14ac:dyDescent="0.3">
      <c r="A48487" s="1">
        <f t="shared" si="757"/>
        <v>48.484220347952643</v>
      </c>
      <c r="B48487">
        <v>1.10496E-2</v>
      </c>
      <c r="C48487">
        <v>2.62153E-2</v>
      </c>
    </row>
    <row r="48488" spans="1:3" x14ac:dyDescent="0.3">
      <c r="A48488" s="1">
        <f t="shared" si="757"/>
        <v>48.48522033187237</v>
      </c>
      <c r="B48488">
        <v>-1.86126E-2</v>
      </c>
      <c r="C48488">
        <v>2.6365300000000001E-2</v>
      </c>
    </row>
    <row r="48489" spans="1:3" x14ac:dyDescent="0.3">
      <c r="A48489" s="1">
        <f t="shared" si="757"/>
        <v>48.486220315792096</v>
      </c>
      <c r="B48489">
        <v>-3.79373E-2</v>
      </c>
      <c r="C48489">
        <v>2.67079E-2</v>
      </c>
    </row>
    <row r="48490" spans="1:3" x14ac:dyDescent="0.3">
      <c r="A48490" s="1">
        <f t="shared" si="757"/>
        <v>48.487220299711822</v>
      </c>
      <c r="B48490">
        <v>-2.34913E-2</v>
      </c>
      <c r="C48490">
        <v>2.6919100000000001E-2</v>
      </c>
    </row>
    <row r="48491" spans="1:3" x14ac:dyDescent="0.3">
      <c r="A48491" s="1">
        <f t="shared" si="757"/>
        <v>48.488220283631549</v>
      </c>
      <c r="B48491">
        <v>-8.9295399999999997E-3</v>
      </c>
      <c r="C48491">
        <v>2.6853599999999998E-2</v>
      </c>
    </row>
    <row r="48492" spans="1:3" x14ac:dyDescent="0.3">
      <c r="A48492" s="1">
        <f t="shared" si="757"/>
        <v>48.489220267551275</v>
      </c>
      <c r="B48492">
        <v>2.8075399999999999E-3</v>
      </c>
      <c r="C48492">
        <v>2.6729699999999999E-2</v>
      </c>
    </row>
    <row r="48493" spans="1:3" x14ac:dyDescent="0.3">
      <c r="A48493" s="1">
        <f t="shared" si="757"/>
        <v>48.490220251471001</v>
      </c>
      <c r="B48493">
        <v>2.6253100000000001E-2</v>
      </c>
      <c r="C48493">
        <v>2.6950100000000001E-2</v>
      </c>
    </row>
    <row r="48494" spans="1:3" x14ac:dyDescent="0.3">
      <c r="A48494" s="1">
        <f t="shared" si="757"/>
        <v>48.491220235390728</v>
      </c>
      <c r="B48494">
        <v>4.5253099999999997E-2</v>
      </c>
      <c r="C48494">
        <v>2.7184E-2</v>
      </c>
    </row>
    <row r="48495" spans="1:3" x14ac:dyDescent="0.3">
      <c r="A48495" s="1">
        <f t="shared" si="757"/>
        <v>48.492220219310454</v>
      </c>
      <c r="B48495">
        <v>3.33402E-2</v>
      </c>
      <c r="C48495">
        <v>2.7187900000000001E-2</v>
      </c>
    </row>
    <row r="48496" spans="1:3" x14ac:dyDescent="0.3">
      <c r="A48496" s="1">
        <f t="shared" si="757"/>
        <v>48.49322020323018</v>
      </c>
      <c r="B48496">
        <v>-9.3685899999999996E-3</v>
      </c>
      <c r="C48496">
        <v>2.69497E-2</v>
      </c>
    </row>
    <row r="48497" spans="1:3" x14ac:dyDescent="0.3">
      <c r="A48497" s="1">
        <f t="shared" si="757"/>
        <v>48.494220187149907</v>
      </c>
      <c r="B48497">
        <v>-3.01535E-2</v>
      </c>
      <c r="C48497">
        <v>2.7220999999999999E-2</v>
      </c>
    </row>
    <row r="48498" spans="1:3" x14ac:dyDescent="0.3">
      <c r="A48498" s="1">
        <f t="shared" si="757"/>
        <v>48.495220171069633</v>
      </c>
      <c r="B48498">
        <v>1.38788E-2</v>
      </c>
      <c r="C48498">
        <v>2.7055699999999999E-2</v>
      </c>
    </row>
    <row r="48499" spans="1:3" x14ac:dyDescent="0.3">
      <c r="A48499" s="1">
        <f t="shared" si="757"/>
        <v>48.496220154989359</v>
      </c>
      <c r="B48499">
        <v>6.17488E-2</v>
      </c>
      <c r="C48499">
        <v>2.7461099999999999E-2</v>
      </c>
    </row>
    <row r="48500" spans="1:3" x14ac:dyDescent="0.3">
      <c r="A48500" s="1">
        <f t="shared" si="757"/>
        <v>48.497220138909086</v>
      </c>
      <c r="B48500">
        <v>2.6440000000000002E-2</v>
      </c>
      <c r="C48500">
        <v>2.7677899999999998E-2</v>
      </c>
    </row>
    <row r="48501" spans="1:3" x14ac:dyDescent="0.3">
      <c r="A48501" s="1">
        <f t="shared" si="757"/>
        <v>48.498220122828812</v>
      </c>
      <c r="B48501">
        <v>-3.7213299999999998E-2</v>
      </c>
      <c r="C48501">
        <v>2.7957699999999999E-2</v>
      </c>
    </row>
    <row r="48502" spans="1:3" x14ac:dyDescent="0.3">
      <c r="A48502" s="1">
        <f t="shared" si="757"/>
        <v>48.499220106748538</v>
      </c>
      <c r="B48502">
        <v>-1.8317E-2</v>
      </c>
      <c r="C48502">
        <v>2.8056899999999999E-2</v>
      </c>
    </row>
    <row r="48503" spans="1:3" x14ac:dyDescent="0.3">
      <c r="A48503" s="1">
        <f t="shared" si="757"/>
        <v>48.500220090668265</v>
      </c>
      <c r="B48503">
        <v>5.4367800000000001E-2</v>
      </c>
      <c r="C48503">
        <v>2.8489400000000002E-2</v>
      </c>
    </row>
    <row r="48504" spans="1:3" x14ac:dyDescent="0.3">
      <c r="A48504" s="1">
        <f t="shared" si="757"/>
        <v>48.501220074587991</v>
      </c>
      <c r="B48504">
        <v>6.3018599999999994E-2</v>
      </c>
      <c r="C48504">
        <v>2.9102200000000002E-2</v>
      </c>
    </row>
    <row r="48505" spans="1:3" x14ac:dyDescent="0.3">
      <c r="A48505" s="1">
        <f t="shared" si="757"/>
        <v>48.502220058507717</v>
      </c>
      <c r="B48505">
        <v>-2.5383099999999999E-2</v>
      </c>
      <c r="C48505">
        <v>2.9255400000000001E-2</v>
      </c>
    </row>
    <row r="48506" spans="1:3" x14ac:dyDescent="0.3">
      <c r="A48506" s="1">
        <f t="shared" si="757"/>
        <v>48.503220042427444</v>
      </c>
      <c r="B48506">
        <v>-8.40167E-2</v>
      </c>
      <c r="C48506">
        <v>3.00506E-2</v>
      </c>
    </row>
    <row r="48507" spans="1:3" x14ac:dyDescent="0.3">
      <c r="A48507" s="1">
        <f t="shared" si="757"/>
        <v>48.50422002634717</v>
      </c>
      <c r="B48507">
        <v>-3.0818499999999999E-2</v>
      </c>
      <c r="C48507">
        <v>3.02943E-2</v>
      </c>
    </row>
    <row r="48508" spans="1:3" x14ac:dyDescent="0.3">
      <c r="A48508" s="1">
        <f t="shared" si="757"/>
        <v>48.505220010266896</v>
      </c>
      <c r="B48508">
        <v>1.6237999999999999E-2</v>
      </c>
      <c r="C48508">
        <v>3.0399700000000002E-2</v>
      </c>
    </row>
    <row r="48509" spans="1:3" x14ac:dyDescent="0.3">
      <c r="A48509" s="1">
        <f t="shared" si="757"/>
        <v>48.506219994186623</v>
      </c>
      <c r="B48509">
        <v>3.0842899999999999E-3</v>
      </c>
      <c r="C48509">
        <v>3.0386400000000001E-2</v>
      </c>
    </row>
    <row r="48510" spans="1:3" x14ac:dyDescent="0.3">
      <c r="A48510" s="1">
        <f t="shared" si="757"/>
        <v>48.507219978106349</v>
      </c>
      <c r="B48510">
        <v>-1.4941100000000001E-3</v>
      </c>
      <c r="C48510">
        <v>3.0201200000000001E-2</v>
      </c>
    </row>
    <row r="48511" spans="1:3" x14ac:dyDescent="0.3">
      <c r="A48511" s="1">
        <f t="shared" si="757"/>
        <v>48.508219962026075</v>
      </c>
      <c r="B48511">
        <v>-6.6559599999999998E-3</v>
      </c>
      <c r="C48511">
        <v>3.0040000000000001E-2</v>
      </c>
    </row>
    <row r="48512" spans="1:3" x14ac:dyDescent="0.3">
      <c r="A48512" s="1">
        <f t="shared" si="757"/>
        <v>48.509219945945802</v>
      </c>
      <c r="B48512">
        <v>-1.2702E-2</v>
      </c>
      <c r="C48512">
        <v>3.0044499999999998E-2</v>
      </c>
    </row>
    <row r="48513" spans="1:3" x14ac:dyDescent="0.3">
      <c r="A48513" s="1">
        <f t="shared" si="757"/>
        <v>48.510219929865528</v>
      </c>
      <c r="B48513">
        <v>5.5457099999999997E-3</v>
      </c>
      <c r="C48513">
        <v>2.9491099999999999E-2</v>
      </c>
    </row>
    <row r="48514" spans="1:3" x14ac:dyDescent="0.3">
      <c r="A48514" s="1">
        <f t="shared" si="757"/>
        <v>48.511219913785254</v>
      </c>
      <c r="B48514">
        <v>-1.1052299999999999E-2</v>
      </c>
      <c r="C48514">
        <v>2.90446E-2</v>
      </c>
    </row>
    <row r="48515" spans="1:3" x14ac:dyDescent="0.3">
      <c r="A48515" s="1">
        <f t="shared" si="757"/>
        <v>48.512219897704981</v>
      </c>
      <c r="B48515">
        <v>-5.8811500000000003E-2</v>
      </c>
      <c r="C48515">
        <v>2.96259E-2</v>
      </c>
    </row>
    <row r="48516" spans="1:3" x14ac:dyDescent="0.3">
      <c r="A48516" s="1">
        <f t="shared" ref="A48516:A48579" si="758">A48515+$L$2</f>
        <v>48.513219881624707</v>
      </c>
      <c r="B48516">
        <v>-5.5954900000000002E-2</v>
      </c>
      <c r="C48516">
        <v>3.00881E-2</v>
      </c>
    </row>
    <row r="48517" spans="1:3" x14ac:dyDescent="0.3">
      <c r="A48517" s="1">
        <f t="shared" si="758"/>
        <v>48.514219865544433</v>
      </c>
      <c r="B48517">
        <v>-3.0714000000000002E-2</v>
      </c>
      <c r="C48517">
        <v>2.93672E-2</v>
      </c>
    </row>
    <row r="48518" spans="1:3" x14ac:dyDescent="0.3">
      <c r="A48518" s="1">
        <f t="shared" si="758"/>
        <v>48.51521984946416</v>
      </c>
      <c r="B48518">
        <v>-1.2947E-2</v>
      </c>
      <c r="C48518">
        <v>2.8062900000000002E-2</v>
      </c>
    </row>
    <row r="48519" spans="1:3" x14ac:dyDescent="0.3">
      <c r="A48519" s="1">
        <f t="shared" si="758"/>
        <v>48.516219833383886</v>
      </c>
      <c r="B48519">
        <v>3.4439499999999998E-2</v>
      </c>
      <c r="C48519">
        <v>2.76987E-2</v>
      </c>
    </row>
    <row r="48520" spans="1:3" x14ac:dyDescent="0.3">
      <c r="A48520" s="1">
        <f t="shared" si="758"/>
        <v>48.517219817303612</v>
      </c>
      <c r="B48520">
        <v>5.2573099999999998E-2</v>
      </c>
      <c r="C48520">
        <v>2.7787300000000001E-2</v>
      </c>
    </row>
    <row r="48521" spans="1:3" x14ac:dyDescent="0.3">
      <c r="A48521" s="1">
        <f t="shared" si="758"/>
        <v>48.518219801223339</v>
      </c>
      <c r="B48521">
        <v>3.8577300000000002E-3</v>
      </c>
      <c r="C48521">
        <v>2.6874200000000001E-2</v>
      </c>
    </row>
    <row r="48522" spans="1:3" x14ac:dyDescent="0.3">
      <c r="A48522" s="1">
        <f t="shared" si="758"/>
        <v>48.519219785143065</v>
      </c>
      <c r="B48522">
        <v>-2.5701399999999999E-2</v>
      </c>
      <c r="C48522">
        <v>2.67675E-2</v>
      </c>
    </row>
    <row r="48523" spans="1:3" x14ac:dyDescent="0.3">
      <c r="A48523" s="1">
        <f t="shared" si="758"/>
        <v>48.520219769062791</v>
      </c>
      <c r="B48523">
        <v>-9.8174500000000001E-3</v>
      </c>
      <c r="C48523">
        <v>2.6533299999999999E-2</v>
      </c>
    </row>
    <row r="48524" spans="1:3" x14ac:dyDescent="0.3">
      <c r="A48524" s="1">
        <f t="shared" si="758"/>
        <v>48.521219752982518</v>
      </c>
      <c r="B48524">
        <v>3.56983E-3</v>
      </c>
      <c r="C48524">
        <v>2.62569E-2</v>
      </c>
    </row>
    <row r="48525" spans="1:3" x14ac:dyDescent="0.3">
      <c r="A48525" s="1">
        <f t="shared" si="758"/>
        <v>48.522219736902244</v>
      </c>
      <c r="B48525">
        <v>9.8219899999999992E-3</v>
      </c>
      <c r="C48525">
        <v>2.6156499999999999E-2</v>
      </c>
    </row>
    <row r="48526" spans="1:3" x14ac:dyDescent="0.3">
      <c r="A48526" s="1">
        <f t="shared" si="758"/>
        <v>48.52321972082197</v>
      </c>
      <c r="B48526">
        <v>1.9273800000000001E-2</v>
      </c>
      <c r="C48526">
        <v>2.6046900000000001E-2</v>
      </c>
    </row>
    <row r="48527" spans="1:3" x14ac:dyDescent="0.3">
      <c r="A48527" s="1">
        <f t="shared" si="758"/>
        <v>48.524219704741697</v>
      </c>
      <c r="B48527">
        <v>9.6059600000000002E-3</v>
      </c>
      <c r="C48527">
        <v>2.6047899999999999E-2</v>
      </c>
    </row>
    <row r="48528" spans="1:3" x14ac:dyDescent="0.3">
      <c r="A48528" s="1">
        <f t="shared" si="758"/>
        <v>48.525219688661423</v>
      </c>
      <c r="B48528">
        <v>-1.1481E-2</v>
      </c>
      <c r="C48528">
        <v>2.5768599999999999E-2</v>
      </c>
    </row>
    <row r="48529" spans="1:3" x14ac:dyDescent="0.3">
      <c r="A48529" s="1">
        <f t="shared" si="758"/>
        <v>48.526219672581149</v>
      </c>
      <c r="B48529">
        <v>-5.4413200000000004E-3</v>
      </c>
      <c r="C48529">
        <v>2.53531E-2</v>
      </c>
    </row>
    <row r="48530" spans="1:3" x14ac:dyDescent="0.3">
      <c r="A48530" s="1">
        <f t="shared" si="758"/>
        <v>48.527219656500876</v>
      </c>
      <c r="B48530">
        <v>5.8464299999999997E-3</v>
      </c>
      <c r="C48530">
        <v>2.5202800000000001E-2</v>
      </c>
    </row>
    <row r="48531" spans="1:3" x14ac:dyDescent="0.3">
      <c r="A48531" s="1">
        <f t="shared" si="758"/>
        <v>48.528219640420602</v>
      </c>
      <c r="B48531">
        <v>-6.0454000000000003E-3</v>
      </c>
      <c r="C48531">
        <v>2.4777500000000001E-2</v>
      </c>
    </row>
    <row r="48532" spans="1:3" x14ac:dyDescent="0.3">
      <c r="A48532" s="1">
        <f t="shared" si="758"/>
        <v>48.529219624340328</v>
      </c>
      <c r="B48532">
        <v>-9.3269000000000008E-3</v>
      </c>
      <c r="C48532">
        <v>2.3749900000000001E-2</v>
      </c>
    </row>
    <row r="48533" spans="1:3" x14ac:dyDescent="0.3">
      <c r="A48533" s="1">
        <f t="shared" si="758"/>
        <v>48.530219608260055</v>
      </c>
      <c r="B48533">
        <v>4.8963699999999997E-3</v>
      </c>
      <c r="C48533">
        <v>2.26868E-2</v>
      </c>
    </row>
    <row r="48534" spans="1:3" x14ac:dyDescent="0.3">
      <c r="A48534" s="1">
        <f t="shared" si="758"/>
        <v>48.531219592179781</v>
      </c>
      <c r="B48534">
        <v>9.9707300000000006E-3</v>
      </c>
      <c r="C48534">
        <v>2.2230400000000001E-2</v>
      </c>
    </row>
    <row r="48535" spans="1:3" x14ac:dyDescent="0.3">
      <c r="A48535" s="1">
        <f t="shared" si="758"/>
        <v>48.532219576099507</v>
      </c>
      <c r="B48535">
        <v>3.4045099999999999E-3</v>
      </c>
      <c r="C48535">
        <v>2.2166499999999999E-2</v>
      </c>
    </row>
    <row r="48536" spans="1:3" x14ac:dyDescent="0.3">
      <c r="A48536" s="1">
        <f t="shared" si="758"/>
        <v>48.533219560019234</v>
      </c>
      <c r="B48536">
        <v>-2.18389E-3</v>
      </c>
      <c r="C48536">
        <v>2.1753399999999999E-2</v>
      </c>
    </row>
    <row r="48537" spans="1:3" x14ac:dyDescent="0.3">
      <c r="A48537" s="1">
        <f t="shared" si="758"/>
        <v>48.53421954393896</v>
      </c>
      <c r="B48537">
        <v>-2.9498599999999999E-3</v>
      </c>
      <c r="C48537">
        <v>2.0775700000000001E-2</v>
      </c>
    </row>
    <row r="48538" spans="1:3" x14ac:dyDescent="0.3">
      <c r="A48538" s="1">
        <f t="shared" si="758"/>
        <v>48.535219527858686</v>
      </c>
      <c r="B48538">
        <v>1.30612E-3</v>
      </c>
      <c r="C48538">
        <v>2.0178600000000001E-2</v>
      </c>
    </row>
    <row r="48539" spans="1:3" x14ac:dyDescent="0.3">
      <c r="A48539" s="1">
        <f t="shared" si="758"/>
        <v>48.536219511778413</v>
      </c>
      <c r="B48539">
        <v>6.38443E-3</v>
      </c>
      <c r="C48539">
        <v>1.9466500000000001E-2</v>
      </c>
    </row>
    <row r="48540" spans="1:3" x14ac:dyDescent="0.3">
      <c r="A48540" s="1">
        <f t="shared" si="758"/>
        <v>48.537219495698139</v>
      </c>
      <c r="B48540">
        <v>2.0060799999999999E-3</v>
      </c>
      <c r="C48540">
        <v>1.8212900000000001E-2</v>
      </c>
    </row>
    <row r="48541" spans="1:3" x14ac:dyDescent="0.3">
      <c r="A48541" s="1">
        <f t="shared" si="758"/>
        <v>48.538219479617865</v>
      </c>
      <c r="B48541">
        <v>-8.2790399999999997E-3</v>
      </c>
      <c r="C48541">
        <v>1.7983900000000001E-2</v>
      </c>
    </row>
    <row r="48542" spans="1:3" x14ac:dyDescent="0.3">
      <c r="A48542" s="1">
        <f t="shared" si="758"/>
        <v>48.539219463537592</v>
      </c>
      <c r="B48542">
        <v>-1.4836E-2</v>
      </c>
      <c r="C48542">
        <v>1.79665E-2</v>
      </c>
    </row>
    <row r="48543" spans="1:3" x14ac:dyDescent="0.3">
      <c r="A48543" s="1">
        <f t="shared" si="758"/>
        <v>48.540219447457318</v>
      </c>
      <c r="B48543">
        <v>-7.6273900000000004E-3</v>
      </c>
      <c r="C48543">
        <v>1.7752899999999999E-2</v>
      </c>
    </row>
    <row r="48544" spans="1:3" x14ac:dyDescent="0.3">
      <c r="A48544" s="1">
        <f t="shared" si="758"/>
        <v>48.541219431377044</v>
      </c>
      <c r="B48544">
        <v>2.45165E-2</v>
      </c>
      <c r="C48544">
        <v>1.77415E-2</v>
      </c>
    </row>
    <row r="48545" spans="1:3" x14ac:dyDescent="0.3">
      <c r="A48545" s="1">
        <f t="shared" si="758"/>
        <v>48.542219415296771</v>
      </c>
      <c r="B48545">
        <v>4.5251100000000002E-2</v>
      </c>
      <c r="C48545">
        <v>1.8035900000000001E-2</v>
      </c>
    </row>
    <row r="48546" spans="1:3" x14ac:dyDescent="0.3">
      <c r="A48546" s="1">
        <f t="shared" si="758"/>
        <v>48.543219399216497</v>
      </c>
      <c r="B48546">
        <v>1.97986E-2</v>
      </c>
      <c r="C48546">
        <v>1.7990699999999998E-2</v>
      </c>
    </row>
    <row r="48547" spans="1:3" x14ac:dyDescent="0.3">
      <c r="A48547" s="1">
        <f t="shared" si="758"/>
        <v>48.544219383136223</v>
      </c>
      <c r="B48547">
        <v>-8.2087700000000006E-3</v>
      </c>
      <c r="C48547">
        <v>1.7782300000000001E-2</v>
      </c>
    </row>
    <row r="48548" spans="1:3" x14ac:dyDescent="0.3">
      <c r="A48548" s="1">
        <f t="shared" si="758"/>
        <v>48.54521936705595</v>
      </c>
      <c r="B48548">
        <v>-1.56729E-3</v>
      </c>
      <c r="C48548">
        <v>1.7527600000000001E-2</v>
      </c>
    </row>
    <row r="48549" spans="1:3" x14ac:dyDescent="0.3">
      <c r="A48549" s="1">
        <f t="shared" si="758"/>
        <v>48.546219350975676</v>
      </c>
      <c r="B48549">
        <v>2.3753099999999999E-2</v>
      </c>
      <c r="C48549">
        <v>1.7625399999999999E-2</v>
      </c>
    </row>
    <row r="48550" spans="1:3" x14ac:dyDescent="0.3">
      <c r="A48550" s="1">
        <f t="shared" si="758"/>
        <v>48.547219334895402</v>
      </c>
      <c r="B48550">
        <v>4.2593199999999998E-2</v>
      </c>
      <c r="C48550">
        <v>1.7564699999999999E-2</v>
      </c>
    </row>
    <row r="48551" spans="1:3" x14ac:dyDescent="0.3">
      <c r="A48551" s="1">
        <f t="shared" si="758"/>
        <v>48.548219318815129</v>
      </c>
      <c r="B48551">
        <v>2.6041499999999999E-2</v>
      </c>
      <c r="C48551">
        <v>1.7435099999999999E-2</v>
      </c>
    </row>
    <row r="48552" spans="1:3" x14ac:dyDescent="0.3">
      <c r="A48552" s="1">
        <f t="shared" si="758"/>
        <v>48.549219302734855</v>
      </c>
      <c r="B48552">
        <v>-2.3052300000000001E-2</v>
      </c>
      <c r="C48552">
        <v>1.7439199999999998E-2</v>
      </c>
    </row>
    <row r="48553" spans="1:3" x14ac:dyDescent="0.3">
      <c r="A48553" s="1">
        <f t="shared" si="758"/>
        <v>48.550219286654581</v>
      </c>
      <c r="B48553">
        <v>-3.1141100000000001E-2</v>
      </c>
      <c r="C48553">
        <v>1.7614399999999999E-2</v>
      </c>
    </row>
    <row r="48554" spans="1:3" x14ac:dyDescent="0.3">
      <c r="A48554" s="1">
        <f t="shared" si="758"/>
        <v>48.551219270574308</v>
      </c>
      <c r="B48554">
        <v>1.8185900000000001E-2</v>
      </c>
      <c r="C48554">
        <v>1.7752799999999999E-2</v>
      </c>
    </row>
    <row r="48555" spans="1:3" x14ac:dyDescent="0.3">
      <c r="A48555" s="1">
        <f t="shared" si="758"/>
        <v>48.552219254494034</v>
      </c>
      <c r="B48555">
        <v>1.8878300000000001E-2</v>
      </c>
      <c r="C48555">
        <v>1.78484E-2</v>
      </c>
    </row>
    <row r="48556" spans="1:3" x14ac:dyDescent="0.3">
      <c r="A48556" s="1">
        <f t="shared" si="758"/>
        <v>48.55321923841376</v>
      </c>
      <c r="B48556">
        <v>-2.1235799999999999E-2</v>
      </c>
      <c r="C48556">
        <v>1.8060400000000001E-2</v>
      </c>
    </row>
    <row r="48557" spans="1:3" x14ac:dyDescent="0.3">
      <c r="A48557" s="1">
        <f t="shared" si="758"/>
        <v>48.554219222333487</v>
      </c>
      <c r="B48557">
        <v>6.9550999999999999E-4</v>
      </c>
      <c r="C48557">
        <v>1.79898E-2</v>
      </c>
    </row>
    <row r="48558" spans="1:3" x14ac:dyDescent="0.3">
      <c r="A48558" s="1">
        <f t="shared" si="758"/>
        <v>48.555219206253213</v>
      </c>
      <c r="B48558">
        <v>2.8192499999999999E-2</v>
      </c>
      <c r="C48558">
        <v>1.8078299999999999E-2</v>
      </c>
    </row>
    <row r="48559" spans="1:3" x14ac:dyDescent="0.3">
      <c r="A48559" s="1">
        <f t="shared" si="758"/>
        <v>48.556219190172939</v>
      </c>
      <c r="B48559">
        <v>3.9470399999999998E-3</v>
      </c>
      <c r="C48559">
        <v>1.7929299999999999E-2</v>
      </c>
    </row>
    <row r="48560" spans="1:3" x14ac:dyDescent="0.3">
      <c r="A48560" s="1">
        <f t="shared" si="758"/>
        <v>48.557219174092666</v>
      </c>
      <c r="B48560">
        <v>-6.6604100000000003E-3</v>
      </c>
      <c r="C48560">
        <v>1.7766199999999999E-2</v>
      </c>
    </row>
    <row r="48561" spans="1:3" x14ac:dyDescent="0.3">
      <c r="A48561" s="1">
        <f t="shared" si="758"/>
        <v>48.558219158012392</v>
      </c>
      <c r="B48561">
        <v>-5.9208500000000001E-3</v>
      </c>
      <c r="C48561">
        <v>1.7595900000000001E-2</v>
      </c>
    </row>
    <row r="48562" spans="1:3" x14ac:dyDescent="0.3">
      <c r="A48562" s="1">
        <f t="shared" si="758"/>
        <v>48.559219141932118</v>
      </c>
      <c r="B48562">
        <v>-3.8949600000000001E-2</v>
      </c>
      <c r="C48562">
        <v>1.7898000000000001E-2</v>
      </c>
    </row>
    <row r="48563" spans="1:3" x14ac:dyDescent="0.3">
      <c r="A48563" s="1">
        <f t="shared" si="758"/>
        <v>48.560219125851845</v>
      </c>
      <c r="B48563">
        <v>-6.7866200000000002E-2</v>
      </c>
      <c r="C48563">
        <v>1.8557000000000001E-2</v>
      </c>
    </row>
    <row r="48564" spans="1:3" x14ac:dyDescent="0.3">
      <c r="A48564" s="1">
        <f t="shared" si="758"/>
        <v>48.561219109771571</v>
      </c>
      <c r="B48564">
        <v>-4.77642E-2</v>
      </c>
      <c r="C48564">
        <v>1.8956400000000002E-2</v>
      </c>
    </row>
    <row r="48565" spans="1:3" x14ac:dyDescent="0.3">
      <c r="A48565" s="1">
        <f t="shared" si="758"/>
        <v>48.562219093691297</v>
      </c>
      <c r="B48565">
        <v>-6.8792000000000002E-3</v>
      </c>
      <c r="C48565">
        <v>1.8908100000000001E-2</v>
      </c>
    </row>
    <row r="48566" spans="1:3" x14ac:dyDescent="0.3">
      <c r="A48566" s="1">
        <f t="shared" si="758"/>
        <v>48.563219077611024</v>
      </c>
      <c r="B48566">
        <v>4.3066099999999998E-3</v>
      </c>
      <c r="C48566">
        <v>1.8906699999999999E-2</v>
      </c>
    </row>
    <row r="48567" spans="1:3" x14ac:dyDescent="0.3">
      <c r="A48567" s="1">
        <f t="shared" si="758"/>
        <v>48.56421906153075</v>
      </c>
      <c r="B48567">
        <v>-6.2040699999999999E-3</v>
      </c>
      <c r="C48567">
        <v>1.8926399999999999E-2</v>
      </c>
    </row>
    <row r="48568" spans="1:3" x14ac:dyDescent="0.3">
      <c r="A48568" s="1">
        <f t="shared" si="758"/>
        <v>48.565219045450476</v>
      </c>
      <c r="B48568">
        <v>9.0292300000000003E-4</v>
      </c>
      <c r="C48568">
        <v>1.8895800000000001E-2</v>
      </c>
    </row>
    <row r="48569" spans="1:3" x14ac:dyDescent="0.3">
      <c r="A48569" s="1">
        <f t="shared" si="758"/>
        <v>48.566219029370203</v>
      </c>
      <c r="B48569">
        <v>1.21782E-2</v>
      </c>
      <c r="C48569">
        <v>1.8919700000000001E-2</v>
      </c>
    </row>
    <row r="48570" spans="1:3" x14ac:dyDescent="0.3">
      <c r="A48570" s="1">
        <f t="shared" si="758"/>
        <v>48.567219013289929</v>
      </c>
      <c r="B48570">
        <v>-2.4971400000000001E-3</v>
      </c>
      <c r="C48570">
        <v>1.8906099999999999E-2</v>
      </c>
    </row>
    <row r="48571" spans="1:3" x14ac:dyDescent="0.3">
      <c r="A48571" s="1">
        <f t="shared" si="758"/>
        <v>48.568218997209655</v>
      </c>
      <c r="B48571">
        <v>-2.0420600000000001E-2</v>
      </c>
      <c r="C48571">
        <v>1.9073900000000001E-2</v>
      </c>
    </row>
    <row r="48572" spans="1:3" x14ac:dyDescent="0.3">
      <c r="A48572" s="1">
        <f t="shared" si="758"/>
        <v>48.569218981129382</v>
      </c>
      <c r="B48572">
        <v>-5.6386800000000001E-3</v>
      </c>
      <c r="C48572">
        <v>1.8887600000000001E-2</v>
      </c>
    </row>
    <row r="48573" spans="1:3" x14ac:dyDescent="0.3">
      <c r="A48573" s="1">
        <f t="shared" si="758"/>
        <v>48.570218965049108</v>
      </c>
      <c r="B48573">
        <v>3.0263499999999999E-2</v>
      </c>
      <c r="C48573">
        <v>1.8779299999999999E-2</v>
      </c>
    </row>
    <row r="48574" spans="1:3" x14ac:dyDescent="0.3">
      <c r="A48574" s="1">
        <f t="shared" si="758"/>
        <v>48.571218948968834</v>
      </c>
      <c r="B48574">
        <v>4.7049599999999997E-2</v>
      </c>
      <c r="C48574">
        <v>1.9044999999999999E-2</v>
      </c>
    </row>
    <row r="48575" spans="1:3" x14ac:dyDescent="0.3">
      <c r="A48575" s="1">
        <f t="shared" si="758"/>
        <v>48.572218932888561</v>
      </c>
      <c r="B48575">
        <v>2.4115500000000002E-2</v>
      </c>
      <c r="C48575">
        <v>1.91735E-2</v>
      </c>
    </row>
    <row r="48576" spans="1:3" x14ac:dyDescent="0.3">
      <c r="A48576" s="1">
        <f t="shared" si="758"/>
        <v>48.573218916808287</v>
      </c>
      <c r="B48576">
        <v>-2.1879699999999998E-2</v>
      </c>
      <c r="C48576">
        <v>1.9230400000000002E-2</v>
      </c>
    </row>
    <row r="48577" spans="1:3" x14ac:dyDescent="0.3">
      <c r="A48577" s="1">
        <f t="shared" si="758"/>
        <v>48.574218900728013</v>
      </c>
      <c r="B48577">
        <v>-4.00224E-2</v>
      </c>
      <c r="C48577">
        <v>1.9617900000000001E-2</v>
      </c>
    </row>
    <row r="48578" spans="1:3" x14ac:dyDescent="0.3">
      <c r="A48578" s="1">
        <f t="shared" si="758"/>
        <v>48.57521888464774</v>
      </c>
      <c r="B48578">
        <v>-1.56052E-2</v>
      </c>
      <c r="C48578">
        <v>1.9739900000000001E-2</v>
      </c>
    </row>
    <row r="48579" spans="1:3" x14ac:dyDescent="0.3">
      <c r="A48579" s="1">
        <f t="shared" si="758"/>
        <v>48.576218868567466</v>
      </c>
      <c r="B48579">
        <v>-2.5350300000000002E-3</v>
      </c>
      <c r="C48579">
        <v>1.9688799999999999E-2</v>
      </c>
    </row>
    <row r="48580" spans="1:3" x14ac:dyDescent="0.3">
      <c r="A48580" s="1">
        <f t="shared" ref="A48580:A48643" si="759">A48579+$L$2</f>
        <v>48.577218852487192</v>
      </c>
      <c r="B48580">
        <v>-1.19141E-2</v>
      </c>
      <c r="C48580">
        <v>1.9544599999999999E-2</v>
      </c>
    </row>
    <row r="48581" spans="1:3" x14ac:dyDescent="0.3">
      <c r="A48581" s="1">
        <f t="shared" si="759"/>
        <v>48.578218836406919</v>
      </c>
      <c r="B48581">
        <v>-1.3365300000000001E-3</v>
      </c>
      <c r="C48581">
        <v>1.92856E-2</v>
      </c>
    </row>
    <row r="48582" spans="1:3" x14ac:dyDescent="0.3">
      <c r="A48582" s="1">
        <f t="shared" si="759"/>
        <v>48.579218820326645</v>
      </c>
      <c r="B48582">
        <v>1.57009E-2</v>
      </c>
      <c r="C48582">
        <v>1.9410899999999998E-2</v>
      </c>
    </row>
    <row r="48583" spans="1:3" x14ac:dyDescent="0.3">
      <c r="A48583" s="1">
        <f t="shared" si="759"/>
        <v>48.580218804246371</v>
      </c>
      <c r="B48583">
        <v>3.6886800000000002E-3</v>
      </c>
      <c r="C48583">
        <v>1.93873E-2</v>
      </c>
    </row>
    <row r="48584" spans="1:3" x14ac:dyDescent="0.3">
      <c r="A48584" s="1">
        <f t="shared" si="759"/>
        <v>48.581218788166098</v>
      </c>
      <c r="B48584">
        <v>-1.18578E-2</v>
      </c>
      <c r="C48584">
        <v>1.9500400000000001E-2</v>
      </c>
    </row>
    <row r="48585" spans="1:3" x14ac:dyDescent="0.3">
      <c r="A48585" s="1">
        <f t="shared" si="759"/>
        <v>48.582218772085824</v>
      </c>
      <c r="B48585">
        <v>-5.1897100000000002E-3</v>
      </c>
      <c r="C48585">
        <v>1.9529600000000001E-2</v>
      </c>
    </row>
    <row r="48586" spans="1:3" x14ac:dyDescent="0.3">
      <c r="A48586" s="1">
        <f t="shared" si="759"/>
        <v>48.58321875600555</v>
      </c>
      <c r="B48586">
        <v>-9.4249899999999994E-3</v>
      </c>
      <c r="C48586">
        <v>1.9520800000000001E-2</v>
      </c>
    </row>
    <row r="48587" spans="1:3" x14ac:dyDescent="0.3">
      <c r="A48587" s="1">
        <f t="shared" si="759"/>
        <v>48.584218739925277</v>
      </c>
      <c r="B48587">
        <v>-3.4961899999999997E-2</v>
      </c>
      <c r="C48587">
        <v>1.97599E-2</v>
      </c>
    </row>
    <row r="48588" spans="1:3" x14ac:dyDescent="0.3">
      <c r="A48588" s="1">
        <f t="shared" si="759"/>
        <v>48.585218723845003</v>
      </c>
      <c r="B48588">
        <v>-3.0535300000000001E-2</v>
      </c>
      <c r="C48588">
        <v>1.98791E-2</v>
      </c>
    </row>
    <row r="48589" spans="1:3" x14ac:dyDescent="0.3">
      <c r="A48589" s="1">
        <f t="shared" si="759"/>
        <v>48.586218707764729</v>
      </c>
      <c r="B48589">
        <v>1.0397399999999999E-2</v>
      </c>
      <c r="C48589">
        <v>1.9603700000000002E-2</v>
      </c>
    </row>
    <row r="48590" spans="1:3" x14ac:dyDescent="0.3">
      <c r="A48590" s="1">
        <f t="shared" si="759"/>
        <v>48.587218691684456</v>
      </c>
      <c r="B48590">
        <v>2.5458399999999999E-2</v>
      </c>
      <c r="C48590">
        <v>1.9623399999999999E-2</v>
      </c>
    </row>
    <row r="48591" spans="1:3" x14ac:dyDescent="0.3">
      <c r="A48591" s="1">
        <f t="shared" si="759"/>
        <v>48.588218675604182</v>
      </c>
      <c r="B48591">
        <v>6.6629300000000001E-3</v>
      </c>
      <c r="C48591">
        <v>1.9600699999999999E-2</v>
      </c>
    </row>
    <row r="48592" spans="1:3" x14ac:dyDescent="0.3">
      <c r="A48592" s="1">
        <f t="shared" si="759"/>
        <v>48.589218659523908</v>
      </c>
      <c r="B48592">
        <v>1.8759200000000001E-3</v>
      </c>
      <c r="C48592">
        <v>1.9591399999999998E-2</v>
      </c>
    </row>
    <row r="48593" spans="1:3" x14ac:dyDescent="0.3">
      <c r="A48593" s="1">
        <f t="shared" si="759"/>
        <v>48.590218643443635</v>
      </c>
      <c r="B48593">
        <v>6.11014E-3</v>
      </c>
      <c r="C48593">
        <v>1.9390000000000001E-2</v>
      </c>
    </row>
    <row r="48594" spans="1:3" x14ac:dyDescent="0.3">
      <c r="A48594" s="1">
        <f t="shared" si="759"/>
        <v>48.591218627363361</v>
      </c>
      <c r="B48594">
        <v>-2.53222E-3</v>
      </c>
      <c r="C48594">
        <v>1.8962799999999998E-2</v>
      </c>
    </row>
    <row r="48595" spans="1:3" x14ac:dyDescent="0.3">
      <c r="A48595" s="1">
        <f t="shared" si="759"/>
        <v>48.592218611283087</v>
      </c>
      <c r="B48595">
        <v>-9.0642899999999992E-3</v>
      </c>
      <c r="C48595">
        <v>1.8720000000000001E-2</v>
      </c>
    </row>
    <row r="48596" spans="1:3" x14ac:dyDescent="0.3">
      <c r="A48596" s="1">
        <f t="shared" si="759"/>
        <v>48.593218595202814</v>
      </c>
      <c r="B48596">
        <v>-5.0534799999999997E-4</v>
      </c>
      <c r="C48596">
        <v>1.8631399999999999E-2</v>
      </c>
    </row>
    <row r="48597" spans="1:3" x14ac:dyDescent="0.3">
      <c r="A48597" s="1">
        <f t="shared" si="759"/>
        <v>48.59421857912254</v>
      </c>
      <c r="B48597">
        <v>1.80021E-2</v>
      </c>
      <c r="C48597">
        <v>1.8509899999999999E-2</v>
      </c>
    </row>
    <row r="48598" spans="1:3" x14ac:dyDescent="0.3">
      <c r="A48598" s="1">
        <f t="shared" si="759"/>
        <v>48.595218563042266</v>
      </c>
      <c r="B48598">
        <v>2.4764999999999999E-2</v>
      </c>
      <c r="C48598">
        <v>1.8618699999999998E-2</v>
      </c>
    </row>
    <row r="48599" spans="1:3" x14ac:dyDescent="0.3">
      <c r="A48599" s="1">
        <f t="shared" si="759"/>
        <v>48.596218546961993</v>
      </c>
      <c r="B48599">
        <v>1.3133000000000001E-2</v>
      </c>
      <c r="C48599">
        <v>1.8132599999999999E-2</v>
      </c>
    </row>
    <row r="48600" spans="1:3" x14ac:dyDescent="0.3">
      <c r="A48600" s="1">
        <f t="shared" si="759"/>
        <v>48.597218530881719</v>
      </c>
      <c r="B48600">
        <v>9.9085300000000009E-4</v>
      </c>
      <c r="C48600">
        <v>1.7878100000000001E-2</v>
      </c>
    </row>
    <row r="48601" spans="1:3" x14ac:dyDescent="0.3">
      <c r="A48601" s="1">
        <f t="shared" si="759"/>
        <v>48.598218514801445</v>
      </c>
      <c r="B48601">
        <v>-9.8162700000000002E-3</v>
      </c>
      <c r="C48601">
        <v>1.7604100000000001E-2</v>
      </c>
    </row>
    <row r="48602" spans="1:3" x14ac:dyDescent="0.3">
      <c r="A48602" s="1">
        <f t="shared" si="759"/>
        <v>48.599218498721171</v>
      </c>
      <c r="B48602">
        <v>-1.9878799999999999E-2</v>
      </c>
      <c r="C48602">
        <v>1.7619699999999999E-2</v>
      </c>
    </row>
    <row r="48603" spans="1:3" x14ac:dyDescent="0.3">
      <c r="A48603" s="1">
        <f t="shared" si="759"/>
        <v>48.600218482640898</v>
      </c>
      <c r="B48603">
        <v>-1.0599300000000001E-2</v>
      </c>
      <c r="C48603">
        <v>1.7181999999999999E-2</v>
      </c>
    </row>
    <row r="48604" spans="1:3" x14ac:dyDescent="0.3">
      <c r="A48604" s="1">
        <f t="shared" si="759"/>
        <v>48.601218466560624</v>
      </c>
      <c r="B48604">
        <v>1.4001599999999999E-2</v>
      </c>
      <c r="C48604">
        <v>1.6691899999999999E-2</v>
      </c>
    </row>
    <row r="48605" spans="1:3" x14ac:dyDescent="0.3">
      <c r="A48605" s="1">
        <f t="shared" si="759"/>
        <v>48.60221845048035</v>
      </c>
      <c r="B48605">
        <v>1.4445700000000001E-2</v>
      </c>
      <c r="C48605">
        <v>1.65825E-2</v>
      </c>
    </row>
    <row r="48606" spans="1:3" x14ac:dyDescent="0.3">
      <c r="A48606" s="1">
        <f t="shared" si="759"/>
        <v>48.603218434400077</v>
      </c>
      <c r="B48606">
        <v>-4.4617399999999996E-3</v>
      </c>
      <c r="C48606">
        <v>1.57869E-2</v>
      </c>
    </row>
    <row r="48607" spans="1:3" x14ac:dyDescent="0.3">
      <c r="A48607" s="1">
        <f t="shared" si="759"/>
        <v>48.604218418319803</v>
      </c>
      <c r="B48607">
        <v>1.60834E-3</v>
      </c>
      <c r="C48607">
        <v>1.54948E-2</v>
      </c>
    </row>
    <row r="48608" spans="1:3" x14ac:dyDescent="0.3">
      <c r="A48608" s="1">
        <f t="shared" si="759"/>
        <v>48.605218402239529</v>
      </c>
      <c r="B48608">
        <v>1.7586000000000001E-2</v>
      </c>
      <c r="C48608">
        <v>1.5508299999999999E-2</v>
      </c>
    </row>
    <row r="48609" spans="1:3" x14ac:dyDescent="0.3">
      <c r="A48609" s="1">
        <f t="shared" si="759"/>
        <v>48.606218386159256</v>
      </c>
      <c r="B48609">
        <v>1.43229E-2</v>
      </c>
      <c r="C48609">
        <v>1.56207E-2</v>
      </c>
    </row>
    <row r="48610" spans="1:3" x14ac:dyDescent="0.3">
      <c r="A48610" s="1">
        <f t="shared" si="759"/>
        <v>48.607218370078982</v>
      </c>
      <c r="B48610">
        <v>3.7932199999999999E-3</v>
      </c>
      <c r="C48610">
        <v>1.56437E-2</v>
      </c>
    </row>
    <row r="48611" spans="1:3" x14ac:dyDescent="0.3">
      <c r="A48611" s="1">
        <f t="shared" si="759"/>
        <v>48.608218353998708</v>
      </c>
      <c r="B48611">
        <v>-4.3710700000000003E-3</v>
      </c>
      <c r="C48611">
        <v>1.5620800000000001E-2</v>
      </c>
    </row>
    <row r="48612" spans="1:3" x14ac:dyDescent="0.3">
      <c r="A48612" s="1">
        <f t="shared" si="759"/>
        <v>48.609218337918435</v>
      </c>
      <c r="B48612">
        <v>3.5227800000000001E-3</v>
      </c>
      <c r="C48612">
        <v>1.5529100000000001E-2</v>
      </c>
    </row>
    <row r="48613" spans="1:3" x14ac:dyDescent="0.3">
      <c r="A48613" s="1">
        <f t="shared" si="759"/>
        <v>48.610218321838161</v>
      </c>
      <c r="B48613">
        <v>2.0989500000000001E-2</v>
      </c>
      <c r="C48613">
        <v>1.56835E-2</v>
      </c>
    </row>
    <row r="48614" spans="1:3" x14ac:dyDescent="0.3">
      <c r="A48614" s="1">
        <f t="shared" si="759"/>
        <v>48.611218305757887</v>
      </c>
      <c r="B48614">
        <v>2.0069400000000001E-2</v>
      </c>
      <c r="C48614">
        <v>1.5773700000000002E-2</v>
      </c>
    </row>
    <row r="48615" spans="1:3" x14ac:dyDescent="0.3">
      <c r="A48615" s="1">
        <f t="shared" si="759"/>
        <v>48.612218289677614</v>
      </c>
      <c r="B48615">
        <v>2.5143499999999999E-2</v>
      </c>
      <c r="C48615">
        <v>1.5436999999999999E-2</v>
      </c>
    </row>
    <row r="48616" spans="1:3" x14ac:dyDescent="0.3">
      <c r="A48616" s="1">
        <f t="shared" si="759"/>
        <v>48.61321827359734</v>
      </c>
      <c r="B48616">
        <v>4.1623599999999997E-2</v>
      </c>
      <c r="C48616">
        <v>1.52937E-2</v>
      </c>
    </row>
    <row r="48617" spans="1:3" x14ac:dyDescent="0.3">
      <c r="A48617" s="1">
        <f t="shared" si="759"/>
        <v>48.614218257517066</v>
      </c>
      <c r="B48617">
        <v>1.2264600000000001E-2</v>
      </c>
      <c r="C48617">
        <v>1.51092E-2</v>
      </c>
    </row>
    <row r="48618" spans="1:3" x14ac:dyDescent="0.3">
      <c r="A48618" s="1">
        <f t="shared" si="759"/>
        <v>48.615218241436793</v>
      </c>
      <c r="B48618">
        <v>-3.9158800000000001E-2</v>
      </c>
      <c r="C48618">
        <v>1.5371299999999999E-2</v>
      </c>
    </row>
    <row r="48619" spans="1:3" x14ac:dyDescent="0.3">
      <c r="A48619" s="1">
        <f t="shared" si="759"/>
        <v>48.616218225356519</v>
      </c>
      <c r="B48619">
        <v>-4.32588E-2</v>
      </c>
      <c r="C48619">
        <v>1.5459499999999999E-2</v>
      </c>
    </row>
    <row r="48620" spans="1:3" x14ac:dyDescent="0.3">
      <c r="A48620" s="1">
        <f t="shared" si="759"/>
        <v>48.617218209276245</v>
      </c>
      <c r="B48620">
        <v>-2.8340500000000001E-2</v>
      </c>
      <c r="C48620">
        <v>1.52172E-2</v>
      </c>
    </row>
    <row r="48621" spans="1:3" x14ac:dyDescent="0.3">
      <c r="A48621" s="1">
        <f t="shared" si="759"/>
        <v>48.618218193195972</v>
      </c>
      <c r="B48621">
        <v>-2.3317999999999998E-2</v>
      </c>
      <c r="C48621">
        <v>1.54118E-2</v>
      </c>
    </row>
    <row r="48622" spans="1:3" x14ac:dyDescent="0.3">
      <c r="A48622" s="1">
        <f t="shared" si="759"/>
        <v>48.619218177115698</v>
      </c>
      <c r="B48622">
        <v>1.71364E-3</v>
      </c>
      <c r="C48622">
        <v>1.51719E-2</v>
      </c>
    </row>
    <row r="48623" spans="1:3" x14ac:dyDescent="0.3">
      <c r="A48623" s="1">
        <f t="shared" si="759"/>
        <v>48.620218161035424</v>
      </c>
      <c r="B48623">
        <v>3.97326E-2</v>
      </c>
      <c r="C48623">
        <v>1.5471E-2</v>
      </c>
    </row>
    <row r="48624" spans="1:3" x14ac:dyDescent="0.3">
      <c r="A48624" s="1">
        <f t="shared" si="759"/>
        <v>48.621218144955151</v>
      </c>
      <c r="B48624">
        <v>4.6560999999999998E-2</v>
      </c>
      <c r="C48624">
        <v>1.5900899999999999E-2</v>
      </c>
    </row>
    <row r="48625" spans="1:3" x14ac:dyDescent="0.3">
      <c r="A48625" s="1">
        <f t="shared" si="759"/>
        <v>48.622218128874877</v>
      </c>
      <c r="B48625">
        <v>6.1083600000000002E-3</v>
      </c>
      <c r="C48625">
        <v>1.5863800000000001E-2</v>
      </c>
    </row>
    <row r="48626" spans="1:3" x14ac:dyDescent="0.3">
      <c r="A48626" s="1">
        <f t="shared" si="759"/>
        <v>48.623218112794603</v>
      </c>
      <c r="B48626">
        <v>-3.91636E-2</v>
      </c>
      <c r="C48626">
        <v>1.6062699999999999E-2</v>
      </c>
    </row>
    <row r="48627" spans="1:3" x14ac:dyDescent="0.3">
      <c r="A48627" s="1">
        <f t="shared" si="759"/>
        <v>48.62421809671433</v>
      </c>
      <c r="B48627">
        <v>-4.4909600000000001E-2</v>
      </c>
      <c r="C48627">
        <v>1.6415699999999998E-2</v>
      </c>
    </row>
    <row r="48628" spans="1:3" x14ac:dyDescent="0.3">
      <c r="A48628" s="1">
        <f t="shared" si="759"/>
        <v>48.625218080634056</v>
      </c>
      <c r="B48628">
        <v>-2.00988E-2</v>
      </c>
      <c r="C48628">
        <v>1.65019E-2</v>
      </c>
    </row>
    <row r="48629" spans="1:3" x14ac:dyDescent="0.3">
      <c r="A48629" s="1">
        <f t="shared" si="759"/>
        <v>48.626218064553782</v>
      </c>
      <c r="B48629">
        <v>7.6162799999999996E-3</v>
      </c>
      <c r="C48629">
        <v>1.6523699999999999E-2</v>
      </c>
    </row>
    <row r="48630" spans="1:3" x14ac:dyDescent="0.3">
      <c r="A48630" s="1">
        <f t="shared" si="759"/>
        <v>48.627218048473509</v>
      </c>
      <c r="B48630">
        <v>1.01536E-2</v>
      </c>
      <c r="C48630">
        <v>1.65667E-2</v>
      </c>
    </row>
    <row r="48631" spans="1:3" x14ac:dyDescent="0.3">
      <c r="A48631" s="1">
        <f t="shared" si="759"/>
        <v>48.628218032393235</v>
      </c>
      <c r="B48631">
        <v>-1.3350300000000001E-2</v>
      </c>
      <c r="C48631">
        <v>1.66398E-2</v>
      </c>
    </row>
    <row r="48632" spans="1:3" x14ac:dyDescent="0.3">
      <c r="A48632" s="1">
        <f t="shared" si="759"/>
        <v>48.629218016312961</v>
      </c>
      <c r="B48632">
        <v>-1.66112E-2</v>
      </c>
      <c r="C48632">
        <v>1.6712600000000001E-2</v>
      </c>
    </row>
    <row r="48633" spans="1:3" x14ac:dyDescent="0.3">
      <c r="A48633" s="1">
        <f t="shared" si="759"/>
        <v>48.630218000232688</v>
      </c>
      <c r="B48633">
        <v>8.8470000000000007E-3</v>
      </c>
      <c r="C48633">
        <v>1.6752099999999999E-2</v>
      </c>
    </row>
    <row r="48634" spans="1:3" x14ac:dyDescent="0.3">
      <c r="A48634" s="1">
        <f t="shared" si="759"/>
        <v>48.631217984152414</v>
      </c>
      <c r="B48634">
        <v>2.0802299999999999E-2</v>
      </c>
      <c r="C48634">
        <v>1.68605E-2</v>
      </c>
    </row>
    <row r="48635" spans="1:3" x14ac:dyDescent="0.3">
      <c r="A48635" s="1">
        <f t="shared" si="759"/>
        <v>48.63221796807214</v>
      </c>
      <c r="B48635">
        <v>2.7260900000000001E-2</v>
      </c>
      <c r="C48635">
        <v>1.7099E-2</v>
      </c>
    </row>
    <row r="48636" spans="1:3" x14ac:dyDescent="0.3">
      <c r="A48636" s="1">
        <f t="shared" si="759"/>
        <v>48.633217951991867</v>
      </c>
      <c r="B48636">
        <v>4.8562800000000003E-2</v>
      </c>
      <c r="C48636">
        <v>1.75628E-2</v>
      </c>
    </row>
    <row r="48637" spans="1:3" x14ac:dyDescent="0.3">
      <c r="A48637" s="1">
        <f t="shared" si="759"/>
        <v>48.634217935911593</v>
      </c>
      <c r="B48637">
        <v>5.1608899999999999E-2</v>
      </c>
      <c r="C48637">
        <v>1.80494E-2</v>
      </c>
    </row>
    <row r="48638" spans="1:3" x14ac:dyDescent="0.3">
      <c r="A48638" s="1">
        <f t="shared" si="759"/>
        <v>48.635217919831319</v>
      </c>
      <c r="B48638">
        <v>2.53712E-2</v>
      </c>
      <c r="C48638">
        <v>1.82901E-2</v>
      </c>
    </row>
    <row r="48639" spans="1:3" x14ac:dyDescent="0.3">
      <c r="A48639" s="1">
        <f t="shared" si="759"/>
        <v>48.636217903751046</v>
      </c>
      <c r="B48639">
        <v>-1.00444E-2</v>
      </c>
      <c r="C48639">
        <v>1.8326700000000001E-2</v>
      </c>
    </row>
    <row r="48640" spans="1:3" x14ac:dyDescent="0.3">
      <c r="A48640" s="1">
        <f t="shared" si="759"/>
        <v>48.637217887670772</v>
      </c>
      <c r="B48640">
        <v>-3.6590900000000003E-2</v>
      </c>
      <c r="C48640">
        <v>1.8672500000000002E-2</v>
      </c>
    </row>
    <row r="48641" spans="1:3" x14ac:dyDescent="0.3">
      <c r="A48641" s="1">
        <f t="shared" si="759"/>
        <v>48.638217871590498</v>
      </c>
      <c r="B48641">
        <v>-3.4733800000000002E-2</v>
      </c>
      <c r="C48641">
        <v>1.8936999999999999E-2</v>
      </c>
    </row>
    <row r="48642" spans="1:3" x14ac:dyDescent="0.3">
      <c r="A48642" s="1">
        <f t="shared" si="759"/>
        <v>48.639217855510225</v>
      </c>
      <c r="B48642">
        <v>-1.90414E-2</v>
      </c>
      <c r="C48642">
        <v>1.8979099999999999E-2</v>
      </c>
    </row>
    <row r="48643" spans="1:3" x14ac:dyDescent="0.3">
      <c r="A48643" s="1">
        <f t="shared" si="759"/>
        <v>48.640217839429951</v>
      </c>
      <c r="B48643">
        <v>-1.1003600000000001E-2</v>
      </c>
      <c r="C48643">
        <v>1.9012899999999999E-2</v>
      </c>
    </row>
    <row r="48644" spans="1:3" x14ac:dyDescent="0.3">
      <c r="A48644" s="1">
        <f t="shared" ref="A48644:A48707" si="760">A48643+$L$2</f>
        <v>48.641217823349677</v>
      </c>
      <c r="B48644">
        <v>-5.4084300000000005E-4</v>
      </c>
      <c r="C48644">
        <v>1.8773100000000001E-2</v>
      </c>
    </row>
    <row r="48645" spans="1:3" x14ac:dyDescent="0.3">
      <c r="A48645" s="1">
        <f t="shared" si="760"/>
        <v>48.642217807269404</v>
      </c>
      <c r="B48645">
        <v>1.48296E-2</v>
      </c>
      <c r="C48645">
        <v>1.84689E-2</v>
      </c>
    </row>
    <row r="48646" spans="1:3" x14ac:dyDescent="0.3">
      <c r="A48646" s="1">
        <f t="shared" si="760"/>
        <v>48.64321779118913</v>
      </c>
      <c r="B48646">
        <v>2.6543500000000001E-2</v>
      </c>
      <c r="C48646">
        <v>1.8536299999999999E-2</v>
      </c>
    </row>
    <row r="48647" spans="1:3" x14ac:dyDescent="0.3">
      <c r="A48647" s="1">
        <f t="shared" si="760"/>
        <v>48.644217775108856</v>
      </c>
      <c r="B48647">
        <v>3.2216000000000002E-2</v>
      </c>
      <c r="C48647">
        <v>1.8776399999999999E-2</v>
      </c>
    </row>
    <row r="48648" spans="1:3" x14ac:dyDescent="0.3">
      <c r="A48648" s="1">
        <f t="shared" si="760"/>
        <v>48.645217759028583</v>
      </c>
      <c r="B48648">
        <v>1.5576899999999999E-2</v>
      </c>
      <c r="C48648">
        <v>1.8916499999999999E-2</v>
      </c>
    </row>
    <row r="48649" spans="1:3" x14ac:dyDescent="0.3">
      <c r="A48649" s="1">
        <f t="shared" si="760"/>
        <v>48.646217742948309</v>
      </c>
      <c r="B48649">
        <v>-2.7240400000000001E-2</v>
      </c>
      <c r="C48649">
        <v>1.89514E-2</v>
      </c>
    </row>
    <row r="48650" spans="1:3" x14ac:dyDescent="0.3">
      <c r="A48650" s="1">
        <f t="shared" si="760"/>
        <v>48.647217726868035</v>
      </c>
      <c r="B48650">
        <v>-4.5973600000000003E-2</v>
      </c>
      <c r="C48650">
        <v>1.8985200000000001E-2</v>
      </c>
    </row>
    <row r="48651" spans="1:3" x14ac:dyDescent="0.3">
      <c r="A48651" s="1">
        <f t="shared" si="760"/>
        <v>48.648217710787762</v>
      </c>
      <c r="B48651">
        <v>-3.3816400000000003E-2</v>
      </c>
      <c r="C48651">
        <v>1.9062900000000001E-2</v>
      </c>
    </row>
    <row r="48652" spans="1:3" x14ac:dyDescent="0.3">
      <c r="A48652" s="1">
        <f t="shared" si="760"/>
        <v>48.649217694707488</v>
      </c>
      <c r="B48652">
        <v>-4.1575899999999999E-2</v>
      </c>
      <c r="C48652">
        <v>1.92482E-2</v>
      </c>
    </row>
    <row r="48653" spans="1:3" x14ac:dyDescent="0.3">
      <c r="A48653" s="1">
        <f t="shared" si="760"/>
        <v>48.650217678627214</v>
      </c>
      <c r="B48653">
        <v>-3.6130900000000001E-2</v>
      </c>
      <c r="C48653">
        <v>1.9298099999999999E-2</v>
      </c>
    </row>
    <row r="48654" spans="1:3" x14ac:dyDescent="0.3">
      <c r="A48654" s="1">
        <f t="shared" si="760"/>
        <v>48.651217662546941</v>
      </c>
      <c r="B48654">
        <v>4.3764800000000003E-3</v>
      </c>
      <c r="C48654">
        <v>1.916E-2</v>
      </c>
    </row>
    <row r="48655" spans="1:3" x14ac:dyDescent="0.3">
      <c r="A48655" s="1">
        <f t="shared" si="760"/>
        <v>48.652217646466667</v>
      </c>
      <c r="B48655">
        <v>1.81668E-2</v>
      </c>
      <c r="C48655">
        <v>1.91529E-2</v>
      </c>
    </row>
    <row r="48656" spans="1:3" x14ac:dyDescent="0.3">
      <c r="A48656" s="1">
        <f t="shared" si="760"/>
        <v>48.653217630386393</v>
      </c>
      <c r="B48656">
        <v>9.01244E-3</v>
      </c>
      <c r="C48656">
        <v>1.9030600000000002E-2</v>
      </c>
    </row>
    <row r="48657" spans="1:3" x14ac:dyDescent="0.3">
      <c r="A48657" s="1">
        <f t="shared" si="760"/>
        <v>48.65421761430612</v>
      </c>
      <c r="B48657">
        <v>8.73874E-3</v>
      </c>
      <c r="C48657">
        <v>1.9111099999999999E-2</v>
      </c>
    </row>
    <row r="48658" spans="1:3" x14ac:dyDescent="0.3">
      <c r="A48658" s="1">
        <f t="shared" si="760"/>
        <v>48.655217598225846</v>
      </c>
      <c r="B48658">
        <v>1.7695099999999998E-2</v>
      </c>
      <c r="C48658">
        <v>1.9006100000000001E-2</v>
      </c>
    </row>
    <row r="48659" spans="1:3" x14ac:dyDescent="0.3">
      <c r="A48659" s="1">
        <f t="shared" si="760"/>
        <v>48.656217582145572</v>
      </c>
      <c r="B48659">
        <v>2.28854E-2</v>
      </c>
      <c r="C48659">
        <v>1.9195500000000001E-2</v>
      </c>
    </row>
    <row r="48660" spans="1:3" x14ac:dyDescent="0.3">
      <c r="A48660" s="1">
        <f t="shared" si="760"/>
        <v>48.657217566065299</v>
      </c>
      <c r="B48660">
        <v>-2.0525999999999999E-2</v>
      </c>
      <c r="C48660">
        <v>1.93341E-2</v>
      </c>
    </row>
    <row r="48661" spans="1:3" x14ac:dyDescent="0.3">
      <c r="A48661" s="1">
        <f t="shared" si="760"/>
        <v>48.658217549985025</v>
      </c>
      <c r="B48661">
        <v>-7.2191900000000003E-2</v>
      </c>
      <c r="C48661">
        <v>1.9996799999999999E-2</v>
      </c>
    </row>
    <row r="48662" spans="1:3" x14ac:dyDescent="0.3">
      <c r="A48662" s="1">
        <f t="shared" si="760"/>
        <v>48.659217533904751</v>
      </c>
      <c r="B48662">
        <v>-4.7501500000000002E-2</v>
      </c>
      <c r="C48662">
        <v>2.00824E-2</v>
      </c>
    </row>
    <row r="48663" spans="1:3" x14ac:dyDescent="0.3">
      <c r="A48663" s="1">
        <f t="shared" si="760"/>
        <v>48.660217517824478</v>
      </c>
      <c r="B48663">
        <v>8.2818300000000002E-4</v>
      </c>
      <c r="C48663">
        <v>1.9411999999999999E-2</v>
      </c>
    </row>
    <row r="48664" spans="1:3" x14ac:dyDescent="0.3">
      <c r="A48664" s="1">
        <f t="shared" si="760"/>
        <v>48.661217501744204</v>
      </c>
      <c r="B48664">
        <v>4.3064100000000001E-3</v>
      </c>
      <c r="C48664">
        <v>1.8977399999999998E-2</v>
      </c>
    </row>
    <row r="48665" spans="1:3" x14ac:dyDescent="0.3">
      <c r="A48665" s="1">
        <f t="shared" si="760"/>
        <v>48.66221748566393</v>
      </c>
      <c r="B48665">
        <v>-8.6016800000000004E-3</v>
      </c>
      <c r="C48665">
        <v>1.89946E-2</v>
      </c>
    </row>
    <row r="48666" spans="1:3" x14ac:dyDescent="0.3">
      <c r="A48666" s="1">
        <f t="shared" si="760"/>
        <v>48.663217469583657</v>
      </c>
      <c r="B48666">
        <v>-1.1462699999999999E-2</v>
      </c>
      <c r="C48666">
        <v>1.9066199999999998E-2</v>
      </c>
    </row>
    <row r="48667" spans="1:3" x14ac:dyDescent="0.3">
      <c r="A48667" s="1">
        <f t="shared" si="760"/>
        <v>48.664217453503383</v>
      </c>
      <c r="B48667">
        <v>-9.8806999999999996E-4</v>
      </c>
      <c r="C48667">
        <v>1.9014E-2</v>
      </c>
    </row>
    <row r="48668" spans="1:3" x14ac:dyDescent="0.3">
      <c r="A48668" s="1">
        <f t="shared" si="760"/>
        <v>48.665217437423109</v>
      </c>
      <c r="B48668">
        <v>2.1838400000000001E-2</v>
      </c>
      <c r="C48668">
        <v>1.9223400000000002E-2</v>
      </c>
    </row>
    <row r="48669" spans="1:3" x14ac:dyDescent="0.3">
      <c r="A48669" s="1">
        <f t="shared" si="760"/>
        <v>48.666217421342836</v>
      </c>
      <c r="B48669">
        <v>2.8507899999999999E-2</v>
      </c>
      <c r="C48669">
        <v>1.93867E-2</v>
      </c>
    </row>
    <row r="48670" spans="1:3" x14ac:dyDescent="0.3">
      <c r="A48670" s="1">
        <f t="shared" si="760"/>
        <v>48.667217405262562</v>
      </c>
      <c r="B48670">
        <v>7.4944800000000004E-3</v>
      </c>
      <c r="C48670">
        <v>1.9436599999999998E-2</v>
      </c>
    </row>
    <row r="48671" spans="1:3" x14ac:dyDescent="0.3">
      <c r="A48671" s="1">
        <f t="shared" si="760"/>
        <v>48.668217389182288</v>
      </c>
      <c r="B48671">
        <v>-5.7608199999999998E-3</v>
      </c>
      <c r="C48671">
        <v>1.9290000000000002E-2</v>
      </c>
    </row>
    <row r="48672" spans="1:3" x14ac:dyDescent="0.3">
      <c r="A48672" s="1">
        <f t="shared" si="760"/>
        <v>48.669217373102015</v>
      </c>
      <c r="B48672">
        <v>-1.9420400000000001E-4</v>
      </c>
      <c r="C48672">
        <v>1.9235599999999999E-2</v>
      </c>
    </row>
    <row r="48673" spans="1:3" x14ac:dyDescent="0.3">
      <c r="A48673" s="1">
        <f t="shared" si="760"/>
        <v>48.670217357021741</v>
      </c>
      <c r="B48673">
        <v>8.9293100000000002E-4</v>
      </c>
      <c r="C48673">
        <v>1.8941900000000001E-2</v>
      </c>
    </row>
    <row r="48674" spans="1:3" x14ac:dyDescent="0.3">
      <c r="A48674" s="1">
        <f t="shared" si="760"/>
        <v>48.671217340941467</v>
      </c>
      <c r="B48674">
        <v>-4.8340199999999996E-3</v>
      </c>
      <c r="C48674">
        <v>1.85197E-2</v>
      </c>
    </row>
    <row r="48675" spans="1:3" x14ac:dyDescent="0.3">
      <c r="A48675" s="1">
        <f t="shared" si="760"/>
        <v>48.672217324861194</v>
      </c>
      <c r="B48675">
        <v>-5.42853E-3</v>
      </c>
      <c r="C48675">
        <v>1.8332899999999999E-2</v>
      </c>
    </row>
    <row r="48676" spans="1:3" x14ac:dyDescent="0.3">
      <c r="A48676" s="1">
        <f t="shared" si="760"/>
        <v>48.67321730878092</v>
      </c>
      <c r="B48676">
        <v>6.4038000000000003E-3</v>
      </c>
      <c r="C48676">
        <v>1.8178099999999999E-2</v>
      </c>
    </row>
    <row r="48677" spans="1:3" x14ac:dyDescent="0.3">
      <c r="A48677" s="1">
        <f t="shared" si="760"/>
        <v>48.674217292700646</v>
      </c>
      <c r="B48677">
        <v>2.7204099999999998E-2</v>
      </c>
      <c r="C48677">
        <v>1.8049900000000001E-2</v>
      </c>
    </row>
    <row r="48678" spans="1:3" x14ac:dyDescent="0.3">
      <c r="A48678" s="1">
        <f t="shared" si="760"/>
        <v>48.675217276620373</v>
      </c>
      <c r="B48678">
        <v>3.9749800000000002E-2</v>
      </c>
      <c r="C48678">
        <v>1.8291399999999999E-2</v>
      </c>
    </row>
    <row r="48679" spans="1:3" x14ac:dyDescent="0.3">
      <c r="A48679" s="1">
        <f t="shared" si="760"/>
        <v>48.676217260540099</v>
      </c>
      <c r="B48679">
        <v>3.9216899999999999E-2</v>
      </c>
      <c r="C48679">
        <v>1.86582E-2</v>
      </c>
    </row>
    <row r="48680" spans="1:3" x14ac:dyDescent="0.3">
      <c r="A48680" s="1">
        <f t="shared" si="760"/>
        <v>48.677217244459825</v>
      </c>
      <c r="B48680">
        <v>3.2808200000000003E-2</v>
      </c>
      <c r="C48680">
        <v>1.8867100000000001E-2</v>
      </c>
    </row>
    <row r="48681" spans="1:3" x14ac:dyDescent="0.3">
      <c r="A48681" s="1">
        <f t="shared" si="760"/>
        <v>48.678217228379552</v>
      </c>
      <c r="B48681">
        <v>4.6985300000000002E-3</v>
      </c>
      <c r="C48681">
        <v>1.8900799999999999E-2</v>
      </c>
    </row>
    <row r="48682" spans="1:3" x14ac:dyDescent="0.3">
      <c r="A48682" s="1">
        <f t="shared" si="760"/>
        <v>48.679217212299278</v>
      </c>
      <c r="B48682">
        <v>-4.0298899999999999E-2</v>
      </c>
      <c r="C48682">
        <v>1.9146699999999999E-2</v>
      </c>
    </row>
    <row r="48683" spans="1:3" x14ac:dyDescent="0.3">
      <c r="A48683" s="1">
        <f t="shared" si="760"/>
        <v>48.680217196219004</v>
      </c>
      <c r="B48683">
        <v>-4.8630600000000003E-2</v>
      </c>
      <c r="C48683">
        <v>1.9596200000000001E-2</v>
      </c>
    </row>
    <row r="48684" spans="1:3" x14ac:dyDescent="0.3">
      <c r="A48684" s="1">
        <f t="shared" si="760"/>
        <v>48.681217180138731</v>
      </c>
      <c r="B48684">
        <v>-1.2307999999999999E-2</v>
      </c>
      <c r="C48684">
        <v>1.9600699999999999E-2</v>
      </c>
    </row>
    <row r="48685" spans="1:3" x14ac:dyDescent="0.3">
      <c r="A48685" s="1">
        <f t="shared" si="760"/>
        <v>48.682217164058457</v>
      </c>
      <c r="B48685">
        <v>2.48151E-2</v>
      </c>
      <c r="C48685">
        <v>1.9796899999999999E-2</v>
      </c>
    </row>
    <row r="48686" spans="1:3" x14ac:dyDescent="0.3">
      <c r="A48686" s="1">
        <f t="shared" si="760"/>
        <v>48.683217147978183</v>
      </c>
      <c r="B48686">
        <v>2.59128E-2</v>
      </c>
      <c r="C48686">
        <v>1.9961799999999998E-2</v>
      </c>
    </row>
    <row r="48687" spans="1:3" x14ac:dyDescent="0.3">
      <c r="A48687" s="1">
        <f t="shared" si="760"/>
        <v>48.68421713189791</v>
      </c>
      <c r="B48687">
        <v>-4.1483099999999997E-3</v>
      </c>
      <c r="C48687">
        <v>1.96537E-2</v>
      </c>
    </row>
    <row r="48688" spans="1:3" x14ac:dyDescent="0.3">
      <c r="A48688" s="1">
        <f t="shared" si="760"/>
        <v>48.685217115817636</v>
      </c>
      <c r="B48688">
        <v>1.2903299999999999E-2</v>
      </c>
      <c r="C48688">
        <v>1.9477299999999999E-2</v>
      </c>
    </row>
    <row r="48689" spans="1:3" x14ac:dyDescent="0.3">
      <c r="A48689" s="1">
        <f t="shared" si="760"/>
        <v>48.686217099737362</v>
      </c>
      <c r="B48689">
        <v>7.2356100000000007E-2</v>
      </c>
      <c r="C48689">
        <v>2.0096900000000001E-2</v>
      </c>
    </row>
    <row r="48690" spans="1:3" x14ac:dyDescent="0.3">
      <c r="A48690" s="1">
        <f t="shared" si="760"/>
        <v>48.687217083657089</v>
      </c>
      <c r="B48690">
        <v>4.8426999999999998E-2</v>
      </c>
      <c r="C48690">
        <v>2.03266E-2</v>
      </c>
    </row>
    <row r="48691" spans="1:3" x14ac:dyDescent="0.3">
      <c r="A48691" s="1">
        <f t="shared" si="760"/>
        <v>48.688217067576815</v>
      </c>
      <c r="B48691">
        <v>-3.9671900000000003E-2</v>
      </c>
      <c r="C48691">
        <v>2.06567E-2</v>
      </c>
    </row>
    <row r="48692" spans="1:3" x14ac:dyDescent="0.3">
      <c r="A48692" s="1">
        <f t="shared" si="760"/>
        <v>48.689217051496541</v>
      </c>
      <c r="B48692">
        <v>-6.2284600000000002E-2</v>
      </c>
      <c r="C48692">
        <v>2.12608E-2</v>
      </c>
    </row>
    <row r="48693" spans="1:3" x14ac:dyDescent="0.3">
      <c r="A48693" s="1">
        <f t="shared" si="760"/>
        <v>48.690217035416268</v>
      </c>
      <c r="B48693">
        <v>-2.51007E-2</v>
      </c>
      <c r="C48693">
        <v>2.14507E-2</v>
      </c>
    </row>
    <row r="48694" spans="1:3" x14ac:dyDescent="0.3">
      <c r="A48694" s="1">
        <f t="shared" si="760"/>
        <v>48.691217019335994</v>
      </c>
      <c r="B48694">
        <v>-2.1609999999999999E-4</v>
      </c>
      <c r="C48694">
        <v>2.1427499999999999E-2</v>
      </c>
    </row>
    <row r="48695" spans="1:3" x14ac:dyDescent="0.3">
      <c r="A48695" s="1">
        <f t="shared" si="760"/>
        <v>48.69221700325572</v>
      </c>
      <c r="B48695">
        <v>9.5117599999999993E-3</v>
      </c>
      <c r="C48695">
        <v>2.1432E-2</v>
      </c>
    </row>
    <row r="48696" spans="1:3" x14ac:dyDescent="0.3">
      <c r="A48696" s="1">
        <f t="shared" si="760"/>
        <v>48.693216987175447</v>
      </c>
      <c r="B48696">
        <v>2.8112600000000001E-2</v>
      </c>
      <c r="C48696">
        <v>2.1708100000000001E-2</v>
      </c>
    </row>
    <row r="48697" spans="1:3" x14ac:dyDescent="0.3">
      <c r="A48697" s="1">
        <f t="shared" si="760"/>
        <v>48.694216971095173</v>
      </c>
      <c r="B48697">
        <v>4.0080900000000003E-2</v>
      </c>
      <c r="C48697">
        <v>2.1928900000000001E-2</v>
      </c>
    </row>
    <row r="48698" spans="1:3" x14ac:dyDescent="0.3">
      <c r="A48698" s="1">
        <f t="shared" si="760"/>
        <v>48.695216955014899</v>
      </c>
      <c r="B48698">
        <v>9.1104700000000007E-3</v>
      </c>
      <c r="C48698">
        <v>2.1772300000000001E-2</v>
      </c>
    </row>
    <row r="48699" spans="1:3" x14ac:dyDescent="0.3">
      <c r="A48699" s="1">
        <f t="shared" si="760"/>
        <v>48.696216938934626</v>
      </c>
      <c r="B48699">
        <v>-3.5709600000000001E-2</v>
      </c>
      <c r="C48699">
        <v>2.19981E-2</v>
      </c>
    </row>
    <row r="48700" spans="1:3" x14ac:dyDescent="0.3">
      <c r="A48700" s="1">
        <f t="shared" si="760"/>
        <v>48.697216922854352</v>
      </c>
      <c r="B48700">
        <v>-3.4656600000000003E-2</v>
      </c>
      <c r="C48700">
        <v>2.2334699999999999E-2</v>
      </c>
    </row>
    <row r="48701" spans="1:3" x14ac:dyDescent="0.3">
      <c r="A48701" s="1">
        <f t="shared" si="760"/>
        <v>48.698216906774078</v>
      </c>
      <c r="B48701">
        <v>-8.33944E-3</v>
      </c>
      <c r="C48701">
        <v>2.232E-2</v>
      </c>
    </row>
    <row r="48702" spans="1:3" x14ac:dyDescent="0.3">
      <c r="A48702" s="1">
        <f t="shared" si="760"/>
        <v>48.699216890693805</v>
      </c>
      <c r="B48702">
        <v>1.05751E-3</v>
      </c>
      <c r="C48702">
        <v>2.21318E-2</v>
      </c>
    </row>
    <row r="48703" spans="1:3" x14ac:dyDescent="0.3">
      <c r="A48703" s="1">
        <f t="shared" si="760"/>
        <v>48.700216874613531</v>
      </c>
      <c r="B48703">
        <v>6.1457700000000001E-3</v>
      </c>
      <c r="C48703">
        <v>2.2087200000000001E-2</v>
      </c>
    </row>
    <row r="48704" spans="1:3" x14ac:dyDescent="0.3">
      <c r="A48704" s="1">
        <f t="shared" si="760"/>
        <v>48.701216858533257</v>
      </c>
      <c r="B48704">
        <v>1.46844E-2</v>
      </c>
      <c r="C48704">
        <v>2.2094099999999998E-2</v>
      </c>
    </row>
    <row r="48705" spans="1:3" x14ac:dyDescent="0.3">
      <c r="A48705" s="1">
        <f t="shared" si="760"/>
        <v>48.702216842452984</v>
      </c>
      <c r="B48705">
        <v>6.2178800000000003E-3</v>
      </c>
      <c r="C48705">
        <v>2.2011800000000002E-2</v>
      </c>
    </row>
    <row r="48706" spans="1:3" x14ac:dyDescent="0.3">
      <c r="A48706" s="1">
        <f t="shared" si="760"/>
        <v>48.70321682637271</v>
      </c>
      <c r="B48706">
        <v>-1.0815E-2</v>
      </c>
      <c r="C48706">
        <v>2.2075299999999999E-2</v>
      </c>
    </row>
    <row r="48707" spans="1:3" x14ac:dyDescent="0.3">
      <c r="A48707" s="1">
        <f t="shared" si="760"/>
        <v>48.704216810292436</v>
      </c>
      <c r="B48707">
        <v>-9.6199300000000005E-3</v>
      </c>
      <c r="C48707">
        <v>2.2155399999999999E-2</v>
      </c>
    </row>
    <row r="48708" spans="1:3" x14ac:dyDescent="0.3">
      <c r="A48708" s="1">
        <f t="shared" ref="A48708:A48771" si="761">A48707+$L$2</f>
        <v>48.705216794212163</v>
      </c>
      <c r="B48708">
        <v>-6.2150900000000004E-3</v>
      </c>
      <c r="C48708">
        <v>2.2041700000000001E-2</v>
      </c>
    </row>
    <row r="48709" spans="1:3" x14ac:dyDescent="0.3">
      <c r="A48709" s="1">
        <f t="shared" si="761"/>
        <v>48.706216778131889</v>
      </c>
      <c r="B48709">
        <v>-2.5777399999999999E-2</v>
      </c>
      <c r="C48709">
        <v>2.21563E-2</v>
      </c>
    </row>
    <row r="48710" spans="1:3" x14ac:dyDescent="0.3">
      <c r="A48710" s="1">
        <f t="shared" si="761"/>
        <v>48.707216762051615</v>
      </c>
      <c r="B48710">
        <v>-3.3616699999999999E-2</v>
      </c>
      <c r="C48710">
        <v>2.2454499999999999E-2</v>
      </c>
    </row>
    <row r="48711" spans="1:3" x14ac:dyDescent="0.3">
      <c r="A48711" s="1">
        <f t="shared" si="761"/>
        <v>48.708216745971342</v>
      </c>
      <c r="B48711">
        <v>4.9291400000000003E-3</v>
      </c>
      <c r="C48711">
        <v>2.24601E-2</v>
      </c>
    </row>
    <row r="48712" spans="1:3" x14ac:dyDescent="0.3">
      <c r="A48712" s="1">
        <f t="shared" si="761"/>
        <v>48.709216729891068</v>
      </c>
      <c r="B48712">
        <v>3.4486000000000003E-2</v>
      </c>
      <c r="C48712">
        <v>2.27697E-2</v>
      </c>
    </row>
    <row r="48713" spans="1:3" x14ac:dyDescent="0.3">
      <c r="A48713" s="1">
        <f t="shared" si="761"/>
        <v>48.710216713810794</v>
      </c>
      <c r="B48713">
        <v>4.5116500000000001E-4</v>
      </c>
      <c r="C48713">
        <v>2.2564299999999999E-2</v>
      </c>
    </row>
    <row r="48714" spans="1:3" x14ac:dyDescent="0.3">
      <c r="A48714" s="1">
        <f t="shared" si="761"/>
        <v>48.711216697730521</v>
      </c>
      <c r="B48714">
        <v>-3.6990200000000001E-2</v>
      </c>
      <c r="C48714">
        <v>2.27335E-2</v>
      </c>
    </row>
    <row r="48715" spans="1:3" x14ac:dyDescent="0.3">
      <c r="A48715" s="1">
        <f t="shared" si="761"/>
        <v>48.712216681650247</v>
      </c>
      <c r="B48715">
        <v>-1.46705E-2</v>
      </c>
      <c r="C48715">
        <v>2.2628800000000001E-2</v>
      </c>
    </row>
    <row r="48716" spans="1:3" x14ac:dyDescent="0.3">
      <c r="A48716" s="1">
        <f t="shared" si="761"/>
        <v>48.713216665569973</v>
      </c>
      <c r="B48716">
        <v>2.0268499999999998E-2</v>
      </c>
      <c r="C48716">
        <v>2.2415299999999999E-2</v>
      </c>
    </row>
    <row r="48717" spans="1:3" x14ac:dyDescent="0.3">
      <c r="A48717" s="1">
        <f t="shared" si="761"/>
        <v>48.7142166494897</v>
      </c>
      <c r="B48717">
        <v>1.78741E-2</v>
      </c>
      <c r="C48717">
        <v>2.24713E-2</v>
      </c>
    </row>
    <row r="48718" spans="1:3" x14ac:dyDescent="0.3">
      <c r="A48718" s="1">
        <f t="shared" si="761"/>
        <v>48.715216633409426</v>
      </c>
      <c r="B48718">
        <v>8.58617E-4</v>
      </c>
      <c r="C48718">
        <v>2.2088300000000002E-2</v>
      </c>
    </row>
    <row r="48719" spans="1:3" x14ac:dyDescent="0.3">
      <c r="A48719" s="1">
        <f t="shared" si="761"/>
        <v>48.716216617329152</v>
      </c>
      <c r="B48719">
        <v>-1.14372E-2</v>
      </c>
      <c r="C48719">
        <v>2.1770100000000001E-2</v>
      </c>
    </row>
    <row r="48720" spans="1:3" x14ac:dyDescent="0.3">
      <c r="A48720" s="1">
        <f t="shared" si="761"/>
        <v>48.717216601248879</v>
      </c>
      <c r="B48720">
        <v>-2.6016600000000001E-2</v>
      </c>
      <c r="C48720">
        <v>2.17469E-2</v>
      </c>
    </row>
    <row r="48721" spans="1:3" x14ac:dyDescent="0.3">
      <c r="A48721" s="1">
        <f t="shared" si="761"/>
        <v>48.718216585168605</v>
      </c>
      <c r="B48721">
        <v>-2.75334E-2</v>
      </c>
      <c r="C48721">
        <v>2.1788999999999999E-2</v>
      </c>
    </row>
    <row r="48722" spans="1:3" x14ac:dyDescent="0.3">
      <c r="A48722" s="1">
        <f t="shared" si="761"/>
        <v>48.719216569088331</v>
      </c>
      <c r="B48722">
        <v>-2.68666E-3</v>
      </c>
      <c r="C48722">
        <v>2.17988E-2</v>
      </c>
    </row>
    <row r="48723" spans="1:3" x14ac:dyDescent="0.3">
      <c r="A48723" s="1">
        <f t="shared" si="761"/>
        <v>48.720216553008058</v>
      </c>
      <c r="B48723">
        <v>1.6326199999999999E-2</v>
      </c>
      <c r="C48723">
        <v>2.1564699999999999E-2</v>
      </c>
    </row>
    <row r="48724" spans="1:3" x14ac:dyDescent="0.3">
      <c r="A48724" s="1">
        <f t="shared" si="761"/>
        <v>48.721216536927784</v>
      </c>
      <c r="B48724">
        <v>1.41306E-2</v>
      </c>
      <c r="C48724">
        <v>2.12404E-2</v>
      </c>
    </row>
    <row r="48725" spans="1:3" x14ac:dyDescent="0.3">
      <c r="A48725" s="1">
        <f t="shared" si="761"/>
        <v>48.72221652084751</v>
      </c>
      <c r="B48725">
        <v>1.05243E-2</v>
      </c>
      <c r="C48725">
        <v>2.1284600000000001E-2</v>
      </c>
    </row>
    <row r="48726" spans="1:3" x14ac:dyDescent="0.3">
      <c r="A48726" s="1">
        <f t="shared" si="761"/>
        <v>48.723216504767237</v>
      </c>
      <c r="B48726">
        <v>4.1062599999999996E-3</v>
      </c>
      <c r="C48726">
        <v>2.0934000000000001E-2</v>
      </c>
    </row>
    <row r="48727" spans="1:3" x14ac:dyDescent="0.3">
      <c r="A48727" s="1">
        <f t="shared" si="761"/>
        <v>48.724216488686963</v>
      </c>
      <c r="B48727">
        <v>2.6392799999999999E-3</v>
      </c>
      <c r="C48727">
        <v>2.05113E-2</v>
      </c>
    </row>
    <row r="48728" spans="1:3" x14ac:dyDescent="0.3">
      <c r="A48728" s="1">
        <f t="shared" si="761"/>
        <v>48.725216472606689</v>
      </c>
      <c r="B48728">
        <v>2.1171700000000002E-2</v>
      </c>
      <c r="C48728">
        <v>2.0521999999999999E-2</v>
      </c>
    </row>
    <row r="48729" spans="1:3" x14ac:dyDescent="0.3">
      <c r="A48729" s="1">
        <f t="shared" si="761"/>
        <v>48.726216456526416</v>
      </c>
      <c r="B48729">
        <v>3.1346800000000001E-2</v>
      </c>
      <c r="C48729">
        <v>2.0759300000000001E-2</v>
      </c>
    </row>
    <row r="48730" spans="1:3" x14ac:dyDescent="0.3">
      <c r="A48730" s="1">
        <f t="shared" si="761"/>
        <v>48.727216440446142</v>
      </c>
      <c r="B48730">
        <v>1.4867200000000001E-2</v>
      </c>
      <c r="C48730">
        <v>2.0806499999999999E-2</v>
      </c>
    </row>
    <row r="48731" spans="1:3" x14ac:dyDescent="0.3">
      <c r="A48731" s="1">
        <f t="shared" si="761"/>
        <v>48.728216424365868</v>
      </c>
      <c r="B48731">
        <v>8.5805399999999993E-3</v>
      </c>
      <c r="C48731">
        <v>2.0758800000000001E-2</v>
      </c>
    </row>
    <row r="48732" spans="1:3" x14ac:dyDescent="0.3">
      <c r="A48732" s="1">
        <f t="shared" si="761"/>
        <v>48.729216408285595</v>
      </c>
      <c r="B48732">
        <v>2.08414E-2</v>
      </c>
      <c r="C48732">
        <v>2.0801099999999999E-2</v>
      </c>
    </row>
    <row r="48733" spans="1:3" x14ac:dyDescent="0.3">
      <c r="A48733" s="1">
        <f t="shared" si="761"/>
        <v>48.730216392205321</v>
      </c>
      <c r="B48733">
        <v>1.5834600000000001E-3</v>
      </c>
      <c r="C48733">
        <v>2.0728400000000001E-2</v>
      </c>
    </row>
    <row r="48734" spans="1:3" x14ac:dyDescent="0.3">
      <c r="A48734" s="1">
        <f t="shared" si="761"/>
        <v>48.731216376125047</v>
      </c>
      <c r="B48734">
        <v>-2.7167199999999999E-2</v>
      </c>
      <c r="C48734">
        <v>2.0792100000000001E-2</v>
      </c>
    </row>
    <row r="48735" spans="1:3" x14ac:dyDescent="0.3">
      <c r="A48735" s="1">
        <f t="shared" si="761"/>
        <v>48.732216360044774</v>
      </c>
      <c r="B48735">
        <v>4.0590299999999999E-3</v>
      </c>
      <c r="C48735">
        <v>2.0560100000000001E-2</v>
      </c>
    </row>
    <row r="48736" spans="1:3" x14ac:dyDescent="0.3">
      <c r="A48736" s="1">
        <f t="shared" si="761"/>
        <v>48.7332163439645</v>
      </c>
      <c r="B48736">
        <v>4.7149999999999997E-2</v>
      </c>
      <c r="C48736">
        <v>2.0545899999999999E-2</v>
      </c>
    </row>
    <row r="48737" spans="1:3" x14ac:dyDescent="0.3">
      <c r="A48737" s="1">
        <f t="shared" si="761"/>
        <v>48.734216327884226</v>
      </c>
      <c r="B48737">
        <v>2.38266E-2</v>
      </c>
      <c r="C48737">
        <v>2.0268100000000001E-2</v>
      </c>
    </row>
    <row r="48738" spans="1:3" x14ac:dyDescent="0.3">
      <c r="A48738" s="1">
        <f t="shared" si="761"/>
        <v>48.735216311803953</v>
      </c>
      <c r="B48738">
        <v>-3.0826800000000001E-2</v>
      </c>
      <c r="C48738">
        <v>2.0322699999999999E-2</v>
      </c>
    </row>
    <row r="48739" spans="1:3" x14ac:dyDescent="0.3">
      <c r="A48739" s="1">
        <f t="shared" si="761"/>
        <v>48.736216295723679</v>
      </c>
      <c r="B48739">
        <v>-4.6507699999999999E-2</v>
      </c>
      <c r="C48739">
        <v>2.0687299999999999E-2</v>
      </c>
    </row>
    <row r="48740" spans="1:3" x14ac:dyDescent="0.3">
      <c r="A48740" s="1">
        <f t="shared" si="761"/>
        <v>48.737216279643405</v>
      </c>
      <c r="B48740">
        <v>-3.1284300000000001E-2</v>
      </c>
      <c r="C48740">
        <v>2.0634199999999998E-2</v>
      </c>
    </row>
    <row r="48741" spans="1:3" x14ac:dyDescent="0.3">
      <c r="A48741" s="1">
        <f t="shared" si="761"/>
        <v>48.738216263563132</v>
      </c>
      <c r="B48741">
        <v>-2.3981700000000002E-2</v>
      </c>
      <c r="C48741">
        <v>2.0526699999999998E-2</v>
      </c>
    </row>
    <row r="48742" spans="1:3" x14ac:dyDescent="0.3">
      <c r="A48742" s="1">
        <f t="shared" si="761"/>
        <v>48.739216247482858</v>
      </c>
      <c r="B48742">
        <v>4.7032000000000003E-3</v>
      </c>
      <c r="C48742">
        <v>2.03833E-2</v>
      </c>
    </row>
    <row r="48743" spans="1:3" x14ac:dyDescent="0.3">
      <c r="A48743" s="1">
        <f t="shared" si="761"/>
        <v>48.740216231402584</v>
      </c>
      <c r="B48743">
        <v>3.6565E-2</v>
      </c>
      <c r="C48743">
        <v>2.0638900000000002E-2</v>
      </c>
    </row>
    <row r="48744" spans="1:3" x14ac:dyDescent="0.3">
      <c r="A48744" s="1">
        <f t="shared" si="761"/>
        <v>48.741216215322311</v>
      </c>
      <c r="B48744">
        <v>-6.6598300000000003E-3</v>
      </c>
      <c r="C48744">
        <v>2.0700099999999999E-2</v>
      </c>
    </row>
    <row r="48745" spans="1:3" x14ac:dyDescent="0.3">
      <c r="A48745" s="1">
        <f t="shared" si="761"/>
        <v>48.742216199242037</v>
      </c>
      <c r="B48745">
        <v>-4.4726399999999999E-2</v>
      </c>
      <c r="C48745">
        <v>2.09991E-2</v>
      </c>
    </row>
    <row r="48746" spans="1:3" x14ac:dyDescent="0.3">
      <c r="A48746" s="1">
        <f t="shared" si="761"/>
        <v>48.743216183161763</v>
      </c>
      <c r="B48746">
        <v>4.0709099999999996E-3</v>
      </c>
      <c r="C48746">
        <v>2.0774399999999998E-2</v>
      </c>
    </row>
    <row r="48747" spans="1:3" x14ac:dyDescent="0.3">
      <c r="A48747" s="1">
        <f t="shared" si="761"/>
        <v>48.74421616708149</v>
      </c>
      <c r="B48747">
        <v>3.1503400000000001E-2</v>
      </c>
      <c r="C48747">
        <v>2.07672E-2</v>
      </c>
    </row>
    <row r="48748" spans="1:3" x14ac:dyDescent="0.3">
      <c r="A48748" s="1">
        <f t="shared" si="761"/>
        <v>48.745216151001216</v>
      </c>
      <c r="B48748">
        <v>-1.0417900000000001E-2</v>
      </c>
      <c r="C48748">
        <v>2.07157E-2</v>
      </c>
    </row>
    <row r="48749" spans="1:3" x14ac:dyDescent="0.3">
      <c r="A48749" s="1">
        <f t="shared" si="761"/>
        <v>48.746216134920942</v>
      </c>
      <c r="B48749">
        <v>-3.4184800000000001E-2</v>
      </c>
      <c r="C48749">
        <v>2.0785100000000001E-2</v>
      </c>
    </row>
    <row r="48750" spans="1:3" x14ac:dyDescent="0.3">
      <c r="A48750" s="1">
        <f t="shared" si="761"/>
        <v>48.747216118840669</v>
      </c>
      <c r="B48750">
        <v>-7.3607500000000001E-3</v>
      </c>
      <c r="C48750">
        <v>2.0399E-2</v>
      </c>
    </row>
    <row r="48751" spans="1:3" x14ac:dyDescent="0.3">
      <c r="A48751" s="1">
        <f t="shared" si="761"/>
        <v>48.748216102760395</v>
      </c>
      <c r="B48751">
        <v>2.4559000000000001E-2</v>
      </c>
      <c r="C48751">
        <v>2.0306399999999999E-2</v>
      </c>
    </row>
    <row r="48752" spans="1:3" x14ac:dyDescent="0.3">
      <c r="A48752" s="1">
        <f t="shared" si="761"/>
        <v>48.749216086680121</v>
      </c>
      <c r="B48752">
        <v>1.9393299999999999E-2</v>
      </c>
      <c r="C48752">
        <v>2.0084600000000001E-2</v>
      </c>
    </row>
    <row r="48753" spans="1:3" x14ac:dyDescent="0.3">
      <c r="A48753" s="1">
        <f t="shared" si="761"/>
        <v>48.750216070599848</v>
      </c>
      <c r="B48753">
        <v>-1.9607800000000002E-2</v>
      </c>
      <c r="C48753">
        <v>1.9919300000000001E-2</v>
      </c>
    </row>
    <row r="48754" spans="1:3" x14ac:dyDescent="0.3">
      <c r="A48754" s="1">
        <f t="shared" si="761"/>
        <v>48.751216054519574</v>
      </c>
      <c r="B48754">
        <v>-3.2122900000000003E-2</v>
      </c>
      <c r="C48754">
        <v>2.0196800000000001E-2</v>
      </c>
    </row>
    <row r="48755" spans="1:3" x14ac:dyDescent="0.3">
      <c r="A48755" s="1">
        <f t="shared" si="761"/>
        <v>48.7522160384393</v>
      </c>
      <c r="B48755">
        <v>1.07455E-2</v>
      </c>
      <c r="C48755">
        <v>2.0122600000000001E-2</v>
      </c>
    </row>
    <row r="48756" spans="1:3" x14ac:dyDescent="0.3">
      <c r="A48756" s="1">
        <f t="shared" si="761"/>
        <v>48.753216022359027</v>
      </c>
      <c r="B48756">
        <v>3.8175599999999997E-2</v>
      </c>
      <c r="C48756">
        <v>2.04142E-2</v>
      </c>
    </row>
    <row r="48757" spans="1:3" x14ac:dyDescent="0.3">
      <c r="A48757" s="1">
        <f t="shared" si="761"/>
        <v>48.754216006278753</v>
      </c>
      <c r="B48757">
        <v>5.0751599999999996E-3</v>
      </c>
      <c r="C48757">
        <v>2.0377599999999999E-2</v>
      </c>
    </row>
    <row r="48758" spans="1:3" x14ac:dyDescent="0.3">
      <c r="A48758" s="1">
        <f t="shared" si="761"/>
        <v>48.755215990198479</v>
      </c>
      <c r="B48758">
        <v>-3.9581400000000003E-2</v>
      </c>
      <c r="C48758">
        <v>2.0596400000000001E-2</v>
      </c>
    </row>
    <row r="48759" spans="1:3" x14ac:dyDescent="0.3">
      <c r="A48759" s="1">
        <f t="shared" si="761"/>
        <v>48.756215974118206</v>
      </c>
      <c r="B48759">
        <v>-4.3765100000000001E-2</v>
      </c>
      <c r="C48759">
        <v>2.0805199999999999E-2</v>
      </c>
    </row>
    <row r="48760" spans="1:3" x14ac:dyDescent="0.3">
      <c r="A48760" s="1">
        <f t="shared" si="761"/>
        <v>48.757215958037932</v>
      </c>
      <c r="B48760">
        <v>-8.8680700000000005E-3</v>
      </c>
      <c r="C48760">
        <v>2.0688700000000001E-2</v>
      </c>
    </row>
    <row r="48761" spans="1:3" x14ac:dyDescent="0.3">
      <c r="A48761" s="1">
        <f t="shared" si="761"/>
        <v>48.758215941957658</v>
      </c>
      <c r="B48761">
        <v>2.97311E-2</v>
      </c>
      <c r="C48761">
        <v>2.02641E-2</v>
      </c>
    </row>
    <row r="48762" spans="1:3" x14ac:dyDescent="0.3">
      <c r="A48762" s="1">
        <f t="shared" si="761"/>
        <v>48.759215925877385</v>
      </c>
      <c r="B48762">
        <v>5.0060300000000002E-2</v>
      </c>
      <c r="C48762">
        <v>2.0289600000000001E-2</v>
      </c>
    </row>
    <row r="48763" spans="1:3" x14ac:dyDescent="0.3">
      <c r="A48763" s="1">
        <f t="shared" si="761"/>
        <v>48.760215909797111</v>
      </c>
      <c r="B48763">
        <v>4.0560699999999998E-2</v>
      </c>
      <c r="C48763">
        <v>2.0687000000000001E-2</v>
      </c>
    </row>
    <row r="48764" spans="1:3" x14ac:dyDescent="0.3">
      <c r="A48764" s="1">
        <f t="shared" si="761"/>
        <v>48.761215893716837</v>
      </c>
      <c r="B48764">
        <v>-5.6105599999999997E-3</v>
      </c>
      <c r="C48764">
        <v>2.07E-2</v>
      </c>
    </row>
    <row r="48765" spans="1:3" x14ac:dyDescent="0.3">
      <c r="A48765" s="1">
        <f t="shared" si="761"/>
        <v>48.762215877636564</v>
      </c>
      <c r="B48765">
        <v>-4.4044699999999999E-2</v>
      </c>
      <c r="C48765">
        <v>2.1054400000000001E-2</v>
      </c>
    </row>
    <row r="48766" spans="1:3" x14ac:dyDescent="0.3">
      <c r="A48766" s="1">
        <f t="shared" si="761"/>
        <v>48.76321586155629</v>
      </c>
      <c r="B48766">
        <v>-2.6529799999999999E-2</v>
      </c>
      <c r="C48766">
        <v>2.1205100000000001E-2</v>
      </c>
    </row>
    <row r="48767" spans="1:3" x14ac:dyDescent="0.3">
      <c r="A48767" s="1">
        <f t="shared" si="761"/>
        <v>48.764215845476016</v>
      </c>
      <c r="B48767">
        <v>7.4640499999999999E-3</v>
      </c>
      <c r="C48767">
        <v>2.1269900000000001E-2</v>
      </c>
    </row>
    <row r="48768" spans="1:3" x14ac:dyDescent="0.3">
      <c r="A48768" s="1">
        <f t="shared" si="761"/>
        <v>48.765215829395743</v>
      </c>
      <c r="B48768">
        <v>8.0514499999999999E-3</v>
      </c>
      <c r="C48768">
        <v>2.1132000000000001E-2</v>
      </c>
    </row>
    <row r="48769" spans="1:3" x14ac:dyDescent="0.3">
      <c r="A48769" s="1">
        <f t="shared" si="761"/>
        <v>48.766215813315469</v>
      </c>
      <c r="B48769">
        <v>4.4372400000000003E-3</v>
      </c>
      <c r="C48769">
        <v>2.0891300000000002E-2</v>
      </c>
    </row>
    <row r="48770" spans="1:3" x14ac:dyDescent="0.3">
      <c r="A48770" s="1">
        <f t="shared" si="761"/>
        <v>48.767215797235195</v>
      </c>
      <c r="B48770">
        <v>1.64323E-2</v>
      </c>
      <c r="C48770">
        <v>2.0980700000000001E-2</v>
      </c>
    </row>
    <row r="48771" spans="1:3" x14ac:dyDescent="0.3">
      <c r="A48771" s="1">
        <f t="shared" si="761"/>
        <v>48.768215781154922</v>
      </c>
      <c r="B48771">
        <v>1.37511E-2</v>
      </c>
      <c r="C48771">
        <v>2.1060599999999999E-2</v>
      </c>
    </row>
    <row r="48772" spans="1:3" x14ac:dyDescent="0.3">
      <c r="A48772" s="1">
        <f t="shared" ref="A48772:A48835" si="762">A48771+$L$2</f>
        <v>48.769215765074648</v>
      </c>
      <c r="B48772">
        <v>-5.74969E-3</v>
      </c>
      <c r="C48772">
        <v>2.1116099999999999E-2</v>
      </c>
    </row>
    <row r="48773" spans="1:3" x14ac:dyDescent="0.3">
      <c r="A48773" s="1">
        <f t="shared" si="762"/>
        <v>48.770215748994374</v>
      </c>
      <c r="B48773">
        <v>-1.4611600000000001E-2</v>
      </c>
      <c r="C48773">
        <v>2.1253299999999999E-2</v>
      </c>
    </row>
    <row r="48774" spans="1:3" x14ac:dyDescent="0.3">
      <c r="A48774" s="1">
        <f t="shared" si="762"/>
        <v>48.771215732914101</v>
      </c>
      <c r="B48774">
        <v>1.02527E-3</v>
      </c>
      <c r="C48774">
        <v>2.12152E-2</v>
      </c>
    </row>
    <row r="48775" spans="1:3" x14ac:dyDescent="0.3">
      <c r="A48775" s="1">
        <f t="shared" si="762"/>
        <v>48.772215716833827</v>
      </c>
      <c r="B48775">
        <v>1.5056E-2</v>
      </c>
      <c r="C48775">
        <v>2.1311500000000001E-2</v>
      </c>
    </row>
    <row r="48776" spans="1:3" x14ac:dyDescent="0.3">
      <c r="A48776" s="1">
        <f t="shared" si="762"/>
        <v>48.773215700753553</v>
      </c>
      <c r="B48776">
        <v>-6.7155699999999997E-3</v>
      </c>
      <c r="C48776">
        <v>2.13146E-2</v>
      </c>
    </row>
    <row r="48777" spans="1:3" x14ac:dyDescent="0.3">
      <c r="A48777" s="1">
        <f t="shared" si="762"/>
        <v>48.77421568467328</v>
      </c>
      <c r="B48777">
        <v>-3.7925E-2</v>
      </c>
      <c r="C48777">
        <v>2.1421800000000001E-2</v>
      </c>
    </row>
    <row r="48778" spans="1:3" x14ac:dyDescent="0.3">
      <c r="A48778" s="1">
        <f t="shared" si="762"/>
        <v>48.775215668593006</v>
      </c>
      <c r="B48778">
        <v>-4.2113200000000003E-2</v>
      </c>
      <c r="C48778">
        <v>2.1445499999999999E-2</v>
      </c>
    </row>
    <row r="48779" spans="1:3" x14ac:dyDescent="0.3">
      <c r="A48779" s="1">
        <f t="shared" si="762"/>
        <v>48.776215652512732</v>
      </c>
      <c r="B48779">
        <v>-2.25718E-2</v>
      </c>
      <c r="C48779">
        <v>2.1278999999999999E-2</v>
      </c>
    </row>
    <row r="48780" spans="1:3" x14ac:dyDescent="0.3">
      <c r="A48780" s="1">
        <f t="shared" si="762"/>
        <v>48.777215636432459</v>
      </c>
      <c r="B48780">
        <v>2.47474E-3</v>
      </c>
      <c r="C48780">
        <v>2.09757E-2</v>
      </c>
    </row>
    <row r="48781" spans="1:3" x14ac:dyDescent="0.3">
      <c r="A48781" s="1">
        <f t="shared" si="762"/>
        <v>48.778215620352185</v>
      </c>
      <c r="B48781">
        <v>6.3757800000000002E-3</v>
      </c>
      <c r="C48781">
        <v>2.0992500000000001E-2</v>
      </c>
    </row>
    <row r="48782" spans="1:3" x14ac:dyDescent="0.3">
      <c r="A48782" s="1">
        <f t="shared" si="762"/>
        <v>48.779215604271911</v>
      </c>
      <c r="B48782">
        <v>-1.15486E-4</v>
      </c>
      <c r="C48782">
        <v>2.0590600000000001E-2</v>
      </c>
    </row>
    <row r="48783" spans="1:3" x14ac:dyDescent="0.3">
      <c r="A48783" s="1">
        <f t="shared" si="762"/>
        <v>48.780215588191638</v>
      </c>
      <c r="B48783">
        <v>2.6830900000000001E-2</v>
      </c>
      <c r="C48783">
        <v>2.0372600000000001E-2</v>
      </c>
    </row>
    <row r="48784" spans="1:3" x14ac:dyDescent="0.3">
      <c r="A48784" s="1">
        <f t="shared" si="762"/>
        <v>48.781215572111364</v>
      </c>
      <c r="B48784">
        <v>5.1886099999999998E-2</v>
      </c>
      <c r="C48784">
        <v>2.0768399999999999E-2</v>
      </c>
    </row>
    <row r="48785" spans="1:3" x14ac:dyDescent="0.3">
      <c r="A48785" s="1">
        <f t="shared" si="762"/>
        <v>48.78221555603109</v>
      </c>
      <c r="B48785">
        <v>7.5530099999999998E-3</v>
      </c>
      <c r="C48785">
        <v>2.0595800000000001E-2</v>
      </c>
    </row>
    <row r="48786" spans="1:3" x14ac:dyDescent="0.3">
      <c r="A48786" s="1">
        <f t="shared" si="762"/>
        <v>48.783215539950817</v>
      </c>
      <c r="B48786">
        <v>-4.4712200000000001E-2</v>
      </c>
      <c r="C48786">
        <v>2.0783800000000002E-2</v>
      </c>
    </row>
    <row r="48787" spans="1:3" x14ac:dyDescent="0.3">
      <c r="A48787" s="1">
        <f t="shared" si="762"/>
        <v>48.784215523870543</v>
      </c>
      <c r="B48787">
        <v>-2.30473E-2</v>
      </c>
      <c r="C48787">
        <v>2.09728E-2</v>
      </c>
    </row>
    <row r="48788" spans="1:3" x14ac:dyDescent="0.3">
      <c r="A48788" s="1">
        <f t="shared" si="762"/>
        <v>48.785215507790269</v>
      </c>
      <c r="B48788">
        <v>1.3400499999999999E-2</v>
      </c>
      <c r="C48788">
        <v>2.0977699999999998E-2</v>
      </c>
    </row>
    <row r="48789" spans="1:3" x14ac:dyDescent="0.3">
      <c r="A48789" s="1">
        <f t="shared" si="762"/>
        <v>48.786215491709996</v>
      </c>
      <c r="B48789">
        <v>7.1643200000000001E-3</v>
      </c>
      <c r="C48789">
        <v>2.0325800000000002E-2</v>
      </c>
    </row>
    <row r="48790" spans="1:3" x14ac:dyDescent="0.3">
      <c r="A48790" s="1">
        <f t="shared" si="762"/>
        <v>48.787215475629722</v>
      </c>
      <c r="B48790">
        <v>-2.7137400000000001E-3</v>
      </c>
      <c r="C48790">
        <v>1.98687E-2</v>
      </c>
    </row>
    <row r="48791" spans="1:3" x14ac:dyDescent="0.3">
      <c r="A48791" s="1">
        <f t="shared" si="762"/>
        <v>48.788215459549448</v>
      </c>
      <c r="B48791">
        <v>-2.7250099999999999E-3</v>
      </c>
      <c r="C48791">
        <v>1.9499200000000001E-2</v>
      </c>
    </row>
    <row r="48792" spans="1:3" x14ac:dyDescent="0.3">
      <c r="A48792" s="1">
        <f t="shared" si="762"/>
        <v>48.789215443469175</v>
      </c>
      <c r="B48792">
        <v>-1.0054199999999999E-2</v>
      </c>
      <c r="C48792">
        <v>1.8976900000000001E-2</v>
      </c>
    </row>
    <row r="48793" spans="1:3" x14ac:dyDescent="0.3">
      <c r="A48793" s="1">
        <f t="shared" si="762"/>
        <v>48.790215427388901</v>
      </c>
      <c r="B48793">
        <v>-4.1337099999999996E-3</v>
      </c>
      <c r="C48793">
        <v>1.8767200000000001E-2</v>
      </c>
    </row>
    <row r="48794" spans="1:3" x14ac:dyDescent="0.3">
      <c r="A48794" s="1">
        <f t="shared" si="762"/>
        <v>48.791215411308627</v>
      </c>
      <c r="B48794">
        <v>2.6029E-2</v>
      </c>
      <c r="C48794">
        <v>1.9025400000000001E-2</v>
      </c>
    </row>
    <row r="48795" spans="1:3" x14ac:dyDescent="0.3">
      <c r="A48795" s="1">
        <f t="shared" si="762"/>
        <v>48.792215395228354</v>
      </c>
      <c r="B48795">
        <v>3.9548899999999998E-2</v>
      </c>
      <c r="C48795">
        <v>1.9325700000000001E-2</v>
      </c>
    </row>
    <row r="48796" spans="1:3" x14ac:dyDescent="0.3">
      <c r="A48796" s="1">
        <f t="shared" si="762"/>
        <v>48.79321537914808</v>
      </c>
      <c r="B48796">
        <v>1.2949599999999999E-3</v>
      </c>
      <c r="C48796">
        <v>1.9057600000000001E-2</v>
      </c>
    </row>
    <row r="48797" spans="1:3" x14ac:dyDescent="0.3">
      <c r="A48797" s="1">
        <f t="shared" si="762"/>
        <v>48.794215363067806</v>
      </c>
      <c r="B48797">
        <v>-3.6374099999999999E-2</v>
      </c>
      <c r="C48797">
        <v>1.9020499999999999E-2</v>
      </c>
    </row>
    <row r="48798" spans="1:3" x14ac:dyDescent="0.3">
      <c r="A48798" s="1">
        <f t="shared" si="762"/>
        <v>48.795215346987533</v>
      </c>
      <c r="B48798">
        <v>-1.0160600000000001E-2</v>
      </c>
      <c r="C48798">
        <v>1.9030999999999999E-2</v>
      </c>
    </row>
    <row r="48799" spans="1:3" x14ac:dyDescent="0.3">
      <c r="A48799" s="1">
        <f t="shared" si="762"/>
        <v>48.796215330907259</v>
      </c>
      <c r="B48799">
        <v>2.6218399999999999E-2</v>
      </c>
      <c r="C48799">
        <v>1.8936100000000001E-2</v>
      </c>
    </row>
    <row r="48800" spans="1:3" x14ac:dyDescent="0.3">
      <c r="A48800" s="1">
        <f t="shared" si="762"/>
        <v>48.797215314826985</v>
      </c>
      <c r="B48800">
        <v>1.11679E-2</v>
      </c>
      <c r="C48800">
        <v>1.8701200000000001E-2</v>
      </c>
    </row>
    <row r="48801" spans="1:3" x14ac:dyDescent="0.3">
      <c r="A48801" s="1">
        <f t="shared" si="762"/>
        <v>48.798215298746712</v>
      </c>
      <c r="B48801">
        <v>-1.8663800000000001E-2</v>
      </c>
      <c r="C48801">
        <v>1.8804399999999999E-2</v>
      </c>
    </row>
    <row r="48802" spans="1:3" x14ac:dyDescent="0.3">
      <c r="A48802" s="1">
        <f t="shared" si="762"/>
        <v>48.799215282666438</v>
      </c>
      <c r="B48802">
        <v>-2.7888400000000001E-2</v>
      </c>
      <c r="C48802">
        <v>1.9072800000000001E-2</v>
      </c>
    </row>
    <row r="48803" spans="1:3" x14ac:dyDescent="0.3">
      <c r="A48803" s="1">
        <f t="shared" si="762"/>
        <v>48.800215266586164</v>
      </c>
      <c r="B48803">
        <v>-1.9368900000000001E-2</v>
      </c>
      <c r="C48803">
        <v>1.9205E-2</v>
      </c>
    </row>
    <row r="48804" spans="1:3" x14ac:dyDescent="0.3">
      <c r="A48804" s="1">
        <f t="shared" si="762"/>
        <v>48.801215250505891</v>
      </c>
      <c r="B48804">
        <v>1.4695700000000001E-2</v>
      </c>
      <c r="C48804">
        <v>1.9205099999999999E-2</v>
      </c>
    </row>
    <row r="48805" spans="1:3" x14ac:dyDescent="0.3">
      <c r="A48805" s="1">
        <f t="shared" si="762"/>
        <v>48.802215234425617</v>
      </c>
      <c r="B48805">
        <v>6.1643200000000002E-2</v>
      </c>
      <c r="C48805">
        <v>1.97594E-2</v>
      </c>
    </row>
    <row r="48806" spans="1:3" x14ac:dyDescent="0.3">
      <c r="A48806" s="1">
        <f t="shared" si="762"/>
        <v>48.803215218345343</v>
      </c>
      <c r="B48806">
        <v>5.5320500000000002E-2</v>
      </c>
      <c r="C48806">
        <v>2.0204400000000001E-2</v>
      </c>
    </row>
    <row r="48807" spans="1:3" x14ac:dyDescent="0.3">
      <c r="A48807" s="1">
        <f t="shared" si="762"/>
        <v>48.80421520226507</v>
      </c>
      <c r="B48807">
        <v>-1.2959399999999999E-2</v>
      </c>
      <c r="C48807">
        <v>2.02378E-2</v>
      </c>
    </row>
    <row r="48808" spans="1:3" x14ac:dyDescent="0.3">
      <c r="A48808" s="1">
        <f t="shared" si="762"/>
        <v>48.805215186184796</v>
      </c>
      <c r="B48808">
        <v>-4.20173E-2</v>
      </c>
      <c r="C48808">
        <v>2.0595800000000001E-2</v>
      </c>
    </row>
    <row r="48809" spans="1:3" x14ac:dyDescent="0.3">
      <c r="A48809" s="1">
        <f t="shared" si="762"/>
        <v>48.806215170104522</v>
      </c>
      <c r="B48809">
        <v>-9.4098700000000007E-3</v>
      </c>
      <c r="C48809">
        <v>2.0432200000000001E-2</v>
      </c>
    </row>
    <row r="48810" spans="1:3" x14ac:dyDescent="0.3">
      <c r="A48810" s="1">
        <f t="shared" si="762"/>
        <v>48.807215154024249</v>
      </c>
      <c r="B48810">
        <v>9.0797599999999992E-3</v>
      </c>
      <c r="C48810">
        <v>2.0186800000000001E-2</v>
      </c>
    </row>
    <row r="48811" spans="1:3" x14ac:dyDescent="0.3">
      <c r="A48811" s="1">
        <f t="shared" si="762"/>
        <v>48.808215137943975</v>
      </c>
      <c r="B48811">
        <v>1.0945399999999999E-2</v>
      </c>
      <c r="C48811">
        <v>2.0246900000000002E-2</v>
      </c>
    </row>
    <row r="48812" spans="1:3" x14ac:dyDescent="0.3">
      <c r="A48812" s="1">
        <f t="shared" si="762"/>
        <v>48.809215121863701</v>
      </c>
      <c r="B48812">
        <v>1.1894E-2</v>
      </c>
      <c r="C48812">
        <v>2.0021000000000001E-2</v>
      </c>
    </row>
    <row r="48813" spans="1:3" x14ac:dyDescent="0.3">
      <c r="A48813" s="1">
        <f t="shared" si="762"/>
        <v>48.810215105783428</v>
      </c>
      <c r="B48813">
        <v>-6.8735300000000001E-3</v>
      </c>
      <c r="C48813">
        <v>2.0085200000000001E-2</v>
      </c>
    </row>
    <row r="48814" spans="1:3" x14ac:dyDescent="0.3">
      <c r="A48814" s="1">
        <f t="shared" si="762"/>
        <v>48.811215089703154</v>
      </c>
      <c r="B48814">
        <v>-2.6799900000000001E-2</v>
      </c>
      <c r="C48814">
        <v>1.9983299999999999E-2</v>
      </c>
    </row>
    <row r="48815" spans="1:3" x14ac:dyDescent="0.3">
      <c r="A48815" s="1">
        <f t="shared" si="762"/>
        <v>48.81221507362288</v>
      </c>
      <c r="B48815">
        <v>-2.46556E-2</v>
      </c>
      <c r="C48815">
        <v>2.0083199999999999E-2</v>
      </c>
    </row>
    <row r="48816" spans="1:3" x14ac:dyDescent="0.3">
      <c r="A48816" s="1">
        <f t="shared" si="762"/>
        <v>48.813215057542607</v>
      </c>
      <c r="B48816">
        <v>-1.1697000000000001E-2</v>
      </c>
      <c r="C48816">
        <v>1.9997500000000001E-2</v>
      </c>
    </row>
    <row r="48817" spans="1:3" x14ac:dyDescent="0.3">
      <c r="A48817" s="1">
        <f t="shared" si="762"/>
        <v>48.814215041462333</v>
      </c>
      <c r="B48817">
        <v>-1.1980599999999999E-2</v>
      </c>
      <c r="C48817">
        <v>1.9938500000000001E-2</v>
      </c>
    </row>
    <row r="48818" spans="1:3" x14ac:dyDescent="0.3">
      <c r="A48818" s="1">
        <f t="shared" si="762"/>
        <v>48.815215025382059</v>
      </c>
      <c r="B48818">
        <v>-2.5687000000000001E-2</v>
      </c>
      <c r="C48818">
        <v>2.0186800000000001E-2</v>
      </c>
    </row>
    <row r="48819" spans="1:3" x14ac:dyDescent="0.3">
      <c r="A48819" s="1">
        <f t="shared" si="762"/>
        <v>48.816215009301786</v>
      </c>
      <c r="B48819">
        <v>-2.4453200000000001E-2</v>
      </c>
      <c r="C48819">
        <v>2.0317000000000002E-2</v>
      </c>
    </row>
    <row r="48820" spans="1:3" x14ac:dyDescent="0.3">
      <c r="A48820" s="1">
        <f t="shared" si="762"/>
        <v>48.817214993221512</v>
      </c>
      <c r="B48820">
        <v>3.4737E-4</v>
      </c>
      <c r="C48820">
        <v>2.00603E-2</v>
      </c>
    </row>
    <row r="48821" spans="1:3" x14ac:dyDescent="0.3">
      <c r="A48821" s="1">
        <f t="shared" si="762"/>
        <v>48.818214977141238</v>
      </c>
      <c r="B48821">
        <v>2.55499E-2</v>
      </c>
      <c r="C48821">
        <v>2.0040499999999999E-2</v>
      </c>
    </row>
    <row r="48822" spans="1:3" x14ac:dyDescent="0.3">
      <c r="A48822" s="1">
        <f t="shared" si="762"/>
        <v>48.819214961060965</v>
      </c>
      <c r="B48822">
        <v>2.19794E-2</v>
      </c>
      <c r="C48822">
        <v>2.0233399999999999E-2</v>
      </c>
    </row>
    <row r="48823" spans="1:3" x14ac:dyDescent="0.3">
      <c r="A48823" s="1">
        <f t="shared" si="762"/>
        <v>48.820214944980691</v>
      </c>
      <c r="B48823">
        <v>-9.7739300000000001E-3</v>
      </c>
      <c r="C48823">
        <v>2.0167899999999999E-2</v>
      </c>
    </row>
    <row r="48824" spans="1:3" x14ac:dyDescent="0.3">
      <c r="A48824" s="1">
        <f t="shared" si="762"/>
        <v>48.821214928900417</v>
      </c>
      <c r="B48824">
        <v>-3.3327700000000002E-2</v>
      </c>
      <c r="C48824">
        <v>2.0359800000000001E-2</v>
      </c>
    </row>
    <row r="48825" spans="1:3" x14ac:dyDescent="0.3">
      <c r="A48825" s="1">
        <f t="shared" si="762"/>
        <v>48.822214912820144</v>
      </c>
      <c r="B48825">
        <v>-3.0300799999999999E-2</v>
      </c>
      <c r="C48825">
        <v>2.0557599999999999E-2</v>
      </c>
    </row>
    <row r="48826" spans="1:3" x14ac:dyDescent="0.3">
      <c r="A48826" s="1">
        <f t="shared" si="762"/>
        <v>48.82321489673987</v>
      </c>
      <c r="B48826">
        <v>-9.7803600000000001E-3</v>
      </c>
      <c r="C48826">
        <v>2.0614299999999999E-2</v>
      </c>
    </row>
    <row r="48827" spans="1:3" x14ac:dyDescent="0.3">
      <c r="A48827" s="1">
        <f t="shared" si="762"/>
        <v>48.824214880659596</v>
      </c>
      <c r="B48827">
        <v>1.24554E-2</v>
      </c>
      <c r="C48827">
        <v>2.0712499999999998E-2</v>
      </c>
    </row>
    <row r="48828" spans="1:3" x14ac:dyDescent="0.3">
      <c r="A48828" s="1">
        <f t="shared" si="762"/>
        <v>48.825214864579323</v>
      </c>
      <c r="B48828">
        <v>1.2967899999999999E-2</v>
      </c>
      <c r="C48828">
        <v>2.06305E-2</v>
      </c>
    </row>
    <row r="48829" spans="1:3" x14ac:dyDescent="0.3">
      <c r="A48829" s="1">
        <f t="shared" si="762"/>
        <v>48.826214848499049</v>
      </c>
      <c r="B48829">
        <v>7.0561E-3</v>
      </c>
      <c r="C48829">
        <v>2.0387599999999999E-2</v>
      </c>
    </row>
    <row r="48830" spans="1:3" x14ac:dyDescent="0.3">
      <c r="A48830" s="1">
        <f t="shared" si="762"/>
        <v>48.827214832418775</v>
      </c>
      <c r="B48830">
        <v>2.8582E-2</v>
      </c>
      <c r="C48830">
        <v>2.05247E-2</v>
      </c>
    </row>
    <row r="48831" spans="1:3" x14ac:dyDescent="0.3">
      <c r="A48831" s="1">
        <f t="shared" si="762"/>
        <v>48.828214816338502</v>
      </c>
      <c r="B48831">
        <v>3.9724200000000001E-2</v>
      </c>
      <c r="C48831">
        <v>2.08361E-2</v>
      </c>
    </row>
    <row r="48832" spans="1:3" x14ac:dyDescent="0.3">
      <c r="A48832" s="1">
        <f t="shared" si="762"/>
        <v>48.829214800258228</v>
      </c>
      <c r="B48832">
        <v>5.9985899999999998E-3</v>
      </c>
      <c r="C48832">
        <v>2.06877E-2</v>
      </c>
    </row>
    <row r="48833" spans="1:3" x14ac:dyDescent="0.3">
      <c r="A48833" s="1">
        <f t="shared" si="762"/>
        <v>48.830214784177954</v>
      </c>
      <c r="B48833">
        <v>-1.9446399999999999E-2</v>
      </c>
      <c r="C48833">
        <v>2.0866300000000001E-2</v>
      </c>
    </row>
    <row r="48834" spans="1:3" x14ac:dyDescent="0.3">
      <c r="A48834" s="1">
        <f t="shared" si="762"/>
        <v>48.831214768097681</v>
      </c>
      <c r="B48834">
        <v>-1.05846E-2</v>
      </c>
      <c r="C48834">
        <v>2.07005E-2</v>
      </c>
    </row>
    <row r="48835" spans="1:3" x14ac:dyDescent="0.3">
      <c r="A48835" s="1">
        <f t="shared" si="762"/>
        <v>48.832214752017407</v>
      </c>
      <c r="B48835">
        <v>-3.2055199999999999E-3</v>
      </c>
      <c r="C48835">
        <v>2.0691999999999999E-2</v>
      </c>
    </row>
    <row r="48836" spans="1:3" x14ac:dyDescent="0.3">
      <c r="A48836" s="1">
        <f t="shared" ref="A48836:A48899" si="763">A48835+$L$2</f>
        <v>48.833214735937133</v>
      </c>
      <c r="B48836">
        <v>2.9743899999999999E-3</v>
      </c>
      <c r="C48836">
        <v>2.0250199999999999E-2</v>
      </c>
    </row>
    <row r="48837" spans="1:3" x14ac:dyDescent="0.3">
      <c r="A48837" s="1">
        <f t="shared" si="763"/>
        <v>48.83421471985686</v>
      </c>
      <c r="B48837">
        <v>1.3144599999999999E-2</v>
      </c>
      <c r="C48837">
        <v>2.0143399999999999E-2</v>
      </c>
    </row>
    <row r="48838" spans="1:3" x14ac:dyDescent="0.3">
      <c r="A48838" s="1">
        <f t="shared" si="763"/>
        <v>48.835214703776586</v>
      </c>
      <c r="B48838">
        <v>6.3832799999999999E-3</v>
      </c>
      <c r="C48838">
        <v>1.9899E-2</v>
      </c>
    </row>
    <row r="48839" spans="1:3" x14ac:dyDescent="0.3">
      <c r="A48839" s="1">
        <f t="shared" si="763"/>
        <v>48.836214687696312</v>
      </c>
      <c r="B48839">
        <v>-8.05143E-3</v>
      </c>
      <c r="C48839">
        <v>1.9514400000000001E-2</v>
      </c>
    </row>
    <row r="48840" spans="1:3" x14ac:dyDescent="0.3">
      <c r="A48840" s="1">
        <f t="shared" si="763"/>
        <v>48.837214671616039</v>
      </c>
      <c r="B48840">
        <v>-3.5393500000000001E-3</v>
      </c>
      <c r="C48840">
        <v>1.9237000000000001E-2</v>
      </c>
    </row>
    <row r="48841" spans="1:3" x14ac:dyDescent="0.3">
      <c r="A48841" s="1">
        <f t="shared" si="763"/>
        <v>48.838214655535765</v>
      </c>
      <c r="B48841">
        <v>2.7732699999999999E-2</v>
      </c>
      <c r="C48841">
        <v>1.92745E-2</v>
      </c>
    </row>
    <row r="48842" spans="1:3" x14ac:dyDescent="0.3">
      <c r="A48842" s="1">
        <f t="shared" si="763"/>
        <v>48.839214639455491</v>
      </c>
      <c r="B48842">
        <v>5.6358800000000001E-2</v>
      </c>
      <c r="C48842">
        <v>1.9791E-2</v>
      </c>
    </row>
    <row r="48843" spans="1:3" x14ac:dyDescent="0.3">
      <c r="A48843" s="1">
        <f t="shared" si="763"/>
        <v>48.840214623375218</v>
      </c>
      <c r="B48843">
        <v>4.2486200000000002E-2</v>
      </c>
      <c r="C48843">
        <v>1.9850199999999998E-2</v>
      </c>
    </row>
    <row r="48844" spans="1:3" x14ac:dyDescent="0.3">
      <c r="A48844" s="1">
        <f t="shared" si="763"/>
        <v>48.841214607294944</v>
      </c>
      <c r="B48844">
        <v>3.06631E-3</v>
      </c>
      <c r="C48844">
        <v>1.98143E-2</v>
      </c>
    </row>
    <row r="48845" spans="1:3" x14ac:dyDescent="0.3">
      <c r="A48845" s="1">
        <f t="shared" si="763"/>
        <v>48.84221459121467</v>
      </c>
      <c r="B48845">
        <v>-2.0412599999999999E-2</v>
      </c>
      <c r="C48845">
        <v>1.95712E-2</v>
      </c>
    </row>
    <row r="48846" spans="1:3" x14ac:dyDescent="0.3">
      <c r="A48846" s="1">
        <f t="shared" si="763"/>
        <v>48.843214575134397</v>
      </c>
      <c r="B48846">
        <v>-2.4327700000000001E-2</v>
      </c>
      <c r="C48846">
        <v>1.9773700000000002E-2</v>
      </c>
    </row>
    <row r="48847" spans="1:3" x14ac:dyDescent="0.3">
      <c r="A48847" s="1">
        <f t="shared" si="763"/>
        <v>48.844214559054123</v>
      </c>
      <c r="B48847">
        <v>-2.0804099999999999E-2</v>
      </c>
      <c r="C48847">
        <v>1.9666699999999999E-2</v>
      </c>
    </row>
    <row r="48848" spans="1:3" x14ac:dyDescent="0.3">
      <c r="A48848" s="1">
        <f t="shared" si="763"/>
        <v>48.845214542973849</v>
      </c>
      <c r="B48848">
        <v>-2.2960999999999999E-2</v>
      </c>
      <c r="C48848">
        <v>1.9792199999999999E-2</v>
      </c>
    </row>
    <row r="48849" spans="1:3" x14ac:dyDescent="0.3">
      <c r="A48849" s="1">
        <f t="shared" si="763"/>
        <v>48.846214526893576</v>
      </c>
      <c r="B48849">
        <v>-4.9162200000000003E-2</v>
      </c>
      <c r="C48849">
        <v>1.9941899999999999E-2</v>
      </c>
    </row>
    <row r="48850" spans="1:3" x14ac:dyDescent="0.3">
      <c r="A48850" s="1">
        <f t="shared" si="763"/>
        <v>48.847214510813302</v>
      </c>
      <c r="B48850">
        <v>-7.3296899999999998E-2</v>
      </c>
      <c r="C48850">
        <v>2.0601299999999999E-2</v>
      </c>
    </row>
    <row r="48851" spans="1:3" x14ac:dyDescent="0.3">
      <c r="A48851" s="1">
        <f t="shared" si="763"/>
        <v>48.848214494733028</v>
      </c>
      <c r="B48851">
        <v>-2.86719E-2</v>
      </c>
      <c r="C48851">
        <v>2.0642400000000002E-2</v>
      </c>
    </row>
    <row r="48852" spans="1:3" x14ac:dyDescent="0.3">
      <c r="A48852" s="1">
        <f t="shared" si="763"/>
        <v>48.849214478652755</v>
      </c>
      <c r="B48852">
        <v>6.6693600000000006E-2</v>
      </c>
      <c r="C48852">
        <v>2.1115399999999999E-2</v>
      </c>
    </row>
    <row r="48853" spans="1:3" x14ac:dyDescent="0.3">
      <c r="A48853" s="1">
        <f t="shared" si="763"/>
        <v>48.850214462572481</v>
      </c>
      <c r="B48853">
        <v>9.4781699999999997E-2</v>
      </c>
      <c r="C48853">
        <v>2.18672E-2</v>
      </c>
    </row>
    <row r="48854" spans="1:3" x14ac:dyDescent="0.3">
      <c r="A48854" s="1">
        <f t="shared" si="763"/>
        <v>48.851214446492207</v>
      </c>
      <c r="B48854">
        <v>1.6272399999999999E-2</v>
      </c>
      <c r="C48854">
        <v>2.1708700000000001E-2</v>
      </c>
    </row>
    <row r="48855" spans="1:3" x14ac:dyDescent="0.3">
      <c r="A48855" s="1">
        <f t="shared" si="763"/>
        <v>48.852214430411934</v>
      </c>
      <c r="B48855">
        <v>-5.75115E-2</v>
      </c>
      <c r="C48855">
        <v>2.2176299999999999E-2</v>
      </c>
    </row>
    <row r="48856" spans="1:3" x14ac:dyDescent="0.3">
      <c r="A48856" s="1">
        <f t="shared" si="763"/>
        <v>48.85321441433166</v>
      </c>
      <c r="B48856">
        <v>-4.7900400000000003E-2</v>
      </c>
      <c r="C48856">
        <v>2.2273600000000001E-2</v>
      </c>
    </row>
    <row r="48857" spans="1:3" x14ac:dyDescent="0.3">
      <c r="A48857" s="1">
        <f t="shared" si="763"/>
        <v>48.854214398251386</v>
      </c>
      <c r="B48857">
        <v>-1.8593700000000001E-2</v>
      </c>
      <c r="C48857">
        <v>2.24088E-2</v>
      </c>
    </row>
    <row r="48858" spans="1:3" x14ac:dyDescent="0.3">
      <c r="A48858" s="1">
        <f t="shared" si="763"/>
        <v>48.855214382171113</v>
      </c>
      <c r="B48858">
        <v>-1.5646500000000001E-2</v>
      </c>
      <c r="C48858">
        <v>2.2169399999999999E-2</v>
      </c>
    </row>
    <row r="48859" spans="1:3" x14ac:dyDescent="0.3">
      <c r="A48859" s="1">
        <f t="shared" si="763"/>
        <v>48.856214366090839</v>
      </c>
      <c r="B48859">
        <v>1.81646E-3</v>
      </c>
      <c r="C48859">
        <v>2.1749899999999999E-2</v>
      </c>
    </row>
    <row r="48860" spans="1:3" x14ac:dyDescent="0.3">
      <c r="A48860" s="1">
        <f t="shared" si="763"/>
        <v>48.857214350010565</v>
      </c>
      <c r="B48860">
        <v>2.7783700000000001E-2</v>
      </c>
      <c r="C48860">
        <v>2.19391E-2</v>
      </c>
    </row>
    <row r="48861" spans="1:3" x14ac:dyDescent="0.3">
      <c r="A48861" s="1">
        <f t="shared" si="763"/>
        <v>48.858214333930292</v>
      </c>
      <c r="B48861">
        <v>2.2230199999999999E-2</v>
      </c>
      <c r="C48861">
        <v>2.1864100000000001E-2</v>
      </c>
    </row>
    <row r="48862" spans="1:3" x14ac:dyDescent="0.3">
      <c r="A48862" s="1">
        <f t="shared" si="763"/>
        <v>48.859214317850018</v>
      </c>
      <c r="B48862">
        <v>1.31231E-2</v>
      </c>
      <c r="C48862">
        <v>2.1494699999999999E-2</v>
      </c>
    </row>
    <row r="48863" spans="1:3" x14ac:dyDescent="0.3">
      <c r="A48863" s="1">
        <f t="shared" si="763"/>
        <v>48.860214301769744</v>
      </c>
      <c r="B48863">
        <v>2.3816400000000001E-2</v>
      </c>
      <c r="C48863">
        <v>2.13273E-2</v>
      </c>
    </row>
    <row r="48864" spans="1:3" x14ac:dyDescent="0.3">
      <c r="A48864" s="1">
        <f t="shared" si="763"/>
        <v>48.861214285689471</v>
      </c>
      <c r="B48864">
        <v>1.24542E-2</v>
      </c>
      <c r="C48864">
        <v>2.13957E-2</v>
      </c>
    </row>
    <row r="48865" spans="1:3" x14ac:dyDescent="0.3">
      <c r="A48865" s="1">
        <f t="shared" si="763"/>
        <v>48.862214269609197</v>
      </c>
      <c r="B48865">
        <v>-2.0251999999999999E-2</v>
      </c>
      <c r="C48865">
        <v>2.1157800000000001E-2</v>
      </c>
    </row>
    <row r="48866" spans="1:3" x14ac:dyDescent="0.3">
      <c r="A48866" s="1">
        <f t="shared" si="763"/>
        <v>48.863214253528923</v>
      </c>
      <c r="B48866">
        <v>-1.53873E-2</v>
      </c>
      <c r="C48866">
        <v>2.10463E-2</v>
      </c>
    </row>
    <row r="48867" spans="1:3" x14ac:dyDescent="0.3">
      <c r="A48867" s="1">
        <f t="shared" si="763"/>
        <v>48.86421423744865</v>
      </c>
      <c r="B48867">
        <v>1.7764800000000001E-2</v>
      </c>
      <c r="C48867">
        <v>2.1149399999999999E-2</v>
      </c>
    </row>
    <row r="48868" spans="1:3" x14ac:dyDescent="0.3">
      <c r="A48868" s="1">
        <f t="shared" si="763"/>
        <v>48.865214221368376</v>
      </c>
      <c r="B48868">
        <v>2.11258E-2</v>
      </c>
      <c r="C48868">
        <v>2.12801E-2</v>
      </c>
    </row>
    <row r="48869" spans="1:3" x14ac:dyDescent="0.3">
      <c r="A48869" s="1">
        <f t="shared" si="763"/>
        <v>48.866214205288102</v>
      </c>
      <c r="B48869">
        <v>-4.9706400000000001E-3</v>
      </c>
      <c r="C48869">
        <v>2.1285399999999999E-2</v>
      </c>
    </row>
    <row r="48870" spans="1:3" x14ac:dyDescent="0.3">
      <c r="A48870" s="1">
        <f t="shared" si="763"/>
        <v>48.867214189207829</v>
      </c>
      <c r="B48870">
        <v>-1.55923E-2</v>
      </c>
      <c r="C48870">
        <v>2.1277000000000001E-2</v>
      </c>
    </row>
    <row r="48871" spans="1:3" x14ac:dyDescent="0.3">
      <c r="A48871" s="1">
        <f t="shared" si="763"/>
        <v>48.868214173127555</v>
      </c>
      <c r="B48871">
        <v>3.0921500000000001E-3</v>
      </c>
      <c r="C48871">
        <v>2.1170399999999999E-2</v>
      </c>
    </row>
    <row r="48872" spans="1:3" x14ac:dyDescent="0.3">
      <c r="A48872" s="1">
        <f t="shared" si="763"/>
        <v>48.869214157047281</v>
      </c>
      <c r="B48872">
        <v>1.4885600000000001E-2</v>
      </c>
      <c r="C48872">
        <v>2.1261800000000001E-2</v>
      </c>
    </row>
    <row r="48873" spans="1:3" x14ac:dyDescent="0.3">
      <c r="A48873" s="1">
        <f t="shared" si="763"/>
        <v>48.870214140967008</v>
      </c>
      <c r="B48873">
        <v>-1.6308200000000001E-3</v>
      </c>
      <c r="C48873">
        <v>2.1132000000000001E-2</v>
      </c>
    </row>
    <row r="48874" spans="1:3" x14ac:dyDescent="0.3">
      <c r="A48874" s="1">
        <f t="shared" si="763"/>
        <v>48.871214124886734</v>
      </c>
      <c r="B48874">
        <v>-3.0099999999999998E-2</v>
      </c>
      <c r="C48874">
        <v>2.1422699999999999E-2</v>
      </c>
    </row>
    <row r="48875" spans="1:3" x14ac:dyDescent="0.3">
      <c r="A48875" s="1">
        <f t="shared" si="763"/>
        <v>48.87221410880646</v>
      </c>
      <c r="B48875">
        <v>-4.9925900000000002E-2</v>
      </c>
      <c r="C48875">
        <v>2.17714E-2</v>
      </c>
    </row>
    <row r="48876" spans="1:3" x14ac:dyDescent="0.3">
      <c r="A48876" s="1">
        <f t="shared" si="763"/>
        <v>48.873214092726187</v>
      </c>
      <c r="B48876">
        <v>-3.8989700000000002E-2</v>
      </c>
      <c r="C48876">
        <v>2.2094200000000001E-2</v>
      </c>
    </row>
    <row r="48877" spans="1:3" x14ac:dyDescent="0.3">
      <c r="A48877" s="1">
        <f t="shared" si="763"/>
        <v>48.874214076645913</v>
      </c>
      <c r="B48877">
        <v>-3.9688700000000001E-4</v>
      </c>
      <c r="C48877">
        <v>2.1718899999999999E-2</v>
      </c>
    </row>
    <row r="48878" spans="1:3" x14ac:dyDescent="0.3">
      <c r="A48878" s="1">
        <f t="shared" si="763"/>
        <v>48.875214060565639</v>
      </c>
      <c r="B48878">
        <v>2.4351399999999999E-2</v>
      </c>
      <c r="C48878">
        <v>2.1541299999999999E-2</v>
      </c>
    </row>
    <row r="48879" spans="1:3" x14ac:dyDescent="0.3">
      <c r="A48879" s="1">
        <f t="shared" si="763"/>
        <v>48.876214044485366</v>
      </c>
      <c r="B48879">
        <v>1.3707799999999999E-2</v>
      </c>
      <c r="C48879">
        <v>2.1452599999999999E-2</v>
      </c>
    </row>
    <row r="48880" spans="1:3" x14ac:dyDescent="0.3">
      <c r="A48880" s="1">
        <f t="shared" si="763"/>
        <v>48.877214028405092</v>
      </c>
      <c r="B48880">
        <v>6.6325200000000003E-4</v>
      </c>
      <c r="C48880">
        <v>2.1434499999999999E-2</v>
      </c>
    </row>
    <row r="48881" spans="1:3" x14ac:dyDescent="0.3">
      <c r="A48881" s="1">
        <f t="shared" si="763"/>
        <v>48.878214012324818</v>
      </c>
      <c r="B48881">
        <v>1.4778899999999999E-2</v>
      </c>
      <c r="C48881">
        <v>2.1518599999999999E-2</v>
      </c>
    </row>
    <row r="48882" spans="1:3" x14ac:dyDescent="0.3">
      <c r="A48882" s="1">
        <f t="shared" si="763"/>
        <v>48.879213996244545</v>
      </c>
      <c r="B48882">
        <v>2.4761399999999999E-2</v>
      </c>
      <c r="C48882">
        <v>2.1765E-2</v>
      </c>
    </row>
    <row r="48883" spans="1:3" x14ac:dyDescent="0.3">
      <c r="A48883" s="1">
        <f t="shared" si="763"/>
        <v>48.880213980164271</v>
      </c>
      <c r="B48883">
        <v>2.5666299999999999E-3</v>
      </c>
      <c r="C48883">
        <v>2.1522400000000001E-2</v>
      </c>
    </row>
    <row r="48884" spans="1:3" x14ac:dyDescent="0.3">
      <c r="A48884" s="1">
        <f t="shared" si="763"/>
        <v>48.881213964083997</v>
      </c>
      <c r="B48884">
        <v>-1.8526500000000001E-2</v>
      </c>
      <c r="C48884">
        <v>2.1188800000000001E-2</v>
      </c>
    </row>
    <row r="48885" spans="1:3" x14ac:dyDescent="0.3">
      <c r="A48885" s="1">
        <f t="shared" si="763"/>
        <v>48.882213948003724</v>
      </c>
      <c r="B48885">
        <v>8.7539300000000003E-4</v>
      </c>
      <c r="C48885">
        <v>2.1121999999999998E-2</v>
      </c>
    </row>
    <row r="48886" spans="1:3" x14ac:dyDescent="0.3">
      <c r="A48886" s="1">
        <f t="shared" si="763"/>
        <v>48.88321393192345</v>
      </c>
      <c r="B48886">
        <v>5.18734E-2</v>
      </c>
      <c r="C48886">
        <v>2.11936E-2</v>
      </c>
    </row>
    <row r="48887" spans="1:3" x14ac:dyDescent="0.3">
      <c r="A48887" s="1">
        <f t="shared" si="763"/>
        <v>48.884213915843176</v>
      </c>
      <c r="B48887">
        <v>7.6783199999999996E-2</v>
      </c>
      <c r="C48887">
        <v>2.1731E-2</v>
      </c>
    </row>
    <row r="48888" spans="1:3" x14ac:dyDescent="0.3">
      <c r="A48888" s="1">
        <f t="shared" si="763"/>
        <v>48.885213899762903</v>
      </c>
      <c r="B48888">
        <v>3.5281800000000002E-2</v>
      </c>
      <c r="C48888">
        <v>2.1949799999999998E-2</v>
      </c>
    </row>
    <row r="48889" spans="1:3" x14ac:dyDescent="0.3">
      <c r="A48889" s="1">
        <f t="shared" si="763"/>
        <v>48.886213883682629</v>
      </c>
      <c r="B48889">
        <v>-3.1768600000000001E-2</v>
      </c>
      <c r="C48889">
        <v>2.2195800000000002E-2</v>
      </c>
    </row>
    <row r="48890" spans="1:3" x14ac:dyDescent="0.3">
      <c r="A48890" s="1">
        <f t="shared" si="763"/>
        <v>48.887213867602355</v>
      </c>
      <c r="B48890">
        <v>-4.9244900000000001E-2</v>
      </c>
      <c r="C48890">
        <v>2.26611E-2</v>
      </c>
    </row>
    <row r="48891" spans="1:3" x14ac:dyDescent="0.3">
      <c r="A48891" s="1">
        <f t="shared" si="763"/>
        <v>48.888213851522082</v>
      </c>
      <c r="B48891">
        <v>-1.33981E-2</v>
      </c>
      <c r="C48891">
        <v>2.2767900000000001E-2</v>
      </c>
    </row>
    <row r="48892" spans="1:3" x14ac:dyDescent="0.3">
      <c r="A48892" s="1">
        <f t="shared" si="763"/>
        <v>48.889213835441808</v>
      </c>
      <c r="B48892">
        <v>3.1467999999999999E-3</v>
      </c>
      <c r="C48892">
        <v>2.2698800000000002E-2</v>
      </c>
    </row>
    <row r="48893" spans="1:3" x14ac:dyDescent="0.3">
      <c r="A48893" s="1">
        <f t="shared" si="763"/>
        <v>48.890213819361534</v>
      </c>
      <c r="B48893">
        <v>-4.0516700000000003E-3</v>
      </c>
      <c r="C48893">
        <v>2.2697999999999999E-2</v>
      </c>
    </row>
    <row r="48894" spans="1:3" x14ac:dyDescent="0.3">
      <c r="A48894" s="1">
        <f t="shared" si="763"/>
        <v>48.891213803281261</v>
      </c>
      <c r="B48894">
        <v>2.0764700000000001E-2</v>
      </c>
      <c r="C48894">
        <v>2.26453E-2</v>
      </c>
    </row>
    <row r="48895" spans="1:3" x14ac:dyDescent="0.3">
      <c r="A48895" s="1">
        <f t="shared" si="763"/>
        <v>48.892213787200987</v>
      </c>
      <c r="B48895">
        <v>3.41471E-2</v>
      </c>
      <c r="C48895">
        <v>2.2591300000000002E-2</v>
      </c>
    </row>
    <row r="48896" spans="1:3" x14ac:dyDescent="0.3">
      <c r="A48896" s="1">
        <f t="shared" si="763"/>
        <v>48.893213771120713</v>
      </c>
      <c r="B48896">
        <v>-1.1091699999999999E-2</v>
      </c>
      <c r="C48896">
        <v>2.2689299999999999E-2</v>
      </c>
    </row>
    <row r="48897" spans="1:3" x14ac:dyDescent="0.3">
      <c r="A48897" s="1">
        <f t="shared" si="763"/>
        <v>48.89421375504044</v>
      </c>
      <c r="B48897">
        <v>-4.5650200000000002E-2</v>
      </c>
      <c r="C48897">
        <v>2.2782E-2</v>
      </c>
    </row>
    <row r="48898" spans="1:3" x14ac:dyDescent="0.3">
      <c r="A48898" s="1">
        <f t="shared" si="763"/>
        <v>48.895213738960166</v>
      </c>
      <c r="B48898">
        <v>-1.7188999999999999E-2</v>
      </c>
      <c r="C48898">
        <v>2.2852299999999999E-2</v>
      </c>
    </row>
    <row r="48899" spans="1:3" x14ac:dyDescent="0.3">
      <c r="A48899" s="1">
        <f t="shared" si="763"/>
        <v>48.896213722879892</v>
      </c>
      <c r="B48899">
        <v>2.06655E-2</v>
      </c>
      <c r="C48899">
        <v>2.2796799999999999E-2</v>
      </c>
    </row>
    <row r="48900" spans="1:3" x14ac:dyDescent="0.3">
      <c r="A48900" s="1">
        <f t="shared" ref="A48900:A48963" si="764">A48899+$L$2</f>
        <v>48.897213706799619</v>
      </c>
      <c r="B48900">
        <v>-2.11421E-3</v>
      </c>
      <c r="C48900">
        <v>2.2706299999999999E-2</v>
      </c>
    </row>
    <row r="48901" spans="1:3" x14ac:dyDescent="0.3">
      <c r="A48901" s="1">
        <f t="shared" si="764"/>
        <v>48.898213690719345</v>
      </c>
      <c r="B48901">
        <v>-4.8758599999999999E-2</v>
      </c>
      <c r="C48901">
        <v>2.3007199999999998E-2</v>
      </c>
    </row>
    <row r="48902" spans="1:3" x14ac:dyDescent="0.3">
      <c r="A48902" s="1">
        <f t="shared" si="764"/>
        <v>48.899213674639071</v>
      </c>
      <c r="B48902">
        <v>-4.0773400000000001E-2</v>
      </c>
      <c r="C48902">
        <v>2.31361E-2</v>
      </c>
    </row>
    <row r="48903" spans="1:3" x14ac:dyDescent="0.3">
      <c r="A48903" s="1">
        <f t="shared" si="764"/>
        <v>48.900213658558798</v>
      </c>
      <c r="B48903">
        <v>-4.8132599999999998E-3</v>
      </c>
      <c r="C48903">
        <v>2.2990500000000001E-2</v>
      </c>
    </row>
    <row r="48904" spans="1:3" x14ac:dyDescent="0.3">
      <c r="A48904" s="1">
        <f t="shared" si="764"/>
        <v>48.901213642478524</v>
      </c>
      <c r="B48904">
        <v>-7.0552500000000003E-4</v>
      </c>
      <c r="C48904">
        <v>2.2850599999999999E-2</v>
      </c>
    </row>
    <row r="48905" spans="1:3" x14ac:dyDescent="0.3">
      <c r="A48905" s="1">
        <f t="shared" si="764"/>
        <v>48.90221362639825</v>
      </c>
      <c r="B48905">
        <v>-1.7766000000000001E-2</v>
      </c>
      <c r="C48905">
        <v>2.2411799999999999E-2</v>
      </c>
    </row>
    <row r="48906" spans="1:3" x14ac:dyDescent="0.3">
      <c r="A48906" s="1">
        <f t="shared" si="764"/>
        <v>48.903213610317977</v>
      </c>
      <c r="B48906">
        <v>-1.53543E-2</v>
      </c>
      <c r="C48906">
        <v>2.2012199999999999E-2</v>
      </c>
    </row>
    <row r="48907" spans="1:3" x14ac:dyDescent="0.3">
      <c r="A48907" s="1">
        <f t="shared" si="764"/>
        <v>48.904213594237703</v>
      </c>
      <c r="B48907">
        <v>9.5628499999999995E-3</v>
      </c>
      <c r="C48907">
        <v>2.19782E-2</v>
      </c>
    </row>
    <row r="48908" spans="1:3" x14ac:dyDescent="0.3">
      <c r="A48908" s="1">
        <f t="shared" si="764"/>
        <v>48.905213578157429</v>
      </c>
      <c r="B48908">
        <v>1.6608399999999999E-2</v>
      </c>
      <c r="C48908">
        <v>2.17241E-2</v>
      </c>
    </row>
    <row r="48909" spans="1:3" x14ac:dyDescent="0.3">
      <c r="A48909" s="1">
        <f t="shared" si="764"/>
        <v>48.906213562077156</v>
      </c>
      <c r="B48909">
        <v>-8.1779599999999997E-3</v>
      </c>
      <c r="C48909">
        <v>2.17118E-2</v>
      </c>
    </row>
    <row r="48910" spans="1:3" x14ac:dyDescent="0.3">
      <c r="A48910" s="1">
        <f t="shared" si="764"/>
        <v>48.907213545996882</v>
      </c>
      <c r="B48910">
        <v>-3.0372300000000001E-2</v>
      </c>
      <c r="C48910">
        <v>2.1924699999999998E-2</v>
      </c>
    </row>
    <row r="48911" spans="1:3" x14ac:dyDescent="0.3">
      <c r="A48911" s="1">
        <f t="shared" si="764"/>
        <v>48.908213529916608</v>
      </c>
      <c r="B48911">
        <v>-1.51548E-2</v>
      </c>
      <c r="C48911">
        <v>2.1966800000000002E-2</v>
      </c>
    </row>
    <row r="48912" spans="1:3" x14ac:dyDescent="0.3">
      <c r="A48912" s="1">
        <f t="shared" si="764"/>
        <v>48.909213513836335</v>
      </c>
      <c r="B48912">
        <v>2.4214800000000002E-2</v>
      </c>
      <c r="C48912">
        <v>2.2089999999999999E-2</v>
      </c>
    </row>
    <row r="48913" spans="1:3" x14ac:dyDescent="0.3">
      <c r="A48913" s="1">
        <f t="shared" si="764"/>
        <v>48.910213497756061</v>
      </c>
      <c r="B48913">
        <v>2.8237000000000002E-2</v>
      </c>
      <c r="C48913">
        <v>2.2303699999999999E-2</v>
      </c>
    </row>
    <row r="48914" spans="1:3" x14ac:dyDescent="0.3">
      <c r="A48914" s="1">
        <f t="shared" si="764"/>
        <v>48.911213481675787</v>
      </c>
      <c r="B48914">
        <v>3.4253299999999999E-3</v>
      </c>
      <c r="C48914">
        <v>2.20699E-2</v>
      </c>
    </row>
    <row r="48915" spans="1:3" x14ac:dyDescent="0.3">
      <c r="A48915" s="1">
        <f t="shared" si="764"/>
        <v>48.912213465595514</v>
      </c>
      <c r="B48915">
        <v>4.6989500000000003E-3</v>
      </c>
      <c r="C48915">
        <v>2.1870299999999999E-2</v>
      </c>
    </row>
    <row r="48916" spans="1:3" x14ac:dyDescent="0.3">
      <c r="A48916" s="1">
        <f t="shared" si="764"/>
        <v>48.91321344951524</v>
      </c>
      <c r="B48916">
        <v>-5.4554199999999999E-3</v>
      </c>
      <c r="C48916">
        <v>2.1807900000000002E-2</v>
      </c>
    </row>
    <row r="48917" spans="1:3" x14ac:dyDescent="0.3">
      <c r="A48917" s="1">
        <f t="shared" si="764"/>
        <v>48.914213433434966</v>
      </c>
      <c r="B48917">
        <v>-4.3571600000000002E-2</v>
      </c>
      <c r="C48917">
        <v>2.2123799999999999E-2</v>
      </c>
    </row>
    <row r="48918" spans="1:3" x14ac:dyDescent="0.3">
      <c r="A48918" s="1">
        <f t="shared" si="764"/>
        <v>48.915213417354693</v>
      </c>
      <c r="B48918">
        <v>-3.39572E-2</v>
      </c>
      <c r="C48918">
        <v>2.2206500000000001E-2</v>
      </c>
    </row>
    <row r="48919" spans="1:3" x14ac:dyDescent="0.3">
      <c r="A48919" s="1">
        <f t="shared" si="764"/>
        <v>48.916213401274419</v>
      </c>
      <c r="B48919">
        <v>8.5868100000000003E-3</v>
      </c>
      <c r="C48919">
        <v>2.2047899999999999E-2</v>
      </c>
    </row>
    <row r="48920" spans="1:3" x14ac:dyDescent="0.3">
      <c r="A48920" s="1">
        <f t="shared" si="764"/>
        <v>48.917213385194145</v>
      </c>
      <c r="B48920">
        <v>2.36952E-2</v>
      </c>
      <c r="C48920">
        <v>2.22814E-2</v>
      </c>
    </row>
    <row r="48921" spans="1:3" x14ac:dyDescent="0.3">
      <c r="A48921" s="1">
        <f t="shared" si="764"/>
        <v>48.918213369113872</v>
      </c>
      <c r="B48921">
        <v>2.9324900000000001E-2</v>
      </c>
      <c r="C48921">
        <v>2.2319100000000001E-2</v>
      </c>
    </row>
    <row r="48922" spans="1:3" x14ac:dyDescent="0.3">
      <c r="A48922" s="1">
        <f t="shared" si="764"/>
        <v>48.919213353033598</v>
      </c>
      <c r="B48922">
        <v>1.9803299999999999E-2</v>
      </c>
      <c r="C48922">
        <v>2.2297299999999999E-2</v>
      </c>
    </row>
    <row r="48923" spans="1:3" x14ac:dyDescent="0.3">
      <c r="A48923" s="1">
        <f t="shared" si="764"/>
        <v>48.920213336953324</v>
      </c>
      <c r="B48923">
        <v>-1.72479E-2</v>
      </c>
      <c r="C48923">
        <v>2.2372099999999999E-2</v>
      </c>
    </row>
    <row r="48924" spans="1:3" x14ac:dyDescent="0.3">
      <c r="A48924" s="1">
        <f t="shared" si="764"/>
        <v>48.921213320873051</v>
      </c>
      <c r="B48924">
        <v>-3.4615300000000002E-2</v>
      </c>
      <c r="C48924">
        <v>2.2384999999999999E-2</v>
      </c>
    </row>
    <row r="48925" spans="1:3" x14ac:dyDescent="0.3">
      <c r="A48925" s="1">
        <f t="shared" si="764"/>
        <v>48.922213304792777</v>
      </c>
      <c r="B48925">
        <v>-8.4809399999999993E-3</v>
      </c>
      <c r="C48925">
        <v>2.21668E-2</v>
      </c>
    </row>
    <row r="48926" spans="1:3" x14ac:dyDescent="0.3">
      <c r="A48926" s="1">
        <f t="shared" si="764"/>
        <v>48.923213288712503</v>
      </c>
      <c r="B48926">
        <v>2.66734E-2</v>
      </c>
      <c r="C48926">
        <v>2.23357E-2</v>
      </c>
    </row>
    <row r="48927" spans="1:3" x14ac:dyDescent="0.3">
      <c r="A48927" s="1">
        <f t="shared" si="764"/>
        <v>48.92421327263223</v>
      </c>
      <c r="B48927">
        <v>2.623E-2</v>
      </c>
      <c r="C48927">
        <v>2.2473400000000001E-2</v>
      </c>
    </row>
    <row r="48928" spans="1:3" x14ac:dyDescent="0.3">
      <c r="A48928" s="1">
        <f t="shared" si="764"/>
        <v>48.925213256551956</v>
      </c>
      <c r="B48928">
        <v>9.2734099999999993E-3</v>
      </c>
      <c r="C48928">
        <v>2.2436500000000002E-2</v>
      </c>
    </row>
    <row r="48929" spans="1:3" x14ac:dyDescent="0.3">
      <c r="A48929" s="1">
        <f t="shared" si="764"/>
        <v>48.926213240471682</v>
      </c>
      <c r="B48929">
        <v>2.0769699999999999E-2</v>
      </c>
      <c r="C48929">
        <v>2.2573599999999999E-2</v>
      </c>
    </row>
    <row r="48930" spans="1:3" x14ac:dyDescent="0.3">
      <c r="A48930" s="1">
        <f t="shared" si="764"/>
        <v>48.927213224391409</v>
      </c>
      <c r="B48930">
        <v>3.3444500000000002E-2</v>
      </c>
      <c r="C48930">
        <v>2.2622300000000001E-2</v>
      </c>
    </row>
    <row r="48931" spans="1:3" x14ac:dyDescent="0.3">
      <c r="A48931" s="1">
        <f t="shared" si="764"/>
        <v>48.928213208311135</v>
      </c>
      <c r="B48931">
        <v>1.92798E-2</v>
      </c>
      <c r="C48931">
        <v>2.2417800000000002E-2</v>
      </c>
    </row>
    <row r="48932" spans="1:3" x14ac:dyDescent="0.3">
      <c r="A48932" s="1">
        <f t="shared" si="764"/>
        <v>48.929213192230861</v>
      </c>
      <c r="B48932">
        <v>3.5791600000000001E-3</v>
      </c>
      <c r="C48932">
        <v>2.23936E-2</v>
      </c>
    </row>
    <row r="48933" spans="1:3" x14ac:dyDescent="0.3">
      <c r="A48933" s="1">
        <f t="shared" si="764"/>
        <v>48.930213176150588</v>
      </c>
      <c r="B48933">
        <v>5.4554800000000004E-3</v>
      </c>
      <c r="C48933">
        <v>2.2253700000000001E-2</v>
      </c>
    </row>
    <row r="48934" spans="1:3" x14ac:dyDescent="0.3">
      <c r="A48934" s="1">
        <f t="shared" si="764"/>
        <v>48.931213160070314</v>
      </c>
      <c r="B48934">
        <v>2.9462499999999999E-2</v>
      </c>
      <c r="C48934">
        <v>2.2442500000000001E-2</v>
      </c>
    </row>
    <row r="48935" spans="1:3" x14ac:dyDescent="0.3">
      <c r="A48935" s="1">
        <f t="shared" si="764"/>
        <v>48.93221314399004</v>
      </c>
      <c r="B48935">
        <v>4.4393000000000002E-2</v>
      </c>
      <c r="C48935">
        <v>2.28544E-2</v>
      </c>
    </row>
    <row r="48936" spans="1:3" x14ac:dyDescent="0.3">
      <c r="A48936" s="1">
        <f t="shared" si="764"/>
        <v>48.933213127909767</v>
      </c>
      <c r="B48936">
        <v>8.4250999999999996E-3</v>
      </c>
      <c r="C48936">
        <v>2.2908899999999999E-2</v>
      </c>
    </row>
    <row r="48937" spans="1:3" x14ac:dyDescent="0.3">
      <c r="A48937" s="1">
        <f t="shared" si="764"/>
        <v>48.934213111829493</v>
      </c>
      <c r="B48937">
        <v>-2.4153399999999998E-2</v>
      </c>
      <c r="C48937">
        <v>2.3019000000000001E-2</v>
      </c>
    </row>
    <row r="48938" spans="1:3" x14ac:dyDescent="0.3">
      <c r="A48938" s="1">
        <f t="shared" si="764"/>
        <v>48.935213095749219</v>
      </c>
      <c r="B48938">
        <v>1.26389E-2</v>
      </c>
      <c r="C48938">
        <v>2.3081500000000001E-2</v>
      </c>
    </row>
    <row r="48939" spans="1:3" x14ac:dyDescent="0.3">
      <c r="A48939" s="1">
        <f t="shared" si="764"/>
        <v>48.936213079668946</v>
      </c>
      <c r="B48939">
        <v>5.4745000000000002E-2</v>
      </c>
      <c r="C48939">
        <v>2.3548400000000001E-2</v>
      </c>
    </row>
    <row r="48940" spans="1:3" x14ac:dyDescent="0.3">
      <c r="A48940" s="1">
        <f t="shared" si="764"/>
        <v>48.937213063588672</v>
      </c>
      <c r="B48940">
        <v>1.9594500000000001E-2</v>
      </c>
      <c r="C48940">
        <v>2.3709000000000001E-2</v>
      </c>
    </row>
    <row r="48941" spans="1:3" x14ac:dyDescent="0.3">
      <c r="A48941" s="1">
        <f t="shared" si="764"/>
        <v>48.938213047508398</v>
      </c>
      <c r="B48941">
        <v>-3.9740200000000003E-2</v>
      </c>
      <c r="C48941">
        <v>2.3829099999999999E-2</v>
      </c>
    </row>
    <row r="48942" spans="1:3" x14ac:dyDescent="0.3">
      <c r="A48942" s="1">
        <f t="shared" si="764"/>
        <v>48.939213031428125</v>
      </c>
      <c r="B48942">
        <v>-3.51577E-2</v>
      </c>
      <c r="C48942">
        <v>2.3617099999999999E-2</v>
      </c>
    </row>
    <row r="48943" spans="1:3" x14ac:dyDescent="0.3">
      <c r="A48943" s="1">
        <f t="shared" si="764"/>
        <v>48.940213015347851</v>
      </c>
      <c r="B48943">
        <v>-1.51242E-3</v>
      </c>
      <c r="C48943">
        <v>2.32073E-2</v>
      </c>
    </row>
    <row r="48944" spans="1:3" x14ac:dyDescent="0.3">
      <c r="A48944" s="1">
        <f t="shared" si="764"/>
        <v>48.941212999267577</v>
      </c>
      <c r="B48944">
        <v>1.18626E-3</v>
      </c>
      <c r="C48944">
        <v>2.3188500000000001E-2</v>
      </c>
    </row>
    <row r="48945" spans="1:3" x14ac:dyDescent="0.3">
      <c r="A48945" s="1">
        <f t="shared" si="764"/>
        <v>48.942212983187304</v>
      </c>
      <c r="B48945">
        <v>-6.6975799999999999E-3</v>
      </c>
      <c r="C48945">
        <v>2.30514E-2</v>
      </c>
    </row>
    <row r="48946" spans="1:3" x14ac:dyDescent="0.3">
      <c r="A48946" s="1">
        <f t="shared" si="764"/>
        <v>48.94321296710703</v>
      </c>
      <c r="B48946">
        <v>-7.8081899999999996E-3</v>
      </c>
      <c r="C48946">
        <v>2.2886199999999999E-2</v>
      </c>
    </row>
    <row r="48947" spans="1:3" x14ac:dyDescent="0.3">
      <c r="A48947" s="1">
        <f t="shared" si="764"/>
        <v>48.944212951026756</v>
      </c>
      <c r="B48947">
        <v>-1.7776799999999999E-2</v>
      </c>
      <c r="C48947">
        <v>2.2855899999999998E-2</v>
      </c>
    </row>
    <row r="48948" spans="1:3" x14ac:dyDescent="0.3">
      <c r="A48948" s="1">
        <f t="shared" si="764"/>
        <v>48.945212934946483</v>
      </c>
      <c r="B48948">
        <v>-3.29594E-2</v>
      </c>
      <c r="C48948">
        <v>2.2955900000000001E-2</v>
      </c>
    </row>
    <row r="48949" spans="1:3" x14ac:dyDescent="0.3">
      <c r="A48949" s="1">
        <f t="shared" si="764"/>
        <v>48.946212918866209</v>
      </c>
      <c r="B48949">
        <v>-3.4698699999999999E-2</v>
      </c>
      <c r="C48949">
        <v>2.28113E-2</v>
      </c>
    </row>
    <row r="48950" spans="1:3" x14ac:dyDescent="0.3">
      <c r="A48950" s="1">
        <f t="shared" si="764"/>
        <v>48.947212902785935</v>
      </c>
      <c r="B48950">
        <v>-2.7558200000000001E-2</v>
      </c>
      <c r="C48950">
        <v>2.2353899999999999E-2</v>
      </c>
    </row>
    <row r="48951" spans="1:3" x14ac:dyDescent="0.3">
      <c r="A48951" s="1">
        <f t="shared" si="764"/>
        <v>48.948212886705662</v>
      </c>
      <c r="B48951">
        <v>-1.3888899999999999E-2</v>
      </c>
      <c r="C48951">
        <v>2.2206E-2</v>
      </c>
    </row>
    <row r="48952" spans="1:3" x14ac:dyDescent="0.3">
      <c r="A48952" s="1">
        <f t="shared" si="764"/>
        <v>48.949212870625388</v>
      </c>
      <c r="B48952">
        <v>1.50712E-2</v>
      </c>
      <c r="C48952">
        <v>2.1689799999999999E-2</v>
      </c>
    </row>
    <row r="48953" spans="1:3" x14ac:dyDescent="0.3">
      <c r="A48953" s="1">
        <f t="shared" si="764"/>
        <v>48.950212854545114</v>
      </c>
      <c r="B48953">
        <v>3.00775E-2</v>
      </c>
      <c r="C48953">
        <v>2.10428E-2</v>
      </c>
    </row>
    <row r="48954" spans="1:3" x14ac:dyDescent="0.3">
      <c r="A48954" s="1">
        <f t="shared" si="764"/>
        <v>48.951212838464841</v>
      </c>
      <c r="B48954">
        <v>1.0666500000000001E-2</v>
      </c>
      <c r="C48954">
        <v>2.09867E-2</v>
      </c>
    </row>
    <row r="48955" spans="1:3" x14ac:dyDescent="0.3">
      <c r="A48955" s="1">
        <f t="shared" si="764"/>
        <v>48.952212822384567</v>
      </c>
      <c r="B48955">
        <v>-1.14226E-2</v>
      </c>
      <c r="C48955">
        <v>2.05258E-2</v>
      </c>
    </row>
    <row r="48956" spans="1:3" x14ac:dyDescent="0.3">
      <c r="A48956" s="1">
        <f t="shared" si="764"/>
        <v>48.953212806304293</v>
      </c>
      <c r="B48956">
        <v>-1.8697399999999999E-2</v>
      </c>
      <c r="C48956">
        <v>2.02338E-2</v>
      </c>
    </row>
    <row r="48957" spans="1:3" x14ac:dyDescent="0.3">
      <c r="A48957" s="1">
        <f t="shared" si="764"/>
        <v>48.95421279022402</v>
      </c>
      <c r="B48957">
        <v>-2.0746799999999999E-2</v>
      </c>
      <c r="C48957">
        <v>2.02553E-2</v>
      </c>
    </row>
    <row r="48958" spans="1:3" x14ac:dyDescent="0.3">
      <c r="A48958" s="1">
        <f t="shared" si="764"/>
        <v>48.955212774143746</v>
      </c>
      <c r="B48958">
        <v>-1.17664E-2</v>
      </c>
      <c r="C48958">
        <v>2.0216499999999998E-2</v>
      </c>
    </row>
    <row r="48959" spans="1:3" x14ac:dyDescent="0.3">
      <c r="A48959" s="1">
        <f t="shared" si="764"/>
        <v>48.956212758063472</v>
      </c>
      <c r="B48959">
        <v>7.2741500000000001E-3</v>
      </c>
      <c r="C48959">
        <v>2.02711E-2</v>
      </c>
    </row>
    <row r="48960" spans="1:3" x14ac:dyDescent="0.3">
      <c r="A48960" s="1">
        <f t="shared" si="764"/>
        <v>48.957212741983199</v>
      </c>
      <c r="B48960">
        <v>1.4778100000000001E-2</v>
      </c>
      <c r="C48960">
        <v>2.0140999999999999E-2</v>
      </c>
    </row>
    <row r="48961" spans="1:3" x14ac:dyDescent="0.3">
      <c r="A48961" s="1">
        <f t="shared" si="764"/>
        <v>48.958212725902925</v>
      </c>
      <c r="B48961">
        <v>1.12672E-2</v>
      </c>
      <c r="C48961">
        <v>2.0031400000000001E-2</v>
      </c>
    </row>
    <row r="48962" spans="1:3" x14ac:dyDescent="0.3">
      <c r="A48962" s="1">
        <f t="shared" si="764"/>
        <v>48.959212709822651</v>
      </c>
      <c r="B48962">
        <v>1.4276499999999999E-2</v>
      </c>
      <c r="C48962">
        <v>2.0042999999999998E-2</v>
      </c>
    </row>
    <row r="48963" spans="1:3" x14ac:dyDescent="0.3">
      <c r="A48963" s="1">
        <f t="shared" si="764"/>
        <v>48.960212693742378</v>
      </c>
      <c r="B48963">
        <v>2.64233E-2</v>
      </c>
      <c r="C48963">
        <v>2.0069E-2</v>
      </c>
    </row>
    <row r="48964" spans="1:3" x14ac:dyDescent="0.3">
      <c r="A48964" s="1">
        <f t="shared" ref="A48964:A49027" si="765">A48963+$L$2</f>
        <v>48.961212677662104</v>
      </c>
      <c r="B48964">
        <v>4.0753999999999999E-2</v>
      </c>
      <c r="C48964">
        <v>2.0351999999999999E-2</v>
      </c>
    </row>
    <row r="48965" spans="1:3" x14ac:dyDescent="0.3">
      <c r="A48965" s="1">
        <f t="shared" si="765"/>
        <v>48.96221266158183</v>
      </c>
      <c r="B48965">
        <v>3.9676599999999999E-2</v>
      </c>
      <c r="C48965">
        <v>2.05463E-2</v>
      </c>
    </row>
    <row r="48966" spans="1:3" x14ac:dyDescent="0.3">
      <c r="A48966" s="1">
        <f t="shared" si="765"/>
        <v>48.963212645501557</v>
      </c>
      <c r="B48966">
        <v>2.1391299999999999E-3</v>
      </c>
      <c r="C48966">
        <v>2.0413799999999999E-2</v>
      </c>
    </row>
    <row r="48967" spans="1:3" x14ac:dyDescent="0.3">
      <c r="A48967" s="1">
        <f t="shared" si="765"/>
        <v>48.964212629421283</v>
      </c>
      <c r="B48967">
        <v>-4.6379099999999999E-2</v>
      </c>
      <c r="C48967">
        <v>2.06999E-2</v>
      </c>
    </row>
    <row r="48968" spans="1:3" x14ac:dyDescent="0.3">
      <c r="A48968" s="1">
        <f t="shared" si="765"/>
        <v>48.965212613341009</v>
      </c>
      <c r="B48968">
        <v>-4.7864900000000002E-2</v>
      </c>
      <c r="C48968">
        <v>2.0967300000000001E-2</v>
      </c>
    </row>
    <row r="48969" spans="1:3" x14ac:dyDescent="0.3">
      <c r="A48969" s="1">
        <f t="shared" si="765"/>
        <v>48.966212597260736</v>
      </c>
      <c r="B48969">
        <v>3.9941400000000001E-4</v>
      </c>
      <c r="C48969">
        <v>2.0921599999999999E-2</v>
      </c>
    </row>
    <row r="48970" spans="1:3" x14ac:dyDescent="0.3">
      <c r="A48970" s="1">
        <f t="shared" si="765"/>
        <v>48.967212581180462</v>
      </c>
      <c r="B48970">
        <v>4.3548099999999999E-2</v>
      </c>
      <c r="C48970">
        <v>2.12012E-2</v>
      </c>
    </row>
    <row r="48971" spans="1:3" x14ac:dyDescent="0.3">
      <c r="A48971" s="1">
        <f t="shared" si="765"/>
        <v>48.968212565100188</v>
      </c>
      <c r="B48971">
        <v>3.9579299999999998E-2</v>
      </c>
      <c r="C48971">
        <v>2.1565999999999998E-2</v>
      </c>
    </row>
    <row r="48972" spans="1:3" x14ac:dyDescent="0.3">
      <c r="A48972" s="1">
        <f t="shared" si="765"/>
        <v>48.969212549019915</v>
      </c>
      <c r="B48972">
        <v>1.1210700000000001E-2</v>
      </c>
      <c r="C48972">
        <v>2.1529300000000001E-2</v>
      </c>
    </row>
    <row r="48973" spans="1:3" x14ac:dyDescent="0.3">
      <c r="A48973" s="1">
        <f t="shared" si="765"/>
        <v>48.970212532939641</v>
      </c>
      <c r="B48973">
        <v>7.9555800000000003E-3</v>
      </c>
      <c r="C48973">
        <v>2.1592500000000001E-2</v>
      </c>
    </row>
    <row r="48974" spans="1:3" x14ac:dyDescent="0.3">
      <c r="A48974" s="1">
        <f t="shared" si="765"/>
        <v>48.971212516859367</v>
      </c>
      <c r="B48974">
        <v>5.3563999999999999E-3</v>
      </c>
      <c r="C48974">
        <v>2.1345099999999999E-2</v>
      </c>
    </row>
    <row r="48975" spans="1:3" x14ac:dyDescent="0.3">
      <c r="A48975" s="1">
        <f t="shared" si="765"/>
        <v>48.972212500779094</v>
      </c>
      <c r="B48975">
        <v>-3.8022199999999999E-2</v>
      </c>
      <c r="C48975">
        <v>2.1226100000000001E-2</v>
      </c>
    </row>
    <row r="48976" spans="1:3" x14ac:dyDescent="0.3">
      <c r="A48976" s="1">
        <f t="shared" si="765"/>
        <v>48.97321248469882</v>
      </c>
      <c r="B48976">
        <v>-5.53856E-2</v>
      </c>
      <c r="C48976">
        <v>2.1389999999999999E-2</v>
      </c>
    </row>
    <row r="48977" spans="1:3" x14ac:dyDescent="0.3">
      <c r="A48977" s="1">
        <f t="shared" si="765"/>
        <v>48.974212468618546</v>
      </c>
      <c r="B48977">
        <v>9.3670200000000002E-3</v>
      </c>
      <c r="C48977">
        <v>2.1479700000000001E-2</v>
      </c>
    </row>
    <row r="48978" spans="1:3" x14ac:dyDescent="0.3">
      <c r="A48978" s="1">
        <f t="shared" si="765"/>
        <v>48.975212452538273</v>
      </c>
      <c r="B48978">
        <v>5.8712599999999997E-2</v>
      </c>
      <c r="C48978">
        <v>2.18233E-2</v>
      </c>
    </row>
    <row r="48979" spans="1:3" x14ac:dyDescent="0.3">
      <c r="A48979" s="1">
        <f t="shared" si="765"/>
        <v>48.976212436457999</v>
      </c>
      <c r="B48979">
        <v>2.4180400000000001E-2</v>
      </c>
      <c r="C48979">
        <v>2.1928099999999999E-2</v>
      </c>
    </row>
    <row r="48980" spans="1:3" x14ac:dyDescent="0.3">
      <c r="A48980" s="1">
        <f t="shared" si="765"/>
        <v>48.977212420377725</v>
      </c>
      <c r="B48980">
        <v>-5.1981800000000002E-3</v>
      </c>
      <c r="C48980">
        <v>2.1973400000000001E-2</v>
      </c>
    </row>
    <row r="48981" spans="1:3" x14ac:dyDescent="0.3">
      <c r="A48981" s="1">
        <f t="shared" si="765"/>
        <v>48.978212404297452</v>
      </c>
      <c r="B48981">
        <v>-3.4490300000000001E-3</v>
      </c>
      <c r="C48981">
        <v>2.18601E-2</v>
      </c>
    </row>
    <row r="48982" spans="1:3" x14ac:dyDescent="0.3">
      <c r="A48982" s="1">
        <f t="shared" si="765"/>
        <v>48.979212388217178</v>
      </c>
      <c r="B48982">
        <v>-2.5583399999999999E-2</v>
      </c>
      <c r="C48982">
        <v>2.18683E-2</v>
      </c>
    </row>
    <row r="48983" spans="1:3" x14ac:dyDescent="0.3">
      <c r="A48983" s="1">
        <f t="shared" si="765"/>
        <v>48.980212372136904</v>
      </c>
      <c r="B48983">
        <v>-1.7650599999999999E-2</v>
      </c>
      <c r="C48983">
        <v>2.2019199999999999E-2</v>
      </c>
    </row>
    <row r="48984" spans="1:3" x14ac:dyDescent="0.3">
      <c r="A48984" s="1">
        <f t="shared" si="765"/>
        <v>48.981212356056631</v>
      </c>
      <c r="B48984">
        <v>2.3958699999999999E-2</v>
      </c>
      <c r="C48984">
        <v>2.2073499999999999E-2</v>
      </c>
    </row>
    <row r="48985" spans="1:3" x14ac:dyDescent="0.3">
      <c r="A48985" s="1">
        <f t="shared" si="765"/>
        <v>48.982212339976357</v>
      </c>
      <c r="B48985">
        <v>7.6179200000000002E-3</v>
      </c>
      <c r="C48985">
        <v>2.2140900000000002E-2</v>
      </c>
    </row>
    <row r="48986" spans="1:3" x14ac:dyDescent="0.3">
      <c r="A48986" s="1">
        <f t="shared" si="765"/>
        <v>48.983212323896083</v>
      </c>
      <c r="B48986">
        <v>-2.48874E-2</v>
      </c>
      <c r="C48986">
        <v>2.1871100000000001E-2</v>
      </c>
    </row>
    <row r="48987" spans="1:3" x14ac:dyDescent="0.3">
      <c r="A48987" s="1">
        <f t="shared" si="765"/>
        <v>48.98421230781581</v>
      </c>
      <c r="B48987">
        <v>-1.6826600000000001E-2</v>
      </c>
      <c r="C48987">
        <v>2.1271499999999999E-2</v>
      </c>
    </row>
    <row r="48988" spans="1:3" x14ac:dyDescent="0.3">
      <c r="A48988" s="1">
        <f t="shared" si="765"/>
        <v>48.985212291735536</v>
      </c>
      <c r="B48988">
        <v>-8.2558700000000002E-3</v>
      </c>
      <c r="C48988">
        <v>2.1001200000000001E-2</v>
      </c>
    </row>
    <row r="48989" spans="1:3" x14ac:dyDescent="0.3">
      <c r="A48989" s="1">
        <f t="shared" si="765"/>
        <v>48.986212275655262</v>
      </c>
      <c r="B48989">
        <v>-6.9466199999999997E-3</v>
      </c>
      <c r="C48989">
        <v>2.0753000000000001E-2</v>
      </c>
    </row>
    <row r="48990" spans="1:3" x14ac:dyDescent="0.3">
      <c r="A48990" s="1">
        <f t="shared" si="765"/>
        <v>48.987212259574989</v>
      </c>
      <c r="B48990">
        <v>-5.8777600000000001E-3</v>
      </c>
      <c r="C48990">
        <v>2.0319299999999998E-2</v>
      </c>
    </row>
    <row r="48991" spans="1:3" x14ac:dyDescent="0.3">
      <c r="A48991" s="1">
        <f t="shared" si="765"/>
        <v>48.988212243494715</v>
      </c>
      <c r="B48991">
        <v>-8.6927399999999991E-3</v>
      </c>
      <c r="C48991">
        <v>2.02723E-2</v>
      </c>
    </row>
    <row r="48992" spans="1:3" x14ac:dyDescent="0.3">
      <c r="A48992" s="1">
        <f t="shared" si="765"/>
        <v>48.989212227414441</v>
      </c>
      <c r="B48992">
        <v>-6.0596599999999997E-3</v>
      </c>
      <c r="C48992">
        <v>2.0301400000000001E-2</v>
      </c>
    </row>
    <row r="48993" spans="1:3" x14ac:dyDescent="0.3">
      <c r="A48993" s="1">
        <f t="shared" si="765"/>
        <v>48.990212211334168</v>
      </c>
      <c r="B48993">
        <v>-6.4001300000000004E-3</v>
      </c>
      <c r="C48993">
        <v>2.03249E-2</v>
      </c>
    </row>
    <row r="48994" spans="1:3" x14ac:dyDescent="0.3">
      <c r="A48994" s="1">
        <f t="shared" si="765"/>
        <v>48.991212195253894</v>
      </c>
      <c r="B48994">
        <v>-1.2449E-2</v>
      </c>
      <c r="C48994">
        <v>2.0241700000000001E-2</v>
      </c>
    </row>
    <row r="48995" spans="1:3" x14ac:dyDescent="0.3">
      <c r="A48995" s="1">
        <f t="shared" si="765"/>
        <v>48.99221217917362</v>
      </c>
      <c r="B48995">
        <v>-1.4001100000000001E-2</v>
      </c>
      <c r="C48995">
        <v>2.00403E-2</v>
      </c>
    </row>
    <row r="48996" spans="1:3" x14ac:dyDescent="0.3">
      <c r="A48996" s="1">
        <f t="shared" si="765"/>
        <v>48.993212163093347</v>
      </c>
      <c r="B48996">
        <v>-1.7545399999999999E-2</v>
      </c>
      <c r="C48996">
        <v>2.0104799999999999E-2</v>
      </c>
    </row>
    <row r="48997" spans="1:3" x14ac:dyDescent="0.3">
      <c r="A48997" s="1">
        <f t="shared" si="765"/>
        <v>48.994212147013073</v>
      </c>
      <c r="B48997">
        <v>-9.7480799999999992E-3</v>
      </c>
      <c r="C48997">
        <v>1.9745800000000001E-2</v>
      </c>
    </row>
    <row r="48998" spans="1:3" x14ac:dyDescent="0.3">
      <c r="A48998" s="1">
        <f t="shared" si="765"/>
        <v>48.995212130932799</v>
      </c>
      <c r="B48998">
        <v>2.20793E-2</v>
      </c>
      <c r="C48998">
        <v>1.9794699999999998E-2</v>
      </c>
    </row>
    <row r="48999" spans="1:3" x14ac:dyDescent="0.3">
      <c r="A48999" s="1">
        <f t="shared" si="765"/>
        <v>48.996212114852526</v>
      </c>
      <c r="B48999">
        <v>3.0715699999999999E-2</v>
      </c>
      <c r="C48999">
        <v>1.9895199999999998E-2</v>
      </c>
    </row>
    <row r="49000" spans="1:3" x14ac:dyDescent="0.3">
      <c r="A49000" s="1">
        <f t="shared" si="765"/>
        <v>48.997212098772252</v>
      </c>
      <c r="B49000">
        <v>-3.7881500000000001E-3</v>
      </c>
      <c r="C49000">
        <v>1.99119E-2</v>
      </c>
    </row>
    <row r="49001" spans="1:3" x14ac:dyDescent="0.3">
      <c r="A49001" s="1">
        <f t="shared" si="765"/>
        <v>48.998212082691978</v>
      </c>
      <c r="B49001">
        <v>-1.8777100000000001E-2</v>
      </c>
      <c r="C49001">
        <v>1.96121E-2</v>
      </c>
    </row>
    <row r="49002" spans="1:3" x14ac:dyDescent="0.3">
      <c r="A49002" s="1">
        <f t="shared" si="765"/>
        <v>48.999212066611705</v>
      </c>
      <c r="B49002">
        <v>1.30364E-2</v>
      </c>
      <c r="C49002">
        <v>1.9334799999999999E-2</v>
      </c>
    </row>
    <row r="49003" spans="1:3" x14ac:dyDescent="0.3">
      <c r="A49003" s="1">
        <f t="shared" si="765"/>
        <v>49.000212050531431</v>
      </c>
      <c r="B49003">
        <v>4.5135000000000002E-2</v>
      </c>
      <c r="C49003">
        <v>1.9737999999999999E-2</v>
      </c>
    </row>
    <row r="49004" spans="1:3" x14ac:dyDescent="0.3">
      <c r="A49004" s="1">
        <f t="shared" si="765"/>
        <v>49.001212034451157</v>
      </c>
      <c r="B49004">
        <v>4.90576E-2</v>
      </c>
      <c r="C49004">
        <v>2.02215E-2</v>
      </c>
    </row>
    <row r="49005" spans="1:3" x14ac:dyDescent="0.3">
      <c r="A49005" s="1">
        <f t="shared" si="765"/>
        <v>49.002212018370884</v>
      </c>
      <c r="B49005">
        <v>3.5939800000000001E-2</v>
      </c>
      <c r="C49005">
        <v>2.04032E-2</v>
      </c>
    </row>
    <row r="49006" spans="1:3" x14ac:dyDescent="0.3">
      <c r="A49006" s="1">
        <f t="shared" si="765"/>
        <v>49.00321200229061</v>
      </c>
      <c r="B49006">
        <v>7.4335E-3</v>
      </c>
      <c r="C49006">
        <v>2.0323999999999998E-2</v>
      </c>
    </row>
    <row r="49007" spans="1:3" x14ac:dyDescent="0.3">
      <c r="A49007" s="1">
        <f t="shared" si="765"/>
        <v>49.004211986210336</v>
      </c>
      <c r="B49007">
        <v>-3.7775099999999999E-2</v>
      </c>
      <c r="C49007">
        <v>2.0606099999999999E-2</v>
      </c>
    </row>
    <row r="49008" spans="1:3" x14ac:dyDescent="0.3">
      <c r="A49008" s="1">
        <f t="shared" si="765"/>
        <v>49.005211970130063</v>
      </c>
      <c r="B49008">
        <v>-4.9333700000000001E-2</v>
      </c>
      <c r="C49008">
        <v>2.0933400000000001E-2</v>
      </c>
    </row>
    <row r="49009" spans="1:3" x14ac:dyDescent="0.3">
      <c r="A49009" s="1">
        <f t="shared" si="765"/>
        <v>49.006211954049789</v>
      </c>
      <c r="B49009">
        <v>-4.4789599999999997E-3</v>
      </c>
      <c r="C49009">
        <v>2.0896399999999999E-2</v>
      </c>
    </row>
    <row r="49010" spans="1:3" x14ac:dyDescent="0.3">
      <c r="A49010" s="1">
        <f t="shared" si="765"/>
        <v>49.007211937969515</v>
      </c>
      <c r="B49010">
        <v>1.2294299999999999E-2</v>
      </c>
      <c r="C49010">
        <v>2.0715600000000001E-2</v>
      </c>
    </row>
    <row r="49011" spans="1:3" x14ac:dyDescent="0.3">
      <c r="A49011" s="1">
        <f t="shared" si="765"/>
        <v>49.008211921889242</v>
      </c>
      <c r="B49011">
        <v>-6.73655E-3</v>
      </c>
      <c r="C49011">
        <v>2.0631400000000001E-2</v>
      </c>
    </row>
    <row r="49012" spans="1:3" x14ac:dyDescent="0.3">
      <c r="A49012" s="1">
        <f t="shared" si="765"/>
        <v>49.009211905808968</v>
      </c>
      <c r="B49012">
        <v>2.11843E-2</v>
      </c>
      <c r="C49012">
        <v>2.0601100000000001E-2</v>
      </c>
    </row>
    <row r="49013" spans="1:3" x14ac:dyDescent="0.3">
      <c r="A49013" s="1">
        <f t="shared" si="765"/>
        <v>49.010211889728694</v>
      </c>
      <c r="B49013">
        <v>4.3012500000000002E-2</v>
      </c>
      <c r="C49013">
        <v>2.0748900000000001E-2</v>
      </c>
    </row>
    <row r="49014" spans="1:3" x14ac:dyDescent="0.3">
      <c r="A49014" s="1">
        <f t="shared" si="765"/>
        <v>49.011211873648421</v>
      </c>
      <c r="B49014">
        <v>9.2552899999999994E-3</v>
      </c>
      <c r="C49014">
        <v>2.0807200000000001E-2</v>
      </c>
    </row>
    <row r="49015" spans="1:3" x14ac:dyDescent="0.3">
      <c r="A49015" s="1">
        <f t="shared" si="765"/>
        <v>49.012211857568147</v>
      </c>
      <c r="B49015">
        <v>5.7755699999999998E-3</v>
      </c>
      <c r="C49015">
        <v>2.0818E-2</v>
      </c>
    </row>
    <row r="49016" spans="1:3" x14ac:dyDescent="0.3">
      <c r="A49016" s="1">
        <f t="shared" si="765"/>
        <v>49.013211841487873</v>
      </c>
      <c r="B49016">
        <v>2.6032400000000001E-2</v>
      </c>
      <c r="C49016">
        <v>2.1023699999999999E-2</v>
      </c>
    </row>
    <row r="49017" spans="1:3" x14ac:dyDescent="0.3">
      <c r="A49017" s="1">
        <f t="shared" si="765"/>
        <v>49.0142118254076</v>
      </c>
      <c r="B49017">
        <v>-5.3666199999999999E-3</v>
      </c>
      <c r="C49017">
        <v>2.0641699999999999E-2</v>
      </c>
    </row>
    <row r="49018" spans="1:3" x14ac:dyDescent="0.3">
      <c r="A49018" s="1">
        <f t="shared" si="765"/>
        <v>49.015211809327326</v>
      </c>
      <c r="B49018">
        <v>-4.3111999999999998E-2</v>
      </c>
      <c r="C49018">
        <v>2.07332E-2</v>
      </c>
    </row>
    <row r="49019" spans="1:3" x14ac:dyDescent="0.3">
      <c r="A49019" s="1">
        <f t="shared" si="765"/>
        <v>49.016211793247052</v>
      </c>
      <c r="B49019">
        <v>-2.6131000000000001E-2</v>
      </c>
      <c r="C49019">
        <v>2.0908699999999999E-2</v>
      </c>
    </row>
    <row r="49020" spans="1:3" x14ac:dyDescent="0.3">
      <c r="A49020" s="1">
        <f t="shared" si="765"/>
        <v>49.017211777166779</v>
      </c>
      <c r="B49020">
        <v>2.9281300000000001E-3</v>
      </c>
      <c r="C49020">
        <v>2.0701000000000001E-2</v>
      </c>
    </row>
    <row r="49021" spans="1:3" x14ac:dyDescent="0.3">
      <c r="A49021" s="1">
        <f t="shared" si="765"/>
        <v>49.018211761086505</v>
      </c>
      <c r="B49021">
        <v>5.9772799999999997E-3</v>
      </c>
      <c r="C49021">
        <v>2.04675E-2</v>
      </c>
    </row>
    <row r="49022" spans="1:3" x14ac:dyDescent="0.3">
      <c r="A49022" s="1">
        <f t="shared" si="765"/>
        <v>49.019211745006231</v>
      </c>
      <c r="B49022">
        <v>9.2340700000000005E-3</v>
      </c>
      <c r="C49022">
        <v>2.0361799999999999E-2</v>
      </c>
    </row>
    <row r="49023" spans="1:3" x14ac:dyDescent="0.3">
      <c r="A49023" s="1">
        <f t="shared" si="765"/>
        <v>49.020211728925958</v>
      </c>
      <c r="B49023">
        <v>8.1429799999999993E-3</v>
      </c>
      <c r="C49023">
        <v>2.0270799999999999E-2</v>
      </c>
    </row>
    <row r="49024" spans="1:3" x14ac:dyDescent="0.3">
      <c r="A49024" s="1">
        <f t="shared" si="765"/>
        <v>49.021211712845684</v>
      </c>
      <c r="B49024">
        <v>-2.06491E-2</v>
      </c>
      <c r="C49024">
        <v>2.0131099999999999E-2</v>
      </c>
    </row>
    <row r="49025" spans="1:3" x14ac:dyDescent="0.3">
      <c r="A49025" s="1">
        <f t="shared" si="765"/>
        <v>49.02221169676541</v>
      </c>
      <c r="B49025">
        <v>-4.0484699999999998E-2</v>
      </c>
      <c r="C49025">
        <v>2.0451199999999999E-2</v>
      </c>
    </row>
    <row r="49026" spans="1:3" x14ac:dyDescent="0.3">
      <c r="A49026" s="1">
        <f t="shared" si="765"/>
        <v>49.023211680685137</v>
      </c>
      <c r="B49026">
        <v>-4.6261699999999998E-3</v>
      </c>
      <c r="C49026">
        <v>2.0230700000000001E-2</v>
      </c>
    </row>
    <row r="49027" spans="1:3" x14ac:dyDescent="0.3">
      <c r="A49027" s="1">
        <f t="shared" si="765"/>
        <v>49.024211664604863</v>
      </c>
      <c r="B49027">
        <v>4.4076799999999999E-2</v>
      </c>
      <c r="C49027">
        <v>2.0409199999999999E-2</v>
      </c>
    </row>
    <row r="49028" spans="1:3" x14ac:dyDescent="0.3">
      <c r="A49028" s="1">
        <f t="shared" ref="A49028:A49091" si="766">A49027+$L$2</f>
        <v>49.025211648524589</v>
      </c>
      <c r="B49028">
        <v>1.4519600000000001E-2</v>
      </c>
      <c r="C49028">
        <v>2.04616E-2</v>
      </c>
    </row>
    <row r="49029" spans="1:3" x14ac:dyDescent="0.3">
      <c r="A49029" s="1">
        <f t="shared" si="766"/>
        <v>49.026211632444316</v>
      </c>
      <c r="B49029">
        <v>-4.67401E-2</v>
      </c>
      <c r="C49029">
        <v>2.0721300000000002E-2</v>
      </c>
    </row>
    <row r="49030" spans="1:3" x14ac:dyDescent="0.3">
      <c r="A49030" s="1">
        <f t="shared" si="766"/>
        <v>49.027211616364042</v>
      </c>
      <c r="B49030">
        <v>-2.2232700000000001E-2</v>
      </c>
      <c r="C49030">
        <v>2.0609200000000001E-2</v>
      </c>
    </row>
    <row r="49031" spans="1:3" x14ac:dyDescent="0.3">
      <c r="A49031" s="1">
        <f t="shared" si="766"/>
        <v>49.028211600283768</v>
      </c>
      <c r="B49031">
        <v>3.4825299999999997E-2</v>
      </c>
      <c r="C49031">
        <v>2.0764700000000001E-2</v>
      </c>
    </row>
    <row r="49032" spans="1:3" x14ac:dyDescent="0.3">
      <c r="A49032" s="1">
        <f t="shared" si="766"/>
        <v>49.029211584203495</v>
      </c>
      <c r="B49032">
        <v>1.75814E-2</v>
      </c>
      <c r="C49032">
        <v>2.0904699999999998E-2</v>
      </c>
    </row>
    <row r="49033" spans="1:3" x14ac:dyDescent="0.3">
      <c r="A49033" s="1">
        <f t="shared" si="766"/>
        <v>49.030211568123221</v>
      </c>
      <c r="B49033">
        <v>-2.85112E-2</v>
      </c>
      <c r="C49033">
        <v>2.11352E-2</v>
      </c>
    </row>
    <row r="49034" spans="1:3" x14ac:dyDescent="0.3">
      <c r="A49034" s="1">
        <f t="shared" si="766"/>
        <v>49.031211552042947</v>
      </c>
      <c r="B49034">
        <v>-2.13987E-2</v>
      </c>
      <c r="C49034">
        <v>2.10546E-2</v>
      </c>
    </row>
    <row r="49035" spans="1:3" x14ac:dyDescent="0.3">
      <c r="A49035" s="1">
        <f t="shared" si="766"/>
        <v>49.032211535962674</v>
      </c>
      <c r="B49035">
        <v>5.4607500000000003E-3</v>
      </c>
      <c r="C49035">
        <v>2.0665300000000001E-2</v>
      </c>
    </row>
    <row r="49036" spans="1:3" x14ac:dyDescent="0.3">
      <c r="A49036" s="1">
        <f t="shared" si="766"/>
        <v>49.0332115198824</v>
      </c>
      <c r="B49036">
        <v>2.4307500000000002E-3</v>
      </c>
      <c r="C49036">
        <v>2.06053E-2</v>
      </c>
    </row>
    <row r="49037" spans="1:3" x14ac:dyDescent="0.3">
      <c r="A49037" s="1">
        <f t="shared" si="766"/>
        <v>49.034211503802126</v>
      </c>
      <c r="B49037">
        <v>-1.38806E-3</v>
      </c>
      <c r="C49037">
        <v>2.0377699999999999E-2</v>
      </c>
    </row>
    <row r="49038" spans="1:3" x14ac:dyDescent="0.3">
      <c r="A49038" s="1">
        <f t="shared" si="766"/>
        <v>49.035211487721853</v>
      </c>
      <c r="B49038">
        <v>4.2004399999999997E-3</v>
      </c>
      <c r="C49038">
        <v>2.02933E-2</v>
      </c>
    </row>
    <row r="49039" spans="1:3" x14ac:dyDescent="0.3">
      <c r="A49039" s="1">
        <f t="shared" si="766"/>
        <v>49.036211471641579</v>
      </c>
      <c r="B49039">
        <v>-2.1072E-3</v>
      </c>
      <c r="C49039">
        <v>1.97669E-2</v>
      </c>
    </row>
    <row r="49040" spans="1:3" x14ac:dyDescent="0.3">
      <c r="A49040" s="1">
        <f t="shared" si="766"/>
        <v>49.037211455561305</v>
      </c>
      <c r="B49040">
        <v>-7.7597300000000003E-3</v>
      </c>
      <c r="C49040">
        <v>1.9648599999999999E-2</v>
      </c>
    </row>
    <row r="49041" spans="1:3" x14ac:dyDescent="0.3">
      <c r="A49041" s="1">
        <f t="shared" si="766"/>
        <v>49.038211439481032</v>
      </c>
      <c r="B49041">
        <v>6.0134899999999998E-3</v>
      </c>
      <c r="C49041">
        <v>1.93113E-2</v>
      </c>
    </row>
    <row r="49042" spans="1:3" x14ac:dyDescent="0.3">
      <c r="A49042" s="1">
        <f t="shared" si="766"/>
        <v>49.039211423400758</v>
      </c>
      <c r="B49042">
        <v>2.7443599999999999E-2</v>
      </c>
      <c r="C49042">
        <v>1.92342E-2</v>
      </c>
    </row>
    <row r="49043" spans="1:3" x14ac:dyDescent="0.3">
      <c r="A49043" s="1">
        <f t="shared" si="766"/>
        <v>49.040211407320484</v>
      </c>
      <c r="B49043">
        <v>1.7760399999999999E-2</v>
      </c>
      <c r="C49043">
        <v>1.93966E-2</v>
      </c>
    </row>
    <row r="49044" spans="1:3" x14ac:dyDescent="0.3">
      <c r="A49044" s="1">
        <f t="shared" si="766"/>
        <v>49.041211391240211</v>
      </c>
      <c r="B49044">
        <v>-2.2004099999999999E-2</v>
      </c>
      <c r="C49044">
        <v>1.9604799999999999E-2</v>
      </c>
    </row>
    <row r="49045" spans="1:3" x14ac:dyDescent="0.3">
      <c r="A49045" s="1">
        <f t="shared" si="766"/>
        <v>49.042211375159937</v>
      </c>
      <c r="B49045">
        <v>-3.7818299999999999E-2</v>
      </c>
      <c r="C49045">
        <v>1.9916E-2</v>
      </c>
    </row>
    <row r="49046" spans="1:3" x14ac:dyDescent="0.3">
      <c r="A49046" s="1">
        <f t="shared" si="766"/>
        <v>49.043211359079663</v>
      </c>
      <c r="B49046">
        <v>-2.7847400000000001E-2</v>
      </c>
      <c r="C49046">
        <v>2.01164E-2</v>
      </c>
    </row>
    <row r="49047" spans="1:3" x14ac:dyDescent="0.3">
      <c r="A49047" s="1">
        <f t="shared" si="766"/>
        <v>49.04421134299939</v>
      </c>
      <c r="B49047">
        <v>-1.5868699999999999E-2</v>
      </c>
      <c r="C49047">
        <v>2.0097299999999998E-2</v>
      </c>
    </row>
    <row r="49048" spans="1:3" x14ac:dyDescent="0.3">
      <c r="A49048" s="1">
        <f t="shared" si="766"/>
        <v>49.045211326919116</v>
      </c>
      <c r="B49048">
        <v>1.53607E-2</v>
      </c>
      <c r="C49048">
        <v>1.9921399999999999E-2</v>
      </c>
    </row>
    <row r="49049" spans="1:3" x14ac:dyDescent="0.3">
      <c r="A49049" s="1">
        <f t="shared" si="766"/>
        <v>49.046211310838842</v>
      </c>
      <c r="B49049">
        <v>3.40489E-2</v>
      </c>
      <c r="C49049">
        <v>1.9914899999999999E-2</v>
      </c>
    </row>
    <row r="49050" spans="1:3" x14ac:dyDescent="0.3">
      <c r="A49050" s="1">
        <f t="shared" si="766"/>
        <v>49.047211294758569</v>
      </c>
      <c r="B49050">
        <v>-2.5470800000000002E-3</v>
      </c>
      <c r="C49050">
        <v>1.96647E-2</v>
      </c>
    </row>
    <row r="49051" spans="1:3" x14ac:dyDescent="0.3">
      <c r="A49051" s="1">
        <f t="shared" si="766"/>
        <v>49.048211278678295</v>
      </c>
      <c r="B49051">
        <v>-3.9268699999999997E-2</v>
      </c>
      <c r="C49051">
        <v>1.9918499999999999E-2</v>
      </c>
    </row>
    <row r="49052" spans="1:3" x14ac:dyDescent="0.3">
      <c r="A49052" s="1">
        <f t="shared" si="766"/>
        <v>49.049211262598021</v>
      </c>
      <c r="B49052">
        <v>-2.2615E-2</v>
      </c>
      <c r="C49052">
        <v>1.9994000000000001E-2</v>
      </c>
    </row>
    <row r="49053" spans="1:3" x14ac:dyDescent="0.3">
      <c r="A49053" s="1">
        <f t="shared" si="766"/>
        <v>49.050211246517748</v>
      </c>
      <c r="B49053">
        <v>1.7610399999999998E-2</v>
      </c>
      <c r="C49053">
        <v>1.9869299999999999E-2</v>
      </c>
    </row>
    <row r="49054" spans="1:3" x14ac:dyDescent="0.3">
      <c r="A49054" s="1">
        <f t="shared" si="766"/>
        <v>49.051211230437474</v>
      </c>
      <c r="B49054">
        <v>2.3012899999999999E-2</v>
      </c>
      <c r="C49054">
        <v>1.9992800000000002E-2</v>
      </c>
    </row>
    <row r="49055" spans="1:3" x14ac:dyDescent="0.3">
      <c r="A49055" s="1">
        <f t="shared" si="766"/>
        <v>49.0522112143572</v>
      </c>
      <c r="B49055">
        <v>-1.8270399999999999E-2</v>
      </c>
      <c r="C49055">
        <v>2.0061300000000001E-2</v>
      </c>
    </row>
    <row r="49056" spans="1:3" x14ac:dyDescent="0.3">
      <c r="A49056" s="1">
        <f t="shared" si="766"/>
        <v>49.053211198276927</v>
      </c>
      <c r="B49056">
        <v>-3.6273600000000003E-2</v>
      </c>
      <c r="C49056">
        <v>2.0237000000000002E-2</v>
      </c>
    </row>
    <row r="49057" spans="1:3" x14ac:dyDescent="0.3">
      <c r="A49057" s="1">
        <f t="shared" si="766"/>
        <v>49.054211182196653</v>
      </c>
      <c r="B49057">
        <v>8.1301900000000007E-3</v>
      </c>
      <c r="C49057">
        <v>2.0110800000000002E-2</v>
      </c>
    </row>
    <row r="49058" spans="1:3" x14ac:dyDescent="0.3">
      <c r="A49058" s="1">
        <f t="shared" si="766"/>
        <v>49.055211166116379</v>
      </c>
      <c r="B49058">
        <v>4.6367199999999997E-2</v>
      </c>
      <c r="C49058">
        <v>2.04569E-2</v>
      </c>
    </row>
    <row r="49059" spans="1:3" x14ac:dyDescent="0.3">
      <c r="A49059" s="1">
        <f t="shared" si="766"/>
        <v>49.056211150036106</v>
      </c>
      <c r="B49059">
        <v>3.8984900000000003E-2</v>
      </c>
      <c r="C49059">
        <v>2.0774000000000001E-2</v>
      </c>
    </row>
    <row r="49060" spans="1:3" x14ac:dyDescent="0.3">
      <c r="A49060" s="1">
        <f t="shared" si="766"/>
        <v>49.057211133955832</v>
      </c>
      <c r="B49060">
        <v>3.1637400000000003E-2</v>
      </c>
      <c r="C49060">
        <v>2.0942599999999999E-2</v>
      </c>
    </row>
    <row r="49061" spans="1:3" x14ac:dyDescent="0.3">
      <c r="A49061" s="1">
        <f t="shared" si="766"/>
        <v>49.058211117875558</v>
      </c>
      <c r="B49061">
        <v>3.5621800000000002E-2</v>
      </c>
      <c r="C49061">
        <v>2.1186099999999999E-2</v>
      </c>
    </row>
    <row r="49062" spans="1:3" x14ac:dyDescent="0.3">
      <c r="A49062" s="1">
        <f t="shared" si="766"/>
        <v>49.059211101795285</v>
      </c>
      <c r="B49062">
        <v>1.26547E-2</v>
      </c>
      <c r="C49062">
        <v>2.1169899999999998E-2</v>
      </c>
    </row>
    <row r="49063" spans="1:3" x14ac:dyDescent="0.3">
      <c r="A49063" s="1">
        <f t="shared" si="766"/>
        <v>49.060211085715011</v>
      </c>
      <c r="B49063">
        <v>-2.9708600000000002E-2</v>
      </c>
      <c r="C49063">
        <v>2.1202700000000001E-2</v>
      </c>
    </row>
    <row r="49064" spans="1:3" x14ac:dyDescent="0.3">
      <c r="A49064" s="1">
        <f t="shared" si="766"/>
        <v>49.061211069634737</v>
      </c>
      <c r="B49064">
        <v>-4.3018199999999999E-2</v>
      </c>
      <c r="C49064">
        <v>2.1225399999999998E-2</v>
      </c>
    </row>
    <row r="49065" spans="1:3" x14ac:dyDescent="0.3">
      <c r="A49065" s="1">
        <f t="shared" si="766"/>
        <v>49.062211053554464</v>
      </c>
      <c r="B49065">
        <v>-1.0682000000000001E-2</v>
      </c>
      <c r="C49065">
        <v>2.09354E-2</v>
      </c>
    </row>
    <row r="49066" spans="1:3" x14ac:dyDescent="0.3">
      <c r="A49066" s="1">
        <f t="shared" si="766"/>
        <v>49.06321103747419</v>
      </c>
      <c r="B49066">
        <v>2.3176700000000001E-2</v>
      </c>
      <c r="C49066">
        <v>2.1145799999999999E-2</v>
      </c>
    </row>
    <row r="49067" spans="1:3" x14ac:dyDescent="0.3">
      <c r="A49067" s="1">
        <f t="shared" si="766"/>
        <v>49.064211021393916</v>
      </c>
      <c r="B49067">
        <v>9.9470900000000004E-3</v>
      </c>
      <c r="C49067">
        <v>2.0781500000000001E-2</v>
      </c>
    </row>
    <row r="49068" spans="1:3" x14ac:dyDescent="0.3">
      <c r="A49068" s="1">
        <f t="shared" si="766"/>
        <v>49.065211005313643</v>
      </c>
      <c r="B49068">
        <v>-1.6087799999999999E-2</v>
      </c>
      <c r="C49068">
        <v>2.0463700000000001E-2</v>
      </c>
    </row>
    <row r="49069" spans="1:3" x14ac:dyDescent="0.3">
      <c r="A49069" s="1">
        <f t="shared" si="766"/>
        <v>49.066210989233369</v>
      </c>
      <c r="B49069">
        <v>-3.1893199999999998E-3</v>
      </c>
      <c r="C49069">
        <v>2.0491599999999999E-2</v>
      </c>
    </row>
    <row r="49070" spans="1:3" x14ac:dyDescent="0.3">
      <c r="A49070" s="1">
        <f t="shared" si="766"/>
        <v>49.067210973153095</v>
      </c>
      <c r="B49070">
        <v>1.8240200000000002E-2</v>
      </c>
      <c r="C49070">
        <v>2.02385E-2</v>
      </c>
    </row>
    <row r="49071" spans="1:3" x14ac:dyDescent="0.3">
      <c r="A49071" s="1">
        <f t="shared" si="766"/>
        <v>49.068210957072822</v>
      </c>
      <c r="B49071">
        <v>1.59896E-2</v>
      </c>
      <c r="C49071">
        <v>2.0002599999999999E-2</v>
      </c>
    </row>
    <row r="49072" spans="1:3" x14ac:dyDescent="0.3">
      <c r="A49072" s="1">
        <f t="shared" si="766"/>
        <v>49.069210940992548</v>
      </c>
      <c r="B49072">
        <v>1.0321800000000001E-2</v>
      </c>
      <c r="C49072">
        <v>1.9993799999999999E-2</v>
      </c>
    </row>
    <row r="49073" spans="1:3" x14ac:dyDescent="0.3">
      <c r="A49073" s="1">
        <f t="shared" si="766"/>
        <v>49.070210924912274</v>
      </c>
      <c r="B49073">
        <v>4.6960600000000002E-3</v>
      </c>
      <c r="C49073">
        <v>1.9961199999999998E-2</v>
      </c>
    </row>
    <row r="49074" spans="1:3" x14ac:dyDescent="0.3">
      <c r="A49074" s="1">
        <f t="shared" si="766"/>
        <v>49.071210908832001</v>
      </c>
      <c r="B49074">
        <v>-1.34073E-3</v>
      </c>
      <c r="C49074">
        <v>1.9921000000000001E-2</v>
      </c>
    </row>
    <row r="49075" spans="1:3" x14ac:dyDescent="0.3">
      <c r="A49075" s="1">
        <f t="shared" si="766"/>
        <v>49.072210892751727</v>
      </c>
      <c r="B49075">
        <v>5.0724000000000003E-3</v>
      </c>
      <c r="C49075">
        <v>1.9591500000000001E-2</v>
      </c>
    </row>
    <row r="49076" spans="1:3" x14ac:dyDescent="0.3">
      <c r="A49076" s="1">
        <f t="shared" si="766"/>
        <v>49.073210876671453</v>
      </c>
      <c r="B49076">
        <v>8.4791099999999998E-3</v>
      </c>
      <c r="C49076">
        <v>1.9122400000000001E-2</v>
      </c>
    </row>
    <row r="49077" spans="1:3" x14ac:dyDescent="0.3">
      <c r="A49077" s="1">
        <f t="shared" si="766"/>
        <v>49.07421086059118</v>
      </c>
      <c r="B49077">
        <v>2.5125400000000002E-3</v>
      </c>
      <c r="C49077">
        <v>1.9053899999999999E-2</v>
      </c>
    </row>
    <row r="49078" spans="1:3" x14ac:dyDescent="0.3">
      <c r="A49078" s="1">
        <f t="shared" si="766"/>
        <v>49.075210844510906</v>
      </c>
      <c r="B49078">
        <v>-3.7671200000000001E-3</v>
      </c>
      <c r="C49078">
        <v>1.8504400000000001E-2</v>
      </c>
    </row>
    <row r="49079" spans="1:3" x14ac:dyDescent="0.3">
      <c r="A49079" s="1">
        <f t="shared" si="766"/>
        <v>49.076210828430632</v>
      </c>
      <c r="B49079">
        <v>-1.1587099999999999E-2</v>
      </c>
      <c r="C49079">
        <v>1.8378499999999999E-2</v>
      </c>
    </row>
    <row r="49080" spans="1:3" x14ac:dyDescent="0.3">
      <c r="A49080" s="1">
        <f t="shared" si="766"/>
        <v>49.077210812350359</v>
      </c>
      <c r="B49080">
        <v>-1.17246E-2</v>
      </c>
      <c r="C49080">
        <v>1.84438E-2</v>
      </c>
    </row>
    <row r="49081" spans="1:3" x14ac:dyDescent="0.3">
      <c r="A49081" s="1">
        <f t="shared" si="766"/>
        <v>49.078210796270085</v>
      </c>
      <c r="B49081">
        <v>4.9968199999999999E-3</v>
      </c>
      <c r="C49081">
        <v>1.8459199999999999E-2</v>
      </c>
    </row>
    <row r="49082" spans="1:3" x14ac:dyDescent="0.3">
      <c r="A49082" s="1">
        <f t="shared" si="766"/>
        <v>49.079210780189811</v>
      </c>
      <c r="B49082">
        <v>3.5179500000000002E-2</v>
      </c>
      <c r="C49082">
        <v>1.8555200000000001E-2</v>
      </c>
    </row>
    <row r="49083" spans="1:3" x14ac:dyDescent="0.3">
      <c r="A49083" s="1">
        <f t="shared" si="766"/>
        <v>49.080210764109538</v>
      </c>
      <c r="B49083">
        <v>3.9938599999999998E-2</v>
      </c>
      <c r="C49083">
        <v>1.8778099999999999E-2</v>
      </c>
    </row>
    <row r="49084" spans="1:3" x14ac:dyDescent="0.3">
      <c r="A49084" s="1">
        <f t="shared" si="766"/>
        <v>49.081210748029264</v>
      </c>
      <c r="B49084">
        <v>-9.1391000000000007E-3</v>
      </c>
      <c r="C49084">
        <v>1.8629900000000001E-2</v>
      </c>
    </row>
    <row r="49085" spans="1:3" x14ac:dyDescent="0.3">
      <c r="A49085" s="1">
        <f t="shared" si="766"/>
        <v>49.08221073194899</v>
      </c>
      <c r="B49085">
        <v>-4.7323400000000002E-2</v>
      </c>
      <c r="C49085">
        <v>1.9026899999999999E-2</v>
      </c>
    </row>
    <row r="49086" spans="1:3" x14ac:dyDescent="0.3">
      <c r="A49086" s="1">
        <f t="shared" si="766"/>
        <v>49.083210715868717</v>
      </c>
      <c r="B49086">
        <v>-2.6336499999999999E-2</v>
      </c>
      <c r="C49086">
        <v>1.90414E-2</v>
      </c>
    </row>
    <row r="49087" spans="1:3" x14ac:dyDescent="0.3">
      <c r="A49087" s="1">
        <f t="shared" si="766"/>
        <v>49.084210699788443</v>
      </c>
      <c r="B49087">
        <v>8.1806599999999993E-3</v>
      </c>
      <c r="C49087">
        <v>1.8955E-2</v>
      </c>
    </row>
    <row r="49088" spans="1:3" x14ac:dyDescent="0.3">
      <c r="A49088" s="1">
        <f t="shared" si="766"/>
        <v>49.085210683708169</v>
      </c>
      <c r="B49088">
        <v>1.20982E-2</v>
      </c>
      <c r="C49088">
        <v>1.8993400000000001E-2</v>
      </c>
    </row>
    <row r="49089" spans="1:3" x14ac:dyDescent="0.3">
      <c r="A49089" s="1">
        <f t="shared" si="766"/>
        <v>49.086210667627896</v>
      </c>
      <c r="B49089">
        <v>-2.0169699999999999E-3</v>
      </c>
      <c r="C49089">
        <v>1.8944099999999998E-2</v>
      </c>
    </row>
    <row r="49090" spans="1:3" x14ac:dyDescent="0.3">
      <c r="A49090" s="1">
        <f t="shared" si="766"/>
        <v>49.087210651547622</v>
      </c>
      <c r="B49090">
        <v>2.1484099999999999E-3</v>
      </c>
      <c r="C49090">
        <v>1.8906800000000001E-2</v>
      </c>
    </row>
    <row r="49091" spans="1:3" x14ac:dyDescent="0.3">
      <c r="A49091" s="1">
        <f t="shared" si="766"/>
        <v>49.088210635467348</v>
      </c>
      <c r="B49091">
        <v>9.4675499999999999E-3</v>
      </c>
      <c r="C49091">
        <v>1.89146E-2</v>
      </c>
    </row>
    <row r="49092" spans="1:3" x14ac:dyDescent="0.3">
      <c r="A49092" s="1">
        <f t="shared" ref="A49092:A49155" si="767">A49091+$L$2</f>
        <v>49.089210619387075</v>
      </c>
      <c r="B49092">
        <v>-6.1827599999999998E-3</v>
      </c>
      <c r="C49092">
        <v>1.89158E-2</v>
      </c>
    </row>
    <row r="49093" spans="1:3" x14ac:dyDescent="0.3">
      <c r="A49093" s="1">
        <f t="shared" si="767"/>
        <v>49.090210603306801</v>
      </c>
      <c r="B49093">
        <v>-1.8357700000000001E-2</v>
      </c>
      <c r="C49093">
        <v>1.9035400000000001E-2</v>
      </c>
    </row>
    <row r="49094" spans="1:3" x14ac:dyDescent="0.3">
      <c r="A49094" s="1">
        <f t="shared" si="767"/>
        <v>49.091210587226527</v>
      </c>
      <c r="B49094">
        <v>-1.7052399999999999E-2</v>
      </c>
      <c r="C49094">
        <v>1.9081399999999998E-2</v>
      </c>
    </row>
    <row r="49095" spans="1:3" x14ac:dyDescent="0.3">
      <c r="A49095" s="1">
        <f t="shared" si="767"/>
        <v>49.092210571146254</v>
      </c>
      <c r="B49095">
        <v>4.1353700000000002E-3</v>
      </c>
      <c r="C49095">
        <v>1.8982700000000002E-2</v>
      </c>
    </row>
    <row r="49096" spans="1:3" x14ac:dyDescent="0.3">
      <c r="A49096" s="1">
        <f t="shared" si="767"/>
        <v>49.09321055506598</v>
      </c>
      <c r="B49096">
        <v>3.87623E-2</v>
      </c>
      <c r="C49096">
        <v>1.9194900000000001E-2</v>
      </c>
    </row>
    <row r="49097" spans="1:3" x14ac:dyDescent="0.3">
      <c r="A49097" s="1">
        <f t="shared" si="767"/>
        <v>49.094210538985706</v>
      </c>
      <c r="B49097">
        <v>1.3818799999999999E-2</v>
      </c>
      <c r="C49097">
        <v>1.9235599999999999E-2</v>
      </c>
    </row>
    <row r="49098" spans="1:3" x14ac:dyDescent="0.3">
      <c r="A49098" s="1">
        <f t="shared" si="767"/>
        <v>49.095210522905433</v>
      </c>
      <c r="B49098">
        <v>-5.0226800000000002E-2</v>
      </c>
      <c r="C49098">
        <v>1.9517099999999999E-2</v>
      </c>
    </row>
    <row r="49099" spans="1:3" x14ac:dyDescent="0.3">
      <c r="A49099" s="1">
        <f t="shared" si="767"/>
        <v>49.096210506825159</v>
      </c>
      <c r="B49099">
        <v>-4.45266E-2</v>
      </c>
      <c r="C49099">
        <v>1.9655200000000001E-2</v>
      </c>
    </row>
    <row r="49100" spans="1:3" x14ac:dyDescent="0.3">
      <c r="A49100" s="1">
        <f t="shared" si="767"/>
        <v>49.097210490744885</v>
      </c>
      <c r="B49100">
        <v>3.3504099999999998E-3</v>
      </c>
      <c r="C49100">
        <v>1.96508E-2</v>
      </c>
    </row>
    <row r="49101" spans="1:3" x14ac:dyDescent="0.3">
      <c r="A49101" s="1">
        <f t="shared" si="767"/>
        <v>49.098210474664612</v>
      </c>
      <c r="B49101">
        <v>2.6400099999999999E-2</v>
      </c>
      <c r="C49101">
        <v>1.9727100000000001E-2</v>
      </c>
    </row>
    <row r="49102" spans="1:3" x14ac:dyDescent="0.3">
      <c r="A49102" s="1">
        <f t="shared" si="767"/>
        <v>49.099210458584338</v>
      </c>
      <c r="B49102">
        <v>4.1902799999999997E-2</v>
      </c>
      <c r="C49102">
        <v>2.0015700000000001E-2</v>
      </c>
    </row>
    <row r="49103" spans="1:3" x14ac:dyDescent="0.3">
      <c r="A49103" s="1">
        <f t="shared" si="767"/>
        <v>49.100210442504064</v>
      </c>
      <c r="B49103">
        <v>3.5642899999999998E-2</v>
      </c>
      <c r="C49103">
        <v>1.9920799999999999E-2</v>
      </c>
    </row>
    <row r="49104" spans="1:3" x14ac:dyDescent="0.3">
      <c r="A49104" s="1">
        <f t="shared" si="767"/>
        <v>49.101210426423791</v>
      </c>
      <c r="B49104">
        <v>3.3931E-3</v>
      </c>
      <c r="C49104">
        <v>1.9464200000000001E-2</v>
      </c>
    </row>
    <row r="49105" spans="1:3" x14ac:dyDescent="0.3">
      <c r="A49105" s="1">
        <f t="shared" si="767"/>
        <v>49.102210410343517</v>
      </c>
      <c r="B49105">
        <v>-1.2086899999999999E-2</v>
      </c>
      <c r="C49105">
        <v>1.9225599999999999E-2</v>
      </c>
    </row>
    <row r="49106" spans="1:3" x14ac:dyDescent="0.3">
      <c r="A49106" s="1">
        <f t="shared" si="767"/>
        <v>49.103210394263243</v>
      </c>
      <c r="B49106">
        <v>-2.14583E-2</v>
      </c>
      <c r="C49106">
        <v>1.9365899999999998E-2</v>
      </c>
    </row>
    <row r="49107" spans="1:3" x14ac:dyDescent="0.3">
      <c r="A49107" s="1">
        <f t="shared" si="767"/>
        <v>49.10421037818297</v>
      </c>
      <c r="B49107">
        <v>-2.7625899999999998E-2</v>
      </c>
      <c r="C49107">
        <v>1.9264400000000001E-2</v>
      </c>
    </row>
    <row r="49108" spans="1:3" x14ac:dyDescent="0.3">
      <c r="A49108" s="1">
        <f t="shared" si="767"/>
        <v>49.105210362102696</v>
      </c>
      <c r="B49108">
        <v>-1.87806E-3</v>
      </c>
      <c r="C49108">
        <v>1.8789799999999999E-2</v>
      </c>
    </row>
    <row r="49109" spans="1:3" x14ac:dyDescent="0.3">
      <c r="A49109" s="1">
        <f t="shared" si="767"/>
        <v>49.106210346022422</v>
      </c>
      <c r="B49109">
        <v>2.0763500000000001E-2</v>
      </c>
      <c r="C49109">
        <v>1.8952699999999999E-2</v>
      </c>
    </row>
    <row r="49110" spans="1:3" x14ac:dyDescent="0.3">
      <c r="A49110" s="1">
        <f t="shared" si="767"/>
        <v>49.107210329942149</v>
      </c>
      <c r="B49110">
        <v>3.53185E-3</v>
      </c>
      <c r="C49110">
        <v>1.8865E-2</v>
      </c>
    </row>
    <row r="49111" spans="1:3" x14ac:dyDescent="0.3">
      <c r="A49111" s="1">
        <f t="shared" si="767"/>
        <v>49.108210313861875</v>
      </c>
      <c r="B49111">
        <v>-1.2837299999999999E-2</v>
      </c>
      <c r="C49111">
        <v>1.8926100000000001E-2</v>
      </c>
    </row>
    <row r="49112" spans="1:3" x14ac:dyDescent="0.3">
      <c r="A49112" s="1">
        <f t="shared" si="767"/>
        <v>49.109210297781601</v>
      </c>
      <c r="B49112">
        <v>6.6497400000000003E-3</v>
      </c>
      <c r="C49112">
        <v>1.8780700000000001E-2</v>
      </c>
    </row>
    <row r="49113" spans="1:3" x14ac:dyDescent="0.3">
      <c r="A49113" s="1">
        <f t="shared" si="767"/>
        <v>49.110210281701328</v>
      </c>
      <c r="B49113">
        <v>2.55669E-2</v>
      </c>
      <c r="C49113">
        <v>1.8606299999999999E-2</v>
      </c>
    </row>
    <row r="49114" spans="1:3" x14ac:dyDescent="0.3">
      <c r="A49114" s="1">
        <f t="shared" si="767"/>
        <v>49.111210265621054</v>
      </c>
      <c r="B49114">
        <v>1.7923399999999999E-2</v>
      </c>
      <c r="C49114">
        <v>1.8692899999999998E-2</v>
      </c>
    </row>
    <row r="49115" spans="1:3" x14ac:dyDescent="0.3">
      <c r="A49115" s="1">
        <f t="shared" si="767"/>
        <v>49.11221024954078</v>
      </c>
      <c r="B49115">
        <v>6.1946099999999997E-3</v>
      </c>
      <c r="C49115">
        <v>1.8697100000000001E-2</v>
      </c>
    </row>
    <row r="49116" spans="1:3" x14ac:dyDescent="0.3">
      <c r="A49116" s="1">
        <f t="shared" si="767"/>
        <v>49.113210233460507</v>
      </c>
      <c r="B49116">
        <v>-4.1117599999999999E-3</v>
      </c>
      <c r="C49116">
        <v>1.8477899999999998E-2</v>
      </c>
    </row>
    <row r="49117" spans="1:3" x14ac:dyDescent="0.3">
      <c r="A49117" s="1">
        <f t="shared" si="767"/>
        <v>49.114210217380233</v>
      </c>
      <c r="B49117">
        <v>-5.2741000000000003E-3</v>
      </c>
      <c r="C49117">
        <v>1.8477E-2</v>
      </c>
    </row>
    <row r="49118" spans="1:3" x14ac:dyDescent="0.3">
      <c r="A49118" s="1">
        <f t="shared" si="767"/>
        <v>49.115210201299959</v>
      </c>
      <c r="B49118">
        <v>7.9250299999999996E-3</v>
      </c>
      <c r="C49118">
        <v>1.8125100000000002E-2</v>
      </c>
    </row>
    <row r="49119" spans="1:3" x14ac:dyDescent="0.3">
      <c r="A49119" s="1">
        <f t="shared" si="767"/>
        <v>49.116210185219686</v>
      </c>
      <c r="B49119">
        <v>-6.4731199999999997E-3</v>
      </c>
      <c r="C49119">
        <v>1.79285E-2</v>
      </c>
    </row>
    <row r="49120" spans="1:3" x14ac:dyDescent="0.3">
      <c r="A49120" s="1">
        <f t="shared" si="767"/>
        <v>49.117210169139412</v>
      </c>
      <c r="B49120">
        <v>-4.5113300000000002E-2</v>
      </c>
      <c r="C49120">
        <v>1.8350399999999999E-2</v>
      </c>
    </row>
    <row r="49121" spans="1:3" x14ac:dyDescent="0.3">
      <c r="A49121" s="1">
        <f t="shared" si="767"/>
        <v>49.118210153059138</v>
      </c>
      <c r="B49121">
        <v>-3.9613000000000002E-2</v>
      </c>
      <c r="C49121">
        <v>1.86868E-2</v>
      </c>
    </row>
    <row r="49122" spans="1:3" x14ac:dyDescent="0.3">
      <c r="A49122" s="1">
        <f t="shared" si="767"/>
        <v>49.119210136978865</v>
      </c>
      <c r="B49122">
        <v>1.28199E-2</v>
      </c>
      <c r="C49122">
        <v>1.8722599999999999E-2</v>
      </c>
    </row>
    <row r="49123" spans="1:3" x14ac:dyDescent="0.3">
      <c r="A49123" s="1">
        <f t="shared" si="767"/>
        <v>49.120210120898591</v>
      </c>
      <c r="B49123">
        <v>3.2690200000000003E-2</v>
      </c>
      <c r="C49123">
        <v>1.8968100000000002E-2</v>
      </c>
    </row>
    <row r="49124" spans="1:3" x14ac:dyDescent="0.3">
      <c r="A49124" s="1">
        <f t="shared" si="767"/>
        <v>49.121210104818317</v>
      </c>
      <c r="B49124">
        <v>-1.7668199999999999E-3</v>
      </c>
      <c r="C49124">
        <v>1.8779299999999999E-2</v>
      </c>
    </row>
    <row r="49125" spans="1:3" x14ac:dyDescent="0.3">
      <c r="A49125" s="1">
        <f t="shared" si="767"/>
        <v>49.122210088738044</v>
      </c>
      <c r="B49125">
        <v>-2.13986E-2</v>
      </c>
      <c r="C49125">
        <v>1.8588400000000001E-2</v>
      </c>
    </row>
    <row r="49126" spans="1:3" x14ac:dyDescent="0.3">
      <c r="A49126" s="1">
        <f t="shared" si="767"/>
        <v>49.12321007265777</v>
      </c>
      <c r="B49126">
        <v>-2.50131E-2</v>
      </c>
      <c r="C49126">
        <v>1.8792300000000001E-2</v>
      </c>
    </row>
    <row r="49127" spans="1:3" x14ac:dyDescent="0.3">
      <c r="A49127" s="1">
        <f t="shared" si="767"/>
        <v>49.124210056577496</v>
      </c>
      <c r="B49127">
        <v>-4.8990800000000001E-2</v>
      </c>
      <c r="C49127">
        <v>1.8841400000000001E-2</v>
      </c>
    </row>
    <row r="49128" spans="1:3" x14ac:dyDescent="0.3">
      <c r="A49128" s="1">
        <f t="shared" si="767"/>
        <v>49.125210040497223</v>
      </c>
      <c r="B49128">
        <v>-3.1309900000000002E-2</v>
      </c>
      <c r="C49128">
        <v>1.90093E-2</v>
      </c>
    </row>
    <row r="49129" spans="1:3" x14ac:dyDescent="0.3">
      <c r="A49129" s="1">
        <f t="shared" si="767"/>
        <v>49.126210024416949</v>
      </c>
      <c r="B49129">
        <v>2.2461999999999999E-2</v>
      </c>
      <c r="C49129">
        <v>1.8766499999999998E-2</v>
      </c>
    </row>
    <row r="49130" spans="1:3" x14ac:dyDescent="0.3">
      <c r="A49130" s="1">
        <f t="shared" si="767"/>
        <v>49.127210008336675</v>
      </c>
      <c r="B49130">
        <v>1.46374E-2</v>
      </c>
      <c r="C49130">
        <v>1.8690600000000002E-2</v>
      </c>
    </row>
    <row r="49131" spans="1:3" x14ac:dyDescent="0.3">
      <c r="A49131" s="1">
        <f t="shared" si="767"/>
        <v>49.128209992256402</v>
      </c>
      <c r="B49131">
        <v>-1.8920099999999999E-2</v>
      </c>
      <c r="C49131">
        <v>1.8531499999999999E-2</v>
      </c>
    </row>
    <row r="49132" spans="1:3" x14ac:dyDescent="0.3">
      <c r="A49132" s="1">
        <f t="shared" si="767"/>
        <v>49.129209976176128</v>
      </c>
      <c r="B49132">
        <v>-8.0352600000000007E-3</v>
      </c>
      <c r="C49132">
        <v>1.84361E-2</v>
      </c>
    </row>
    <row r="49133" spans="1:3" x14ac:dyDescent="0.3">
      <c r="A49133" s="1">
        <f t="shared" si="767"/>
        <v>49.130209960095854</v>
      </c>
      <c r="B49133">
        <v>5.9929900000000001E-3</v>
      </c>
      <c r="C49133">
        <v>1.8210899999999999E-2</v>
      </c>
    </row>
    <row r="49134" spans="1:3" x14ac:dyDescent="0.3">
      <c r="A49134" s="1">
        <f t="shared" si="767"/>
        <v>49.131209944015581</v>
      </c>
      <c r="B49134">
        <v>1.3897899999999999E-3</v>
      </c>
      <c r="C49134">
        <v>1.80108E-2</v>
      </c>
    </row>
    <row r="49135" spans="1:3" x14ac:dyDescent="0.3">
      <c r="A49135" s="1">
        <f t="shared" si="767"/>
        <v>49.132209927935307</v>
      </c>
      <c r="B49135">
        <v>9.1041300000000002E-3</v>
      </c>
      <c r="C49135">
        <v>1.8047199999999999E-2</v>
      </c>
    </row>
    <row r="49136" spans="1:3" x14ac:dyDescent="0.3">
      <c r="A49136" s="1">
        <f t="shared" si="767"/>
        <v>49.133209911855033</v>
      </c>
      <c r="B49136">
        <v>2.4999199999999999E-2</v>
      </c>
      <c r="C49136">
        <v>1.8272900000000002E-2</v>
      </c>
    </row>
    <row r="49137" spans="1:3" x14ac:dyDescent="0.3">
      <c r="A49137" s="1">
        <f t="shared" si="767"/>
        <v>49.13420989577476</v>
      </c>
      <c r="B49137">
        <v>2.4116599999999998E-2</v>
      </c>
      <c r="C49137">
        <v>1.8500200000000001E-2</v>
      </c>
    </row>
    <row r="49138" spans="1:3" x14ac:dyDescent="0.3">
      <c r="A49138" s="1">
        <f t="shared" si="767"/>
        <v>49.135209879694486</v>
      </c>
      <c r="B49138">
        <v>7.5119899999999996E-3</v>
      </c>
      <c r="C49138">
        <v>1.8533299999999999E-2</v>
      </c>
    </row>
    <row r="49139" spans="1:3" x14ac:dyDescent="0.3">
      <c r="A49139" s="1">
        <f t="shared" si="767"/>
        <v>49.136209863614212</v>
      </c>
      <c r="B49139">
        <v>-5.2357599999999999E-3</v>
      </c>
      <c r="C49139">
        <v>1.8564600000000001E-2</v>
      </c>
    </row>
    <row r="49140" spans="1:3" x14ac:dyDescent="0.3">
      <c r="A49140" s="1">
        <f t="shared" si="767"/>
        <v>49.137209847533939</v>
      </c>
      <c r="B49140">
        <v>-1.1217E-2</v>
      </c>
      <c r="C49140">
        <v>1.85992E-2</v>
      </c>
    </row>
    <row r="49141" spans="1:3" x14ac:dyDescent="0.3">
      <c r="A49141" s="1">
        <f t="shared" si="767"/>
        <v>49.138209831453665</v>
      </c>
      <c r="B49141">
        <v>-1.17579E-2</v>
      </c>
      <c r="C49141">
        <v>1.8656599999999999E-2</v>
      </c>
    </row>
    <row r="49142" spans="1:3" x14ac:dyDescent="0.3">
      <c r="A49142" s="1">
        <f t="shared" si="767"/>
        <v>49.139209815373391</v>
      </c>
      <c r="B49142">
        <v>1.26646E-2</v>
      </c>
      <c r="C49142">
        <v>1.8508799999999999E-2</v>
      </c>
    </row>
    <row r="49143" spans="1:3" x14ac:dyDescent="0.3">
      <c r="A49143" s="1">
        <f t="shared" si="767"/>
        <v>49.140209799293117</v>
      </c>
      <c r="B49143">
        <v>3.9276199999999997E-2</v>
      </c>
      <c r="C49143">
        <v>1.8724000000000001E-2</v>
      </c>
    </row>
    <row r="49144" spans="1:3" x14ac:dyDescent="0.3">
      <c r="A49144" s="1">
        <f t="shared" si="767"/>
        <v>49.141209783212844</v>
      </c>
      <c r="B49144">
        <v>2.4383700000000001E-2</v>
      </c>
      <c r="C49144">
        <v>1.8747799999999998E-2</v>
      </c>
    </row>
    <row r="49145" spans="1:3" x14ac:dyDescent="0.3">
      <c r="A49145" s="1">
        <f t="shared" si="767"/>
        <v>49.14220976713257</v>
      </c>
      <c r="B49145">
        <v>-3.72197E-4</v>
      </c>
      <c r="C49145">
        <v>1.8373299999999999E-2</v>
      </c>
    </row>
    <row r="49146" spans="1:3" x14ac:dyDescent="0.3">
      <c r="A49146" s="1">
        <f t="shared" si="767"/>
        <v>49.143209751052296</v>
      </c>
      <c r="B49146">
        <v>2.4684500000000001E-3</v>
      </c>
      <c r="C49146">
        <v>1.81195E-2</v>
      </c>
    </row>
    <row r="49147" spans="1:3" x14ac:dyDescent="0.3">
      <c r="A49147" s="1">
        <f t="shared" si="767"/>
        <v>49.144209734972023</v>
      </c>
      <c r="B49147">
        <v>9.3956000000000005E-3</v>
      </c>
      <c r="C49147">
        <v>1.8054799999999999E-2</v>
      </c>
    </row>
    <row r="49148" spans="1:3" x14ac:dyDescent="0.3">
      <c r="A49148" s="1">
        <f t="shared" si="767"/>
        <v>49.145209718891749</v>
      </c>
      <c r="B49148">
        <v>7.6564700000000005E-4</v>
      </c>
      <c r="C49148">
        <v>1.7908799999999999E-2</v>
      </c>
    </row>
    <row r="49149" spans="1:3" x14ac:dyDescent="0.3">
      <c r="A49149" s="1">
        <f t="shared" si="767"/>
        <v>49.146209702811475</v>
      </c>
      <c r="B49149">
        <v>-1.0587600000000001E-2</v>
      </c>
      <c r="C49149">
        <v>1.7674200000000001E-2</v>
      </c>
    </row>
    <row r="49150" spans="1:3" x14ac:dyDescent="0.3">
      <c r="A49150" s="1">
        <f t="shared" si="767"/>
        <v>49.147209686731202</v>
      </c>
      <c r="B49150">
        <v>-1.8810299999999999E-2</v>
      </c>
      <c r="C49150">
        <v>1.7836899999999999E-2</v>
      </c>
    </row>
    <row r="49151" spans="1:3" x14ac:dyDescent="0.3">
      <c r="A49151" s="1">
        <f t="shared" si="767"/>
        <v>49.148209670650928</v>
      </c>
      <c r="B49151">
        <v>-2.3156800000000002E-2</v>
      </c>
      <c r="C49151">
        <v>1.7675699999999999E-2</v>
      </c>
    </row>
    <row r="49152" spans="1:3" x14ac:dyDescent="0.3">
      <c r="A49152" s="1">
        <f t="shared" si="767"/>
        <v>49.149209654570654</v>
      </c>
      <c r="B49152">
        <v>-4.9679099999999999E-3</v>
      </c>
      <c r="C49152">
        <v>1.7499299999999999E-2</v>
      </c>
    </row>
    <row r="49153" spans="1:3" x14ac:dyDescent="0.3">
      <c r="A49153" s="1">
        <f t="shared" si="767"/>
        <v>49.150209638490381</v>
      </c>
      <c r="B49153">
        <v>1.13119E-2</v>
      </c>
      <c r="C49153">
        <v>1.7436299999999998E-2</v>
      </c>
    </row>
    <row r="49154" spans="1:3" x14ac:dyDescent="0.3">
      <c r="A49154" s="1">
        <f t="shared" si="767"/>
        <v>49.151209622410107</v>
      </c>
      <c r="B49154">
        <v>-1.13761E-2</v>
      </c>
      <c r="C49154">
        <v>1.7319899999999999E-2</v>
      </c>
    </row>
    <row r="49155" spans="1:3" x14ac:dyDescent="0.3">
      <c r="A49155" s="1">
        <f t="shared" si="767"/>
        <v>49.152209606329833</v>
      </c>
      <c r="B49155">
        <v>-1.82585E-2</v>
      </c>
      <c r="C49155">
        <v>1.73198E-2</v>
      </c>
    </row>
    <row r="49156" spans="1:3" x14ac:dyDescent="0.3">
      <c r="A49156" s="1">
        <f t="shared" ref="A49156:A49219" si="768">A49155+$L$2</f>
        <v>49.15320959024956</v>
      </c>
      <c r="B49156">
        <v>1.28062E-2</v>
      </c>
      <c r="C49156">
        <v>1.7085099999999999E-2</v>
      </c>
    </row>
    <row r="49157" spans="1:3" x14ac:dyDescent="0.3">
      <c r="A49157" s="1">
        <f t="shared" si="768"/>
        <v>49.154209574169286</v>
      </c>
      <c r="B49157">
        <v>1.7381000000000001E-2</v>
      </c>
      <c r="C49157">
        <v>1.7177600000000001E-2</v>
      </c>
    </row>
    <row r="49158" spans="1:3" x14ac:dyDescent="0.3">
      <c r="A49158" s="1">
        <f t="shared" si="768"/>
        <v>49.155209558089012</v>
      </c>
      <c r="B49158">
        <v>8.7144200000000005E-3</v>
      </c>
      <c r="C49158">
        <v>1.6801099999999999E-2</v>
      </c>
    </row>
    <row r="49159" spans="1:3" x14ac:dyDescent="0.3">
      <c r="A49159" s="1">
        <f t="shared" si="768"/>
        <v>49.156209542008739</v>
      </c>
      <c r="B49159">
        <v>1.9709999999999998E-2</v>
      </c>
      <c r="C49159">
        <v>1.6608399999999999E-2</v>
      </c>
    </row>
    <row r="49160" spans="1:3" x14ac:dyDescent="0.3">
      <c r="A49160" s="1">
        <f t="shared" si="768"/>
        <v>49.157209525928465</v>
      </c>
      <c r="B49160">
        <v>7.2684400000000001E-3</v>
      </c>
      <c r="C49160">
        <v>1.6364699999999999E-2</v>
      </c>
    </row>
    <row r="49161" spans="1:3" x14ac:dyDescent="0.3">
      <c r="A49161" s="1">
        <f t="shared" si="768"/>
        <v>49.158209509848191</v>
      </c>
      <c r="B49161">
        <v>-1.65884E-2</v>
      </c>
      <c r="C49161">
        <v>1.6174299999999999E-2</v>
      </c>
    </row>
    <row r="49162" spans="1:3" x14ac:dyDescent="0.3">
      <c r="A49162" s="1">
        <f t="shared" si="768"/>
        <v>49.159209493767918</v>
      </c>
      <c r="B49162">
        <v>-3.3507200000000002E-3</v>
      </c>
      <c r="C49162">
        <v>1.60813E-2</v>
      </c>
    </row>
    <row r="49163" spans="1:3" x14ac:dyDescent="0.3">
      <c r="A49163" s="1">
        <f t="shared" si="768"/>
        <v>49.160209477687644</v>
      </c>
      <c r="B49163">
        <v>1.45142E-2</v>
      </c>
      <c r="C49163">
        <v>1.59294E-2</v>
      </c>
    </row>
    <row r="49164" spans="1:3" x14ac:dyDescent="0.3">
      <c r="A49164" s="1">
        <f t="shared" si="768"/>
        <v>49.16120946160737</v>
      </c>
      <c r="B49164">
        <v>8.1961699999999992E-3</v>
      </c>
      <c r="C49164">
        <v>1.5581100000000001E-2</v>
      </c>
    </row>
    <row r="49165" spans="1:3" x14ac:dyDescent="0.3">
      <c r="A49165" s="1">
        <f t="shared" si="768"/>
        <v>49.162209445527097</v>
      </c>
      <c r="B49165">
        <v>4.8737399999999997E-3</v>
      </c>
      <c r="C49165">
        <v>1.5523E-2</v>
      </c>
    </row>
    <row r="49166" spans="1:3" x14ac:dyDescent="0.3">
      <c r="A49166" s="1">
        <f t="shared" si="768"/>
        <v>49.163209429446823</v>
      </c>
      <c r="B49166">
        <v>2.16797E-2</v>
      </c>
      <c r="C49166">
        <v>1.55081E-2</v>
      </c>
    </row>
    <row r="49167" spans="1:3" x14ac:dyDescent="0.3">
      <c r="A49167" s="1">
        <f t="shared" si="768"/>
        <v>49.164209413366549</v>
      </c>
      <c r="B49167">
        <v>4.2530600000000002E-2</v>
      </c>
      <c r="C49167">
        <v>1.5833900000000001E-2</v>
      </c>
    </row>
    <row r="49168" spans="1:3" x14ac:dyDescent="0.3">
      <c r="A49168" s="1">
        <f t="shared" si="768"/>
        <v>49.165209397286276</v>
      </c>
      <c r="B49168">
        <v>2.1060200000000001E-2</v>
      </c>
      <c r="C49168">
        <v>1.5883600000000001E-2</v>
      </c>
    </row>
    <row r="49169" spans="1:3" x14ac:dyDescent="0.3">
      <c r="A49169" s="1">
        <f t="shared" si="768"/>
        <v>49.166209381206002</v>
      </c>
      <c r="B49169">
        <v>-3.8922199999999997E-2</v>
      </c>
      <c r="C49169">
        <v>1.6240999999999998E-2</v>
      </c>
    </row>
    <row r="49170" spans="1:3" x14ac:dyDescent="0.3">
      <c r="A49170" s="1">
        <f t="shared" si="768"/>
        <v>49.167209365125728</v>
      </c>
      <c r="B49170">
        <v>-5.5478E-2</v>
      </c>
      <c r="C49170">
        <v>1.6613300000000001E-2</v>
      </c>
    </row>
    <row r="49171" spans="1:3" x14ac:dyDescent="0.3">
      <c r="A49171" s="1">
        <f t="shared" si="768"/>
        <v>49.168209349045455</v>
      </c>
      <c r="B49171">
        <v>-2.2708099999999998E-2</v>
      </c>
      <c r="C49171">
        <v>1.6680500000000001E-2</v>
      </c>
    </row>
    <row r="49172" spans="1:3" x14ac:dyDescent="0.3">
      <c r="A49172" s="1">
        <f t="shared" si="768"/>
        <v>49.169209332965181</v>
      </c>
      <c r="B49172">
        <v>-3.1080399999999998E-3</v>
      </c>
      <c r="C49172">
        <v>1.6608399999999999E-2</v>
      </c>
    </row>
    <row r="49173" spans="1:3" x14ac:dyDescent="0.3">
      <c r="A49173" s="1">
        <f t="shared" si="768"/>
        <v>49.170209316884907</v>
      </c>
      <c r="B49173">
        <v>6.8784700000000002E-3</v>
      </c>
      <c r="C49173">
        <v>1.6630200000000001E-2</v>
      </c>
    </row>
    <row r="49174" spans="1:3" x14ac:dyDescent="0.3">
      <c r="A49174" s="1">
        <f t="shared" si="768"/>
        <v>49.171209300804634</v>
      </c>
      <c r="B49174">
        <v>2.1457899999999999E-2</v>
      </c>
      <c r="C49174">
        <v>1.68314E-2</v>
      </c>
    </row>
    <row r="49175" spans="1:3" x14ac:dyDescent="0.3">
      <c r="A49175" s="1">
        <f t="shared" si="768"/>
        <v>49.17220928472436</v>
      </c>
      <c r="B49175">
        <v>2.0335300000000001E-2</v>
      </c>
      <c r="C49175">
        <v>1.6983999999999999E-2</v>
      </c>
    </row>
    <row r="49176" spans="1:3" x14ac:dyDescent="0.3">
      <c r="A49176" s="1">
        <f t="shared" si="768"/>
        <v>49.173209268644086</v>
      </c>
      <c r="B49176">
        <v>6.5590799999999997E-4</v>
      </c>
      <c r="C49176">
        <v>1.6905799999999999E-2</v>
      </c>
    </row>
    <row r="49177" spans="1:3" x14ac:dyDescent="0.3">
      <c r="A49177" s="1">
        <f t="shared" si="768"/>
        <v>49.174209252563813</v>
      </c>
      <c r="B49177">
        <v>-1.6663299999999999E-2</v>
      </c>
      <c r="C49177">
        <v>1.7047300000000001E-2</v>
      </c>
    </row>
    <row r="49178" spans="1:3" x14ac:dyDescent="0.3">
      <c r="A49178" s="1">
        <f t="shared" si="768"/>
        <v>49.175209236483539</v>
      </c>
      <c r="B49178">
        <v>-3.92976E-3</v>
      </c>
      <c r="C49178">
        <v>1.7048899999999999E-2</v>
      </c>
    </row>
    <row r="49179" spans="1:3" x14ac:dyDescent="0.3">
      <c r="A49179" s="1">
        <f t="shared" si="768"/>
        <v>49.176209220403265</v>
      </c>
      <c r="B49179">
        <v>2.1036699999999998E-2</v>
      </c>
      <c r="C49179">
        <v>1.71434E-2</v>
      </c>
    </row>
    <row r="49180" spans="1:3" x14ac:dyDescent="0.3">
      <c r="A49180" s="1">
        <f t="shared" si="768"/>
        <v>49.177209204322992</v>
      </c>
      <c r="B49180">
        <v>9.6578700000000007E-3</v>
      </c>
      <c r="C49180">
        <v>1.7122700000000001E-2</v>
      </c>
    </row>
    <row r="49181" spans="1:3" x14ac:dyDescent="0.3">
      <c r="A49181" s="1">
        <f t="shared" si="768"/>
        <v>49.178209188242718</v>
      </c>
      <c r="B49181">
        <v>-1.01619E-2</v>
      </c>
      <c r="C49181">
        <v>1.7174399999999999E-2</v>
      </c>
    </row>
    <row r="49182" spans="1:3" x14ac:dyDescent="0.3">
      <c r="A49182" s="1">
        <f t="shared" si="768"/>
        <v>49.179209172162444</v>
      </c>
      <c r="B49182">
        <v>-1.1390899999999999E-3</v>
      </c>
      <c r="C49182">
        <v>1.6833999999999998E-2</v>
      </c>
    </row>
    <row r="49183" spans="1:3" x14ac:dyDescent="0.3">
      <c r="A49183" s="1">
        <f t="shared" si="768"/>
        <v>49.180209156082171</v>
      </c>
      <c r="B49183">
        <v>-5.2575299999999998E-3</v>
      </c>
      <c r="C49183">
        <v>1.64872E-2</v>
      </c>
    </row>
    <row r="49184" spans="1:3" x14ac:dyDescent="0.3">
      <c r="A49184" s="1">
        <f t="shared" si="768"/>
        <v>49.181209140001897</v>
      </c>
      <c r="B49184">
        <v>-2.07215E-2</v>
      </c>
      <c r="C49184">
        <v>1.6603E-2</v>
      </c>
    </row>
    <row r="49185" spans="1:3" x14ac:dyDescent="0.3">
      <c r="A49185" s="1">
        <f t="shared" si="768"/>
        <v>49.182209123921623</v>
      </c>
      <c r="B49185">
        <v>-4.78577E-3</v>
      </c>
      <c r="C49185">
        <v>1.61776E-2</v>
      </c>
    </row>
    <row r="49186" spans="1:3" x14ac:dyDescent="0.3">
      <c r="A49186" s="1">
        <f t="shared" si="768"/>
        <v>49.18320910784135</v>
      </c>
      <c r="B49186">
        <v>1.16072E-2</v>
      </c>
      <c r="C49186">
        <v>1.6030300000000001E-2</v>
      </c>
    </row>
    <row r="49187" spans="1:3" x14ac:dyDescent="0.3">
      <c r="A49187" s="1">
        <f t="shared" si="768"/>
        <v>49.184209091761076</v>
      </c>
      <c r="B49187">
        <v>8.0839899999999992E-3</v>
      </c>
      <c r="C49187">
        <v>1.6029399999999999E-2</v>
      </c>
    </row>
    <row r="49188" spans="1:3" x14ac:dyDescent="0.3">
      <c r="A49188" s="1">
        <f t="shared" si="768"/>
        <v>49.185209075680802</v>
      </c>
      <c r="B49188">
        <v>1.4460499999999999E-2</v>
      </c>
      <c r="C49188">
        <v>1.6053000000000001E-2</v>
      </c>
    </row>
    <row r="49189" spans="1:3" x14ac:dyDescent="0.3">
      <c r="A49189" s="1">
        <f t="shared" si="768"/>
        <v>49.186209059600529</v>
      </c>
      <c r="B49189">
        <v>2.8665599999999999E-2</v>
      </c>
      <c r="C49189">
        <v>1.6319500000000001E-2</v>
      </c>
    </row>
    <row r="49190" spans="1:3" x14ac:dyDescent="0.3">
      <c r="A49190" s="1">
        <f t="shared" si="768"/>
        <v>49.187209043520255</v>
      </c>
      <c r="B49190">
        <v>2.83629E-2</v>
      </c>
      <c r="C49190">
        <v>1.6581599999999998E-2</v>
      </c>
    </row>
    <row r="49191" spans="1:3" x14ac:dyDescent="0.3">
      <c r="A49191" s="1">
        <f t="shared" si="768"/>
        <v>49.188209027439981</v>
      </c>
      <c r="B49191">
        <v>2.41077E-3</v>
      </c>
      <c r="C49191">
        <v>1.6511100000000001E-2</v>
      </c>
    </row>
    <row r="49192" spans="1:3" x14ac:dyDescent="0.3">
      <c r="A49192" s="1">
        <f t="shared" si="768"/>
        <v>49.189209011359708</v>
      </c>
      <c r="B49192">
        <v>-1.5843599999999999E-2</v>
      </c>
      <c r="C49192">
        <v>1.66077E-2</v>
      </c>
    </row>
    <row r="49193" spans="1:3" x14ac:dyDescent="0.3">
      <c r="A49193" s="1">
        <f t="shared" si="768"/>
        <v>49.190208995279434</v>
      </c>
      <c r="B49193">
        <v>2.5157000000000001E-3</v>
      </c>
      <c r="C49193">
        <v>1.6449200000000001E-2</v>
      </c>
    </row>
    <row r="49194" spans="1:3" x14ac:dyDescent="0.3">
      <c r="A49194" s="1">
        <f t="shared" si="768"/>
        <v>49.19120897919916</v>
      </c>
      <c r="B49194">
        <v>-4.9054900000000002E-3</v>
      </c>
      <c r="C49194">
        <v>1.63278E-2</v>
      </c>
    </row>
    <row r="49195" spans="1:3" x14ac:dyDescent="0.3">
      <c r="A49195" s="1">
        <f t="shared" si="768"/>
        <v>49.192208963118887</v>
      </c>
      <c r="B49195">
        <v>-4.8770399999999998E-2</v>
      </c>
      <c r="C49195">
        <v>1.67741E-2</v>
      </c>
    </row>
    <row r="49196" spans="1:3" x14ac:dyDescent="0.3">
      <c r="A49196" s="1">
        <f t="shared" si="768"/>
        <v>49.193208947038613</v>
      </c>
      <c r="B49196">
        <v>-4.1273299999999999E-2</v>
      </c>
      <c r="C49196">
        <v>1.67992E-2</v>
      </c>
    </row>
    <row r="49197" spans="1:3" x14ac:dyDescent="0.3">
      <c r="A49197" s="1">
        <f t="shared" si="768"/>
        <v>49.194208930958339</v>
      </c>
      <c r="B49197">
        <v>7.4591800000000002E-3</v>
      </c>
      <c r="C49197">
        <v>1.67356E-2</v>
      </c>
    </row>
    <row r="49198" spans="1:3" x14ac:dyDescent="0.3">
      <c r="A49198" s="1">
        <f t="shared" si="768"/>
        <v>49.195208914878066</v>
      </c>
      <c r="B49198">
        <v>1.53318E-2</v>
      </c>
      <c r="C49198">
        <v>1.6386700000000001E-2</v>
      </c>
    </row>
    <row r="49199" spans="1:3" x14ac:dyDescent="0.3">
      <c r="A49199" s="1">
        <f t="shared" si="768"/>
        <v>49.196208898797792</v>
      </c>
      <c r="B49199">
        <v>-1.0931E-2</v>
      </c>
      <c r="C49199">
        <v>1.6050700000000001E-2</v>
      </c>
    </row>
    <row r="49200" spans="1:3" x14ac:dyDescent="0.3">
      <c r="A49200" s="1">
        <f t="shared" si="768"/>
        <v>49.197208882717518</v>
      </c>
      <c r="B49200">
        <v>-2.17234E-2</v>
      </c>
      <c r="C49200">
        <v>1.6234499999999999E-2</v>
      </c>
    </row>
    <row r="49201" spans="1:3" x14ac:dyDescent="0.3">
      <c r="A49201" s="1">
        <f t="shared" si="768"/>
        <v>49.198208866637245</v>
      </c>
      <c r="B49201">
        <v>-1.3854999999999999E-2</v>
      </c>
      <c r="C49201">
        <v>1.6108999999999998E-2</v>
      </c>
    </row>
    <row r="49202" spans="1:3" x14ac:dyDescent="0.3">
      <c r="A49202" s="1">
        <f t="shared" si="768"/>
        <v>49.199208850556971</v>
      </c>
      <c r="B49202">
        <v>-2.9943700000000001E-3</v>
      </c>
      <c r="C49202">
        <v>1.5719899999999998E-2</v>
      </c>
    </row>
    <row r="49203" spans="1:3" x14ac:dyDescent="0.3">
      <c r="A49203" s="1">
        <f t="shared" si="768"/>
        <v>49.200208834476697</v>
      </c>
      <c r="B49203">
        <v>1.4943100000000001E-2</v>
      </c>
      <c r="C49203">
        <v>1.55129E-2</v>
      </c>
    </row>
    <row r="49204" spans="1:3" x14ac:dyDescent="0.3">
      <c r="A49204" s="1">
        <f t="shared" si="768"/>
        <v>49.201208818396424</v>
      </c>
      <c r="B49204">
        <v>3.5097299999999998E-2</v>
      </c>
      <c r="C49204">
        <v>1.583E-2</v>
      </c>
    </row>
    <row r="49205" spans="1:3" x14ac:dyDescent="0.3">
      <c r="A49205" s="1">
        <f t="shared" si="768"/>
        <v>49.20220880231615</v>
      </c>
      <c r="B49205">
        <v>1.7686E-2</v>
      </c>
      <c r="C49205">
        <v>1.5886000000000001E-2</v>
      </c>
    </row>
    <row r="49206" spans="1:3" x14ac:dyDescent="0.3">
      <c r="A49206" s="1">
        <f t="shared" si="768"/>
        <v>49.203208786235876</v>
      </c>
      <c r="B49206">
        <v>-2.4955000000000001E-2</v>
      </c>
      <c r="C49206">
        <v>1.5920900000000002E-2</v>
      </c>
    </row>
    <row r="49207" spans="1:3" x14ac:dyDescent="0.3">
      <c r="A49207" s="1">
        <f t="shared" si="768"/>
        <v>49.204208770155603</v>
      </c>
      <c r="B49207">
        <v>-1.3018099999999999E-2</v>
      </c>
      <c r="C49207">
        <v>1.5774900000000001E-2</v>
      </c>
    </row>
    <row r="49208" spans="1:3" x14ac:dyDescent="0.3">
      <c r="A49208" s="1">
        <f t="shared" si="768"/>
        <v>49.205208754075329</v>
      </c>
      <c r="B49208">
        <v>3.5415500000000003E-2</v>
      </c>
      <c r="C49208">
        <v>1.6110200000000002E-2</v>
      </c>
    </row>
    <row r="49209" spans="1:3" x14ac:dyDescent="0.3">
      <c r="A49209" s="1">
        <f t="shared" si="768"/>
        <v>49.206208737995055</v>
      </c>
      <c r="B49209">
        <v>3.2910099999999998E-2</v>
      </c>
      <c r="C49209">
        <v>1.6231700000000002E-2</v>
      </c>
    </row>
    <row r="49210" spans="1:3" x14ac:dyDescent="0.3">
      <c r="A49210" s="1">
        <f t="shared" si="768"/>
        <v>49.207208721914782</v>
      </c>
      <c r="B49210">
        <v>9.2970399999999995E-3</v>
      </c>
      <c r="C49210">
        <v>1.62893E-2</v>
      </c>
    </row>
    <row r="49211" spans="1:3" x14ac:dyDescent="0.3">
      <c r="A49211" s="1">
        <f t="shared" si="768"/>
        <v>49.208208705834508</v>
      </c>
      <c r="B49211">
        <v>2.47847E-2</v>
      </c>
      <c r="C49211">
        <v>1.6408800000000001E-2</v>
      </c>
    </row>
    <row r="49212" spans="1:3" x14ac:dyDescent="0.3">
      <c r="A49212" s="1">
        <f t="shared" si="768"/>
        <v>49.209208689754234</v>
      </c>
      <c r="B49212">
        <v>2.4243399999999998E-2</v>
      </c>
      <c r="C49212">
        <v>1.65848E-2</v>
      </c>
    </row>
    <row r="49213" spans="1:3" x14ac:dyDescent="0.3">
      <c r="A49213" s="1">
        <f t="shared" si="768"/>
        <v>49.210208673673961</v>
      </c>
      <c r="B49213">
        <v>-2.2922600000000001E-2</v>
      </c>
      <c r="C49213">
        <v>1.6558300000000001E-2</v>
      </c>
    </row>
    <row r="49214" spans="1:3" x14ac:dyDescent="0.3">
      <c r="A49214" s="1">
        <f t="shared" si="768"/>
        <v>49.211208657593687</v>
      </c>
      <c r="B49214">
        <v>-3.98974E-2</v>
      </c>
      <c r="C49214">
        <v>1.6778100000000001E-2</v>
      </c>
    </row>
    <row r="49215" spans="1:3" x14ac:dyDescent="0.3">
      <c r="A49215" s="1">
        <f t="shared" si="768"/>
        <v>49.212208641513413</v>
      </c>
      <c r="B49215">
        <v>-7.4216999999999998E-3</v>
      </c>
      <c r="C49215">
        <v>1.6790300000000001E-2</v>
      </c>
    </row>
    <row r="49216" spans="1:3" x14ac:dyDescent="0.3">
      <c r="A49216" s="1">
        <f t="shared" si="768"/>
        <v>49.21320862543314</v>
      </c>
      <c r="B49216">
        <v>2.6620200000000002E-3</v>
      </c>
      <c r="C49216">
        <v>1.67758E-2</v>
      </c>
    </row>
    <row r="49217" spans="1:3" x14ac:dyDescent="0.3">
      <c r="A49217" s="1">
        <f t="shared" si="768"/>
        <v>49.214208609352866</v>
      </c>
      <c r="B49217">
        <v>-2.0018500000000002E-2</v>
      </c>
      <c r="C49217">
        <v>1.6923299999999999E-2</v>
      </c>
    </row>
    <row r="49218" spans="1:3" x14ac:dyDescent="0.3">
      <c r="A49218" s="1">
        <f t="shared" si="768"/>
        <v>49.215208593272592</v>
      </c>
      <c r="B49218">
        <v>-4.8555999999999998E-3</v>
      </c>
      <c r="C49218">
        <v>1.6892600000000001E-2</v>
      </c>
    </row>
    <row r="49219" spans="1:3" x14ac:dyDescent="0.3">
      <c r="A49219" s="1">
        <f t="shared" si="768"/>
        <v>49.216208577192319</v>
      </c>
      <c r="B49219">
        <v>3.77556E-2</v>
      </c>
      <c r="C49219">
        <v>1.7205399999999999E-2</v>
      </c>
    </row>
    <row r="49220" spans="1:3" x14ac:dyDescent="0.3">
      <c r="A49220" s="1">
        <f t="shared" ref="A49220:A49283" si="769">A49219+$L$2</f>
        <v>49.217208561112045</v>
      </c>
      <c r="B49220">
        <v>1.98903E-2</v>
      </c>
      <c r="C49220">
        <v>1.6953200000000002E-2</v>
      </c>
    </row>
    <row r="49221" spans="1:3" x14ac:dyDescent="0.3">
      <c r="A49221" s="1">
        <f t="shared" si="769"/>
        <v>49.218208545031771</v>
      </c>
      <c r="B49221">
        <v>-3.0410199999999998E-2</v>
      </c>
      <c r="C49221">
        <v>1.68611E-2</v>
      </c>
    </row>
    <row r="49222" spans="1:3" x14ac:dyDescent="0.3">
      <c r="A49222" s="1">
        <f t="shared" si="769"/>
        <v>49.219208528951498</v>
      </c>
      <c r="B49222">
        <v>-2.9589399999999998E-2</v>
      </c>
      <c r="C49222">
        <v>1.70288E-2</v>
      </c>
    </row>
    <row r="49223" spans="1:3" x14ac:dyDescent="0.3">
      <c r="A49223" s="1">
        <f t="shared" si="769"/>
        <v>49.220208512871224</v>
      </c>
      <c r="B49223">
        <v>-7.87617E-4</v>
      </c>
      <c r="C49223">
        <v>1.67098E-2</v>
      </c>
    </row>
    <row r="49224" spans="1:3" x14ac:dyDescent="0.3">
      <c r="A49224" s="1">
        <f t="shared" si="769"/>
        <v>49.22120849679095</v>
      </c>
      <c r="B49224">
        <v>1.52476E-2</v>
      </c>
      <c r="C49224">
        <v>1.6844600000000001E-2</v>
      </c>
    </row>
    <row r="49225" spans="1:3" x14ac:dyDescent="0.3">
      <c r="A49225" s="1">
        <f t="shared" si="769"/>
        <v>49.222208480710677</v>
      </c>
      <c r="B49225">
        <v>2.0610300000000002E-2</v>
      </c>
      <c r="C49225">
        <v>1.68367E-2</v>
      </c>
    </row>
    <row r="49226" spans="1:3" x14ac:dyDescent="0.3">
      <c r="A49226" s="1">
        <f t="shared" si="769"/>
        <v>49.223208464630403</v>
      </c>
      <c r="B49226">
        <v>-5.6340299999999999E-3</v>
      </c>
      <c r="C49226">
        <v>1.6642899999999999E-2</v>
      </c>
    </row>
    <row r="49227" spans="1:3" x14ac:dyDescent="0.3">
      <c r="A49227" s="1">
        <f t="shared" si="769"/>
        <v>49.224208448550129</v>
      </c>
      <c r="B49227">
        <v>-5.2580099999999998E-2</v>
      </c>
      <c r="C49227">
        <v>1.6678800000000001E-2</v>
      </c>
    </row>
    <row r="49228" spans="1:3" x14ac:dyDescent="0.3">
      <c r="A49228" s="1">
        <f t="shared" si="769"/>
        <v>49.225208432469856</v>
      </c>
      <c r="B49228">
        <v>-5.1894000000000003E-2</v>
      </c>
      <c r="C49228">
        <v>1.6884699999999999E-2</v>
      </c>
    </row>
    <row r="49229" spans="1:3" x14ac:dyDescent="0.3">
      <c r="A49229" s="1">
        <f t="shared" si="769"/>
        <v>49.226208416389582</v>
      </c>
      <c r="B49229">
        <v>-1.14287E-2</v>
      </c>
      <c r="C49229">
        <v>1.6774299999999999E-2</v>
      </c>
    </row>
    <row r="49230" spans="1:3" x14ac:dyDescent="0.3">
      <c r="A49230" s="1">
        <f t="shared" si="769"/>
        <v>49.227208400309308</v>
      </c>
      <c r="B49230">
        <v>6.5319799999999997E-3</v>
      </c>
      <c r="C49230">
        <v>1.6693300000000001E-2</v>
      </c>
    </row>
    <row r="49231" spans="1:3" x14ac:dyDescent="0.3">
      <c r="A49231" s="1">
        <f t="shared" si="769"/>
        <v>49.228208384229035</v>
      </c>
      <c r="B49231">
        <v>1.6035899999999999E-2</v>
      </c>
      <c r="C49231">
        <v>1.6664499999999999E-2</v>
      </c>
    </row>
    <row r="49232" spans="1:3" x14ac:dyDescent="0.3">
      <c r="A49232" s="1">
        <f t="shared" si="769"/>
        <v>49.229208368148761</v>
      </c>
      <c r="B49232">
        <v>3.7154899999999998E-2</v>
      </c>
      <c r="C49232">
        <v>1.6955600000000001E-2</v>
      </c>
    </row>
    <row r="49233" spans="1:3" x14ac:dyDescent="0.3">
      <c r="A49233" s="1">
        <f t="shared" si="769"/>
        <v>49.230208352068487</v>
      </c>
      <c r="B49233">
        <v>3.1815700000000002E-2</v>
      </c>
      <c r="C49233">
        <v>1.7213900000000001E-2</v>
      </c>
    </row>
    <row r="49234" spans="1:3" x14ac:dyDescent="0.3">
      <c r="A49234" s="1">
        <f t="shared" si="769"/>
        <v>49.231208335988214</v>
      </c>
      <c r="B49234">
        <v>5.9419199999999998E-3</v>
      </c>
      <c r="C49234">
        <v>1.7259400000000001E-2</v>
      </c>
    </row>
    <row r="49235" spans="1:3" x14ac:dyDescent="0.3">
      <c r="A49235" s="1">
        <f t="shared" si="769"/>
        <v>49.23220831990794</v>
      </c>
      <c r="B49235">
        <v>5.8066599999999999E-3</v>
      </c>
      <c r="C49235">
        <v>1.7226399999999999E-2</v>
      </c>
    </row>
    <row r="49236" spans="1:3" x14ac:dyDescent="0.3">
      <c r="A49236" s="1">
        <f t="shared" si="769"/>
        <v>49.233208303827666</v>
      </c>
      <c r="B49236">
        <v>1.79501E-2</v>
      </c>
      <c r="C49236">
        <v>1.7155900000000002E-2</v>
      </c>
    </row>
    <row r="49237" spans="1:3" x14ac:dyDescent="0.3">
      <c r="A49237" s="1">
        <f t="shared" si="769"/>
        <v>49.234208287747393</v>
      </c>
      <c r="B49237">
        <v>1.03923E-2</v>
      </c>
      <c r="C49237">
        <v>1.7018700000000001E-2</v>
      </c>
    </row>
    <row r="49238" spans="1:3" x14ac:dyDescent="0.3">
      <c r="A49238" s="1">
        <f t="shared" si="769"/>
        <v>49.235208271667119</v>
      </c>
      <c r="B49238">
        <v>-6.7317499999999999E-3</v>
      </c>
      <c r="C49238">
        <v>1.7010899999999999E-2</v>
      </c>
    </row>
    <row r="49239" spans="1:3" x14ac:dyDescent="0.3">
      <c r="A49239" s="1">
        <f t="shared" si="769"/>
        <v>49.236208255586845</v>
      </c>
      <c r="B49239">
        <v>-1.7622599999999999E-2</v>
      </c>
      <c r="C49239">
        <v>1.7134799999999999E-2</v>
      </c>
    </row>
    <row r="49240" spans="1:3" x14ac:dyDescent="0.3">
      <c r="A49240" s="1">
        <f t="shared" si="769"/>
        <v>49.237208239506572</v>
      </c>
      <c r="B49240">
        <v>-1.5353199999999999E-2</v>
      </c>
      <c r="C49240">
        <v>1.71761E-2</v>
      </c>
    </row>
    <row r="49241" spans="1:3" x14ac:dyDescent="0.3">
      <c r="A49241" s="1">
        <f t="shared" si="769"/>
        <v>49.238208223426298</v>
      </c>
      <c r="B49241">
        <v>8.1920900000000008E-3</v>
      </c>
      <c r="C49241">
        <v>1.7140499999999999E-2</v>
      </c>
    </row>
    <row r="49242" spans="1:3" x14ac:dyDescent="0.3">
      <c r="A49242" s="1">
        <f t="shared" si="769"/>
        <v>49.239208207346024</v>
      </c>
      <c r="B49242">
        <v>3.1526499999999999E-2</v>
      </c>
      <c r="C49242">
        <v>1.73291E-2</v>
      </c>
    </row>
    <row r="49243" spans="1:3" x14ac:dyDescent="0.3">
      <c r="A49243" s="1">
        <f t="shared" si="769"/>
        <v>49.240208191265751</v>
      </c>
      <c r="B49243">
        <v>1.0180700000000001E-2</v>
      </c>
      <c r="C49243">
        <v>1.70381E-2</v>
      </c>
    </row>
    <row r="49244" spans="1:3" x14ac:dyDescent="0.3">
      <c r="A49244" s="1">
        <f t="shared" si="769"/>
        <v>49.241208175185477</v>
      </c>
      <c r="B49244">
        <v>-3.3262699999999999E-2</v>
      </c>
      <c r="C49244">
        <v>1.71269E-2</v>
      </c>
    </row>
    <row r="49245" spans="1:3" x14ac:dyDescent="0.3">
      <c r="A49245" s="1">
        <f t="shared" si="769"/>
        <v>49.242208159105203</v>
      </c>
      <c r="B49245">
        <v>-3.2849000000000003E-2</v>
      </c>
      <c r="C49245">
        <v>1.7451700000000001E-2</v>
      </c>
    </row>
    <row r="49246" spans="1:3" x14ac:dyDescent="0.3">
      <c r="A49246" s="1">
        <f t="shared" si="769"/>
        <v>49.24320814302493</v>
      </c>
      <c r="B49246">
        <v>-2.3923600000000001E-3</v>
      </c>
      <c r="C49246">
        <v>1.7450899999999998E-2</v>
      </c>
    </row>
    <row r="49247" spans="1:3" x14ac:dyDescent="0.3">
      <c r="A49247" s="1">
        <f t="shared" si="769"/>
        <v>49.244208126944656</v>
      </c>
      <c r="B49247">
        <v>7.70559E-3</v>
      </c>
      <c r="C49247">
        <v>1.7434000000000002E-2</v>
      </c>
    </row>
    <row r="49248" spans="1:3" x14ac:dyDescent="0.3">
      <c r="A49248" s="1">
        <f t="shared" si="769"/>
        <v>49.245208110864382</v>
      </c>
      <c r="B49248">
        <v>7.5266600000000003E-4</v>
      </c>
      <c r="C49248">
        <v>1.7433899999999999E-2</v>
      </c>
    </row>
    <row r="49249" spans="1:3" x14ac:dyDescent="0.3">
      <c r="A49249" s="1">
        <f t="shared" si="769"/>
        <v>49.246208094784109</v>
      </c>
      <c r="B49249">
        <v>-1.35123E-2</v>
      </c>
      <c r="C49249">
        <v>1.7463099999999999E-2</v>
      </c>
    </row>
    <row r="49250" spans="1:3" x14ac:dyDescent="0.3">
      <c r="A49250" s="1">
        <f t="shared" si="769"/>
        <v>49.247208078703835</v>
      </c>
      <c r="B49250">
        <v>-3.0522799999999999E-2</v>
      </c>
      <c r="C49250">
        <v>1.75803E-2</v>
      </c>
    </row>
    <row r="49251" spans="1:3" x14ac:dyDescent="0.3">
      <c r="A49251" s="1">
        <f t="shared" si="769"/>
        <v>49.248208062623561</v>
      </c>
      <c r="B49251">
        <v>-1.2286500000000001E-2</v>
      </c>
      <c r="C49251">
        <v>1.74716E-2</v>
      </c>
    </row>
    <row r="49252" spans="1:3" x14ac:dyDescent="0.3">
      <c r="A49252" s="1">
        <f t="shared" si="769"/>
        <v>49.249208046543288</v>
      </c>
      <c r="B49252">
        <v>3.6315600000000003E-2</v>
      </c>
      <c r="C49252">
        <v>1.7784999999999999E-2</v>
      </c>
    </row>
    <row r="49253" spans="1:3" x14ac:dyDescent="0.3">
      <c r="A49253" s="1">
        <f t="shared" si="769"/>
        <v>49.250208030463014</v>
      </c>
      <c r="B49253">
        <v>4.2034599999999998E-2</v>
      </c>
      <c r="C49253">
        <v>1.8092299999999999E-2</v>
      </c>
    </row>
    <row r="49254" spans="1:3" x14ac:dyDescent="0.3">
      <c r="A49254" s="1">
        <f t="shared" si="769"/>
        <v>49.25120801438274</v>
      </c>
      <c r="B49254">
        <v>-3.9014900000000001E-3</v>
      </c>
      <c r="C49254">
        <v>1.8017499999999999E-2</v>
      </c>
    </row>
    <row r="49255" spans="1:3" x14ac:dyDescent="0.3">
      <c r="A49255" s="1">
        <f t="shared" si="769"/>
        <v>49.252207998302467</v>
      </c>
      <c r="B49255">
        <v>-3.4871699999999999E-2</v>
      </c>
      <c r="C49255">
        <v>1.8183600000000001E-2</v>
      </c>
    </row>
    <row r="49256" spans="1:3" x14ac:dyDescent="0.3">
      <c r="A49256" s="1">
        <f t="shared" si="769"/>
        <v>49.253207982222193</v>
      </c>
      <c r="B49256">
        <v>-2.84751E-2</v>
      </c>
      <c r="C49256">
        <v>1.83403E-2</v>
      </c>
    </row>
    <row r="49257" spans="1:3" x14ac:dyDescent="0.3">
      <c r="A49257" s="1">
        <f t="shared" si="769"/>
        <v>49.254207966141919</v>
      </c>
      <c r="B49257">
        <v>-9.1859200000000002E-3</v>
      </c>
      <c r="C49257">
        <v>1.8258400000000001E-2</v>
      </c>
    </row>
    <row r="49258" spans="1:3" x14ac:dyDescent="0.3">
      <c r="A49258" s="1">
        <f t="shared" si="769"/>
        <v>49.255207950061646</v>
      </c>
      <c r="B49258">
        <v>8.3305900000000006E-3</v>
      </c>
      <c r="C49258">
        <v>1.82545E-2</v>
      </c>
    </row>
    <row r="49259" spans="1:3" x14ac:dyDescent="0.3">
      <c r="A49259" s="1">
        <f t="shared" si="769"/>
        <v>49.256207933981372</v>
      </c>
      <c r="B49259">
        <v>2.5405500000000001E-2</v>
      </c>
      <c r="C49259">
        <v>1.8311500000000001E-2</v>
      </c>
    </row>
    <row r="49260" spans="1:3" x14ac:dyDescent="0.3">
      <c r="A49260" s="1">
        <f t="shared" si="769"/>
        <v>49.257207917901098</v>
      </c>
      <c r="B49260">
        <v>3.9251800000000003E-2</v>
      </c>
      <c r="C49260">
        <v>1.86313E-2</v>
      </c>
    </row>
    <row r="49261" spans="1:3" x14ac:dyDescent="0.3">
      <c r="A49261" s="1">
        <f t="shared" si="769"/>
        <v>49.258207901820825</v>
      </c>
      <c r="B49261">
        <v>2.7059699999999999E-2</v>
      </c>
      <c r="C49261">
        <v>1.8736099999999999E-2</v>
      </c>
    </row>
    <row r="49262" spans="1:3" x14ac:dyDescent="0.3">
      <c r="A49262" s="1">
        <f t="shared" si="769"/>
        <v>49.259207885740551</v>
      </c>
      <c r="B49262">
        <v>-4.6909500000000002E-3</v>
      </c>
      <c r="C49262">
        <v>1.8749499999999999E-2</v>
      </c>
    </row>
    <row r="49263" spans="1:3" x14ac:dyDescent="0.3">
      <c r="A49263" s="1">
        <f t="shared" si="769"/>
        <v>49.260207869660277</v>
      </c>
      <c r="B49263">
        <v>-3.833E-3</v>
      </c>
      <c r="C49263">
        <v>1.8642599999999999E-2</v>
      </c>
    </row>
    <row r="49264" spans="1:3" x14ac:dyDescent="0.3">
      <c r="A49264" s="1">
        <f t="shared" si="769"/>
        <v>49.261207853580004</v>
      </c>
      <c r="B49264">
        <v>2.5543099999999999E-2</v>
      </c>
      <c r="C49264">
        <v>1.8816099999999999E-2</v>
      </c>
    </row>
    <row r="49265" spans="1:3" x14ac:dyDescent="0.3">
      <c r="A49265" s="1">
        <f t="shared" si="769"/>
        <v>49.26220783749973</v>
      </c>
      <c r="B49265">
        <v>2.8376200000000001E-2</v>
      </c>
      <c r="C49265">
        <v>1.9051100000000001E-2</v>
      </c>
    </row>
    <row r="49266" spans="1:3" x14ac:dyDescent="0.3">
      <c r="A49266" s="1">
        <f t="shared" si="769"/>
        <v>49.263207821419456</v>
      </c>
      <c r="B49266">
        <v>-1.06737E-4</v>
      </c>
      <c r="C49266">
        <v>1.8835399999999999E-2</v>
      </c>
    </row>
    <row r="49267" spans="1:3" x14ac:dyDescent="0.3">
      <c r="A49267" s="1">
        <f t="shared" si="769"/>
        <v>49.264207805339183</v>
      </c>
      <c r="B49267">
        <v>-2.5139700000000001E-2</v>
      </c>
      <c r="C49267">
        <v>1.8661500000000001E-2</v>
      </c>
    </row>
    <row r="49268" spans="1:3" x14ac:dyDescent="0.3">
      <c r="A49268" s="1">
        <f t="shared" si="769"/>
        <v>49.265207789258909</v>
      </c>
      <c r="B49268">
        <v>-5.9178499999999997E-3</v>
      </c>
      <c r="C49268">
        <v>1.8510100000000002E-2</v>
      </c>
    </row>
    <row r="49269" spans="1:3" x14ac:dyDescent="0.3">
      <c r="A49269" s="1">
        <f t="shared" si="769"/>
        <v>49.266207773178635</v>
      </c>
      <c r="B49269">
        <v>3.8426799999999997E-2</v>
      </c>
      <c r="C49269">
        <v>1.85051E-2</v>
      </c>
    </row>
    <row r="49270" spans="1:3" x14ac:dyDescent="0.3">
      <c r="A49270" s="1">
        <f t="shared" si="769"/>
        <v>49.267207757098362</v>
      </c>
      <c r="B49270">
        <v>3.00255E-2</v>
      </c>
      <c r="C49270">
        <v>1.8250599999999999E-2</v>
      </c>
    </row>
    <row r="49271" spans="1:3" x14ac:dyDescent="0.3">
      <c r="A49271" s="1">
        <f t="shared" si="769"/>
        <v>49.268207741018088</v>
      </c>
      <c r="B49271">
        <v>-5.4633499999999996E-3</v>
      </c>
      <c r="C49271">
        <v>1.80781E-2</v>
      </c>
    </row>
    <row r="49272" spans="1:3" x14ac:dyDescent="0.3">
      <c r="A49272" s="1">
        <f t="shared" si="769"/>
        <v>49.269207724937814</v>
      </c>
      <c r="B49272">
        <v>-7.4832900000000001E-3</v>
      </c>
      <c r="C49272">
        <v>1.81219E-2</v>
      </c>
    </row>
    <row r="49273" spans="1:3" x14ac:dyDescent="0.3">
      <c r="A49273" s="1">
        <f t="shared" si="769"/>
        <v>49.270207708857541</v>
      </c>
      <c r="B49273">
        <v>-1.37269E-2</v>
      </c>
      <c r="C49273">
        <v>1.8190399999999999E-2</v>
      </c>
    </row>
    <row r="49274" spans="1:3" x14ac:dyDescent="0.3">
      <c r="A49274" s="1">
        <f t="shared" si="769"/>
        <v>49.271207692777267</v>
      </c>
      <c r="B49274">
        <v>-3.02347E-2</v>
      </c>
      <c r="C49274">
        <v>1.8278099999999999E-2</v>
      </c>
    </row>
    <row r="49275" spans="1:3" x14ac:dyDescent="0.3">
      <c r="A49275" s="1">
        <f t="shared" si="769"/>
        <v>49.272207676696993</v>
      </c>
      <c r="B49275">
        <v>-2.8869700000000002E-2</v>
      </c>
      <c r="C49275">
        <v>1.8363500000000001E-2</v>
      </c>
    </row>
    <row r="49276" spans="1:3" x14ac:dyDescent="0.3">
      <c r="A49276" s="1">
        <f t="shared" si="769"/>
        <v>49.27320766061672</v>
      </c>
      <c r="B49276">
        <v>-2.6190100000000001E-2</v>
      </c>
      <c r="C49276">
        <v>1.8618800000000001E-2</v>
      </c>
    </row>
    <row r="49277" spans="1:3" x14ac:dyDescent="0.3">
      <c r="A49277" s="1">
        <f t="shared" si="769"/>
        <v>49.274207644536446</v>
      </c>
      <c r="B49277">
        <v>-1.30414E-2</v>
      </c>
      <c r="C49277">
        <v>1.8582600000000001E-2</v>
      </c>
    </row>
    <row r="49278" spans="1:3" x14ac:dyDescent="0.3">
      <c r="A49278" s="1">
        <f t="shared" si="769"/>
        <v>49.275207628456172</v>
      </c>
      <c r="B49278">
        <v>1.15972E-2</v>
      </c>
      <c r="C49278">
        <v>1.86593E-2</v>
      </c>
    </row>
    <row r="49279" spans="1:3" x14ac:dyDescent="0.3">
      <c r="A49279" s="1">
        <f t="shared" si="769"/>
        <v>49.276207612375899</v>
      </c>
      <c r="B49279">
        <v>9.6377400000000005E-3</v>
      </c>
      <c r="C49279">
        <v>1.8545300000000001E-2</v>
      </c>
    </row>
    <row r="49280" spans="1:3" x14ac:dyDescent="0.3">
      <c r="A49280" s="1">
        <f t="shared" si="769"/>
        <v>49.277207596295625</v>
      </c>
      <c r="B49280">
        <v>-8.0050699999999995E-3</v>
      </c>
      <c r="C49280">
        <v>1.8528800000000002E-2</v>
      </c>
    </row>
    <row r="49281" spans="1:3" x14ac:dyDescent="0.3">
      <c r="A49281" s="1">
        <f t="shared" si="769"/>
        <v>49.278207580215351</v>
      </c>
      <c r="B49281">
        <v>-1.44168E-2</v>
      </c>
      <c r="C49281">
        <v>1.8571299999999999E-2</v>
      </c>
    </row>
    <row r="49282" spans="1:3" x14ac:dyDescent="0.3">
      <c r="A49282" s="1">
        <f t="shared" si="769"/>
        <v>49.279207564135078</v>
      </c>
      <c r="B49282">
        <v>-1.36772E-2</v>
      </c>
      <c r="C49282">
        <v>1.86967E-2</v>
      </c>
    </row>
    <row r="49283" spans="1:3" x14ac:dyDescent="0.3">
      <c r="A49283" s="1">
        <f t="shared" si="769"/>
        <v>49.280207548054804</v>
      </c>
      <c r="B49283">
        <v>-3.56333E-3</v>
      </c>
      <c r="C49283">
        <v>1.86798E-2</v>
      </c>
    </row>
    <row r="49284" spans="1:3" x14ac:dyDescent="0.3">
      <c r="A49284" s="1">
        <f t="shared" ref="A49284:A49347" si="770">A49283+$L$2</f>
        <v>49.28120753197453</v>
      </c>
      <c r="B49284">
        <v>7.2096E-3</v>
      </c>
      <c r="C49284">
        <v>1.8544600000000001E-2</v>
      </c>
    </row>
    <row r="49285" spans="1:3" x14ac:dyDescent="0.3">
      <c r="A49285" s="1">
        <f t="shared" si="770"/>
        <v>49.282207515894257</v>
      </c>
      <c r="B49285">
        <v>4.0455500000000002E-3</v>
      </c>
      <c r="C49285">
        <v>1.85372E-2</v>
      </c>
    </row>
    <row r="49286" spans="1:3" x14ac:dyDescent="0.3">
      <c r="A49286" s="1">
        <f t="shared" si="770"/>
        <v>49.283207499813983</v>
      </c>
      <c r="B49286">
        <v>6.7998800000000003E-3</v>
      </c>
      <c r="C49286">
        <v>1.8489200000000001E-2</v>
      </c>
    </row>
    <row r="49287" spans="1:3" x14ac:dyDescent="0.3">
      <c r="A49287" s="1">
        <f t="shared" si="770"/>
        <v>49.284207483733709</v>
      </c>
      <c r="B49287">
        <v>1.0973999999999999E-2</v>
      </c>
      <c r="C49287">
        <v>1.8518099999999999E-2</v>
      </c>
    </row>
    <row r="49288" spans="1:3" x14ac:dyDescent="0.3">
      <c r="A49288" s="1">
        <f t="shared" si="770"/>
        <v>49.285207467653436</v>
      </c>
      <c r="B49288">
        <v>-1.06108E-2</v>
      </c>
      <c r="C49288">
        <v>1.8479599999999999E-2</v>
      </c>
    </row>
    <row r="49289" spans="1:3" x14ac:dyDescent="0.3">
      <c r="A49289" s="1">
        <f t="shared" si="770"/>
        <v>49.286207451573162</v>
      </c>
      <c r="B49289">
        <v>-1.1108E-2</v>
      </c>
      <c r="C49289">
        <v>1.8304000000000001E-2</v>
      </c>
    </row>
    <row r="49290" spans="1:3" x14ac:dyDescent="0.3">
      <c r="A49290" s="1">
        <f t="shared" si="770"/>
        <v>49.287207435492888</v>
      </c>
      <c r="B49290">
        <v>1.19781E-2</v>
      </c>
      <c r="C49290">
        <v>1.8140099999999999E-2</v>
      </c>
    </row>
    <row r="49291" spans="1:3" x14ac:dyDescent="0.3">
      <c r="A49291" s="1">
        <f t="shared" si="770"/>
        <v>49.288207419412615</v>
      </c>
      <c r="B49291">
        <v>-1.7503000000000001E-2</v>
      </c>
      <c r="C49291">
        <v>1.8291100000000001E-2</v>
      </c>
    </row>
    <row r="49292" spans="1:3" x14ac:dyDescent="0.3">
      <c r="A49292" s="1">
        <f t="shared" si="770"/>
        <v>49.289207403332341</v>
      </c>
      <c r="B49292">
        <v>-4.5572599999999998E-2</v>
      </c>
      <c r="C49292">
        <v>1.8588400000000001E-2</v>
      </c>
    </row>
    <row r="49293" spans="1:3" x14ac:dyDescent="0.3">
      <c r="A49293" s="1">
        <f t="shared" si="770"/>
        <v>49.290207387252067</v>
      </c>
      <c r="B49293">
        <v>-1.8908E-3</v>
      </c>
      <c r="C49293">
        <v>1.8582100000000001E-2</v>
      </c>
    </row>
    <row r="49294" spans="1:3" x14ac:dyDescent="0.3">
      <c r="A49294" s="1">
        <f t="shared" si="770"/>
        <v>49.291207371171794</v>
      </c>
      <c r="B49294">
        <v>4.3439600000000002E-2</v>
      </c>
      <c r="C49294">
        <v>1.8967500000000002E-2</v>
      </c>
    </row>
    <row r="49295" spans="1:3" x14ac:dyDescent="0.3">
      <c r="A49295" s="1">
        <f t="shared" si="770"/>
        <v>49.29220735509152</v>
      </c>
      <c r="B49295">
        <v>3.6810299999999997E-2</v>
      </c>
      <c r="C49295">
        <v>1.8847900000000001E-2</v>
      </c>
    </row>
    <row r="49296" spans="1:3" x14ac:dyDescent="0.3">
      <c r="A49296" s="1">
        <f t="shared" si="770"/>
        <v>49.293207339011246</v>
      </c>
      <c r="B49296">
        <v>1.8824E-3</v>
      </c>
      <c r="C49296">
        <v>1.8453899999999999E-2</v>
      </c>
    </row>
    <row r="49297" spans="1:3" x14ac:dyDescent="0.3">
      <c r="A49297" s="1">
        <f t="shared" si="770"/>
        <v>49.294207322930973</v>
      </c>
      <c r="B49297">
        <v>-1.90256E-2</v>
      </c>
      <c r="C49297">
        <v>1.8569599999999999E-2</v>
      </c>
    </row>
    <row r="49298" spans="1:3" x14ac:dyDescent="0.3">
      <c r="A49298" s="1">
        <f t="shared" si="770"/>
        <v>49.295207306850699</v>
      </c>
      <c r="B49298">
        <v>-2.0491599999999999E-2</v>
      </c>
      <c r="C49298">
        <v>1.8621200000000001E-2</v>
      </c>
    </row>
    <row r="49299" spans="1:3" x14ac:dyDescent="0.3">
      <c r="A49299" s="1">
        <f t="shared" si="770"/>
        <v>49.296207290770425</v>
      </c>
      <c r="B49299">
        <v>-1.9871E-2</v>
      </c>
      <c r="C49299">
        <v>1.8710600000000001E-2</v>
      </c>
    </row>
    <row r="49300" spans="1:3" x14ac:dyDescent="0.3">
      <c r="A49300" s="1">
        <f t="shared" si="770"/>
        <v>49.297207274690152</v>
      </c>
      <c r="B49300">
        <v>-2.7571700000000002E-3</v>
      </c>
      <c r="C49300">
        <v>1.85209E-2</v>
      </c>
    </row>
    <row r="49301" spans="1:3" x14ac:dyDescent="0.3">
      <c r="A49301" s="1">
        <f t="shared" si="770"/>
        <v>49.298207258609878</v>
      </c>
      <c r="B49301">
        <v>5.0167700000000003E-3</v>
      </c>
      <c r="C49301">
        <v>1.84326E-2</v>
      </c>
    </row>
    <row r="49302" spans="1:3" x14ac:dyDescent="0.3">
      <c r="A49302" s="1">
        <f t="shared" si="770"/>
        <v>49.299207242529604</v>
      </c>
      <c r="B49302">
        <v>-1.63213E-2</v>
      </c>
      <c r="C49302">
        <v>1.85658E-2</v>
      </c>
    </row>
    <row r="49303" spans="1:3" x14ac:dyDescent="0.3">
      <c r="A49303" s="1">
        <f t="shared" si="770"/>
        <v>49.300207226449331</v>
      </c>
      <c r="B49303">
        <v>-1.10519E-2</v>
      </c>
      <c r="C49303">
        <v>1.8526899999999999E-2</v>
      </c>
    </row>
    <row r="49304" spans="1:3" x14ac:dyDescent="0.3">
      <c r="A49304" s="1">
        <f t="shared" si="770"/>
        <v>49.301207210369057</v>
      </c>
      <c r="B49304">
        <v>8.8362000000000007E-3</v>
      </c>
      <c r="C49304">
        <v>1.8264300000000001E-2</v>
      </c>
    </row>
    <row r="49305" spans="1:3" x14ac:dyDescent="0.3">
      <c r="A49305" s="1">
        <f t="shared" si="770"/>
        <v>49.302207194288783</v>
      </c>
      <c r="B49305">
        <v>-5.2602500000000002E-3</v>
      </c>
      <c r="C49305">
        <v>1.814E-2</v>
      </c>
    </row>
    <row r="49306" spans="1:3" x14ac:dyDescent="0.3">
      <c r="A49306" s="1">
        <f t="shared" si="770"/>
        <v>49.30320717820851</v>
      </c>
      <c r="B49306">
        <v>-1.17962E-2</v>
      </c>
      <c r="C49306">
        <v>1.80085E-2</v>
      </c>
    </row>
    <row r="49307" spans="1:3" x14ac:dyDescent="0.3">
      <c r="A49307" s="1">
        <f t="shared" si="770"/>
        <v>49.304207162128236</v>
      </c>
      <c r="B49307">
        <v>2.08284E-2</v>
      </c>
      <c r="C49307">
        <v>1.8086600000000001E-2</v>
      </c>
    </row>
    <row r="49308" spans="1:3" x14ac:dyDescent="0.3">
      <c r="A49308" s="1">
        <f t="shared" si="770"/>
        <v>49.305207146047962</v>
      </c>
      <c r="B49308">
        <v>4.7734699999999998E-2</v>
      </c>
      <c r="C49308">
        <v>1.8209800000000002E-2</v>
      </c>
    </row>
    <row r="49309" spans="1:3" x14ac:dyDescent="0.3">
      <c r="A49309" s="1">
        <f t="shared" si="770"/>
        <v>49.306207129967689</v>
      </c>
      <c r="B49309">
        <v>3.6930999999999999E-2</v>
      </c>
      <c r="C49309">
        <v>1.8249999999999999E-2</v>
      </c>
    </row>
    <row r="49310" spans="1:3" x14ac:dyDescent="0.3">
      <c r="A49310" s="1">
        <f t="shared" si="770"/>
        <v>49.307207113887415</v>
      </c>
      <c r="B49310">
        <v>7.0769300000000004E-3</v>
      </c>
      <c r="C49310">
        <v>1.8227799999999999E-2</v>
      </c>
    </row>
    <row r="49311" spans="1:3" x14ac:dyDescent="0.3">
      <c r="A49311" s="1">
        <f t="shared" si="770"/>
        <v>49.308207097807141</v>
      </c>
      <c r="B49311">
        <v>-2.3384700000000001E-2</v>
      </c>
      <c r="C49311">
        <v>1.8213799999999999E-2</v>
      </c>
    </row>
    <row r="49312" spans="1:3" x14ac:dyDescent="0.3">
      <c r="A49312" s="1">
        <f t="shared" si="770"/>
        <v>49.309207081726868</v>
      </c>
      <c r="B49312">
        <v>-3.4465599999999999E-2</v>
      </c>
      <c r="C49312">
        <v>1.8315999999999999E-2</v>
      </c>
    </row>
    <row r="49313" spans="1:3" x14ac:dyDescent="0.3">
      <c r="A49313" s="1">
        <f t="shared" si="770"/>
        <v>49.310207065646594</v>
      </c>
      <c r="B49313">
        <v>-1.3148699999999999E-2</v>
      </c>
      <c r="C49313">
        <v>1.82182E-2</v>
      </c>
    </row>
    <row r="49314" spans="1:3" x14ac:dyDescent="0.3">
      <c r="A49314" s="1">
        <f t="shared" si="770"/>
        <v>49.31120704956632</v>
      </c>
      <c r="B49314">
        <v>-6.1956000000000001E-4</v>
      </c>
      <c r="C49314">
        <v>1.7825500000000001E-2</v>
      </c>
    </row>
    <row r="49315" spans="1:3" x14ac:dyDescent="0.3">
      <c r="A49315" s="1">
        <f t="shared" si="770"/>
        <v>49.312207033486047</v>
      </c>
      <c r="B49315">
        <v>-7.7480599999999995E-4</v>
      </c>
      <c r="C49315">
        <v>1.7759E-2</v>
      </c>
    </row>
    <row r="49316" spans="1:3" x14ac:dyDescent="0.3">
      <c r="A49316" s="1">
        <f t="shared" si="770"/>
        <v>49.313207017405773</v>
      </c>
      <c r="B49316">
        <v>1.7898600000000001E-2</v>
      </c>
      <c r="C49316">
        <v>1.7911400000000001E-2</v>
      </c>
    </row>
    <row r="49317" spans="1:3" x14ac:dyDescent="0.3">
      <c r="A49317" s="1">
        <f t="shared" si="770"/>
        <v>49.314207001325499</v>
      </c>
      <c r="B49317">
        <v>2.1276699999999999E-2</v>
      </c>
      <c r="C49317">
        <v>1.79239E-2</v>
      </c>
    </row>
    <row r="49318" spans="1:3" x14ac:dyDescent="0.3">
      <c r="A49318" s="1">
        <f t="shared" si="770"/>
        <v>49.315206985245226</v>
      </c>
      <c r="B49318">
        <v>9.3505700000000008E-3</v>
      </c>
      <c r="C49318">
        <v>1.7968899999999999E-2</v>
      </c>
    </row>
    <row r="49319" spans="1:3" x14ac:dyDescent="0.3">
      <c r="A49319" s="1">
        <f t="shared" si="770"/>
        <v>49.316206969164952</v>
      </c>
      <c r="B49319">
        <v>8.2729199999999996E-3</v>
      </c>
      <c r="C49319">
        <v>1.7674100000000002E-2</v>
      </c>
    </row>
    <row r="49320" spans="1:3" x14ac:dyDescent="0.3">
      <c r="A49320" s="1">
        <f t="shared" si="770"/>
        <v>49.317206953084678</v>
      </c>
      <c r="B49320">
        <v>-6.4264200000000004E-3</v>
      </c>
      <c r="C49320">
        <v>1.75394E-2</v>
      </c>
    </row>
    <row r="49321" spans="1:3" x14ac:dyDescent="0.3">
      <c r="A49321" s="1">
        <f t="shared" si="770"/>
        <v>49.318206937004405</v>
      </c>
      <c r="B49321">
        <v>-1.4489699999999999E-2</v>
      </c>
      <c r="C49321">
        <v>1.7380199999999998E-2</v>
      </c>
    </row>
    <row r="49322" spans="1:3" x14ac:dyDescent="0.3">
      <c r="A49322" s="1">
        <f t="shared" si="770"/>
        <v>49.319206920924131</v>
      </c>
      <c r="B49322">
        <v>3.4084499999999999E-3</v>
      </c>
      <c r="C49322">
        <v>1.7118399999999999E-2</v>
      </c>
    </row>
    <row r="49323" spans="1:3" x14ac:dyDescent="0.3">
      <c r="A49323" s="1">
        <f t="shared" si="770"/>
        <v>49.320206904843857</v>
      </c>
      <c r="B49323">
        <v>-5.3737300000000002E-3</v>
      </c>
      <c r="C49323">
        <v>1.71643E-2</v>
      </c>
    </row>
    <row r="49324" spans="1:3" x14ac:dyDescent="0.3">
      <c r="A49324" s="1">
        <f t="shared" si="770"/>
        <v>49.321206888763584</v>
      </c>
      <c r="B49324">
        <v>-3.7922699999999997E-2</v>
      </c>
      <c r="C49324">
        <v>1.7391E-2</v>
      </c>
    </row>
    <row r="49325" spans="1:3" x14ac:dyDescent="0.3">
      <c r="A49325" s="1">
        <f t="shared" si="770"/>
        <v>49.32220687268331</v>
      </c>
      <c r="B49325">
        <v>-2.7410500000000001E-2</v>
      </c>
      <c r="C49325">
        <v>1.7458999999999999E-2</v>
      </c>
    </row>
    <row r="49326" spans="1:3" x14ac:dyDescent="0.3">
      <c r="A49326" s="1">
        <f t="shared" si="770"/>
        <v>49.323206856603036</v>
      </c>
      <c r="B49326">
        <v>1.4452700000000001E-2</v>
      </c>
      <c r="C49326">
        <v>1.7547199999999999E-2</v>
      </c>
    </row>
    <row r="49327" spans="1:3" x14ac:dyDescent="0.3">
      <c r="A49327" s="1">
        <f t="shared" si="770"/>
        <v>49.324206840522763</v>
      </c>
      <c r="B49327">
        <v>2.91306E-2</v>
      </c>
      <c r="C49327">
        <v>1.73127E-2</v>
      </c>
    </row>
    <row r="49328" spans="1:3" x14ac:dyDescent="0.3">
      <c r="A49328" s="1">
        <f t="shared" si="770"/>
        <v>49.325206824442489</v>
      </c>
      <c r="B49328">
        <v>1.8591199999999999E-2</v>
      </c>
      <c r="C49328">
        <v>1.69797E-2</v>
      </c>
    </row>
    <row r="49329" spans="1:3" x14ac:dyDescent="0.3">
      <c r="A49329" s="1">
        <f t="shared" si="770"/>
        <v>49.326206808362215</v>
      </c>
      <c r="B49329">
        <v>1.98795E-3</v>
      </c>
      <c r="C49329">
        <v>1.6885299999999999E-2</v>
      </c>
    </row>
    <row r="49330" spans="1:3" x14ac:dyDescent="0.3">
      <c r="A49330" s="1">
        <f t="shared" si="770"/>
        <v>49.327206792281942</v>
      </c>
      <c r="B49330">
        <v>-1.16068E-2</v>
      </c>
      <c r="C49330">
        <v>1.6936E-2</v>
      </c>
    </row>
    <row r="49331" spans="1:3" x14ac:dyDescent="0.3">
      <c r="A49331" s="1">
        <f t="shared" si="770"/>
        <v>49.328206776201668</v>
      </c>
      <c r="B49331">
        <v>-5.6899400000000001E-3</v>
      </c>
      <c r="C49331">
        <v>1.68326E-2</v>
      </c>
    </row>
    <row r="49332" spans="1:3" x14ac:dyDescent="0.3">
      <c r="A49332" s="1">
        <f t="shared" si="770"/>
        <v>49.329206760121394</v>
      </c>
      <c r="B49332">
        <v>2.3718400000000001E-3</v>
      </c>
      <c r="C49332">
        <v>1.6484700000000001E-2</v>
      </c>
    </row>
    <row r="49333" spans="1:3" x14ac:dyDescent="0.3">
      <c r="A49333" s="1">
        <f t="shared" si="770"/>
        <v>49.330206744041121</v>
      </c>
      <c r="B49333">
        <v>-1.5357700000000001E-3</v>
      </c>
      <c r="C49333">
        <v>1.6181899999999999E-2</v>
      </c>
    </row>
    <row r="49334" spans="1:3" x14ac:dyDescent="0.3">
      <c r="A49334" s="1">
        <f t="shared" si="770"/>
        <v>49.331206727960847</v>
      </c>
      <c r="B49334">
        <v>6.3781599999999999E-3</v>
      </c>
      <c r="C49334">
        <v>1.6186300000000001E-2</v>
      </c>
    </row>
    <row r="49335" spans="1:3" x14ac:dyDescent="0.3">
      <c r="A49335" s="1">
        <f t="shared" si="770"/>
        <v>49.332206711880573</v>
      </c>
      <c r="B49335">
        <v>2.4366100000000002E-2</v>
      </c>
      <c r="C49335">
        <v>1.6371900000000002E-2</v>
      </c>
    </row>
    <row r="49336" spans="1:3" x14ac:dyDescent="0.3">
      <c r="A49336" s="1">
        <f t="shared" si="770"/>
        <v>49.3332066958003</v>
      </c>
      <c r="B49336">
        <v>2.9516400000000002E-2</v>
      </c>
      <c r="C49336">
        <v>1.6487600000000002E-2</v>
      </c>
    </row>
    <row r="49337" spans="1:3" x14ac:dyDescent="0.3">
      <c r="A49337" s="1">
        <f t="shared" si="770"/>
        <v>49.334206679720026</v>
      </c>
      <c r="B49337">
        <v>8.9280200000000001E-3</v>
      </c>
      <c r="C49337">
        <v>1.6472899999999999E-2</v>
      </c>
    </row>
    <row r="49338" spans="1:3" x14ac:dyDescent="0.3">
      <c r="A49338" s="1">
        <f t="shared" si="770"/>
        <v>49.335206663639752</v>
      </c>
      <c r="B49338">
        <v>-2.2434599999999999E-2</v>
      </c>
      <c r="C49338">
        <v>1.66299E-2</v>
      </c>
    </row>
    <row r="49339" spans="1:3" x14ac:dyDescent="0.3">
      <c r="A49339" s="1">
        <f t="shared" si="770"/>
        <v>49.336206647559479</v>
      </c>
      <c r="B49339">
        <v>-1.99335E-2</v>
      </c>
      <c r="C49339">
        <v>1.6653100000000001E-2</v>
      </c>
    </row>
    <row r="49340" spans="1:3" x14ac:dyDescent="0.3">
      <c r="A49340" s="1">
        <f t="shared" si="770"/>
        <v>49.337206631479205</v>
      </c>
      <c r="B49340">
        <v>6.4855499999999996E-3</v>
      </c>
      <c r="C49340">
        <v>1.65644E-2</v>
      </c>
    </row>
    <row r="49341" spans="1:3" x14ac:dyDescent="0.3">
      <c r="A49341" s="1">
        <f t="shared" si="770"/>
        <v>49.338206615398931</v>
      </c>
      <c r="B49341">
        <v>4.15147E-3</v>
      </c>
      <c r="C49341">
        <v>1.6524E-2</v>
      </c>
    </row>
    <row r="49342" spans="1:3" x14ac:dyDescent="0.3">
      <c r="A49342" s="1">
        <f t="shared" si="770"/>
        <v>49.339206599318658</v>
      </c>
      <c r="B49342">
        <v>-1.0497899999999999E-2</v>
      </c>
      <c r="C49342">
        <v>1.63137E-2</v>
      </c>
    </row>
    <row r="49343" spans="1:3" x14ac:dyDescent="0.3">
      <c r="A49343" s="1">
        <f t="shared" si="770"/>
        <v>49.340206583238384</v>
      </c>
      <c r="B49343">
        <v>2.3395899999999999E-3</v>
      </c>
      <c r="C49343">
        <v>1.6235300000000001E-2</v>
      </c>
    </row>
    <row r="49344" spans="1:3" x14ac:dyDescent="0.3">
      <c r="A49344" s="1">
        <f t="shared" si="770"/>
        <v>49.34120656715811</v>
      </c>
      <c r="B49344">
        <v>1.6610699999999999E-2</v>
      </c>
      <c r="C49344">
        <v>1.6068800000000001E-2</v>
      </c>
    </row>
    <row r="49345" spans="1:3" x14ac:dyDescent="0.3">
      <c r="A49345" s="1">
        <f t="shared" si="770"/>
        <v>49.342206551077837</v>
      </c>
      <c r="B49345">
        <v>4.7815499999999999E-3</v>
      </c>
      <c r="C49345">
        <v>1.5788099999999999E-2</v>
      </c>
    </row>
    <row r="49346" spans="1:3" x14ac:dyDescent="0.3">
      <c r="A49346" s="1">
        <f t="shared" si="770"/>
        <v>49.343206534997563</v>
      </c>
      <c r="B49346">
        <v>-8.3659000000000008E-3</v>
      </c>
      <c r="C49346">
        <v>1.5847799999999999E-2</v>
      </c>
    </row>
    <row r="49347" spans="1:3" x14ac:dyDescent="0.3">
      <c r="A49347" s="1">
        <f t="shared" si="770"/>
        <v>49.344206518917289</v>
      </c>
      <c r="B49347">
        <v>-9.9515000000000003E-3</v>
      </c>
      <c r="C49347">
        <v>1.58703E-2</v>
      </c>
    </row>
    <row r="49348" spans="1:3" x14ac:dyDescent="0.3">
      <c r="A49348" s="1">
        <f t="shared" ref="A49348:A49411" si="771">A49347+$L$2</f>
        <v>49.345206502837016</v>
      </c>
      <c r="B49348">
        <v>-1.2041E-2</v>
      </c>
      <c r="C49348">
        <v>1.5983199999999999E-2</v>
      </c>
    </row>
    <row r="49349" spans="1:3" x14ac:dyDescent="0.3">
      <c r="A49349" s="1">
        <f t="shared" si="771"/>
        <v>49.346206486756742</v>
      </c>
      <c r="B49349">
        <v>-8.7237500000000006E-3</v>
      </c>
      <c r="C49349">
        <v>1.5935299999999999E-2</v>
      </c>
    </row>
    <row r="49350" spans="1:3" x14ac:dyDescent="0.3">
      <c r="A49350" s="1">
        <f t="shared" si="771"/>
        <v>49.347206470676468</v>
      </c>
      <c r="B49350">
        <v>-3.1260900000000002E-3</v>
      </c>
      <c r="C49350">
        <v>1.56613E-2</v>
      </c>
    </row>
    <row r="49351" spans="1:3" x14ac:dyDescent="0.3">
      <c r="A49351" s="1">
        <f t="shared" si="771"/>
        <v>49.348206454596195</v>
      </c>
      <c r="B49351">
        <v>-6.0046400000000003E-3</v>
      </c>
      <c r="C49351">
        <v>1.55985E-2</v>
      </c>
    </row>
    <row r="49352" spans="1:3" x14ac:dyDescent="0.3">
      <c r="A49352" s="1">
        <f t="shared" si="771"/>
        <v>49.349206438515921</v>
      </c>
      <c r="B49352">
        <v>-4.9892399999999998E-3</v>
      </c>
      <c r="C49352">
        <v>1.5285200000000001E-2</v>
      </c>
    </row>
    <row r="49353" spans="1:3" x14ac:dyDescent="0.3">
      <c r="A49353" s="1">
        <f t="shared" si="771"/>
        <v>49.350206422435647</v>
      </c>
      <c r="B49353">
        <v>-3.5653299999999998E-3</v>
      </c>
      <c r="C49353">
        <v>1.4900500000000001E-2</v>
      </c>
    </row>
    <row r="49354" spans="1:3" x14ac:dyDescent="0.3">
      <c r="A49354" s="1">
        <f t="shared" si="771"/>
        <v>49.351206406355374</v>
      </c>
      <c r="B49354">
        <v>-1.6868E-3</v>
      </c>
      <c r="C49354">
        <v>1.48784E-2</v>
      </c>
    </row>
    <row r="49355" spans="1:3" x14ac:dyDescent="0.3">
      <c r="A49355" s="1">
        <f t="shared" si="771"/>
        <v>49.3522063902751</v>
      </c>
      <c r="B49355">
        <v>2.9079399999999998E-2</v>
      </c>
      <c r="C49355">
        <v>1.48205E-2</v>
      </c>
    </row>
    <row r="49356" spans="1:3" x14ac:dyDescent="0.3">
      <c r="A49356" s="1">
        <f t="shared" si="771"/>
        <v>49.353206374194826</v>
      </c>
      <c r="B49356">
        <v>5.0887099999999998E-2</v>
      </c>
      <c r="C49356">
        <v>1.50446E-2</v>
      </c>
    </row>
    <row r="49357" spans="1:3" x14ac:dyDescent="0.3">
      <c r="A49357" s="1">
        <f t="shared" si="771"/>
        <v>49.354206358114553</v>
      </c>
      <c r="B49357">
        <v>1.31386E-2</v>
      </c>
      <c r="C49357">
        <v>1.50841E-2</v>
      </c>
    </row>
    <row r="49358" spans="1:3" x14ac:dyDescent="0.3">
      <c r="A49358" s="1">
        <f t="shared" si="771"/>
        <v>49.355206342034279</v>
      </c>
      <c r="B49358">
        <v>-2.74696E-2</v>
      </c>
      <c r="C49358">
        <v>1.5275499999999999E-2</v>
      </c>
    </row>
    <row r="49359" spans="1:3" x14ac:dyDescent="0.3">
      <c r="A49359" s="1">
        <f t="shared" si="771"/>
        <v>49.356206325954005</v>
      </c>
      <c r="B49359">
        <v>-2.5055000000000001E-2</v>
      </c>
      <c r="C49359">
        <v>1.5272000000000001E-2</v>
      </c>
    </row>
    <row r="49360" spans="1:3" x14ac:dyDescent="0.3">
      <c r="A49360" s="1">
        <f t="shared" si="771"/>
        <v>49.357206309873732</v>
      </c>
      <c r="B49360">
        <v>-3.2119800000000001E-3</v>
      </c>
      <c r="C49360">
        <v>1.4911600000000001E-2</v>
      </c>
    </row>
    <row r="49361" spans="1:3" x14ac:dyDescent="0.3">
      <c r="A49361" s="1">
        <f t="shared" si="771"/>
        <v>49.358206293793458</v>
      </c>
      <c r="B49361">
        <v>1.2906000000000001E-2</v>
      </c>
      <c r="C49361">
        <v>1.47701E-2</v>
      </c>
    </row>
    <row r="49362" spans="1:3" x14ac:dyDescent="0.3">
      <c r="A49362" s="1">
        <f t="shared" si="771"/>
        <v>49.359206277713184</v>
      </c>
      <c r="B49362">
        <v>1.8079000000000001E-3</v>
      </c>
      <c r="C49362">
        <v>1.4741199999999999E-2</v>
      </c>
    </row>
    <row r="49363" spans="1:3" x14ac:dyDescent="0.3">
      <c r="A49363" s="1">
        <f t="shared" si="771"/>
        <v>49.360206261632911</v>
      </c>
      <c r="B49363">
        <v>-1.2249899999999999E-2</v>
      </c>
      <c r="C49363">
        <v>1.4825400000000001E-2</v>
      </c>
    </row>
    <row r="49364" spans="1:3" x14ac:dyDescent="0.3">
      <c r="A49364" s="1">
        <f t="shared" si="771"/>
        <v>49.361206245552637</v>
      </c>
      <c r="B49364">
        <v>5.2078799999999998E-3</v>
      </c>
      <c r="C49364">
        <v>1.4622E-2</v>
      </c>
    </row>
    <row r="49365" spans="1:3" x14ac:dyDescent="0.3">
      <c r="A49365" s="1">
        <f t="shared" si="771"/>
        <v>49.362206229472363</v>
      </c>
      <c r="B49365">
        <v>3.5576499999999997E-2</v>
      </c>
      <c r="C49365">
        <v>1.4694E-2</v>
      </c>
    </row>
    <row r="49366" spans="1:3" x14ac:dyDescent="0.3">
      <c r="A49366" s="1">
        <f t="shared" si="771"/>
        <v>49.36320621339209</v>
      </c>
      <c r="B49366">
        <v>6.1170700000000001E-2</v>
      </c>
      <c r="C49366">
        <v>1.5304699999999999E-2</v>
      </c>
    </row>
    <row r="49367" spans="1:3" x14ac:dyDescent="0.3">
      <c r="A49367" s="1">
        <f t="shared" si="771"/>
        <v>49.364206197311816</v>
      </c>
      <c r="B49367">
        <v>5.20148E-2</v>
      </c>
      <c r="C49367">
        <v>1.5573399999999999E-2</v>
      </c>
    </row>
    <row r="49368" spans="1:3" x14ac:dyDescent="0.3">
      <c r="A49368" s="1">
        <f t="shared" si="771"/>
        <v>49.365206181231542</v>
      </c>
      <c r="B49368">
        <v>-1.1596E-2</v>
      </c>
      <c r="C49368">
        <v>1.56302E-2</v>
      </c>
    </row>
    <row r="49369" spans="1:3" x14ac:dyDescent="0.3">
      <c r="A49369" s="1">
        <f t="shared" si="771"/>
        <v>49.366206165151269</v>
      </c>
      <c r="B49369">
        <v>-6.9651400000000002E-2</v>
      </c>
      <c r="C49369">
        <v>1.5942499999999998E-2</v>
      </c>
    </row>
    <row r="49370" spans="1:3" x14ac:dyDescent="0.3">
      <c r="A49370" s="1">
        <f t="shared" si="771"/>
        <v>49.367206149070995</v>
      </c>
      <c r="B49370">
        <v>-7.4777499999999997E-2</v>
      </c>
      <c r="C49370">
        <v>1.6389999999999998E-2</v>
      </c>
    </row>
    <row r="49371" spans="1:3" x14ac:dyDescent="0.3">
      <c r="A49371" s="1">
        <f t="shared" si="771"/>
        <v>49.368206132990721</v>
      </c>
      <c r="B49371">
        <v>-4.6772800000000003E-2</v>
      </c>
      <c r="C49371">
        <v>1.6803100000000001E-2</v>
      </c>
    </row>
    <row r="49372" spans="1:3" x14ac:dyDescent="0.3">
      <c r="A49372" s="1">
        <f t="shared" si="771"/>
        <v>49.369206116910448</v>
      </c>
      <c r="B49372">
        <v>-1.5788400000000001E-2</v>
      </c>
      <c r="C49372">
        <v>1.6886100000000001E-2</v>
      </c>
    </row>
    <row r="49373" spans="1:3" x14ac:dyDescent="0.3">
      <c r="A49373" s="1">
        <f t="shared" si="771"/>
        <v>49.370206100830174</v>
      </c>
      <c r="B49373">
        <v>1.7766699999999999E-3</v>
      </c>
      <c r="C49373">
        <v>1.67666E-2</v>
      </c>
    </row>
    <row r="49374" spans="1:3" x14ac:dyDescent="0.3">
      <c r="A49374" s="1">
        <f t="shared" si="771"/>
        <v>49.3712060847499</v>
      </c>
      <c r="B49374">
        <v>2.3556900000000001E-3</v>
      </c>
      <c r="C49374">
        <v>1.64878E-2</v>
      </c>
    </row>
    <row r="49375" spans="1:3" x14ac:dyDescent="0.3">
      <c r="A49375" s="1">
        <f t="shared" si="771"/>
        <v>49.372206068669627</v>
      </c>
      <c r="B49375">
        <v>-1.0844899999999999E-2</v>
      </c>
      <c r="C49375">
        <v>1.6307599999999998E-2</v>
      </c>
    </row>
    <row r="49376" spans="1:3" x14ac:dyDescent="0.3">
      <c r="A49376" s="1">
        <f t="shared" si="771"/>
        <v>49.373206052589353</v>
      </c>
      <c r="B49376">
        <v>-1.18207E-2</v>
      </c>
      <c r="C49376">
        <v>1.6163899999999998E-2</v>
      </c>
    </row>
    <row r="49377" spans="1:3" x14ac:dyDescent="0.3">
      <c r="A49377" s="1">
        <f t="shared" si="771"/>
        <v>49.374206036509079</v>
      </c>
      <c r="B49377">
        <v>1.6852700000000002E-2</v>
      </c>
      <c r="C49377">
        <v>1.6202000000000001E-2</v>
      </c>
    </row>
    <row r="49378" spans="1:3" x14ac:dyDescent="0.3">
      <c r="A49378" s="1">
        <f t="shared" si="771"/>
        <v>49.375206020428806</v>
      </c>
      <c r="B49378">
        <v>3.8212200000000002E-2</v>
      </c>
      <c r="C49378">
        <v>1.6468199999999999E-2</v>
      </c>
    </row>
    <row r="49379" spans="1:3" x14ac:dyDescent="0.3">
      <c r="A49379" s="1">
        <f t="shared" si="771"/>
        <v>49.376206004348532</v>
      </c>
      <c r="B49379">
        <v>1.9421600000000001E-2</v>
      </c>
      <c r="C49379">
        <v>1.6566000000000001E-2</v>
      </c>
    </row>
    <row r="49380" spans="1:3" x14ac:dyDescent="0.3">
      <c r="A49380" s="1">
        <f t="shared" si="771"/>
        <v>49.377205988268258</v>
      </c>
      <c r="B49380">
        <v>-2.15535E-2</v>
      </c>
      <c r="C49380">
        <v>1.6701500000000001E-2</v>
      </c>
    </row>
    <row r="49381" spans="1:3" x14ac:dyDescent="0.3">
      <c r="A49381" s="1">
        <f t="shared" si="771"/>
        <v>49.378205972187985</v>
      </c>
      <c r="B49381">
        <v>-3.1267400000000001E-2</v>
      </c>
      <c r="C49381">
        <v>1.687E-2</v>
      </c>
    </row>
    <row r="49382" spans="1:3" x14ac:dyDescent="0.3">
      <c r="A49382" s="1">
        <f t="shared" si="771"/>
        <v>49.379205956107711</v>
      </c>
      <c r="B49382">
        <v>-3.12159E-4</v>
      </c>
      <c r="C49382">
        <v>1.6736299999999999E-2</v>
      </c>
    </row>
    <row r="49383" spans="1:3" x14ac:dyDescent="0.3">
      <c r="A49383" s="1">
        <f t="shared" si="771"/>
        <v>49.380205940027437</v>
      </c>
      <c r="B49383">
        <v>-1.2752099999999999E-3</v>
      </c>
      <c r="C49383">
        <v>1.6713499999999999E-2</v>
      </c>
    </row>
    <row r="49384" spans="1:3" x14ac:dyDescent="0.3">
      <c r="A49384" s="1">
        <f t="shared" si="771"/>
        <v>49.381205923947164</v>
      </c>
      <c r="B49384">
        <v>-3.5319900000000001E-2</v>
      </c>
      <c r="C49384">
        <v>1.6994599999999999E-2</v>
      </c>
    </row>
    <row r="49385" spans="1:3" x14ac:dyDescent="0.3">
      <c r="A49385" s="1">
        <f t="shared" si="771"/>
        <v>49.38220590786689</v>
      </c>
      <c r="B49385">
        <v>-3.1681300000000003E-2</v>
      </c>
      <c r="C49385">
        <v>1.7270899999999999E-2</v>
      </c>
    </row>
    <row r="49386" spans="1:3" x14ac:dyDescent="0.3">
      <c r="A49386" s="1">
        <f t="shared" si="771"/>
        <v>49.383205891786616</v>
      </c>
      <c r="B49386">
        <v>-9.7840500000000007E-3</v>
      </c>
      <c r="C49386">
        <v>1.7300800000000002E-2</v>
      </c>
    </row>
    <row r="49387" spans="1:3" x14ac:dyDescent="0.3">
      <c r="A49387" s="1">
        <f t="shared" si="771"/>
        <v>49.384205875706343</v>
      </c>
      <c r="B49387">
        <v>1.13291E-3</v>
      </c>
      <c r="C49387">
        <v>1.72023E-2</v>
      </c>
    </row>
    <row r="49388" spans="1:3" x14ac:dyDescent="0.3">
      <c r="A49388" s="1">
        <f t="shared" si="771"/>
        <v>49.385205859626069</v>
      </c>
      <c r="B49388">
        <v>1.8350999999999999E-2</v>
      </c>
      <c r="C49388">
        <v>1.7279800000000001E-2</v>
      </c>
    </row>
    <row r="49389" spans="1:3" x14ac:dyDescent="0.3">
      <c r="A49389" s="1">
        <f t="shared" si="771"/>
        <v>49.386205843545795</v>
      </c>
      <c r="B49389">
        <v>2.0176099999999999E-2</v>
      </c>
      <c r="C49389">
        <v>1.7370400000000001E-2</v>
      </c>
    </row>
    <row r="49390" spans="1:3" x14ac:dyDescent="0.3">
      <c r="A49390" s="1">
        <f t="shared" si="771"/>
        <v>49.387205827465522</v>
      </c>
      <c r="B49390">
        <v>5.23487E-3</v>
      </c>
      <c r="C49390">
        <v>1.7302999999999999E-2</v>
      </c>
    </row>
    <row r="49391" spans="1:3" x14ac:dyDescent="0.3">
      <c r="A49391" s="1">
        <f t="shared" si="771"/>
        <v>49.388205811385248</v>
      </c>
      <c r="B49391">
        <v>6.9153799999999996E-3</v>
      </c>
      <c r="C49391">
        <v>1.71971E-2</v>
      </c>
    </row>
    <row r="49392" spans="1:3" x14ac:dyDescent="0.3">
      <c r="A49392" s="1">
        <f t="shared" si="771"/>
        <v>49.389205795304974</v>
      </c>
      <c r="B49392">
        <v>1.4271300000000001E-2</v>
      </c>
      <c r="C49392">
        <v>1.6884099999999999E-2</v>
      </c>
    </row>
    <row r="49393" spans="1:3" x14ac:dyDescent="0.3">
      <c r="A49393" s="1">
        <f t="shared" si="771"/>
        <v>49.390205779224701</v>
      </c>
      <c r="B49393">
        <v>1.13209E-2</v>
      </c>
      <c r="C49393">
        <v>1.6978400000000001E-2</v>
      </c>
    </row>
    <row r="49394" spans="1:3" x14ac:dyDescent="0.3">
      <c r="A49394" s="1">
        <f t="shared" si="771"/>
        <v>49.391205763144427</v>
      </c>
      <c r="B49394">
        <v>1.3419E-3</v>
      </c>
      <c r="C49394">
        <v>1.65574E-2</v>
      </c>
    </row>
    <row r="49395" spans="1:3" x14ac:dyDescent="0.3">
      <c r="A49395" s="1">
        <f t="shared" si="771"/>
        <v>49.392205747064153</v>
      </c>
      <c r="B49395">
        <v>-8.4037499999999998E-3</v>
      </c>
      <c r="C49395">
        <v>1.62734E-2</v>
      </c>
    </row>
    <row r="49396" spans="1:3" x14ac:dyDescent="0.3">
      <c r="A49396" s="1">
        <f t="shared" si="771"/>
        <v>49.39320573098388</v>
      </c>
      <c r="B49396">
        <v>1.8227899999999999E-3</v>
      </c>
      <c r="C49396">
        <v>1.62728E-2</v>
      </c>
    </row>
    <row r="49397" spans="1:3" x14ac:dyDescent="0.3">
      <c r="A49397" s="1">
        <f t="shared" si="771"/>
        <v>49.394205714903606</v>
      </c>
      <c r="B49397">
        <v>1.42778E-2</v>
      </c>
      <c r="C49397">
        <v>1.6225300000000002E-2</v>
      </c>
    </row>
    <row r="49398" spans="1:3" x14ac:dyDescent="0.3">
      <c r="A49398" s="1">
        <f t="shared" si="771"/>
        <v>49.395205698823332</v>
      </c>
      <c r="B49398">
        <v>-4.4693900000000002E-3</v>
      </c>
      <c r="C49398">
        <v>1.6065099999999999E-2</v>
      </c>
    </row>
    <row r="49399" spans="1:3" x14ac:dyDescent="0.3">
      <c r="A49399" s="1">
        <f t="shared" si="771"/>
        <v>49.396205682743059</v>
      </c>
      <c r="B49399">
        <v>-3.0992100000000002E-2</v>
      </c>
      <c r="C49399">
        <v>1.6176300000000001E-2</v>
      </c>
    </row>
    <row r="49400" spans="1:3" x14ac:dyDescent="0.3">
      <c r="A49400" s="1">
        <f t="shared" si="771"/>
        <v>49.397205666662785</v>
      </c>
      <c r="B49400">
        <v>-3.0104800000000001E-2</v>
      </c>
      <c r="C49400">
        <v>1.6449800000000001E-2</v>
      </c>
    </row>
    <row r="49401" spans="1:3" x14ac:dyDescent="0.3">
      <c r="A49401" s="1">
        <f t="shared" si="771"/>
        <v>49.398205650582511</v>
      </c>
      <c r="B49401">
        <v>2.5154499999999998E-3</v>
      </c>
      <c r="C49401">
        <v>1.64247E-2</v>
      </c>
    </row>
    <row r="49402" spans="1:3" x14ac:dyDescent="0.3">
      <c r="A49402" s="1">
        <f t="shared" si="771"/>
        <v>49.399205634502238</v>
      </c>
      <c r="B49402">
        <v>4.5924199999999998E-2</v>
      </c>
      <c r="C49402">
        <v>1.6720800000000001E-2</v>
      </c>
    </row>
    <row r="49403" spans="1:3" x14ac:dyDescent="0.3">
      <c r="A49403" s="1">
        <f t="shared" si="771"/>
        <v>49.400205618421964</v>
      </c>
      <c r="B49403">
        <v>5.31955E-2</v>
      </c>
      <c r="C49403">
        <v>1.71422E-2</v>
      </c>
    </row>
    <row r="49404" spans="1:3" x14ac:dyDescent="0.3">
      <c r="A49404" s="1">
        <f t="shared" si="771"/>
        <v>49.40120560234169</v>
      </c>
      <c r="B49404">
        <v>9.1040500000000007E-3</v>
      </c>
      <c r="C49404">
        <v>1.7144900000000001E-2</v>
      </c>
    </row>
    <row r="49405" spans="1:3" x14ac:dyDescent="0.3">
      <c r="A49405" s="1">
        <f t="shared" si="771"/>
        <v>49.402205586261417</v>
      </c>
      <c r="B49405">
        <v>-2.7518500000000001E-2</v>
      </c>
      <c r="C49405">
        <v>1.7367500000000001E-2</v>
      </c>
    </row>
    <row r="49406" spans="1:3" x14ac:dyDescent="0.3">
      <c r="A49406" s="1">
        <f t="shared" si="771"/>
        <v>49.403205570181143</v>
      </c>
      <c r="B49406">
        <v>-2.2955699999999999E-2</v>
      </c>
      <c r="C49406">
        <v>1.7479100000000001E-2</v>
      </c>
    </row>
    <row r="49407" spans="1:3" x14ac:dyDescent="0.3">
      <c r="A49407" s="1">
        <f t="shared" si="771"/>
        <v>49.404205554100869</v>
      </c>
      <c r="B49407">
        <v>-1.3429E-2</v>
      </c>
      <c r="C49407">
        <v>1.74051E-2</v>
      </c>
    </row>
    <row r="49408" spans="1:3" x14ac:dyDescent="0.3">
      <c r="A49408" s="1">
        <f t="shared" si="771"/>
        <v>49.405205538020596</v>
      </c>
      <c r="B49408">
        <v>-5.6046500000000001E-3</v>
      </c>
      <c r="C49408">
        <v>1.69838E-2</v>
      </c>
    </row>
    <row r="49409" spans="1:3" x14ac:dyDescent="0.3">
      <c r="A49409" s="1">
        <f t="shared" si="771"/>
        <v>49.406205521940322</v>
      </c>
      <c r="B49409">
        <v>1.1823999999999999E-2</v>
      </c>
      <c r="C49409">
        <v>1.67327E-2</v>
      </c>
    </row>
    <row r="49410" spans="1:3" x14ac:dyDescent="0.3">
      <c r="A49410" s="1">
        <f t="shared" si="771"/>
        <v>49.407205505860048</v>
      </c>
      <c r="B49410">
        <v>2.0281E-2</v>
      </c>
      <c r="C49410">
        <v>1.68647E-2</v>
      </c>
    </row>
    <row r="49411" spans="1:3" x14ac:dyDescent="0.3">
      <c r="A49411" s="1">
        <f t="shared" si="771"/>
        <v>49.408205489779775</v>
      </c>
      <c r="B49411">
        <v>2.03278E-2</v>
      </c>
      <c r="C49411">
        <v>1.6834200000000001E-2</v>
      </c>
    </row>
    <row r="49412" spans="1:3" x14ac:dyDescent="0.3">
      <c r="A49412" s="1">
        <f t="shared" ref="A49412:A49475" si="772">A49411+$L$2</f>
        <v>49.409205473699501</v>
      </c>
      <c r="B49412">
        <v>2.2633400000000001E-2</v>
      </c>
      <c r="C49412">
        <v>1.6715899999999999E-2</v>
      </c>
    </row>
    <row r="49413" spans="1:3" x14ac:dyDescent="0.3">
      <c r="A49413" s="1">
        <f t="shared" si="772"/>
        <v>49.410205457619227</v>
      </c>
      <c r="B49413">
        <v>1.81066E-2</v>
      </c>
      <c r="C49413">
        <v>1.67654E-2</v>
      </c>
    </row>
    <row r="49414" spans="1:3" x14ac:dyDescent="0.3">
      <c r="A49414" s="1">
        <f t="shared" si="772"/>
        <v>49.411205441538954</v>
      </c>
      <c r="B49414">
        <v>-7.1347700000000003E-3</v>
      </c>
      <c r="C49414">
        <v>1.6830600000000001E-2</v>
      </c>
    </row>
    <row r="49415" spans="1:3" x14ac:dyDescent="0.3">
      <c r="A49415" s="1">
        <f t="shared" si="772"/>
        <v>49.41220542545868</v>
      </c>
      <c r="B49415">
        <v>-3.0867700000000001E-2</v>
      </c>
      <c r="C49415">
        <v>1.7131500000000001E-2</v>
      </c>
    </row>
    <row r="49416" spans="1:3" x14ac:dyDescent="0.3">
      <c r="A49416" s="1">
        <f t="shared" si="772"/>
        <v>49.413205409378406</v>
      </c>
      <c r="B49416">
        <v>-1.09757E-2</v>
      </c>
      <c r="C49416">
        <v>1.7062299999999999E-2</v>
      </c>
    </row>
    <row r="49417" spans="1:3" x14ac:dyDescent="0.3">
      <c r="A49417" s="1">
        <f t="shared" si="772"/>
        <v>49.414205393298133</v>
      </c>
      <c r="B49417">
        <v>1.49666E-2</v>
      </c>
      <c r="C49417">
        <v>1.6999199999999999E-2</v>
      </c>
    </row>
    <row r="49418" spans="1:3" x14ac:dyDescent="0.3">
      <c r="A49418" s="1">
        <f t="shared" si="772"/>
        <v>49.415205377217859</v>
      </c>
      <c r="B49418">
        <v>-1.8080800000000001E-3</v>
      </c>
      <c r="C49418">
        <v>1.6923799999999999E-2</v>
      </c>
    </row>
    <row r="49419" spans="1:3" x14ac:dyDescent="0.3">
      <c r="A49419" s="1">
        <f t="shared" si="772"/>
        <v>49.416205361137585</v>
      </c>
      <c r="B49419">
        <v>-1.31504E-2</v>
      </c>
      <c r="C49419">
        <v>1.6972500000000001E-2</v>
      </c>
    </row>
    <row r="49420" spans="1:3" x14ac:dyDescent="0.3">
      <c r="A49420" s="1">
        <f t="shared" si="772"/>
        <v>49.417205345057312</v>
      </c>
      <c r="B49420">
        <v>6.7276200000000001E-3</v>
      </c>
      <c r="C49420">
        <v>1.6975500000000001E-2</v>
      </c>
    </row>
    <row r="49421" spans="1:3" x14ac:dyDescent="0.3">
      <c r="A49421" s="1">
        <f t="shared" si="772"/>
        <v>49.418205328977038</v>
      </c>
      <c r="B49421">
        <v>1.77176E-2</v>
      </c>
      <c r="C49421">
        <v>1.70078E-2</v>
      </c>
    </row>
    <row r="49422" spans="1:3" x14ac:dyDescent="0.3">
      <c r="A49422" s="1">
        <f t="shared" si="772"/>
        <v>49.419205312896764</v>
      </c>
      <c r="B49422">
        <v>1.8059499999999999E-2</v>
      </c>
      <c r="C49422">
        <v>1.7154300000000001E-2</v>
      </c>
    </row>
    <row r="49423" spans="1:3" x14ac:dyDescent="0.3">
      <c r="A49423" s="1">
        <f t="shared" si="772"/>
        <v>49.420205296816491</v>
      </c>
      <c r="B49423">
        <v>1.77351E-2</v>
      </c>
      <c r="C49423">
        <v>1.7277899999999999E-2</v>
      </c>
    </row>
    <row r="49424" spans="1:3" x14ac:dyDescent="0.3">
      <c r="A49424" s="1">
        <f t="shared" si="772"/>
        <v>49.421205280736217</v>
      </c>
      <c r="B49424">
        <v>1.46072E-3</v>
      </c>
      <c r="C49424">
        <v>1.6913299999999999E-2</v>
      </c>
    </row>
    <row r="49425" spans="1:3" x14ac:dyDescent="0.3">
      <c r="A49425" s="1">
        <f t="shared" si="772"/>
        <v>49.422205264655943</v>
      </c>
      <c r="B49425">
        <v>-1.5933300000000001E-2</v>
      </c>
      <c r="C49425">
        <v>1.67986E-2</v>
      </c>
    </row>
    <row r="49426" spans="1:3" x14ac:dyDescent="0.3">
      <c r="A49426" s="1">
        <f t="shared" si="772"/>
        <v>49.42320524857567</v>
      </c>
      <c r="B49426">
        <v>-1.1938499999999999E-2</v>
      </c>
      <c r="C49426">
        <v>1.6773400000000001E-2</v>
      </c>
    </row>
    <row r="49427" spans="1:3" x14ac:dyDescent="0.3">
      <c r="A49427" s="1">
        <f t="shared" si="772"/>
        <v>49.424205232495396</v>
      </c>
      <c r="B49427">
        <v>-8.7167099999999997E-4</v>
      </c>
      <c r="C49427">
        <v>1.64908E-2</v>
      </c>
    </row>
    <row r="49428" spans="1:3" x14ac:dyDescent="0.3">
      <c r="A49428" s="1">
        <f t="shared" si="772"/>
        <v>49.425205216415122</v>
      </c>
      <c r="B49428">
        <v>-6.3712700000000001E-3</v>
      </c>
      <c r="C49428">
        <v>1.6368600000000001E-2</v>
      </c>
    </row>
    <row r="49429" spans="1:3" x14ac:dyDescent="0.3">
      <c r="A49429" s="1">
        <f t="shared" si="772"/>
        <v>49.426205200334849</v>
      </c>
      <c r="B49429">
        <v>-1.96565E-2</v>
      </c>
      <c r="C49429">
        <v>1.6545299999999999E-2</v>
      </c>
    </row>
    <row r="49430" spans="1:3" x14ac:dyDescent="0.3">
      <c r="A49430" s="1">
        <f t="shared" si="772"/>
        <v>49.427205184254575</v>
      </c>
      <c r="B49430">
        <v>-1.07253E-2</v>
      </c>
      <c r="C49430">
        <v>1.6536499999999999E-2</v>
      </c>
    </row>
    <row r="49431" spans="1:3" x14ac:dyDescent="0.3">
      <c r="A49431" s="1">
        <f t="shared" si="772"/>
        <v>49.428205168174301</v>
      </c>
      <c r="B49431">
        <v>4.5506399999999999E-3</v>
      </c>
      <c r="C49431">
        <v>1.6525100000000001E-2</v>
      </c>
    </row>
    <row r="49432" spans="1:3" x14ac:dyDescent="0.3">
      <c r="A49432" s="1">
        <f t="shared" si="772"/>
        <v>49.429205152094028</v>
      </c>
      <c r="B49432">
        <v>6.8531500000000003E-4</v>
      </c>
      <c r="C49432">
        <v>1.6508200000000001E-2</v>
      </c>
    </row>
    <row r="49433" spans="1:3" x14ac:dyDescent="0.3">
      <c r="A49433" s="1">
        <f t="shared" si="772"/>
        <v>49.430205136013754</v>
      </c>
      <c r="B49433">
        <v>3.9768499999999997E-3</v>
      </c>
      <c r="C49433">
        <v>1.6532600000000001E-2</v>
      </c>
    </row>
    <row r="49434" spans="1:3" x14ac:dyDescent="0.3">
      <c r="A49434" s="1">
        <f t="shared" si="772"/>
        <v>49.43120511993348</v>
      </c>
      <c r="B49434">
        <v>1.19335E-2</v>
      </c>
      <c r="C49434">
        <v>1.6588200000000001E-2</v>
      </c>
    </row>
    <row r="49435" spans="1:3" x14ac:dyDescent="0.3">
      <c r="A49435" s="1">
        <f t="shared" si="772"/>
        <v>49.432205103853207</v>
      </c>
      <c r="B49435">
        <v>-6.69975E-3</v>
      </c>
      <c r="C49435">
        <v>1.6411499999999999E-2</v>
      </c>
    </row>
    <row r="49436" spans="1:3" x14ac:dyDescent="0.3">
      <c r="A49436" s="1">
        <f t="shared" si="772"/>
        <v>49.433205087772933</v>
      </c>
      <c r="B49436">
        <v>-2.0618899999999999E-2</v>
      </c>
      <c r="C49436">
        <v>1.63226E-2</v>
      </c>
    </row>
    <row r="49437" spans="1:3" x14ac:dyDescent="0.3">
      <c r="A49437" s="1">
        <f t="shared" si="772"/>
        <v>49.434205071692659</v>
      </c>
      <c r="B49437">
        <v>-2.1643700000000001E-3</v>
      </c>
      <c r="C49437">
        <v>1.6254899999999999E-2</v>
      </c>
    </row>
    <row r="49438" spans="1:3" x14ac:dyDescent="0.3">
      <c r="A49438" s="1">
        <f t="shared" si="772"/>
        <v>49.435205055612386</v>
      </c>
      <c r="B49438">
        <v>5.4736100000000003E-3</v>
      </c>
      <c r="C49438">
        <v>1.60853E-2</v>
      </c>
    </row>
    <row r="49439" spans="1:3" x14ac:dyDescent="0.3">
      <c r="A49439" s="1">
        <f t="shared" si="772"/>
        <v>49.436205039532112</v>
      </c>
      <c r="B49439">
        <v>-1.3184400000000001E-2</v>
      </c>
      <c r="C49439">
        <v>1.6017799999999999E-2</v>
      </c>
    </row>
    <row r="49440" spans="1:3" x14ac:dyDescent="0.3">
      <c r="A49440" s="1">
        <f t="shared" si="772"/>
        <v>49.437205023451838</v>
      </c>
      <c r="B49440">
        <v>-1.72969E-2</v>
      </c>
      <c r="C49440">
        <v>1.6125899999999999E-2</v>
      </c>
    </row>
    <row r="49441" spans="1:3" x14ac:dyDescent="0.3">
      <c r="A49441" s="1">
        <f t="shared" si="772"/>
        <v>49.438205007371565</v>
      </c>
      <c r="B49441">
        <v>-7.6516199999999996E-3</v>
      </c>
      <c r="C49441">
        <v>1.6160899999999999E-2</v>
      </c>
    </row>
    <row r="49442" spans="1:3" x14ac:dyDescent="0.3">
      <c r="A49442" s="1">
        <f t="shared" si="772"/>
        <v>49.439204991291291</v>
      </c>
      <c r="B49442">
        <v>-1.01151E-2</v>
      </c>
      <c r="C49442">
        <v>1.6157100000000001E-2</v>
      </c>
    </row>
    <row r="49443" spans="1:3" x14ac:dyDescent="0.3">
      <c r="A49443" s="1">
        <f t="shared" si="772"/>
        <v>49.440204975211017</v>
      </c>
      <c r="B49443">
        <v>-4.5428599999999998E-4</v>
      </c>
      <c r="C49443">
        <v>1.6138300000000001E-2</v>
      </c>
    </row>
    <row r="49444" spans="1:3" x14ac:dyDescent="0.3">
      <c r="A49444" s="1">
        <f t="shared" si="772"/>
        <v>49.441204959130744</v>
      </c>
      <c r="B49444">
        <v>2.1299200000000001E-2</v>
      </c>
      <c r="C49444">
        <v>1.6185100000000001E-2</v>
      </c>
    </row>
    <row r="49445" spans="1:3" x14ac:dyDescent="0.3">
      <c r="A49445" s="1">
        <f t="shared" si="772"/>
        <v>49.44220494305047</v>
      </c>
      <c r="B49445">
        <v>1.1017000000000001E-2</v>
      </c>
      <c r="C49445">
        <v>1.6247500000000002E-2</v>
      </c>
    </row>
    <row r="49446" spans="1:3" x14ac:dyDescent="0.3">
      <c r="A49446" s="1">
        <f t="shared" si="772"/>
        <v>49.443204926970196</v>
      </c>
      <c r="B49446">
        <v>-7.3467000000000003E-3</v>
      </c>
      <c r="C49446">
        <v>1.62373E-2</v>
      </c>
    </row>
    <row r="49447" spans="1:3" x14ac:dyDescent="0.3">
      <c r="A49447" s="1">
        <f t="shared" si="772"/>
        <v>49.444204910889923</v>
      </c>
      <c r="B49447">
        <v>1.18694E-3</v>
      </c>
      <c r="C49447">
        <v>1.6149699999999999E-2</v>
      </c>
    </row>
    <row r="49448" spans="1:3" x14ac:dyDescent="0.3">
      <c r="A49448" s="1">
        <f t="shared" si="772"/>
        <v>49.445204894809649</v>
      </c>
      <c r="B49448">
        <v>8.6487200000000004E-3</v>
      </c>
      <c r="C49448">
        <v>1.61157E-2</v>
      </c>
    </row>
    <row r="49449" spans="1:3" x14ac:dyDescent="0.3">
      <c r="A49449" s="1">
        <f t="shared" si="772"/>
        <v>49.446204878729375</v>
      </c>
      <c r="B49449">
        <v>9.9210700000000006E-3</v>
      </c>
      <c r="C49449">
        <v>1.6127699999999998E-2</v>
      </c>
    </row>
    <row r="49450" spans="1:3" x14ac:dyDescent="0.3">
      <c r="A49450" s="1">
        <f t="shared" si="772"/>
        <v>49.447204862649102</v>
      </c>
      <c r="B49450">
        <v>9.1792899999999997E-3</v>
      </c>
      <c r="C49450">
        <v>1.61882E-2</v>
      </c>
    </row>
    <row r="49451" spans="1:3" x14ac:dyDescent="0.3">
      <c r="A49451" s="1">
        <f t="shared" si="772"/>
        <v>49.448204846568828</v>
      </c>
      <c r="B49451">
        <v>-6.4857400000000003E-3</v>
      </c>
      <c r="C49451">
        <v>1.6193099999999998E-2</v>
      </c>
    </row>
    <row r="49452" spans="1:3" x14ac:dyDescent="0.3">
      <c r="A49452" s="1">
        <f t="shared" si="772"/>
        <v>49.449204830488554</v>
      </c>
      <c r="B49452">
        <v>-5.4020700000000001E-3</v>
      </c>
      <c r="C49452">
        <v>1.6197199999999998E-2</v>
      </c>
    </row>
    <row r="49453" spans="1:3" x14ac:dyDescent="0.3">
      <c r="A49453" s="1">
        <f t="shared" si="772"/>
        <v>49.450204814408281</v>
      </c>
      <c r="B49453">
        <v>1.7269799999999998E-2</v>
      </c>
      <c r="C49453">
        <v>1.63342E-2</v>
      </c>
    </row>
    <row r="49454" spans="1:3" x14ac:dyDescent="0.3">
      <c r="A49454" s="1">
        <f t="shared" si="772"/>
        <v>49.451204798328007</v>
      </c>
      <c r="B49454">
        <v>1.8846999999999999E-2</v>
      </c>
      <c r="C49454">
        <v>1.6505800000000001E-2</v>
      </c>
    </row>
    <row r="49455" spans="1:3" x14ac:dyDescent="0.3">
      <c r="A49455" s="1">
        <f t="shared" si="772"/>
        <v>49.452204782247733</v>
      </c>
      <c r="B49455">
        <v>1.9404399999999999E-2</v>
      </c>
      <c r="C49455">
        <v>1.6409099999999999E-2</v>
      </c>
    </row>
    <row r="49456" spans="1:3" x14ac:dyDescent="0.3">
      <c r="A49456" s="1">
        <f t="shared" si="772"/>
        <v>49.45320476616746</v>
      </c>
      <c r="B49456">
        <v>3.4311599999999998E-2</v>
      </c>
      <c r="C49456">
        <v>1.6243299999999999E-2</v>
      </c>
    </row>
    <row r="49457" spans="1:3" x14ac:dyDescent="0.3">
      <c r="A49457" s="1">
        <f t="shared" si="772"/>
        <v>49.454204750087186</v>
      </c>
      <c r="B49457">
        <v>2.3878799999999999E-2</v>
      </c>
      <c r="C49457">
        <v>1.6350699999999999E-2</v>
      </c>
    </row>
    <row r="49458" spans="1:3" x14ac:dyDescent="0.3">
      <c r="A49458" s="1">
        <f t="shared" si="772"/>
        <v>49.455204734006912</v>
      </c>
      <c r="B49458">
        <v>-6.3531100000000004E-3</v>
      </c>
      <c r="C49458">
        <v>1.61396E-2</v>
      </c>
    </row>
    <row r="49459" spans="1:3" x14ac:dyDescent="0.3">
      <c r="A49459" s="1">
        <f t="shared" si="772"/>
        <v>49.456204717926639</v>
      </c>
      <c r="B49459">
        <v>-2.1492899999999999E-2</v>
      </c>
      <c r="C49459">
        <v>1.6103900000000001E-2</v>
      </c>
    </row>
    <row r="49460" spans="1:3" x14ac:dyDescent="0.3">
      <c r="A49460" s="1">
        <f t="shared" si="772"/>
        <v>49.457204701846365</v>
      </c>
      <c r="B49460">
        <v>-1.30309E-2</v>
      </c>
      <c r="C49460">
        <v>1.6202100000000001E-2</v>
      </c>
    </row>
    <row r="49461" spans="1:3" x14ac:dyDescent="0.3">
      <c r="A49461" s="1">
        <f t="shared" si="772"/>
        <v>49.458204685766091</v>
      </c>
      <c r="B49461">
        <v>2.8095199999999998E-3</v>
      </c>
      <c r="C49461">
        <v>1.61012E-2</v>
      </c>
    </row>
    <row r="49462" spans="1:3" x14ac:dyDescent="0.3">
      <c r="A49462" s="1">
        <f t="shared" si="772"/>
        <v>49.459204669685818</v>
      </c>
      <c r="B49462">
        <v>8.7704199999999993E-3</v>
      </c>
      <c r="C49462">
        <v>1.6170799999999999E-2</v>
      </c>
    </row>
    <row r="49463" spans="1:3" x14ac:dyDescent="0.3">
      <c r="A49463" s="1">
        <f t="shared" si="772"/>
        <v>49.460204653605544</v>
      </c>
      <c r="B49463">
        <v>1.12972E-2</v>
      </c>
      <c r="C49463">
        <v>1.61613E-2</v>
      </c>
    </row>
    <row r="49464" spans="1:3" x14ac:dyDescent="0.3">
      <c r="A49464" s="1">
        <f t="shared" si="772"/>
        <v>49.46120463752527</v>
      </c>
      <c r="B49464">
        <v>1.3108399999999999E-2</v>
      </c>
      <c r="C49464">
        <v>1.6240299999999999E-2</v>
      </c>
    </row>
    <row r="49465" spans="1:3" x14ac:dyDescent="0.3">
      <c r="A49465" s="1">
        <f t="shared" si="772"/>
        <v>49.462204621444997</v>
      </c>
      <c r="B49465">
        <v>1.4919200000000001E-2</v>
      </c>
      <c r="C49465">
        <v>1.6033700000000001E-2</v>
      </c>
    </row>
    <row r="49466" spans="1:3" x14ac:dyDescent="0.3">
      <c r="A49466" s="1">
        <f t="shared" si="772"/>
        <v>49.463204605364723</v>
      </c>
      <c r="B49466">
        <v>1.5293599999999999E-2</v>
      </c>
      <c r="C49466">
        <v>1.5574899999999999E-2</v>
      </c>
    </row>
    <row r="49467" spans="1:3" x14ac:dyDescent="0.3">
      <c r="A49467" s="1">
        <f t="shared" si="772"/>
        <v>49.464204589284449</v>
      </c>
      <c r="B49467">
        <v>-1.2377899999999999E-3</v>
      </c>
      <c r="C49467">
        <v>1.5067199999999999E-2</v>
      </c>
    </row>
    <row r="49468" spans="1:3" x14ac:dyDescent="0.3">
      <c r="A49468" s="1">
        <f t="shared" si="772"/>
        <v>49.465204573204176</v>
      </c>
      <c r="B49468">
        <v>-1.5302E-2</v>
      </c>
      <c r="C49468">
        <v>1.51042E-2</v>
      </c>
    </row>
    <row r="49469" spans="1:3" x14ac:dyDescent="0.3">
      <c r="A49469" s="1">
        <f t="shared" si="772"/>
        <v>49.466204557123902</v>
      </c>
      <c r="B49469">
        <v>-4.8566700000000004E-3</v>
      </c>
      <c r="C49469">
        <v>1.44563E-2</v>
      </c>
    </row>
    <row r="49470" spans="1:3" x14ac:dyDescent="0.3">
      <c r="A49470" s="1">
        <f t="shared" si="772"/>
        <v>49.467204541043628</v>
      </c>
      <c r="B49470">
        <v>2.5157000000000001E-3</v>
      </c>
      <c r="C49470">
        <v>1.37337E-2</v>
      </c>
    </row>
    <row r="49471" spans="1:3" x14ac:dyDescent="0.3">
      <c r="A49471" s="1">
        <f t="shared" si="772"/>
        <v>49.468204524963355</v>
      </c>
      <c r="B49471">
        <v>-2.8464899999999999E-4</v>
      </c>
      <c r="C49471">
        <v>1.3268800000000001E-2</v>
      </c>
    </row>
    <row r="49472" spans="1:3" x14ac:dyDescent="0.3">
      <c r="A49472" s="1">
        <f t="shared" si="772"/>
        <v>49.469204508883081</v>
      </c>
      <c r="B49472">
        <v>1.4377300000000001E-2</v>
      </c>
      <c r="C49472">
        <v>1.3254699999999999E-2</v>
      </c>
    </row>
    <row r="49473" spans="1:3" x14ac:dyDescent="0.3">
      <c r="A49473" s="1">
        <f t="shared" si="772"/>
        <v>49.470204492802807</v>
      </c>
      <c r="B49473">
        <v>2.86182E-2</v>
      </c>
      <c r="C49473">
        <v>1.35231E-2</v>
      </c>
    </row>
    <row r="49474" spans="1:3" x14ac:dyDescent="0.3">
      <c r="A49474" s="1">
        <f t="shared" si="772"/>
        <v>49.471204476722534</v>
      </c>
      <c r="B49474">
        <v>-2.2302699999999999E-3</v>
      </c>
      <c r="C49474">
        <v>1.35218E-2</v>
      </c>
    </row>
    <row r="49475" spans="1:3" x14ac:dyDescent="0.3">
      <c r="A49475" s="1">
        <f t="shared" si="772"/>
        <v>49.47220446064226</v>
      </c>
      <c r="B49475">
        <v>-5.0111599999999999E-2</v>
      </c>
      <c r="C49475">
        <v>1.39145E-2</v>
      </c>
    </row>
    <row r="49476" spans="1:3" x14ac:dyDescent="0.3">
      <c r="A49476" s="1">
        <f t="shared" ref="A49476:A49539" si="773">A49475+$L$2</f>
        <v>49.473204444561986</v>
      </c>
      <c r="B49476">
        <v>-4.8838600000000003E-2</v>
      </c>
      <c r="C49476">
        <v>1.4284699999999999E-2</v>
      </c>
    </row>
    <row r="49477" spans="1:3" x14ac:dyDescent="0.3">
      <c r="A49477" s="1">
        <f t="shared" si="773"/>
        <v>49.474204428481713</v>
      </c>
      <c r="B49477">
        <v>-1.02351E-2</v>
      </c>
      <c r="C49477">
        <v>1.42185E-2</v>
      </c>
    </row>
    <row r="49478" spans="1:3" x14ac:dyDescent="0.3">
      <c r="A49478" s="1">
        <f t="shared" si="773"/>
        <v>49.475204412401439</v>
      </c>
      <c r="B49478">
        <v>1.53524E-2</v>
      </c>
      <c r="C49478">
        <v>1.39899E-2</v>
      </c>
    </row>
    <row r="49479" spans="1:3" x14ac:dyDescent="0.3">
      <c r="A49479" s="1">
        <f t="shared" si="773"/>
        <v>49.476204396321165</v>
      </c>
      <c r="B49479">
        <v>2.1475999999999999E-2</v>
      </c>
      <c r="C49479">
        <v>1.4010399999999999E-2</v>
      </c>
    </row>
    <row r="49480" spans="1:3" x14ac:dyDescent="0.3">
      <c r="A49480" s="1">
        <f t="shared" si="773"/>
        <v>49.477204380240892</v>
      </c>
      <c r="B49480">
        <v>1.5766700000000002E-2</v>
      </c>
      <c r="C49480">
        <v>1.3952600000000001E-2</v>
      </c>
    </row>
    <row r="49481" spans="1:3" x14ac:dyDescent="0.3">
      <c r="A49481" s="1">
        <f t="shared" si="773"/>
        <v>49.478204364160618</v>
      </c>
      <c r="B49481">
        <v>2.4299500000000002E-3</v>
      </c>
      <c r="C49481">
        <v>1.36642E-2</v>
      </c>
    </row>
    <row r="49482" spans="1:3" x14ac:dyDescent="0.3">
      <c r="A49482" s="1">
        <f t="shared" si="773"/>
        <v>49.479204348080344</v>
      </c>
      <c r="B49482" s="2">
        <v>5.7561E-5</v>
      </c>
      <c r="C49482">
        <v>1.3661599999999999E-2</v>
      </c>
    </row>
    <row r="49483" spans="1:3" x14ac:dyDescent="0.3">
      <c r="A49483" s="1">
        <f t="shared" si="773"/>
        <v>49.480204332000071</v>
      </c>
      <c r="B49483">
        <v>8.8238599999999993E-3</v>
      </c>
      <c r="C49483">
        <v>1.37371E-2</v>
      </c>
    </row>
    <row r="49484" spans="1:3" x14ac:dyDescent="0.3">
      <c r="A49484" s="1">
        <f t="shared" si="773"/>
        <v>49.481204315919797</v>
      </c>
      <c r="B49484">
        <v>-2.3298400000000001E-3</v>
      </c>
      <c r="C49484">
        <v>1.3407199999999999E-2</v>
      </c>
    </row>
    <row r="49485" spans="1:3" x14ac:dyDescent="0.3">
      <c r="A49485" s="1">
        <f t="shared" si="773"/>
        <v>49.482204299839523</v>
      </c>
      <c r="B49485">
        <v>-2.32097E-2</v>
      </c>
      <c r="C49485">
        <v>1.3322499999999999E-2</v>
      </c>
    </row>
    <row r="49486" spans="1:3" x14ac:dyDescent="0.3">
      <c r="A49486" s="1">
        <f t="shared" si="773"/>
        <v>49.48320428375925</v>
      </c>
      <c r="B49486">
        <v>-1.3728300000000001E-2</v>
      </c>
      <c r="C49486">
        <v>1.3362000000000001E-2</v>
      </c>
    </row>
    <row r="49487" spans="1:3" x14ac:dyDescent="0.3">
      <c r="A49487" s="1">
        <f t="shared" si="773"/>
        <v>49.484204267678976</v>
      </c>
      <c r="B49487">
        <v>-1.4515999999999999E-3</v>
      </c>
      <c r="C49487">
        <v>1.33651E-2</v>
      </c>
    </row>
    <row r="49488" spans="1:3" x14ac:dyDescent="0.3">
      <c r="A49488" s="1">
        <f t="shared" si="773"/>
        <v>49.485204251598702</v>
      </c>
      <c r="B49488">
        <v>-1.85121E-2</v>
      </c>
      <c r="C49488">
        <v>1.33668E-2</v>
      </c>
    </row>
    <row r="49489" spans="1:3" x14ac:dyDescent="0.3">
      <c r="A49489" s="1">
        <f t="shared" si="773"/>
        <v>49.486204235518429</v>
      </c>
      <c r="B49489">
        <v>-2.0939599999999999E-2</v>
      </c>
      <c r="C49489">
        <v>1.33744E-2</v>
      </c>
    </row>
    <row r="49490" spans="1:3" x14ac:dyDescent="0.3">
      <c r="A49490" s="1">
        <f t="shared" si="773"/>
        <v>49.487204219438155</v>
      </c>
      <c r="B49490">
        <v>1.42965E-2</v>
      </c>
      <c r="C49490">
        <v>1.3465E-2</v>
      </c>
    </row>
    <row r="49491" spans="1:3" x14ac:dyDescent="0.3">
      <c r="A49491" s="1">
        <f t="shared" si="773"/>
        <v>49.488204203357881</v>
      </c>
      <c r="B49491">
        <v>3.8050100000000003E-2</v>
      </c>
      <c r="C49491">
        <v>1.3776399999999999E-2</v>
      </c>
    </row>
    <row r="49492" spans="1:3" x14ac:dyDescent="0.3">
      <c r="A49492" s="1">
        <f t="shared" si="773"/>
        <v>49.489204187277608</v>
      </c>
      <c r="B49492">
        <v>1.2719899999999999E-2</v>
      </c>
      <c r="C49492">
        <v>1.37608E-2</v>
      </c>
    </row>
    <row r="49493" spans="1:3" x14ac:dyDescent="0.3">
      <c r="A49493" s="1">
        <f t="shared" si="773"/>
        <v>49.490204171197334</v>
      </c>
      <c r="B49493">
        <v>-2.29602E-2</v>
      </c>
      <c r="C49493">
        <v>1.3877199999999999E-2</v>
      </c>
    </row>
    <row r="49494" spans="1:3" x14ac:dyDescent="0.3">
      <c r="A49494" s="1">
        <f t="shared" si="773"/>
        <v>49.49120415511706</v>
      </c>
      <c r="B49494">
        <v>-1.88416E-2</v>
      </c>
      <c r="C49494">
        <v>1.4052200000000001E-2</v>
      </c>
    </row>
    <row r="49495" spans="1:3" x14ac:dyDescent="0.3">
      <c r="A49495" s="1">
        <f t="shared" si="773"/>
        <v>49.492204139036787</v>
      </c>
      <c r="B49495">
        <v>-4.1249099999999999E-3</v>
      </c>
      <c r="C49495">
        <v>1.40094E-2</v>
      </c>
    </row>
    <row r="49496" spans="1:3" x14ac:dyDescent="0.3">
      <c r="A49496" s="1">
        <f t="shared" si="773"/>
        <v>49.493204122956513</v>
      </c>
      <c r="B49496">
        <v>-6.35741E-3</v>
      </c>
      <c r="C49496">
        <v>1.4054799999999999E-2</v>
      </c>
    </row>
    <row r="49497" spans="1:3" x14ac:dyDescent="0.3">
      <c r="A49497" s="1">
        <f t="shared" si="773"/>
        <v>49.494204106876239</v>
      </c>
      <c r="B49497">
        <v>6.2958000000000003E-4</v>
      </c>
      <c r="C49497">
        <v>1.39183E-2</v>
      </c>
    </row>
    <row r="49498" spans="1:3" x14ac:dyDescent="0.3">
      <c r="A49498" s="1">
        <f t="shared" si="773"/>
        <v>49.495204090795966</v>
      </c>
      <c r="B49498">
        <v>8.7578900000000008E-3</v>
      </c>
      <c r="C49498">
        <v>1.39612E-2</v>
      </c>
    </row>
    <row r="49499" spans="1:3" x14ac:dyDescent="0.3">
      <c r="A49499" s="1">
        <f t="shared" si="773"/>
        <v>49.496204074715692</v>
      </c>
      <c r="B49499">
        <v>6.5518599999999996E-3</v>
      </c>
      <c r="C49499">
        <v>1.3716799999999999E-2</v>
      </c>
    </row>
    <row r="49500" spans="1:3" x14ac:dyDescent="0.3">
      <c r="A49500" s="1">
        <f t="shared" si="773"/>
        <v>49.497204058635418</v>
      </c>
      <c r="B49500">
        <v>8.2760300000000002E-3</v>
      </c>
      <c r="C49500">
        <v>1.34985E-2</v>
      </c>
    </row>
    <row r="49501" spans="1:3" x14ac:dyDescent="0.3">
      <c r="A49501" s="1">
        <f t="shared" si="773"/>
        <v>49.498204042555145</v>
      </c>
      <c r="B49501">
        <v>-2.48862E-3</v>
      </c>
      <c r="C49501">
        <v>1.34982E-2</v>
      </c>
    </row>
    <row r="49502" spans="1:3" x14ac:dyDescent="0.3">
      <c r="A49502" s="1">
        <f t="shared" si="773"/>
        <v>49.499204026474871</v>
      </c>
      <c r="B49502">
        <v>-1.36098E-2</v>
      </c>
      <c r="C49502">
        <v>1.31751E-2</v>
      </c>
    </row>
    <row r="49503" spans="1:3" x14ac:dyDescent="0.3">
      <c r="A49503" s="1">
        <f t="shared" si="773"/>
        <v>49.500204010394597</v>
      </c>
      <c r="B49503">
        <v>1.25439E-2</v>
      </c>
      <c r="C49503">
        <v>1.27686E-2</v>
      </c>
    </row>
    <row r="49504" spans="1:3" x14ac:dyDescent="0.3">
      <c r="A49504" s="1">
        <f t="shared" si="773"/>
        <v>49.501203994314324</v>
      </c>
      <c r="B49504">
        <v>4.4481699999999999E-2</v>
      </c>
      <c r="C49504">
        <v>1.31223E-2</v>
      </c>
    </row>
    <row r="49505" spans="1:3" x14ac:dyDescent="0.3">
      <c r="A49505" s="1">
        <f t="shared" si="773"/>
        <v>49.50220397823405</v>
      </c>
      <c r="B49505">
        <v>4.1432200000000002E-2</v>
      </c>
      <c r="C49505">
        <v>1.3261500000000001E-2</v>
      </c>
    </row>
    <row r="49506" spans="1:3" x14ac:dyDescent="0.3">
      <c r="A49506" s="1">
        <f t="shared" si="773"/>
        <v>49.503203962153776</v>
      </c>
      <c r="B49506">
        <v>1.91944E-2</v>
      </c>
      <c r="C49506">
        <v>1.32239E-2</v>
      </c>
    </row>
    <row r="49507" spans="1:3" x14ac:dyDescent="0.3">
      <c r="A49507" s="1">
        <f t="shared" si="773"/>
        <v>49.504203946073503</v>
      </c>
      <c r="B49507">
        <v>2.49969E-4</v>
      </c>
      <c r="C49507">
        <v>1.3092100000000001E-2</v>
      </c>
    </row>
    <row r="49508" spans="1:3" x14ac:dyDescent="0.3">
      <c r="A49508" s="1">
        <f t="shared" si="773"/>
        <v>49.505203929993229</v>
      </c>
      <c r="B49508">
        <v>-2.0612800000000001E-2</v>
      </c>
      <c r="C49508">
        <v>1.3242200000000001E-2</v>
      </c>
    </row>
    <row r="49509" spans="1:3" x14ac:dyDescent="0.3">
      <c r="A49509" s="1">
        <f t="shared" si="773"/>
        <v>49.506203913912955</v>
      </c>
      <c r="B49509">
        <v>-3.4914000000000001E-2</v>
      </c>
      <c r="C49509">
        <v>1.34731E-2</v>
      </c>
    </row>
    <row r="49510" spans="1:3" x14ac:dyDescent="0.3">
      <c r="A49510" s="1">
        <f t="shared" si="773"/>
        <v>49.507203897832682</v>
      </c>
      <c r="B49510">
        <v>-9.4571399999999993E-3</v>
      </c>
      <c r="C49510">
        <v>1.33648E-2</v>
      </c>
    </row>
    <row r="49511" spans="1:3" x14ac:dyDescent="0.3">
      <c r="A49511" s="1">
        <f t="shared" si="773"/>
        <v>49.508203881752408</v>
      </c>
      <c r="B49511">
        <v>2.48617E-2</v>
      </c>
      <c r="C49511">
        <v>1.3410200000000001E-2</v>
      </c>
    </row>
    <row r="49512" spans="1:3" x14ac:dyDescent="0.3">
      <c r="A49512" s="1">
        <f t="shared" si="773"/>
        <v>49.509203865672134</v>
      </c>
      <c r="B49512">
        <v>1.4080000000000001E-2</v>
      </c>
      <c r="C49512">
        <v>1.3324600000000001E-2</v>
      </c>
    </row>
    <row r="49513" spans="1:3" x14ac:dyDescent="0.3">
      <c r="A49513" s="1">
        <f t="shared" si="773"/>
        <v>49.510203849591861</v>
      </c>
      <c r="B49513">
        <v>-1.7500399999999999E-2</v>
      </c>
      <c r="C49513">
        <v>1.33186E-2</v>
      </c>
    </row>
    <row r="49514" spans="1:3" x14ac:dyDescent="0.3">
      <c r="A49514" s="1">
        <f t="shared" si="773"/>
        <v>49.511203833511587</v>
      </c>
      <c r="B49514">
        <v>-3.7824900000000002E-2</v>
      </c>
      <c r="C49514">
        <v>1.36255E-2</v>
      </c>
    </row>
    <row r="49515" spans="1:3" x14ac:dyDescent="0.3">
      <c r="A49515" s="1">
        <f t="shared" si="773"/>
        <v>49.512203817431313</v>
      </c>
      <c r="B49515">
        <v>-3.2825500000000001E-2</v>
      </c>
      <c r="C49515">
        <v>1.3644999999999999E-2</v>
      </c>
    </row>
    <row r="49516" spans="1:3" x14ac:dyDescent="0.3">
      <c r="A49516" s="1">
        <f t="shared" si="773"/>
        <v>49.51320380135104</v>
      </c>
      <c r="B49516">
        <v>-2.3923299999999999E-4</v>
      </c>
      <c r="C49516">
        <v>1.35377E-2</v>
      </c>
    </row>
    <row r="49517" spans="1:3" x14ac:dyDescent="0.3">
      <c r="A49517" s="1">
        <f t="shared" si="773"/>
        <v>49.514203785270766</v>
      </c>
      <c r="B49517">
        <v>1.1236599999999999E-2</v>
      </c>
      <c r="C49517">
        <v>1.3500399999999999E-2</v>
      </c>
    </row>
    <row r="49518" spans="1:3" x14ac:dyDescent="0.3">
      <c r="A49518" s="1">
        <f t="shared" si="773"/>
        <v>49.515203769190492</v>
      </c>
      <c r="B49518">
        <v>-9.2465800000000008E-3</v>
      </c>
      <c r="C49518">
        <v>1.35748E-2</v>
      </c>
    </row>
    <row r="49519" spans="1:3" x14ac:dyDescent="0.3">
      <c r="A49519" s="1">
        <f t="shared" si="773"/>
        <v>49.516203753110219</v>
      </c>
      <c r="B49519">
        <v>-1.7321699999999999E-2</v>
      </c>
      <c r="C49519">
        <v>1.36165E-2</v>
      </c>
    </row>
    <row r="49520" spans="1:3" x14ac:dyDescent="0.3">
      <c r="A49520" s="1">
        <f t="shared" si="773"/>
        <v>49.517203737029945</v>
      </c>
      <c r="B49520">
        <v>-1.2644300000000001E-2</v>
      </c>
      <c r="C49520">
        <v>1.36756E-2</v>
      </c>
    </row>
    <row r="49521" spans="1:3" x14ac:dyDescent="0.3">
      <c r="A49521" s="1">
        <f t="shared" si="773"/>
        <v>49.518203720949671</v>
      </c>
      <c r="B49521">
        <v>1.5536700000000001E-3</v>
      </c>
      <c r="C49521">
        <v>1.3514E-2</v>
      </c>
    </row>
    <row r="49522" spans="1:3" x14ac:dyDescent="0.3">
      <c r="A49522" s="1">
        <f t="shared" si="773"/>
        <v>49.519203704869398</v>
      </c>
      <c r="B49522">
        <v>2.5067699999999998E-2</v>
      </c>
      <c r="C49522">
        <v>1.35841E-2</v>
      </c>
    </row>
    <row r="49523" spans="1:3" x14ac:dyDescent="0.3">
      <c r="A49523" s="1">
        <f t="shared" si="773"/>
        <v>49.520203688789124</v>
      </c>
      <c r="B49523">
        <v>5.5345699999999999E-3</v>
      </c>
      <c r="C49523">
        <v>1.3462099999999999E-2</v>
      </c>
    </row>
    <row r="49524" spans="1:3" x14ac:dyDescent="0.3">
      <c r="A49524" s="1">
        <f t="shared" si="773"/>
        <v>49.52120367270885</v>
      </c>
      <c r="B49524">
        <v>-4.2001200000000002E-2</v>
      </c>
      <c r="C49524">
        <v>1.38675E-2</v>
      </c>
    </row>
    <row r="49525" spans="1:3" x14ac:dyDescent="0.3">
      <c r="A49525" s="1">
        <f t="shared" si="773"/>
        <v>49.522203656628577</v>
      </c>
      <c r="B49525">
        <v>-2.3669099999999998E-2</v>
      </c>
      <c r="C49525">
        <v>1.39449E-2</v>
      </c>
    </row>
    <row r="49526" spans="1:3" x14ac:dyDescent="0.3">
      <c r="A49526" s="1">
        <f t="shared" si="773"/>
        <v>49.523203640548303</v>
      </c>
      <c r="B49526">
        <v>3.9088699999999997E-2</v>
      </c>
      <c r="C49526">
        <v>1.4216400000000001E-2</v>
      </c>
    </row>
    <row r="49527" spans="1:3" x14ac:dyDescent="0.3">
      <c r="A49527" s="1">
        <f t="shared" si="773"/>
        <v>49.524203624468029</v>
      </c>
      <c r="B49527">
        <v>4.6068699999999997E-2</v>
      </c>
      <c r="C49527">
        <v>1.46683E-2</v>
      </c>
    </row>
    <row r="49528" spans="1:3" x14ac:dyDescent="0.3">
      <c r="A49528" s="1">
        <f t="shared" si="773"/>
        <v>49.525203608387756</v>
      </c>
      <c r="B49528">
        <v>4.6966500000000001E-3</v>
      </c>
      <c r="C49528">
        <v>1.4651600000000001E-2</v>
      </c>
    </row>
    <row r="49529" spans="1:3" x14ac:dyDescent="0.3">
      <c r="A49529" s="1">
        <f t="shared" si="773"/>
        <v>49.526203592307482</v>
      </c>
      <c r="B49529">
        <v>-9.3649700000000002E-3</v>
      </c>
      <c r="C49529">
        <v>1.4548699999999999E-2</v>
      </c>
    </row>
    <row r="49530" spans="1:3" x14ac:dyDescent="0.3">
      <c r="A49530" s="1">
        <f t="shared" si="773"/>
        <v>49.527203576227208</v>
      </c>
      <c r="B49530">
        <v>1.72168E-3</v>
      </c>
      <c r="C49530">
        <v>1.44586E-2</v>
      </c>
    </row>
    <row r="49531" spans="1:3" x14ac:dyDescent="0.3">
      <c r="A49531" s="1">
        <f t="shared" si="773"/>
        <v>49.528203560146935</v>
      </c>
      <c r="B49531">
        <v>6.5119799999999997E-3</v>
      </c>
      <c r="C49531">
        <v>1.44782E-2</v>
      </c>
    </row>
    <row r="49532" spans="1:3" x14ac:dyDescent="0.3">
      <c r="A49532" s="1">
        <f t="shared" si="773"/>
        <v>49.529203544066661</v>
      </c>
      <c r="B49532">
        <v>3.3680500000000002E-2</v>
      </c>
      <c r="C49532">
        <v>1.4808200000000001E-2</v>
      </c>
    </row>
    <row r="49533" spans="1:3" x14ac:dyDescent="0.3">
      <c r="A49533" s="1">
        <f t="shared" si="773"/>
        <v>49.530203527986387</v>
      </c>
      <c r="B49533">
        <v>5.6390200000000001E-2</v>
      </c>
      <c r="C49533">
        <v>1.53323E-2</v>
      </c>
    </row>
    <row r="49534" spans="1:3" x14ac:dyDescent="0.3">
      <c r="A49534" s="1">
        <f t="shared" si="773"/>
        <v>49.531203511906114</v>
      </c>
      <c r="B49534">
        <v>9.6466999999999994E-3</v>
      </c>
      <c r="C49534">
        <v>1.53095E-2</v>
      </c>
    </row>
    <row r="49535" spans="1:3" x14ac:dyDescent="0.3">
      <c r="A49535" s="1">
        <f t="shared" si="773"/>
        <v>49.53220349582584</v>
      </c>
      <c r="B49535">
        <v>-4.8342299999999998E-2</v>
      </c>
      <c r="C49535">
        <v>1.5725900000000001E-2</v>
      </c>
    </row>
    <row r="49536" spans="1:3" x14ac:dyDescent="0.3">
      <c r="A49536" s="1">
        <f t="shared" si="773"/>
        <v>49.533203479745566</v>
      </c>
      <c r="B49536">
        <v>-4.2899899999999998E-2</v>
      </c>
      <c r="C49536">
        <v>1.59487E-2</v>
      </c>
    </row>
    <row r="49537" spans="1:3" x14ac:dyDescent="0.3">
      <c r="A49537" s="1">
        <f t="shared" si="773"/>
        <v>49.534203463665293</v>
      </c>
      <c r="B49537">
        <v>-5.0614099999999997E-3</v>
      </c>
      <c r="C49537">
        <v>1.5977700000000001E-2</v>
      </c>
    </row>
    <row r="49538" spans="1:3" x14ac:dyDescent="0.3">
      <c r="A49538" s="1">
        <f t="shared" si="773"/>
        <v>49.535203447585019</v>
      </c>
      <c r="B49538">
        <v>1.4158E-2</v>
      </c>
      <c r="C49538">
        <v>1.6064499999999999E-2</v>
      </c>
    </row>
    <row r="49539" spans="1:3" x14ac:dyDescent="0.3">
      <c r="A49539" s="1">
        <f t="shared" si="773"/>
        <v>49.536203431504745</v>
      </c>
      <c r="B49539">
        <v>1.16623E-2</v>
      </c>
      <c r="C49539">
        <v>1.6049299999999999E-2</v>
      </c>
    </row>
    <row r="49540" spans="1:3" x14ac:dyDescent="0.3">
      <c r="A49540" s="1">
        <f t="shared" ref="A49540:A49603" si="774">A49539+$L$2</f>
        <v>49.537203415424472</v>
      </c>
      <c r="B49540">
        <v>1.65422E-2</v>
      </c>
      <c r="C49540">
        <v>1.6041699999999999E-2</v>
      </c>
    </row>
    <row r="49541" spans="1:3" x14ac:dyDescent="0.3">
      <c r="A49541" s="1">
        <f t="shared" si="774"/>
        <v>49.538203399344198</v>
      </c>
      <c r="B49541">
        <v>3.0708200000000001E-2</v>
      </c>
      <c r="C49541">
        <v>1.62723E-2</v>
      </c>
    </row>
    <row r="49542" spans="1:3" x14ac:dyDescent="0.3">
      <c r="A49542" s="1">
        <f t="shared" si="774"/>
        <v>49.539203383263924</v>
      </c>
      <c r="B49542">
        <v>2.3119799999999999E-2</v>
      </c>
      <c r="C49542">
        <v>1.6402300000000002E-2</v>
      </c>
    </row>
    <row r="49543" spans="1:3" x14ac:dyDescent="0.3">
      <c r="A49543" s="1">
        <f t="shared" si="774"/>
        <v>49.540203367183651</v>
      </c>
      <c r="B49543">
        <v>-5.5037599999999999E-3</v>
      </c>
      <c r="C49543">
        <v>1.64528E-2</v>
      </c>
    </row>
    <row r="49544" spans="1:3" x14ac:dyDescent="0.3">
      <c r="A49544" s="1">
        <f t="shared" si="774"/>
        <v>49.541203351103377</v>
      </c>
      <c r="B49544">
        <v>-2.0238800000000001E-2</v>
      </c>
      <c r="C49544">
        <v>1.6442200000000001E-2</v>
      </c>
    </row>
    <row r="49545" spans="1:3" x14ac:dyDescent="0.3">
      <c r="A49545" s="1">
        <f t="shared" si="774"/>
        <v>49.542203335023103</v>
      </c>
      <c r="B49545">
        <v>-1.0400100000000001E-2</v>
      </c>
      <c r="C49545">
        <v>1.6436099999999999E-2</v>
      </c>
    </row>
    <row r="49546" spans="1:3" x14ac:dyDescent="0.3">
      <c r="A49546" s="1">
        <f t="shared" si="774"/>
        <v>49.54320331894283</v>
      </c>
      <c r="B49546">
        <v>-1.67011E-3</v>
      </c>
      <c r="C49546">
        <v>1.6379299999999999E-2</v>
      </c>
    </row>
    <row r="49547" spans="1:3" x14ac:dyDescent="0.3">
      <c r="A49547" s="1">
        <f t="shared" si="774"/>
        <v>49.544203302862556</v>
      </c>
      <c r="B49547">
        <v>-5.4351399999999998E-3</v>
      </c>
      <c r="C49547">
        <v>1.64218E-2</v>
      </c>
    </row>
    <row r="49548" spans="1:3" x14ac:dyDescent="0.3">
      <c r="A49548" s="1">
        <f t="shared" si="774"/>
        <v>49.545203286782282</v>
      </c>
      <c r="B49548">
        <v>-4.6405800000000001E-3</v>
      </c>
      <c r="C49548">
        <v>1.6381699999999999E-2</v>
      </c>
    </row>
    <row r="49549" spans="1:3" x14ac:dyDescent="0.3">
      <c r="A49549" s="1">
        <f t="shared" si="774"/>
        <v>49.546203270702009</v>
      </c>
      <c r="B49549">
        <v>1.12963E-2</v>
      </c>
      <c r="C49549">
        <v>1.63955E-2</v>
      </c>
    </row>
    <row r="49550" spans="1:3" x14ac:dyDescent="0.3">
      <c r="A49550" s="1">
        <f t="shared" si="774"/>
        <v>49.547203254621735</v>
      </c>
      <c r="B49550">
        <v>2.5768699999999999E-2</v>
      </c>
      <c r="C49550">
        <v>1.65614E-2</v>
      </c>
    </row>
    <row r="49551" spans="1:3" x14ac:dyDescent="0.3">
      <c r="A49551" s="1">
        <f t="shared" si="774"/>
        <v>49.548203238541461</v>
      </c>
      <c r="B49551">
        <v>1.76452E-2</v>
      </c>
      <c r="C49551">
        <v>1.6672900000000001E-2</v>
      </c>
    </row>
    <row r="49552" spans="1:3" x14ac:dyDescent="0.3">
      <c r="A49552" s="1">
        <f t="shared" si="774"/>
        <v>49.549203222461188</v>
      </c>
      <c r="B49552">
        <v>6.7242400000000003E-3</v>
      </c>
      <c r="C49552">
        <v>1.6686200000000002E-2</v>
      </c>
    </row>
    <row r="49553" spans="1:3" x14ac:dyDescent="0.3">
      <c r="A49553" s="1">
        <f t="shared" si="774"/>
        <v>49.550203206380914</v>
      </c>
      <c r="B49553">
        <v>8.4963699999999996E-3</v>
      </c>
      <c r="C49553">
        <v>1.6598399999999999E-2</v>
      </c>
    </row>
    <row r="49554" spans="1:3" x14ac:dyDescent="0.3">
      <c r="A49554" s="1">
        <f t="shared" si="774"/>
        <v>49.55120319030064</v>
      </c>
      <c r="B49554">
        <v>-7.9449000000000002E-4</v>
      </c>
      <c r="C49554">
        <v>1.6417899999999999E-2</v>
      </c>
    </row>
    <row r="49555" spans="1:3" x14ac:dyDescent="0.3">
      <c r="A49555" s="1">
        <f t="shared" si="774"/>
        <v>49.552203174220367</v>
      </c>
      <c r="B49555">
        <v>-1.6001100000000001E-2</v>
      </c>
      <c r="C49555">
        <v>1.63839E-2</v>
      </c>
    </row>
    <row r="49556" spans="1:3" x14ac:dyDescent="0.3">
      <c r="A49556" s="1">
        <f t="shared" si="774"/>
        <v>49.553203158140093</v>
      </c>
      <c r="B49556">
        <v>-2.5795700000000001E-2</v>
      </c>
      <c r="C49556">
        <v>1.6298699999999999E-2</v>
      </c>
    </row>
    <row r="49557" spans="1:3" x14ac:dyDescent="0.3">
      <c r="A49557" s="1">
        <f t="shared" si="774"/>
        <v>49.554203142059819</v>
      </c>
      <c r="B49557">
        <v>-4.32045E-2</v>
      </c>
      <c r="C49557">
        <v>1.6492E-2</v>
      </c>
    </row>
    <row r="49558" spans="1:3" x14ac:dyDescent="0.3">
      <c r="A49558" s="1">
        <f t="shared" si="774"/>
        <v>49.555203125979546</v>
      </c>
      <c r="B49558">
        <v>-3.7099100000000003E-2</v>
      </c>
      <c r="C49558">
        <v>1.6799399999999999E-2</v>
      </c>
    </row>
    <row r="49559" spans="1:3" x14ac:dyDescent="0.3">
      <c r="A49559" s="1">
        <f t="shared" si="774"/>
        <v>49.556203109899272</v>
      </c>
      <c r="B49559">
        <v>9.6852499999999994E-3</v>
      </c>
      <c r="C49559">
        <v>1.6681399999999999E-2</v>
      </c>
    </row>
    <row r="49560" spans="1:3" x14ac:dyDescent="0.3">
      <c r="A49560" s="1">
        <f t="shared" si="774"/>
        <v>49.557203093818998</v>
      </c>
      <c r="B49560">
        <v>2.1225299999999999E-2</v>
      </c>
      <c r="C49560">
        <v>1.6763299999999998E-2</v>
      </c>
    </row>
    <row r="49561" spans="1:3" x14ac:dyDescent="0.3">
      <c r="A49561" s="1">
        <f t="shared" si="774"/>
        <v>49.558203077738725</v>
      </c>
      <c r="B49561">
        <v>-2.1156000000000001E-2</v>
      </c>
      <c r="C49561">
        <v>1.6946800000000001E-2</v>
      </c>
    </row>
    <row r="49562" spans="1:3" x14ac:dyDescent="0.3">
      <c r="A49562" s="1">
        <f t="shared" si="774"/>
        <v>49.559203061658451</v>
      </c>
      <c r="B49562">
        <v>-3.24476E-2</v>
      </c>
      <c r="C49562">
        <v>1.7183500000000001E-2</v>
      </c>
    </row>
    <row r="49563" spans="1:3" x14ac:dyDescent="0.3">
      <c r="A49563" s="1">
        <f t="shared" si="774"/>
        <v>49.560203045578177</v>
      </c>
      <c r="B49563">
        <v>-9.2171200000000005E-3</v>
      </c>
      <c r="C49563">
        <v>1.7162699999999999E-2</v>
      </c>
    </row>
    <row r="49564" spans="1:3" x14ac:dyDescent="0.3">
      <c r="A49564" s="1">
        <f t="shared" si="774"/>
        <v>49.561203029497904</v>
      </c>
      <c r="B49564">
        <v>-2.3062600000000001E-3</v>
      </c>
      <c r="C49564">
        <v>1.7054699999999999E-2</v>
      </c>
    </row>
    <row r="49565" spans="1:3" x14ac:dyDescent="0.3">
      <c r="A49565" s="1">
        <f t="shared" si="774"/>
        <v>49.56220301341763</v>
      </c>
      <c r="B49565">
        <v>2.3595600000000001E-3</v>
      </c>
      <c r="C49565">
        <v>1.6929099999999999E-2</v>
      </c>
    </row>
    <row r="49566" spans="1:3" x14ac:dyDescent="0.3">
      <c r="A49566" s="1">
        <f t="shared" si="774"/>
        <v>49.563202997337356</v>
      </c>
      <c r="B49566">
        <v>5.3057499999999997E-3</v>
      </c>
      <c r="C49566">
        <v>1.6829199999999999E-2</v>
      </c>
    </row>
    <row r="49567" spans="1:3" x14ac:dyDescent="0.3">
      <c r="A49567" s="1">
        <f t="shared" si="774"/>
        <v>49.564202981257083</v>
      </c>
      <c r="B49567">
        <v>-1.4426400000000001E-2</v>
      </c>
      <c r="C49567">
        <v>1.69611E-2</v>
      </c>
    </row>
    <row r="49568" spans="1:3" x14ac:dyDescent="0.3">
      <c r="A49568" s="1">
        <f t="shared" si="774"/>
        <v>49.565202965176809</v>
      </c>
      <c r="B49568">
        <v>-2.79434E-2</v>
      </c>
      <c r="C49568">
        <v>1.7087499999999999E-2</v>
      </c>
    </row>
    <row r="49569" spans="1:3" x14ac:dyDescent="0.3">
      <c r="A49569" s="1">
        <f t="shared" si="774"/>
        <v>49.566202949096535</v>
      </c>
      <c r="B49569">
        <v>-1.2317099999999999E-2</v>
      </c>
      <c r="C49569">
        <v>1.71621E-2</v>
      </c>
    </row>
    <row r="49570" spans="1:3" x14ac:dyDescent="0.3">
      <c r="A49570" s="1">
        <f t="shared" si="774"/>
        <v>49.567202933016262</v>
      </c>
      <c r="B49570">
        <v>6.8436900000000004E-3</v>
      </c>
      <c r="C49570">
        <v>1.7205399999999999E-2</v>
      </c>
    </row>
    <row r="49571" spans="1:3" x14ac:dyDescent="0.3">
      <c r="A49571" s="1">
        <f t="shared" si="774"/>
        <v>49.568202916935988</v>
      </c>
      <c r="B49571">
        <v>1.15996E-2</v>
      </c>
      <c r="C49571">
        <v>1.73186E-2</v>
      </c>
    </row>
    <row r="49572" spans="1:3" x14ac:dyDescent="0.3">
      <c r="A49572" s="1">
        <f t="shared" si="774"/>
        <v>49.569202900855714</v>
      </c>
      <c r="B49572">
        <v>2.1149399999999999E-2</v>
      </c>
      <c r="C49572">
        <v>1.73863E-2</v>
      </c>
    </row>
    <row r="49573" spans="1:3" x14ac:dyDescent="0.3">
      <c r="A49573" s="1">
        <f t="shared" si="774"/>
        <v>49.570202884775441</v>
      </c>
      <c r="B49573">
        <v>4.4582999999999998E-2</v>
      </c>
      <c r="C49573">
        <v>1.75459E-2</v>
      </c>
    </row>
    <row r="49574" spans="1:3" x14ac:dyDescent="0.3">
      <c r="A49574" s="1">
        <f t="shared" si="774"/>
        <v>49.571202868695167</v>
      </c>
      <c r="B49574">
        <v>4.5594900000000001E-2</v>
      </c>
      <c r="C49574">
        <v>1.7979599999999998E-2</v>
      </c>
    </row>
    <row r="49575" spans="1:3" x14ac:dyDescent="0.3">
      <c r="A49575" s="1">
        <f t="shared" si="774"/>
        <v>49.572202852614893</v>
      </c>
      <c r="B49575">
        <v>6.5931799999999997E-3</v>
      </c>
      <c r="C49575">
        <v>1.7544400000000002E-2</v>
      </c>
    </row>
    <row r="49576" spans="1:3" x14ac:dyDescent="0.3">
      <c r="A49576" s="1">
        <f t="shared" si="774"/>
        <v>49.57320283653462</v>
      </c>
      <c r="B49576">
        <v>-3.2011299999999999E-2</v>
      </c>
      <c r="C49576">
        <v>1.7376099999999998E-2</v>
      </c>
    </row>
    <row r="49577" spans="1:3" x14ac:dyDescent="0.3">
      <c r="A49577" s="1">
        <f t="shared" si="774"/>
        <v>49.574202820454346</v>
      </c>
      <c r="B49577">
        <v>-3.2166699999999999E-2</v>
      </c>
      <c r="C49577">
        <v>1.75955E-2</v>
      </c>
    </row>
    <row r="49578" spans="1:3" x14ac:dyDescent="0.3">
      <c r="A49578" s="1">
        <f t="shared" si="774"/>
        <v>49.575202804374072</v>
      </c>
      <c r="B49578">
        <v>4.1197999999999999E-3</v>
      </c>
      <c r="C49578">
        <v>1.7483100000000001E-2</v>
      </c>
    </row>
    <row r="49579" spans="1:3" x14ac:dyDescent="0.3">
      <c r="A49579" s="1">
        <f t="shared" si="774"/>
        <v>49.576202788293799</v>
      </c>
      <c r="B49579">
        <v>3.2961499999999998E-2</v>
      </c>
      <c r="C49579">
        <v>1.7597999999999999E-2</v>
      </c>
    </row>
    <row r="49580" spans="1:3" x14ac:dyDescent="0.3">
      <c r="A49580" s="1">
        <f t="shared" si="774"/>
        <v>49.577202772213525</v>
      </c>
      <c r="B49580">
        <v>2.2547399999999999E-2</v>
      </c>
      <c r="C49580">
        <v>1.7665799999999999E-2</v>
      </c>
    </row>
    <row r="49581" spans="1:3" x14ac:dyDescent="0.3">
      <c r="A49581" s="1">
        <f t="shared" si="774"/>
        <v>49.578202756133251</v>
      </c>
      <c r="B49581">
        <v>1.3326899999999999E-2</v>
      </c>
      <c r="C49581">
        <v>1.77748E-2</v>
      </c>
    </row>
    <row r="49582" spans="1:3" x14ac:dyDescent="0.3">
      <c r="A49582" s="1">
        <f t="shared" si="774"/>
        <v>49.579202740052978</v>
      </c>
      <c r="B49582">
        <v>1.9125900000000001E-2</v>
      </c>
      <c r="C49582">
        <v>1.7965399999999999E-2</v>
      </c>
    </row>
    <row r="49583" spans="1:3" x14ac:dyDescent="0.3">
      <c r="A49583" s="1">
        <f t="shared" si="774"/>
        <v>49.580202723972704</v>
      </c>
      <c r="B49583">
        <v>-4.0170700000000002E-3</v>
      </c>
      <c r="C49583">
        <v>1.79174E-2</v>
      </c>
    </row>
    <row r="49584" spans="1:3" x14ac:dyDescent="0.3">
      <c r="A49584" s="1">
        <f t="shared" si="774"/>
        <v>49.58120270789243</v>
      </c>
      <c r="B49584">
        <v>-2.8445499999999999E-2</v>
      </c>
      <c r="C49584">
        <v>1.81785E-2</v>
      </c>
    </row>
    <row r="49585" spans="1:3" x14ac:dyDescent="0.3">
      <c r="A49585" s="1">
        <f t="shared" si="774"/>
        <v>49.582202691812157</v>
      </c>
      <c r="B49585">
        <v>-1.3236100000000001E-2</v>
      </c>
      <c r="C49585">
        <v>1.8078799999999999E-2</v>
      </c>
    </row>
    <row r="49586" spans="1:3" x14ac:dyDescent="0.3">
      <c r="A49586" s="1">
        <f t="shared" si="774"/>
        <v>49.583202675731883</v>
      </c>
      <c r="B49586">
        <v>1.15082E-2</v>
      </c>
      <c r="C49586">
        <v>1.8056599999999999E-2</v>
      </c>
    </row>
    <row r="49587" spans="1:3" x14ac:dyDescent="0.3">
      <c r="A49587" s="1">
        <f t="shared" si="774"/>
        <v>49.584202659651609</v>
      </c>
      <c r="B49587">
        <v>1.34495E-2</v>
      </c>
      <c r="C49587">
        <v>1.8176600000000001E-2</v>
      </c>
    </row>
    <row r="49588" spans="1:3" x14ac:dyDescent="0.3">
      <c r="A49588" s="1">
        <f t="shared" si="774"/>
        <v>49.585202643571336</v>
      </c>
      <c r="B49588">
        <v>-1.43211E-2</v>
      </c>
      <c r="C49588">
        <v>1.81347E-2</v>
      </c>
    </row>
    <row r="49589" spans="1:3" x14ac:dyDescent="0.3">
      <c r="A49589" s="1">
        <f t="shared" si="774"/>
        <v>49.586202627491062</v>
      </c>
      <c r="B49589">
        <v>-2.8790799999999998E-2</v>
      </c>
      <c r="C49589">
        <v>1.8213199999999999E-2</v>
      </c>
    </row>
    <row r="49590" spans="1:3" x14ac:dyDescent="0.3">
      <c r="A49590" s="1">
        <f t="shared" si="774"/>
        <v>49.587202611410788</v>
      </c>
      <c r="B49590">
        <v>-4.2985599999999999E-3</v>
      </c>
      <c r="C49590">
        <v>1.8113199999999999E-2</v>
      </c>
    </row>
    <row r="49591" spans="1:3" x14ac:dyDescent="0.3">
      <c r="A49591" s="1">
        <f t="shared" si="774"/>
        <v>49.588202595330515</v>
      </c>
      <c r="B49591">
        <v>1.1716799999999999E-2</v>
      </c>
      <c r="C49591">
        <v>1.7849899999999998E-2</v>
      </c>
    </row>
    <row r="49592" spans="1:3" x14ac:dyDescent="0.3">
      <c r="A49592" s="1">
        <f t="shared" si="774"/>
        <v>49.589202579250241</v>
      </c>
      <c r="B49592">
        <v>1.3965E-2</v>
      </c>
      <c r="C49592">
        <v>1.7862300000000001E-2</v>
      </c>
    </row>
    <row r="49593" spans="1:3" x14ac:dyDescent="0.3">
      <c r="A49593" s="1">
        <f t="shared" si="774"/>
        <v>49.590202563169967</v>
      </c>
      <c r="B49593">
        <v>2.3488200000000001E-2</v>
      </c>
      <c r="C49593">
        <v>1.7867600000000001E-2</v>
      </c>
    </row>
    <row r="49594" spans="1:3" x14ac:dyDescent="0.3">
      <c r="A49594" s="1">
        <f t="shared" si="774"/>
        <v>49.591202547089694</v>
      </c>
      <c r="B49594">
        <v>3.3256500000000001E-2</v>
      </c>
      <c r="C49594">
        <v>1.8011699999999999E-2</v>
      </c>
    </row>
    <row r="49595" spans="1:3" x14ac:dyDescent="0.3">
      <c r="A49595" s="1">
        <f t="shared" si="774"/>
        <v>49.59220253100942</v>
      </c>
      <c r="B49595">
        <v>4.0023499999999997E-2</v>
      </c>
      <c r="C49595">
        <v>1.83707E-2</v>
      </c>
    </row>
    <row r="49596" spans="1:3" x14ac:dyDescent="0.3">
      <c r="A49596" s="1">
        <f t="shared" si="774"/>
        <v>49.593202514929146</v>
      </c>
      <c r="B49596">
        <v>1.51419E-2</v>
      </c>
      <c r="C49596">
        <v>1.8458599999999999E-2</v>
      </c>
    </row>
    <row r="49597" spans="1:3" x14ac:dyDescent="0.3">
      <c r="A49597" s="1">
        <f t="shared" si="774"/>
        <v>49.594202498848873</v>
      </c>
      <c r="B49597">
        <v>-3.7815700000000001E-2</v>
      </c>
      <c r="C49597">
        <v>1.8830400000000001E-2</v>
      </c>
    </row>
    <row r="49598" spans="1:3" x14ac:dyDescent="0.3">
      <c r="A49598" s="1">
        <f t="shared" si="774"/>
        <v>49.595202482768599</v>
      </c>
      <c r="B49598">
        <v>-5.5105000000000001E-2</v>
      </c>
      <c r="C49598">
        <v>1.9293899999999999E-2</v>
      </c>
    </row>
    <row r="49599" spans="1:3" x14ac:dyDescent="0.3">
      <c r="A49599" s="1">
        <f t="shared" si="774"/>
        <v>49.596202466688325</v>
      </c>
      <c r="B49599">
        <v>-3.5820100000000001E-2</v>
      </c>
      <c r="C49599">
        <v>1.9586599999999999E-2</v>
      </c>
    </row>
    <row r="49600" spans="1:3" x14ac:dyDescent="0.3">
      <c r="A49600" s="1">
        <f t="shared" si="774"/>
        <v>49.597202450608052</v>
      </c>
      <c r="B49600">
        <v>-1.7501800000000001E-2</v>
      </c>
      <c r="C49600">
        <v>1.96788E-2</v>
      </c>
    </row>
    <row r="49601" spans="1:3" x14ac:dyDescent="0.3">
      <c r="A49601" s="1">
        <f t="shared" si="774"/>
        <v>49.598202434527778</v>
      </c>
      <c r="B49601">
        <v>2.1343199999999999E-3</v>
      </c>
      <c r="C49601">
        <v>1.96753E-2</v>
      </c>
    </row>
    <row r="49602" spans="1:3" x14ac:dyDescent="0.3">
      <c r="A49602" s="1">
        <f t="shared" si="774"/>
        <v>49.599202418447504</v>
      </c>
      <c r="B49602">
        <v>1.7670999999999999E-2</v>
      </c>
      <c r="C49602">
        <v>1.9715900000000001E-2</v>
      </c>
    </row>
    <row r="49603" spans="1:3" x14ac:dyDescent="0.3">
      <c r="A49603" s="1">
        <f t="shared" si="774"/>
        <v>49.600202402367231</v>
      </c>
      <c r="B49603">
        <v>1.60035E-2</v>
      </c>
      <c r="C49603">
        <v>1.9750500000000001E-2</v>
      </c>
    </row>
    <row r="49604" spans="1:3" x14ac:dyDescent="0.3">
      <c r="A49604" s="1">
        <f t="shared" ref="A49604:A49667" si="775">A49603+$L$2</f>
        <v>49.601202386286957</v>
      </c>
      <c r="B49604">
        <v>3.8583200000000002E-3</v>
      </c>
      <c r="C49604">
        <v>1.9344299999999998E-2</v>
      </c>
    </row>
    <row r="49605" spans="1:3" x14ac:dyDescent="0.3">
      <c r="A49605" s="1">
        <f t="shared" si="775"/>
        <v>49.602202370206683</v>
      </c>
      <c r="B49605">
        <v>-7.8490299999999999E-3</v>
      </c>
      <c r="C49605">
        <v>1.9008400000000002E-2</v>
      </c>
    </row>
    <row r="49606" spans="1:3" x14ac:dyDescent="0.3">
      <c r="A49606" s="1">
        <f t="shared" si="775"/>
        <v>49.60320235412641</v>
      </c>
      <c r="B49606">
        <v>-1.7459800000000001E-2</v>
      </c>
      <c r="C49606">
        <v>1.89911E-2</v>
      </c>
    </row>
    <row r="49607" spans="1:3" x14ac:dyDescent="0.3">
      <c r="A49607" s="1">
        <f t="shared" si="775"/>
        <v>49.604202338046136</v>
      </c>
      <c r="B49607">
        <v>-2.7835100000000002E-2</v>
      </c>
      <c r="C49607">
        <v>1.92669E-2</v>
      </c>
    </row>
    <row r="49608" spans="1:3" x14ac:dyDescent="0.3">
      <c r="A49608" s="1">
        <f t="shared" si="775"/>
        <v>49.605202321965862</v>
      </c>
      <c r="B49608">
        <v>-2.32833E-2</v>
      </c>
      <c r="C49608">
        <v>1.92937E-2</v>
      </c>
    </row>
    <row r="49609" spans="1:3" x14ac:dyDescent="0.3">
      <c r="A49609" s="1">
        <f t="shared" si="775"/>
        <v>49.606202305885589</v>
      </c>
      <c r="B49609">
        <v>-3.7971099999999998E-3</v>
      </c>
      <c r="C49609">
        <v>1.8982499999999999E-2</v>
      </c>
    </row>
    <row r="49610" spans="1:3" x14ac:dyDescent="0.3">
      <c r="A49610" s="1">
        <f t="shared" si="775"/>
        <v>49.607202289805315</v>
      </c>
      <c r="B49610">
        <v>-4.1581400000000003E-3</v>
      </c>
      <c r="C49610">
        <v>1.8929499999999998E-2</v>
      </c>
    </row>
    <row r="49611" spans="1:3" x14ac:dyDescent="0.3">
      <c r="A49611" s="1">
        <f t="shared" si="775"/>
        <v>49.608202273725041</v>
      </c>
      <c r="B49611">
        <v>-1.5144299999999999E-2</v>
      </c>
      <c r="C49611">
        <v>1.88323E-2</v>
      </c>
    </row>
    <row r="49612" spans="1:3" x14ac:dyDescent="0.3">
      <c r="A49612" s="1">
        <f t="shared" si="775"/>
        <v>49.609202257644768</v>
      </c>
      <c r="B49612">
        <v>5.5694100000000003E-3</v>
      </c>
      <c r="C49612">
        <v>1.8747199999999999E-2</v>
      </c>
    </row>
    <row r="49613" spans="1:3" x14ac:dyDescent="0.3">
      <c r="A49613" s="1">
        <f t="shared" si="775"/>
        <v>49.610202241564494</v>
      </c>
      <c r="B49613">
        <v>3.2715300000000003E-2</v>
      </c>
      <c r="C49613">
        <v>1.88994E-2</v>
      </c>
    </row>
    <row r="49614" spans="1:3" x14ac:dyDescent="0.3">
      <c r="A49614" s="1">
        <f t="shared" si="775"/>
        <v>49.61120222548422</v>
      </c>
      <c r="B49614">
        <v>1.8266899999999999E-2</v>
      </c>
      <c r="C49614">
        <v>1.87038E-2</v>
      </c>
    </row>
    <row r="49615" spans="1:3" x14ac:dyDescent="0.3">
      <c r="A49615" s="1">
        <f t="shared" si="775"/>
        <v>49.612202209403947</v>
      </c>
      <c r="B49615">
        <v>1.3576E-3</v>
      </c>
      <c r="C49615">
        <v>1.8389099999999999E-2</v>
      </c>
    </row>
    <row r="49616" spans="1:3" x14ac:dyDescent="0.3">
      <c r="A49616" s="1">
        <f t="shared" si="775"/>
        <v>49.613202193323673</v>
      </c>
      <c r="B49616">
        <v>2.45959E-2</v>
      </c>
      <c r="C49616">
        <v>1.8632699999999999E-2</v>
      </c>
    </row>
    <row r="49617" spans="1:3" x14ac:dyDescent="0.3">
      <c r="A49617" s="1">
        <f t="shared" si="775"/>
        <v>49.614202177243399</v>
      </c>
      <c r="B49617">
        <v>3.1639899999999999E-2</v>
      </c>
      <c r="C49617">
        <v>1.8836700000000001E-2</v>
      </c>
    </row>
    <row r="49618" spans="1:3" x14ac:dyDescent="0.3">
      <c r="A49618" s="1">
        <f t="shared" si="775"/>
        <v>49.615202161163126</v>
      </c>
      <c r="B49618">
        <v>-3.6053600000000002E-3</v>
      </c>
      <c r="C49618">
        <v>1.87803E-2</v>
      </c>
    </row>
    <row r="49619" spans="1:3" x14ac:dyDescent="0.3">
      <c r="A49619" s="1">
        <f t="shared" si="775"/>
        <v>49.616202145082852</v>
      </c>
      <c r="B49619">
        <v>-1.3898799999999999E-2</v>
      </c>
      <c r="C49619">
        <v>1.8746100000000002E-2</v>
      </c>
    </row>
    <row r="49620" spans="1:3" x14ac:dyDescent="0.3">
      <c r="A49620" s="1">
        <f t="shared" si="775"/>
        <v>49.617202129002578</v>
      </c>
      <c r="B49620">
        <v>1.37115E-2</v>
      </c>
      <c r="C49620">
        <v>1.8756700000000001E-2</v>
      </c>
    </row>
    <row r="49621" spans="1:3" x14ac:dyDescent="0.3">
      <c r="A49621" s="1">
        <f t="shared" si="775"/>
        <v>49.618202112922305</v>
      </c>
      <c r="B49621">
        <v>1.8772299999999999E-2</v>
      </c>
      <c r="C49621">
        <v>1.8928899999999999E-2</v>
      </c>
    </row>
    <row r="49622" spans="1:3" x14ac:dyDescent="0.3">
      <c r="A49622" s="1">
        <f t="shared" si="775"/>
        <v>49.619202096842031</v>
      </c>
      <c r="B49622">
        <v>-6.5573999999999997E-3</v>
      </c>
      <c r="C49622">
        <v>1.8743800000000001E-2</v>
      </c>
    </row>
    <row r="49623" spans="1:3" x14ac:dyDescent="0.3">
      <c r="A49623" s="1">
        <f t="shared" si="775"/>
        <v>49.620202080761757</v>
      </c>
      <c r="B49623">
        <v>-6.3429100000000002E-3</v>
      </c>
      <c r="C49623">
        <v>1.8751899999999998E-2</v>
      </c>
    </row>
    <row r="49624" spans="1:3" x14ac:dyDescent="0.3">
      <c r="A49624" s="1">
        <f t="shared" si="775"/>
        <v>49.621202064681484</v>
      </c>
      <c r="B49624">
        <v>3.2276699999999998E-2</v>
      </c>
      <c r="C49624">
        <v>1.86547E-2</v>
      </c>
    </row>
    <row r="49625" spans="1:3" x14ac:dyDescent="0.3">
      <c r="A49625" s="1">
        <f t="shared" si="775"/>
        <v>49.62220204860121</v>
      </c>
      <c r="B49625">
        <v>3.8601999999999997E-2</v>
      </c>
      <c r="C49625">
        <v>1.8804000000000001E-2</v>
      </c>
    </row>
    <row r="49626" spans="1:3" x14ac:dyDescent="0.3">
      <c r="A49626" s="1">
        <f t="shared" si="775"/>
        <v>49.623202032520936</v>
      </c>
      <c r="B49626">
        <v>-1.2926399999999999E-2</v>
      </c>
      <c r="C49626">
        <v>1.8542400000000001E-2</v>
      </c>
    </row>
    <row r="49627" spans="1:3" x14ac:dyDescent="0.3">
      <c r="A49627" s="1">
        <f t="shared" si="775"/>
        <v>49.624202016440663</v>
      </c>
      <c r="B49627">
        <v>-3.6049100000000001E-2</v>
      </c>
      <c r="C49627">
        <v>1.8442199999999999E-2</v>
      </c>
    </row>
    <row r="49628" spans="1:3" x14ac:dyDescent="0.3">
      <c r="A49628" s="1">
        <f t="shared" si="775"/>
        <v>49.625202000360389</v>
      </c>
      <c r="B49628">
        <v>3.64419E-4</v>
      </c>
      <c r="C49628">
        <v>1.83988E-2</v>
      </c>
    </row>
    <row r="49629" spans="1:3" x14ac:dyDescent="0.3">
      <c r="A49629" s="1">
        <f t="shared" si="775"/>
        <v>49.626201984280115</v>
      </c>
      <c r="B49629">
        <v>2.13186E-2</v>
      </c>
      <c r="C49629">
        <v>1.8518400000000001E-2</v>
      </c>
    </row>
    <row r="49630" spans="1:3" x14ac:dyDescent="0.3">
      <c r="A49630" s="1">
        <f t="shared" si="775"/>
        <v>49.627201968199842</v>
      </c>
      <c r="B49630">
        <v>4.4983599999999999E-3</v>
      </c>
      <c r="C49630">
        <v>1.8546099999999999E-2</v>
      </c>
    </row>
    <row r="49631" spans="1:3" x14ac:dyDescent="0.3">
      <c r="A49631" s="1">
        <f t="shared" si="775"/>
        <v>49.628201952119568</v>
      </c>
      <c r="B49631">
        <v>-7.6354600000000002E-3</v>
      </c>
      <c r="C49631">
        <v>1.8557400000000002E-2</v>
      </c>
    </row>
    <row r="49632" spans="1:3" x14ac:dyDescent="0.3">
      <c r="A49632" s="1">
        <f t="shared" si="775"/>
        <v>49.629201936039294</v>
      </c>
      <c r="B49632">
        <v>5.8880499999999997E-4</v>
      </c>
      <c r="C49632">
        <v>1.82265E-2</v>
      </c>
    </row>
    <row r="49633" spans="1:3" x14ac:dyDescent="0.3">
      <c r="A49633" s="1">
        <f t="shared" si="775"/>
        <v>49.630201919959021</v>
      </c>
      <c r="B49633">
        <v>1.22443E-2</v>
      </c>
      <c r="C49633">
        <v>1.7784999999999999E-2</v>
      </c>
    </row>
    <row r="49634" spans="1:3" x14ac:dyDescent="0.3">
      <c r="A49634" s="1">
        <f t="shared" si="775"/>
        <v>49.631201903878747</v>
      </c>
      <c r="B49634">
        <v>1.41373E-2</v>
      </c>
      <c r="C49634">
        <v>1.7829899999999999E-2</v>
      </c>
    </row>
    <row r="49635" spans="1:3" x14ac:dyDescent="0.3">
      <c r="A49635" s="1">
        <f t="shared" si="775"/>
        <v>49.632201887798473</v>
      </c>
      <c r="B49635">
        <v>1.48547E-2</v>
      </c>
      <c r="C49635">
        <v>1.7495E-2</v>
      </c>
    </row>
    <row r="49636" spans="1:3" x14ac:dyDescent="0.3">
      <c r="A49636" s="1">
        <f t="shared" si="775"/>
        <v>49.6332018717182</v>
      </c>
      <c r="B49636">
        <v>5.8395399999999998E-3</v>
      </c>
      <c r="C49636">
        <v>1.7124400000000001E-2</v>
      </c>
    </row>
    <row r="49637" spans="1:3" x14ac:dyDescent="0.3">
      <c r="A49637" s="1">
        <f t="shared" si="775"/>
        <v>49.634201855637926</v>
      </c>
      <c r="B49637">
        <v>-1.0923E-2</v>
      </c>
      <c r="C49637">
        <v>1.7183E-2</v>
      </c>
    </row>
    <row r="49638" spans="1:3" x14ac:dyDescent="0.3">
      <c r="A49638" s="1">
        <f t="shared" si="775"/>
        <v>49.635201839557652</v>
      </c>
      <c r="B49638">
        <v>-2.031E-4</v>
      </c>
      <c r="C49638">
        <v>1.70435E-2</v>
      </c>
    </row>
    <row r="49639" spans="1:3" x14ac:dyDescent="0.3">
      <c r="A49639" s="1">
        <f t="shared" si="775"/>
        <v>49.636201823477379</v>
      </c>
      <c r="B49639">
        <v>1.14631E-2</v>
      </c>
      <c r="C49639">
        <v>1.7041500000000001E-2</v>
      </c>
    </row>
    <row r="49640" spans="1:3" x14ac:dyDescent="0.3">
      <c r="A49640" s="1">
        <f t="shared" si="775"/>
        <v>49.637201807397105</v>
      </c>
      <c r="B49640">
        <v>-2.13992E-3</v>
      </c>
      <c r="C49640">
        <v>1.6897499999999999E-2</v>
      </c>
    </row>
    <row r="49641" spans="1:3" x14ac:dyDescent="0.3">
      <c r="A49641" s="1">
        <f t="shared" si="775"/>
        <v>49.638201791316831</v>
      </c>
      <c r="B49641">
        <v>-2.35249E-3</v>
      </c>
      <c r="C49641">
        <v>1.6613900000000001E-2</v>
      </c>
    </row>
    <row r="49642" spans="1:3" x14ac:dyDescent="0.3">
      <c r="A49642" s="1">
        <f t="shared" si="775"/>
        <v>49.639201775236558</v>
      </c>
      <c r="B49642">
        <v>1.1158400000000001E-2</v>
      </c>
      <c r="C49642">
        <v>1.64943E-2</v>
      </c>
    </row>
    <row r="49643" spans="1:3" x14ac:dyDescent="0.3">
      <c r="A49643" s="1">
        <f t="shared" si="775"/>
        <v>49.640201759156284</v>
      </c>
      <c r="B49643">
        <v>1.80395E-2</v>
      </c>
      <c r="C49643">
        <v>1.6619700000000001E-2</v>
      </c>
    </row>
    <row r="49644" spans="1:3" x14ac:dyDescent="0.3">
      <c r="A49644" s="1">
        <f t="shared" si="775"/>
        <v>49.64120174307601</v>
      </c>
      <c r="B49644">
        <v>6.1222100000000003E-3</v>
      </c>
      <c r="C49644">
        <v>1.64785E-2</v>
      </c>
    </row>
    <row r="49645" spans="1:3" x14ac:dyDescent="0.3">
      <c r="A49645" s="1">
        <f t="shared" si="775"/>
        <v>49.642201726995737</v>
      </c>
      <c r="B49645">
        <v>-3.01014E-2</v>
      </c>
      <c r="C49645">
        <v>1.6675499999999999E-2</v>
      </c>
    </row>
    <row r="49646" spans="1:3" x14ac:dyDescent="0.3">
      <c r="A49646" s="1">
        <f t="shared" si="775"/>
        <v>49.643201710915463</v>
      </c>
      <c r="B49646">
        <v>-3.9832600000000003E-2</v>
      </c>
      <c r="C49646">
        <v>1.7057099999999999E-2</v>
      </c>
    </row>
    <row r="49647" spans="1:3" x14ac:dyDescent="0.3">
      <c r="A49647" s="1">
        <f t="shared" si="775"/>
        <v>49.644201694835189</v>
      </c>
      <c r="B49647">
        <v>-8.2452399999999992E-3</v>
      </c>
      <c r="C49647">
        <v>1.7085199999999998E-2</v>
      </c>
    </row>
    <row r="49648" spans="1:3" x14ac:dyDescent="0.3">
      <c r="A49648" s="1">
        <f t="shared" si="775"/>
        <v>49.645201678754916</v>
      </c>
      <c r="B49648" s="2">
        <v>3.5445499999999998E-5</v>
      </c>
      <c r="C49648">
        <v>1.7039200000000001E-2</v>
      </c>
    </row>
    <row r="49649" spans="1:3" x14ac:dyDescent="0.3">
      <c r="A49649" s="1">
        <f t="shared" si="775"/>
        <v>49.646201662674642</v>
      </c>
      <c r="B49649">
        <v>-2.6999200000000001E-2</v>
      </c>
      <c r="C49649">
        <v>1.7196199999999998E-2</v>
      </c>
    </row>
    <row r="49650" spans="1:3" x14ac:dyDescent="0.3">
      <c r="A49650" s="1">
        <f t="shared" si="775"/>
        <v>49.647201646594368</v>
      </c>
      <c r="B49650">
        <v>-3.07213E-2</v>
      </c>
      <c r="C49650">
        <v>1.7245699999999999E-2</v>
      </c>
    </row>
    <row r="49651" spans="1:3" x14ac:dyDescent="0.3">
      <c r="A49651" s="1">
        <f t="shared" si="775"/>
        <v>49.648201630514095</v>
      </c>
      <c r="B49651">
        <v>2.1967599999999999E-3</v>
      </c>
      <c r="C49651">
        <v>1.70913E-2</v>
      </c>
    </row>
    <row r="49652" spans="1:3" x14ac:dyDescent="0.3">
      <c r="A49652" s="1">
        <f t="shared" si="775"/>
        <v>49.649201614433821</v>
      </c>
      <c r="B49652">
        <v>1.21885E-2</v>
      </c>
      <c r="C49652">
        <v>1.7145899999999999E-2</v>
      </c>
    </row>
    <row r="49653" spans="1:3" x14ac:dyDescent="0.3">
      <c r="A49653" s="1">
        <f t="shared" si="775"/>
        <v>49.650201598353547</v>
      </c>
      <c r="B49653">
        <v>-1.0826300000000001E-2</v>
      </c>
      <c r="C49653">
        <v>1.7169199999999999E-2</v>
      </c>
    </row>
    <row r="49654" spans="1:3" x14ac:dyDescent="0.3">
      <c r="A49654" s="1">
        <f t="shared" si="775"/>
        <v>49.651201582273274</v>
      </c>
      <c r="B49654">
        <v>-1.12373E-2</v>
      </c>
      <c r="C49654">
        <v>1.72736E-2</v>
      </c>
    </row>
    <row r="49655" spans="1:3" x14ac:dyDescent="0.3">
      <c r="A49655" s="1">
        <f t="shared" si="775"/>
        <v>49.652201566193</v>
      </c>
      <c r="B49655">
        <v>4.9727199999999999E-3</v>
      </c>
      <c r="C49655">
        <v>1.7163299999999999E-2</v>
      </c>
    </row>
    <row r="49656" spans="1:3" x14ac:dyDescent="0.3">
      <c r="A49656" s="1">
        <f t="shared" si="775"/>
        <v>49.653201550112726</v>
      </c>
      <c r="B49656">
        <v>1.85582E-3</v>
      </c>
      <c r="C49656">
        <v>1.6923899999999999E-2</v>
      </c>
    </row>
    <row r="49657" spans="1:3" x14ac:dyDescent="0.3">
      <c r="A49657" s="1">
        <f t="shared" si="775"/>
        <v>49.654201534032453</v>
      </c>
      <c r="B49657">
        <v>-9.8041699999999992E-3</v>
      </c>
      <c r="C49657">
        <v>1.6589900000000001E-2</v>
      </c>
    </row>
    <row r="49658" spans="1:3" x14ac:dyDescent="0.3">
      <c r="A49658" s="1">
        <f t="shared" si="775"/>
        <v>49.655201517952179</v>
      </c>
      <c r="B49658">
        <v>-1.75511E-2</v>
      </c>
      <c r="C49658">
        <v>1.6394499999999999E-2</v>
      </c>
    </row>
    <row r="49659" spans="1:3" x14ac:dyDescent="0.3">
      <c r="A49659" s="1">
        <f t="shared" si="775"/>
        <v>49.656201501871905</v>
      </c>
      <c r="B49659">
        <v>-1.482E-2</v>
      </c>
      <c r="C49659">
        <v>1.64458E-2</v>
      </c>
    </row>
    <row r="49660" spans="1:3" x14ac:dyDescent="0.3">
      <c r="A49660" s="1">
        <f t="shared" si="775"/>
        <v>49.657201485791632</v>
      </c>
      <c r="B49660">
        <v>1.5699500000000001E-3</v>
      </c>
      <c r="C49660">
        <v>1.6249300000000001E-2</v>
      </c>
    </row>
    <row r="49661" spans="1:3" x14ac:dyDescent="0.3">
      <c r="A49661" s="1">
        <f t="shared" si="775"/>
        <v>49.658201469711358</v>
      </c>
      <c r="B49661">
        <v>4.8233800000000004E-3</v>
      </c>
      <c r="C49661">
        <v>1.60859E-2</v>
      </c>
    </row>
    <row r="49662" spans="1:3" x14ac:dyDescent="0.3">
      <c r="A49662" s="1">
        <f t="shared" si="775"/>
        <v>49.659201453631084</v>
      </c>
      <c r="B49662">
        <v>-1.20178E-2</v>
      </c>
      <c r="C49662">
        <v>1.5881599999999999E-2</v>
      </c>
    </row>
    <row r="49663" spans="1:3" x14ac:dyDescent="0.3">
      <c r="A49663" s="1">
        <f t="shared" si="775"/>
        <v>49.660201437550811</v>
      </c>
      <c r="B49663">
        <v>-1.19247E-2</v>
      </c>
      <c r="C49663">
        <v>1.5908700000000001E-2</v>
      </c>
    </row>
    <row r="49664" spans="1:3" x14ac:dyDescent="0.3">
      <c r="A49664" s="1">
        <f t="shared" si="775"/>
        <v>49.661201421470537</v>
      </c>
      <c r="B49664">
        <v>1.15009E-2</v>
      </c>
      <c r="C49664">
        <v>1.60007E-2</v>
      </c>
    </row>
    <row r="49665" spans="1:3" x14ac:dyDescent="0.3">
      <c r="A49665" s="1">
        <f t="shared" si="775"/>
        <v>49.662201405390263</v>
      </c>
      <c r="B49665">
        <v>2.2694800000000001E-2</v>
      </c>
      <c r="C49665">
        <v>1.6204E-2</v>
      </c>
    </row>
    <row r="49666" spans="1:3" x14ac:dyDescent="0.3">
      <c r="A49666" s="1">
        <f t="shared" si="775"/>
        <v>49.66320138930999</v>
      </c>
      <c r="B49666">
        <v>1.6975500000000001E-2</v>
      </c>
      <c r="C49666">
        <v>1.63207E-2</v>
      </c>
    </row>
    <row r="49667" spans="1:3" x14ac:dyDescent="0.3">
      <c r="A49667" s="1">
        <f t="shared" si="775"/>
        <v>49.664201373229716</v>
      </c>
      <c r="B49667">
        <v>6.0798700000000002E-3</v>
      </c>
      <c r="C49667">
        <v>1.62372E-2</v>
      </c>
    </row>
    <row r="49668" spans="1:3" x14ac:dyDescent="0.3">
      <c r="A49668" s="1">
        <f t="shared" ref="A49668:A49731" si="776">A49667+$L$2</f>
        <v>49.665201357149442</v>
      </c>
      <c r="B49668">
        <v>-1.5014E-2</v>
      </c>
      <c r="C49668">
        <v>1.6107900000000001E-2</v>
      </c>
    </row>
    <row r="49669" spans="1:3" x14ac:dyDescent="0.3">
      <c r="A49669" s="1">
        <f t="shared" si="776"/>
        <v>49.666201341069169</v>
      </c>
      <c r="B49669">
        <v>-1.32423E-2</v>
      </c>
      <c r="C49669">
        <v>1.6117200000000002E-2</v>
      </c>
    </row>
    <row r="49670" spans="1:3" x14ac:dyDescent="0.3">
      <c r="A49670" s="1">
        <f t="shared" si="776"/>
        <v>49.667201324988895</v>
      </c>
      <c r="B49670">
        <v>1.89905E-2</v>
      </c>
      <c r="C49670">
        <v>1.6238699999999998E-2</v>
      </c>
    </row>
    <row r="49671" spans="1:3" x14ac:dyDescent="0.3">
      <c r="A49671" s="1">
        <f t="shared" si="776"/>
        <v>49.668201308908621</v>
      </c>
      <c r="B49671">
        <v>1.8384500000000002E-2</v>
      </c>
      <c r="C49671">
        <v>1.6306500000000002E-2</v>
      </c>
    </row>
    <row r="49672" spans="1:3" x14ac:dyDescent="0.3">
      <c r="A49672" s="1">
        <f t="shared" si="776"/>
        <v>49.669201292828348</v>
      </c>
      <c r="B49672">
        <v>-1.6292299999999999E-2</v>
      </c>
      <c r="C49672">
        <v>1.6257899999999999E-2</v>
      </c>
    </row>
    <row r="49673" spans="1:3" x14ac:dyDescent="0.3">
      <c r="A49673" s="1">
        <f t="shared" si="776"/>
        <v>49.670201276748074</v>
      </c>
      <c r="B49673">
        <v>-2.92888E-2</v>
      </c>
      <c r="C49673">
        <v>1.6105000000000001E-2</v>
      </c>
    </row>
    <row r="49674" spans="1:3" x14ac:dyDescent="0.3">
      <c r="A49674" s="1">
        <f t="shared" si="776"/>
        <v>49.6712012606678</v>
      </c>
      <c r="B49674">
        <v>-2.57786E-3</v>
      </c>
      <c r="C49674">
        <v>1.5674799999999999E-2</v>
      </c>
    </row>
    <row r="49675" spans="1:3" x14ac:dyDescent="0.3">
      <c r="A49675" s="1">
        <f t="shared" si="776"/>
        <v>49.672201244587527</v>
      </c>
      <c r="B49675">
        <v>2.7346100000000002E-2</v>
      </c>
      <c r="C49675">
        <v>1.5882400000000001E-2</v>
      </c>
    </row>
    <row r="49676" spans="1:3" x14ac:dyDescent="0.3">
      <c r="A49676" s="1">
        <f t="shared" si="776"/>
        <v>49.673201228507253</v>
      </c>
      <c r="B49676">
        <v>2.0174999999999998E-2</v>
      </c>
      <c r="C49676">
        <v>1.5764E-2</v>
      </c>
    </row>
    <row r="49677" spans="1:3" x14ac:dyDescent="0.3">
      <c r="A49677" s="1">
        <f t="shared" si="776"/>
        <v>49.674201212426979</v>
      </c>
      <c r="B49677">
        <v>8.1568200000000004E-3</v>
      </c>
      <c r="C49677">
        <v>1.55239E-2</v>
      </c>
    </row>
    <row r="49678" spans="1:3" x14ac:dyDescent="0.3">
      <c r="A49678" s="1">
        <f t="shared" si="776"/>
        <v>49.675201196346706</v>
      </c>
      <c r="B49678">
        <v>1.3602400000000001E-2</v>
      </c>
      <c r="C49678">
        <v>1.5618699999999999E-2</v>
      </c>
    </row>
    <row r="49679" spans="1:3" x14ac:dyDescent="0.3">
      <c r="A49679" s="1">
        <f t="shared" si="776"/>
        <v>49.676201180266432</v>
      </c>
      <c r="B49679">
        <v>1.10308E-2</v>
      </c>
      <c r="C49679">
        <v>1.5399400000000001E-2</v>
      </c>
    </row>
    <row r="49680" spans="1:3" x14ac:dyDescent="0.3">
      <c r="A49680" s="1">
        <f t="shared" si="776"/>
        <v>49.677201164186158</v>
      </c>
      <c r="B49680">
        <v>2.0007599999999999E-3</v>
      </c>
      <c r="C49680">
        <v>1.5193999999999999E-2</v>
      </c>
    </row>
    <row r="49681" spans="1:3" x14ac:dyDescent="0.3">
      <c r="A49681" s="1">
        <f t="shared" si="776"/>
        <v>49.678201148105884</v>
      </c>
      <c r="B49681">
        <v>-1.5119E-2</v>
      </c>
      <c r="C49681">
        <v>1.52119E-2</v>
      </c>
    </row>
    <row r="49682" spans="1:3" x14ac:dyDescent="0.3">
      <c r="A49682" s="1">
        <f t="shared" si="776"/>
        <v>49.679201132025611</v>
      </c>
      <c r="B49682">
        <v>-1.7474E-2</v>
      </c>
      <c r="C49682">
        <v>1.51954E-2</v>
      </c>
    </row>
    <row r="49683" spans="1:3" x14ac:dyDescent="0.3">
      <c r="A49683" s="1">
        <f t="shared" si="776"/>
        <v>49.680201115945337</v>
      </c>
      <c r="B49683">
        <v>1.25387E-2</v>
      </c>
      <c r="C49683">
        <v>1.52806E-2</v>
      </c>
    </row>
    <row r="49684" spans="1:3" x14ac:dyDescent="0.3">
      <c r="A49684" s="1">
        <f t="shared" si="776"/>
        <v>49.681201099865063</v>
      </c>
      <c r="B49684">
        <v>1.06584E-2</v>
      </c>
      <c r="C49684">
        <v>1.51027E-2</v>
      </c>
    </row>
    <row r="49685" spans="1:3" x14ac:dyDescent="0.3">
      <c r="A49685" s="1">
        <f t="shared" si="776"/>
        <v>49.68220108378479</v>
      </c>
      <c r="B49685">
        <v>-2.1725700000000001E-2</v>
      </c>
      <c r="C49685">
        <v>1.5187600000000001E-2</v>
      </c>
    </row>
    <row r="49686" spans="1:3" x14ac:dyDescent="0.3">
      <c r="A49686" s="1">
        <f t="shared" si="776"/>
        <v>49.683201067704516</v>
      </c>
      <c r="B49686">
        <v>-1.7041400000000002E-2</v>
      </c>
      <c r="C49686">
        <v>1.52429E-2</v>
      </c>
    </row>
    <row r="49687" spans="1:3" x14ac:dyDescent="0.3">
      <c r="A49687" s="1">
        <f t="shared" si="776"/>
        <v>49.684201051624242</v>
      </c>
      <c r="B49687">
        <v>7.0075900000000002E-3</v>
      </c>
      <c r="C49687">
        <v>1.5178499999999999E-2</v>
      </c>
    </row>
    <row r="49688" spans="1:3" x14ac:dyDescent="0.3">
      <c r="A49688" s="1">
        <f t="shared" si="776"/>
        <v>49.685201035543969</v>
      </c>
      <c r="B49688">
        <v>1.81797E-2</v>
      </c>
      <c r="C49688">
        <v>1.5217100000000001E-2</v>
      </c>
    </row>
    <row r="49689" spans="1:3" x14ac:dyDescent="0.3">
      <c r="A49689" s="1">
        <f t="shared" si="776"/>
        <v>49.686201019463695</v>
      </c>
      <c r="B49689">
        <v>2.05527E-2</v>
      </c>
      <c r="C49689">
        <v>1.5134699999999999E-2</v>
      </c>
    </row>
    <row r="49690" spans="1:3" x14ac:dyDescent="0.3">
      <c r="A49690" s="1">
        <f t="shared" si="776"/>
        <v>49.687201003383421</v>
      </c>
      <c r="B49690">
        <v>6.0032599999999998E-3</v>
      </c>
      <c r="C49690">
        <v>1.51518E-2</v>
      </c>
    </row>
    <row r="49691" spans="1:3" x14ac:dyDescent="0.3">
      <c r="A49691" s="1">
        <f t="shared" si="776"/>
        <v>49.688200987303148</v>
      </c>
      <c r="B49691">
        <v>-1.8892599999999999E-2</v>
      </c>
      <c r="C49691">
        <v>1.5223499999999999E-2</v>
      </c>
    </row>
    <row r="49692" spans="1:3" x14ac:dyDescent="0.3">
      <c r="A49692" s="1">
        <f t="shared" si="776"/>
        <v>49.689200971222874</v>
      </c>
      <c r="B49692">
        <v>-3.1206299999999999E-2</v>
      </c>
      <c r="C49692">
        <v>1.5395900000000001E-2</v>
      </c>
    </row>
    <row r="49693" spans="1:3" x14ac:dyDescent="0.3">
      <c r="A49693" s="1">
        <f t="shared" si="776"/>
        <v>49.6902009551426</v>
      </c>
      <c r="B49693">
        <v>-1.10385E-2</v>
      </c>
      <c r="C49693">
        <v>1.5271399999999999E-2</v>
      </c>
    </row>
    <row r="49694" spans="1:3" x14ac:dyDescent="0.3">
      <c r="A49694" s="1">
        <f t="shared" si="776"/>
        <v>49.691200939062327</v>
      </c>
      <c r="B49694">
        <v>3.7340600000000002E-2</v>
      </c>
      <c r="C49694">
        <v>1.5312299999999999E-2</v>
      </c>
    </row>
    <row r="49695" spans="1:3" x14ac:dyDescent="0.3">
      <c r="A49695" s="1">
        <f t="shared" si="776"/>
        <v>49.692200922982053</v>
      </c>
      <c r="B49695">
        <v>6.1933099999999998E-2</v>
      </c>
      <c r="C49695">
        <v>1.5531400000000001E-2</v>
      </c>
    </row>
    <row r="49696" spans="1:3" x14ac:dyDescent="0.3">
      <c r="A49696" s="1">
        <f t="shared" si="776"/>
        <v>49.693200906901779</v>
      </c>
      <c r="B49696">
        <v>3.2912499999999997E-2</v>
      </c>
      <c r="C49696">
        <v>1.57091E-2</v>
      </c>
    </row>
    <row r="49697" spans="1:3" x14ac:dyDescent="0.3">
      <c r="A49697" s="1">
        <f t="shared" si="776"/>
        <v>49.694200890821506</v>
      </c>
      <c r="B49697">
        <v>-1.8319200000000001E-2</v>
      </c>
      <c r="C49697">
        <v>1.5514099999999999E-2</v>
      </c>
    </row>
    <row r="49698" spans="1:3" x14ac:dyDescent="0.3">
      <c r="A49698" s="1">
        <f t="shared" si="776"/>
        <v>49.695200874741232</v>
      </c>
      <c r="B49698">
        <v>-4.3447600000000003E-2</v>
      </c>
      <c r="C49698">
        <v>1.53975E-2</v>
      </c>
    </row>
    <row r="49699" spans="1:3" x14ac:dyDescent="0.3">
      <c r="A49699" s="1">
        <f t="shared" si="776"/>
        <v>49.696200858660958</v>
      </c>
      <c r="B49699">
        <v>-2.6476E-2</v>
      </c>
      <c r="C49699">
        <v>1.5304099999999999E-2</v>
      </c>
    </row>
    <row r="49700" spans="1:3" x14ac:dyDescent="0.3">
      <c r="A49700" s="1">
        <f t="shared" si="776"/>
        <v>49.697200842580685</v>
      </c>
      <c r="B49700">
        <v>5.7539000000000002E-3</v>
      </c>
      <c r="C49700">
        <v>1.51866E-2</v>
      </c>
    </row>
    <row r="49701" spans="1:3" x14ac:dyDescent="0.3">
      <c r="A49701" s="1">
        <f t="shared" si="776"/>
        <v>49.698200826500411</v>
      </c>
      <c r="B49701">
        <v>2.5698700000000001E-2</v>
      </c>
      <c r="C49701">
        <v>1.54223E-2</v>
      </c>
    </row>
    <row r="49702" spans="1:3" x14ac:dyDescent="0.3">
      <c r="A49702" s="1">
        <f t="shared" si="776"/>
        <v>49.699200810420137</v>
      </c>
      <c r="B49702">
        <v>1.05773E-2</v>
      </c>
      <c r="C49702">
        <v>1.53513E-2</v>
      </c>
    </row>
    <row r="49703" spans="1:3" x14ac:dyDescent="0.3">
      <c r="A49703" s="1">
        <f t="shared" si="776"/>
        <v>49.700200794339864</v>
      </c>
      <c r="B49703">
        <v>-2.8121799999999999E-2</v>
      </c>
      <c r="C49703">
        <v>1.54725E-2</v>
      </c>
    </row>
    <row r="49704" spans="1:3" x14ac:dyDescent="0.3">
      <c r="A49704" s="1">
        <f t="shared" si="776"/>
        <v>49.70120077825959</v>
      </c>
      <c r="B49704">
        <v>-3.7975299999999997E-2</v>
      </c>
      <c r="C49704">
        <v>1.58137E-2</v>
      </c>
    </row>
    <row r="49705" spans="1:3" x14ac:dyDescent="0.3">
      <c r="A49705" s="1">
        <f t="shared" si="776"/>
        <v>49.702200762179316</v>
      </c>
      <c r="B49705">
        <v>-2.6798E-3</v>
      </c>
      <c r="C49705">
        <v>1.5762000000000002E-2</v>
      </c>
    </row>
    <row r="49706" spans="1:3" x14ac:dyDescent="0.3">
      <c r="A49706" s="1">
        <f t="shared" si="776"/>
        <v>49.703200746099043</v>
      </c>
      <c r="B49706">
        <v>3.7247099999999998E-2</v>
      </c>
      <c r="C49706">
        <v>1.5959899999999999E-2</v>
      </c>
    </row>
    <row r="49707" spans="1:3" x14ac:dyDescent="0.3">
      <c r="A49707" s="1">
        <f t="shared" si="776"/>
        <v>49.704200730018769</v>
      </c>
      <c r="B49707">
        <v>3.0319599999999999E-2</v>
      </c>
      <c r="C49707">
        <v>1.5984700000000001E-2</v>
      </c>
    </row>
    <row r="49708" spans="1:3" x14ac:dyDescent="0.3">
      <c r="A49708" s="1">
        <f t="shared" si="776"/>
        <v>49.705200713938495</v>
      </c>
      <c r="B49708">
        <v>-5.3584499999999998E-3</v>
      </c>
      <c r="C49708">
        <v>1.58055E-2</v>
      </c>
    </row>
    <row r="49709" spans="1:3" x14ac:dyDescent="0.3">
      <c r="A49709" s="1">
        <f t="shared" si="776"/>
        <v>49.706200697858222</v>
      </c>
      <c r="B49709">
        <v>-2.1636300000000001E-2</v>
      </c>
      <c r="C49709">
        <v>1.5983899999999999E-2</v>
      </c>
    </row>
    <row r="49710" spans="1:3" x14ac:dyDescent="0.3">
      <c r="A49710" s="1">
        <f t="shared" si="776"/>
        <v>49.707200681777948</v>
      </c>
      <c r="B49710">
        <v>-2.9549599999999999E-2</v>
      </c>
      <c r="C49710">
        <v>1.62378E-2</v>
      </c>
    </row>
    <row r="49711" spans="1:3" x14ac:dyDescent="0.3">
      <c r="A49711" s="1">
        <f t="shared" si="776"/>
        <v>49.708200665697674</v>
      </c>
      <c r="B49711">
        <v>-3.0026799999999999E-2</v>
      </c>
      <c r="C49711">
        <v>1.6386600000000001E-2</v>
      </c>
    </row>
    <row r="49712" spans="1:3" x14ac:dyDescent="0.3">
      <c r="A49712" s="1">
        <f t="shared" si="776"/>
        <v>49.709200649617401</v>
      </c>
      <c r="B49712">
        <v>-8.3902100000000004E-3</v>
      </c>
      <c r="C49712">
        <v>1.64148E-2</v>
      </c>
    </row>
    <row r="49713" spans="1:3" x14ac:dyDescent="0.3">
      <c r="A49713" s="1">
        <f t="shared" si="776"/>
        <v>49.710200633537127</v>
      </c>
      <c r="B49713">
        <v>1.24165E-2</v>
      </c>
      <c r="C49713">
        <v>1.6211799999999998E-2</v>
      </c>
    </row>
    <row r="49714" spans="1:3" x14ac:dyDescent="0.3">
      <c r="A49714" s="1">
        <f t="shared" si="776"/>
        <v>49.711200617456853</v>
      </c>
      <c r="B49714">
        <v>1.7753499999999998E-2</v>
      </c>
      <c r="C49714">
        <v>1.6206700000000001E-2</v>
      </c>
    </row>
    <row r="49715" spans="1:3" x14ac:dyDescent="0.3">
      <c r="A49715" s="1">
        <f t="shared" si="776"/>
        <v>49.71220060137658</v>
      </c>
      <c r="B49715">
        <v>1.5722900000000001E-2</v>
      </c>
      <c r="C49715">
        <v>1.6350300000000002E-2</v>
      </c>
    </row>
    <row r="49716" spans="1:3" x14ac:dyDescent="0.3">
      <c r="A49716" s="1">
        <f t="shared" si="776"/>
        <v>49.713200585296306</v>
      </c>
      <c r="B49716">
        <v>1.3904100000000001E-2</v>
      </c>
      <c r="C49716">
        <v>1.6243400000000002E-2</v>
      </c>
    </row>
    <row r="49717" spans="1:3" x14ac:dyDescent="0.3">
      <c r="A49717" s="1">
        <f t="shared" si="776"/>
        <v>49.714200569216032</v>
      </c>
      <c r="B49717">
        <v>7.6224700000000001E-3</v>
      </c>
      <c r="C49717">
        <v>1.6003199999999999E-2</v>
      </c>
    </row>
    <row r="49718" spans="1:3" x14ac:dyDescent="0.3">
      <c r="A49718" s="1">
        <f t="shared" si="776"/>
        <v>49.715200553135759</v>
      </c>
      <c r="B49718">
        <v>-4.4711200000000003E-3</v>
      </c>
      <c r="C49718">
        <v>1.6011899999999999E-2</v>
      </c>
    </row>
    <row r="49719" spans="1:3" x14ac:dyDescent="0.3">
      <c r="A49719" s="1">
        <f t="shared" si="776"/>
        <v>49.716200537055485</v>
      </c>
      <c r="B49719">
        <v>6.2561700000000001E-3</v>
      </c>
      <c r="C49719">
        <v>1.5935499999999998E-2</v>
      </c>
    </row>
    <row r="49720" spans="1:3" x14ac:dyDescent="0.3">
      <c r="A49720" s="1">
        <f t="shared" si="776"/>
        <v>49.717200520975211</v>
      </c>
      <c r="B49720">
        <v>3.3532100000000002E-2</v>
      </c>
      <c r="C49720">
        <v>1.6133700000000001E-2</v>
      </c>
    </row>
    <row r="49721" spans="1:3" x14ac:dyDescent="0.3">
      <c r="A49721" s="1">
        <f t="shared" si="776"/>
        <v>49.718200504894938</v>
      </c>
      <c r="B49721">
        <v>2.6585899999999999E-2</v>
      </c>
      <c r="C49721">
        <v>1.6211799999999998E-2</v>
      </c>
    </row>
    <row r="49722" spans="1:3" x14ac:dyDescent="0.3">
      <c r="A49722" s="1">
        <f t="shared" si="776"/>
        <v>49.719200488814664</v>
      </c>
      <c r="B49722" s="2">
        <v>-9.1213300000000006E-6</v>
      </c>
      <c r="C49722">
        <v>1.6146299999999999E-2</v>
      </c>
    </row>
    <row r="49723" spans="1:3" x14ac:dyDescent="0.3">
      <c r="A49723" s="1">
        <f t="shared" si="776"/>
        <v>49.72020047273439</v>
      </c>
      <c r="B49723">
        <v>-4.5744999999999996E-3</v>
      </c>
      <c r="C49723">
        <v>1.61286E-2</v>
      </c>
    </row>
    <row r="49724" spans="1:3" x14ac:dyDescent="0.3">
      <c r="A49724" s="1">
        <f t="shared" si="776"/>
        <v>49.721200456654117</v>
      </c>
      <c r="B49724">
        <v>-7.4264299999999997E-4</v>
      </c>
      <c r="C49724">
        <v>1.5813299999999999E-2</v>
      </c>
    </row>
    <row r="49725" spans="1:3" x14ac:dyDescent="0.3">
      <c r="A49725" s="1">
        <f t="shared" si="776"/>
        <v>49.722200440573843</v>
      </c>
      <c r="B49725">
        <v>2.6417200000000002E-3</v>
      </c>
      <c r="C49725">
        <v>1.5453700000000001E-2</v>
      </c>
    </row>
    <row r="49726" spans="1:3" x14ac:dyDescent="0.3">
      <c r="A49726" s="1">
        <f t="shared" si="776"/>
        <v>49.723200424493569</v>
      </c>
      <c r="B49726">
        <v>6.5447600000000002E-3</v>
      </c>
      <c r="C49726">
        <v>1.53899E-2</v>
      </c>
    </row>
    <row r="49727" spans="1:3" x14ac:dyDescent="0.3">
      <c r="A49727" s="1">
        <f t="shared" si="776"/>
        <v>49.724200408413296</v>
      </c>
      <c r="B49727">
        <v>-8.9307299999999996E-3</v>
      </c>
      <c r="C49727">
        <v>1.5118700000000001E-2</v>
      </c>
    </row>
    <row r="49728" spans="1:3" x14ac:dyDescent="0.3">
      <c r="A49728" s="1">
        <f t="shared" si="776"/>
        <v>49.725200392333022</v>
      </c>
      <c r="B49728">
        <v>-2.3898599999999999E-2</v>
      </c>
      <c r="C49728">
        <v>1.5354E-2</v>
      </c>
    </row>
    <row r="49729" spans="1:3" x14ac:dyDescent="0.3">
      <c r="A49729" s="1">
        <f t="shared" si="776"/>
        <v>49.726200376252748</v>
      </c>
      <c r="B49729">
        <v>-8.8563200000000009E-3</v>
      </c>
      <c r="C49729">
        <v>1.5229400000000001E-2</v>
      </c>
    </row>
    <row r="49730" spans="1:3" x14ac:dyDescent="0.3">
      <c r="A49730" s="1">
        <f t="shared" si="776"/>
        <v>49.727200360172475</v>
      </c>
      <c r="B49730">
        <v>-2.9223600000000001E-3</v>
      </c>
      <c r="C49730">
        <v>1.52137E-2</v>
      </c>
    </row>
    <row r="49731" spans="1:3" x14ac:dyDescent="0.3">
      <c r="A49731" s="1">
        <f t="shared" si="776"/>
        <v>49.728200344092201</v>
      </c>
      <c r="B49731">
        <v>-1.7715600000000001E-2</v>
      </c>
      <c r="C49731">
        <v>1.53145E-2</v>
      </c>
    </row>
    <row r="49732" spans="1:3" x14ac:dyDescent="0.3">
      <c r="A49732" s="1">
        <f t="shared" ref="A49732:A49795" si="777">A49731+$L$2</f>
        <v>49.729200328011927</v>
      </c>
      <c r="B49732">
        <v>-1.32543E-2</v>
      </c>
      <c r="C49732">
        <v>1.5441099999999999E-2</v>
      </c>
    </row>
    <row r="49733" spans="1:3" x14ac:dyDescent="0.3">
      <c r="A49733" s="1">
        <f t="shared" si="777"/>
        <v>49.730200311931654</v>
      </c>
      <c r="B49733">
        <v>-9.5955099999999998E-3</v>
      </c>
      <c r="C49733">
        <v>1.5414600000000001E-2</v>
      </c>
    </row>
    <row r="49734" spans="1:3" x14ac:dyDescent="0.3">
      <c r="A49734" s="1">
        <f t="shared" si="777"/>
        <v>49.73120029585138</v>
      </c>
      <c r="B49734">
        <v>-1.8771199999999998E-2</v>
      </c>
      <c r="C49734">
        <v>1.5461000000000001E-2</v>
      </c>
    </row>
    <row r="49735" spans="1:3" x14ac:dyDescent="0.3">
      <c r="A49735" s="1">
        <f t="shared" si="777"/>
        <v>49.732200279771106</v>
      </c>
      <c r="B49735">
        <v>8.6289699999999997E-3</v>
      </c>
      <c r="C49735">
        <v>1.53987E-2</v>
      </c>
    </row>
    <row r="49736" spans="1:3" x14ac:dyDescent="0.3">
      <c r="A49736" s="1">
        <f t="shared" si="777"/>
        <v>49.733200263690833</v>
      </c>
      <c r="B49736">
        <v>4.3959999999999999E-2</v>
      </c>
      <c r="C49736">
        <v>1.5779899999999999E-2</v>
      </c>
    </row>
    <row r="49737" spans="1:3" x14ac:dyDescent="0.3">
      <c r="A49737" s="1">
        <f t="shared" si="777"/>
        <v>49.734200247610559</v>
      </c>
      <c r="B49737">
        <v>1.0905700000000001E-2</v>
      </c>
      <c r="C49737">
        <v>1.5779700000000001E-2</v>
      </c>
    </row>
    <row r="49738" spans="1:3" x14ac:dyDescent="0.3">
      <c r="A49738" s="1">
        <f t="shared" si="777"/>
        <v>49.735200231530285</v>
      </c>
      <c r="B49738">
        <v>-3.5727000000000002E-2</v>
      </c>
      <c r="C49738">
        <v>1.6135E-2</v>
      </c>
    </row>
    <row r="49739" spans="1:3" x14ac:dyDescent="0.3">
      <c r="A49739" s="1">
        <f t="shared" si="777"/>
        <v>49.736200215450012</v>
      </c>
      <c r="B49739">
        <v>-1.7223499999999999E-2</v>
      </c>
      <c r="C49739">
        <v>1.6192600000000001E-2</v>
      </c>
    </row>
    <row r="49740" spans="1:3" x14ac:dyDescent="0.3">
      <c r="A49740" s="1">
        <f t="shared" si="777"/>
        <v>49.737200199369738</v>
      </c>
      <c r="B49740">
        <v>6.9878300000000004E-3</v>
      </c>
      <c r="C49740">
        <v>1.6241100000000001E-2</v>
      </c>
    </row>
    <row r="49741" spans="1:3" x14ac:dyDescent="0.3">
      <c r="A49741" s="1">
        <f t="shared" si="777"/>
        <v>49.738200183289464</v>
      </c>
      <c r="B49741">
        <v>-8.2838200000000008E-3</v>
      </c>
      <c r="C49741">
        <v>1.63004E-2</v>
      </c>
    </row>
    <row r="49742" spans="1:3" x14ac:dyDescent="0.3">
      <c r="A49742" s="1">
        <f t="shared" si="777"/>
        <v>49.739200167209191</v>
      </c>
      <c r="B49742">
        <v>-1.6242900000000001E-2</v>
      </c>
      <c r="C49742">
        <v>1.63512E-2</v>
      </c>
    </row>
    <row r="49743" spans="1:3" x14ac:dyDescent="0.3">
      <c r="A49743" s="1">
        <f t="shared" si="777"/>
        <v>49.740200151128917</v>
      </c>
      <c r="B49743">
        <v>1.34461E-3</v>
      </c>
      <c r="C49743">
        <v>1.6184299999999999E-2</v>
      </c>
    </row>
    <row r="49744" spans="1:3" x14ac:dyDescent="0.3">
      <c r="A49744" s="1">
        <f t="shared" si="777"/>
        <v>49.741200135048643</v>
      </c>
      <c r="B49744">
        <v>2.2921799999999999E-2</v>
      </c>
      <c r="C49744">
        <v>1.63523E-2</v>
      </c>
    </row>
    <row r="49745" spans="1:3" x14ac:dyDescent="0.3">
      <c r="A49745" s="1">
        <f t="shared" si="777"/>
        <v>49.74220011896837</v>
      </c>
      <c r="B49745">
        <v>2.58578E-2</v>
      </c>
      <c r="C49745">
        <v>1.6309799999999999E-2</v>
      </c>
    </row>
    <row r="49746" spans="1:3" x14ac:dyDescent="0.3">
      <c r="A49746" s="1">
        <f t="shared" si="777"/>
        <v>49.743200102888096</v>
      </c>
      <c r="B49746">
        <v>1.17573E-2</v>
      </c>
      <c r="C49746">
        <v>1.6029100000000001E-2</v>
      </c>
    </row>
    <row r="49747" spans="1:3" x14ac:dyDescent="0.3">
      <c r="A49747" s="1">
        <f t="shared" si="777"/>
        <v>49.744200086807822</v>
      </c>
      <c r="B49747">
        <v>8.4109100000000006E-3</v>
      </c>
      <c r="C49747">
        <v>1.6030699999999998E-2</v>
      </c>
    </row>
    <row r="49748" spans="1:3" x14ac:dyDescent="0.3">
      <c r="A49748" s="1">
        <f t="shared" si="777"/>
        <v>49.745200070727549</v>
      </c>
      <c r="B49748">
        <v>1.5715900000000001E-2</v>
      </c>
      <c r="C49748">
        <v>1.61875E-2</v>
      </c>
    </row>
    <row r="49749" spans="1:3" x14ac:dyDescent="0.3">
      <c r="A49749" s="1">
        <f t="shared" si="777"/>
        <v>49.746200054647275</v>
      </c>
      <c r="B49749">
        <v>1.3950799999999999E-2</v>
      </c>
      <c r="C49749">
        <v>1.6057100000000001E-2</v>
      </c>
    </row>
    <row r="49750" spans="1:3" x14ac:dyDescent="0.3">
      <c r="A49750" s="1">
        <f t="shared" si="777"/>
        <v>49.747200038567001</v>
      </c>
      <c r="B49750">
        <v>4.2903200000000002E-3</v>
      </c>
      <c r="C49750">
        <v>1.57927E-2</v>
      </c>
    </row>
    <row r="49751" spans="1:3" x14ac:dyDescent="0.3">
      <c r="A49751" s="1">
        <f t="shared" si="777"/>
        <v>49.748200022486728</v>
      </c>
      <c r="B49751">
        <v>-1.6393899999999999E-3</v>
      </c>
      <c r="C49751">
        <v>1.5787200000000001E-2</v>
      </c>
    </row>
    <row r="49752" spans="1:3" x14ac:dyDescent="0.3">
      <c r="A49752" s="1">
        <f t="shared" si="777"/>
        <v>49.749200006406454</v>
      </c>
      <c r="B49752">
        <v>-1.4807900000000001E-3</v>
      </c>
      <c r="C49752">
        <v>1.5680099999999999E-2</v>
      </c>
    </row>
    <row r="49753" spans="1:3" x14ac:dyDescent="0.3">
      <c r="A49753" s="1">
        <f t="shared" si="777"/>
        <v>49.75019999032618</v>
      </c>
      <c r="B49753">
        <v>-5.7864400000000003E-3</v>
      </c>
      <c r="C49753">
        <v>1.56297E-2</v>
      </c>
    </row>
    <row r="49754" spans="1:3" x14ac:dyDescent="0.3">
      <c r="A49754" s="1">
        <f t="shared" si="777"/>
        <v>49.751199974245907</v>
      </c>
      <c r="B49754">
        <v>-1.16585E-2</v>
      </c>
      <c r="C49754">
        <v>1.5633899999999999E-2</v>
      </c>
    </row>
    <row r="49755" spans="1:3" x14ac:dyDescent="0.3">
      <c r="A49755" s="1">
        <f t="shared" si="777"/>
        <v>49.752199958165633</v>
      </c>
      <c r="B49755">
        <v>-1.2217899999999999E-3</v>
      </c>
      <c r="C49755">
        <v>1.55964E-2</v>
      </c>
    </row>
    <row r="49756" spans="1:3" x14ac:dyDescent="0.3">
      <c r="A49756" s="1">
        <f t="shared" si="777"/>
        <v>49.753199942085359</v>
      </c>
      <c r="B49756">
        <v>1.3393499999999999E-2</v>
      </c>
      <c r="C49756">
        <v>1.5711800000000001E-2</v>
      </c>
    </row>
    <row r="49757" spans="1:3" x14ac:dyDescent="0.3">
      <c r="A49757" s="1">
        <f t="shared" si="777"/>
        <v>49.754199926005086</v>
      </c>
      <c r="B49757">
        <v>9.6253499999999995E-3</v>
      </c>
      <c r="C49757">
        <v>1.5709999999999998E-2</v>
      </c>
    </row>
    <row r="49758" spans="1:3" x14ac:dyDescent="0.3">
      <c r="A49758" s="1">
        <f t="shared" si="777"/>
        <v>49.755199909924812</v>
      </c>
      <c r="B49758">
        <v>4.7957000000000002E-4</v>
      </c>
      <c r="C49758">
        <v>1.5539300000000001E-2</v>
      </c>
    </row>
    <row r="49759" spans="1:3" x14ac:dyDescent="0.3">
      <c r="A49759" s="1">
        <f t="shared" si="777"/>
        <v>49.756199893844538</v>
      </c>
      <c r="B49759">
        <v>7.3883100000000004E-3</v>
      </c>
      <c r="C49759">
        <v>1.5465E-2</v>
      </c>
    </row>
    <row r="49760" spans="1:3" x14ac:dyDescent="0.3">
      <c r="A49760" s="1">
        <f t="shared" si="777"/>
        <v>49.757199877764265</v>
      </c>
      <c r="B49760">
        <v>2.7921999999999999E-2</v>
      </c>
      <c r="C49760">
        <v>1.5728499999999999E-2</v>
      </c>
    </row>
    <row r="49761" spans="1:3" x14ac:dyDescent="0.3">
      <c r="A49761" s="1">
        <f t="shared" si="777"/>
        <v>49.758199861683991</v>
      </c>
      <c r="B49761">
        <v>3.3023799999999999E-2</v>
      </c>
      <c r="C49761">
        <v>1.60105E-2</v>
      </c>
    </row>
    <row r="49762" spans="1:3" x14ac:dyDescent="0.3">
      <c r="A49762" s="1">
        <f t="shared" si="777"/>
        <v>49.759199845603717</v>
      </c>
      <c r="B49762">
        <v>-6.0238699999999997E-3</v>
      </c>
      <c r="C49762">
        <v>1.5950499999999999E-2</v>
      </c>
    </row>
    <row r="49763" spans="1:3" x14ac:dyDescent="0.3">
      <c r="A49763" s="1">
        <f t="shared" si="777"/>
        <v>49.760199829523444</v>
      </c>
      <c r="B49763">
        <v>-5.2863599999999997E-2</v>
      </c>
      <c r="C49763">
        <v>1.63599E-2</v>
      </c>
    </row>
    <row r="49764" spans="1:3" x14ac:dyDescent="0.3">
      <c r="A49764" s="1">
        <f t="shared" si="777"/>
        <v>49.76119981344317</v>
      </c>
      <c r="B49764">
        <v>-4.7696599999999999E-2</v>
      </c>
      <c r="C49764">
        <v>1.6721900000000001E-2</v>
      </c>
    </row>
    <row r="49765" spans="1:3" x14ac:dyDescent="0.3">
      <c r="A49765" s="1">
        <f t="shared" si="777"/>
        <v>49.762199797362896</v>
      </c>
      <c r="B49765">
        <v>-1.5672999999999999E-2</v>
      </c>
      <c r="C49765">
        <v>1.6651699999999998E-2</v>
      </c>
    </row>
    <row r="49766" spans="1:3" x14ac:dyDescent="0.3">
      <c r="A49766" s="1">
        <f t="shared" si="777"/>
        <v>49.763199781282623</v>
      </c>
      <c r="B49766">
        <v>1.65503E-3</v>
      </c>
      <c r="C49766">
        <v>1.6498499999999999E-2</v>
      </c>
    </row>
    <row r="49767" spans="1:3" x14ac:dyDescent="0.3">
      <c r="A49767" s="1">
        <f t="shared" si="777"/>
        <v>49.764199765202349</v>
      </c>
      <c r="B49767">
        <v>1.3227900000000001E-2</v>
      </c>
      <c r="C49767">
        <v>1.6569899999999999E-2</v>
      </c>
    </row>
    <row r="49768" spans="1:3" x14ac:dyDescent="0.3">
      <c r="A49768" s="1">
        <f t="shared" si="777"/>
        <v>49.765199749122075</v>
      </c>
      <c r="B49768">
        <v>1.29893E-2</v>
      </c>
      <c r="C49768">
        <v>1.6549700000000001E-2</v>
      </c>
    </row>
    <row r="49769" spans="1:3" x14ac:dyDescent="0.3">
      <c r="A49769" s="1">
        <f t="shared" si="777"/>
        <v>49.766199733041802</v>
      </c>
      <c r="B49769">
        <v>4.30132E-3</v>
      </c>
      <c r="C49769">
        <v>1.6460300000000001E-2</v>
      </c>
    </row>
    <row r="49770" spans="1:3" x14ac:dyDescent="0.3">
      <c r="A49770" s="1">
        <f t="shared" si="777"/>
        <v>49.767199716961528</v>
      </c>
      <c r="B49770">
        <v>1.6708300000000001E-3</v>
      </c>
      <c r="C49770">
        <v>1.6287099999999999E-2</v>
      </c>
    </row>
    <row r="49771" spans="1:3" x14ac:dyDescent="0.3">
      <c r="A49771" s="1">
        <f t="shared" si="777"/>
        <v>49.768199700881254</v>
      </c>
      <c r="B49771">
        <v>-1.4801099999999999E-2</v>
      </c>
      <c r="C49771">
        <v>1.62513E-2</v>
      </c>
    </row>
    <row r="49772" spans="1:3" x14ac:dyDescent="0.3">
      <c r="A49772" s="1">
        <f t="shared" si="777"/>
        <v>49.769199684800981</v>
      </c>
      <c r="B49772">
        <v>-2.81823E-2</v>
      </c>
      <c r="C49772">
        <v>1.6370200000000001E-2</v>
      </c>
    </row>
    <row r="49773" spans="1:3" x14ac:dyDescent="0.3">
      <c r="A49773" s="1">
        <f t="shared" si="777"/>
        <v>49.770199668720707</v>
      </c>
      <c r="B49773">
        <v>-1.24612E-2</v>
      </c>
      <c r="C49773">
        <v>1.6201900000000002E-2</v>
      </c>
    </row>
    <row r="49774" spans="1:3" x14ac:dyDescent="0.3">
      <c r="A49774" s="1">
        <f t="shared" si="777"/>
        <v>49.771199652640433</v>
      </c>
      <c r="B49774">
        <v>-3.7982699999999999E-3</v>
      </c>
      <c r="C49774">
        <v>1.6214099999999999E-2</v>
      </c>
    </row>
    <row r="49775" spans="1:3" x14ac:dyDescent="0.3">
      <c r="A49775" s="1">
        <f t="shared" si="777"/>
        <v>49.77219963656016</v>
      </c>
      <c r="B49775">
        <v>-1.14515E-2</v>
      </c>
      <c r="C49775">
        <v>1.6055099999999999E-2</v>
      </c>
    </row>
    <row r="49776" spans="1:3" x14ac:dyDescent="0.3">
      <c r="A49776" s="1">
        <f t="shared" si="777"/>
        <v>49.773199620479886</v>
      </c>
      <c r="B49776">
        <v>-1.2102999999999999E-2</v>
      </c>
      <c r="C49776">
        <v>1.59744E-2</v>
      </c>
    </row>
    <row r="49777" spans="1:3" x14ac:dyDescent="0.3">
      <c r="A49777" s="1">
        <f t="shared" si="777"/>
        <v>49.774199604399612</v>
      </c>
      <c r="B49777">
        <v>-1.28956E-2</v>
      </c>
      <c r="C49777">
        <v>1.6021799999999999E-2</v>
      </c>
    </row>
    <row r="49778" spans="1:3" x14ac:dyDescent="0.3">
      <c r="A49778" s="1">
        <f t="shared" si="777"/>
        <v>49.775199588319339</v>
      </c>
      <c r="B49778">
        <v>-1.49783E-2</v>
      </c>
      <c r="C49778">
        <v>1.6035600000000001E-2</v>
      </c>
    </row>
    <row r="49779" spans="1:3" x14ac:dyDescent="0.3">
      <c r="A49779" s="1">
        <f t="shared" si="777"/>
        <v>49.776199572239065</v>
      </c>
      <c r="B49779">
        <v>-2.3433299999999998E-3</v>
      </c>
      <c r="C49779">
        <v>1.59487E-2</v>
      </c>
    </row>
    <row r="49780" spans="1:3" x14ac:dyDescent="0.3">
      <c r="A49780" s="1">
        <f t="shared" si="777"/>
        <v>49.777199556158791</v>
      </c>
      <c r="B49780">
        <v>2.2904799999999999E-2</v>
      </c>
      <c r="C49780">
        <v>1.6157700000000001E-2</v>
      </c>
    </row>
    <row r="49781" spans="1:3" x14ac:dyDescent="0.3">
      <c r="A49781" s="1">
        <f t="shared" si="777"/>
        <v>49.778199540078518</v>
      </c>
      <c r="B49781">
        <v>2.62306E-2</v>
      </c>
      <c r="C49781">
        <v>1.6268899999999999E-2</v>
      </c>
    </row>
    <row r="49782" spans="1:3" x14ac:dyDescent="0.3">
      <c r="A49782" s="1">
        <f t="shared" si="777"/>
        <v>49.779199523998244</v>
      </c>
      <c r="B49782">
        <v>6.3694399999999997E-4</v>
      </c>
      <c r="C49782">
        <v>1.61005E-2</v>
      </c>
    </row>
    <row r="49783" spans="1:3" x14ac:dyDescent="0.3">
      <c r="A49783" s="1">
        <f t="shared" si="777"/>
        <v>49.78019950791797</v>
      </c>
      <c r="B49783">
        <v>3.2285899999999999E-3</v>
      </c>
      <c r="C49783">
        <v>1.6007400000000001E-2</v>
      </c>
    </row>
    <row r="49784" spans="1:3" x14ac:dyDescent="0.3">
      <c r="A49784" s="1">
        <f t="shared" si="777"/>
        <v>49.781199491837697</v>
      </c>
      <c r="B49784">
        <v>3.7641500000000001E-2</v>
      </c>
      <c r="C49784">
        <v>1.6277199999999999E-2</v>
      </c>
    </row>
    <row r="49785" spans="1:3" x14ac:dyDescent="0.3">
      <c r="A49785" s="1">
        <f t="shared" si="777"/>
        <v>49.782199475757423</v>
      </c>
      <c r="B49785">
        <v>4.2207000000000001E-2</v>
      </c>
      <c r="C49785">
        <v>1.6482E-2</v>
      </c>
    </row>
    <row r="49786" spans="1:3" x14ac:dyDescent="0.3">
      <c r="A49786" s="1">
        <f t="shared" si="777"/>
        <v>49.783199459677149</v>
      </c>
      <c r="B49786">
        <v>1.9318999999999999E-2</v>
      </c>
      <c r="C49786">
        <v>1.65048E-2</v>
      </c>
    </row>
    <row r="49787" spans="1:3" x14ac:dyDescent="0.3">
      <c r="A49787" s="1">
        <f t="shared" si="777"/>
        <v>49.784199443596876</v>
      </c>
      <c r="B49787">
        <v>-8.1623900000000003E-3</v>
      </c>
      <c r="C49787">
        <v>1.6516300000000001E-2</v>
      </c>
    </row>
    <row r="49788" spans="1:3" x14ac:dyDescent="0.3">
      <c r="A49788" s="1">
        <f t="shared" si="777"/>
        <v>49.785199427516602</v>
      </c>
      <c r="B49788">
        <v>-3.6182699999999998E-2</v>
      </c>
      <c r="C49788">
        <v>1.66964E-2</v>
      </c>
    </row>
    <row r="49789" spans="1:3" x14ac:dyDescent="0.3">
      <c r="A49789" s="1">
        <f t="shared" si="777"/>
        <v>49.786199411436328</v>
      </c>
      <c r="B49789">
        <v>-3.1214700000000001E-2</v>
      </c>
      <c r="C49789">
        <v>1.6802999999999998E-2</v>
      </c>
    </row>
    <row r="49790" spans="1:3" x14ac:dyDescent="0.3">
      <c r="A49790" s="1">
        <f t="shared" si="777"/>
        <v>49.787199395356055</v>
      </c>
      <c r="B49790">
        <v>-8.6669299999999998E-3</v>
      </c>
      <c r="C49790">
        <v>1.68296E-2</v>
      </c>
    </row>
    <row r="49791" spans="1:3" x14ac:dyDescent="0.3">
      <c r="A49791" s="1">
        <f t="shared" si="777"/>
        <v>49.788199379275781</v>
      </c>
      <c r="B49791">
        <v>4.8866500000000002E-3</v>
      </c>
      <c r="C49791">
        <v>1.6689599999999999E-2</v>
      </c>
    </row>
    <row r="49792" spans="1:3" x14ac:dyDescent="0.3">
      <c r="A49792" s="1">
        <f t="shared" si="777"/>
        <v>49.789199363195507</v>
      </c>
      <c r="B49792">
        <v>3.4332399999999999E-2</v>
      </c>
      <c r="C49792">
        <v>1.6720800000000001E-2</v>
      </c>
    </row>
    <row r="49793" spans="1:3" x14ac:dyDescent="0.3">
      <c r="A49793" s="1">
        <f t="shared" si="777"/>
        <v>49.790199347115234</v>
      </c>
      <c r="B49793">
        <v>5.0016199999999997E-2</v>
      </c>
      <c r="C49793">
        <v>1.71106E-2</v>
      </c>
    </row>
    <row r="49794" spans="1:3" x14ac:dyDescent="0.3">
      <c r="A49794" s="1">
        <f t="shared" si="777"/>
        <v>49.79119933103496</v>
      </c>
      <c r="B49794">
        <v>2.98684E-2</v>
      </c>
      <c r="C49794">
        <v>1.70359E-2</v>
      </c>
    </row>
    <row r="49795" spans="1:3" x14ac:dyDescent="0.3">
      <c r="A49795" s="1">
        <f t="shared" si="777"/>
        <v>49.792199314954686</v>
      </c>
      <c r="B49795">
        <v>1.43003E-2</v>
      </c>
      <c r="C49795">
        <v>1.6559600000000001E-2</v>
      </c>
    </row>
    <row r="49796" spans="1:3" x14ac:dyDescent="0.3">
      <c r="A49796" s="1">
        <f t="shared" ref="A49796:A49859" si="778">A49795+$L$2</f>
        <v>49.793199298874413</v>
      </c>
      <c r="B49796">
        <v>5.0557700000000002E-3</v>
      </c>
      <c r="C49796">
        <v>1.6281E-2</v>
      </c>
    </row>
    <row r="49797" spans="1:3" x14ac:dyDescent="0.3">
      <c r="A49797" s="1">
        <f t="shared" si="778"/>
        <v>49.794199282794139</v>
      </c>
      <c r="B49797">
        <v>6.9347400000000002E-4</v>
      </c>
      <c r="C49797">
        <v>1.61047E-2</v>
      </c>
    </row>
    <row r="49798" spans="1:3" x14ac:dyDescent="0.3">
      <c r="A49798" s="1">
        <f t="shared" si="778"/>
        <v>49.795199266713865</v>
      </c>
      <c r="B49798">
        <v>2.13467E-2</v>
      </c>
      <c r="C49798">
        <v>1.5883700000000001E-2</v>
      </c>
    </row>
    <row r="49799" spans="1:3" x14ac:dyDescent="0.3">
      <c r="A49799" s="1">
        <f t="shared" si="778"/>
        <v>49.796199250633592</v>
      </c>
      <c r="B49799">
        <v>3.0365400000000001E-2</v>
      </c>
      <c r="C49799">
        <v>1.5922599999999999E-2</v>
      </c>
    </row>
    <row r="49800" spans="1:3" x14ac:dyDescent="0.3">
      <c r="A49800" s="1">
        <f t="shared" si="778"/>
        <v>49.797199234553318</v>
      </c>
      <c r="B49800">
        <v>-8.9388799999999997E-3</v>
      </c>
      <c r="C49800">
        <v>1.59545E-2</v>
      </c>
    </row>
    <row r="49801" spans="1:3" x14ac:dyDescent="0.3">
      <c r="A49801" s="1">
        <f t="shared" si="778"/>
        <v>49.798199218473044</v>
      </c>
      <c r="B49801">
        <v>-3.5436500000000003E-2</v>
      </c>
      <c r="C49801">
        <v>1.6051900000000001E-2</v>
      </c>
    </row>
    <row r="49802" spans="1:3" x14ac:dyDescent="0.3">
      <c r="A49802" s="1">
        <f t="shared" si="778"/>
        <v>49.799199202392771</v>
      </c>
      <c r="B49802">
        <v>2.3665100000000001E-3</v>
      </c>
      <c r="C49802">
        <v>1.59697E-2</v>
      </c>
    </row>
    <row r="49803" spans="1:3" x14ac:dyDescent="0.3">
      <c r="A49803" s="1">
        <f t="shared" si="778"/>
        <v>49.800199186312497</v>
      </c>
      <c r="B49803">
        <v>2.98883E-2</v>
      </c>
      <c r="C49803">
        <v>1.5987399999999999E-2</v>
      </c>
    </row>
    <row r="49804" spans="1:3" x14ac:dyDescent="0.3">
      <c r="A49804" s="1">
        <f t="shared" si="778"/>
        <v>49.801199170232223</v>
      </c>
      <c r="B49804">
        <v>-2.26552E-3</v>
      </c>
      <c r="C49804">
        <v>1.56303E-2</v>
      </c>
    </row>
    <row r="49805" spans="1:3" x14ac:dyDescent="0.3">
      <c r="A49805" s="1">
        <f t="shared" si="778"/>
        <v>49.80219915415195</v>
      </c>
      <c r="B49805">
        <v>-7.9783300000000005E-3</v>
      </c>
      <c r="C49805">
        <v>1.5683300000000001E-2</v>
      </c>
    </row>
    <row r="49806" spans="1:3" x14ac:dyDescent="0.3">
      <c r="A49806" s="1">
        <f t="shared" si="778"/>
        <v>49.803199138071676</v>
      </c>
      <c r="B49806">
        <v>3.0671E-2</v>
      </c>
      <c r="C49806">
        <v>1.5617499999999999E-2</v>
      </c>
    </row>
    <row r="49807" spans="1:3" x14ac:dyDescent="0.3">
      <c r="A49807" s="1">
        <f t="shared" si="778"/>
        <v>49.804199121991402</v>
      </c>
      <c r="B49807">
        <v>2.3194800000000002E-2</v>
      </c>
      <c r="C49807">
        <v>1.5546300000000001E-2</v>
      </c>
    </row>
    <row r="49808" spans="1:3" x14ac:dyDescent="0.3">
      <c r="A49808" s="1">
        <f t="shared" si="778"/>
        <v>49.805199105911129</v>
      </c>
      <c r="B49808">
        <v>-9.1837499999999992E-3</v>
      </c>
      <c r="C49808">
        <v>1.5584499999999999E-2</v>
      </c>
    </row>
    <row r="49809" spans="1:3" x14ac:dyDescent="0.3">
      <c r="A49809" s="1">
        <f t="shared" si="778"/>
        <v>49.806199089830855</v>
      </c>
      <c r="B49809">
        <v>-4.6161800000000001E-3</v>
      </c>
      <c r="C49809">
        <v>1.5414300000000001E-2</v>
      </c>
    </row>
    <row r="49810" spans="1:3" x14ac:dyDescent="0.3">
      <c r="A49810" s="1">
        <f t="shared" si="778"/>
        <v>49.807199073750581</v>
      </c>
      <c r="B49810">
        <v>-4.0705100000000003E-3</v>
      </c>
      <c r="C49810">
        <v>1.5159499999999999E-2</v>
      </c>
    </row>
    <row r="49811" spans="1:3" x14ac:dyDescent="0.3">
      <c r="A49811" s="1">
        <f t="shared" si="778"/>
        <v>49.808199057670308</v>
      </c>
      <c r="B49811">
        <v>-2.4760899999999999E-2</v>
      </c>
      <c r="C49811">
        <v>1.5106899999999999E-2</v>
      </c>
    </row>
    <row r="49812" spans="1:3" x14ac:dyDescent="0.3">
      <c r="A49812" s="1">
        <f t="shared" si="778"/>
        <v>49.809199041590034</v>
      </c>
      <c r="B49812">
        <v>-2.60547E-2</v>
      </c>
      <c r="C49812">
        <v>1.52835E-2</v>
      </c>
    </row>
    <row r="49813" spans="1:3" x14ac:dyDescent="0.3">
      <c r="A49813" s="1">
        <f t="shared" si="778"/>
        <v>49.81019902550976</v>
      </c>
      <c r="B49813">
        <v>-6.5327299999999996E-3</v>
      </c>
      <c r="C49813">
        <v>1.5224700000000001E-2</v>
      </c>
    </row>
    <row r="49814" spans="1:3" x14ac:dyDescent="0.3">
      <c r="A49814" s="1">
        <f t="shared" si="778"/>
        <v>49.811199009429487</v>
      </c>
      <c r="B49814">
        <v>-1.84103E-3</v>
      </c>
      <c r="C49814">
        <v>1.50656E-2</v>
      </c>
    </row>
    <row r="49815" spans="1:3" x14ac:dyDescent="0.3">
      <c r="A49815" s="1">
        <f t="shared" si="778"/>
        <v>49.812198993349213</v>
      </c>
      <c r="B49815">
        <v>-2.92929E-2</v>
      </c>
      <c r="C49815">
        <v>1.5201299999999999E-2</v>
      </c>
    </row>
    <row r="49816" spans="1:3" x14ac:dyDescent="0.3">
      <c r="A49816" s="1">
        <f t="shared" si="778"/>
        <v>49.813198977268939</v>
      </c>
      <c r="B49816">
        <v>-4.3622800000000003E-2</v>
      </c>
      <c r="C49816">
        <v>1.54985E-2</v>
      </c>
    </row>
    <row r="49817" spans="1:3" x14ac:dyDescent="0.3">
      <c r="A49817" s="1">
        <f t="shared" si="778"/>
        <v>49.814198961188666</v>
      </c>
      <c r="B49817">
        <v>-1.1772100000000001E-2</v>
      </c>
      <c r="C49817">
        <v>1.554E-2</v>
      </c>
    </row>
    <row r="49818" spans="1:3" x14ac:dyDescent="0.3">
      <c r="A49818" s="1">
        <f t="shared" si="778"/>
        <v>49.815198945108392</v>
      </c>
      <c r="B49818">
        <v>2.7476000000000002E-3</v>
      </c>
      <c r="C49818">
        <v>1.55227E-2</v>
      </c>
    </row>
    <row r="49819" spans="1:3" x14ac:dyDescent="0.3">
      <c r="A49819" s="1">
        <f t="shared" si="778"/>
        <v>49.816198929028118</v>
      </c>
      <c r="B49819">
        <v>-2.4368299999999999E-2</v>
      </c>
      <c r="C49819">
        <v>1.57038E-2</v>
      </c>
    </row>
    <row r="49820" spans="1:3" x14ac:dyDescent="0.3">
      <c r="A49820" s="1">
        <f t="shared" si="778"/>
        <v>49.817198912947845</v>
      </c>
      <c r="B49820">
        <v>-3.3819799999999997E-2</v>
      </c>
      <c r="C49820">
        <v>1.5706700000000001E-2</v>
      </c>
    </row>
    <row r="49821" spans="1:3" x14ac:dyDescent="0.3">
      <c r="A49821" s="1">
        <f t="shared" si="778"/>
        <v>49.818198896867571</v>
      </c>
      <c r="B49821">
        <v>-1.16154E-2</v>
      </c>
      <c r="C49821">
        <v>1.5557E-2</v>
      </c>
    </row>
    <row r="49822" spans="1:3" x14ac:dyDescent="0.3">
      <c r="A49822" s="1">
        <f t="shared" si="778"/>
        <v>49.819198880787297</v>
      </c>
      <c r="B49822">
        <v>1.7000299999999999E-2</v>
      </c>
      <c r="C49822">
        <v>1.5726899999999999E-2</v>
      </c>
    </row>
    <row r="49823" spans="1:3" x14ac:dyDescent="0.3">
      <c r="A49823" s="1">
        <f t="shared" si="778"/>
        <v>49.820198864707024</v>
      </c>
      <c r="B49823">
        <v>2.32587E-2</v>
      </c>
      <c r="C49823">
        <v>1.5913799999999999E-2</v>
      </c>
    </row>
    <row r="49824" spans="1:3" x14ac:dyDescent="0.3">
      <c r="A49824" s="1">
        <f t="shared" si="778"/>
        <v>49.82119884862675</v>
      </c>
      <c r="B49824">
        <v>-3.2397300000000001E-3</v>
      </c>
      <c r="C49824">
        <v>1.59387E-2</v>
      </c>
    </row>
    <row r="49825" spans="1:3" x14ac:dyDescent="0.3">
      <c r="A49825" s="1">
        <f t="shared" si="778"/>
        <v>49.822198832546476</v>
      </c>
      <c r="B49825">
        <v>-2.25121E-2</v>
      </c>
      <c r="C49825">
        <v>1.61374E-2</v>
      </c>
    </row>
    <row r="49826" spans="1:3" x14ac:dyDescent="0.3">
      <c r="A49826" s="1">
        <f t="shared" si="778"/>
        <v>49.823198816466203</v>
      </c>
      <c r="B49826">
        <v>-1.3869299999999999E-2</v>
      </c>
      <c r="C49826">
        <v>1.6210700000000001E-2</v>
      </c>
    </row>
    <row r="49827" spans="1:3" x14ac:dyDescent="0.3">
      <c r="A49827" s="1">
        <f t="shared" si="778"/>
        <v>49.824198800385929</v>
      </c>
      <c r="B49827">
        <v>-5.8560399999999999E-3</v>
      </c>
      <c r="C49827">
        <v>1.6179900000000001E-2</v>
      </c>
    </row>
    <row r="49828" spans="1:3" x14ac:dyDescent="0.3">
      <c r="A49828" s="1">
        <f t="shared" si="778"/>
        <v>49.825198784305655</v>
      </c>
      <c r="B49828">
        <v>-7.3214300000000003E-3</v>
      </c>
      <c r="C49828">
        <v>1.6014199999999999E-2</v>
      </c>
    </row>
    <row r="49829" spans="1:3" x14ac:dyDescent="0.3">
      <c r="A49829" s="1">
        <f t="shared" si="778"/>
        <v>49.826198768225382</v>
      </c>
      <c r="B49829">
        <v>-3.6530099999999999E-3</v>
      </c>
      <c r="C49829">
        <v>1.59621E-2</v>
      </c>
    </row>
    <row r="49830" spans="1:3" x14ac:dyDescent="0.3">
      <c r="A49830" s="1">
        <f t="shared" si="778"/>
        <v>49.827198752145108</v>
      </c>
      <c r="B49830">
        <v>3.15826E-3</v>
      </c>
      <c r="C49830">
        <v>1.59645E-2</v>
      </c>
    </row>
    <row r="49831" spans="1:3" x14ac:dyDescent="0.3">
      <c r="A49831" s="1">
        <f t="shared" si="778"/>
        <v>49.828198736064834</v>
      </c>
      <c r="B49831">
        <v>8.2509999999999997E-3</v>
      </c>
      <c r="C49831">
        <v>1.58698E-2</v>
      </c>
    </row>
    <row r="49832" spans="1:3" x14ac:dyDescent="0.3">
      <c r="A49832" s="1">
        <f t="shared" si="778"/>
        <v>49.829198719984561</v>
      </c>
      <c r="B49832">
        <v>1.35596E-2</v>
      </c>
      <c r="C49832">
        <v>1.5872899999999999E-2</v>
      </c>
    </row>
    <row r="49833" spans="1:3" x14ac:dyDescent="0.3">
      <c r="A49833" s="1">
        <f t="shared" si="778"/>
        <v>49.830198703904287</v>
      </c>
      <c r="B49833">
        <v>1.7245699999999999E-2</v>
      </c>
      <c r="C49833">
        <v>1.5949399999999999E-2</v>
      </c>
    </row>
    <row r="49834" spans="1:3" x14ac:dyDescent="0.3">
      <c r="A49834" s="1">
        <f t="shared" si="778"/>
        <v>49.831198687824013</v>
      </c>
      <c r="B49834">
        <v>1.7458700000000001E-2</v>
      </c>
      <c r="C49834">
        <v>1.59363E-2</v>
      </c>
    </row>
    <row r="49835" spans="1:3" x14ac:dyDescent="0.3">
      <c r="A49835" s="1">
        <f t="shared" si="778"/>
        <v>49.83219867174374</v>
      </c>
      <c r="B49835">
        <v>9.3885900000000005E-3</v>
      </c>
      <c r="C49835">
        <v>1.59439E-2</v>
      </c>
    </row>
    <row r="49836" spans="1:3" x14ac:dyDescent="0.3">
      <c r="A49836" s="1">
        <f t="shared" si="778"/>
        <v>49.833198655663466</v>
      </c>
      <c r="B49836">
        <v>-3.34297E-4</v>
      </c>
      <c r="C49836">
        <v>1.55076E-2</v>
      </c>
    </row>
    <row r="49837" spans="1:3" x14ac:dyDescent="0.3">
      <c r="A49837" s="1">
        <f t="shared" si="778"/>
        <v>49.834198639583192</v>
      </c>
      <c r="B49837">
        <v>1.02647E-2</v>
      </c>
      <c r="C49837">
        <v>1.55012E-2</v>
      </c>
    </row>
    <row r="49838" spans="1:3" x14ac:dyDescent="0.3">
      <c r="A49838" s="1">
        <f t="shared" si="778"/>
        <v>49.835198623502919</v>
      </c>
      <c r="B49838">
        <v>2.8670899999999999E-2</v>
      </c>
      <c r="C49838">
        <v>1.5430599999999999E-2</v>
      </c>
    </row>
    <row r="49839" spans="1:3" x14ac:dyDescent="0.3">
      <c r="A49839" s="1">
        <f t="shared" si="778"/>
        <v>49.836198607422645</v>
      </c>
      <c r="B49839">
        <v>2.3906199999999999E-2</v>
      </c>
      <c r="C49839">
        <v>1.5497500000000001E-2</v>
      </c>
    </row>
    <row r="49840" spans="1:3" x14ac:dyDescent="0.3">
      <c r="A49840" s="1">
        <f t="shared" si="778"/>
        <v>49.837198591342371</v>
      </c>
      <c r="B49840">
        <v>8.7532100000000009E-3</v>
      </c>
      <c r="C49840">
        <v>1.55151E-2</v>
      </c>
    </row>
    <row r="49841" spans="1:3" x14ac:dyDescent="0.3">
      <c r="A49841" s="1">
        <f t="shared" si="778"/>
        <v>49.838198575262098</v>
      </c>
      <c r="B49841">
        <v>6.9236000000000002E-3</v>
      </c>
      <c r="C49841">
        <v>1.55015E-2</v>
      </c>
    </row>
    <row r="49842" spans="1:3" x14ac:dyDescent="0.3">
      <c r="A49842" s="1">
        <f t="shared" si="778"/>
        <v>49.839198559181824</v>
      </c>
      <c r="B49842">
        <v>7.5283900000000003E-3</v>
      </c>
      <c r="C49842">
        <v>1.54144E-2</v>
      </c>
    </row>
    <row r="49843" spans="1:3" x14ac:dyDescent="0.3">
      <c r="A49843" s="1">
        <f t="shared" si="778"/>
        <v>49.84019854310155</v>
      </c>
      <c r="B49843">
        <v>-2.1533199999999999E-2</v>
      </c>
      <c r="C49843">
        <v>1.56163E-2</v>
      </c>
    </row>
    <row r="49844" spans="1:3" x14ac:dyDescent="0.3">
      <c r="A49844" s="1">
        <f t="shared" si="778"/>
        <v>49.841198527021277</v>
      </c>
      <c r="B49844">
        <v>-6.08712E-2</v>
      </c>
      <c r="C49844">
        <v>1.5995800000000001E-2</v>
      </c>
    </row>
    <row r="49845" spans="1:3" x14ac:dyDescent="0.3">
      <c r="A49845" s="1">
        <f t="shared" si="778"/>
        <v>49.842198510941003</v>
      </c>
      <c r="B49845">
        <v>-3.5863800000000001E-2</v>
      </c>
      <c r="C49845">
        <v>1.60958E-2</v>
      </c>
    </row>
    <row r="49846" spans="1:3" x14ac:dyDescent="0.3">
      <c r="A49846" s="1">
        <f t="shared" si="778"/>
        <v>49.843198494860729</v>
      </c>
      <c r="B49846">
        <v>3.2999899999999999E-2</v>
      </c>
      <c r="C49846">
        <v>1.6308199999999998E-2</v>
      </c>
    </row>
    <row r="49847" spans="1:3" x14ac:dyDescent="0.3">
      <c r="A49847" s="1">
        <f t="shared" si="778"/>
        <v>49.844198478780456</v>
      </c>
      <c r="B49847">
        <v>5.8069799999999998E-2</v>
      </c>
      <c r="C49847">
        <v>1.6804800000000002E-2</v>
      </c>
    </row>
    <row r="49848" spans="1:3" x14ac:dyDescent="0.3">
      <c r="A49848" s="1">
        <f t="shared" si="778"/>
        <v>49.845198462700182</v>
      </c>
      <c r="B49848">
        <v>4.6142599999999999E-2</v>
      </c>
      <c r="C49848">
        <v>1.7109099999999999E-2</v>
      </c>
    </row>
    <row r="49849" spans="1:3" x14ac:dyDescent="0.3">
      <c r="A49849" s="1">
        <f t="shared" si="778"/>
        <v>49.846198446619908</v>
      </c>
      <c r="B49849">
        <v>2.8171000000000002E-2</v>
      </c>
      <c r="C49849">
        <v>1.7251300000000001E-2</v>
      </c>
    </row>
    <row r="49850" spans="1:3" x14ac:dyDescent="0.3">
      <c r="A49850" s="1">
        <f t="shared" si="778"/>
        <v>49.847198430539635</v>
      </c>
      <c r="B49850">
        <v>-1.7243600000000001E-2</v>
      </c>
      <c r="C49850">
        <v>1.7380799999999998E-2</v>
      </c>
    </row>
    <row r="49851" spans="1:3" x14ac:dyDescent="0.3">
      <c r="A49851" s="1">
        <f t="shared" si="778"/>
        <v>49.848198414459361</v>
      </c>
      <c r="B49851">
        <v>-5.5166899999999998E-2</v>
      </c>
      <c r="C49851">
        <v>1.7916100000000001E-2</v>
      </c>
    </row>
    <row r="49852" spans="1:3" x14ac:dyDescent="0.3">
      <c r="A49852" s="1">
        <f t="shared" si="778"/>
        <v>49.849198398379087</v>
      </c>
      <c r="B49852">
        <v>-1.97092E-2</v>
      </c>
      <c r="C49852">
        <v>1.8098400000000001E-2</v>
      </c>
    </row>
    <row r="49853" spans="1:3" x14ac:dyDescent="0.3">
      <c r="A49853" s="1">
        <f t="shared" si="778"/>
        <v>49.850198382298814</v>
      </c>
      <c r="B49853">
        <v>3.05198E-2</v>
      </c>
      <c r="C49853">
        <v>1.83457E-2</v>
      </c>
    </row>
    <row r="49854" spans="1:3" x14ac:dyDescent="0.3">
      <c r="A49854" s="1">
        <f t="shared" si="778"/>
        <v>49.85119836621854</v>
      </c>
      <c r="B49854">
        <v>1.63027E-2</v>
      </c>
      <c r="C49854">
        <v>1.8392200000000001E-2</v>
      </c>
    </row>
    <row r="49855" spans="1:3" x14ac:dyDescent="0.3">
      <c r="A49855" s="1">
        <f t="shared" si="778"/>
        <v>49.852198350138266</v>
      </c>
      <c r="B49855">
        <v>-9.6602000000000007E-3</v>
      </c>
      <c r="C49855">
        <v>1.84765E-2</v>
      </c>
    </row>
    <row r="49856" spans="1:3" x14ac:dyDescent="0.3">
      <c r="A49856" s="1">
        <f t="shared" si="778"/>
        <v>49.853198334057993</v>
      </c>
      <c r="B49856">
        <v>3.8385200000000002E-3</v>
      </c>
      <c r="C49856">
        <v>1.8381000000000002E-2</v>
      </c>
    </row>
    <row r="49857" spans="1:3" x14ac:dyDescent="0.3">
      <c r="A49857" s="1">
        <f t="shared" si="778"/>
        <v>49.854198317977719</v>
      </c>
      <c r="B49857">
        <v>2.2294399999999999E-2</v>
      </c>
      <c r="C49857">
        <v>1.8507699999999998E-2</v>
      </c>
    </row>
    <row r="49858" spans="1:3" x14ac:dyDescent="0.3">
      <c r="A49858" s="1">
        <f t="shared" si="778"/>
        <v>49.855198301897445</v>
      </c>
      <c r="B49858">
        <v>1.0566900000000001E-2</v>
      </c>
      <c r="C49858">
        <v>1.8608599999999999E-2</v>
      </c>
    </row>
    <row r="49859" spans="1:3" x14ac:dyDescent="0.3">
      <c r="A49859" s="1">
        <f t="shared" si="778"/>
        <v>49.856198285817172</v>
      </c>
      <c r="B49859">
        <v>-1.7507999999999999E-2</v>
      </c>
      <c r="C49859">
        <v>1.8709799999999999E-2</v>
      </c>
    </row>
    <row r="49860" spans="1:3" x14ac:dyDescent="0.3">
      <c r="A49860" s="1">
        <f t="shared" ref="A49860:A49923" si="779">A49859+$L$2</f>
        <v>49.857198269736898</v>
      </c>
      <c r="B49860">
        <v>-8.6543000000000002E-3</v>
      </c>
      <c r="C49860">
        <v>1.8517100000000002E-2</v>
      </c>
    </row>
    <row r="49861" spans="1:3" x14ac:dyDescent="0.3">
      <c r="A49861" s="1">
        <f t="shared" si="779"/>
        <v>49.858198253656624</v>
      </c>
      <c r="B49861">
        <v>2.0808900000000002E-2</v>
      </c>
      <c r="C49861">
        <v>1.8394899999999999E-2</v>
      </c>
    </row>
    <row r="49862" spans="1:3" x14ac:dyDescent="0.3">
      <c r="A49862" s="1">
        <f t="shared" si="779"/>
        <v>49.859198237576351</v>
      </c>
      <c r="B49862">
        <v>-1.32032E-2</v>
      </c>
      <c r="C49862">
        <v>1.8466699999999999E-2</v>
      </c>
    </row>
    <row r="49863" spans="1:3" x14ac:dyDescent="0.3">
      <c r="A49863" s="1">
        <f t="shared" si="779"/>
        <v>49.860198221496077</v>
      </c>
      <c r="B49863">
        <v>-6.0389199999999997E-2</v>
      </c>
      <c r="C49863">
        <v>1.8541999999999999E-2</v>
      </c>
    </row>
    <row r="49864" spans="1:3" x14ac:dyDescent="0.3">
      <c r="A49864" s="1">
        <f t="shared" si="779"/>
        <v>49.861198205415803</v>
      </c>
      <c r="B49864">
        <v>-2.24011E-2</v>
      </c>
      <c r="C49864">
        <v>1.8289E-2</v>
      </c>
    </row>
    <row r="49865" spans="1:3" x14ac:dyDescent="0.3">
      <c r="A49865" s="1">
        <f t="shared" si="779"/>
        <v>49.86219818933553</v>
      </c>
      <c r="B49865">
        <v>2.3201300000000001E-2</v>
      </c>
      <c r="C49865">
        <v>1.83643E-2</v>
      </c>
    </row>
    <row r="49866" spans="1:3" x14ac:dyDescent="0.3">
      <c r="A49866" s="1">
        <f t="shared" si="779"/>
        <v>49.863198173255256</v>
      </c>
      <c r="B49866">
        <v>5.9396700000000002E-3</v>
      </c>
      <c r="C49866">
        <v>1.8407199999999999E-2</v>
      </c>
    </row>
    <row r="49867" spans="1:3" x14ac:dyDescent="0.3">
      <c r="A49867" s="1">
        <f t="shared" si="779"/>
        <v>49.864198157174982</v>
      </c>
      <c r="B49867">
        <v>-8.2238999999999993E-3</v>
      </c>
      <c r="C49867">
        <v>1.8357100000000001E-2</v>
      </c>
    </row>
    <row r="49868" spans="1:3" x14ac:dyDescent="0.3">
      <c r="A49868" s="1">
        <f t="shared" si="779"/>
        <v>49.865198141094709</v>
      </c>
      <c r="B49868">
        <v>-5.5282200000000004E-3</v>
      </c>
      <c r="C49868">
        <v>1.82825E-2</v>
      </c>
    </row>
    <row r="49869" spans="1:3" x14ac:dyDescent="0.3">
      <c r="A49869" s="1">
        <f t="shared" si="779"/>
        <v>49.866198125014435</v>
      </c>
      <c r="B49869">
        <v>-1.45048E-2</v>
      </c>
      <c r="C49869">
        <v>1.8384500000000002E-2</v>
      </c>
    </row>
    <row r="49870" spans="1:3" x14ac:dyDescent="0.3">
      <c r="A49870" s="1">
        <f t="shared" si="779"/>
        <v>49.867198108934161</v>
      </c>
      <c r="B49870">
        <v>-9.1724000000000007E-3</v>
      </c>
      <c r="C49870">
        <v>1.84596E-2</v>
      </c>
    </row>
    <row r="49871" spans="1:3" x14ac:dyDescent="0.3">
      <c r="A49871" s="1">
        <f t="shared" si="779"/>
        <v>49.868198092853888</v>
      </c>
      <c r="B49871">
        <v>7.9337999999999995E-3</v>
      </c>
      <c r="C49871">
        <v>1.8390900000000002E-2</v>
      </c>
    </row>
    <row r="49872" spans="1:3" x14ac:dyDescent="0.3">
      <c r="A49872" s="1">
        <f t="shared" si="779"/>
        <v>49.869198076773614</v>
      </c>
      <c r="B49872">
        <v>6.0648100000000003E-3</v>
      </c>
      <c r="C49872">
        <v>1.81697E-2</v>
      </c>
    </row>
    <row r="49873" spans="1:3" x14ac:dyDescent="0.3">
      <c r="A49873" s="1">
        <f t="shared" si="779"/>
        <v>49.87019806069334</v>
      </c>
      <c r="B49873">
        <v>-9.9352199999999998E-3</v>
      </c>
      <c r="C49873">
        <v>1.8144500000000001E-2</v>
      </c>
    </row>
    <row r="49874" spans="1:3" x14ac:dyDescent="0.3">
      <c r="A49874" s="1">
        <f t="shared" si="779"/>
        <v>49.871198044613067</v>
      </c>
      <c r="B49874">
        <v>-1.3812400000000001E-2</v>
      </c>
      <c r="C49874">
        <v>1.82446E-2</v>
      </c>
    </row>
    <row r="49875" spans="1:3" x14ac:dyDescent="0.3">
      <c r="A49875" s="1">
        <f t="shared" si="779"/>
        <v>49.872198028532793</v>
      </c>
      <c r="B49875">
        <v>4.7857500000000001E-3</v>
      </c>
      <c r="C49875">
        <v>1.81779E-2</v>
      </c>
    </row>
    <row r="49876" spans="1:3" x14ac:dyDescent="0.3">
      <c r="A49876" s="1">
        <f t="shared" si="779"/>
        <v>49.873198012452519</v>
      </c>
      <c r="B49876">
        <v>7.9655500000000001E-3</v>
      </c>
      <c r="C49876">
        <v>1.8136599999999999E-2</v>
      </c>
    </row>
    <row r="49877" spans="1:3" x14ac:dyDescent="0.3">
      <c r="A49877" s="1">
        <f t="shared" si="779"/>
        <v>49.874197996372246</v>
      </c>
      <c r="B49877">
        <v>-7.3732499999999996E-3</v>
      </c>
      <c r="C49877">
        <v>1.8081300000000002E-2</v>
      </c>
    </row>
    <row r="49878" spans="1:3" x14ac:dyDescent="0.3">
      <c r="A49878" s="1">
        <f t="shared" si="779"/>
        <v>49.875197980291972</v>
      </c>
      <c r="B49878">
        <v>7.1439099999999998E-3</v>
      </c>
      <c r="C49878">
        <v>1.8003000000000002E-2</v>
      </c>
    </row>
    <row r="49879" spans="1:3" x14ac:dyDescent="0.3">
      <c r="A49879" s="1">
        <f t="shared" si="779"/>
        <v>49.876197964211698</v>
      </c>
      <c r="B49879">
        <v>2.1671800000000001E-2</v>
      </c>
      <c r="C49879">
        <v>1.8196299999999999E-2</v>
      </c>
    </row>
    <row r="49880" spans="1:3" x14ac:dyDescent="0.3">
      <c r="A49880" s="1">
        <f t="shared" si="779"/>
        <v>49.877197948131425</v>
      </c>
      <c r="B49880">
        <v>7.0929000000000001E-3</v>
      </c>
      <c r="C49880">
        <v>1.8038200000000001E-2</v>
      </c>
    </row>
    <row r="49881" spans="1:3" x14ac:dyDescent="0.3">
      <c r="A49881" s="1">
        <f t="shared" si="779"/>
        <v>49.878197932051151</v>
      </c>
      <c r="B49881">
        <v>5.3279099999999999E-3</v>
      </c>
      <c r="C49881">
        <v>1.7829100000000001E-2</v>
      </c>
    </row>
    <row r="49882" spans="1:3" x14ac:dyDescent="0.3">
      <c r="A49882" s="1">
        <f t="shared" si="779"/>
        <v>49.879197915970877</v>
      </c>
      <c r="B49882">
        <v>1.42268E-2</v>
      </c>
      <c r="C49882">
        <v>1.7964999999999998E-2</v>
      </c>
    </row>
    <row r="49883" spans="1:3" x14ac:dyDescent="0.3">
      <c r="A49883" s="1">
        <f t="shared" si="779"/>
        <v>49.880197899890604</v>
      </c>
      <c r="B49883">
        <v>1.36918E-2</v>
      </c>
      <c r="C49883">
        <v>1.8069700000000001E-2</v>
      </c>
    </row>
    <row r="49884" spans="1:3" x14ac:dyDescent="0.3">
      <c r="A49884" s="1">
        <f t="shared" si="779"/>
        <v>49.88119788381033</v>
      </c>
      <c r="B49884">
        <v>4.8694599999999999E-3</v>
      </c>
      <c r="C49884">
        <v>1.7741900000000001E-2</v>
      </c>
    </row>
    <row r="49885" spans="1:3" x14ac:dyDescent="0.3">
      <c r="A49885" s="1">
        <f t="shared" si="779"/>
        <v>49.882197867730056</v>
      </c>
      <c r="B49885">
        <v>-1.51158E-2</v>
      </c>
      <c r="C49885">
        <v>1.7471E-2</v>
      </c>
    </row>
    <row r="49886" spans="1:3" x14ac:dyDescent="0.3">
      <c r="A49886" s="1">
        <f t="shared" si="779"/>
        <v>49.883197851649783</v>
      </c>
      <c r="B49886">
        <v>-2.0090899999999998E-2</v>
      </c>
      <c r="C49886">
        <v>1.74787E-2</v>
      </c>
    </row>
    <row r="49887" spans="1:3" x14ac:dyDescent="0.3">
      <c r="A49887" s="1">
        <f t="shared" si="779"/>
        <v>49.884197835569509</v>
      </c>
      <c r="B49887">
        <v>1.15949E-3</v>
      </c>
      <c r="C49887">
        <v>1.7408699999999999E-2</v>
      </c>
    </row>
    <row r="49888" spans="1:3" x14ac:dyDescent="0.3">
      <c r="A49888" s="1">
        <f t="shared" si="779"/>
        <v>49.885197819489235</v>
      </c>
      <c r="B49888">
        <v>1.8749499999999999E-2</v>
      </c>
      <c r="C49888">
        <v>1.72344E-2</v>
      </c>
    </row>
    <row r="49889" spans="1:3" x14ac:dyDescent="0.3">
      <c r="A49889" s="1">
        <f t="shared" si="779"/>
        <v>49.886197803408962</v>
      </c>
      <c r="B49889">
        <v>2.7849700000000002E-2</v>
      </c>
      <c r="C49889">
        <v>1.7200699999999999E-2</v>
      </c>
    </row>
    <row r="49890" spans="1:3" x14ac:dyDescent="0.3">
      <c r="A49890" s="1">
        <f t="shared" si="779"/>
        <v>49.887197787328688</v>
      </c>
      <c r="B49890">
        <v>3.1155700000000001E-2</v>
      </c>
      <c r="C49890">
        <v>1.7425599999999999E-2</v>
      </c>
    </row>
    <row r="49891" spans="1:3" x14ac:dyDescent="0.3">
      <c r="A49891" s="1">
        <f t="shared" si="779"/>
        <v>49.888197771248414</v>
      </c>
      <c r="B49891">
        <v>4.9293399999999999E-4</v>
      </c>
      <c r="C49891">
        <v>1.73817E-2</v>
      </c>
    </row>
    <row r="49892" spans="1:3" x14ac:dyDescent="0.3">
      <c r="A49892" s="1">
        <f t="shared" si="779"/>
        <v>49.889197755168141</v>
      </c>
      <c r="B49892">
        <v>-4.4209499999999999E-2</v>
      </c>
      <c r="C49892">
        <v>1.74805E-2</v>
      </c>
    </row>
    <row r="49893" spans="1:3" x14ac:dyDescent="0.3">
      <c r="A49893" s="1">
        <f t="shared" si="779"/>
        <v>49.890197739087867</v>
      </c>
      <c r="B49893">
        <v>-3.6589700000000003E-2</v>
      </c>
      <c r="C49893">
        <v>1.7346199999999999E-2</v>
      </c>
    </row>
    <row r="49894" spans="1:3" x14ac:dyDescent="0.3">
      <c r="A49894" s="1">
        <f t="shared" si="779"/>
        <v>49.891197723007593</v>
      </c>
      <c r="B49894">
        <v>6.0881300000000004E-4</v>
      </c>
      <c r="C49894">
        <v>1.7053599999999999E-2</v>
      </c>
    </row>
    <row r="49895" spans="1:3" x14ac:dyDescent="0.3">
      <c r="A49895" s="1">
        <f t="shared" si="779"/>
        <v>49.89219770692732</v>
      </c>
      <c r="B49895">
        <v>1.45966E-2</v>
      </c>
      <c r="C49895">
        <v>1.7056600000000002E-2</v>
      </c>
    </row>
    <row r="49896" spans="1:3" x14ac:dyDescent="0.3">
      <c r="A49896" s="1">
        <f t="shared" si="779"/>
        <v>49.893197690847046</v>
      </c>
      <c r="B49896">
        <v>1.51301E-2</v>
      </c>
      <c r="C49896">
        <v>1.71573E-2</v>
      </c>
    </row>
    <row r="49897" spans="1:3" x14ac:dyDescent="0.3">
      <c r="A49897" s="1">
        <f t="shared" si="779"/>
        <v>49.894197674766772</v>
      </c>
      <c r="B49897">
        <v>3.2799999999999999E-3</v>
      </c>
      <c r="C49897">
        <v>1.7183199999999999E-2</v>
      </c>
    </row>
    <row r="49898" spans="1:3" x14ac:dyDescent="0.3">
      <c r="A49898" s="1">
        <f t="shared" si="779"/>
        <v>49.895197658686499</v>
      </c>
      <c r="B49898">
        <v>-7.0055999999999998E-3</v>
      </c>
      <c r="C49898">
        <v>1.7039800000000001E-2</v>
      </c>
    </row>
    <row r="49899" spans="1:3" x14ac:dyDescent="0.3">
      <c r="A49899" s="1">
        <f t="shared" si="779"/>
        <v>49.896197642606225</v>
      </c>
      <c r="B49899">
        <v>1.32867E-2</v>
      </c>
      <c r="C49899">
        <v>1.6868999999999999E-2</v>
      </c>
    </row>
    <row r="49900" spans="1:3" x14ac:dyDescent="0.3">
      <c r="A49900" s="1">
        <f t="shared" si="779"/>
        <v>49.897197626525951</v>
      </c>
      <c r="B49900">
        <v>4.1501000000000003E-2</v>
      </c>
      <c r="C49900">
        <v>1.7194600000000001E-2</v>
      </c>
    </row>
    <row r="49901" spans="1:3" x14ac:dyDescent="0.3">
      <c r="A49901" s="1">
        <f t="shared" si="779"/>
        <v>49.898197610445678</v>
      </c>
      <c r="B49901">
        <v>3.0202799999999998E-2</v>
      </c>
      <c r="C49901">
        <v>1.7142299999999999E-2</v>
      </c>
    </row>
    <row r="49902" spans="1:3" x14ac:dyDescent="0.3">
      <c r="A49902" s="1">
        <f t="shared" si="779"/>
        <v>49.899197594365404</v>
      </c>
      <c r="B49902">
        <v>-3.1046899999999999E-2</v>
      </c>
      <c r="C49902">
        <v>1.7429099999999999E-2</v>
      </c>
    </row>
    <row r="49903" spans="1:3" x14ac:dyDescent="0.3">
      <c r="A49903" s="1">
        <f t="shared" si="779"/>
        <v>49.90019757828513</v>
      </c>
      <c r="B49903">
        <v>-6.7077200000000003E-2</v>
      </c>
      <c r="C49903">
        <v>1.7800900000000001E-2</v>
      </c>
    </row>
    <row r="49904" spans="1:3" x14ac:dyDescent="0.3">
      <c r="A49904" s="1">
        <f t="shared" si="779"/>
        <v>49.901197562204857</v>
      </c>
      <c r="B49904">
        <v>-3.5596099999999999E-2</v>
      </c>
      <c r="C49904">
        <v>1.8134299999999999E-2</v>
      </c>
    </row>
    <row r="49905" spans="1:3" x14ac:dyDescent="0.3">
      <c r="A49905" s="1">
        <f t="shared" si="779"/>
        <v>49.902197546124583</v>
      </c>
      <c r="B49905">
        <v>-9.5456099999999995E-3</v>
      </c>
      <c r="C49905">
        <v>1.81499E-2</v>
      </c>
    </row>
    <row r="49906" spans="1:3" x14ac:dyDescent="0.3">
      <c r="A49906" s="1">
        <f t="shared" si="779"/>
        <v>49.903197530044309</v>
      </c>
      <c r="B49906">
        <v>3.6821599999999999E-3</v>
      </c>
      <c r="C49906">
        <v>1.788E-2</v>
      </c>
    </row>
    <row r="49907" spans="1:3" x14ac:dyDescent="0.3">
      <c r="A49907" s="1">
        <f t="shared" si="779"/>
        <v>49.904197513964036</v>
      </c>
      <c r="B49907">
        <v>3.1123600000000001E-2</v>
      </c>
      <c r="C49907">
        <v>1.7959300000000001E-2</v>
      </c>
    </row>
    <row r="49908" spans="1:3" x14ac:dyDescent="0.3">
      <c r="A49908" s="1">
        <f t="shared" si="779"/>
        <v>49.905197497883762</v>
      </c>
      <c r="B49908">
        <v>2.2976199999999999E-2</v>
      </c>
      <c r="C49908">
        <v>1.80973E-2</v>
      </c>
    </row>
    <row r="49909" spans="1:3" x14ac:dyDescent="0.3">
      <c r="A49909" s="1">
        <f t="shared" si="779"/>
        <v>49.906197481803488</v>
      </c>
      <c r="B49909">
        <v>2.3702699999999998E-3</v>
      </c>
      <c r="C49909">
        <v>1.8074799999999999E-2</v>
      </c>
    </row>
    <row r="49910" spans="1:3" x14ac:dyDescent="0.3">
      <c r="A49910" s="1">
        <f t="shared" si="779"/>
        <v>49.907197465723215</v>
      </c>
      <c r="B49910">
        <v>2.97696E-2</v>
      </c>
      <c r="C49910">
        <v>1.8331799999999999E-2</v>
      </c>
    </row>
    <row r="49911" spans="1:3" x14ac:dyDescent="0.3">
      <c r="A49911" s="1">
        <f t="shared" si="779"/>
        <v>49.908197449642941</v>
      </c>
      <c r="B49911">
        <v>5.7057099999999999E-2</v>
      </c>
      <c r="C49911">
        <v>1.86547E-2</v>
      </c>
    </row>
    <row r="49912" spans="1:3" x14ac:dyDescent="0.3">
      <c r="A49912" s="1">
        <f t="shared" si="779"/>
        <v>49.909197433562667</v>
      </c>
      <c r="B49912">
        <v>2.4957E-2</v>
      </c>
      <c r="C49912">
        <v>1.8643799999999999E-2</v>
      </c>
    </row>
    <row r="49913" spans="1:3" x14ac:dyDescent="0.3">
      <c r="A49913" s="1">
        <f t="shared" si="779"/>
        <v>49.910197417482394</v>
      </c>
      <c r="B49913">
        <v>-2.6426999999999999E-2</v>
      </c>
      <c r="C49913">
        <v>1.88427E-2</v>
      </c>
    </row>
    <row r="49914" spans="1:3" x14ac:dyDescent="0.3">
      <c r="A49914" s="1">
        <f t="shared" si="779"/>
        <v>49.91119740140212</v>
      </c>
      <c r="B49914">
        <v>-3.1264399999999998E-2</v>
      </c>
      <c r="C49914">
        <v>1.9136899999999998E-2</v>
      </c>
    </row>
    <row r="49915" spans="1:3" x14ac:dyDescent="0.3">
      <c r="A49915" s="1">
        <f t="shared" si="779"/>
        <v>49.912197385321846</v>
      </c>
      <c r="B49915">
        <v>-1.0520699999999999E-2</v>
      </c>
      <c r="C49915">
        <v>1.8949199999999999E-2</v>
      </c>
    </row>
    <row r="49916" spans="1:3" x14ac:dyDescent="0.3">
      <c r="A49916" s="1">
        <f t="shared" si="779"/>
        <v>49.913197369241573</v>
      </c>
      <c r="B49916">
        <v>-7.6157100000000004E-3</v>
      </c>
      <c r="C49916">
        <v>1.85892E-2</v>
      </c>
    </row>
    <row r="49917" spans="1:3" x14ac:dyDescent="0.3">
      <c r="A49917" s="1">
        <f t="shared" si="779"/>
        <v>49.914197353161299</v>
      </c>
      <c r="B49917">
        <v>-4.6497200000000004E-3</v>
      </c>
      <c r="C49917">
        <v>1.85179E-2</v>
      </c>
    </row>
    <row r="49918" spans="1:3" x14ac:dyDescent="0.3">
      <c r="A49918" s="1">
        <f t="shared" si="779"/>
        <v>49.915197337081025</v>
      </c>
      <c r="B49918">
        <v>4.7320900000000004E-3</v>
      </c>
      <c r="C49918">
        <v>1.85378E-2</v>
      </c>
    </row>
    <row r="49919" spans="1:3" x14ac:dyDescent="0.3">
      <c r="A49919" s="1">
        <f t="shared" si="779"/>
        <v>49.916197321000752</v>
      </c>
      <c r="B49919">
        <v>7.7802499999999998E-3</v>
      </c>
      <c r="C49919">
        <v>1.83719E-2</v>
      </c>
    </row>
    <row r="49920" spans="1:3" x14ac:dyDescent="0.3">
      <c r="A49920" s="1">
        <f t="shared" si="779"/>
        <v>49.917197304920478</v>
      </c>
      <c r="B49920">
        <v>1.53116E-2</v>
      </c>
      <c r="C49920">
        <v>1.8186799999999999E-2</v>
      </c>
    </row>
    <row r="49921" spans="1:3" x14ac:dyDescent="0.3">
      <c r="A49921" s="1">
        <f t="shared" si="779"/>
        <v>49.918197288840204</v>
      </c>
      <c r="B49921">
        <v>1.16072E-2</v>
      </c>
      <c r="C49921">
        <v>1.81867E-2</v>
      </c>
    </row>
    <row r="49922" spans="1:3" x14ac:dyDescent="0.3">
      <c r="A49922" s="1">
        <f t="shared" si="779"/>
        <v>49.919197272759931</v>
      </c>
      <c r="B49922">
        <v>-9.8469400000000002E-3</v>
      </c>
      <c r="C49922">
        <v>1.8115200000000001E-2</v>
      </c>
    </row>
    <row r="49923" spans="1:3" x14ac:dyDescent="0.3">
      <c r="A49923" s="1">
        <f t="shared" si="779"/>
        <v>49.920197256679657</v>
      </c>
      <c r="B49923">
        <v>3.0474999999999999E-3</v>
      </c>
      <c r="C49923">
        <v>1.7913100000000001E-2</v>
      </c>
    </row>
    <row r="49924" spans="1:3" x14ac:dyDescent="0.3">
      <c r="A49924" s="1">
        <f t="shared" ref="A49924:A49987" si="780">A49923+$L$2</f>
        <v>49.921197240599383</v>
      </c>
      <c r="B49924">
        <v>2.78874E-2</v>
      </c>
      <c r="C49924">
        <v>1.8159600000000001E-2</v>
      </c>
    </row>
    <row r="49925" spans="1:3" x14ac:dyDescent="0.3">
      <c r="A49925" s="1">
        <f t="shared" si="780"/>
        <v>49.92219722451911</v>
      </c>
      <c r="B49925">
        <v>-1.16195E-2</v>
      </c>
      <c r="C49925">
        <v>1.80506E-2</v>
      </c>
    </row>
    <row r="49926" spans="1:3" x14ac:dyDescent="0.3">
      <c r="A49926" s="1">
        <f t="shared" si="780"/>
        <v>49.923197208438836</v>
      </c>
      <c r="B49926">
        <v>-5.16777E-2</v>
      </c>
      <c r="C49926">
        <v>1.8428699999999999E-2</v>
      </c>
    </row>
    <row r="49927" spans="1:3" x14ac:dyDescent="0.3">
      <c r="A49927" s="1">
        <f t="shared" si="780"/>
        <v>49.924197192358562</v>
      </c>
      <c r="B49927">
        <v>-2.1637300000000002E-2</v>
      </c>
      <c r="C49927">
        <v>1.8586499999999999E-2</v>
      </c>
    </row>
    <row r="49928" spans="1:3" x14ac:dyDescent="0.3">
      <c r="A49928" s="1">
        <f t="shared" si="780"/>
        <v>49.925197176278289</v>
      </c>
      <c r="B49928">
        <v>3.3411399999999998E-3</v>
      </c>
      <c r="C49928">
        <v>1.8546699999999999E-2</v>
      </c>
    </row>
    <row r="49929" spans="1:3" x14ac:dyDescent="0.3">
      <c r="A49929" s="1">
        <f t="shared" si="780"/>
        <v>49.926197160198015</v>
      </c>
      <c r="B49929">
        <v>-1.37089E-3</v>
      </c>
      <c r="C49929">
        <v>1.8523899999999999E-2</v>
      </c>
    </row>
    <row r="49930" spans="1:3" x14ac:dyDescent="0.3">
      <c r="A49930" s="1">
        <f t="shared" si="780"/>
        <v>49.927197144117741</v>
      </c>
      <c r="B49930">
        <v>1.36087E-2</v>
      </c>
      <c r="C49930">
        <v>1.86284E-2</v>
      </c>
    </row>
    <row r="49931" spans="1:3" x14ac:dyDescent="0.3">
      <c r="A49931" s="1">
        <f t="shared" si="780"/>
        <v>49.928197128037468</v>
      </c>
      <c r="B49931">
        <v>1.33118E-2</v>
      </c>
      <c r="C49931">
        <v>1.8679000000000001E-2</v>
      </c>
    </row>
    <row r="49932" spans="1:3" x14ac:dyDescent="0.3">
      <c r="A49932" s="1">
        <f t="shared" si="780"/>
        <v>49.929197111957194</v>
      </c>
      <c r="B49932">
        <v>-2.3510400000000001E-2</v>
      </c>
      <c r="C49932">
        <v>1.87785E-2</v>
      </c>
    </row>
    <row r="49933" spans="1:3" x14ac:dyDescent="0.3">
      <c r="A49933" s="1">
        <f t="shared" si="780"/>
        <v>49.93019709587692</v>
      </c>
      <c r="B49933">
        <v>-2.48816E-2</v>
      </c>
      <c r="C49933">
        <v>1.8854900000000001E-2</v>
      </c>
    </row>
    <row r="49934" spans="1:3" x14ac:dyDescent="0.3">
      <c r="A49934" s="1">
        <f t="shared" si="780"/>
        <v>49.931197079796647</v>
      </c>
      <c r="B49934">
        <v>1.5510100000000001E-2</v>
      </c>
      <c r="C49934">
        <v>1.8835399999999999E-2</v>
      </c>
    </row>
    <row r="49935" spans="1:3" x14ac:dyDescent="0.3">
      <c r="A49935" s="1">
        <f t="shared" si="780"/>
        <v>49.932197063716373</v>
      </c>
      <c r="B49935">
        <v>2.2108599999999999E-2</v>
      </c>
      <c r="C49935">
        <v>1.89626E-2</v>
      </c>
    </row>
    <row r="49936" spans="1:3" x14ac:dyDescent="0.3">
      <c r="A49936" s="1">
        <f t="shared" si="780"/>
        <v>49.933197047636099</v>
      </c>
      <c r="B49936">
        <v>1.69404E-3</v>
      </c>
      <c r="C49936">
        <v>1.8976199999999999E-2</v>
      </c>
    </row>
    <row r="49937" spans="1:3" x14ac:dyDescent="0.3">
      <c r="A49937" s="1">
        <f t="shared" si="780"/>
        <v>49.934197031555826</v>
      </c>
      <c r="B49937">
        <v>1.9669399999999999E-3</v>
      </c>
      <c r="C49937">
        <v>1.8893199999999999E-2</v>
      </c>
    </row>
    <row r="49938" spans="1:3" x14ac:dyDescent="0.3">
      <c r="A49938" s="1">
        <f t="shared" si="780"/>
        <v>49.935197015475552</v>
      </c>
      <c r="B49938">
        <v>1.0260200000000001E-3</v>
      </c>
      <c r="C49938">
        <v>1.8616799999999999E-2</v>
      </c>
    </row>
    <row r="49939" spans="1:3" x14ac:dyDescent="0.3">
      <c r="A49939" s="1">
        <f t="shared" si="780"/>
        <v>49.936196999395278</v>
      </c>
      <c r="B49939">
        <v>-7.8302700000000003E-3</v>
      </c>
      <c r="C49939">
        <v>1.8456E-2</v>
      </c>
    </row>
    <row r="49940" spans="1:3" x14ac:dyDescent="0.3">
      <c r="A49940" s="1">
        <f t="shared" si="780"/>
        <v>49.937196983315005</v>
      </c>
      <c r="B49940">
        <v>2.1438100000000001E-4</v>
      </c>
      <c r="C49940">
        <v>1.8370600000000001E-2</v>
      </c>
    </row>
    <row r="49941" spans="1:3" x14ac:dyDescent="0.3">
      <c r="A49941" s="1">
        <f t="shared" si="780"/>
        <v>49.938196967234731</v>
      </c>
      <c r="B49941">
        <v>8.8344600000000006E-3</v>
      </c>
      <c r="C49941">
        <v>1.8389699999999998E-2</v>
      </c>
    </row>
    <row r="49942" spans="1:3" x14ac:dyDescent="0.3">
      <c r="A49942" s="1">
        <f t="shared" si="780"/>
        <v>49.939196951154457</v>
      </c>
      <c r="B49942">
        <v>3.9862999999999999E-3</v>
      </c>
      <c r="C49942">
        <v>1.83543E-2</v>
      </c>
    </row>
    <row r="49943" spans="1:3" x14ac:dyDescent="0.3">
      <c r="A49943" s="1">
        <f t="shared" si="780"/>
        <v>49.940196935074184</v>
      </c>
      <c r="B49943">
        <v>-5.1758300000000002E-3</v>
      </c>
      <c r="C49943">
        <v>1.8190700000000001E-2</v>
      </c>
    </row>
    <row r="49944" spans="1:3" x14ac:dyDescent="0.3">
      <c r="A49944" s="1">
        <f t="shared" si="780"/>
        <v>49.94119691899391</v>
      </c>
      <c r="B49944">
        <v>-7.8029199999999996E-3</v>
      </c>
      <c r="C49944">
        <v>1.7660100000000001E-2</v>
      </c>
    </row>
    <row r="49945" spans="1:3" x14ac:dyDescent="0.3">
      <c r="A49945" s="1">
        <f t="shared" si="780"/>
        <v>49.942196902913636</v>
      </c>
      <c r="B49945">
        <v>5.4009599999999998E-3</v>
      </c>
      <c r="C49945">
        <v>1.73554E-2</v>
      </c>
    </row>
    <row r="49946" spans="1:3" x14ac:dyDescent="0.3">
      <c r="A49946" s="1">
        <f t="shared" si="780"/>
        <v>49.943196886833363</v>
      </c>
      <c r="B49946">
        <v>1.46716E-2</v>
      </c>
      <c r="C49946">
        <v>1.7172099999999999E-2</v>
      </c>
    </row>
    <row r="49947" spans="1:3" x14ac:dyDescent="0.3">
      <c r="A49947" s="1">
        <f t="shared" si="780"/>
        <v>49.944196870753089</v>
      </c>
      <c r="B49947">
        <v>2.8871999999999999E-3</v>
      </c>
      <c r="C49947">
        <v>1.6620300000000001E-2</v>
      </c>
    </row>
    <row r="49948" spans="1:3" x14ac:dyDescent="0.3">
      <c r="A49948" s="1">
        <f t="shared" si="780"/>
        <v>49.945196854672815</v>
      </c>
      <c r="B49948">
        <v>-9.1214E-3</v>
      </c>
      <c r="C49948">
        <v>1.62501E-2</v>
      </c>
    </row>
    <row r="49949" spans="1:3" x14ac:dyDescent="0.3">
      <c r="A49949" s="1">
        <f t="shared" si="780"/>
        <v>49.946196838592542</v>
      </c>
      <c r="B49949">
        <v>-4.1208299999999998E-3</v>
      </c>
      <c r="C49949">
        <v>1.6009599999999999E-2</v>
      </c>
    </row>
    <row r="49950" spans="1:3" x14ac:dyDescent="0.3">
      <c r="A49950" s="1">
        <f t="shared" si="780"/>
        <v>49.947196822512268</v>
      </c>
      <c r="B49950">
        <v>1.8773600000000001E-2</v>
      </c>
      <c r="C49950">
        <v>1.6024900000000002E-2</v>
      </c>
    </row>
    <row r="49951" spans="1:3" x14ac:dyDescent="0.3">
      <c r="A49951" s="1">
        <f t="shared" si="780"/>
        <v>49.948196806431994</v>
      </c>
      <c r="B49951">
        <v>4.0146099999999997E-2</v>
      </c>
      <c r="C49951">
        <v>1.5874699999999999E-2</v>
      </c>
    </row>
    <row r="49952" spans="1:3" x14ac:dyDescent="0.3">
      <c r="A49952" s="1">
        <f t="shared" si="780"/>
        <v>49.949196790351721</v>
      </c>
      <c r="B49952">
        <v>1.5713100000000001E-2</v>
      </c>
      <c r="C49952">
        <v>1.58347E-2</v>
      </c>
    </row>
    <row r="49953" spans="1:3" x14ac:dyDescent="0.3">
      <c r="A49953" s="1">
        <f t="shared" si="780"/>
        <v>49.950196774271447</v>
      </c>
      <c r="B49953">
        <v>-4.0051400000000001E-2</v>
      </c>
      <c r="C49953">
        <v>1.5930099999999999E-2</v>
      </c>
    </row>
    <row r="49954" spans="1:3" x14ac:dyDescent="0.3">
      <c r="A49954" s="1">
        <f t="shared" si="780"/>
        <v>49.951196758191173</v>
      </c>
      <c r="B49954">
        <v>-4.9549900000000001E-2</v>
      </c>
      <c r="C49954">
        <v>1.6262499999999999E-2</v>
      </c>
    </row>
    <row r="49955" spans="1:3" x14ac:dyDescent="0.3">
      <c r="A49955" s="1">
        <f t="shared" si="780"/>
        <v>49.9521967421109</v>
      </c>
      <c r="B49955">
        <v>-1.6235200000000002E-2</v>
      </c>
      <c r="C49955">
        <v>1.63283E-2</v>
      </c>
    </row>
    <row r="49956" spans="1:3" x14ac:dyDescent="0.3">
      <c r="A49956" s="1">
        <f t="shared" si="780"/>
        <v>49.953196726030626</v>
      </c>
      <c r="B49956" s="2">
        <v>4.44023E-5</v>
      </c>
      <c r="C49956">
        <v>1.6290300000000001E-2</v>
      </c>
    </row>
    <row r="49957" spans="1:3" x14ac:dyDescent="0.3">
      <c r="A49957" s="1">
        <f t="shared" si="780"/>
        <v>49.954196709950352</v>
      </c>
      <c r="B49957">
        <v>1.0331999999999999E-2</v>
      </c>
      <c r="C49957">
        <v>1.61707E-2</v>
      </c>
    </row>
    <row r="49958" spans="1:3" x14ac:dyDescent="0.3">
      <c r="A49958" s="1">
        <f t="shared" si="780"/>
        <v>49.955196693870079</v>
      </c>
      <c r="B49958">
        <v>2.25845E-2</v>
      </c>
      <c r="C49958">
        <v>1.6290900000000001E-2</v>
      </c>
    </row>
    <row r="49959" spans="1:3" x14ac:dyDescent="0.3">
      <c r="A49959" s="1">
        <f t="shared" si="780"/>
        <v>49.956196677789805</v>
      </c>
      <c r="B49959">
        <v>1.47943E-2</v>
      </c>
      <c r="C49959">
        <v>1.6263699999999999E-2</v>
      </c>
    </row>
    <row r="49960" spans="1:3" x14ac:dyDescent="0.3">
      <c r="A49960" s="1">
        <f t="shared" si="780"/>
        <v>49.957196661709531</v>
      </c>
      <c r="B49960">
        <v>1.53019E-2</v>
      </c>
      <c r="C49960">
        <v>1.63302E-2</v>
      </c>
    </row>
    <row r="49961" spans="1:3" x14ac:dyDescent="0.3">
      <c r="A49961" s="1">
        <f t="shared" si="780"/>
        <v>49.958196645629258</v>
      </c>
      <c r="B49961">
        <v>3.2381899999999998E-2</v>
      </c>
      <c r="C49961">
        <v>1.6445999999999999E-2</v>
      </c>
    </row>
    <row r="49962" spans="1:3" x14ac:dyDescent="0.3">
      <c r="A49962" s="1">
        <f t="shared" si="780"/>
        <v>49.959196629548984</v>
      </c>
      <c r="B49962">
        <v>2.9041600000000001E-2</v>
      </c>
      <c r="C49962">
        <v>1.6604299999999999E-2</v>
      </c>
    </row>
    <row r="49963" spans="1:3" x14ac:dyDescent="0.3">
      <c r="A49963" s="1">
        <f t="shared" si="780"/>
        <v>49.96019661346871</v>
      </c>
      <c r="B49963">
        <v>-1.50942E-3</v>
      </c>
      <c r="C49963">
        <v>1.6015499999999998E-2</v>
      </c>
    </row>
    <row r="49964" spans="1:3" x14ac:dyDescent="0.3">
      <c r="A49964" s="1">
        <f t="shared" si="780"/>
        <v>49.961196597388437</v>
      </c>
      <c r="B49964">
        <v>-3.97688E-2</v>
      </c>
      <c r="C49964">
        <v>1.6189200000000001E-2</v>
      </c>
    </row>
    <row r="49965" spans="1:3" x14ac:dyDescent="0.3">
      <c r="A49965" s="1">
        <f t="shared" si="780"/>
        <v>49.962196581308163</v>
      </c>
      <c r="B49965">
        <v>-5.8241000000000001E-2</v>
      </c>
      <c r="C49965">
        <v>1.6539600000000002E-2</v>
      </c>
    </row>
    <row r="49966" spans="1:3" x14ac:dyDescent="0.3">
      <c r="A49966" s="1">
        <f t="shared" si="780"/>
        <v>49.963196565227889</v>
      </c>
      <c r="B49966">
        <v>-3.7479100000000001E-2</v>
      </c>
      <c r="C49966">
        <v>1.6854999999999998E-2</v>
      </c>
    </row>
    <row r="49967" spans="1:3" x14ac:dyDescent="0.3">
      <c r="A49967" s="1">
        <f t="shared" si="780"/>
        <v>49.964196549147616</v>
      </c>
      <c r="B49967">
        <v>-4.3335100000000001E-4</v>
      </c>
      <c r="C49967">
        <v>1.67771E-2</v>
      </c>
    </row>
    <row r="49968" spans="1:3" x14ac:dyDescent="0.3">
      <c r="A49968" s="1">
        <f t="shared" si="780"/>
        <v>49.965196533067342</v>
      </c>
      <c r="B49968">
        <v>1.1320200000000001E-2</v>
      </c>
      <c r="C49968">
        <v>1.6834999999999999E-2</v>
      </c>
    </row>
    <row r="49969" spans="1:3" x14ac:dyDescent="0.3">
      <c r="A49969" s="1">
        <f t="shared" si="780"/>
        <v>49.966196516987068</v>
      </c>
      <c r="B49969">
        <v>1.0317E-2</v>
      </c>
      <c r="C49969">
        <v>1.6793099999999998E-2</v>
      </c>
    </row>
    <row r="49970" spans="1:3" x14ac:dyDescent="0.3">
      <c r="A49970" s="1">
        <f t="shared" si="780"/>
        <v>49.967196500906795</v>
      </c>
      <c r="B49970">
        <v>2.7991100000000001E-2</v>
      </c>
      <c r="C49970">
        <v>1.6981300000000001E-2</v>
      </c>
    </row>
    <row r="49971" spans="1:3" x14ac:dyDescent="0.3">
      <c r="A49971" s="1">
        <f t="shared" si="780"/>
        <v>49.968196484826521</v>
      </c>
      <c r="B49971">
        <v>3.3575599999999997E-2</v>
      </c>
      <c r="C49971">
        <v>1.7237800000000001E-2</v>
      </c>
    </row>
    <row r="49972" spans="1:3" x14ac:dyDescent="0.3">
      <c r="A49972" s="1">
        <f t="shared" si="780"/>
        <v>49.969196468746247</v>
      </c>
      <c r="B49972">
        <v>6.83996E-3</v>
      </c>
      <c r="C49972">
        <v>1.72455E-2</v>
      </c>
    </row>
    <row r="49973" spans="1:3" x14ac:dyDescent="0.3">
      <c r="A49973" s="1">
        <f t="shared" si="780"/>
        <v>49.970196452665974</v>
      </c>
      <c r="B49973">
        <v>-1.11234E-2</v>
      </c>
      <c r="C49973">
        <v>1.7257399999999999E-2</v>
      </c>
    </row>
    <row r="49974" spans="1:3" x14ac:dyDescent="0.3">
      <c r="A49974" s="1">
        <f t="shared" si="780"/>
        <v>49.9711964365857</v>
      </c>
      <c r="B49974">
        <v>-4.6724100000000001E-3</v>
      </c>
      <c r="C49974">
        <v>1.7166000000000001E-2</v>
      </c>
    </row>
    <row r="49975" spans="1:3" x14ac:dyDescent="0.3">
      <c r="A49975" s="1">
        <f t="shared" si="780"/>
        <v>49.972196420505426</v>
      </c>
      <c r="B49975">
        <v>-6.0722600000000003E-3</v>
      </c>
      <c r="C49975">
        <v>1.7178800000000001E-2</v>
      </c>
    </row>
    <row r="49976" spans="1:3" x14ac:dyDescent="0.3">
      <c r="A49976" s="1">
        <f t="shared" si="780"/>
        <v>49.973196404425153</v>
      </c>
      <c r="B49976">
        <v>-1.96483E-2</v>
      </c>
      <c r="C49976">
        <v>1.7295700000000001E-2</v>
      </c>
    </row>
    <row r="49977" spans="1:3" x14ac:dyDescent="0.3">
      <c r="A49977" s="1">
        <f t="shared" si="780"/>
        <v>49.974196388344879</v>
      </c>
      <c r="B49977">
        <v>-1.55628E-2</v>
      </c>
      <c r="C49977">
        <v>1.73776E-2</v>
      </c>
    </row>
    <row r="49978" spans="1:3" x14ac:dyDescent="0.3">
      <c r="A49978" s="1">
        <f t="shared" si="780"/>
        <v>49.975196372264605</v>
      </c>
      <c r="B49978">
        <v>-3.08363E-3</v>
      </c>
      <c r="C49978">
        <v>1.7337000000000002E-2</v>
      </c>
    </row>
    <row r="49979" spans="1:3" x14ac:dyDescent="0.3">
      <c r="A49979" s="1">
        <f t="shared" si="780"/>
        <v>49.976196356184332</v>
      </c>
      <c r="B49979">
        <v>1.7007599999999999E-3</v>
      </c>
      <c r="C49979">
        <v>1.7137300000000001E-2</v>
      </c>
    </row>
    <row r="49980" spans="1:3" x14ac:dyDescent="0.3">
      <c r="A49980" s="1">
        <f t="shared" si="780"/>
        <v>49.977196340104058</v>
      </c>
      <c r="B49980">
        <v>1.5927799999999999E-2</v>
      </c>
      <c r="C49980">
        <v>1.7225600000000001E-2</v>
      </c>
    </row>
    <row r="49981" spans="1:3" x14ac:dyDescent="0.3">
      <c r="A49981" s="1">
        <f t="shared" si="780"/>
        <v>49.978196324023784</v>
      </c>
      <c r="B49981">
        <v>2.66261E-2</v>
      </c>
      <c r="C49981">
        <v>1.7438599999999999E-2</v>
      </c>
    </row>
    <row r="49982" spans="1:3" x14ac:dyDescent="0.3">
      <c r="A49982" s="1">
        <f t="shared" si="780"/>
        <v>49.979196307943511</v>
      </c>
      <c r="B49982">
        <v>1.97261E-2</v>
      </c>
      <c r="C49982">
        <v>1.7493600000000002E-2</v>
      </c>
    </row>
    <row r="49983" spans="1:3" x14ac:dyDescent="0.3">
      <c r="A49983" s="1">
        <f t="shared" si="780"/>
        <v>49.980196291863237</v>
      </c>
      <c r="B49983">
        <v>5.9702899999999996E-3</v>
      </c>
      <c r="C49983">
        <v>1.7416399999999999E-2</v>
      </c>
    </row>
    <row r="49984" spans="1:3" x14ac:dyDescent="0.3">
      <c r="A49984" s="1">
        <f t="shared" si="780"/>
        <v>49.981196275782963</v>
      </c>
      <c r="B49984">
        <v>-1.1136800000000001E-2</v>
      </c>
      <c r="C49984">
        <v>1.7479000000000001E-2</v>
      </c>
    </row>
    <row r="49985" spans="1:3" x14ac:dyDescent="0.3">
      <c r="A49985" s="1">
        <f t="shared" si="780"/>
        <v>49.98219625970269</v>
      </c>
      <c r="B49985">
        <v>-1.7338900000000001E-2</v>
      </c>
      <c r="C49985">
        <v>1.7501300000000001E-2</v>
      </c>
    </row>
    <row r="49986" spans="1:3" x14ac:dyDescent="0.3">
      <c r="A49986" s="1">
        <f t="shared" si="780"/>
        <v>49.983196243622416</v>
      </c>
      <c r="B49986">
        <v>-1.66093E-2</v>
      </c>
      <c r="C49986">
        <v>1.7466499999999999E-2</v>
      </c>
    </row>
    <row r="49987" spans="1:3" x14ac:dyDescent="0.3">
      <c r="A49987" s="1">
        <f t="shared" si="780"/>
        <v>49.984196227542142</v>
      </c>
      <c r="B49987">
        <v>-1.7014399999999999E-2</v>
      </c>
      <c r="C49987">
        <v>1.7624999999999998E-2</v>
      </c>
    </row>
    <row r="49988" spans="1:3" x14ac:dyDescent="0.3">
      <c r="A49988" s="1">
        <f t="shared" ref="A49988:A50051" si="781">A49987+$L$2</f>
        <v>49.985196211461869</v>
      </c>
      <c r="B49988">
        <v>1.76228E-3</v>
      </c>
      <c r="C49988">
        <v>1.7455100000000001E-2</v>
      </c>
    </row>
    <row r="49989" spans="1:3" x14ac:dyDescent="0.3">
      <c r="A49989" s="1">
        <f t="shared" si="781"/>
        <v>49.986196195381595</v>
      </c>
      <c r="B49989">
        <v>3.3669200000000003E-2</v>
      </c>
      <c r="C49989">
        <v>1.7513299999999999E-2</v>
      </c>
    </row>
    <row r="49990" spans="1:3" x14ac:dyDescent="0.3">
      <c r="A49990" s="1">
        <f t="shared" si="781"/>
        <v>49.987196179301321</v>
      </c>
      <c r="B49990">
        <v>4.8670999999999999E-2</v>
      </c>
      <c r="C49990">
        <v>1.7688499999999999E-2</v>
      </c>
    </row>
    <row r="49991" spans="1:3" x14ac:dyDescent="0.3">
      <c r="A49991" s="1">
        <f t="shared" si="781"/>
        <v>49.988196163221048</v>
      </c>
      <c r="B49991">
        <v>2.7369899999999999E-2</v>
      </c>
      <c r="C49991">
        <v>1.79572E-2</v>
      </c>
    </row>
    <row r="49992" spans="1:3" x14ac:dyDescent="0.3">
      <c r="A49992" s="1">
        <f t="shared" si="781"/>
        <v>49.989196147140774</v>
      </c>
      <c r="B49992">
        <v>-2.31775E-2</v>
      </c>
      <c r="C49992">
        <v>1.7746899999999999E-2</v>
      </c>
    </row>
    <row r="49993" spans="1:3" x14ac:dyDescent="0.3">
      <c r="A49993" s="1">
        <f t="shared" si="781"/>
        <v>49.9901961310605</v>
      </c>
      <c r="B49993">
        <v>-6.0188899999999997E-2</v>
      </c>
      <c r="C49993">
        <v>1.79829E-2</v>
      </c>
    </row>
    <row r="49994" spans="1:3" x14ac:dyDescent="0.3">
      <c r="A49994" s="1">
        <f t="shared" si="781"/>
        <v>49.991196114980227</v>
      </c>
      <c r="B49994">
        <v>-4.9064700000000003E-2</v>
      </c>
      <c r="C49994">
        <v>1.8467500000000001E-2</v>
      </c>
    </row>
    <row r="49995" spans="1:3" x14ac:dyDescent="0.3">
      <c r="A49995" s="1">
        <f t="shared" si="781"/>
        <v>49.992196098899953</v>
      </c>
      <c r="B49995">
        <v>-5.6617500000000001E-3</v>
      </c>
      <c r="C49995">
        <v>1.8378100000000001E-2</v>
      </c>
    </row>
    <row r="49996" spans="1:3" x14ac:dyDescent="0.3">
      <c r="A49996" s="1">
        <f t="shared" si="781"/>
        <v>49.993196082819679</v>
      </c>
      <c r="B49996">
        <v>2.5858300000000001E-2</v>
      </c>
      <c r="C49996">
        <v>1.8485399999999999E-2</v>
      </c>
    </row>
    <row r="49997" spans="1:3" x14ac:dyDescent="0.3">
      <c r="A49997" s="1">
        <f t="shared" si="781"/>
        <v>49.994196066739406</v>
      </c>
      <c r="B49997">
        <v>2.51468E-2</v>
      </c>
      <c r="C49997">
        <v>1.8704100000000001E-2</v>
      </c>
    </row>
    <row r="49998" spans="1:3" x14ac:dyDescent="0.3">
      <c r="A49998" s="1">
        <f t="shared" si="781"/>
        <v>49.995196050659132</v>
      </c>
      <c r="B49998">
        <v>8.6324000000000001E-3</v>
      </c>
      <c r="C49998">
        <v>1.8720299999999999E-2</v>
      </c>
    </row>
    <row r="49999" spans="1:3" x14ac:dyDescent="0.3">
      <c r="A49999" s="1">
        <f t="shared" si="781"/>
        <v>49.996196034578858</v>
      </c>
      <c r="B49999">
        <v>-4.8529900000000002E-4</v>
      </c>
      <c r="C49999">
        <v>1.8592299999999999E-2</v>
      </c>
    </row>
    <row r="50000" spans="1:3" x14ac:dyDescent="0.3">
      <c r="A50000" s="1">
        <f t="shared" si="781"/>
        <v>49.997196018498585</v>
      </c>
      <c r="B50000">
        <v>5.8013199999999996E-3</v>
      </c>
      <c r="C50000">
        <v>1.8235299999999999E-2</v>
      </c>
    </row>
    <row r="50001" spans="1:3" x14ac:dyDescent="0.3">
      <c r="A50001" s="1">
        <f t="shared" si="781"/>
        <v>49.998196002418311</v>
      </c>
      <c r="B50001">
        <v>1.2164400000000001E-2</v>
      </c>
      <c r="C50001">
        <v>1.8055000000000002E-2</v>
      </c>
    </row>
    <row r="50002" spans="1:3" x14ac:dyDescent="0.3">
      <c r="A50002" s="1">
        <f t="shared" si="781"/>
        <v>49.999195986338037</v>
      </c>
      <c r="B50002">
        <v>1.59376E-4</v>
      </c>
      <c r="C50002">
        <v>1.7746100000000001E-2</v>
      </c>
    </row>
    <row r="50003" spans="1:3" x14ac:dyDescent="0.3">
      <c r="A50003" s="1">
        <f t="shared" si="781"/>
        <v>50.000195970257764</v>
      </c>
      <c r="B50003">
        <v>-1.6243400000000002E-2</v>
      </c>
      <c r="C50003">
        <v>1.7237700000000002E-2</v>
      </c>
    </row>
    <row r="50004" spans="1:3" x14ac:dyDescent="0.3">
      <c r="A50004" s="1">
        <f t="shared" si="781"/>
        <v>50.00119595417749</v>
      </c>
      <c r="B50004">
        <v>-2.12625E-2</v>
      </c>
      <c r="C50004">
        <v>1.7094399999999999E-2</v>
      </c>
    </row>
    <row r="50005" spans="1:3" x14ac:dyDescent="0.3">
      <c r="A50005" s="1">
        <f t="shared" si="781"/>
        <v>50.002195938097216</v>
      </c>
      <c r="B50005">
        <v>-2.0069900000000002E-2</v>
      </c>
      <c r="C50005">
        <v>1.7199599999999999E-2</v>
      </c>
    </row>
    <row r="50006" spans="1:3" x14ac:dyDescent="0.3">
      <c r="A50006" s="1">
        <f t="shared" si="781"/>
        <v>50.003195922016943</v>
      </c>
      <c r="B50006">
        <v>-8.1834000000000004E-3</v>
      </c>
      <c r="C50006">
        <v>1.7244700000000002E-2</v>
      </c>
    </row>
    <row r="50007" spans="1:3" x14ac:dyDescent="0.3">
      <c r="A50007" s="1">
        <f t="shared" si="781"/>
        <v>50.004195905936669</v>
      </c>
      <c r="B50007">
        <v>1.1741400000000001E-2</v>
      </c>
      <c r="C50007">
        <v>1.7050800000000001E-2</v>
      </c>
    </row>
    <row r="50008" spans="1:3" x14ac:dyDescent="0.3">
      <c r="A50008" s="1">
        <f t="shared" si="781"/>
        <v>50.005195889856395</v>
      </c>
      <c r="B50008">
        <v>2.4836799999999999E-2</v>
      </c>
      <c r="C50008">
        <v>1.7069399999999998E-2</v>
      </c>
    </row>
    <row r="50009" spans="1:3" x14ac:dyDescent="0.3">
      <c r="A50009" s="1">
        <f t="shared" si="781"/>
        <v>50.006195873776122</v>
      </c>
      <c r="B50009">
        <v>2.3551900000000001E-2</v>
      </c>
      <c r="C50009">
        <v>1.7281299999999999E-2</v>
      </c>
    </row>
    <row r="50010" spans="1:3" x14ac:dyDescent="0.3">
      <c r="A50010" s="1">
        <f t="shared" si="781"/>
        <v>50.007195857695848</v>
      </c>
      <c r="B50010">
        <v>1.2823299999999999E-2</v>
      </c>
      <c r="C50010">
        <v>1.71118E-2</v>
      </c>
    </row>
    <row r="50011" spans="1:3" x14ac:dyDescent="0.3">
      <c r="A50011" s="1">
        <f t="shared" si="781"/>
        <v>50.008195841615574</v>
      </c>
      <c r="B50011">
        <v>8.9711200000000008E-3</v>
      </c>
      <c r="C50011">
        <v>1.6630900000000001E-2</v>
      </c>
    </row>
    <row r="50012" spans="1:3" x14ac:dyDescent="0.3">
      <c r="A50012" s="1">
        <f t="shared" si="781"/>
        <v>50.009195825535301</v>
      </c>
      <c r="B50012">
        <v>3.6652799999999999E-3</v>
      </c>
      <c r="C50012">
        <v>1.6417999999999999E-2</v>
      </c>
    </row>
    <row r="50013" spans="1:3" x14ac:dyDescent="0.3">
      <c r="A50013" s="1">
        <f t="shared" si="781"/>
        <v>50.010195809455027</v>
      </c>
      <c r="B50013">
        <v>-2.9472700000000001E-3</v>
      </c>
      <c r="C50013">
        <v>1.6183199999999998E-2</v>
      </c>
    </row>
    <row r="50014" spans="1:3" x14ac:dyDescent="0.3">
      <c r="A50014" s="1">
        <f t="shared" si="781"/>
        <v>50.011195793374753</v>
      </c>
      <c r="B50014">
        <v>9.9113399999999994E-3</v>
      </c>
      <c r="C50014">
        <v>1.59697E-2</v>
      </c>
    </row>
    <row r="50015" spans="1:3" x14ac:dyDescent="0.3">
      <c r="A50015" s="1">
        <f t="shared" si="781"/>
        <v>50.01219577729448</v>
      </c>
      <c r="B50015">
        <v>1.1960800000000001E-2</v>
      </c>
      <c r="C50015">
        <v>1.5984100000000001E-2</v>
      </c>
    </row>
    <row r="50016" spans="1:3" x14ac:dyDescent="0.3">
      <c r="A50016" s="1">
        <f t="shared" si="781"/>
        <v>50.013195761214206</v>
      </c>
      <c r="B50016">
        <v>-5.2634500000000002E-3</v>
      </c>
      <c r="C50016">
        <v>1.5960599999999998E-2</v>
      </c>
    </row>
    <row r="50017" spans="1:3" x14ac:dyDescent="0.3">
      <c r="A50017" s="1">
        <f t="shared" si="781"/>
        <v>50.014195745133932</v>
      </c>
      <c r="B50017">
        <v>9.8968000000000007E-3</v>
      </c>
      <c r="C50017">
        <v>1.6012999999999999E-2</v>
      </c>
    </row>
    <row r="50018" spans="1:3" x14ac:dyDescent="0.3">
      <c r="A50018" s="1">
        <f t="shared" si="781"/>
        <v>50.015195729053659</v>
      </c>
      <c r="B50018">
        <v>3.1275600000000001E-2</v>
      </c>
      <c r="C50018">
        <v>1.6278500000000001E-2</v>
      </c>
    </row>
    <row r="50019" spans="1:3" x14ac:dyDescent="0.3">
      <c r="A50019" s="1">
        <f t="shared" si="781"/>
        <v>50.016195712973385</v>
      </c>
      <c r="B50019">
        <v>-1.9978000000000001E-3</v>
      </c>
      <c r="C50019">
        <v>1.6220700000000001E-2</v>
      </c>
    </row>
    <row r="50020" spans="1:3" x14ac:dyDescent="0.3">
      <c r="A50020" s="1">
        <f t="shared" si="781"/>
        <v>50.017195696893111</v>
      </c>
      <c r="B50020">
        <v>-2.5402899999999999E-2</v>
      </c>
      <c r="C50020">
        <v>1.6321599999999999E-2</v>
      </c>
    </row>
    <row r="50021" spans="1:3" x14ac:dyDescent="0.3">
      <c r="A50021" s="1">
        <f t="shared" si="781"/>
        <v>50.018195680812838</v>
      </c>
      <c r="B50021">
        <v>1.7176799999999999E-2</v>
      </c>
      <c r="C50021">
        <v>1.6377300000000001E-2</v>
      </c>
    </row>
    <row r="50022" spans="1:3" x14ac:dyDescent="0.3">
      <c r="A50022" s="1">
        <f t="shared" si="781"/>
        <v>50.019195664732564</v>
      </c>
      <c r="B50022">
        <v>3.3505100000000003E-2</v>
      </c>
      <c r="C50022">
        <v>1.6613800000000001E-2</v>
      </c>
    </row>
    <row r="50023" spans="1:3" x14ac:dyDescent="0.3">
      <c r="A50023" s="1">
        <f t="shared" si="781"/>
        <v>50.02019564865229</v>
      </c>
      <c r="B50023">
        <v>-1.32161E-2</v>
      </c>
      <c r="C50023">
        <v>1.6715500000000001E-2</v>
      </c>
    </row>
    <row r="50024" spans="1:3" x14ac:dyDescent="0.3">
      <c r="A50024" s="1">
        <f t="shared" si="781"/>
        <v>50.021195632572017</v>
      </c>
      <c r="B50024">
        <v>-4.5187900000000003E-2</v>
      </c>
      <c r="C50024">
        <v>1.6888500000000001E-2</v>
      </c>
    </row>
    <row r="50025" spans="1:3" x14ac:dyDescent="0.3">
      <c r="A50025" s="1">
        <f t="shared" si="781"/>
        <v>50.022195616491743</v>
      </c>
      <c r="B50025">
        <v>-4.8877700000000003E-2</v>
      </c>
      <c r="C50025">
        <v>1.7261100000000001E-2</v>
      </c>
    </row>
    <row r="50026" spans="1:3" x14ac:dyDescent="0.3">
      <c r="A50026" s="1">
        <f t="shared" si="781"/>
        <v>50.023195600411469</v>
      </c>
      <c r="B50026">
        <v>-3.0433700000000001E-2</v>
      </c>
      <c r="C50026">
        <v>1.70487E-2</v>
      </c>
    </row>
    <row r="50027" spans="1:3" x14ac:dyDescent="0.3">
      <c r="A50027" s="1">
        <f t="shared" si="781"/>
        <v>50.024195584331196</v>
      </c>
      <c r="B50027">
        <v>2.0793800000000001E-2</v>
      </c>
      <c r="C50027">
        <v>1.7040199999999998E-2</v>
      </c>
    </row>
    <row r="50028" spans="1:3" x14ac:dyDescent="0.3">
      <c r="A50028" s="1">
        <f t="shared" si="781"/>
        <v>50.025195568250922</v>
      </c>
      <c r="B50028">
        <v>4.3686000000000003E-2</v>
      </c>
      <c r="C50028">
        <v>1.7443699999999999E-2</v>
      </c>
    </row>
    <row r="50029" spans="1:3" x14ac:dyDescent="0.3">
      <c r="A50029" s="1">
        <f t="shared" si="781"/>
        <v>50.026195552170648</v>
      </c>
      <c r="B50029">
        <v>1.393E-2</v>
      </c>
      <c r="C50029">
        <v>1.75693E-2</v>
      </c>
    </row>
    <row r="50030" spans="1:3" x14ac:dyDescent="0.3">
      <c r="A50030" s="1">
        <f t="shared" si="781"/>
        <v>50.027195536090375</v>
      </c>
      <c r="B50030">
        <v>-4.3276499999999997E-3</v>
      </c>
      <c r="C50030">
        <v>1.7476499999999999E-2</v>
      </c>
    </row>
    <row r="50031" spans="1:3" x14ac:dyDescent="0.3">
      <c r="A50031" s="1">
        <f t="shared" si="781"/>
        <v>50.028195520010101</v>
      </c>
      <c r="B50031">
        <v>3.1856300000000001E-3</v>
      </c>
      <c r="C50031">
        <v>1.73752E-2</v>
      </c>
    </row>
    <row r="50032" spans="1:3" x14ac:dyDescent="0.3">
      <c r="A50032" s="1">
        <f t="shared" si="781"/>
        <v>50.029195503929827</v>
      </c>
      <c r="B50032">
        <v>5.9434199999999996E-3</v>
      </c>
      <c r="C50032">
        <v>1.71995E-2</v>
      </c>
    </row>
    <row r="50033" spans="1:3" x14ac:dyDescent="0.3">
      <c r="A50033" s="1">
        <f t="shared" si="781"/>
        <v>50.030195487849554</v>
      </c>
      <c r="B50033">
        <v>-1.53132E-4</v>
      </c>
      <c r="C50033">
        <v>1.69523E-2</v>
      </c>
    </row>
    <row r="50034" spans="1:3" x14ac:dyDescent="0.3">
      <c r="A50034" s="1">
        <f t="shared" si="781"/>
        <v>50.03119547176928</v>
      </c>
      <c r="B50034">
        <v>-1.31696E-2</v>
      </c>
      <c r="C50034">
        <v>1.6928800000000001E-2</v>
      </c>
    </row>
    <row r="50035" spans="1:3" x14ac:dyDescent="0.3">
      <c r="A50035" s="1">
        <f t="shared" si="781"/>
        <v>50.032195455689006</v>
      </c>
      <c r="B50035">
        <v>-1.66918E-2</v>
      </c>
      <c r="C50035">
        <v>1.6874699999999999E-2</v>
      </c>
    </row>
    <row r="50036" spans="1:3" x14ac:dyDescent="0.3">
      <c r="A50036" s="1">
        <f t="shared" si="781"/>
        <v>50.033195439608733</v>
      </c>
      <c r="B50036">
        <v>-3.1727999999999999E-3</v>
      </c>
      <c r="C50036">
        <v>1.6889500000000002E-2</v>
      </c>
    </row>
    <row r="50037" spans="1:3" x14ac:dyDescent="0.3">
      <c r="A50037" s="1">
        <f t="shared" si="781"/>
        <v>50.034195423528459</v>
      </c>
      <c r="B50037">
        <v>-1.72054E-3</v>
      </c>
      <c r="C50037">
        <v>1.6886999999999999E-2</v>
      </c>
    </row>
    <row r="50038" spans="1:3" x14ac:dyDescent="0.3">
      <c r="A50038" s="1">
        <f t="shared" si="781"/>
        <v>50.035195407448185</v>
      </c>
      <c r="B50038">
        <v>-1.41931E-3</v>
      </c>
      <c r="C50038">
        <v>1.68909E-2</v>
      </c>
    </row>
    <row r="50039" spans="1:3" x14ac:dyDescent="0.3">
      <c r="A50039" s="1">
        <f t="shared" si="781"/>
        <v>50.036195391367912</v>
      </c>
      <c r="B50039">
        <v>1.5173600000000001E-2</v>
      </c>
      <c r="C50039">
        <v>1.6964400000000001E-2</v>
      </c>
    </row>
    <row r="50040" spans="1:3" x14ac:dyDescent="0.3">
      <c r="A50040" s="1">
        <f t="shared" si="781"/>
        <v>50.037195375287638</v>
      </c>
      <c r="B50040">
        <v>2.09226E-2</v>
      </c>
      <c r="C50040">
        <v>1.7171499999999999E-2</v>
      </c>
    </row>
    <row r="50041" spans="1:3" x14ac:dyDescent="0.3">
      <c r="A50041" s="1">
        <f t="shared" si="781"/>
        <v>50.038195359207364</v>
      </c>
      <c r="B50041">
        <v>2.09365E-2</v>
      </c>
      <c r="C50041">
        <v>1.7292499999999999E-2</v>
      </c>
    </row>
    <row r="50042" spans="1:3" x14ac:dyDescent="0.3">
      <c r="A50042" s="1">
        <f t="shared" si="781"/>
        <v>50.039195343127091</v>
      </c>
      <c r="B50042">
        <v>1.1995199999999999E-2</v>
      </c>
      <c r="C50042">
        <v>1.7372599999999998E-2</v>
      </c>
    </row>
    <row r="50043" spans="1:3" x14ac:dyDescent="0.3">
      <c r="A50043" s="1">
        <f t="shared" si="781"/>
        <v>50.040195327046817</v>
      </c>
      <c r="B50043">
        <v>-2.0866099999999999E-2</v>
      </c>
      <c r="C50043">
        <v>1.75295E-2</v>
      </c>
    </row>
    <row r="50044" spans="1:3" x14ac:dyDescent="0.3">
      <c r="A50044" s="1">
        <f t="shared" si="781"/>
        <v>50.041195310966543</v>
      </c>
      <c r="B50044">
        <v>-2.9105499999999999E-2</v>
      </c>
      <c r="C50044">
        <v>1.7742500000000001E-2</v>
      </c>
    </row>
    <row r="50045" spans="1:3" x14ac:dyDescent="0.3">
      <c r="A50045" s="1">
        <f t="shared" si="781"/>
        <v>50.04219529488627</v>
      </c>
      <c r="B50045">
        <v>4.3786399999999996E-3</v>
      </c>
      <c r="C50045">
        <v>1.7732299999999999E-2</v>
      </c>
    </row>
    <row r="50046" spans="1:3" x14ac:dyDescent="0.3">
      <c r="A50046" s="1">
        <f t="shared" si="781"/>
        <v>50.043195278805996</v>
      </c>
      <c r="B50046">
        <v>3.1711200000000002E-2</v>
      </c>
      <c r="C50046">
        <v>1.7902700000000001E-2</v>
      </c>
    </row>
    <row r="50047" spans="1:3" x14ac:dyDescent="0.3">
      <c r="A50047" s="1">
        <f t="shared" si="781"/>
        <v>50.044195262725722</v>
      </c>
      <c r="B50047">
        <v>1.4179499999999999E-2</v>
      </c>
      <c r="C50047">
        <v>1.80156E-2</v>
      </c>
    </row>
    <row r="50048" spans="1:3" x14ac:dyDescent="0.3">
      <c r="A50048" s="1">
        <f t="shared" si="781"/>
        <v>50.045195246645449</v>
      </c>
      <c r="B50048">
        <v>-3.1660399999999998E-2</v>
      </c>
      <c r="C50048">
        <v>1.8241E-2</v>
      </c>
    </row>
    <row r="50049" spans="1:3" x14ac:dyDescent="0.3">
      <c r="A50049" s="1">
        <f t="shared" si="781"/>
        <v>50.046195230565175</v>
      </c>
      <c r="B50049">
        <v>-3.4344800000000002E-2</v>
      </c>
      <c r="C50049">
        <v>1.8543199999999999E-2</v>
      </c>
    </row>
    <row r="50050" spans="1:3" x14ac:dyDescent="0.3">
      <c r="A50050" s="1">
        <f t="shared" si="781"/>
        <v>50.047195214484901</v>
      </c>
      <c r="B50050">
        <v>-1.2639999999999999E-3</v>
      </c>
      <c r="C50050">
        <v>1.8368099999999998E-2</v>
      </c>
    </row>
    <row r="50051" spans="1:3" x14ac:dyDescent="0.3">
      <c r="A50051" s="1">
        <f t="shared" si="781"/>
        <v>50.048195198404628</v>
      </c>
      <c r="B50051">
        <v>-3.9910299999999999E-4</v>
      </c>
      <c r="C50051">
        <v>1.7970699999999999E-2</v>
      </c>
    </row>
    <row r="50052" spans="1:3" x14ac:dyDescent="0.3">
      <c r="A50052" s="1">
        <f t="shared" ref="A50052:A50115" si="782">A50051+$L$2</f>
        <v>50.049195182324354</v>
      </c>
      <c r="B50052">
        <v>-1.0348899999999999E-2</v>
      </c>
      <c r="C50052">
        <v>1.7916999999999999E-2</v>
      </c>
    </row>
    <row r="50053" spans="1:3" x14ac:dyDescent="0.3">
      <c r="A50053" s="1">
        <f t="shared" si="782"/>
        <v>50.05019516624408</v>
      </c>
      <c r="B50053">
        <v>3.1711100000000002E-4</v>
      </c>
      <c r="C50053">
        <v>1.7519699999999999E-2</v>
      </c>
    </row>
    <row r="50054" spans="1:3" x14ac:dyDescent="0.3">
      <c r="A50054" s="1">
        <f t="shared" si="782"/>
        <v>50.051195150163807</v>
      </c>
      <c r="B50054">
        <v>1.14713E-2</v>
      </c>
      <c r="C50054">
        <v>1.7138899999999999E-2</v>
      </c>
    </row>
    <row r="50055" spans="1:3" x14ac:dyDescent="0.3">
      <c r="A50055" s="1">
        <f t="shared" si="782"/>
        <v>50.052195134083533</v>
      </c>
      <c r="B50055">
        <v>1.1213000000000001E-2</v>
      </c>
      <c r="C50055">
        <v>1.7088699999999998E-2</v>
      </c>
    </row>
    <row r="50056" spans="1:3" x14ac:dyDescent="0.3">
      <c r="A50056" s="1">
        <f t="shared" si="782"/>
        <v>50.053195118003259</v>
      </c>
      <c r="B50056">
        <v>-4.1924199999999997E-3</v>
      </c>
      <c r="C50056">
        <v>1.7130099999999999E-2</v>
      </c>
    </row>
    <row r="50057" spans="1:3" x14ac:dyDescent="0.3">
      <c r="A50057" s="1">
        <f t="shared" si="782"/>
        <v>50.054195101922986</v>
      </c>
      <c r="B50057">
        <v>-1.9373499999999998E-2</v>
      </c>
      <c r="C50057">
        <v>1.7220599999999999E-2</v>
      </c>
    </row>
    <row r="50058" spans="1:3" x14ac:dyDescent="0.3">
      <c r="A50058" s="1">
        <f t="shared" si="782"/>
        <v>50.055195085842712</v>
      </c>
      <c r="B50058">
        <v>-4.0627099999999998E-3</v>
      </c>
      <c r="C50058">
        <v>1.70353E-2</v>
      </c>
    </row>
    <row r="50059" spans="1:3" x14ac:dyDescent="0.3">
      <c r="A50059" s="1">
        <f t="shared" si="782"/>
        <v>50.056195069762438</v>
      </c>
      <c r="B50059">
        <v>2.8627E-2</v>
      </c>
      <c r="C50059">
        <v>1.71737E-2</v>
      </c>
    </row>
    <row r="50060" spans="1:3" x14ac:dyDescent="0.3">
      <c r="A50060" s="1">
        <f t="shared" si="782"/>
        <v>50.057195053682165</v>
      </c>
      <c r="B50060">
        <v>1.9549299999999999E-2</v>
      </c>
      <c r="C50060">
        <v>1.7216100000000002E-2</v>
      </c>
    </row>
    <row r="50061" spans="1:3" x14ac:dyDescent="0.3">
      <c r="A50061" s="1">
        <f t="shared" si="782"/>
        <v>50.058195037601891</v>
      </c>
      <c r="B50061">
        <v>-3.0705099999999999E-2</v>
      </c>
      <c r="C50061">
        <v>1.71994E-2</v>
      </c>
    </row>
    <row r="50062" spans="1:3" x14ac:dyDescent="0.3">
      <c r="A50062" s="1">
        <f t="shared" si="782"/>
        <v>50.059195021521617</v>
      </c>
      <c r="B50062">
        <v>-4.22142E-2</v>
      </c>
      <c r="C50062">
        <v>1.7331099999999999E-2</v>
      </c>
    </row>
    <row r="50063" spans="1:3" x14ac:dyDescent="0.3">
      <c r="A50063" s="1">
        <f t="shared" si="782"/>
        <v>50.060195005441344</v>
      </c>
      <c r="B50063">
        <v>5.8226399999999998E-4</v>
      </c>
      <c r="C50063">
        <v>1.7321799999999998E-2</v>
      </c>
    </row>
    <row r="50064" spans="1:3" x14ac:dyDescent="0.3">
      <c r="A50064" s="1">
        <f t="shared" si="782"/>
        <v>50.06119498936107</v>
      </c>
      <c r="B50064">
        <v>3.5310099999999997E-2</v>
      </c>
      <c r="C50064">
        <v>1.72772E-2</v>
      </c>
    </row>
    <row r="50065" spans="1:3" x14ac:dyDescent="0.3">
      <c r="A50065" s="1">
        <f t="shared" si="782"/>
        <v>50.062194973280796</v>
      </c>
      <c r="B50065">
        <v>1.7615599999999999E-2</v>
      </c>
      <c r="C50065">
        <v>1.6871000000000001E-2</v>
      </c>
    </row>
    <row r="50066" spans="1:3" x14ac:dyDescent="0.3">
      <c r="A50066" s="1">
        <f t="shared" si="782"/>
        <v>50.063194957200523</v>
      </c>
      <c r="B50066">
        <v>-3.1291300000000001E-2</v>
      </c>
      <c r="C50066">
        <v>1.68091E-2</v>
      </c>
    </row>
    <row r="50067" spans="1:3" x14ac:dyDescent="0.3">
      <c r="A50067" s="1">
        <f t="shared" si="782"/>
        <v>50.064194941120249</v>
      </c>
      <c r="B50067">
        <v>-2.3178399999999998E-2</v>
      </c>
      <c r="C50067">
        <v>1.7036599999999999E-2</v>
      </c>
    </row>
    <row r="50068" spans="1:3" x14ac:dyDescent="0.3">
      <c r="A50068" s="1">
        <f t="shared" si="782"/>
        <v>50.065194925039975</v>
      </c>
      <c r="B50068">
        <v>4.2079800000000001E-2</v>
      </c>
      <c r="C50068">
        <v>1.7344100000000001E-2</v>
      </c>
    </row>
    <row r="50069" spans="1:3" x14ac:dyDescent="0.3">
      <c r="A50069" s="1">
        <f t="shared" si="782"/>
        <v>50.066194908959702</v>
      </c>
      <c r="B50069">
        <v>4.2446499999999998E-2</v>
      </c>
      <c r="C50069">
        <v>1.7665400000000001E-2</v>
      </c>
    </row>
    <row r="50070" spans="1:3" x14ac:dyDescent="0.3">
      <c r="A50070" s="1">
        <f t="shared" si="782"/>
        <v>50.067194892879428</v>
      </c>
      <c r="B50070">
        <v>-2.0735099999999999E-2</v>
      </c>
      <c r="C50070">
        <v>1.7592900000000002E-2</v>
      </c>
    </row>
    <row r="50071" spans="1:3" x14ac:dyDescent="0.3">
      <c r="A50071" s="1">
        <f t="shared" si="782"/>
        <v>50.068194876799154</v>
      </c>
      <c r="B50071">
        <v>-3.8322700000000001E-2</v>
      </c>
      <c r="C50071">
        <v>1.7640400000000001E-2</v>
      </c>
    </row>
    <row r="50072" spans="1:3" x14ac:dyDescent="0.3">
      <c r="A50072" s="1">
        <f t="shared" si="782"/>
        <v>50.069194860718881</v>
      </c>
      <c r="B50072">
        <v>-1.4544700000000001E-2</v>
      </c>
      <c r="C50072">
        <v>1.7717400000000001E-2</v>
      </c>
    </row>
    <row r="50073" spans="1:3" x14ac:dyDescent="0.3">
      <c r="A50073" s="1">
        <f t="shared" si="782"/>
        <v>50.070194844638607</v>
      </c>
      <c r="B50073">
        <v>8.7388599999999993E-3</v>
      </c>
      <c r="C50073">
        <v>1.76936E-2</v>
      </c>
    </row>
    <row r="50074" spans="1:3" x14ac:dyDescent="0.3">
      <c r="A50074" s="1">
        <f t="shared" si="782"/>
        <v>50.071194828558333</v>
      </c>
      <c r="B50074">
        <v>3.4687000000000003E-2</v>
      </c>
      <c r="C50074">
        <v>1.7993700000000001E-2</v>
      </c>
    </row>
    <row r="50075" spans="1:3" x14ac:dyDescent="0.3">
      <c r="A50075" s="1">
        <f t="shared" si="782"/>
        <v>50.07219481247806</v>
      </c>
      <c r="B50075">
        <v>3.3007599999999998E-2</v>
      </c>
      <c r="C50075">
        <v>1.8263100000000001E-2</v>
      </c>
    </row>
    <row r="50076" spans="1:3" x14ac:dyDescent="0.3">
      <c r="A50076" s="1">
        <f t="shared" si="782"/>
        <v>50.073194796397786</v>
      </c>
      <c r="B50076">
        <v>4.6259099999999996E-3</v>
      </c>
      <c r="C50076">
        <v>1.8112799999999998E-2</v>
      </c>
    </row>
    <row r="50077" spans="1:3" x14ac:dyDescent="0.3">
      <c r="A50077" s="1">
        <f t="shared" si="782"/>
        <v>50.074194780317512</v>
      </c>
      <c r="B50077">
        <v>2.04663E-4</v>
      </c>
      <c r="C50077">
        <v>1.7959300000000001E-2</v>
      </c>
    </row>
    <row r="50078" spans="1:3" x14ac:dyDescent="0.3">
      <c r="A50078" s="1">
        <f t="shared" si="782"/>
        <v>50.075194764237239</v>
      </c>
      <c r="B50078">
        <v>4.8946500000000004E-3</v>
      </c>
      <c r="C50078">
        <v>1.7977400000000001E-2</v>
      </c>
    </row>
    <row r="50079" spans="1:3" x14ac:dyDescent="0.3">
      <c r="A50079" s="1">
        <f t="shared" si="782"/>
        <v>50.076194748156965</v>
      </c>
      <c r="B50079">
        <v>-1.45831E-2</v>
      </c>
      <c r="C50079">
        <v>1.8106199999999999E-2</v>
      </c>
    </row>
    <row r="50080" spans="1:3" x14ac:dyDescent="0.3">
      <c r="A50080" s="1">
        <f t="shared" si="782"/>
        <v>50.077194732076691</v>
      </c>
      <c r="B50080">
        <v>-2.1336500000000001E-2</v>
      </c>
      <c r="C50080">
        <v>1.8160300000000001E-2</v>
      </c>
    </row>
    <row r="50081" spans="1:3" x14ac:dyDescent="0.3">
      <c r="A50081" s="1">
        <f t="shared" si="782"/>
        <v>50.078194715996418</v>
      </c>
      <c r="B50081">
        <v>4.0802800000000004E-3</v>
      </c>
      <c r="C50081">
        <v>1.7934800000000001E-2</v>
      </c>
    </row>
    <row r="50082" spans="1:3" x14ac:dyDescent="0.3">
      <c r="A50082" s="1">
        <f t="shared" si="782"/>
        <v>50.079194699916144</v>
      </c>
      <c r="B50082">
        <v>8.16916E-3</v>
      </c>
      <c r="C50082">
        <v>1.78192E-2</v>
      </c>
    </row>
    <row r="50083" spans="1:3" x14ac:dyDescent="0.3">
      <c r="A50083" s="1">
        <f t="shared" si="782"/>
        <v>50.08019468383587</v>
      </c>
      <c r="B50083">
        <v>-1.42154E-2</v>
      </c>
      <c r="C50083">
        <v>1.79017E-2</v>
      </c>
    </row>
    <row r="50084" spans="1:3" x14ac:dyDescent="0.3">
      <c r="A50084" s="1">
        <f t="shared" si="782"/>
        <v>50.081194667755597</v>
      </c>
      <c r="B50084">
        <v>-9.6088900000000001E-3</v>
      </c>
      <c r="C50084">
        <v>1.78864E-2</v>
      </c>
    </row>
    <row r="50085" spans="1:3" x14ac:dyDescent="0.3">
      <c r="A50085" s="1">
        <f t="shared" si="782"/>
        <v>50.082194651675323</v>
      </c>
      <c r="B50085">
        <v>8.1887699999999997E-3</v>
      </c>
      <c r="C50085">
        <v>1.7794899999999999E-2</v>
      </c>
    </row>
    <row r="50086" spans="1:3" x14ac:dyDescent="0.3">
      <c r="A50086" s="1">
        <f t="shared" si="782"/>
        <v>50.083194635595049</v>
      </c>
      <c r="B50086">
        <v>1.04119E-2</v>
      </c>
      <c r="C50086">
        <v>1.7732899999999999E-2</v>
      </c>
    </row>
    <row r="50087" spans="1:3" x14ac:dyDescent="0.3">
      <c r="A50087" s="1">
        <f t="shared" si="782"/>
        <v>50.084194619514776</v>
      </c>
      <c r="B50087">
        <v>2.1336000000000001E-2</v>
      </c>
      <c r="C50087">
        <v>1.7776199999999999E-2</v>
      </c>
    </row>
    <row r="50088" spans="1:3" x14ac:dyDescent="0.3">
      <c r="A50088" s="1">
        <f t="shared" si="782"/>
        <v>50.085194603434502</v>
      </c>
      <c r="B50088">
        <v>3.3787699999999997E-2</v>
      </c>
      <c r="C50088">
        <v>1.8096399999999999E-2</v>
      </c>
    </row>
    <row r="50089" spans="1:3" x14ac:dyDescent="0.3">
      <c r="A50089" s="1">
        <f t="shared" si="782"/>
        <v>50.086194587354228</v>
      </c>
      <c r="B50089">
        <v>1.7529699999999999E-2</v>
      </c>
      <c r="C50089">
        <v>1.7935E-2</v>
      </c>
    </row>
    <row r="50090" spans="1:3" x14ac:dyDescent="0.3">
      <c r="A50090" s="1">
        <f t="shared" si="782"/>
        <v>50.087194571273955</v>
      </c>
      <c r="B50090">
        <v>-6.8411000000000001E-3</v>
      </c>
      <c r="C50090">
        <v>1.75167E-2</v>
      </c>
    </row>
    <row r="50091" spans="1:3" x14ac:dyDescent="0.3">
      <c r="A50091" s="1">
        <f t="shared" si="782"/>
        <v>50.088194555193681</v>
      </c>
      <c r="B50091">
        <v>-2.08711E-2</v>
      </c>
      <c r="C50091">
        <v>1.7451700000000001E-2</v>
      </c>
    </row>
    <row r="50092" spans="1:3" x14ac:dyDescent="0.3">
      <c r="A50092" s="1">
        <f t="shared" si="782"/>
        <v>50.089194539113407</v>
      </c>
      <c r="B50092">
        <v>-3.7538099999999998E-2</v>
      </c>
      <c r="C50092">
        <v>1.7595300000000001E-2</v>
      </c>
    </row>
    <row r="50093" spans="1:3" x14ac:dyDescent="0.3">
      <c r="A50093" s="1">
        <f t="shared" si="782"/>
        <v>50.090194523033134</v>
      </c>
      <c r="B50093">
        <v>-4.3691300000000002E-2</v>
      </c>
      <c r="C50093">
        <v>1.7430399999999999E-2</v>
      </c>
    </row>
    <row r="50094" spans="1:3" x14ac:dyDescent="0.3">
      <c r="A50094" s="1">
        <f t="shared" si="782"/>
        <v>50.09119450695286</v>
      </c>
      <c r="B50094">
        <v>-3.2209500000000002E-2</v>
      </c>
      <c r="C50094">
        <v>1.7261800000000001E-2</v>
      </c>
    </row>
    <row r="50095" spans="1:3" x14ac:dyDescent="0.3">
      <c r="A50095" s="1">
        <f t="shared" si="782"/>
        <v>50.092194490872586</v>
      </c>
      <c r="B50095">
        <v>-1.8674699999999999E-2</v>
      </c>
      <c r="C50095">
        <v>1.7391899999999998E-2</v>
      </c>
    </row>
    <row r="50096" spans="1:3" x14ac:dyDescent="0.3">
      <c r="A50096" s="1">
        <f t="shared" si="782"/>
        <v>50.093194474792313</v>
      </c>
      <c r="B50096">
        <v>6.9727299999999999E-3</v>
      </c>
      <c r="C50096">
        <v>1.7203099999999999E-2</v>
      </c>
    </row>
    <row r="50097" spans="1:3" x14ac:dyDescent="0.3">
      <c r="A50097" s="1">
        <f t="shared" si="782"/>
        <v>50.094194458712039</v>
      </c>
      <c r="B50097">
        <v>4.4224199999999998E-2</v>
      </c>
      <c r="C50097">
        <v>1.73939E-2</v>
      </c>
    </row>
    <row r="50098" spans="1:3" x14ac:dyDescent="0.3">
      <c r="A50098" s="1">
        <f t="shared" si="782"/>
        <v>50.095194442631765</v>
      </c>
      <c r="B50098">
        <v>5.4034800000000001E-2</v>
      </c>
      <c r="C50098">
        <v>1.78479E-2</v>
      </c>
    </row>
    <row r="50099" spans="1:3" x14ac:dyDescent="0.3">
      <c r="A50099" s="1">
        <f t="shared" si="782"/>
        <v>50.096194426551492</v>
      </c>
      <c r="B50099">
        <v>9.4470400000000003E-3</v>
      </c>
      <c r="C50099">
        <v>1.7937499999999999E-2</v>
      </c>
    </row>
    <row r="50100" spans="1:3" x14ac:dyDescent="0.3">
      <c r="A50100" s="1">
        <f t="shared" si="782"/>
        <v>50.097194410471218</v>
      </c>
      <c r="B50100">
        <v>-4.7043000000000001E-2</v>
      </c>
      <c r="C50100">
        <v>1.8349899999999999E-2</v>
      </c>
    </row>
    <row r="50101" spans="1:3" x14ac:dyDescent="0.3">
      <c r="A50101" s="1">
        <f t="shared" si="782"/>
        <v>50.098194394390944</v>
      </c>
      <c r="B50101">
        <v>-5.39788E-2</v>
      </c>
      <c r="C50101">
        <v>1.8768099999999999E-2</v>
      </c>
    </row>
    <row r="50102" spans="1:3" x14ac:dyDescent="0.3">
      <c r="A50102" s="1">
        <f t="shared" si="782"/>
        <v>50.099194378310671</v>
      </c>
      <c r="B50102">
        <v>-2.21745E-2</v>
      </c>
      <c r="C50102">
        <v>1.89882E-2</v>
      </c>
    </row>
    <row r="50103" spans="1:3" x14ac:dyDescent="0.3">
      <c r="A50103" s="1">
        <f t="shared" si="782"/>
        <v>50.100194362230397</v>
      </c>
      <c r="B50103">
        <v>2.2993699999999999E-2</v>
      </c>
      <c r="C50103">
        <v>1.9055699999999998E-2</v>
      </c>
    </row>
    <row r="50104" spans="1:3" x14ac:dyDescent="0.3">
      <c r="A50104" s="1">
        <f t="shared" si="782"/>
        <v>50.101194346150123</v>
      </c>
      <c r="B50104">
        <v>5.7589399999999999E-2</v>
      </c>
      <c r="C50104">
        <v>1.9418999999999999E-2</v>
      </c>
    </row>
    <row r="50105" spans="1:3" x14ac:dyDescent="0.3">
      <c r="A50105" s="1">
        <f t="shared" si="782"/>
        <v>50.10219433006985</v>
      </c>
      <c r="B50105">
        <v>3.4672000000000001E-2</v>
      </c>
      <c r="C50105">
        <v>1.9564999999999999E-2</v>
      </c>
    </row>
    <row r="50106" spans="1:3" x14ac:dyDescent="0.3">
      <c r="A50106" s="1">
        <f t="shared" si="782"/>
        <v>50.103194313989576</v>
      </c>
      <c r="B50106">
        <v>-1.41105E-2</v>
      </c>
      <c r="C50106">
        <v>1.9624300000000001E-2</v>
      </c>
    </row>
    <row r="50107" spans="1:3" x14ac:dyDescent="0.3">
      <c r="A50107" s="1">
        <f t="shared" si="782"/>
        <v>50.104194297909302</v>
      </c>
      <c r="B50107">
        <v>-2.5166399999999998E-2</v>
      </c>
      <c r="C50107">
        <v>1.9758499999999998E-2</v>
      </c>
    </row>
    <row r="50108" spans="1:3" x14ac:dyDescent="0.3">
      <c r="A50108" s="1">
        <f t="shared" si="782"/>
        <v>50.105194281829029</v>
      </c>
      <c r="B50108">
        <v>-1.20418E-2</v>
      </c>
      <c r="C50108">
        <v>1.9630600000000002E-2</v>
      </c>
    </row>
    <row r="50109" spans="1:3" x14ac:dyDescent="0.3">
      <c r="A50109" s="1">
        <f t="shared" si="782"/>
        <v>50.106194265748755</v>
      </c>
      <c r="B50109">
        <v>8.5804999999999996E-3</v>
      </c>
      <c r="C50109">
        <v>1.9480899999999999E-2</v>
      </c>
    </row>
    <row r="50110" spans="1:3" x14ac:dyDescent="0.3">
      <c r="A50110" s="1">
        <f t="shared" si="782"/>
        <v>50.107194249668481</v>
      </c>
      <c r="B50110">
        <v>2.1913499999999999E-2</v>
      </c>
      <c r="C50110">
        <v>1.95718E-2</v>
      </c>
    </row>
    <row r="50111" spans="1:3" x14ac:dyDescent="0.3">
      <c r="A50111" s="1">
        <f t="shared" si="782"/>
        <v>50.108194233588208</v>
      </c>
      <c r="B50111">
        <v>-1.01381E-3</v>
      </c>
      <c r="C50111">
        <v>1.9492200000000001E-2</v>
      </c>
    </row>
    <row r="50112" spans="1:3" x14ac:dyDescent="0.3">
      <c r="A50112" s="1">
        <f t="shared" si="782"/>
        <v>50.109194217507934</v>
      </c>
      <c r="B50112">
        <v>-2.3443499999999999E-2</v>
      </c>
      <c r="C50112">
        <v>1.9689999999999999E-2</v>
      </c>
    </row>
    <row r="50113" spans="1:3" x14ac:dyDescent="0.3">
      <c r="A50113" s="1">
        <f t="shared" si="782"/>
        <v>50.11019420142766</v>
      </c>
      <c r="B50113">
        <v>-4.8586300000000001E-3</v>
      </c>
      <c r="C50113">
        <v>1.97091E-2</v>
      </c>
    </row>
    <row r="50114" spans="1:3" x14ac:dyDescent="0.3">
      <c r="A50114" s="1">
        <f t="shared" si="782"/>
        <v>50.111194185347387</v>
      </c>
      <c r="B50114">
        <v>2.7117700000000002E-2</v>
      </c>
      <c r="C50114">
        <v>1.9881099999999999E-2</v>
      </c>
    </row>
    <row r="50115" spans="1:3" x14ac:dyDescent="0.3">
      <c r="A50115" s="1">
        <f t="shared" si="782"/>
        <v>50.112194169267113</v>
      </c>
      <c r="B50115">
        <v>3.3031600000000001E-2</v>
      </c>
      <c r="C50115">
        <v>2.0091899999999999E-2</v>
      </c>
    </row>
    <row r="50116" spans="1:3" x14ac:dyDescent="0.3">
      <c r="A50116" s="1">
        <f t="shared" ref="A50116:A50179" si="783">A50115+$L$2</f>
        <v>50.113194153186839</v>
      </c>
      <c r="B50116">
        <v>3.3246899999999999E-3</v>
      </c>
      <c r="C50116">
        <v>2.00725E-2</v>
      </c>
    </row>
    <row r="50117" spans="1:3" x14ac:dyDescent="0.3">
      <c r="A50117" s="1">
        <f t="shared" si="783"/>
        <v>50.114194137106566</v>
      </c>
      <c r="B50117">
        <v>-2.4228699999999999E-2</v>
      </c>
      <c r="C50117">
        <v>2.0215799999999999E-2</v>
      </c>
    </row>
    <row r="50118" spans="1:3" x14ac:dyDescent="0.3">
      <c r="A50118" s="1">
        <f t="shared" si="783"/>
        <v>50.115194121026292</v>
      </c>
      <c r="B50118">
        <v>-2.12614E-2</v>
      </c>
      <c r="C50118">
        <v>2.0115600000000001E-2</v>
      </c>
    </row>
    <row r="50119" spans="1:3" x14ac:dyDescent="0.3">
      <c r="A50119" s="1">
        <f t="shared" si="783"/>
        <v>50.116194104946018</v>
      </c>
      <c r="B50119">
        <v>-2.9702999999999999E-3</v>
      </c>
      <c r="C50119">
        <v>2.0125400000000002E-2</v>
      </c>
    </row>
    <row r="50120" spans="1:3" x14ac:dyDescent="0.3">
      <c r="A50120" s="1">
        <f t="shared" si="783"/>
        <v>50.117194088865745</v>
      </c>
      <c r="B50120">
        <v>1.22206E-2</v>
      </c>
      <c r="C50120">
        <v>1.9993500000000001E-2</v>
      </c>
    </row>
    <row r="50121" spans="1:3" x14ac:dyDescent="0.3">
      <c r="A50121" s="1">
        <f t="shared" si="783"/>
        <v>50.118194072785471</v>
      </c>
      <c r="B50121">
        <v>-1.12765E-3</v>
      </c>
      <c r="C50121">
        <v>1.9833099999999999E-2</v>
      </c>
    </row>
    <row r="50122" spans="1:3" x14ac:dyDescent="0.3">
      <c r="A50122" s="1">
        <f t="shared" si="783"/>
        <v>50.119194056705197</v>
      </c>
      <c r="B50122">
        <v>-2.03921E-2</v>
      </c>
      <c r="C50122">
        <v>1.9701900000000001E-2</v>
      </c>
    </row>
    <row r="50123" spans="1:3" x14ac:dyDescent="0.3">
      <c r="A50123" s="1">
        <f t="shared" si="783"/>
        <v>50.120194040624924</v>
      </c>
      <c r="B50123">
        <v>-1.7153699999999999E-3</v>
      </c>
      <c r="C50123">
        <v>1.9586900000000001E-2</v>
      </c>
    </row>
    <row r="50124" spans="1:3" x14ac:dyDescent="0.3">
      <c r="A50124" s="1">
        <f t="shared" si="783"/>
        <v>50.12119402454465</v>
      </c>
      <c r="B50124">
        <v>1.07122E-2</v>
      </c>
      <c r="C50124">
        <v>1.9242200000000001E-2</v>
      </c>
    </row>
    <row r="50125" spans="1:3" x14ac:dyDescent="0.3">
      <c r="A50125" s="1">
        <f t="shared" si="783"/>
        <v>50.122194008464376</v>
      </c>
      <c r="B50125">
        <v>-7.9979600000000001E-3</v>
      </c>
      <c r="C50125">
        <v>1.88334E-2</v>
      </c>
    </row>
    <row r="50126" spans="1:3" x14ac:dyDescent="0.3">
      <c r="A50126" s="1">
        <f t="shared" si="783"/>
        <v>50.123193992384103</v>
      </c>
      <c r="B50126">
        <v>8.4788599999999995E-4</v>
      </c>
      <c r="C50126">
        <v>1.8537499999999998E-2</v>
      </c>
    </row>
    <row r="50127" spans="1:3" x14ac:dyDescent="0.3">
      <c r="A50127" s="1">
        <f t="shared" si="783"/>
        <v>50.124193976303829</v>
      </c>
      <c r="B50127">
        <v>3.3667999999999997E-2</v>
      </c>
      <c r="C50127">
        <v>1.86663E-2</v>
      </c>
    </row>
    <row r="50128" spans="1:3" x14ac:dyDescent="0.3">
      <c r="A50128" s="1">
        <f t="shared" si="783"/>
        <v>50.125193960223555</v>
      </c>
      <c r="B50128">
        <v>2.6930599999999999E-2</v>
      </c>
      <c r="C50128">
        <v>1.84987E-2</v>
      </c>
    </row>
    <row r="50129" spans="1:3" x14ac:dyDescent="0.3">
      <c r="A50129" s="1">
        <f t="shared" si="783"/>
        <v>50.126193944143282</v>
      </c>
      <c r="B50129">
        <v>-2.5724699999999999E-3</v>
      </c>
      <c r="C50129">
        <v>1.8385100000000001E-2</v>
      </c>
    </row>
    <row r="50130" spans="1:3" x14ac:dyDescent="0.3">
      <c r="A50130" s="1">
        <f t="shared" si="783"/>
        <v>50.127193928063008</v>
      </c>
      <c r="B50130">
        <v>-9.7739799999999998E-4</v>
      </c>
      <c r="C50130">
        <v>1.8351599999999999E-2</v>
      </c>
    </row>
    <row r="50131" spans="1:3" x14ac:dyDescent="0.3">
      <c r="A50131" s="1">
        <f t="shared" si="783"/>
        <v>50.128193911982734</v>
      </c>
      <c r="B50131">
        <v>1.9052300000000001E-2</v>
      </c>
      <c r="C50131">
        <v>1.85103E-2</v>
      </c>
    </row>
    <row r="50132" spans="1:3" x14ac:dyDescent="0.3">
      <c r="A50132" s="1">
        <f t="shared" si="783"/>
        <v>50.129193895902461</v>
      </c>
      <c r="B50132">
        <v>1.93025E-2</v>
      </c>
      <c r="C50132">
        <v>1.8643900000000001E-2</v>
      </c>
    </row>
    <row r="50133" spans="1:3" x14ac:dyDescent="0.3">
      <c r="A50133" s="1">
        <f t="shared" si="783"/>
        <v>50.130193879822187</v>
      </c>
      <c r="B50133">
        <v>7.8702600000000004E-3</v>
      </c>
      <c r="C50133">
        <v>1.8721000000000002E-2</v>
      </c>
    </row>
    <row r="50134" spans="1:3" x14ac:dyDescent="0.3">
      <c r="A50134" s="1">
        <f t="shared" si="783"/>
        <v>50.131193863741913</v>
      </c>
      <c r="B50134">
        <v>7.6568699999999996E-3</v>
      </c>
      <c r="C50134">
        <v>1.8665899999999999E-2</v>
      </c>
    </row>
    <row r="50135" spans="1:3" x14ac:dyDescent="0.3">
      <c r="A50135" s="1">
        <f t="shared" si="783"/>
        <v>50.13219384766164</v>
      </c>
      <c r="B50135">
        <v>-1.0722499999999999E-2</v>
      </c>
      <c r="C50135">
        <v>1.86062E-2</v>
      </c>
    </row>
    <row r="50136" spans="1:3" x14ac:dyDescent="0.3">
      <c r="A50136" s="1">
        <f t="shared" si="783"/>
        <v>50.133193831581366</v>
      </c>
      <c r="B50136">
        <v>-3.7160199999999997E-2</v>
      </c>
      <c r="C50136">
        <v>1.89461E-2</v>
      </c>
    </row>
    <row r="50137" spans="1:3" x14ac:dyDescent="0.3">
      <c r="A50137" s="1">
        <f t="shared" si="783"/>
        <v>50.134193815501092</v>
      </c>
      <c r="B50137">
        <v>-1.1035400000000001E-2</v>
      </c>
      <c r="C50137">
        <v>1.9039299999999999E-2</v>
      </c>
    </row>
    <row r="50138" spans="1:3" x14ac:dyDescent="0.3">
      <c r="A50138" s="1">
        <f t="shared" si="783"/>
        <v>50.135193799420819</v>
      </c>
      <c r="B50138">
        <v>8.8328199999999999E-3</v>
      </c>
      <c r="C50138">
        <v>1.9113399999999999E-2</v>
      </c>
    </row>
    <row r="50139" spans="1:3" x14ac:dyDescent="0.3">
      <c r="A50139" s="1">
        <f t="shared" si="783"/>
        <v>50.136193783340545</v>
      </c>
      <c r="B50139">
        <v>-3.1629999999999998E-2</v>
      </c>
      <c r="C50139">
        <v>1.9277900000000001E-2</v>
      </c>
    </row>
    <row r="50140" spans="1:3" x14ac:dyDescent="0.3">
      <c r="A50140" s="1">
        <f t="shared" si="783"/>
        <v>50.137193767260271</v>
      </c>
      <c r="B50140">
        <v>-4.2946100000000001E-2</v>
      </c>
      <c r="C50140">
        <v>1.94982E-2</v>
      </c>
    </row>
    <row r="50141" spans="1:3" x14ac:dyDescent="0.3">
      <c r="A50141" s="1">
        <f t="shared" si="783"/>
        <v>50.138193751179998</v>
      </c>
      <c r="B50141">
        <v>-4.1026400000000003E-3</v>
      </c>
      <c r="C50141">
        <v>1.9329800000000001E-2</v>
      </c>
    </row>
    <row r="50142" spans="1:3" x14ac:dyDescent="0.3">
      <c r="A50142" s="1">
        <f t="shared" si="783"/>
        <v>50.139193735099724</v>
      </c>
      <c r="B50142">
        <v>2.1940899999999999E-2</v>
      </c>
      <c r="C50142">
        <v>1.94293E-2</v>
      </c>
    </row>
    <row r="50143" spans="1:3" x14ac:dyDescent="0.3">
      <c r="A50143" s="1">
        <f t="shared" si="783"/>
        <v>50.14019371901945</v>
      </c>
      <c r="B50143">
        <v>3.2288799999999999E-2</v>
      </c>
      <c r="C50143">
        <v>1.9543499999999998E-2</v>
      </c>
    </row>
    <row r="50144" spans="1:3" x14ac:dyDescent="0.3">
      <c r="A50144" s="1">
        <f t="shared" si="783"/>
        <v>50.141193702939177</v>
      </c>
      <c r="B50144">
        <v>1.43537E-2</v>
      </c>
      <c r="C50144">
        <v>1.9396E-2</v>
      </c>
    </row>
    <row r="50145" spans="1:3" x14ac:dyDescent="0.3">
      <c r="A50145" s="1">
        <f t="shared" si="783"/>
        <v>50.142193686858903</v>
      </c>
      <c r="B50145">
        <v>-3.88007E-2</v>
      </c>
      <c r="C50145">
        <v>1.9740199999999999E-2</v>
      </c>
    </row>
    <row r="50146" spans="1:3" x14ac:dyDescent="0.3">
      <c r="A50146" s="1">
        <f t="shared" si="783"/>
        <v>50.143193670778629</v>
      </c>
      <c r="B50146">
        <v>-5.18903E-2</v>
      </c>
      <c r="C50146">
        <v>1.9942000000000001E-2</v>
      </c>
    </row>
    <row r="50147" spans="1:3" x14ac:dyDescent="0.3">
      <c r="A50147" s="1">
        <f t="shared" si="783"/>
        <v>50.144193654698356</v>
      </c>
      <c r="B50147">
        <v>1.0301799999999999E-3</v>
      </c>
      <c r="C50147">
        <v>1.9810500000000002E-2</v>
      </c>
    </row>
    <row r="50148" spans="1:3" x14ac:dyDescent="0.3">
      <c r="A50148" s="1">
        <f t="shared" si="783"/>
        <v>50.145193638618082</v>
      </c>
      <c r="B50148">
        <v>4.0655200000000002E-2</v>
      </c>
      <c r="C50148">
        <v>1.9900500000000002E-2</v>
      </c>
    </row>
    <row r="50149" spans="1:3" x14ac:dyDescent="0.3">
      <c r="A50149" s="1">
        <f t="shared" si="783"/>
        <v>50.146193622537808</v>
      </c>
      <c r="B50149">
        <v>3.03147E-2</v>
      </c>
      <c r="C50149">
        <v>1.9860200000000001E-2</v>
      </c>
    </row>
    <row r="50150" spans="1:3" x14ac:dyDescent="0.3">
      <c r="A50150" s="1">
        <f t="shared" si="783"/>
        <v>50.147193606457535</v>
      </c>
      <c r="B50150">
        <v>2.0221900000000001E-2</v>
      </c>
      <c r="C50150">
        <v>2.00498E-2</v>
      </c>
    </row>
    <row r="50151" spans="1:3" x14ac:dyDescent="0.3">
      <c r="A50151" s="1">
        <f t="shared" si="783"/>
        <v>50.148193590377261</v>
      </c>
      <c r="B50151">
        <v>2.45329E-2</v>
      </c>
      <c r="C50151">
        <v>2.0291099999999999E-2</v>
      </c>
    </row>
    <row r="50152" spans="1:3" x14ac:dyDescent="0.3">
      <c r="A50152" s="1">
        <f t="shared" si="783"/>
        <v>50.149193574296987</v>
      </c>
      <c r="B50152">
        <v>-1.1575500000000001E-2</v>
      </c>
      <c r="C50152">
        <v>2.0303399999999999E-2</v>
      </c>
    </row>
    <row r="50153" spans="1:3" x14ac:dyDescent="0.3">
      <c r="A50153" s="1">
        <f t="shared" si="783"/>
        <v>50.150193558216714</v>
      </c>
      <c r="B50153">
        <v>-5.2102999999999997E-2</v>
      </c>
      <c r="C50153">
        <v>2.0821200000000002E-2</v>
      </c>
    </row>
    <row r="50154" spans="1:3" x14ac:dyDescent="0.3">
      <c r="A50154" s="1">
        <f t="shared" si="783"/>
        <v>50.15119354213644</v>
      </c>
      <c r="B50154">
        <v>-1.7610500000000001E-2</v>
      </c>
      <c r="C50154">
        <v>2.0882600000000001E-2</v>
      </c>
    </row>
    <row r="50155" spans="1:3" x14ac:dyDescent="0.3">
      <c r="A50155" s="1">
        <f t="shared" si="783"/>
        <v>50.152193526056166</v>
      </c>
      <c r="B50155">
        <v>1.3472400000000001E-2</v>
      </c>
      <c r="C50155">
        <v>2.0905199999999999E-2</v>
      </c>
    </row>
    <row r="50156" spans="1:3" x14ac:dyDescent="0.3">
      <c r="A50156" s="1">
        <f t="shared" si="783"/>
        <v>50.153193509975893</v>
      </c>
      <c r="B50156">
        <v>-1.0441000000000001E-2</v>
      </c>
      <c r="C50156">
        <v>2.0967699999999999E-2</v>
      </c>
    </row>
    <row r="50157" spans="1:3" x14ac:dyDescent="0.3">
      <c r="A50157" s="1">
        <f t="shared" si="783"/>
        <v>50.154193493895619</v>
      </c>
      <c r="B50157">
        <v>-1.6539600000000002E-2</v>
      </c>
      <c r="C50157">
        <v>2.09394E-2</v>
      </c>
    </row>
    <row r="50158" spans="1:3" x14ac:dyDescent="0.3">
      <c r="A50158" s="1">
        <f t="shared" si="783"/>
        <v>50.155193477815345</v>
      </c>
      <c r="B50158">
        <v>-8.9947900000000008E-3</v>
      </c>
      <c r="C50158">
        <v>2.0988699999999999E-2</v>
      </c>
    </row>
    <row r="50159" spans="1:3" x14ac:dyDescent="0.3">
      <c r="A50159" s="1">
        <f t="shared" si="783"/>
        <v>50.156193461735072</v>
      </c>
      <c r="B50159">
        <v>-1.1220199999999999E-4</v>
      </c>
      <c r="C50159">
        <v>2.07035E-2</v>
      </c>
    </row>
    <row r="50160" spans="1:3" x14ac:dyDescent="0.3">
      <c r="A50160" s="1">
        <f t="shared" si="783"/>
        <v>50.157193445654798</v>
      </c>
      <c r="B50160">
        <v>3.4955699999999999E-2</v>
      </c>
      <c r="C50160">
        <v>2.08576E-2</v>
      </c>
    </row>
    <row r="50161" spans="1:3" x14ac:dyDescent="0.3">
      <c r="A50161" s="1">
        <f t="shared" si="783"/>
        <v>50.158193429574524</v>
      </c>
      <c r="B50161">
        <v>4.5243899999999997E-2</v>
      </c>
      <c r="C50161">
        <v>2.1003000000000001E-2</v>
      </c>
    </row>
    <row r="50162" spans="1:3" x14ac:dyDescent="0.3">
      <c r="A50162" s="1">
        <f t="shared" si="783"/>
        <v>50.159193413494251</v>
      </c>
      <c r="B50162">
        <v>-3.2350500000000002E-3</v>
      </c>
      <c r="C50162">
        <v>2.0613200000000002E-2</v>
      </c>
    </row>
    <row r="50163" spans="1:3" x14ac:dyDescent="0.3">
      <c r="A50163" s="1">
        <f t="shared" si="783"/>
        <v>50.160193397413977</v>
      </c>
      <c r="B50163">
        <v>-4.94321E-2</v>
      </c>
      <c r="C50163">
        <v>2.1101700000000001E-2</v>
      </c>
    </row>
    <row r="50164" spans="1:3" x14ac:dyDescent="0.3">
      <c r="A50164" s="1">
        <f t="shared" si="783"/>
        <v>50.161193381333703</v>
      </c>
      <c r="B50164">
        <v>-4.27651E-2</v>
      </c>
      <c r="C50164">
        <v>2.1176199999999999E-2</v>
      </c>
    </row>
    <row r="50165" spans="1:3" x14ac:dyDescent="0.3">
      <c r="A50165" s="1">
        <f t="shared" si="783"/>
        <v>50.16219336525343</v>
      </c>
      <c r="B50165">
        <v>-1.9224000000000002E-2</v>
      </c>
      <c r="C50165">
        <v>2.1192300000000001E-2</v>
      </c>
    </row>
    <row r="50166" spans="1:3" x14ac:dyDescent="0.3">
      <c r="A50166" s="1">
        <f t="shared" si="783"/>
        <v>50.163193349173156</v>
      </c>
      <c r="B50166">
        <v>-1.34497E-2</v>
      </c>
      <c r="C50166">
        <v>2.1013899999999999E-2</v>
      </c>
    </row>
    <row r="50167" spans="1:3" x14ac:dyDescent="0.3">
      <c r="A50167" s="1">
        <f t="shared" si="783"/>
        <v>50.164193333092882</v>
      </c>
      <c r="B50167">
        <v>-1.5701199999999999E-3</v>
      </c>
      <c r="C50167">
        <v>2.0797800000000002E-2</v>
      </c>
    </row>
    <row r="50168" spans="1:3" x14ac:dyDescent="0.3">
      <c r="A50168" s="1">
        <f t="shared" si="783"/>
        <v>50.165193317012609</v>
      </c>
      <c r="B50168">
        <v>1.10162E-2</v>
      </c>
      <c r="C50168">
        <v>2.0487200000000001E-2</v>
      </c>
    </row>
    <row r="50169" spans="1:3" x14ac:dyDescent="0.3">
      <c r="A50169" s="1">
        <f t="shared" si="783"/>
        <v>50.166193300932335</v>
      </c>
      <c r="B50169">
        <v>1.29853E-2</v>
      </c>
      <c r="C50169">
        <v>2.0192600000000002E-2</v>
      </c>
    </row>
    <row r="50170" spans="1:3" x14ac:dyDescent="0.3">
      <c r="A50170" s="1">
        <f t="shared" si="783"/>
        <v>50.167193284852061</v>
      </c>
      <c r="B50170">
        <v>2.0185700000000001E-2</v>
      </c>
      <c r="C50170">
        <v>2.0187099999999999E-2</v>
      </c>
    </row>
    <row r="50171" spans="1:3" x14ac:dyDescent="0.3">
      <c r="A50171" s="1">
        <f t="shared" si="783"/>
        <v>50.168193268771788</v>
      </c>
      <c r="B50171" s="2">
        <v>1.2400400000000001E-5</v>
      </c>
      <c r="C50171">
        <v>1.9803999999999999E-2</v>
      </c>
    </row>
    <row r="50172" spans="1:3" x14ac:dyDescent="0.3">
      <c r="A50172" s="1">
        <f t="shared" si="783"/>
        <v>50.169193252691514</v>
      </c>
      <c r="B50172">
        <v>-4.4473600000000002E-2</v>
      </c>
      <c r="C50172">
        <v>2.0103300000000001E-2</v>
      </c>
    </row>
    <row r="50173" spans="1:3" x14ac:dyDescent="0.3">
      <c r="A50173" s="1">
        <f t="shared" si="783"/>
        <v>50.17019323661124</v>
      </c>
      <c r="B50173">
        <v>-3.2228899999999998E-2</v>
      </c>
      <c r="C50173">
        <v>2.0338200000000001E-2</v>
      </c>
    </row>
    <row r="50174" spans="1:3" x14ac:dyDescent="0.3">
      <c r="A50174" s="1">
        <f t="shared" si="783"/>
        <v>50.171193220530967</v>
      </c>
      <c r="B50174">
        <v>2.768E-2</v>
      </c>
      <c r="C50174">
        <v>2.0268100000000001E-2</v>
      </c>
    </row>
    <row r="50175" spans="1:3" x14ac:dyDescent="0.3">
      <c r="A50175" s="1">
        <f t="shared" si="783"/>
        <v>50.172193204450693</v>
      </c>
      <c r="B50175">
        <v>4.9482600000000002E-2</v>
      </c>
      <c r="C50175">
        <v>2.0432800000000001E-2</v>
      </c>
    </row>
    <row r="50176" spans="1:3" x14ac:dyDescent="0.3">
      <c r="A50176" s="1">
        <f t="shared" si="783"/>
        <v>50.173193188370419</v>
      </c>
      <c r="B50176">
        <v>3.3718400000000003E-2</v>
      </c>
      <c r="C50176">
        <v>2.0723800000000001E-2</v>
      </c>
    </row>
    <row r="50177" spans="1:3" x14ac:dyDescent="0.3">
      <c r="A50177" s="1">
        <f t="shared" si="783"/>
        <v>50.174193172290146</v>
      </c>
      <c r="B50177">
        <v>1.9851400000000002E-2</v>
      </c>
      <c r="C50177">
        <v>2.09202E-2</v>
      </c>
    </row>
    <row r="50178" spans="1:3" x14ac:dyDescent="0.3">
      <c r="A50178" s="1">
        <f t="shared" si="783"/>
        <v>50.175193156209872</v>
      </c>
      <c r="B50178">
        <v>-1.29684E-2</v>
      </c>
      <c r="C50178">
        <v>2.1000999999999999E-2</v>
      </c>
    </row>
    <row r="50179" spans="1:3" x14ac:dyDescent="0.3">
      <c r="A50179" s="1">
        <f t="shared" si="783"/>
        <v>50.176193140129598</v>
      </c>
      <c r="B50179">
        <v>-5.2591300000000001E-2</v>
      </c>
      <c r="C50179">
        <v>2.13811E-2</v>
      </c>
    </row>
    <row r="50180" spans="1:3" x14ac:dyDescent="0.3">
      <c r="A50180" s="1">
        <f t="shared" ref="A50180:A50243" si="784">A50179+$L$2</f>
        <v>50.177193124049325</v>
      </c>
      <c r="B50180">
        <v>-3.7347100000000001E-2</v>
      </c>
      <c r="C50180">
        <v>2.15412E-2</v>
      </c>
    </row>
    <row r="50181" spans="1:3" x14ac:dyDescent="0.3">
      <c r="A50181" s="1">
        <f t="shared" si="784"/>
        <v>50.178193107969051</v>
      </c>
      <c r="B50181">
        <v>6.3314299999999999E-3</v>
      </c>
      <c r="C50181">
        <v>2.1563700000000002E-2</v>
      </c>
    </row>
    <row r="50182" spans="1:3" x14ac:dyDescent="0.3">
      <c r="A50182" s="1">
        <f t="shared" si="784"/>
        <v>50.179193091888777</v>
      </c>
      <c r="B50182">
        <v>1.9466399999999998E-2</v>
      </c>
      <c r="C50182">
        <v>2.1676600000000001E-2</v>
      </c>
    </row>
    <row r="50183" spans="1:3" x14ac:dyDescent="0.3">
      <c r="A50183" s="1">
        <f t="shared" si="784"/>
        <v>50.180193075808504</v>
      </c>
      <c r="B50183">
        <v>2.09552E-2</v>
      </c>
      <c r="C50183">
        <v>2.1743999999999999E-2</v>
      </c>
    </row>
    <row r="50184" spans="1:3" x14ac:dyDescent="0.3">
      <c r="A50184" s="1">
        <f t="shared" si="784"/>
        <v>50.18119305972823</v>
      </c>
      <c r="B50184">
        <v>1.9497899999999999E-2</v>
      </c>
      <c r="C50184">
        <v>2.1842899999999998E-2</v>
      </c>
    </row>
    <row r="50185" spans="1:3" x14ac:dyDescent="0.3">
      <c r="A50185" s="1">
        <f t="shared" si="784"/>
        <v>50.182193043647956</v>
      </c>
      <c r="B50185">
        <v>-7.5503499999999999E-3</v>
      </c>
      <c r="C50185">
        <v>2.1836600000000001E-2</v>
      </c>
    </row>
    <row r="50186" spans="1:3" x14ac:dyDescent="0.3">
      <c r="A50186" s="1">
        <f t="shared" si="784"/>
        <v>50.183193027567683</v>
      </c>
      <c r="B50186">
        <v>-2.1638600000000001E-2</v>
      </c>
      <c r="C50186">
        <v>2.1948800000000001E-2</v>
      </c>
    </row>
    <row r="50187" spans="1:3" x14ac:dyDescent="0.3">
      <c r="A50187" s="1">
        <f t="shared" si="784"/>
        <v>50.184193011487409</v>
      </c>
      <c r="B50187">
        <v>1.6126700000000001E-2</v>
      </c>
      <c r="C50187">
        <v>2.1896700000000002E-2</v>
      </c>
    </row>
    <row r="50188" spans="1:3" x14ac:dyDescent="0.3">
      <c r="A50188" s="1">
        <f t="shared" si="784"/>
        <v>50.185192995407135</v>
      </c>
      <c r="B50188">
        <v>5.0094399999999997E-2</v>
      </c>
      <c r="C50188">
        <v>2.2059800000000001E-2</v>
      </c>
    </row>
    <row r="50189" spans="1:3" x14ac:dyDescent="0.3">
      <c r="A50189" s="1">
        <f t="shared" si="784"/>
        <v>50.186192979326862</v>
      </c>
      <c r="B50189">
        <v>3.49685E-2</v>
      </c>
      <c r="C50189">
        <v>2.2234199999999999E-2</v>
      </c>
    </row>
    <row r="50190" spans="1:3" x14ac:dyDescent="0.3">
      <c r="A50190" s="1">
        <f t="shared" si="784"/>
        <v>50.187192963246588</v>
      </c>
      <c r="B50190">
        <v>1.18666E-2</v>
      </c>
      <c r="C50190">
        <v>2.2284399999999999E-2</v>
      </c>
    </row>
    <row r="50191" spans="1:3" x14ac:dyDescent="0.3">
      <c r="A50191" s="1">
        <f t="shared" si="784"/>
        <v>50.188192947166314</v>
      </c>
      <c r="B50191">
        <v>1.5572800000000001E-3</v>
      </c>
      <c r="C50191">
        <v>2.2091300000000001E-2</v>
      </c>
    </row>
    <row r="50192" spans="1:3" x14ac:dyDescent="0.3">
      <c r="A50192" s="1">
        <f t="shared" si="784"/>
        <v>50.189192931086041</v>
      </c>
      <c r="B50192">
        <v>-2.30139E-2</v>
      </c>
      <c r="C50192">
        <v>2.19461E-2</v>
      </c>
    </row>
    <row r="50193" spans="1:3" x14ac:dyDescent="0.3">
      <c r="A50193" s="1">
        <f t="shared" si="784"/>
        <v>50.190192915005767</v>
      </c>
      <c r="B50193">
        <v>-4.7274299999999998E-2</v>
      </c>
      <c r="C50193">
        <v>2.1981899999999999E-2</v>
      </c>
    </row>
    <row r="50194" spans="1:3" x14ac:dyDescent="0.3">
      <c r="A50194" s="1">
        <f t="shared" si="784"/>
        <v>50.191192898925493</v>
      </c>
      <c r="B50194">
        <v>-3.1511299999999999E-2</v>
      </c>
      <c r="C50194">
        <v>2.1974899999999999E-2</v>
      </c>
    </row>
    <row r="50195" spans="1:3" x14ac:dyDescent="0.3">
      <c r="A50195" s="1">
        <f t="shared" si="784"/>
        <v>50.19219288284522</v>
      </c>
      <c r="B50195">
        <v>-1.29857E-3</v>
      </c>
      <c r="C50195">
        <v>2.18011E-2</v>
      </c>
    </row>
    <row r="50196" spans="1:3" x14ac:dyDescent="0.3">
      <c r="A50196" s="1">
        <f t="shared" si="784"/>
        <v>50.193192866764946</v>
      </c>
      <c r="B50196">
        <v>-3.7999499999999999E-3</v>
      </c>
      <c r="C50196">
        <v>2.1769400000000001E-2</v>
      </c>
    </row>
    <row r="50197" spans="1:3" x14ac:dyDescent="0.3">
      <c r="A50197" s="1">
        <f t="shared" si="784"/>
        <v>50.194192850684672</v>
      </c>
      <c r="B50197">
        <v>-1.3362300000000001E-2</v>
      </c>
      <c r="C50197">
        <v>2.1460799999999999E-2</v>
      </c>
    </row>
    <row r="50198" spans="1:3" x14ac:dyDescent="0.3">
      <c r="A50198" s="1">
        <f t="shared" si="784"/>
        <v>50.195192834604399</v>
      </c>
      <c r="B50198">
        <v>3.7546400000000001E-3</v>
      </c>
      <c r="C50198">
        <v>2.0958000000000001E-2</v>
      </c>
    </row>
    <row r="50199" spans="1:3" x14ac:dyDescent="0.3">
      <c r="A50199" s="1">
        <f t="shared" si="784"/>
        <v>50.196192818524125</v>
      </c>
      <c r="B50199">
        <v>2.0457699999999999E-2</v>
      </c>
      <c r="C50199">
        <v>2.1068099999999999E-2</v>
      </c>
    </row>
    <row r="50200" spans="1:3" x14ac:dyDescent="0.3">
      <c r="A50200" s="1">
        <f t="shared" si="784"/>
        <v>50.197192802443851</v>
      </c>
      <c r="B50200">
        <v>1.7961499999999998E-2</v>
      </c>
      <c r="C50200">
        <v>2.0777299999999999E-2</v>
      </c>
    </row>
    <row r="50201" spans="1:3" x14ac:dyDescent="0.3">
      <c r="A50201" s="1">
        <f t="shared" si="784"/>
        <v>50.198192786363578</v>
      </c>
      <c r="B50201">
        <v>7.8846000000000003E-3</v>
      </c>
      <c r="C50201">
        <v>2.0316299999999999E-2</v>
      </c>
    </row>
    <row r="50202" spans="1:3" x14ac:dyDescent="0.3">
      <c r="A50202" s="1">
        <f t="shared" si="784"/>
        <v>50.199192770283304</v>
      </c>
      <c r="B50202">
        <v>-1.07481E-2</v>
      </c>
      <c r="C50202">
        <v>2.0202100000000001E-2</v>
      </c>
    </row>
    <row r="50203" spans="1:3" x14ac:dyDescent="0.3">
      <c r="A50203" s="1">
        <f t="shared" si="784"/>
        <v>50.20019275420303</v>
      </c>
      <c r="B50203">
        <v>-3.3054100000000003E-2</v>
      </c>
      <c r="C50203">
        <v>2.03027E-2</v>
      </c>
    </row>
    <row r="50204" spans="1:3" x14ac:dyDescent="0.3">
      <c r="A50204" s="1">
        <f t="shared" si="784"/>
        <v>50.201192738122757</v>
      </c>
      <c r="B50204">
        <v>-3.6844200000000001E-2</v>
      </c>
      <c r="C50204">
        <v>2.0095200000000001E-2</v>
      </c>
    </row>
    <row r="50205" spans="1:3" x14ac:dyDescent="0.3">
      <c r="A50205" s="1">
        <f t="shared" si="784"/>
        <v>50.202192722042483</v>
      </c>
      <c r="B50205">
        <v>-1.78245E-2</v>
      </c>
      <c r="C50205">
        <v>1.9926800000000001E-2</v>
      </c>
    </row>
    <row r="50206" spans="1:3" x14ac:dyDescent="0.3">
      <c r="A50206" s="1">
        <f t="shared" si="784"/>
        <v>50.203192705962209</v>
      </c>
      <c r="B50206">
        <v>2.5707799999999999E-3</v>
      </c>
      <c r="C50206">
        <v>1.98114E-2</v>
      </c>
    </row>
    <row r="50207" spans="1:3" x14ac:dyDescent="0.3">
      <c r="A50207" s="1">
        <f t="shared" si="784"/>
        <v>50.204192689881936</v>
      </c>
      <c r="B50207">
        <v>1.52449E-2</v>
      </c>
      <c r="C50207">
        <v>1.97121E-2</v>
      </c>
    </row>
    <row r="50208" spans="1:3" x14ac:dyDescent="0.3">
      <c r="A50208" s="1">
        <f t="shared" si="784"/>
        <v>50.205192673801662</v>
      </c>
      <c r="B50208">
        <v>2.7873999999999999E-2</v>
      </c>
      <c r="C50208">
        <v>1.9870499999999999E-2</v>
      </c>
    </row>
    <row r="50209" spans="1:3" x14ac:dyDescent="0.3">
      <c r="A50209" s="1">
        <f t="shared" si="784"/>
        <v>50.206192657721388</v>
      </c>
      <c r="B50209">
        <v>1.9499900000000001E-2</v>
      </c>
      <c r="C50209">
        <v>1.99797E-2</v>
      </c>
    </row>
    <row r="50210" spans="1:3" x14ac:dyDescent="0.3">
      <c r="A50210" s="1">
        <f t="shared" si="784"/>
        <v>50.207192641641115</v>
      </c>
      <c r="B50210">
        <v>-1.96215E-2</v>
      </c>
      <c r="C50210">
        <v>1.9956700000000001E-2</v>
      </c>
    </row>
    <row r="50211" spans="1:3" x14ac:dyDescent="0.3">
      <c r="A50211" s="1">
        <f t="shared" si="784"/>
        <v>50.208192625560841</v>
      </c>
      <c r="B50211">
        <v>-3.65756E-2</v>
      </c>
      <c r="C50211">
        <v>2.0312400000000001E-2</v>
      </c>
    </row>
    <row r="50212" spans="1:3" x14ac:dyDescent="0.3">
      <c r="A50212" s="1">
        <f t="shared" si="784"/>
        <v>50.209192609480567</v>
      </c>
      <c r="B50212">
        <v>-4.9891600000000003E-3</v>
      </c>
      <c r="C50212">
        <v>2.0127800000000001E-2</v>
      </c>
    </row>
    <row r="50213" spans="1:3" x14ac:dyDescent="0.3">
      <c r="A50213" s="1">
        <f t="shared" si="784"/>
        <v>50.210192593400294</v>
      </c>
      <c r="B50213">
        <v>2.6531699999999998E-2</v>
      </c>
      <c r="C50213">
        <v>2.0344500000000001E-2</v>
      </c>
    </row>
    <row r="50214" spans="1:3" x14ac:dyDescent="0.3">
      <c r="A50214" s="1">
        <f t="shared" si="784"/>
        <v>50.21119257732002</v>
      </c>
      <c r="B50214">
        <v>2.6383E-2</v>
      </c>
      <c r="C50214">
        <v>2.03372E-2</v>
      </c>
    </row>
    <row r="50215" spans="1:3" x14ac:dyDescent="0.3">
      <c r="A50215" s="1">
        <f t="shared" si="784"/>
        <v>50.212192561239746</v>
      </c>
      <c r="B50215">
        <v>1.4439799999999999E-2</v>
      </c>
      <c r="C50215">
        <v>2.01513E-2</v>
      </c>
    </row>
    <row r="50216" spans="1:3" x14ac:dyDescent="0.3">
      <c r="A50216" s="1">
        <f t="shared" si="784"/>
        <v>50.213192545159473</v>
      </c>
      <c r="B50216">
        <v>6.1385200000000002E-4</v>
      </c>
      <c r="C50216">
        <v>2.0124199999999998E-2</v>
      </c>
    </row>
    <row r="50217" spans="1:3" x14ac:dyDescent="0.3">
      <c r="A50217" s="1">
        <f t="shared" si="784"/>
        <v>50.214192529079199</v>
      </c>
      <c r="B50217">
        <v>-1.4807900000000001E-2</v>
      </c>
      <c r="C50217">
        <v>2.0029999999999999E-2</v>
      </c>
    </row>
    <row r="50218" spans="1:3" x14ac:dyDescent="0.3">
      <c r="A50218" s="1">
        <f t="shared" si="784"/>
        <v>50.215192512998925</v>
      </c>
      <c r="B50218">
        <v>-1.0586E-2</v>
      </c>
      <c r="C50218">
        <v>1.9923199999999999E-2</v>
      </c>
    </row>
    <row r="50219" spans="1:3" x14ac:dyDescent="0.3">
      <c r="A50219" s="1">
        <f t="shared" si="784"/>
        <v>50.216192496918651</v>
      </c>
      <c r="B50219">
        <v>2.03587E-2</v>
      </c>
      <c r="C50219">
        <v>2.00971E-2</v>
      </c>
    </row>
    <row r="50220" spans="1:3" x14ac:dyDescent="0.3">
      <c r="A50220" s="1">
        <f t="shared" si="784"/>
        <v>50.217192480838378</v>
      </c>
      <c r="B50220">
        <v>3.2228899999999998E-2</v>
      </c>
      <c r="C50220">
        <v>2.0297200000000001E-2</v>
      </c>
    </row>
    <row r="50221" spans="1:3" x14ac:dyDescent="0.3">
      <c r="A50221" s="1">
        <f t="shared" si="784"/>
        <v>50.218192464758104</v>
      </c>
      <c r="B50221">
        <v>-6.3872499999999997E-3</v>
      </c>
      <c r="C50221">
        <v>2.0349800000000001E-2</v>
      </c>
    </row>
    <row r="50222" spans="1:3" x14ac:dyDescent="0.3">
      <c r="A50222" s="1">
        <f t="shared" si="784"/>
        <v>50.21919244867783</v>
      </c>
      <c r="B50222">
        <v>-2.6057E-2</v>
      </c>
      <c r="C50222">
        <v>2.0406400000000002E-2</v>
      </c>
    </row>
    <row r="50223" spans="1:3" x14ac:dyDescent="0.3">
      <c r="A50223" s="1">
        <f t="shared" si="784"/>
        <v>50.220192432597557</v>
      </c>
      <c r="B50223">
        <v>8.6676300000000008E-3</v>
      </c>
      <c r="C50223">
        <v>2.0475899999999998E-2</v>
      </c>
    </row>
    <row r="50224" spans="1:3" x14ac:dyDescent="0.3">
      <c r="A50224" s="1">
        <f t="shared" si="784"/>
        <v>50.221192416517283</v>
      </c>
      <c r="B50224">
        <v>2.5002699999999999E-2</v>
      </c>
      <c r="C50224">
        <v>2.06188E-2</v>
      </c>
    </row>
    <row r="50225" spans="1:3" x14ac:dyDescent="0.3">
      <c r="A50225" s="1">
        <f t="shared" si="784"/>
        <v>50.222192400437009</v>
      </c>
      <c r="B50225">
        <v>1.18262E-2</v>
      </c>
      <c r="C50225">
        <v>2.0657100000000001E-2</v>
      </c>
    </row>
    <row r="50226" spans="1:3" x14ac:dyDescent="0.3">
      <c r="A50226" s="1">
        <f t="shared" si="784"/>
        <v>50.223192384356736</v>
      </c>
      <c r="B50226">
        <v>1.09746E-3</v>
      </c>
      <c r="C50226">
        <v>2.06596E-2</v>
      </c>
    </row>
    <row r="50227" spans="1:3" x14ac:dyDescent="0.3">
      <c r="A50227" s="1">
        <f t="shared" si="784"/>
        <v>50.224192368276462</v>
      </c>
      <c r="B50227">
        <v>-1.44627E-2</v>
      </c>
      <c r="C50227">
        <v>2.0467599999999999E-2</v>
      </c>
    </row>
    <row r="50228" spans="1:3" x14ac:dyDescent="0.3">
      <c r="A50228" s="1">
        <f t="shared" si="784"/>
        <v>50.225192352196188</v>
      </c>
      <c r="B50228">
        <v>-1.32643E-2</v>
      </c>
      <c r="C50228">
        <v>2.0330899999999999E-2</v>
      </c>
    </row>
    <row r="50229" spans="1:3" x14ac:dyDescent="0.3">
      <c r="A50229" s="1">
        <f t="shared" si="784"/>
        <v>50.226192336115915</v>
      </c>
      <c r="B50229">
        <v>9.4052500000000004E-3</v>
      </c>
      <c r="C50229">
        <v>2.0399199999999999E-2</v>
      </c>
    </row>
    <row r="50230" spans="1:3" x14ac:dyDescent="0.3">
      <c r="A50230" s="1">
        <f t="shared" si="784"/>
        <v>50.227192320035641</v>
      </c>
      <c r="B50230">
        <v>1.07519E-2</v>
      </c>
      <c r="C50230">
        <v>2.0497000000000001E-2</v>
      </c>
    </row>
    <row r="50231" spans="1:3" x14ac:dyDescent="0.3">
      <c r="A50231" s="1">
        <f t="shared" si="784"/>
        <v>50.228192303955367</v>
      </c>
      <c r="B50231">
        <v>-1.7870200000000001E-3</v>
      </c>
      <c r="C50231">
        <v>2.03243E-2</v>
      </c>
    </row>
    <row r="50232" spans="1:3" x14ac:dyDescent="0.3">
      <c r="A50232" s="1">
        <f t="shared" si="784"/>
        <v>50.229192287875094</v>
      </c>
      <c r="B50232">
        <v>4.8735200000000001E-3</v>
      </c>
      <c r="C50232">
        <v>2.018E-2</v>
      </c>
    </row>
    <row r="50233" spans="1:3" x14ac:dyDescent="0.3">
      <c r="A50233" s="1">
        <f t="shared" si="784"/>
        <v>50.23019227179482</v>
      </c>
      <c r="B50233">
        <v>1.15984E-2</v>
      </c>
      <c r="C50233">
        <v>2.0217300000000001E-2</v>
      </c>
    </row>
    <row r="50234" spans="1:3" x14ac:dyDescent="0.3">
      <c r="A50234" s="1">
        <f t="shared" si="784"/>
        <v>50.231192255714546</v>
      </c>
      <c r="B50234">
        <v>4.0063099999999998E-4</v>
      </c>
      <c r="C50234">
        <v>2.0144800000000001E-2</v>
      </c>
    </row>
    <row r="50235" spans="1:3" x14ac:dyDescent="0.3">
      <c r="A50235" s="1">
        <f t="shared" si="784"/>
        <v>50.232192239634273</v>
      </c>
      <c r="B50235">
        <v>-5.6484600000000001E-3</v>
      </c>
      <c r="C50235">
        <v>2.0094000000000001E-2</v>
      </c>
    </row>
    <row r="50236" spans="1:3" x14ac:dyDescent="0.3">
      <c r="A50236" s="1">
        <f t="shared" si="784"/>
        <v>50.233192223553999</v>
      </c>
      <c r="B50236">
        <v>8.2708999999999994E-3</v>
      </c>
      <c r="C50236">
        <v>1.9805099999999999E-2</v>
      </c>
    </row>
    <row r="50237" spans="1:3" x14ac:dyDescent="0.3">
      <c r="A50237" s="1">
        <f t="shared" si="784"/>
        <v>50.234192207473725</v>
      </c>
      <c r="B50237">
        <v>3.8702300000000002E-2</v>
      </c>
      <c r="C50237">
        <v>2.00818E-2</v>
      </c>
    </row>
    <row r="50238" spans="1:3" x14ac:dyDescent="0.3">
      <c r="A50238" s="1">
        <f t="shared" si="784"/>
        <v>50.235192191393452</v>
      </c>
      <c r="B50238">
        <v>7.1337100000000001E-2</v>
      </c>
      <c r="C50238">
        <v>2.0706800000000001E-2</v>
      </c>
    </row>
    <row r="50239" spans="1:3" x14ac:dyDescent="0.3">
      <c r="A50239" s="1">
        <f t="shared" si="784"/>
        <v>50.236192175313178</v>
      </c>
      <c r="B50239">
        <v>6.7812300000000006E-2</v>
      </c>
      <c r="C50239">
        <v>2.1068699999999999E-2</v>
      </c>
    </row>
    <row r="50240" spans="1:3" x14ac:dyDescent="0.3">
      <c r="A50240" s="1">
        <f t="shared" si="784"/>
        <v>50.237192159232904</v>
      </c>
      <c r="B50240">
        <v>1.2388100000000001E-2</v>
      </c>
      <c r="C50240">
        <v>2.07631E-2</v>
      </c>
    </row>
    <row r="50241" spans="1:3" x14ac:dyDescent="0.3">
      <c r="A50241" s="1">
        <f t="shared" si="784"/>
        <v>50.238192143152631</v>
      </c>
      <c r="B50241">
        <v>-4.59233E-2</v>
      </c>
      <c r="C50241">
        <v>2.11813E-2</v>
      </c>
    </row>
    <row r="50242" spans="1:3" x14ac:dyDescent="0.3">
      <c r="A50242" s="1">
        <f t="shared" si="784"/>
        <v>50.239192127072357</v>
      </c>
      <c r="B50242">
        <v>-5.47319E-2</v>
      </c>
      <c r="C50242">
        <v>2.1509199999999999E-2</v>
      </c>
    </row>
    <row r="50243" spans="1:3" x14ac:dyDescent="0.3">
      <c r="A50243" s="1">
        <f t="shared" si="784"/>
        <v>50.240192110992083</v>
      </c>
      <c r="B50243">
        <v>-4.5004000000000002E-2</v>
      </c>
      <c r="C50243">
        <v>2.1636300000000001E-2</v>
      </c>
    </row>
    <row r="50244" spans="1:3" x14ac:dyDescent="0.3">
      <c r="A50244" s="1">
        <f t="shared" ref="A50244:A50307" si="785">A50243+$L$2</f>
        <v>50.24119209491181</v>
      </c>
      <c r="B50244">
        <v>-5.8635800000000002E-2</v>
      </c>
      <c r="C50244">
        <v>2.20792E-2</v>
      </c>
    </row>
    <row r="50245" spans="1:3" x14ac:dyDescent="0.3">
      <c r="A50245" s="1">
        <f t="shared" si="785"/>
        <v>50.242192078831536</v>
      </c>
      <c r="B50245">
        <v>-3.5736700000000003E-2</v>
      </c>
      <c r="C50245">
        <v>2.2048499999999999E-2</v>
      </c>
    </row>
    <row r="50246" spans="1:3" x14ac:dyDescent="0.3">
      <c r="A50246" s="1">
        <f t="shared" si="785"/>
        <v>50.243192062751262</v>
      </c>
      <c r="B50246">
        <v>3.3004600000000002E-2</v>
      </c>
      <c r="C50246">
        <v>2.1859699999999999E-2</v>
      </c>
    </row>
    <row r="50247" spans="1:3" x14ac:dyDescent="0.3">
      <c r="A50247" s="1">
        <f t="shared" si="785"/>
        <v>50.244192046670989</v>
      </c>
      <c r="B50247">
        <v>4.6792399999999998E-2</v>
      </c>
      <c r="C50247">
        <v>2.2317300000000002E-2</v>
      </c>
    </row>
    <row r="50248" spans="1:3" x14ac:dyDescent="0.3">
      <c r="A50248" s="1">
        <f t="shared" si="785"/>
        <v>50.245192030590715</v>
      </c>
      <c r="B50248">
        <v>1.0333500000000001E-2</v>
      </c>
      <c r="C50248">
        <v>2.2014100000000002E-2</v>
      </c>
    </row>
    <row r="50249" spans="1:3" x14ac:dyDescent="0.3">
      <c r="A50249" s="1">
        <f t="shared" si="785"/>
        <v>50.246192014510441</v>
      </c>
      <c r="B50249">
        <v>-7.3151900000000001E-3</v>
      </c>
      <c r="C50249">
        <v>2.1784100000000001E-2</v>
      </c>
    </row>
    <row r="50250" spans="1:3" x14ac:dyDescent="0.3">
      <c r="A50250" s="1">
        <f t="shared" si="785"/>
        <v>50.247191998430168</v>
      </c>
      <c r="B50250">
        <v>-1.41957E-2</v>
      </c>
      <c r="C50250">
        <v>2.1723800000000001E-2</v>
      </c>
    </row>
    <row r="50251" spans="1:3" x14ac:dyDescent="0.3">
      <c r="A50251" s="1">
        <f t="shared" si="785"/>
        <v>50.248191982349894</v>
      </c>
      <c r="B50251">
        <v>-1.8767499999999999E-2</v>
      </c>
      <c r="C50251">
        <v>2.16662E-2</v>
      </c>
    </row>
    <row r="50252" spans="1:3" x14ac:dyDescent="0.3">
      <c r="A50252" s="1">
        <f t="shared" si="785"/>
        <v>50.24919196626962</v>
      </c>
      <c r="B50252">
        <v>-2.46492E-2</v>
      </c>
      <c r="C50252">
        <v>2.1796900000000001E-2</v>
      </c>
    </row>
    <row r="50253" spans="1:3" x14ac:dyDescent="0.3">
      <c r="A50253" s="1">
        <f t="shared" si="785"/>
        <v>50.250191950189347</v>
      </c>
      <c r="B50253">
        <v>-4.5158799999999999E-2</v>
      </c>
      <c r="C50253">
        <v>2.17275E-2</v>
      </c>
    </row>
    <row r="50254" spans="1:3" x14ac:dyDescent="0.3">
      <c r="A50254" s="1">
        <f t="shared" si="785"/>
        <v>50.251191934109073</v>
      </c>
      <c r="B50254">
        <v>-5.1736900000000002E-2</v>
      </c>
      <c r="C50254">
        <v>2.20687E-2</v>
      </c>
    </row>
    <row r="50255" spans="1:3" x14ac:dyDescent="0.3">
      <c r="A50255" s="1">
        <f t="shared" si="785"/>
        <v>50.252191918028799</v>
      </c>
      <c r="B50255">
        <v>-2.8170299999999999E-2</v>
      </c>
      <c r="C50255">
        <v>2.2215700000000001E-2</v>
      </c>
    </row>
    <row r="50256" spans="1:3" x14ac:dyDescent="0.3">
      <c r="A50256" s="1">
        <f t="shared" si="785"/>
        <v>50.253191901948526</v>
      </c>
      <c r="B50256">
        <v>5.0934800000000001E-3</v>
      </c>
      <c r="C50256">
        <v>2.21622E-2</v>
      </c>
    </row>
    <row r="50257" spans="1:3" x14ac:dyDescent="0.3">
      <c r="A50257" s="1">
        <f t="shared" si="785"/>
        <v>50.254191885868252</v>
      </c>
      <c r="B50257">
        <v>3.0085899999999999E-2</v>
      </c>
      <c r="C50257">
        <v>2.22977E-2</v>
      </c>
    </row>
    <row r="50258" spans="1:3" x14ac:dyDescent="0.3">
      <c r="A50258" s="1">
        <f t="shared" si="785"/>
        <v>50.255191869787978</v>
      </c>
      <c r="B50258">
        <v>2.1102300000000001E-2</v>
      </c>
      <c r="C50258">
        <v>2.2418799999999999E-2</v>
      </c>
    </row>
    <row r="50259" spans="1:3" x14ac:dyDescent="0.3">
      <c r="A50259" s="1">
        <f t="shared" si="785"/>
        <v>50.256191853707705</v>
      </c>
      <c r="B50259">
        <v>-7.8876999999999992E-3</v>
      </c>
      <c r="C50259">
        <v>2.2496499999999999E-2</v>
      </c>
    </row>
    <row r="50260" spans="1:3" x14ac:dyDescent="0.3">
      <c r="A50260" s="1">
        <f t="shared" si="785"/>
        <v>50.257191837627431</v>
      </c>
      <c r="B50260">
        <v>2.93115E-3</v>
      </c>
      <c r="C50260">
        <v>2.2176299999999999E-2</v>
      </c>
    </row>
    <row r="50261" spans="1:3" x14ac:dyDescent="0.3">
      <c r="A50261" s="1">
        <f t="shared" si="785"/>
        <v>50.258191821547157</v>
      </c>
      <c r="B50261">
        <v>3.3812399999999999E-2</v>
      </c>
      <c r="C50261">
        <v>2.2061999999999998E-2</v>
      </c>
    </row>
    <row r="50262" spans="1:3" x14ac:dyDescent="0.3">
      <c r="A50262" s="1">
        <f t="shared" si="785"/>
        <v>50.259191805466884</v>
      </c>
      <c r="B50262">
        <v>1.98359E-2</v>
      </c>
      <c r="C50262">
        <v>2.2228000000000001E-2</v>
      </c>
    </row>
    <row r="50263" spans="1:3" x14ac:dyDescent="0.3">
      <c r="A50263" s="1">
        <f t="shared" si="785"/>
        <v>50.26019178938661</v>
      </c>
      <c r="B50263">
        <v>-1.12339E-2</v>
      </c>
      <c r="C50263">
        <v>2.1846000000000001E-2</v>
      </c>
    </row>
    <row r="50264" spans="1:3" x14ac:dyDescent="0.3">
      <c r="A50264" s="1">
        <f t="shared" si="785"/>
        <v>50.261191773306336</v>
      </c>
      <c r="B50264">
        <v>-1.38441E-2</v>
      </c>
      <c r="C50264">
        <v>2.1556800000000001E-2</v>
      </c>
    </row>
    <row r="50265" spans="1:3" x14ac:dyDescent="0.3">
      <c r="A50265" s="1">
        <f t="shared" si="785"/>
        <v>50.262191757226063</v>
      </c>
      <c r="B50265">
        <v>-8.9096699999999997E-3</v>
      </c>
      <c r="C50265">
        <v>2.14536E-2</v>
      </c>
    </row>
    <row r="50266" spans="1:3" x14ac:dyDescent="0.3">
      <c r="A50266" s="1">
        <f t="shared" si="785"/>
        <v>50.263191741145789</v>
      </c>
      <c r="B50266">
        <v>-9.8024300000000009E-3</v>
      </c>
      <c r="C50266">
        <v>2.1417200000000001E-2</v>
      </c>
    </row>
    <row r="50267" spans="1:3" x14ac:dyDescent="0.3">
      <c r="A50267" s="1">
        <f t="shared" si="785"/>
        <v>50.264191725065515</v>
      </c>
      <c r="B50267">
        <v>-6.9772599999999999E-3</v>
      </c>
      <c r="C50267">
        <v>2.1471199999999999E-2</v>
      </c>
    </row>
    <row r="50268" spans="1:3" x14ac:dyDescent="0.3">
      <c r="A50268" s="1">
        <f t="shared" si="785"/>
        <v>50.265191708985242</v>
      </c>
      <c r="B50268">
        <v>-7.5698700000000002E-3</v>
      </c>
      <c r="C50268">
        <v>2.1436799999999999E-2</v>
      </c>
    </row>
    <row r="50269" spans="1:3" x14ac:dyDescent="0.3">
      <c r="A50269" s="1">
        <f t="shared" si="785"/>
        <v>50.266191692904968</v>
      </c>
      <c r="B50269">
        <v>-1.4684900000000001E-2</v>
      </c>
      <c r="C50269">
        <v>2.1453799999999999E-2</v>
      </c>
    </row>
    <row r="50270" spans="1:3" x14ac:dyDescent="0.3">
      <c r="A50270" s="1">
        <f t="shared" si="785"/>
        <v>50.267191676824694</v>
      </c>
      <c r="B50270">
        <v>-3.8937899999999998E-3</v>
      </c>
      <c r="C50270">
        <v>2.1290799999999999E-2</v>
      </c>
    </row>
    <row r="50271" spans="1:3" x14ac:dyDescent="0.3">
      <c r="A50271" s="1">
        <f t="shared" si="785"/>
        <v>50.268191660744421</v>
      </c>
      <c r="B50271">
        <v>2.3314700000000001E-2</v>
      </c>
      <c r="C50271">
        <v>2.1523899999999999E-2</v>
      </c>
    </row>
    <row r="50272" spans="1:3" x14ac:dyDescent="0.3">
      <c r="A50272" s="1">
        <f t="shared" si="785"/>
        <v>50.269191644664147</v>
      </c>
      <c r="B50272">
        <v>1.91524E-2</v>
      </c>
      <c r="C50272">
        <v>2.12707E-2</v>
      </c>
    </row>
    <row r="50273" spans="1:3" x14ac:dyDescent="0.3">
      <c r="A50273" s="1">
        <f t="shared" si="785"/>
        <v>50.270191628583873</v>
      </c>
      <c r="B50273">
        <v>-8.0768200000000002E-3</v>
      </c>
      <c r="C50273">
        <v>2.1029099999999998E-2</v>
      </c>
    </row>
    <row r="50274" spans="1:3" x14ac:dyDescent="0.3">
      <c r="A50274" s="1">
        <f t="shared" si="785"/>
        <v>50.2711916125036</v>
      </c>
      <c r="B50274">
        <v>-5.2761199999999996E-3</v>
      </c>
      <c r="C50274">
        <v>2.08051E-2</v>
      </c>
    </row>
    <row r="50275" spans="1:3" x14ac:dyDescent="0.3">
      <c r="A50275" s="1">
        <f t="shared" si="785"/>
        <v>50.272191596423326</v>
      </c>
      <c r="B50275">
        <v>1.5363999999999999E-2</v>
      </c>
      <c r="C50275">
        <v>2.04639E-2</v>
      </c>
    </row>
    <row r="50276" spans="1:3" x14ac:dyDescent="0.3">
      <c r="A50276" s="1">
        <f t="shared" si="785"/>
        <v>50.273191580343052</v>
      </c>
      <c r="B50276">
        <v>1.03862E-2</v>
      </c>
      <c r="C50276">
        <v>2.0230600000000001E-2</v>
      </c>
    </row>
    <row r="50277" spans="1:3" x14ac:dyDescent="0.3">
      <c r="A50277" s="1">
        <f t="shared" si="785"/>
        <v>50.274191564262779</v>
      </c>
      <c r="B50277">
        <v>-1.3030399999999999E-2</v>
      </c>
      <c r="C50277">
        <v>2.01624E-2</v>
      </c>
    </row>
    <row r="50278" spans="1:3" x14ac:dyDescent="0.3">
      <c r="A50278" s="1">
        <f t="shared" si="785"/>
        <v>50.275191548182505</v>
      </c>
      <c r="B50278">
        <v>-2.0415599999999999E-2</v>
      </c>
      <c r="C50278">
        <v>2.0236899999999999E-2</v>
      </c>
    </row>
    <row r="50279" spans="1:3" x14ac:dyDescent="0.3">
      <c r="A50279" s="1">
        <f t="shared" si="785"/>
        <v>50.276191532102231</v>
      </c>
      <c r="B50279">
        <v>-7.2152800000000001E-3</v>
      </c>
      <c r="C50279">
        <v>1.9783100000000001E-2</v>
      </c>
    </row>
    <row r="50280" spans="1:3" x14ac:dyDescent="0.3">
      <c r="A50280" s="1">
        <f t="shared" si="785"/>
        <v>50.277191516021958</v>
      </c>
      <c r="B50280">
        <v>1.64599E-2</v>
      </c>
      <c r="C50280">
        <v>1.95742E-2</v>
      </c>
    </row>
    <row r="50281" spans="1:3" x14ac:dyDescent="0.3">
      <c r="A50281" s="1">
        <f t="shared" si="785"/>
        <v>50.278191499941684</v>
      </c>
      <c r="B50281">
        <v>2.8990499999999999E-2</v>
      </c>
      <c r="C50281">
        <v>1.98008E-2</v>
      </c>
    </row>
    <row r="50282" spans="1:3" x14ac:dyDescent="0.3">
      <c r="A50282" s="1">
        <f t="shared" si="785"/>
        <v>50.27919148386141</v>
      </c>
      <c r="B50282">
        <v>5.0221399999999996E-3</v>
      </c>
      <c r="C50282">
        <v>1.9656400000000001E-2</v>
      </c>
    </row>
    <row r="50283" spans="1:3" x14ac:dyDescent="0.3">
      <c r="A50283" s="1">
        <f t="shared" si="785"/>
        <v>50.280191467781137</v>
      </c>
      <c r="B50283">
        <v>-2.9840599999999998E-2</v>
      </c>
      <c r="C50283">
        <v>1.9745200000000001E-2</v>
      </c>
    </row>
    <row r="50284" spans="1:3" x14ac:dyDescent="0.3">
      <c r="A50284" s="1">
        <f t="shared" si="785"/>
        <v>50.281191451700863</v>
      </c>
      <c r="B50284">
        <v>-3.6305299999999999E-2</v>
      </c>
      <c r="C50284">
        <v>1.9913299999999998E-2</v>
      </c>
    </row>
    <row r="50285" spans="1:3" x14ac:dyDescent="0.3">
      <c r="A50285" s="1">
        <f t="shared" si="785"/>
        <v>50.282191435620589</v>
      </c>
      <c r="B50285">
        <v>-1.2374E-2</v>
      </c>
      <c r="C50285">
        <v>1.99615E-2</v>
      </c>
    </row>
    <row r="50286" spans="1:3" x14ac:dyDescent="0.3">
      <c r="A50286" s="1">
        <f t="shared" si="785"/>
        <v>50.283191419540316</v>
      </c>
      <c r="B50286">
        <v>1.45004E-2</v>
      </c>
      <c r="C50286">
        <v>1.9890100000000001E-2</v>
      </c>
    </row>
    <row r="50287" spans="1:3" x14ac:dyDescent="0.3">
      <c r="A50287" s="1">
        <f t="shared" si="785"/>
        <v>50.284191403460042</v>
      </c>
      <c r="B50287">
        <v>1.5503899999999999E-2</v>
      </c>
      <c r="C50287">
        <v>1.9883899999999999E-2</v>
      </c>
    </row>
    <row r="50288" spans="1:3" x14ac:dyDescent="0.3">
      <c r="A50288" s="1">
        <f t="shared" si="785"/>
        <v>50.285191387379768</v>
      </c>
      <c r="B50288">
        <v>-5.9007E-3</v>
      </c>
      <c r="C50288">
        <v>1.9442000000000001E-2</v>
      </c>
    </row>
    <row r="50289" spans="1:3" x14ac:dyDescent="0.3">
      <c r="A50289" s="1">
        <f t="shared" si="785"/>
        <v>50.286191371299495</v>
      </c>
      <c r="B50289">
        <v>-3.6529399999999997E-2</v>
      </c>
      <c r="C50289">
        <v>1.9457599999999999E-2</v>
      </c>
    </row>
    <row r="50290" spans="1:3" x14ac:dyDescent="0.3">
      <c r="A50290" s="1">
        <f t="shared" si="785"/>
        <v>50.287191355219221</v>
      </c>
      <c r="B50290">
        <v>-4.6943400000000003E-2</v>
      </c>
      <c r="C50290">
        <v>1.98084E-2</v>
      </c>
    </row>
    <row r="50291" spans="1:3" x14ac:dyDescent="0.3">
      <c r="A50291" s="1">
        <f t="shared" si="785"/>
        <v>50.288191339138947</v>
      </c>
      <c r="B50291">
        <v>-7.1075000000000001E-3</v>
      </c>
      <c r="C50291">
        <v>1.98639E-2</v>
      </c>
    </row>
    <row r="50292" spans="1:3" x14ac:dyDescent="0.3">
      <c r="A50292" s="1">
        <f t="shared" si="785"/>
        <v>50.289191323058674</v>
      </c>
      <c r="B50292">
        <v>3.9638600000000003E-2</v>
      </c>
      <c r="C50292">
        <v>2.0030099999999999E-2</v>
      </c>
    </row>
    <row r="50293" spans="1:3" x14ac:dyDescent="0.3">
      <c r="A50293" s="1">
        <f t="shared" si="785"/>
        <v>50.2901913069784</v>
      </c>
      <c r="B50293">
        <v>4.4201999999999998E-2</v>
      </c>
      <c r="C50293">
        <v>1.9999400000000001E-2</v>
      </c>
    </row>
    <row r="50294" spans="1:3" x14ac:dyDescent="0.3">
      <c r="A50294" s="1">
        <f t="shared" si="785"/>
        <v>50.291191290898126</v>
      </c>
      <c r="B50294">
        <v>1.7867299999999999E-2</v>
      </c>
      <c r="C50294">
        <v>1.9862899999999999E-2</v>
      </c>
    </row>
    <row r="50295" spans="1:3" x14ac:dyDescent="0.3">
      <c r="A50295" s="1">
        <f t="shared" si="785"/>
        <v>50.292191274817853</v>
      </c>
      <c r="B50295">
        <v>-8.1004000000000007E-3</v>
      </c>
      <c r="C50295">
        <v>1.9931000000000001E-2</v>
      </c>
    </row>
    <row r="50296" spans="1:3" x14ac:dyDescent="0.3">
      <c r="A50296" s="1">
        <f t="shared" si="785"/>
        <v>50.293191258737579</v>
      </c>
      <c r="B50296">
        <v>-8.0313199999999998E-3</v>
      </c>
      <c r="C50296">
        <v>1.9973299999999999E-2</v>
      </c>
    </row>
    <row r="50297" spans="1:3" x14ac:dyDescent="0.3">
      <c r="A50297" s="1">
        <f t="shared" si="785"/>
        <v>50.294191242657305</v>
      </c>
      <c r="B50297">
        <v>1.0183E-3</v>
      </c>
      <c r="C50297">
        <v>1.9849800000000001E-2</v>
      </c>
    </row>
    <row r="50298" spans="1:3" x14ac:dyDescent="0.3">
      <c r="A50298" s="1">
        <f t="shared" si="785"/>
        <v>50.295191226577032</v>
      </c>
      <c r="B50298">
        <v>1.38532E-3</v>
      </c>
      <c r="C50298">
        <v>1.9826099999999999E-2</v>
      </c>
    </row>
    <row r="50299" spans="1:3" x14ac:dyDescent="0.3">
      <c r="A50299" s="1">
        <f t="shared" si="785"/>
        <v>50.296191210496758</v>
      </c>
      <c r="B50299">
        <v>1.60497E-2</v>
      </c>
      <c r="C50299">
        <v>1.97821E-2</v>
      </c>
    </row>
    <row r="50300" spans="1:3" x14ac:dyDescent="0.3">
      <c r="A50300" s="1">
        <f t="shared" si="785"/>
        <v>50.297191194416484</v>
      </c>
      <c r="B50300">
        <v>2.6089299999999999E-2</v>
      </c>
      <c r="C50300">
        <v>1.98633E-2</v>
      </c>
    </row>
    <row r="50301" spans="1:3" x14ac:dyDescent="0.3">
      <c r="A50301" s="1">
        <f t="shared" si="785"/>
        <v>50.298191178336211</v>
      </c>
      <c r="B50301">
        <v>6.0135500000000003E-3</v>
      </c>
      <c r="C50301">
        <v>1.98446E-2</v>
      </c>
    </row>
    <row r="50302" spans="1:3" x14ac:dyDescent="0.3">
      <c r="A50302" s="1">
        <f t="shared" si="785"/>
        <v>50.299191162255937</v>
      </c>
      <c r="B50302">
        <v>-8.1995699999999998E-3</v>
      </c>
      <c r="C50302">
        <v>1.9819099999999999E-2</v>
      </c>
    </row>
    <row r="50303" spans="1:3" x14ac:dyDescent="0.3">
      <c r="A50303" s="1">
        <f t="shared" si="785"/>
        <v>50.300191146175663</v>
      </c>
      <c r="B50303">
        <v>-3.3374099999999999E-3</v>
      </c>
      <c r="C50303">
        <v>1.9522000000000001E-2</v>
      </c>
    </row>
    <row r="50304" spans="1:3" x14ac:dyDescent="0.3">
      <c r="A50304" s="1">
        <f t="shared" si="785"/>
        <v>50.30119113009539</v>
      </c>
      <c r="B50304">
        <v>7.2546199999999998E-3</v>
      </c>
      <c r="C50304">
        <v>1.9226099999999999E-2</v>
      </c>
    </row>
    <row r="50305" spans="1:3" x14ac:dyDescent="0.3">
      <c r="A50305" s="1">
        <f t="shared" si="785"/>
        <v>50.302191114015116</v>
      </c>
      <c r="B50305">
        <v>2.60308E-2</v>
      </c>
      <c r="C50305">
        <v>1.9308100000000002E-2</v>
      </c>
    </row>
    <row r="50306" spans="1:3" x14ac:dyDescent="0.3">
      <c r="A50306" s="1">
        <f t="shared" si="785"/>
        <v>50.303191097934842</v>
      </c>
      <c r="B50306">
        <v>2.0417399999999999E-2</v>
      </c>
      <c r="C50306">
        <v>1.94866E-2</v>
      </c>
    </row>
    <row r="50307" spans="1:3" x14ac:dyDescent="0.3">
      <c r="A50307" s="1">
        <f t="shared" si="785"/>
        <v>50.304191081854569</v>
      </c>
      <c r="B50307">
        <v>-2.3215400000000001E-2</v>
      </c>
      <c r="C50307">
        <v>1.9566299999999998E-2</v>
      </c>
    </row>
    <row r="50308" spans="1:3" x14ac:dyDescent="0.3">
      <c r="A50308" s="1">
        <f t="shared" ref="A50308:A50371" si="786">A50307+$L$2</f>
        <v>50.305191065774295</v>
      </c>
      <c r="B50308">
        <v>-3.47487E-2</v>
      </c>
      <c r="C50308">
        <v>1.9635099999999999E-2</v>
      </c>
    </row>
    <row r="50309" spans="1:3" x14ac:dyDescent="0.3">
      <c r="A50309" s="1">
        <f t="shared" si="786"/>
        <v>50.306191049694021</v>
      </c>
      <c r="B50309">
        <v>5.9942099999999998E-3</v>
      </c>
      <c r="C50309">
        <v>1.95E-2</v>
      </c>
    </row>
    <row r="50310" spans="1:3" x14ac:dyDescent="0.3">
      <c r="A50310" s="1">
        <f t="shared" si="786"/>
        <v>50.307191033613748</v>
      </c>
      <c r="B50310">
        <v>2.63982E-2</v>
      </c>
      <c r="C50310">
        <v>1.95678E-2</v>
      </c>
    </row>
    <row r="50311" spans="1:3" x14ac:dyDescent="0.3">
      <c r="A50311" s="1">
        <f t="shared" si="786"/>
        <v>50.308191017533474</v>
      </c>
      <c r="B50311">
        <v>1.5645800000000001E-2</v>
      </c>
      <c r="C50311">
        <v>1.9358500000000001E-2</v>
      </c>
    </row>
    <row r="50312" spans="1:3" x14ac:dyDescent="0.3">
      <c r="A50312" s="1">
        <f t="shared" si="786"/>
        <v>50.3091910014532</v>
      </c>
      <c r="B50312">
        <v>2.0530900000000001E-2</v>
      </c>
      <c r="C50312">
        <v>1.9513900000000001E-2</v>
      </c>
    </row>
    <row r="50313" spans="1:3" x14ac:dyDescent="0.3">
      <c r="A50313" s="1">
        <f t="shared" si="786"/>
        <v>50.310190985372927</v>
      </c>
      <c r="B50313">
        <v>2.6844300000000001E-2</v>
      </c>
      <c r="C50313">
        <v>1.9517E-2</v>
      </c>
    </row>
    <row r="50314" spans="1:3" x14ac:dyDescent="0.3">
      <c r="A50314" s="1">
        <f t="shared" si="786"/>
        <v>50.311190969292653</v>
      </c>
      <c r="B50314">
        <v>-1.10326E-3</v>
      </c>
      <c r="C50314">
        <v>1.9264199999999999E-2</v>
      </c>
    </row>
    <row r="50315" spans="1:3" x14ac:dyDescent="0.3">
      <c r="A50315" s="1">
        <f t="shared" si="786"/>
        <v>50.312190953212379</v>
      </c>
      <c r="B50315">
        <v>-3.9784399999999998E-2</v>
      </c>
      <c r="C50315">
        <v>1.9517699999999999E-2</v>
      </c>
    </row>
    <row r="50316" spans="1:3" x14ac:dyDescent="0.3">
      <c r="A50316" s="1">
        <f t="shared" si="786"/>
        <v>50.313190937132106</v>
      </c>
      <c r="B50316">
        <v>-3.4745100000000001E-2</v>
      </c>
      <c r="C50316">
        <v>1.9859000000000002E-2</v>
      </c>
    </row>
    <row r="50317" spans="1:3" x14ac:dyDescent="0.3">
      <c r="A50317" s="1">
        <f t="shared" si="786"/>
        <v>50.314190921051832</v>
      </c>
      <c r="B50317">
        <v>1.5731600000000001E-3</v>
      </c>
      <c r="C50317">
        <v>1.97266E-2</v>
      </c>
    </row>
    <row r="50318" spans="1:3" x14ac:dyDescent="0.3">
      <c r="A50318" s="1">
        <f t="shared" si="786"/>
        <v>50.315190904971558</v>
      </c>
      <c r="B50318">
        <v>1.15526E-2</v>
      </c>
      <c r="C50318">
        <v>1.9736299999999998E-2</v>
      </c>
    </row>
    <row r="50319" spans="1:3" x14ac:dyDescent="0.3">
      <c r="A50319" s="1">
        <f t="shared" si="786"/>
        <v>50.316190888891285</v>
      </c>
      <c r="B50319">
        <v>8.1914199999999996E-3</v>
      </c>
      <c r="C50319">
        <v>1.9614599999999999E-2</v>
      </c>
    </row>
    <row r="50320" spans="1:3" x14ac:dyDescent="0.3">
      <c r="A50320" s="1">
        <f t="shared" si="786"/>
        <v>50.317190872811011</v>
      </c>
      <c r="B50320">
        <v>1.4959999999999999E-2</v>
      </c>
      <c r="C50320">
        <v>1.9441900000000002E-2</v>
      </c>
    </row>
    <row r="50321" spans="1:3" x14ac:dyDescent="0.3">
      <c r="A50321" s="1">
        <f t="shared" si="786"/>
        <v>50.318190856730737</v>
      </c>
      <c r="B50321">
        <v>1.6384800000000001E-2</v>
      </c>
      <c r="C50321">
        <v>1.9541900000000001E-2</v>
      </c>
    </row>
    <row r="50322" spans="1:3" x14ac:dyDescent="0.3">
      <c r="A50322" s="1">
        <f t="shared" si="786"/>
        <v>50.319190840650464</v>
      </c>
      <c r="B50322">
        <v>1.93686E-2</v>
      </c>
      <c r="C50322">
        <v>1.9474999999999999E-2</v>
      </c>
    </row>
    <row r="50323" spans="1:3" x14ac:dyDescent="0.3">
      <c r="A50323" s="1">
        <f t="shared" si="786"/>
        <v>50.32019082457019</v>
      </c>
      <c r="B50323">
        <v>1.26833E-2</v>
      </c>
      <c r="C50323">
        <v>1.95152E-2</v>
      </c>
    </row>
    <row r="50324" spans="1:3" x14ac:dyDescent="0.3">
      <c r="A50324" s="1">
        <f t="shared" si="786"/>
        <v>50.321190808489916</v>
      </c>
      <c r="B50324">
        <v>-1.36861E-2</v>
      </c>
      <c r="C50324">
        <v>1.9401999999999999E-2</v>
      </c>
    </row>
    <row r="50325" spans="1:3" x14ac:dyDescent="0.3">
      <c r="A50325" s="1">
        <f t="shared" si="786"/>
        <v>50.322190792409643</v>
      </c>
      <c r="B50325">
        <v>-1.9098199999999999E-2</v>
      </c>
      <c r="C50325">
        <v>1.9474700000000001E-2</v>
      </c>
    </row>
    <row r="50326" spans="1:3" x14ac:dyDescent="0.3">
      <c r="A50326" s="1">
        <f t="shared" si="786"/>
        <v>50.323190776329369</v>
      </c>
      <c r="B50326">
        <v>-1.3970300000000001E-3</v>
      </c>
      <c r="C50326">
        <v>1.9477700000000001E-2</v>
      </c>
    </row>
    <row r="50327" spans="1:3" x14ac:dyDescent="0.3">
      <c r="A50327" s="1">
        <f t="shared" si="786"/>
        <v>50.324190760249095</v>
      </c>
      <c r="B50327">
        <v>4.5523100000000004E-3</v>
      </c>
      <c r="C50327">
        <v>1.9378599999999999E-2</v>
      </c>
    </row>
    <row r="50328" spans="1:3" x14ac:dyDescent="0.3">
      <c r="A50328" s="1">
        <f t="shared" si="786"/>
        <v>50.325190744168822</v>
      </c>
      <c r="B50328">
        <v>8.1060500000000001E-3</v>
      </c>
      <c r="C50328">
        <v>1.93271E-2</v>
      </c>
    </row>
    <row r="50329" spans="1:3" x14ac:dyDescent="0.3">
      <c r="A50329" s="1">
        <f t="shared" si="786"/>
        <v>50.326190728088548</v>
      </c>
      <c r="B50329">
        <v>1.7869599999999999E-2</v>
      </c>
      <c r="C50329">
        <v>1.94117E-2</v>
      </c>
    </row>
    <row r="50330" spans="1:3" x14ac:dyDescent="0.3">
      <c r="A50330" s="1">
        <f t="shared" si="786"/>
        <v>50.327190712008274</v>
      </c>
      <c r="B50330">
        <v>7.2266199999999996E-3</v>
      </c>
      <c r="C50330">
        <v>1.9376399999999998E-2</v>
      </c>
    </row>
    <row r="50331" spans="1:3" x14ac:dyDescent="0.3">
      <c r="A50331" s="1">
        <f t="shared" si="786"/>
        <v>50.328190695928001</v>
      </c>
      <c r="B50331">
        <v>-1.4068199999999999E-2</v>
      </c>
      <c r="C50331">
        <v>1.9499300000000001E-2</v>
      </c>
    </row>
    <row r="50332" spans="1:3" x14ac:dyDescent="0.3">
      <c r="A50332" s="1">
        <f t="shared" si="786"/>
        <v>50.329190679847727</v>
      </c>
      <c r="B50332">
        <v>-1.1466799999999999E-2</v>
      </c>
      <c r="C50332">
        <v>1.9565200000000001E-2</v>
      </c>
    </row>
    <row r="50333" spans="1:3" x14ac:dyDescent="0.3">
      <c r="A50333" s="1">
        <f t="shared" si="786"/>
        <v>50.330190663767453</v>
      </c>
      <c r="B50333">
        <v>-3.2414700000000002E-3</v>
      </c>
      <c r="C50333">
        <v>1.9481600000000002E-2</v>
      </c>
    </row>
    <row r="50334" spans="1:3" x14ac:dyDescent="0.3">
      <c r="A50334" s="1">
        <f t="shared" si="786"/>
        <v>50.33119064768718</v>
      </c>
      <c r="B50334">
        <v>-6.9951199999999996E-3</v>
      </c>
      <c r="C50334">
        <v>1.9547599999999998E-2</v>
      </c>
    </row>
    <row r="50335" spans="1:3" x14ac:dyDescent="0.3">
      <c r="A50335" s="1">
        <f t="shared" si="786"/>
        <v>50.332190631606906</v>
      </c>
      <c r="B50335">
        <v>-3.3964199999999998E-3</v>
      </c>
      <c r="C50335">
        <v>1.9525000000000001E-2</v>
      </c>
    </row>
    <row r="50336" spans="1:3" x14ac:dyDescent="0.3">
      <c r="A50336" s="1">
        <f t="shared" si="786"/>
        <v>50.333190615526632</v>
      </c>
      <c r="B50336">
        <v>-2.9744400000000001E-3</v>
      </c>
      <c r="C50336">
        <v>1.9472099999999999E-2</v>
      </c>
    </row>
    <row r="50337" spans="1:3" x14ac:dyDescent="0.3">
      <c r="A50337" s="1">
        <f t="shared" si="786"/>
        <v>50.334190599446359</v>
      </c>
      <c r="B50337">
        <v>-8.8408500000000008E-3</v>
      </c>
      <c r="C50337">
        <v>1.91735E-2</v>
      </c>
    </row>
    <row r="50338" spans="1:3" x14ac:dyDescent="0.3">
      <c r="A50338" s="1">
        <f t="shared" si="786"/>
        <v>50.335190583366085</v>
      </c>
      <c r="B50338">
        <v>9.0725400000000005E-3</v>
      </c>
      <c r="C50338">
        <v>1.8550799999999999E-2</v>
      </c>
    </row>
    <row r="50339" spans="1:3" x14ac:dyDescent="0.3">
      <c r="A50339" s="1">
        <f t="shared" si="786"/>
        <v>50.336190567285811</v>
      </c>
      <c r="B50339">
        <v>2.2979400000000001E-2</v>
      </c>
      <c r="C50339">
        <v>1.8102500000000001E-2</v>
      </c>
    </row>
    <row r="50340" spans="1:3" x14ac:dyDescent="0.3">
      <c r="A50340" s="1">
        <f t="shared" si="786"/>
        <v>50.337190551205538</v>
      </c>
      <c r="B50340">
        <v>-1.1914900000000001E-2</v>
      </c>
      <c r="C50340">
        <v>1.8097800000000001E-2</v>
      </c>
    </row>
    <row r="50341" spans="1:3" x14ac:dyDescent="0.3">
      <c r="A50341" s="1">
        <f t="shared" si="786"/>
        <v>50.338190535125264</v>
      </c>
      <c r="B50341">
        <v>-5.0441E-2</v>
      </c>
      <c r="C50341">
        <v>1.81429E-2</v>
      </c>
    </row>
    <row r="50342" spans="1:3" x14ac:dyDescent="0.3">
      <c r="A50342" s="1">
        <f t="shared" si="786"/>
        <v>50.33919051904499</v>
      </c>
      <c r="B50342">
        <v>-3.7313300000000001E-2</v>
      </c>
      <c r="C50342">
        <v>1.7968700000000001E-2</v>
      </c>
    </row>
    <row r="50343" spans="1:3" x14ac:dyDescent="0.3">
      <c r="A50343" s="1">
        <f t="shared" si="786"/>
        <v>50.340190502964717</v>
      </c>
      <c r="B50343">
        <v>-2.5332800000000002E-3</v>
      </c>
      <c r="C50343">
        <v>1.7544000000000001E-2</v>
      </c>
    </row>
    <row r="50344" spans="1:3" x14ac:dyDescent="0.3">
      <c r="A50344" s="1">
        <f t="shared" si="786"/>
        <v>50.341190486884443</v>
      </c>
      <c r="B50344">
        <v>1.2307500000000001E-2</v>
      </c>
      <c r="C50344">
        <v>1.70808E-2</v>
      </c>
    </row>
    <row r="50345" spans="1:3" x14ac:dyDescent="0.3">
      <c r="A50345" s="1">
        <f t="shared" si="786"/>
        <v>50.342190470804169</v>
      </c>
      <c r="B50345">
        <v>1.86103E-2</v>
      </c>
      <c r="C50345">
        <v>1.6909500000000001E-2</v>
      </c>
    </row>
    <row r="50346" spans="1:3" x14ac:dyDescent="0.3">
      <c r="A50346" s="1">
        <f t="shared" si="786"/>
        <v>50.343190454723896</v>
      </c>
      <c r="B50346">
        <v>3.3482499999999998E-2</v>
      </c>
      <c r="C50346">
        <v>1.69143E-2</v>
      </c>
    </row>
    <row r="50347" spans="1:3" x14ac:dyDescent="0.3">
      <c r="A50347" s="1">
        <f t="shared" si="786"/>
        <v>50.344190438643622</v>
      </c>
      <c r="B50347">
        <v>4.7025600000000001E-2</v>
      </c>
      <c r="C50347">
        <v>1.69166E-2</v>
      </c>
    </row>
    <row r="50348" spans="1:3" x14ac:dyDescent="0.3">
      <c r="A50348" s="1">
        <f t="shared" si="786"/>
        <v>50.345190422563348</v>
      </c>
      <c r="B50348">
        <v>4.8440799999999999E-2</v>
      </c>
      <c r="C50348">
        <v>1.7297699999999999E-2</v>
      </c>
    </row>
    <row r="50349" spans="1:3" x14ac:dyDescent="0.3">
      <c r="A50349" s="1">
        <f t="shared" si="786"/>
        <v>50.346190406483075</v>
      </c>
      <c r="B50349">
        <v>4.0134099999999999E-2</v>
      </c>
      <c r="C50349">
        <v>1.76259E-2</v>
      </c>
    </row>
    <row r="50350" spans="1:3" x14ac:dyDescent="0.3">
      <c r="A50350" s="1">
        <f t="shared" si="786"/>
        <v>50.347190390402801</v>
      </c>
      <c r="B50350">
        <v>2.0588599999999999E-2</v>
      </c>
      <c r="C50350">
        <v>1.7689799999999999E-2</v>
      </c>
    </row>
    <row r="50351" spans="1:3" x14ac:dyDescent="0.3">
      <c r="A50351" s="1">
        <f t="shared" si="786"/>
        <v>50.348190374322527</v>
      </c>
      <c r="B50351">
        <v>-5.9638900000000003E-3</v>
      </c>
      <c r="C50351">
        <v>1.7561799999999999E-2</v>
      </c>
    </row>
    <row r="50352" spans="1:3" x14ac:dyDescent="0.3">
      <c r="A50352" s="1">
        <f t="shared" si="786"/>
        <v>50.349190358242254</v>
      </c>
      <c r="B50352">
        <v>-1.1868500000000001E-2</v>
      </c>
      <c r="C50352">
        <v>1.7434000000000002E-2</v>
      </c>
    </row>
    <row r="50353" spans="1:3" x14ac:dyDescent="0.3">
      <c r="A50353" s="1">
        <f t="shared" si="786"/>
        <v>50.35019034216198</v>
      </c>
      <c r="B50353">
        <v>1.77118E-3</v>
      </c>
      <c r="C50353">
        <v>1.7000100000000001E-2</v>
      </c>
    </row>
    <row r="50354" spans="1:3" x14ac:dyDescent="0.3">
      <c r="A50354" s="1">
        <f t="shared" si="786"/>
        <v>50.351190326081706</v>
      </c>
      <c r="B50354">
        <v>3.8684800000000001E-3</v>
      </c>
      <c r="C50354">
        <v>1.6521399999999999E-2</v>
      </c>
    </row>
    <row r="50355" spans="1:3" x14ac:dyDescent="0.3">
      <c r="A50355" s="1">
        <f t="shared" si="786"/>
        <v>50.352190310001433</v>
      </c>
      <c r="B50355">
        <v>1.41353E-2</v>
      </c>
      <c r="C50355">
        <v>1.6381E-2</v>
      </c>
    </row>
    <row r="50356" spans="1:3" x14ac:dyDescent="0.3">
      <c r="A50356" s="1">
        <f t="shared" si="786"/>
        <v>50.353190293921159</v>
      </c>
      <c r="B50356">
        <v>5.7574899999999998E-2</v>
      </c>
      <c r="C50356">
        <v>1.6905900000000001E-2</v>
      </c>
    </row>
    <row r="50357" spans="1:3" x14ac:dyDescent="0.3">
      <c r="A50357" s="1">
        <f t="shared" si="786"/>
        <v>50.354190277840885</v>
      </c>
      <c r="B50357">
        <v>9.6600099999999994E-2</v>
      </c>
      <c r="C50357">
        <v>1.7571E-2</v>
      </c>
    </row>
    <row r="50358" spans="1:3" x14ac:dyDescent="0.3">
      <c r="A50358" s="1">
        <f t="shared" si="786"/>
        <v>50.355190261760612</v>
      </c>
      <c r="B50358">
        <v>0.10163999999999999</v>
      </c>
      <c r="C50358">
        <v>1.8376400000000001E-2</v>
      </c>
    </row>
    <row r="50359" spans="1:3" x14ac:dyDescent="0.3">
      <c r="A50359" s="1">
        <f t="shared" si="786"/>
        <v>50.356190245680338</v>
      </c>
      <c r="B50359">
        <v>7.7798000000000006E-2</v>
      </c>
      <c r="C50359">
        <v>1.9075499999999999E-2</v>
      </c>
    </row>
    <row r="50360" spans="1:3" x14ac:dyDescent="0.3">
      <c r="A50360" s="1">
        <f t="shared" si="786"/>
        <v>50.357190229600064</v>
      </c>
      <c r="B50360">
        <v>2.1923600000000001E-2</v>
      </c>
      <c r="C50360">
        <v>1.9265399999999998E-2</v>
      </c>
    </row>
    <row r="50361" spans="1:3" x14ac:dyDescent="0.3">
      <c r="A50361" s="1">
        <f t="shared" si="786"/>
        <v>50.358190213519791</v>
      </c>
      <c r="B50361">
        <v>-4.3753E-2</v>
      </c>
      <c r="C50361">
        <v>1.9364800000000001E-2</v>
      </c>
    </row>
    <row r="50362" spans="1:3" x14ac:dyDescent="0.3">
      <c r="A50362" s="1">
        <f t="shared" si="786"/>
        <v>50.359190197439517</v>
      </c>
      <c r="B50362">
        <v>-5.7522499999999997E-2</v>
      </c>
      <c r="C50362">
        <v>1.9741700000000001E-2</v>
      </c>
    </row>
    <row r="50363" spans="1:3" x14ac:dyDescent="0.3">
      <c r="A50363" s="1">
        <f t="shared" si="786"/>
        <v>50.360190181359243</v>
      </c>
      <c r="B50363">
        <v>-8.1667400000000005E-3</v>
      </c>
      <c r="C50363">
        <v>1.9710999999999999E-2</v>
      </c>
    </row>
    <row r="50364" spans="1:3" x14ac:dyDescent="0.3">
      <c r="A50364" s="1">
        <f t="shared" si="786"/>
        <v>50.36119016527897</v>
      </c>
      <c r="B50364">
        <v>4.9889500000000003E-2</v>
      </c>
      <c r="C50364">
        <v>2.0071499999999999E-2</v>
      </c>
    </row>
    <row r="50365" spans="1:3" x14ac:dyDescent="0.3">
      <c r="A50365" s="1">
        <f t="shared" si="786"/>
        <v>50.362190149198696</v>
      </c>
      <c r="B50365">
        <v>7.0532200000000003E-2</v>
      </c>
      <c r="C50365">
        <v>2.06877E-2</v>
      </c>
    </row>
    <row r="50366" spans="1:3" x14ac:dyDescent="0.3">
      <c r="A50366" s="1">
        <f t="shared" si="786"/>
        <v>50.363190133118422</v>
      </c>
      <c r="B50366">
        <v>4.2096500000000002E-2</v>
      </c>
      <c r="C50366">
        <v>2.1010600000000001E-2</v>
      </c>
    </row>
    <row r="50367" spans="1:3" x14ac:dyDescent="0.3">
      <c r="A50367" s="1">
        <f t="shared" si="786"/>
        <v>50.364190117038149</v>
      </c>
      <c r="B50367">
        <v>2.9931100000000002E-3</v>
      </c>
      <c r="C50367">
        <v>2.0970800000000001E-2</v>
      </c>
    </row>
    <row r="50368" spans="1:3" x14ac:dyDescent="0.3">
      <c r="A50368" s="1">
        <f t="shared" si="786"/>
        <v>50.365190100957875</v>
      </c>
      <c r="B50368">
        <v>9.6467700000000007E-3</v>
      </c>
      <c r="C50368">
        <v>2.0991599999999999E-2</v>
      </c>
    </row>
    <row r="50369" spans="1:3" x14ac:dyDescent="0.3">
      <c r="A50369" s="1">
        <f t="shared" si="786"/>
        <v>50.366190084877601</v>
      </c>
      <c r="B50369">
        <v>5.3044099999999997E-2</v>
      </c>
      <c r="C50369">
        <v>2.1375100000000001E-2</v>
      </c>
    </row>
    <row r="50370" spans="1:3" x14ac:dyDescent="0.3">
      <c r="A50370" s="1">
        <f t="shared" si="786"/>
        <v>50.367190068797328</v>
      </c>
      <c r="B50370">
        <v>6.3338800000000001E-2</v>
      </c>
      <c r="C50370">
        <v>2.1969599999999999E-2</v>
      </c>
    </row>
    <row r="50371" spans="1:3" x14ac:dyDescent="0.3">
      <c r="A50371" s="1">
        <f t="shared" si="786"/>
        <v>50.368190052717054</v>
      </c>
      <c r="B50371">
        <v>8.0228999999999995E-3</v>
      </c>
      <c r="C50371">
        <v>2.1816700000000001E-2</v>
      </c>
    </row>
    <row r="50372" spans="1:3" x14ac:dyDescent="0.3">
      <c r="A50372" s="1">
        <f t="shared" ref="A50372:A50435" si="787">A50371+$L$2</f>
        <v>50.36919003663678</v>
      </c>
      <c r="B50372">
        <v>-4.07683E-2</v>
      </c>
      <c r="C50372">
        <v>2.2032800000000002E-2</v>
      </c>
    </row>
    <row r="50373" spans="1:3" x14ac:dyDescent="0.3">
      <c r="A50373" s="1">
        <f t="shared" si="787"/>
        <v>50.370190020556507</v>
      </c>
      <c r="B50373">
        <v>-2.3040100000000001E-2</v>
      </c>
      <c r="C50373">
        <v>2.2182500000000001E-2</v>
      </c>
    </row>
    <row r="50374" spans="1:3" x14ac:dyDescent="0.3">
      <c r="A50374" s="1">
        <f t="shared" si="787"/>
        <v>50.371190004476233</v>
      </c>
      <c r="B50374">
        <v>-9.5884300000000002E-3</v>
      </c>
      <c r="C50374">
        <v>2.2225600000000002E-2</v>
      </c>
    </row>
    <row r="50375" spans="1:3" x14ac:dyDescent="0.3">
      <c r="A50375" s="1">
        <f t="shared" si="787"/>
        <v>50.372189988395959</v>
      </c>
      <c r="B50375">
        <v>-3.5482300000000001E-2</v>
      </c>
      <c r="C50375">
        <v>2.24268E-2</v>
      </c>
    </row>
    <row r="50376" spans="1:3" x14ac:dyDescent="0.3">
      <c r="A50376" s="1">
        <f t="shared" si="787"/>
        <v>50.373189972315686</v>
      </c>
      <c r="B50376">
        <v>-1.7922400000000002E-2</v>
      </c>
      <c r="C50376">
        <v>2.2502100000000001E-2</v>
      </c>
    </row>
    <row r="50377" spans="1:3" x14ac:dyDescent="0.3">
      <c r="A50377" s="1">
        <f t="shared" si="787"/>
        <v>50.374189956235412</v>
      </c>
      <c r="B50377">
        <v>3.2807000000000003E-2</v>
      </c>
      <c r="C50377">
        <v>2.2699899999999999E-2</v>
      </c>
    </row>
    <row r="50378" spans="1:3" x14ac:dyDescent="0.3">
      <c r="A50378" s="1">
        <f t="shared" si="787"/>
        <v>50.375189940155138</v>
      </c>
      <c r="B50378">
        <v>2.7501500000000002E-2</v>
      </c>
      <c r="C50378">
        <v>2.2770800000000001E-2</v>
      </c>
    </row>
    <row r="50379" spans="1:3" x14ac:dyDescent="0.3">
      <c r="A50379" s="1">
        <f t="shared" si="787"/>
        <v>50.376189924074865</v>
      </c>
      <c r="B50379">
        <v>-4.2340199999999998E-3</v>
      </c>
      <c r="C50379">
        <v>2.2741000000000001E-2</v>
      </c>
    </row>
    <row r="50380" spans="1:3" x14ac:dyDescent="0.3">
      <c r="A50380" s="1">
        <f t="shared" si="787"/>
        <v>50.377189907994591</v>
      </c>
      <c r="B50380">
        <v>-1.46838E-2</v>
      </c>
      <c r="C50380">
        <v>2.2723199999999999E-2</v>
      </c>
    </row>
    <row r="50381" spans="1:3" x14ac:dyDescent="0.3">
      <c r="A50381" s="1">
        <f t="shared" si="787"/>
        <v>50.378189891914317</v>
      </c>
      <c r="B50381">
        <v>-4.9003900000000003E-2</v>
      </c>
      <c r="C50381">
        <v>2.2923300000000001E-2</v>
      </c>
    </row>
    <row r="50382" spans="1:3" x14ac:dyDescent="0.3">
      <c r="A50382" s="1">
        <f t="shared" si="787"/>
        <v>50.379189875834044</v>
      </c>
      <c r="B50382">
        <v>-9.1121199999999999E-2</v>
      </c>
      <c r="C50382">
        <v>2.3784300000000001E-2</v>
      </c>
    </row>
    <row r="50383" spans="1:3" x14ac:dyDescent="0.3">
      <c r="A50383" s="1">
        <f t="shared" si="787"/>
        <v>50.38018985975377</v>
      </c>
      <c r="B50383">
        <v>-6.7588800000000004E-2</v>
      </c>
      <c r="C50383">
        <v>2.4161800000000001E-2</v>
      </c>
    </row>
    <row r="50384" spans="1:3" x14ac:dyDescent="0.3">
      <c r="A50384" s="1">
        <f t="shared" si="787"/>
        <v>50.381189843673496</v>
      </c>
      <c r="B50384">
        <v>-7.9960399999999994E-3</v>
      </c>
      <c r="C50384">
        <v>2.3878699999999999E-2</v>
      </c>
    </row>
    <row r="50385" spans="1:3" x14ac:dyDescent="0.3">
      <c r="A50385" s="1">
        <f t="shared" si="787"/>
        <v>50.382189827593223</v>
      </c>
      <c r="B50385">
        <v>7.4704100000000002E-3</v>
      </c>
      <c r="C50385">
        <v>2.3829699999999999E-2</v>
      </c>
    </row>
    <row r="50386" spans="1:3" x14ac:dyDescent="0.3">
      <c r="A50386" s="1">
        <f t="shared" si="787"/>
        <v>50.383189811512949</v>
      </c>
      <c r="B50386">
        <v>-2.7770300000000001E-2</v>
      </c>
      <c r="C50386">
        <v>2.3962399999999998E-2</v>
      </c>
    </row>
    <row r="50387" spans="1:3" x14ac:dyDescent="0.3">
      <c r="A50387" s="1">
        <f t="shared" si="787"/>
        <v>50.384189795432675</v>
      </c>
      <c r="B50387">
        <v>-5.1276000000000002E-2</v>
      </c>
      <c r="C50387">
        <v>2.4320100000000001E-2</v>
      </c>
    </row>
    <row r="50388" spans="1:3" x14ac:dyDescent="0.3">
      <c r="A50388" s="1">
        <f t="shared" si="787"/>
        <v>50.385189779352402</v>
      </c>
      <c r="B50388">
        <v>-2.8347000000000001E-2</v>
      </c>
      <c r="C50388">
        <v>2.45446E-2</v>
      </c>
    </row>
    <row r="50389" spans="1:3" x14ac:dyDescent="0.3">
      <c r="A50389" s="1">
        <f t="shared" si="787"/>
        <v>50.386189763272128</v>
      </c>
      <c r="B50389">
        <v>8.4882099999999995E-3</v>
      </c>
      <c r="C50389">
        <v>2.42641E-2</v>
      </c>
    </row>
    <row r="50390" spans="1:3" x14ac:dyDescent="0.3">
      <c r="A50390" s="1">
        <f t="shared" si="787"/>
        <v>50.387189747191854</v>
      </c>
      <c r="B50390">
        <v>3.21812E-2</v>
      </c>
      <c r="C50390">
        <v>2.4116499999999999E-2</v>
      </c>
    </row>
    <row r="50391" spans="1:3" x14ac:dyDescent="0.3">
      <c r="A50391" s="1">
        <f t="shared" si="787"/>
        <v>50.388189731111581</v>
      </c>
      <c r="B50391">
        <v>3.9135200000000002E-2</v>
      </c>
      <c r="C50391">
        <v>2.4436800000000002E-2</v>
      </c>
    </row>
    <row r="50392" spans="1:3" x14ac:dyDescent="0.3">
      <c r="A50392" s="1">
        <f t="shared" si="787"/>
        <v>50.389189715031307</v>
      </c>
      <c r="B50392">
        <v>2.32827E-2</v>
      </c>
      <c r="C50392">
        <v>2.4273200000000002E-2</v>
      </c>
    </row>
    <row r="50393" spans="1:3" x14ac:dyDescent="0.3">
      <c r="A50393" s="1">
        <f t="shared" si="787"/>
        <v>50.390189698951033</v>
      </c>
      <c r="B50393">
        <v>-1.63132E-2</v>
      </c>
      <c r="C50393">
        <v>2.39943E-2</v>
      </c>
    </row>
    <row r="50394" spans="1:3" x14ac:dyDescent="0.3">
      <c r="A50394" s="1">
        <f t="shared" si="787"/>
        <v>50.39118968287076</v>
      </c>
      <c r="B50394">
        <v>-6.5637399999999999E-2</v>
      </c>
      <c r="C50394">
        <v>2.44721E-2</v>
      </c>
    </row>
    <row r="50395" spans="1:3" x14ac:dyDescent="0.3">
      <c r="A50395" s="1">
        <f t="shared" si="787"/>
        <v>50.392189666790486</v>
      </c>
      <c r="B50395">
        <v>-9.7183199999999997E-2</v>
      </c>
      <c r="C50395">
        <v>2.5362900000000001E-2</v>
      </c>
    </row>
    <row r="50396" spans="1:3" x14ac:dyDescent="0.3">
      <c r="A50396" s="1">
        <f t="shared" si="787"/>
        <v>50.393189650710212</v>
      </c>
      <c r="B50396">
        <v>-9.9558199999999999E-2</v>
      </c>
      <c r="C50396">
        <v>2.6278099999999999E-2</v>
      </c>
    </row>
    <row r="50397" spans="1:3" x14ac:dyDescent="0.3">
      <c r="A50397" s="1">
        <f t="shared" si="787"/>
        <v>50.394189634629939</v>
      </c>
      <c r="B50397">
        <v>-7.6326400000000003E-2</v>
      </c>
      <c r="C50397">
        <v>2.7031199999999998E-2</v>
      </c>
    </row>
    <row r="50398" spans="1:3" x14ac:dyDescent="0.3">
      <c r="A50398" s="1">
        <f t="shared" si="787"/>
        <v>50.395189618549665</v>
      </c>
      <c r="B50398">
        <v>-3.0707600000000002E-2</v>
      </c>
      <c r="C50398">
        <v>2.7324500000000002E-2</v>
      </c>
    </row>
    <row r="50399" spans="1:3" x14ac:dyDescent="0.3">
      <c r="A50399" s="1">
        <f t="shared" si="787"/>
        <v>50.396189602469391</v>
      </c>
      <c r="B50399">
        <v>1.2500799999999999E-2</v>
      </c>
      <c r="C50399">
        <v>2.7289000000000001E-2</v>
      </c>
    </row>
    <row r="50400" spans="1:3" x14ac:dyDescent="0.3">
      <c r="A50400" s="1">
        <f t="shared" si="787"/>
        <v>50.397189586389118</v>
      </c>
      <c r="B50400">
        <v>1.83917E-2</v>
      </c>
      <c r="C50400">
        <v>2.7212E-2</v>
      </c>
    </row>
    <row r="50401" spans="1:3" x14ac:dyDescent="0.3">
      <c r="A50401" s="1">
        <f t="shared" si="787"/>
        <v>50.398189570308844</v>
      </c>
      <c r="B50401">
        <v>-1.5617499999999999E-2</v>
      </c>
      <c r="C50401">
        <v>2.7307999999999999E-2</v>
      </c>
    </row>
    <row r="50402" spans="1:3" x14ac:dyDescent="0.3">
      <c r="A50402" s="1">
        <f t="shared" si="787"/>
        <v>50.39918955422857</v>
      </c>
      <c r="B50402">
        <v>-3.8451300000000001E-2</v>
      </c>
      <c r="C50402">
        <v>2.76105E-2</v>
      </c>
    </row>
    <row r="50403" spans="1:3" x14ac:dyDescent="0.3">
      <c r="A50403" s="1">
        <f t="shared" si="787"/>
        <v>50.400189538148297</v>
      </c>
      <c r="B50403">
        <v>-1.1749799999999999E-2</v>
      </c>
      <c r="C50403">
        <v>2.7694699999999999E-2</v>
      </c>
    </row>
    <row r="50404" spans="1:3" x14ac:dyDescent="0.3">
      <c r="A50404" s="1">
        <f t="shared" si="787"/>
        <v>50.401189522068023</v>
      </c>
      <c r="B50404">
        <v>7.3789900000000002E-3</v>
      </c>
      <c r="C50404">
        <v>2.7695899999999999E-2</v>
      </c>
    </row>
    <row r="50405" spans="1:3" x14ac:dyDescent="0.3">
      <c r="A50405" s="1">
        <f t="shared" si="787"/>
        <v>50.402189505987749</v>
      </c>
      <c r="B50405">
        <v>-3.4665500000000002E-2</v>
      </c>
      <c r="C50405">
        <v>2.7782299999999999E-2</v>
      </c>
    </row>
    <row r="50406" spans="1:3" x14ac:dyDescent="0.3">
      <c r="A50406" s="1">
        <f t="shared" si="787"/>
        <v>50.403189489907476</v>
      </c>
      <c r="B50406">
        <v>-8.3090300000000006E-2</v>
      </c>
      <c r="C50406">
        <v>2.8409E-2</v>
      </c>
    </row>
    <row r="50407" spans="1:3" x14ac:dyDescent="0.3">
      <c r="A50407" s="1">
        <f t="shared" si="787"/>
        <v>50.404189473827202</v>
      </c>
      <c r="B50407">
        <v>-7.1954799999999999E-2</v>
      </c>
      <c r="C50407">
        <v>2.8896399999999999E-2</v>
      </c>
    </row>
    <row r="50408" spans="1:3" x14ac:dyDescent="0.3">
      <c r="A50408" s="1">
        <f t="shared" si="787"/>
        <v>50.405189457746928</v>
      </c>
      <c r="B50408">
        <v>-2.08723E-2</v>
      </c>
      <c r="C50408">
        <v>2.8757600000000001E-2</v>
      </c>
    </row>
    <row r="50409" spans="1:3" x14ac:dyDescent="0.3">
      <c r="A50409" s="1">
        <f t="shared" si="787"/>
        <v>50.406189441666655</v>
      </c>
      <c r="B50409">
        <v>4.7955699999999999E-3</v>
      </c>
      <c r="C50409">
        <v>2.87456E-2</v>
      </c>
    </row>
    <row r="50410" spans="1:3" x14ac:dyDescent="0.3">
      <c r="A50410" s="1">
        <f t="shared" si="787"/>
        <v>50.407189425586381</v>
      </c>
      <c r="B50410">
        <v>-1.0951000000000001E-2</v>
      </c>
      <c r="C50410">
        <v>2.8591200000000001E-2</v>
      </c>
    </row>
    <row r="50411" spans="1:3" x14ac:dyDescent="0.3">
      <c r="A50411" s="1">
        <f t="shared" si="787"/>
        <v>50.408189409506107</v>
      </c>
      <c r="B50411">
        <v>-1.6101500000000001E-2</v>
      </c>
      <c r="C50411">
        <v>2.8595700000000002E-2</v>
      </c>
    </row>
    <row r="50412" spans="1:3" x14ac:dyDescent="0.3">
      <c r="A50412" s="1">
        <f t="shared" si="787"/>
        <v>50.409189393425834</v>
      </c>
      <c r="B50412">
        <v>2.0192000000000002E-2</v>
      </c>
      <c r="C50412">
        <v>2.8592300000000001E-2</v>
      </c>
    </row>
    <row r="50413" spans="1:3" x14ac:dyDescent="0.3">
      <c r="A50413" s="1">
        <f t="shared" si="787"/>
        <v>50.41018937734556</v>
      </c>
      <c r="B50413">
        <v>7.7014700000000005E-2</v>
      </c>
      <c r="C50413">
        <v>2.9093999999999998E-2</v>
      </c>
    </row>
    <row r="50414" spans="1:3" x14ac:dyDescent="0.3">
      <c r="A50414" s="1">
        <f t="shared" si="787"/>
        <v>50.411189361265286</v>
      </c>
      <c r="B50414">
        <v>0.11860800000000001</v>
      </c>
      <c r="C50414">
        <v>3.02691E-2</v>
      </c>
    </row>
    <row r="50415" spans="1:3" x14ac:dyDescent="0.3">
      <c r="A50415" s="1">
        <f t="shared" si="787"/>
        <v>50.412189345185013</v>
      </c>
      <c r="B50415">
        <v>0.114049</v>
      </c>
      <c r="C50415">
        <v>3.10117E-2</v>
      </c>
    </row>
    <row r="50416" spans="1:3" x14ac:dyDescent="0.3">
      <c r="A50416" s="1">
        <f t="shared" si="787"/>
        <v>50.413189329104739</v>
      </c>
      <c r="B50416">
        <v>8.3762299999999998E-2</v>
      </c>
      <c r="C50416">
        <v>3.1501899999999999E-2</v>
      </c>
    </row>
    <row r="50417" spans="1:3" x14ac:dyDescent="0.3">
      <c r="A50417" s="1">
        <f t="shared" si="787"/>
        <v>50.414189313024465</v>
      </c>
      <c r="B50417">
        <v>7.9326800000000003E-2</v>
      </c>
      <c r="C50417">
        <v>3.22794E-2</v>
      </c>
    </row>
    <row r="50418" spans="1:3" x14ac:dyDescent="0.3">
      <c r="A50418" s="1">
        <f t="shared" si="787"/>
        <v>50.415189296944192</v>
      </c>
      <c r="B50418">
        <v>8.1605499999999997E-2</v>
      </c>
      <c r="C50418">
        <v>3.2980000000000002E-2</v>
      </c>
    </row>
    <row r="50419" spans="1:3" x14ac:dyDescent="0.3">
      <c r="A50419" s="1">
        <f t="shared" si="787"/>
        <v>50.416189280863918</v>
      </c>
      <c r="B50419">
        <v>2.38611E-2</v>
      </c>
      <c r="C50419">
        <v>3.3136699999999998E-2</v>
      </c>
    </row>
    <row r="50420" spans="1:3" x14ac:dyDescent="0.3">
      <c r="A50420" s="1">
        <f t="shared" si="787"/>
        <v>50.417189264783644</v>
      </c>
      <c r="B50420">
        <v>-7.0736499999999994E-2</v>
      </c>
      <c r="C50420">
        <v>3.3694399999999999E-2</v>
      </c>
    </row>
    <row r="50421" spans="1:3" x14ac:dyDescent="0.3">
      <c r="A50421" s="1">
        <f t="shared" si="787"/>
        <v>50.418189248703371</v>
      </c>
      <c r="B50421">
        <v>-9.4836400000000001E-2</v>
      </c>
      <c r="C50421">
        <v>3.44789E-2</v>
      </c>
    </row>
    <row r="50422" spans="1:3" x14ac:dyDescent="0.3">
      <c r="A50422" s="1">
        <f t="shared" si="787"/>
        <v>50.419189232623097</v>
      </c>
      <c r="B50422">
        <v>-3.2442600000000002E-2</v>
      </c>
      <c r="C50422">
        <v>3.46097E-2</v>
      </c>
    </row>
    <row r="50423" spans="1:3" x14ac:dyDescent="0.3">
      <c r="A50423" s="1">
        <f t="shared" si="787"/>
        <v>50.420189216542823</v>
      </c>
      <c r="B50423">
        <v>2.61587E-2</v>
      </c>
      <c r="C50423">
        <v>3.4744400000000002E-2</v>
      </c>
    </row>
    <row r="50424" spans="1:3" x14ac:dyDescent="0.3">
      <c r="A50424" s="1">
        <f t="shared" si="787"/>
        <v>50.42118920046255</v>
      </c>
      <c r="B50424">
        <v>4.3125900000000002E-2</v>
      </c>
      <c r="C50424">
        <v>3.5038800000000002E-2</v>
      </c>
    </row>
    <row r="50425" spans="1:3" x14ac:dyDescent="0.3">
      <c r="A50425" s="1">
        <f t="shared" si="787"/>
        <v>50.422189184382276</v>
      </c>
      <c r="B50425">
        <v>1.97173E-2</v>
      </c>
      <c r="C50425">
        <v>3.5045E-2</v>
      </c>
    </row>
    <row r="50426" spans="1:3" x14ac:dyDescent="0.3">
      <c r="A50426" s="1">
        <f t="shared" si="787"/>
        <v>50.423189168302002</v>
      </c>
      <c r="B50426">
        <v>-5.2409799999999999E-2</v>
      </c>
      <c r="C50426">
        <v>3.5555099999999999E-2</v>
      </c>
    </row>
    <row r="50427" spans="1:3" x14ac:dyDescent="0.3">
      <c r="A50427" s="1">
        <f t="shared" si="787"/>
        <v>50.424189152221729</v>
      </c>
      <c r="B50427">
        <v>-0.111544</v>
      </c>
      <c r="C50427">
        <v>3.6625100000000001E-2</v>
      </c>
    </row>
    <row r="50428" spans="1:3" x14ac:dyDescent="0.3">
      <c r="A50428" s="1">
        <f t="shared" si="787"/>
        <v>50.425189136141455</v>
      </c>
      <c r="B50428">
        <v>-9.8843899999999998E-2</v>
      </c>
      <c r="C50428">
        <v>3.75324E-2</v>
      </c>
    </row>
    <row r="50429" spans="1:3" x14ac:dyDescent="0.3">
      <c r="A50429" s="1">
        <f t="shared" si="787"/>
        <v>50.426189120061181</v>
      </c>
      <c r="B50429">
        <v>-5.7813099999999999E-2</v>
      </c>
      <c r="C50429">
        <v>3.7931899999999998E-2</v>
      </c>
    </row>
    <row r="50430" spans="1:3" x14ac:dyDescent="0.3">
      <c r="A50430" s="1">
        <f t="shared" si="787"/>
        <v>50.427189103980908</v>
      </c>
      <c r="B50430">
        <v>-3.9282400000000002E-2</v>
      </c>
      <c r="C50430">
        <v>3.8252399999999999E-2</v>
      </c>
    </row>
    <row r="50431" spans="1:3" x14ac:dyDescent="0.3">
      <c r="A50431" s="1">
        <f t="shared" si="787"/>
        <v>50.428189087900634</v>
      </c>
      <c r="B50431">
        <v>-5.34689E-2</v>
      </c>
      <c r="C50431">
        <v>3.8646399999999997E-2</v>
      </c>
    </row>
    <row r="50432" spans="1:3" x14ac:dyDescent="0.3">
      <c r="A50432" s="1">
        <f t="shared" si="787"/>
        <v>50.42918907182036</v>
      </c>
      <c r="B50432">
        <v>-8.7465000000000001E-2</v>
      </c>
      <c r="C50432">
        <v>3.9406400000000001E-2</v>
      </c>
    </row>
    <row r="50433" spans="1:3" x14ac:dyDescent="0.3">
      <c r="A50433" s="1">
        <f t="shared" si="787"/>
        <v>50.430189055740087</v>
      </c>
      <c r="B50433">
        <v>-9.15821E-2</v>
      </c>
      <c r="C50433">
        <v>4.0289800000000001E-2</v>
      </c>
    </row>
    <row r="50434" spans="1:3" x14ac:dyDescent="0.3">
      <c r="A50434" s="1">
        <f t="shared" si="787"/>
        <v>50.431189039659813</v>
      </c>
      <c r="B50434">
        <v>-4.7463699999999998E-2</v>
      </c>
      <c r="C50434">
        <v>4.0694500000000002E-2</v>
      </c>
    </row>
    <row r="50435" spans="1:3" x14ac:dyDescent="0.3">
      <c r="A50435" s="1">
        <f t="shared" si="787"/>
        <v>50.432189023579539</v>
      </c>
      <c r="B50435">
        <v>-6.9157699999999999E-3</v>
      </c>
      <c r="C50435">
        <v>4.0729700000000001E-2</v>
      </c>
    </row>
    <row r="50436" spans="1:3" x14ac:dyDescent="0.3">
      <c r="A50436" s="1">
        <f t="shared" ref="A50436:A50499" si="788">A50435+$L$2</f>
        <v>50.433189007499266</v>
      </c>
      <c r="B50436">
        <v>2.4684199999999999E-4</v>
      </c>
      <c r="C50436">
        <v>4.07024E-2</v>
      </c>
    </row>
    <row r="50437" spans="1:3" x14ac:dyDescent="0.3">
      <c r="A50437" s="1">
        <f t="shared" si="788"/>
        <v>50.434188991418992</v>
      </c>
      <c r="B50437" s="2">
        <v>-2.4573400000000001E-5</v>
      </c>
      <c r="C50437">
        <v>4.0614299999999999E-2</v>
      </c>
    </row>
    <row r="50438" spans="1:3" x14ac:dyDescent="0.3">
      <c r="A50438" s="1">
        <f t="shared" si="788"/>
        <v>50.435188975338718</v>
      </c>
      <c r="B50438">
        <v>8.7411599999999996E-3</v>
      </c>
      <c r="C50438">
        <v>4.0611000000000001E-2</v>
      </c>
    </row>
    <row r="50439" spans="1:3" x14ac:dyDescent="0.3">
      <c r="A50439" s="1">
        <f t="shared" si="788"/>
        <v>50.436188959258445</v>
      </c>
      <c r="B50439">
        <v>1.15744E-2</v>
      </c>
      <c r="C50439">
        <v>4.0496900000000002E-2</v>
      </c>
    </row>
    <row r="50440" spans="1:3" x14ac:dyDescent="0.3">
      <c r="A50440" s="1">
        <f t="shared" si="788"/>
        <v>50.437188943178171</v>
      </c>
      <c r="B50440">
        <v>6.46446E-3</v>
      </c>
      <c r="C50440">
        <v>4.0442400000000003E-2</v>
      </c>
    </row>
    <row r="50441" spans="1:3" x14ac:dyDescent="0.3">
      <c r="A50441" s="1">
        <f t="shared" si="788"/>
        <v>50.438188927097897</v>
      </c>
      <c r="B50441">
        <v>2.0873599999999999E-2</v>
      </c>
      <c r="C50441">
        <v>4.01467E-2</v>
      </c>
    </row>
    <row r="50442" spans="1:3" x14ac:dyDescent="0.3">
      <c r="A50442" s="1">
        <f t="shared" si="788"/>
        <v>50.439188911017624</v>
      </c>
      <c r="B50442">
        <v>6.0182600000000003E-2</v>
      </c>
      <c r="C50442">
        <v>4.0375399999999999E-2</v>
      </c>
    </row>
    <row r="50443" spans="1:3" x14ac:dyDescent="0.3">
      <c r="A50443" s="1">
        <f t="shared" si="788"/>
        <v>50.44018889493735</v>
      </c>
      <c r="B50443">
        <v>8.9106000000000005E-2</v>
      </c>
      <c r="C50443">
        <v>4.1241199999999999E-2</v>
      </c>
    </row>
    <row r="50444" spans="1:3" x14ac:dyDescent="0.3">
      <c r="A50444" s="1">
        <f t="shared" si="788"/>
        <v>50.441188878857076</v>
      </c>
      <c r="B50444">
        <v>8.8482699999999997E-2</v>
      </c>
      <c r="C50444">
        <v>4.2002900000000003E-2</v>
      </c>
    </row>
    <row r="50445" spans="1:3" x14ac:dyDescent="0.3">
      <c r="A50445" s="1">
        <f t="shared" si="788"/>
        <v>50.442188862776803</v>
      </c>
      <c r="B50445">
        <v>8.6353600000000003E-2</v>
      </c>
      <c r="C50445">
        <v>4.2680299999999997E-2</v>
      </c>
    </row>
    <row r="50446" spans="1:3" x14ac:dyDescent="0.3">
      <c r="A50446" s="1">
        <f t="shared" si="788"/>
        <v>50.443188846696529</v>
      </c>
      <c r="B50446">
        <v>9.4796699999999998E-2</v>
      </c>
      <c r="C50446">
        <v>4.3293499999999999E-2</v>
      </c>
    </row>
    <row r="50447" spans="1:3" x14ac:dyDescent="0.3">
      <c r="A50447" s="1">
        <f t="shared" si="788"/>
        <v>50.444188830616255</v>
      </c>
      <c r="B50447">
        <v>7.0267099999999999E-2</v>
      </c>
      <c r="C50447">
        <v>4.3525899999999999E-2</v>
      </c>
    </row>
    <row r="50448" spans="1:3" x14ac:dyDescent="0.3">
      <c r="A50448" s="1">
        <f t="shared" si="788"/>
        <v>50.445188814535982</v>
      </c>
      <c r="B50448">
        <v>1.4333200000000001E-2</v>
      </c>
      <c r="C50448">
        <v>4.3184800000000002E-2</v>
      </c>
    </row>
    <row r="50449" spans="1:3" x14ac:dyDescent="0.3">
      <c r="A50449" s="1">
        <f t="shared" si="788"/>
        <v>50.446188798455708</v>
      </c>
      <c r="B50449">
        <v>-1.0364699999999999E-2</v>
      </c>
      <c r="C50449">
        <v>4.2887099999999997E-2</v>
      </c>
    </row>
    <row r="50450" spans="1:3" x14ac:dyDescent="0.3">
      <c r="A50450" s="1">
        <f t="shared" si="788"/>
        <v>50.447188782375434</v>
      </c>
      <c r="B50450">
        <v>4.3815399999999997E-3</v>
      </c>
      <c r="C50450">
        <v>4.2725100000000002E-2</v>
      </c>
    </row>
    <row r="50451" spans="1:3" x14ac:dyDescent="0.3">
      <c r="A50451" s="1">
        <f t="shared" si="788"/>
        <v>50.448188766295161</v>
      </c>
      <c r="B50451">
        <v>2.6553799999999999E-2</v>
      </c>
      <c r="C50451">
        <v>4.2930999999999997E-2</v>
      </c>
    </row>
    <row r="50452" spans="1:3" x14ac:dyDescent="0.3">
      <c r="A50452" s="1">
        <f t="shared" si="788"/>
        <v>50.449188750214887</v>
      </c>
      <c r="B50452">
        <v>4.6225200000000001E-2</v>
      </c>
      <c r="C50452">
        <v>4.32745E-2</v>
      </c>
    </row>
    <row r="50453" spans="1:3" x14ac:dyDescent="0.3">
      <c r="A50453" s="1">
        <f t="shared" si="788"/>
        <v>50.450188734134613</v>
      </c>
      <c r="B50453">
        <v>6.1870300000000003E-2</v>
      </c>
      <c r="C50453">
        <v>4.3875499999999998E-2</v>
      </c>
    </row>
    <row r="50454" spans="1:3" x14ac:dyDescent="0.3">
      <c r="A50454" s="1">
        <f t="shared" si="788"/>
        <v>50.45118871805434</v>
      </c>
      <c r="B50454">
        <v>7.2810899999999998E-2</v>
      </c>
      <c r="C50454">
        <v>4.4564899999999998E-2</v>
      </c>
    </row>
    <row r="50455" spans="1:3" x14ac:dyDescent="0.3">
      <c r="A50455" s="1">
        <f t="shared" si="788"/>
        <v>50.452188701974066</v>
      </c>
      <c r="B50455">
        <v>7.3507299999999998E-2</v>
      </c>
      <c r="C50455">
        <v>4.5158700000000003E-2</v>
      </c>
    </row>
    <row r="50456" spans="1:3" x14ac:dyDescent="0.3">
      <c r="A50456" s="1">
        <f t="shared" si="788"/>
        <v>50.453188685893792</v>
      </c>
      <c r="B50456">
        <v>4.0446099999999999E-2</v>
      </c>
      <c r="C50456">
        <v>4.4987399999999997E-2</v>
      </c>
    </row>
    <row r="50457" spans="1:3" x14ac:dyDescent="0.3">
      <c r="A50457" s="1">
        <f t="shared" si="788"/>
        <v>50.454188669813519</v>
      </c>
      <c r="B50457">
        <v>-8.9773600000000002E-3</v>
      </c>
      <c r="C50457">
        <v>4.41111E-2</v>
      </c>
    </row>
    <row r="50458" spans="1:3" x14ac:dyDescent="0.3">
      <c r="A50458" s="1">
        <f t="shared" si="788"/>
        <v>50.455188653733245</v>
      </c>
      <c r="B50458">
        <v>4.5150900000000002E-3</v>
      </c>
      <c r="C50458">
        <v>4.3139900000000002E-2</v>
      </c>
    </row>
    <row r="50459" spans="1:3" x14ac:dyDescent="0.3">
      <c r="A50459" s="1">
        <f t="shared" si="788"/>
        <v>50.456188637652971</v>
      </c>
      <c r="B50459">
        <v>6.0181499999999999E-2</v>
      </c>
      <c r="C50459">
        <v>4.2963700000000001E-2</v>
      </c>
    </row>
    <row r="50460" spans="1:3" x14ac:dyDescent="0.3">
      <c r="A50460" s="1">
        <f t="shared" si="788"/>
        <v>50.457188621572698</v>
      </c>
      <c r="B50460">
        <v>4.1545199999999997E-2</v>
      </c>
      <c r="C50460">
        <v>4.3159900000000001E-2</v>
      </c>
    </row>
    <row r="50461" spans="1:3" x14ac:dyDescent="0.3">
      <c r="A50461" s="1">
        <f t="shared" si="788"/>
        <v>50.458188605492424</v>
      </c>
      <c r="B50461">
        <v>-2.6441900000000001E-2</v>
      </c>
      <c r="C50461">
        <v>4.2986799999999999E-2</v>
      </c>
    </row>
    <row r="50462" spans="1:3" x14ac:dyDescent="0.3">
      <c r="A50462" s="1">
        <f t="shared" si="788"/>
        <v>50.45918858941215</v>
      </c>
      <c r="B50462">
        <v>-3.6274300000000002E-2</v>
      </c>
      <c r="C50462">
        <v>4.2774300000000001E-2</v>
      </c>
    </row>
    <row r="50463" spans="1:3" x14ac:dyDescent="0.3">
      <c r="A50463" s="1">
        <f t="shared" si="788"/>
        <v>50.460188573331877</v>
      </c>
      <c r="B50463">
        <v>5.9285199999999996E-3</v>
      </c>
      <c r="C50463">
        <v>4.2751999999999998E-2</v>
      </c>
    </row>
    <row r="50464" spans="1:3" x14ac:dyDescent="0.3">
      <c r="A50464" s="1">
        <f t="shared" si="788"/>
        <v>50.461188557251603</v>
      </c>
      <c r="B50464">
        <v>2.8170400000000002E-2</v>
      </c>
      <c r="C50464">
        <v>4.2534799999999998E-2</v>
      </c>
    </row>
    <row r="50465" spans="1:3" x14ac:dyDescent="0.3">
      <c r="A50465" s="1">
        <f t="shared" si="788"/>
        <v>50.462188541171329</v>
      </c>
      <c r="B50465">
        <v>-2.08308E-2</v>
      </c>
      <c r="C50465">
        <v>4.20378E-2</v>
      </c>
    </row>
    <row r="50466" spans="1:3" x14ac:dyDescent="0.3">
      <c r="A50466" s="1">
        <f t="shared" si="788"/>
        <v>50.463188525091056</v>
      </c>
      <c r="B50466">
        <v>-9.2385200000000001E-2</v>
      </c>
      <c r="C50466">
        <v>4.2540599999999998E-2</v>
      </c>
    </row>
    <row r="50467" spans="1:3" x14ac:dyDescent="0.3">
      <c r="A50467" s="1">
        <f t="shared" si="788"/>
        <v>50.464188509010782</v>
      </c>
      <c r="B50467">
        <v>-8.1116999999999995E-2</v>
      </c>
      <c r="C50467">
        <v>4.3321900000000003E-2</v>
      </c>
    </row>
    <row r="50468" spans="1:3" x14ac:dyDescent="0.3">
      <c r="A50468" s="1">
        <f t="shared" si="788"/>
        <v>50.465188492930508</v>
      </c>
      <c r="B50468">
        <v>-2.03728E-2</v>
      </c>
      <c r="C50468">
        <v>4.3429099999999998E-2</v>
      </c>
    </row>
    <row r="50469" spans="1:3" x14ac:dyDescent="0.3">
      <c r="A50469" s="1">
        <f t="shared" si="788"/>
        <v>50.466188476850235</v>
      </c>
      <c r="B50469">
        <v>-1.0520200000000001E-3</v>
      </c>
      <c r="C50469">
        <v>4.2909200000000002E-2</v>
      </c>
    </row>
    <row r="50470" spans="1:3" x14ac:dyDescent="0.3">
      <c r="A50470" s="1">
        <f t="shared" si="788"/>
        <v>50.467188460769961</v>
      </c>
      <c r="B50470">
        <v>-1.0257199999999999E-2</v>
      </c>
      <c r="C50470">
        <v>4.2378399999999997E-2</v>
      </c>
    </row>
    <row r="50471" spans="1:3" x14ac:dyDescent="0.3">
      <c r="A50471" s="1">
        <f t="shared" si="788"/>
        <v>50.468188444689687</v>
      </c>
      <c r="B50471">
        <v>-2.4357899999999998E-2</v>
      </c>
      <c r="C50471">
        <v>4.2541799999999998E-2</v>
      </c>
    </row>
    <row r="50472" spans="1:3" x14ac:dyDescent="0.3">
      <c r="A50472" s="1">
        <f t="shared" si="788"/>
        <v>50.469188428609414</v>
      </c>
      <c r="B50472">
        <v>-4.6696300000000003E-2</v>
      </c>
      <c r="C50472">
        <v>4.2601E-2</v>
      </c>
    </row>
    <row r="50473" spans="1:3" x14ac:dyDescent="0.3">
      <c r="A50473" s="1">
        <f t="shared" si="788"/>
        <v>50.47018841252914</v>
      </c>
      <c r="B50473">
        <v>-5.7065400000000002E-2</v>
      </c>
      <c r="C50473">
        <v>4.2941300000000002E-2</v>
      </c>
    </row>
    <row r="50474" spans="1:3" x14ac:dyDescent="0.3">
      <c r="A50474" s="1">
        <f t="shared" si="788"/>
        <v>50.471188396448866</v>
      </c>
      <c r="B50474">
        <v>-5.3649799999999997E-2</v>
      </c>
      <c r="C50474">
        <v>4.3381900000000001E-2</v>
      </c>
    </row>
    <row r="50475" spans="1:3" x14ac:dyDescent="0.3">
      <c r="A50475" s="1">
        <f t="shared" si="788"/>
        <v>50.472188380368593</v>
      </c>
      <c r="B50475">
        <v>-5.40413E-2</v>
      </c>
      <c r="C50475">
        <v>4.3567500000000002E-2</v>
      </c>
    </row>
    <row r="50476" spans="1:3" x14ac:dyDescent="0.3">
      <c r="A50476" s="1">
        <f t="shared" si="788"/>
        <v>50.473188364288319</v>
      </c>
      <c r="B50476">
        <v>-4.3459200000000003E-2</v>
      </c>
      <c r="C50476">
        <v>4.3822899999999998E-2</v>
      </c>
    </row>
    <row r="50477" spans="1:3" x14ac:dyDescent="0.3">
      <c r="A50477" s="1">
        <f t="shared" si="788"/>
        <v>50.474188348208045</v>
      </c>
      <c r="B50477">
        <v>-1.52444E-2</v>
      </c>
      <c r="C50477">
        <v>4.3647199999999997E-2</v>
      </c>
    </row>
    <row r="50478" spans="1:3" x14ac:dyDescent="0.3">
      <c r="A50478" s="1">
        <f t="shared" si="788"/>
        <v>50.475188332127772</v>
      </c>
      <c r="B50478">
        <v>1.6065299999999999E-3</v>
      </c>
      <c r="C50478">
        <v>4.3388299999999998E-2</v>
      </c>
    </row>
    <row r="50479" spans="1:3" x14ac:dyDescent="0.3">
      <c r="A50479" s="1">
        <f t="shared" si="788"/>
        <v>50.476188316047498</v>
      </c>
      <c r="B50479">
        <v>-2.8059999999999999E-4</v>
      </c>
      <c r="C50479">
        <v>4.33488E-2</v>
      </c>
    </row>
    <row r="50480" spans="1:3" x14ac:dyDescent="0.3">
      <c r="A50480" s="1">
        <f t="shared" si="788"/>
        <v>50.477188299967224</v>
      </c>
      <c r="B50480">
        <v>5.5471299999999997E-4</v>
      </c>
      <c r="C50480">
        <v>4.3207500000000003E-2</v>
      </c>
    </row>
    <row r="50481" spans="1:3" x14ac:dyDescent="0.3">
      <c r="A50481" s="1">
        <f t="shared" si="788"/>
        <v>50.478188283886951</v>
      </c>
      <c r="B50481">
        <v>1.60748E-2</v>
      </c>
      <c r="C50481">
        <v>4.2878199999999998E-2</v>
      </c>
    </row>
    <row r="50482" spans="1:3" x14ac:dyDescent="0.3">
      <c r="A50482" s="1">
        <f t="shared" si="788"/>
        <v>50.479188267806677</v>
      </c>
      <c r="B50482">
        <v>2.83038E-2</v>
      </c>
      <c r="C50482">
        <v>4.2250000000000003E-2</v>
      </c>
    </row>
    <row r="50483" spans="1:3" x14ac:dyDescent="0.3">
      <c r="A50483" s="1">
        <f t="shared" si="788"/>
        <v>50.480188251726403</v>
      </c>
      <c r="B50483">
        <v>1.42928E-2</v>
      </c>
      <c r="C50483">
        <v>4.1716999999999997E-2</v>
      </c>
    </row>
    <row r="50484" spans="1:3" x14ac:dyDescent="0.3">
      <c r="A50484" s="1">
        <f t="shared" si="788"/>
        <v>50.48118823564613</v>
      </c>
      <c r="B50484">
        <v>2.4489799999999999E-3</v>
      </c>
      <c r="C50484">
        <v>4.16616E-2</v>
      </c>
    </row>
    <row r="50485" spans="1:3" x14ac:dyDescent="0.3">
      <c r="A50485" s="1">
        <f t="shared" si="788"/>
        <v>50.482188219565856</v>
      </c>
      <c r="B50485">
        <v>1.6153299999999999E-2</v>
      </c>
      <c r="C50485">
        <v>4.1748399999999998E-2</v>
      </c>
    </row>
    <row r="50486" spans="1:3" x14ac:dyDescent="0.3">
      <c r="A50486" s="1">
        <f t="shared" si="788"/>
        <v>50.483188203485582</v>
      </c>
      <c r="B50486">
        <v>9.8003299999999995E-3</v>
      </c>
      <c r="C50486">
        <v>4.15687E-2</v>
      </c>
    </row>
    <row r="50487" spans="1:3" x14ac:dyDescent="0.3">
      <c r="A50487" s="1">
        <f t="shared" si="788"/>
        <v>50.484188187405309</v>
      </c>
      <c r="B50487">
        <v>-1.6947299999999998E-2</v>
      </c>
      <c r="C50487">
        <v>4.1225400000000002E-2</v>
      </c>
    </row>
    <row r="50488" spans="1:3" x14ac:dyDescent="0.3">
      <c r="A50488" s="1">
        <f t="shared" si="788"/>
        <v>50.485188171325035</v>
      </c>
      <c r="B50488">
        <v>-2.5710500000000001E-3</v>
      </c>
      <c r="C50488">
        <v>4.09676E-2</v>
      </c>
    </row>
    <row r="50489" spans="1:3" x14ac:dyDescent="0.3">
      <c r="A50489" s="1">
        <f t="shared" si="788"/>
        <v>50.486188155244761</v>
      </c>
      <c r="B50489">
        <v>4.0450399999999997E-2</v>
      </c>
      <c r="C50489">
        <v>4.1287299999999999E-2</v>
      </c>
    </row>
    <row r="50490" spans="1:3" x14ac:dyDescent="0.3">
      <c r="A50490" s="1">
        <f t="shared" si="788"/>
        <v>50.487188139164488</v>
      </c>
      <c r="B50490">
        <v>6.0772100000000003E-2</v>
      </c>
      <c r="C50490">
        <v>4.1573199999999998E-2</v>
      </c>
    </row>
    <row r="50491" spans="1:3" x14ac:dyDescent="0.3">
      <c r="A50491" s="1">
        <f t="shared" si="788"/>
        <v>50.488188123084214</v>
      </c>
      <c r="B50491">
        <v>4.69976E-2</v>
      </c>
      <c r="C50491">
        <v>4.1651800000000003E-2</v>
      </c>
    </row>
    <row r="50492" spans="1:3" x14ac:dyDescent="0.3">
      <c r="A50492" s="1">
        <f t="shared" si="788"/>
        <v>50.48918810700394</v>
      </c>
      <c r="B50492">
        <v>8.6897899999999993E-3</v>
      </c>
      <c r="C50492">
        <v>4.1505899999999998E-2</v>
      </c>
    </row>
    <row r="50493" spans="1:3" x14ac:dyDescent="0.3">
      <c r="A50493" s="1">
        <f t="shared" si="788"/>
        <v>50.490188090923667</v>
      </c>
      <c r="B50493">
        <v>-1.3435900000000001E-2</v>
      </c>
      <c r="C50493">
        <v>4.1477100000000003E-2</v>
      </c>
    </row>
    <row r="50494" spans="1:3" x14ac:dyDescent="0.3">
      <c r="A50494" s="1">
        <f t="shared" si="788"/>
        <v>50.491188074843393</v>
      </c>
      <c r="B50494">
        <v>5.7953099999999997E-3</v>
      </c>
      <c r="C50494">
        <v>4.0878699999999997E-2</v>
      </c>
    </row>
    <row r="50495" spans="1:3" x14ac:dyDescent="0.3">
      <c r="A50495" s="1">
        <f t="shared" si="788"/>
        <v>50.492188058763119</v>
      </c>
      <c r="B50495">
        <v>4.0774100000000001E-2</v>
      </c>
      <c r="C50495">
        <v>4.0314599999999999E-2</v>
      </c>
    </row>
    <row r="50496" spans="1:3" x14ac:dyDescent="0.3">
      <c r="A50496" s="1">
        <f t="shared" si="788"/>
        <v>50.493188042682846</v>
      </c>
      <c r="B50496">
        <v>7.3975299999999994E-2</v>
      </c>
      <c r="C50496">
        <v>4.0058799999999999E-2</v>
      </c>
    </row>
    <row r="50497" spans="1:3" x14ac:dyDescent="0.3">
      <c r="A50497" s="1">
        <f t="shared" si="788"/>
        <v>50.494188026602572</v>
      </c>
      <c r="B50497">
        <v>8.41031E-2</v>
      </c>
      <c r="C50497">
        <v>4.0136499999999999E-2</v>
      </c>
    </row>
    <row r="50498" spans="1:3" x14ac:dyDescent="0.3">
      <c r="A50498" s="1">
        <f t="shared" si="788"/>
        <v>50.495188010522298</v>
      </c>
      <c r="B50498">
        <v>6.6424499999999997E-2</v>
      </c>
      <c r="C50498">
        <v>4.0493700000000001E-2</v>
      </c>
    </row>
    <row r="50499" spans="1:3" x14ac:dyDescent="0.3">
      <c r="A50499" s="1">
        <f t="shared" si="788"/>
        <v>50.496187994442025</v>
      </c>
      <c r="B50499">
        <v>7.9088699999999998E-2</v>
      </c>
      <c r="C50499">
        <v>4.1159599999999998E-2</v>
      </c>
    </row>
    <row r="50500" spans="1:3" x14ac:dyDescent="0.3">
      <c r="A50500" s="1">
        <f t="shared" ref="A50500:A50563" si="789">A50499+$L$2</f>
        <v>50.497187978361751</v>
      </c>
      <c r="B50500">
        <v>0.118932</v>
      </c>
      <c r="C50500">
        <v>4.2165000000000001E-2</v>
      </c>
    </row>
    <row r="50501" spans="1:3" x14ac:dyDescent="0.3">
      <c r="A50501" s="1">
        <f t="shared" si="789"/>
        <v>50.498187962281477</v>
      </c>
      <c r="B50501">
        <v>7.7911499999999995E-2</v>
      </c>
      <c r="C50501">
        <v>4.2787899999999997E-2</v>
      </c>
    </row>
    <row r="50502" spans="1:3" x14ac:dyDescent="0.3">
      <c r="A50502" s="1">
        <f t="shared" si="789"/>
        <v>50.499187946201204</v>
      </c>
      <c r="B50502">
        <v>-5.4814500000000002E-2</v>
      </c>
      <c r="C50502">
        <v>4.2951499999999997E-2</v>
      </c>
    </row>
    <row r="50503" spans="1:3" x14ac:dyDescent="0.3">
      <c r="A50503" s="1">
        <f t="shared" si="789"/>
        <v>50.50018793012093</v>
      </c>
      <c r="B50503">
        <v>-0.12512100000000001</v>
      </c>
      <c r="C50503">
        <v>4.4085300000000001E-2</v>
      </c>
    </row>
    <row r="50504" spans="1:3" x14ac:dyDescent="0.3">
      <c r="A50504" s="1">
        <f t="shared" si="789"/>
        <v>50.501187914040656</v>
      </c>
      <c r="B50504">
        <v>-6.2036300000000003E-2</v>
      </c>
      <c r="C50504">
        <v>4.4631799999999999E-2</v>
      </c>
    </row>
    <row r="50505" spans="1:3" x14ac:dyDescent="0.3">
      <c r="A50505" s="1">
        <f t="shared" si="789"/>
        <v>50.502187897960383</v>
      </c>
      <c r="B50505">
        <v>-8.4394899999999991E-3</v>
      </c>
      <c r="C50505">
        <v>4.4369600000000002E-2</v>
      </c>
    </row>
    <row r="50506" spans="1:3" x14ac:dyDescent="0.3">
      <c r="A50506" s="1">
        <f t="shared" si="789"/>
        <v>50.503187881880109</v>
      </c>
      <c r="B50506">
        <v>-5.3224300000000002E-2</v>
      </c>
      <c r="C50506">
        <v>4.4070900000000003E-2</v>
      </c>
    </row>
    <row r="50507" spans="1:3" x14ac:dyDescent="0.3">
      <c r="A50507" s="1">
        <f t="shared" si="789"/>
        <v>50.504187865799835</v>
      </c>
      <c r="B50507">
        <v>-7.5175400000000003E-2</v>
      </c>
      <c r="C50507">
        <v>4.4103099999999999E-2</v>
      </c>
    </row>
    <row r="50508" spans="1:3" x14ac:dyDescent="0.3">
      <c r="A50508" s="1">
        <f t="shared" si="789"/>
        <v>50.505187849719562</v>
      </c>
      <c r="B50508">
        <v>-1.4187099999999999E-2</v>
      </c>
      <c r="C50508">
        <v>4.40363E-2</v>
      </c>
    </row>
    <row r="50509" spans="1:3" x14ac:dyDescent="0.3">
      <c r="A50509" s="1">
        <f t="shared" si="789"/>
        <v>50.506187833639288</v>
      </c>
      <c r="B50509">
        <v>2.18111E-2</v>
      </c>
      <c r="C50509">
        <v>4.42064E-2</v>
      </c>
    </row>
    <row r="50510" spans="1:3" x14ac:dyDescent="0.3">
      <c r="A50510" s="1">
        <f t="shared" si="789"/>
        <v>50.507187817559014</v>
      </c>
      <c r="B50510">
        <v>-8.0781699999999995E-4</v>
      </c>
      <c r="C50510">
        <v>4.4104999999999998E-2</v>
      </c>
    </row>
    <row r="50511" spans="1:3" x14ac:dyDescent="0.3">
      <c r="A50511" s="1">
        <f t="shared" si="789"/>
        <v>50.508187801478741</v>
      </c>
      <c r="B50511">
        <v>-1.8044399999999999E-2</v>
      </c>
      <c r="C50511">
        <v>4.4124400000000001E-2</v>
      </c>
    </row>
    <row r="50512" spans="1:3" x14ac:dyDescent="0.3">
      <c r="A50512" s="1">
        <f t="shared" si="789"/>
        <v>50.509187785398467</v>
      </c>
      <c r="B50512">
        <v>-3.4301100000000001E-2</v>
      </c>
      <c r="C50512">
        <v>4.4265499999999999E-2</v>
      </c>
    </row>
    <row r="50513" spans="1:3" x14ac:dyDescent="0.3">
      <c r="A50513" s="1">
        <f t="shared" si="789"/>
        <v>50.510187769318193</v>
      </c>
      <c r="B50513">
        <v>-7.0394399999999996E-2</v>
      </c>
      <c r="C50513">
        <v>4.4199299999999997E-2</v>
      </c>
    </row>
    <row r="50514" spans="1:3" x14ac:dyDescent="0.3">
      <c r="A50514" s="1">
        <f t="shared" si="789"/>
        <v>50.51118775323792</v>
      </c>
      <c r="B50514">
        <v>-8.3877999999999994E-2</v>
      </c>
      <c r="C50514">
        <v>4.3852000000000002E-2</v>
      </c>
    </row>
    <row r="50515" spans="1:3" x14ac:dyDescent="0.3">
      <c r="A50515" s="1">
        <f t="shared" si="789"/>
        <v>50.512187737157646</v>
      </c>
      <c r="B50515">
        <v>-5.7262500000000001E-2</v>
      </c>
      <c r="C50515">
        <v>4.3284099999999999E-2</v>
      </c>
    </row>
    <row r="50516" spans="1:3" x14ac:dyDescent="0.3">
      <c r="A50516" s="1">
        <f t="shared" si="789"/>
        <v>50.513187721077372</v>
      </c>
      <c r="B50516">
        <v>-1.7862200000000002E-2</v>
      </c>
      <c r="C50516">
        <v>4.2625099999999999E-2</v>
      </c>
    </row>
    <row r="50517" spans="1:3" x14ac:dyDescent="0.3">
      <c r="A50517" s="1">
        <f t="shared" si="789"/>
        <v>50.514187704997099</v>
      </c>
      <c r="B50517">
        <v>2.4225500000000001E-2</v>
      </c>
      <c r="C50517">
        <v>4.2074100000000003E-2</v>
      </c>
    </row>
    <row r="50518" spans="1:3" x14ac:dyDescent="0.3">
      <c r="A50518" s="1">
        <f t="shared" si="789"/>
        <v>50.515187688916825</v>
      </c>
      <c r="B50518">
        <v>5.58513E-2</v>
      </c>
      <c r="C50518">
        <v>4.1816600000000002E-2</v>
      </c>
    </row>
    <row r="50519" spans="1:3" x14ac:dyDescent="0.3">
      <c r="A50519" s="1">
        <f t="shared" si="789"/>
        <v>50.516187672836551</v>
      </c>
      <c r="B50519">
        <v>5.7529900000000002E-2</v>
      </c>
      <c r="C50519">
        <v>4.2153299999999998E-2</v>
      </c>
    </row>
    <row r="50520" spans="1:3" x14ac:dyDescent="0.3">
      <c r="A50520" s="1">
        <f t="shared" si="789"/>
        <v>50.517187656756278</v>
      </c>
      <c r="B50520">
        <v>4.0620000000000003E-2</v>
      </c>
      <c r="C50520">
        <v>4.1852100000000003E-2</v>
      </c>
    </row>
    <row r="50521" spans="1:3" x14ac:dyDescent="0.3">
      <c r="A50521" s="1">
        <f t="shared" si="789"/>
        <v>50.518187640676004</v>
      </c>
      <c r="B50521">
        <v>1.5562100000000001E-2</v>
      </c>
      <c r="C50521">
        <v>4.1059400000000003E-2</v>
      </c>
    </row>
    <row r="50522" spans="1:3" x14ac:dyDescent="0.3">
      <c r="A50522" s="1">
        <f t="shared" si="789"/>
        <v>50.51918762459573</v>
      </c>
      <c r="B50522">
        <v>-2.13881E-2</v>
      </c>
      <c r="C50522">
        <v>4.09488E-2</v>
      </c>
    </row>
    <row r="50523" spans="1:3" x14ac:dyDescent="0.3">
      <c r="A50523" s="1">
        <f t="shared" si="789"/>
        <v>50.520187608515457</v>
      </c>
      <c r="B50523">
        <v>-3.8366200000000003E-2</v>
      </c>
      <c r="C50523">
        <v>4.10709E-2</v>
      </c>
    </row>
    <row r="50524" spans="1:3" x14ac:dyDescent="0.3">
      <c r="A50524" s="1">
        <f t="shared" si="789"/>
        <v>50.521187592435183</v>
      </c>
      <c r="B50524">
        <v>-3.53973E-3</v>
      </c>
      <c r="C50524">
        <v>4.0675000000000003E-2</v>
      </c>
    </row>
    <row r="50525" spans="1:3" x14ac:dyDescent="0.3">
      <c r="A50525" s="1">
        <f t="shared" si="789"/>
        <v>50.522187576354909</v>
      </c>
      <c r="B50525">
        <v>4.03209E-2</v>
      </c>
      <c r="C50525">
        <v>4.0881099999999997E-2</v>
      </c>
    </row>
    <row r="50526" spans="1:3" x14ac:dyDescent="0.3">
      <c r="A50526" s="1">
        <f t="shared" si="789"/>
        <v>50.523187560274636</v>
      </c>
      <c r="B50526">
        <v>4.3140299999999999E-2</v>
      </c>
      <c r="C50526">
        <v>4.0788400000000002E-2</v>
      </c>
    </row>
    <row r="50527" spans="1:3" x14ac:dyDescent="0.3">
      <c r="A50527" s="1">
        <f t="shared" si="789"/>
        <v>50.524187544194362</v>
      </c>
      <c r="B50527">
        <v>1.98242E-2</v>
      </c>
      <c r="C50527">
        <v>3.9871200000000002E-2</v>
      </c>
    </row>
    <row r="50528" spans="1:3" x14ac:dyDescent="0.3">
      <c r="A50528" s="1">
        <f t="shared" si="789"/>
        <v>50.525187528114088</v>
      </c>
      <c r="B50528">
        <v>-5.7785099999999997E-3</v>
      </c>
      <c r="C50528">
        <v>3.8940500000000003E-2</v>
      </c>
    </row>
    <row r="50529" spans="1:3" x14ac:dyDescent="0.3">
      <c r="A50529" s="1">
        <f t="shared" si="789"/>
        <v>50.526187512033815</v>
      </c>
      <c r="B50529">
        <v>-2.0492900000000001E-2</v>
      </c>
      <c r="C50529">
        <v>3.8567299999999999E-2</v>
      </c>
    </row>
    <row r="50530" spans="1:3" x14ac:dyDescent="0.3">
      <c r="A50530" s="1">
        <f t="shared" si="789"/>
        <v>50.527187495953541</v>
      </c>
      <c r="B50530">
        <v>-1.41893E-2</v>
      </c>
      <c r="C50530">
        <v>3.83164E-2</v>
      </c>
    </row>
    <row r="50531" spans="1:3" x14ac:dyDescent="0.3">
      <c r="A50531" s="1">
        <f t="shared" si="789"/>
        <v>50.528187479873267</v>
      </c>
      <c r="B50531">
        <v>-1.79957E-2</v>
      </c>
      <c r="C50531">
        <v>3.7961700000000001E-2</v>
      </c>
    </row>
    <row r="50532" spans="1:3" x14ac:dyDescent="0.3">
      <c r="A50532" s="1">
        <f t="shared" si="789"/>
        <v>50.529187463792994</v>
      </c>
      <c r="B50532">
        <v>-4.00842E-2</v>
      </c>
      <c r="C50532">
        <v>3.7487800000000002E-2</v>
      </c>
    </row>
    <row r="50533" spans="1:3" x14ac:dyDescent="0.3">
      <c r="A50533" s="1">
        <f t="shared" si="789"/>
        <v>50.53018744771272</v>
      </c>
      <c r="B50533">
        <v>-3.27135E-2</v>
      </c>
      <c r="C50533">
        <v>3.68992E-2</v>
      </c>
    </row>
    <row r="50534" spans="1:3" x14ac:dyDescent="0.3">
      <c r="A50534" s="1">
        <f t="shared" si="789"/>
        <v>50.531187431632446</v>
      </c>
      <c r="B50534">
        <v>-9.2551700000000001E-3</v>
      </c>
      <c r="C50534">
        <v>3.6517099999999997E-2</v>
      </c>
    </row>
    <row r="50535" spans="1:3" x14ac:dyDescent="0.3">
      <c r="A50535" s="1">
        <f t="shared" si="789"/>
        <v>50.532187415552173</v>
      </c>
      <c r="B50535">
        <v>-7.1967300000000001E-3</v>
      </c>
      <c r="C50535">
        <v>3.6519900000000001E-2</v>
      </c>
    </row>
    <row r="50536" spans="1:3" x14ac:dyDescent="0.3">
      <c r="A50536" s="1">
        <f t="shared" si="789"/>
        <v>50.533187399471899</v>
      </c>
      <c r="B50536">
        <v>2.55667E-3</v>
      </c>
      <c r="C50536">
        <v>3.6542999999999999E-2</v>
      </c>
    </row>
    <row r="50537" spans="1:3" x14ac:dyDescent="0.3">
      <c r="A50537" s="1">
        <f t="shared" si="789"/>
        <v>50.534187383391625</v>
      </c>
      <c r="B50537">
        <v>2.66073E-2</v>
      </c>
      <c r="C50537">
        <v>3.6808800000000003E-2</v>
      </c>
    </row>
    <row r="50538" spans="1:3" x14ac:dyDescent="0.3">
      <c r="A50538" s="1">
        <f t="shared" si="789"/>
        <v>50.535187367311352</v>
      </c>
      <c r="B50538">
        <v>3.2179300000000001E-2</v>
      </c>
      <c r="C50538">
        <v>3.7043199999999998E-2</v>
      </c>
    </row>
    <row r="50539" spans="1:3" x14ac:dyDescent="0.3">
      <c r="A50539" s="1">
        <f t="shared" si="789"/>
        <v>50.536187351231078</v>
      </c>
      <c r="B50539">
        <v>2.3699700000000001E-2</v>
      </c>
      <c r="C50539">
        <v>3.71644E-2</v>
      </c>
    </row>
    <row r="50540" spans="1:3" x14ac:dyDescent="0.3">
      <c r="A50540" s="1">
        <f t="shared" si="789"/>
        <v>50.537187335150804</v>
      </c>
      <c r="B50540">
        <v>2.34719E-2</v>
      </c>
      <c r="C50540">
        <v>3.73345E-2</v>
      </c>
    </row>
    <row r="50541" spans="1:3" x14ac:dyDescent="0.3">
      <c r="A50541" s="1">
        <f t="shared" si="789"/>
        <v>50.538187319070531</v>
      </c>
      <c r="B50541">
        <v>2.4722299999999999E-2</v>
      </c>
      <c r="C50541">
        <v>3.7373000000000003E-2</v>
      </c>
    </row>
    <row r="50542" spans="1:3" x14ac:dyDescent="0.3">
      <c r="A50542" s="1">
        <f t="shared" si="789"/>
        <v>50.539187302990257</v>
      </c>
      <c r="B50542">
        <v>1.11932E-2</v>
      </c>
      <c r="C50542">
        <v>3.6883100000000002E-2</v>
      </c>
    </row>
    <row r="50543" spans="1:3" x14ac:dyDescent="0.3">
      <c r="A50543" s="1">
        <f t="shared" si="789"/>
        <v>50.540187286909983</v>
      </c>
      <c r="B50543">
        <v>-1.68626E-3</v>
      </c>
      <c r="C50543">
        <v>3.6008900000000003E-2</v>
      </c>
    </row>
    <row r="50544" spans="1:3" x14ac:dyDescent="0.3">
      <c r="A50544" s="1">
        <f t="shared" si="789"/>
        <v>50.54118727082971</v>
      </c>
      <c r="B50544">
        <v>-1.6183300000000001E-3</v>
      </c>
      <c r="C50544">
        <v>3.5140299999999999E-2</v>
      </c>
    </row>
    <row r="50545" spans="1:3" x14ac:dyDescent="0.3">
      <c r="A50545" s="1">
        <f t="shared" si="789"/>
        <v>50.542187254749436</v>
      </c>
      <c r="B50545">
        <v>-1.34232E-2</v>
      </c>
      <c r="C50545">
        <v>3.4410999999999997E-2</v>
      </c>
    </row>
    <row r="50546" spans="1:3" x14ac:dyDescent="0.3">
      <c r="A50546" s="1">
        <f t="shared" si="789"/>
        <v>50.543187238669162</v>
      </c>
      <c r="B50546">
        <v>-3.2127500000000003E-2</v>
      </c>
      <c r="C50546">
        <v>3.3784300000000003E-2</v>
      </c>
    </row>
    <row r="50547" spans="1:3" x14ac:dyDescent="0.3">
      <c r="A50547" s="1">
        <f t="shared" si="789"/>
        <v>50.544187222588889</v>
      </c>
      <c r="B50547">
        <v>-2.5330100000000001E-2</v>
      </c>
      <c r="C50547">
        <v>3.3334900000000001E-2</v>
      </c>
    </row>
    <row r="50548" spans="1:3" x14ac:dyDescent="0.3">
      <c r="A50548" s="1">
        <f t="shared" si="789"/>
        <v>50.545187206508615</v>
      </c>
      <c r="B50548">
        <v>-8.03567E-3</v>
      </c>
      <c r="C50548">
        <v>3.32719E-2</v>
      </c>
    </row>
    <row r="50549" spans="1:3" x14ac:dyDescent="0.3">
      <c r="A50549" s="1">
        <f t="shared" si="789"/>
        <v>50.546187190428341</v>
      </c>
      <c r="B50549">
        <v>-5.2344000000000002E-3</v>
      </c>
      <c r="C50549">
        <v>3.3220600000000003E-2</v>
      </c>
    </row>
    <row r="50550" spans="1:3" x14ac:dyDescent="0.3">
      <c r="A50550" s="1">
        <f t="shared" si="789"/>
        <v>50.547187174348068</v>
      </c>
      <c r="B50550">
        <v>-9.7463700000000007E-3</v>
      </c>
      <c r="C50550">
        <v>3.32743E-2</v>
      </c>
    </row>
    <row r="50551" spans="1:3" x14ac:dyDescent="0.3">
      <c r="A50551" s="1">
        <f t="shared" si="789"/>
        <v>50.548187158267794</v>
      </c>
      <c r="B50551">
        <v>-1.3427E-2</v>
      </c>
      <c r="C50551">
        <v>3.3142999999999999E-2</v>
      </c>
    </row>
    <row r="50552" spans="1:3" x14ac:dyDescent="0.3">
      <c r="A50552" s="1">
        <f t="shared" si="789"/>
        <v>50.54918714218752</v>
      </c>
      <c r="B50552">
        <v>-1.34758E-2</v>
      </c>
      <c r="C50552">
        <v>3.2815499999999997E-2</v>
      </c>
    </row>
    <row r="50553" spans="1:3" x14ac:dyDescent="0.3">
      <c r="A50553" s="1">
        <f t="shared" si="789"/>
        <v>50.550187126107247</v>
      </c>
      <c r="B50553">
        <v>-8.6600700000000006E-3</v>
      </c>
      <c r="C50553">
        <v>3.2283399999999997E-2</v>
      </c>
    </row>
    <row r="50554" spans="1:3" x14ac:dyDescent="0.3">
      <c r="A50554" s="1">
        <f t="shared" si="789"/>
        <v>50.551187110026973</v>
      </c>
      <c r="B50554">
        <v>-2.30722E-3</v>
      </c>
      <c r="C50554">
        <v>3.15784E-2</v>
      </c>
    </row>
    <row r="50555" spans="1:3" x14ac:dyDescent="0.3">
      <c r="A50555" s="1">
        <f t="shared" si="789"/>
        <v>50.552187093946699</v>
      </c>
      <c r="B50555">
        <v>5.7365000000000003E-3</v>
      </c>
      <c r="C50555">
        <v>3.09007E-2</v>
      </c>
    </row>
    <row r="50556" spans="1:3" x14ac:dyDescent="0.3">
      <c r="A50556" s="1">
        <f t="shared" si="789"/>
        <v>50.553187077866426</v>
      </c>
      <c r="B50556">
        <v>1.5539600000000001E-2</v>
      </c>
      <c r="C50556">
        <v>3.0651600000000001E-2</v>
      </c>
    </row>
    <row r="50557" spans="1:3" x14ac:dyDescent="0.3">
      <c r="A50557" s="1">
        <f t="shared" si="789"/>
        <v>50.554187061786152</v>
      </c>
      <c r="B50557">
        <v>1.3269400000000001E-2</v>
      </c>
      <c r="C50557">
        <v>3.06945E-2</v>
      </c>
    </row>
    <row r="50558" spans="1:3" x14ac:dyDescent="0.3">
      <c r="A50558" s="1">
        <f t="shared" si="789"/>
        <v>50.555187045705878</v>
      </c>
      <c r="B50558">
        <v>-7.9558500000000004E-3</v>
      </c>
      <c r="C50558">
        <v>3.07289E-2</v>
      </c>
    </row>
    <row r="50559" spans="1:3" x14ac:dyDescent="0.3">
      <c r="A50559" s="1">
        <f t="shared" si="789"/>
        <v>50.556187029625605</v>
      </c>
      <c r="B50559">
        <v>-1.43131E-2</v>
      </c>
      <c r="C50559">
        <v>3.0270200000000001E-2</v>
      </c>
    </row>
    <row r="50560" spans="1:3" x14ac:dyDescent="0.3">
      <c r="A50560" s="1">
        <f t="shared" si="789"/>
        <v>50.557187013545331</v>
      </c>
      <c r="B50560">
        <v>1.0610700000000001E-2</v>
      </c>
      <c r="C50560">
        <v>2.9960899999999999E-2</v>
      </c>
    </row>
    <row r="50561" spans="1:3" x14ac:dyDescent="0.3">
      <c r="A50561" s="1">
        <f t="shared" si="789"/>
        <v>50.558186997465057</v>
      </c>
      <c r="B50561">
        <v>2.44201E-2</v>
      </c>
      <c r="C50561">
        <v>2.9940700000000001E-2</v>
      </c>
    </row>
    <row r="50562" spans="1:3" x14ac:dyDescent="0.3">
      <c r="A50562" s="1">
        <f t="shared" si="789"/>
        <v>50.559186981384784</v>
      </c>
      <c r="B50562">
        <v>1.5500399999999999E-2</v>
      </c>
      <c r="C50562">
        <v>2.97329E-2</v>
      </c>
    </row>
    <row r="50563" spans="1:3" x14ac:dyDescent="0.3">
      <c r="A50563" s="1">
        <f t="shared" si="789"/>
        <v>50.56018696530451</v>
      </c>
      <c r="B50563">
        <v>8.6506099999999995E-3</v>
      </c>
      <c r="C50563">
        <v>2.9760200000000001E-2</v>
      </c>
    </row>
    <row r="50564" spans="1:3" x14ac:dyDescent="0.3">
      <c r="A50564" s="1">
        <f t="shared" ref="A50564:A50627" si="790">A50563+$L$2</f>
        <v>50.561186949224236</v>
      </c>
      <c r="B50564">
        <v>-1.90248E-3</v>
      </c>
      <c r="C50564">
        <v>2.9497499999999999E-2</v>
      </c>
    </row>
    <row r="50565" spans="1:3" x14ac:dyDescent="0.3">
      <c r="A50565" s="1">
        <f t="shared" si="790"/>
        <v>50.562186933143963</v>
      </c>
      <c r="B50565">
        <v>-1.3128000000000001E-2</v>
      </c>
      <c r="C50565">
        <v>2.9420499999999999E-2</v>
      </c>
    </row>
    <row r="50566" spans="1:3" x14ac:dyDescent="0.3">
      <c r="A50566" s="1">
        <f t="shared" si="790"/>
        <v>50.563186917063689</v>
      </c>
      <c r="B50566">
        <v>-3.8679700000000001E-3</v>
      </c>
      <c r="C50566">
        <v>2.85353E-2</v>
      </c>
    </row>
    <row r="50567" spans="1:3" x14ac:dyDescent="0.3">
      <c r="A50567" s="1">
        <f t="shared" si="790"/>
        <v>50.564186900983415</v>
      </c>
      <c r="B50567">
        <v>1.7699099999999999E-2</v>
      </c>
      <c r="C50567">
        <v>2.7901100000000002E-2</v>
      </c>
    </row>
    <row r="50568" spans="1:3" x14ac:dyDescent="0.3">
      <c r="A50568" s="1">
        <f t="shared" si="790"/>
        <v>50.565186884903142</v>
      </c>
      <c r="B50568">
        <v>2.2672999999999999E-2</v>
      </c>
      <c r="C50568">
        <v>2.79241E-2</v>
      </c>
    </row>
    <row r="50569" spans="1:3" x14ac:dyDescent="0.3">
      <c r="A50569" s="1">
        <f t="shared" si="790"/>
        <v>50.566186868822868</v>
      </c>
      <c r="B50569">
        <v>-4.9966799999999999E-4</v>
      </c>
      <c r="C50569">
        <v>2.7918599999999998E-2</v>
      </c>
    </row>
    <row r="50570" spans="1:3" x14ac:dyDescent="0.3">
      <c r="A50570" s="1">
        <f t="shared" si="790"/>
        <v>50.567186852742594</v>
      </c>
      <c r="B50570">
        <v>-1.8796899999999998E-2</v>
      </c>
      <c r="C50570">
        <v>2.8004000000000001E-2</v>
      </c>
    </row>
    <row r="50571" spans="1:3" x14ac:dyDescent="0.3">
      <c r="A50571" s="1">
        <f t="shared" si="790"/>
        <v>50.568186836662321</v>
      </c>
      <c r="B50571">
        <v>-4.2295900000000001E-3</v>
      </c>
      <c r="C50571">
        <v>2.78027E-2</v>
      </c>
    </row>
    <row r="50572" spans="1:3" x14ac:dyDescent="0.3">
      <c r="A50572" s="1">
        <f t="shared" si="790"/>
        <v>50.569186820582047</v>
      </c>
      <c r="B50572">
        <v>1.2307800000000001E-2</v>
      </c>
      <c r="C50572">
        <v>2.7458799999999998E-2</v>
      </c>
    </row>
    <row r="50573" spans="1:3" x14ac:dyDescent="0.3">
      <c r="A50573" s="1">
        <f t="shared" si="790"/>
        <v>50.570186804501773</v>
      </c>
      <c r="B50573">
        <v>8.5888600000000002E-3</v>
      </c>
      <c r="C50573">
        <v>2.6974000000000001E-2</v>
      </c>
    </row>
    <row r="50574" spans="1:3" x14ac:dyDescent="0.3">
      <c r="A50574" s="1">
        <f t="shared" si="790"/>
        <v>50.5711867884215</v>
      </c>
      <c r="B50574">
        <v>-1.0494899999999999E-3</v>
      </c>
      <c r="C50574">
        <v>2.6447999999999999E-2</v>
      </c>
    </row>
    <row r="50575" spans="1:3" x14ac:dyDescent="0.3">
      <c r="A50575" s="1">
        <f t="shared" si="790"/>
        <v>50.572186772341226</v>
      </c>
      <c r="B50575">
        <v>-1.6098100000000001E-2</v>
      </c>
      <c r="C50575">
        <v>2.6068600000000001E-2</v>
      </c>
    </row>
    <row r="50576" spans="1:3" x14ac:dyDescent="0.3">
      <c r="A50576" s="1">
        <f t="shared" si="790"/>
        <v>50.573186756260952</v>
      </c>
      <c r="B50576">
        <v>-2.37751E-2</v>
      </c>
      <c r="C50576">
        <v>2.58718E-2</v>
      </c>
    </row>
    <row r="50577" spans="1:3" x14ac:dyDescent="0.3">
      <c r="A50577" s="1">
        <f t="shared" si="790"/>
        <v>50.574186740180679</v>
      </c>
      <c r="B50577">
        <v>-5.9771299999999998E-3</v>
      </c>
      <c r="C50577">
        <v>2.5779099999999999E-2</v>
      </c>
    </row>
    <row r="50578" spans="1:3" x14ac:dyDescent="0.3">
      <c r="A50578" s="1">
        <f t="shared" si="790"/>
        <v>50.575186724100405</v>
      </c>
      <c r="B50578">
        <v>1.4249899999999999E-2</v>
      </c>
      <c r="C50578">
        <v>2.5905500000000001E-2</v>
      </c>
    </row>
    <row r="50579" spans="1:3" x14ac:dyDescent="0.3">
      <c r="A50579" s="1">
        <f t="shared" si="790"/>
        <v>50.576186708020131</v>
      </c>
      <c r="B50579">
        <v>2.43495E-2</v>
      </c>
      <c r="C50579">
        <v>2.6146200000000001E-2</v>
      </c>
    </row>
    <row r="50580" spans="1:3" x14ac:dyDescent="0.3">
      <c r="A50580" s="1">
        <f t="shared" si="790"/>
        <v>50.577186691939858</v>
      </c>
      <c r="B50580">
        <v>1.74114E-2</v>
      </c>
      <c r="C50580">
        <v>2.6314799999999999E-2</v>
      </c>
    </row>
    <row r="50581" spans="1:3" x14ac:dyDescent="0.3">
      <c r="A50581" s="1">
        <f t="shared" si="790"/>
        <v>50.578186675859584</v>
      </c>
      <c r="B50581">
        <v>-1.7541500000000002E-2</v>
      </c>
      <c r="C50581">
        <v>2.6329499999999999E-2</v>
      </c>
    </row>
    <row r="50582" spans="1:3" x14ac:dyDescent="0.3">
      <c r="A50582" s="1">
        <f t="shared" si="790"/>
        <v>50.57918665977931</v>
      </c>
      <c r="B50582">
        <v>-2.6696399999999999E-2</v>
      </c>
      <c r="C50582">
        <v>2.6313400000000001E-2</v>
      </c>
    </row>
    <row r="50583" spans="1:3" x14ac:dyDescent="0.3">
      <c r="A50583" s="1">
        <f t="shared" si="790"/>
        <v>50.580186643699037</v>
      </c>
      <c r="B50583">
        <v>7.0425699999999997E-3</v>
      </c>
      <c r="C50583">
        <v>2.6240900000000001E-2</v>
      </c>
    </row>
    <row r="50584" spans="1:3" x14ac:dyDescent="0.3">
      <c r="A50584" s="1">
        <f t="shared" si="790"/>
        <v>50.581186627618763</v>
      </c>
      <c r="B50584">
        <v>1.34412E-2</v>
      </c>
      <c r="C50584">
        <v>2.6350800000000001E-2</v>
      </c>
    </row>
    <row r="50585" spans="1:3" x14ac:dyDescent="0.3">
      <c r="A50585" s="1">
        <f t="shared" si="790"/>
        <v>50.582186611538489</v>
      </c>
      <c r="B50585">
        <v>-3.8148800000000001E-3</v>
      </c>
      <c r="C50585">
        <v>2.6227400000000001E-2</v>
      </c>
    </row>
    <row r="50586" spans="1:3" x14ac:dyDescent="0.3">
      <c r="A50586" s="1">
        <f t="shared" si="790"/>
        <v>50.583186595458216</v>
      </c>
      <c r="B50586">
        <v>5.4411700000000004E-3</v>
      </c>
      <c r="C50586">
        <v>2.61838E-2</v>
      </c>
    </row>
    <row r="50587" spans="1:3" x14ac:dyDescent="0.3">
      <c r="A50587" s="1">
        <f t="shared" si="790"/>
        <v>50.584186579377942</v>
      </c>
      <c r="B50587">
        <v>1.6904499999999999E-2</v>
      </c>
      <c r="C50587">
        <v>2.6183399999999999E-2</v>
      </c>
    </row>
    <row r="50588" spans="1:3" x14ac:dyDescent="0.3">
      <c r="A50588" s="1">
        <f t="shared" si="790"/>
        <v>50.585186563297668</v>
      </c>
      <c r="B50588">
        <v>1.65917E-3</v>
      </c>
      <c r="C50588">
        <v>2.6174300000000001E-2</v>
      </c>
    </row>
    <row r="50589" spans="1:3" x14ac:dyDescent="0.3">
      <c r="A50589" s="1">
        <f t="shared" si="790"/>
        <v>50.586186547217395</v>
      </c>
      <c r="B50589">
        <v>-1.63506E-2</v>
      </c>
      <c r="C50589">
        <v>2.5933299999999999E-2</v>
      </c>
    </row>
    <row r="50590" spans="1:3" x14ac:dyDescent="0.3">
      <c r="A50590" s="1">
        <f t="shared" si="790"/>
        <v>50.587186531137121</v>
      </c>
      <c r="B50590">
        <v>-9.0795500000000005E-3</v>
      </c>
      <c r="C50590">
        <v>2.5416399999999999E-2</v>
      </c>
    </row>
    <row r="50591" spans="1:3" x14ac:dyDescent="0.3">
      <c r="A50591" s="1">
        <f t="shared" si="790"/>
        <v>50.588186515056847</v>
      </c>
      <c r="B50591">
        <v>1.7264700000000001E-2</v>
      </c>
      <c r="C50591">
        <v>2.5118999999999999E-2</v>
      </c>
    </row>
    <row r="50592" spans="1:3" x14ac:dyDescent="0.3">
      <c r="A50592" s="1">
        <f t="shared" si="790"/>
        <v>50.589186498976574</v>
      </c>
      <c r="B50592">
        <v>3.2627499999999997E-2</v>
      </c>
      <c r="C50592">
        <v>2.53584E-2</v>
      </c>
    </row>
    <row r="50593" spans="1:3" x14ac:dyDescent="0.3">
      <c r="A50593" s="1">
        <f t="shared" si="790"/>
        <v>50.5901864828963</v>
      </c>
      <c r="B50593">
        <v>3.1930300000000002E-2</v>
      </c>
      <c r="C50593">
        <v>2.5543300000000001E-2</v>
      </c>
    </row>
    <row r="50594" spans="1:3" x14ac:dyDescent="0.3">
      <c r="A50594" s="1">
        <f t="shared" si="790"/>
        <v>50.591186466816026</v>
      </c>
      <c r="B50594">
        <v>2.332E-2</v>
      </c>
      <c r="C50594">
        <v>2.5718600000000001E-2</v>
      </c>
    </row>
    <row r="50595" spans="1:3" x14ac:dyDescent="0.3">
      <c r="A50595" s="1">
        <f t="shared" si="790"/>
        <v>50.592186450735753</v>
      </c>
      <c r="B50595">
        <v>9.7614299999999995E-4</v>
      </c>
      <c r="C50595">
        <v>2.5320599999999999E-2</v>
      </c>
    </row>
    <row r="50596" spans="1:3" x14ac:dyDescent="0.3">
      <c r="A50596" s="1">
        <f t="shared" si="790"/>
        <v>50.593186434655479</v>
      </c>
      <c r="B50596">
        <v>-1.1417E-2</v>
      </c>
      <c r="C50596">
        <v>2.4695000000000002E-2</v>
      </c>
    </row>
    <row r="50597" spans="1:3" x14ac:dyDescent="0.3">
      <c r="A50597" s="1">
        <f t="shared" si="790"/>
        <v>50.594186418575205</v>
      </c>
      <c r="B50597">
        <v>-1.5893599999999999E-3</v>
      </c>
      <c r="C50597">
        <v>2.3869899999999999E-2</v>
      </c>
    </row>
    <row r="50598" spans="1:3" x14ac:dyDescent="0.3">
      <c r="A50598" s="1">
        <f t="shared" si="790"/>
        <v>50.595186402494932</v>
      </c>
      <c r="B50598">
        <v>-4.3493600000000002E-4</v>
      </c>
      <c r="C50598">
        <v>2.3210000000000001E-2</v>
      </c>
    </row>
    <row r="50599" spans="1:3" x14ac:dyDescent="0.3">
      <c r="A50599" s="1">
        <f t="shared" si="790"/>
        <v>50.596186386414658</v>
      </c>
      <c r="B50599">
        <v>-1.26475E-3</v>
      </c>
      <c r="C50599">
        <v>2.2431799999999998E-2</v>
      </c>
    </row>
    <row r="50600" spans="1:3" x14ac:dyDescent="0.3">
      <c r="A50600" s="1">
        <f t="shared" si="790"/>
        <v>50.597186370334384</v>
      </c>
      <c r="B50600">
        <v>1.7186099999999999E-2</v>
      </c>
      <c r="C50600">
        <v>2.1414300000000001E-2</v>
      </c>
    </row>
    <row r="50601" spans="1:3" x14ac:dyDescent="0.3">
      <c r="A50601" s="1">
        <f t="shared" si="790"/>
        <v>50.598186354254111</v>
      </c>
      <c r="B50601">
        <v>3.6459600000000002E-2</v>
      </c>
      <c r="C50601">
        <v>2.0999799999999999E-2</v>
      </c>
    </row>
    <row r="50602" spans="1:3" x14ac:dyDescent="0.3">
      <c r="A50602" s="1">
        <f t="shared" si="790"/>
        <v>50.599186338173837</v>
      </c>
      <c r="B50602">
        <v>3.69909E-2</v>
      </c>
      <c r="C50602">
        <v>2.08215E-2</v>
      </c>
    </row>
    <row r="50603" spans="1:3" x14ac:dyDescent="0.3">
      <c r="A50603" s="1">
        <f t="shared" si="790"/>
        <v>50.600186322093563</v>
      </c>
      <c r="B50603">
        <v>2.5573100000000001E-2</v>
      </c>
      <c r="C50603">
        <v>1.9826099999999999E-2</v>
      </c>
    </row>
    <row r="50604" spans="1:3" x14ac:dyDescent="0.3">
      <c r="A50604" s="1">
        <f t="shared" si="790"/>
        <v>50.60118630601329</v>
      </c>
      <c r="B50604">
        <v>2.2326499999999999E-2</v>
      </c>
      <c r="C50604">
        <v>1.9428999999999998E-2</v>
      </c>
    </row>
    <row r="50605" spans="1:3" x14ac:dyDescent="0.3">
      <c r="A50605" s="1">
        <f t="shared" si="790"/>
        <v>50.602186289933016</v>
      </c>
      <c r="B50605">
        <v>2.80772E-2</v>
      </c>
      <c r="C50605">
        <v>1.9625299999999998E-2</v>
      </c>
    </row>
    <row r="50606" spans="1:3" x14ac:dyDescent="0.3">
      <c r="A50606" s="1">
        <f t="shared" si="790"/>
        <v>50.603186273852742</v>
      </c>
      <c r="B50606">
        <v>3.5138799999999998E-2</v>
      </c>
      <c r="C50606">
        <v>1.94445E-2</v>
      </c>
    </row>
    <row r="50607" spans="1:3" x14ac:dyDescent="0.3">
      <c r="A50607" s="1">
        <f t="shared" si="790"/>
        <v>50.604186257772469</v>
      </c>
      <c r="B50607">
        <v>5.0628800000000002E-2</v>
      </c>
      <c r="C50607">
        <v>1.9199000000000001E-2</v>
      </c>
    </row>
    <row r="50608" spans="1:3" x14ac:dyDescent="0.3">
      <c r="A50608" s="1">
        <f t="shared" si="790"/>
        <v>50.605186241692195</v>
      </c>
      <c r="B50608">
        <v>5.5727199999999998E-2</v>
      </c>
      <c r="C50608">
        <v>1.9614400000000001E-2</v>
      </c>
    </row>
    <row r="50609" spans="1:3" x14ac:dyDescent="0.3">
      <c r="A50609" s="1">
        <f t="shared" si="790"/>
        <v>50.606186225611921</v>
      </c>
      <c r="B50609">
        <v>2.4605700000000001E-2</v>
      </c>
      <c r="C50609">
        <v>1.9642400000000001E-2</v>
      </c>
    </row>
    <row r="50610" spans="1:3" x14ac:dyDescent="0.3">
      <c r="A50610" s="1">
        <f t="shared" si="790"/>
        <v>50.607186209531648</v>
      </c>
      <c r="B50610">
        <v>-9.06093E-3</v>
      </c>
      <c r="C50610">
        <v>1.97249E-2</v>
      </c>
    </row>
    <row r="50611" spans="1:3" x14ac:dyDescent="0.3">
      <c r="A50611" s="1">
        <f t="shared" si="790"/>
        <v>50.608186193451374</v>
      </c>
      <c r="B50611">
        <v>-1.9745599999999999E-2</v>
      </c>
      <c r="C50611">
        <v>1.97419E-2</v>
      </c>
    </row>
    <row r="50612" spans="1:3" x14ac:dyDescent="0.3">
      <c r="A50612" s="1">
        <f t="shared" si="790"/>
        <v>50.6091861773711</v>
      </c>
      <c r="B50612">
        <v>-2.9963699999999999E-2</v>
      </c>
      <c r="C50612">
        <v>1.9698500000000001E-2</v>
      </c>
    </row>
    <row r="50613" spans="1:3" x14ac:dyDescent="0.3">
      <c r="A50613" s="1">
        <f t="shared" si="790"/>
        <v>50.610186161290827</v>
      </c>
      <c r="B50613">
        <v>-1.9158499999999998E-2</v>
      </c>
      <c r="C50613">
        <v>1.91862E-2</v>
      </c>
    </row>
    <row r="50614" spans="1:3" x14ac:dyDescent="0.3">
      <c r="A50614" s="1">
        <f t="shared" si="790"/>
        <v>50.611186145210553</v>
      </c>
      <c r="B50614">
        <v>2.6559699999999999E-2</v>
      </c>
      <c r="C50614">
        <v>1.8613000000000001E-2</v>
      </c>
    </row>
    <row r="50615" spans="1:3" x14ac:dyDescent="0.3">
      <c r="A50615" s="1">
        <f t="shared" si="790"/>
        <v>50.612186129130279</v>
      </c>
      <c r="B50615">
        <v>5.0152299999999997E-2</v>
      </c>
      <c r="C50615">
        <v>1.85419E-2</v>
      </c>
    </row>
    <row r="50616" spans="1:3" x14ac:dyDescent="0.3">
      <c r="A50616" s="1">
        <f t="shared" si="790"/>
        <v>50.613186113050006</v>
      </c>
      <c r="B50616">
        <v>3.2552299999999999E-2</v>
      </c>
      <c r="C50616">
        <v>1.8688799999999998E-2</v>
      </c>
    </row>
    <row r="50617" spans="1:3" x14ac:dyDescent="0.3">
      <c r="A50617" s="1">
        <f t="shared" si="790"/>
        <v>50.614186096969732</v>
      </c>
      <c r="B50617">
        <v>7.3597200000000002E-3</v>
      </c>
      <c r="C50617">
        <v>1.8520100000000001E-2</v>
      </c>
    </row>
    <row r="50618" spans="1:3" x14ac:dyDescent="0.3">
      <c r="A50618" s="1">
        <f t="shared" si="790"/>
        <v>50.615186080889458</v>
      </c>
      <c r="B50618">
        <v>-8.7719900000000003E-3</v>
      </c>
      <c r="C50618">
        <v>1.8049300000000001E-2</v>
      </c>
    </row>
    <row r="50619" spans="1:3" x14ac:dyDescent="0.3">
      <c r="A50619" s="1">
        <f t="shared" si="790"/>
        <v>50.616186064809185</v>
      </c>
      <c r="B50619">
        <v>-1.1399100000000001E-2</v>
      </c>
      <c r="C50619">
        <v>1.7587999999999999E-2</v>
      </c>
    </row>
    <row r="50620" spans="1:3" x14ac:dyDescent="0.3">
      <c r="A50620" s="1">
        <f t="shared" si="790"/>
        <v>50.617186048728911</v>
      </c>
      <c r="B50620">
        <v>-2.4484799999999998E-3</v>
      </c>
      <c r="C50620">
        <v>1.7206300000000001E-2</v>
      </c>
    </row>
    <row r="50621" spans="1:3" x14ac:dyDescent="0.3">
      <c r="A50621" s="1">
        <f t="shared" si="790"/>
        <v>50.618186032648637</v>
      </c>
      <c r="B50621">
        <v>4.2463800000000001E-3</v>
      </c>
      <c r="C50621">
        <v>1.7093199999999999E-2</v>
      </c>
    </row>
    <row r="50622" spans="1:3" x14ac:dyDescent="0.3">
      <c r="A50622" s="1">
        <f t="shared" si="790"/>
        <v>50.619186016568364</v>
      </c>
      <c r="B50622">
        <v>-4.6829100000000002E-3</v>
      </c>
      <c r="C50622">
        <v>1.6926099999999999E-2</v>
      </c>
    </row>
    <row r="50623" spans="1:3" x14ac:dyDescent="0.3">
      <c r="A50623" s="1">
        <f t="shared" si="790"/>
        <v>50.62018600048809</v>
      </c>
      <c r="B50623">
        <v>-2.4402299999999998E-2</v>
      </c>
      <c r="C50623">
        <v>1.6786499999999999E-2</v>
      </c>
    </row>
    <row r="50624" spans="1:3" x14ac:dyDescent="0.3">
      <c r="A50624" s="1">
        <f t="shared" si="790"/>
        <v>50.621185984407816</v>
      </c>
      <c r="B50624">
        <v>-3.13523E-2</v>
      </c>
      <c r="C50624">
        <v>1.7064599999999999E-2</v>
      </c>
    </row>
    <row r="50625" spans="1:3" x14ac:dyDescent="0.3">
      <c r="A50625" s="1">
        <f t="shared" si="790"/>
        <v>50.622185968327543</v>
      </c>
      <c r="B50625">
        <v>-1.7452200000000001E-2</v>
      </c>
      <c r="C50625">
        <v>1.6835900000000001E-2</v>
      </c>
    </row>
    <row r="50626" spans="1:3" x14ac:dyDescent="0.3">
      <c r="A50626" s="1">
        <f t="shared" si="790"/>
        <v>50.623185952247269</v>
      </c>
      <c r="B50626">
        <v>-4.8877699999999996E-3</v>
      </c>
      <c r="C50626">
        <v>1.64534E-2</v>
      </c>
    </row>
    <row r="50627" spans="1:3" x14ac:dyDescent="0.3">
      <c r="A50627" s="1">
        <f t="shared" si="790"/>
        <v>50.624185936166995</v>
      </c>
      <c r="B50627">
        <v>-3.9759699999999997E-3</v>
      </c>
      <c r="C50627">
        <v>1.6294900000000001E-2</v>
      </c>
    </row>
    <row r="50628" spans="1:3" x14ac:dyDescent="0.3">
      <c r="A50628" s="1">
        <f t="shared" ref="A50628:A50691" si="791">A50627+$L$2</f>
        <v>50.625185920086722</v>
      </c>
      <c r="B50628">
        <v>-4.5077199999999998E-3</v>
      </c>
      <c r="C50628">
        <v>1.62822E-2</v>
      </c>
    </row>
    <row r="50629" spans="1:3" x14ac:dyDescent="0.3">
      <c r="A50629" s="1">
        <f t="shared" si="791"/>
        <v>50.626185904006448</v>
      </c>
      <c r="B50629">
        <v>-6.4610199999999996E-3</v>
      </c>
      <c r="C50629">
        <v>1.6141900000000001E-2</v>
      </c>
    </row>
    <row r="50630" spans="1:3" x14ac:dyDescent="0.3">
      <c r="A50630" s="1">
        <f t="shared" si="791"/>
        <v>50.627185887926174</v>
      </c>
      <c r="B50630">
        <v>-8.3237799999999994E-3</v>
      </c>
      <c r="C50630">
        <v>1.6083199999999999E-2</v>
      </c>
    </row>
    <row r="50631" spans="1:3" x14ac:dyDescent="0.3">
      <c r="A50631" s="1">
        <f t="shared" si="791"/>
        <v>50.628185871845901</v>
      </c>
      <c r="B50631">
        <v>-2.2772399999999998E-3</v>
      </c>
      <c r="C50631">
        <v>1.5925999999999999E-2</v>
      </c>
    </row>
    <row r="50632" spans="1:3" x14ac:dyDescent="0.3">
      <c r="A50632" s="1">
        <f t="shared" si="791"/>
        <v>50.629185855765627</v>
      </c>
      <c r="B50632">
        <v>4.6237700000000001E-3</v>
      </c>
      <c r="C50632">
        <v>1.5571400000000001E-2</v>
      </c>
    </row>
    <row r="50633" spans="1:3" x14ac:dyDescent="0.3">
      <c r="A50633" s="1">
        <f t="shared" si="791"/>
        <v>50.630185839685353</v>
      </c>
      <c r="B50633">
        <v>9.6323899999999996E-4</v>
      </c>
      <c r="C50633">
        <v>1.5253900000000001E-2</v>
      </c>
    </row>
    <row r="50634" spans="1:3" x14ac:dyDescent="0.3">
      <c r="A50634" s="1">
        <f t="shared" si="791"/>
        <v>50.63118582360508</v>
      </c>
      <c r="B50634">
        <v>-7.4261300000000004E-3</v>
      </c>
      <c r="C50634">
        <v>1.52356E-2</v>
      </c>
    </row>
    <row r="50635" spans="1:3" x14ac:dyDescent="0.3">
      <c r="A50635" s="1">
        <f t="shared" si="791"/>
        <v>50.632185807524806</v>
      </c>
      <c r="B50635">
        <v>-8.9694000000000006E-3</v>
      </c>
      <c r="C50635">
        <v>1.52534E-2</v>
      </c>
    </row>
    <row r="50636" spans="1:3" x14ac:dyDescent="0.3">
      <c r="A50636" s="1">
        <f t="shared" si="791"/>
        <v>50.633185791444532</v>
      </c>
      <c r="B50636">
        <v>-8.1847399999999994E-3</v>
      </c>
      <c r="C50636">
        <v>1.5309700000000001E-2</v>
      </c>
    </row>
    <row r="50637" spans="1:3" x14ac:dyDescent="0.3">
      <c r="A50637" s="1">
        <f t="shared" si="791"/>
        <v>50.634185775364259</v>
      </c>
      <c r="B50637">
        <v>-1.2541800000000001E-2</v>
      </c>
      <c r="C50637">
        <v>1.5169E-2</v>
      </c>
    </row>
    <row r="50638" spans="1:3" x14ac:dyDescent="0.3">
      <c r="A50638" s="1">
        <f t="shared" si="791"/>
        <v>50.635185759283985</v>
      </c>
      <c r="B50638">
        <v>-1.5110800000000001E-2</v>
      </c>
      <c r="C50638">
        <v>1.4998299999999999E-2</v>
      </c>
    </row>
    <row r="50639" spans="1:3" x14ac:dyDescent="0.3">
      <c r="A50639" s="1">
        <f t="shared" si="791"/>
        <v>50.636185743203711</v>
      </c>
      <c r="B50639">
        <v>-8.7180699999999996E-3</v>
      </c>
      <c r="C50639">
        <v>1.4848500000000001E-2</v>
      </c>
    </row>
    <row r="50640" spans="1:3" x14ac:dyDescent="0.3">
      <c r="A50640" s="1">
        <f t="shared" si="791"/>
        <v>50.637185727123438</v>
      </c>
      <c r="B50640">
        <v>1.6435200000000001E-3</v>
      </c>
      <c r="C50640">
        <v>1.4630199999999999E-2</v>
      </c>
    </row>
    <row r="50641" spans="1:3" x14ac:dyDescent="0.3">
      <c r="A50641" s="1">
        <f t="shared" si="791"/>
        <v>50.638185711043164</v>
      </c>
      <c r="B50641">
        <v>8.2870099999999992E-3</v>
      </c>
      <c r="C50641">
        <v>1.44659E-2</v>
      </c>
    </row>
    <row r="50642" spans="1:3" x14ac:dyDescent="0.3">
      <c r="A50642" s="1">
        <f t="shared" si="791"/>
        <v>50.63918569496289</v>
      </c>
      <c r="B50642">
        <v>1.07901E-2</v>
      </c>
      <c r="C50642">
        <v>1.44618E-2</v>
      </c>
    </row>
    <row r="50643" spans="1:3" x14ac:dyDescent="0.3">
      <c r="A50643" s="1">
        <f t="shared" si="791"/>
        <v>50.640185678882617</v>
      </c>
      <c r="B50643">
        <v>1.1830500000000001E-2</v>
      </c>
      <c r="C50643">
        <v>1.45633E-2</v>
      </c>
    </row>
    <row r="50644" spans="1:3" x14ac:dyDescent="0.3">
      <c r="A50644" s="1">
        <f t="shared" si="791"/>
        <v>50.641185662802343</v>
      </c>
      <c r="B50644">
        <v>1.25516E-2</v>
      </c>
      <c r="C50644">
        <v>1.4672599999999999E-2</v>
      </c>
    </row>
    <row r="50645" spans="1:3" x14ac:dyDescent="0.3">
      <c r="A50645" s="1">
        <f t="shared" si="791"/>
        <v>50.642185646722069</v>
      </c>
      <c r="B50645">
        <v>1.1520499999999999E-2</v>
      </c>
      <c r="C50645">
        <v>1.4653599999999999E-2</v>
      </c>
    </row>
    <row r="50646" spans="1:3" x14ac:dyDescent="0.3">
      <c r="A50646" s="1">
        <f t="shared" si="791"/>
        <v>50.643185630641796</v>
      </c>
      <c r="B50646">
        <v>8.4074600000000003E-3</v>
      </c>
      <c r="C50646">
        <v>1.4416399999999999E-2</v>
      </c>
    </row>
    <row r="50647" spans="1:3" x14ac:dyDescent="0.3">
      <c r="A50647" s="1">
        <f t="shared" si="791"/>
        <v>50.644185614561522</v>
      </c>
      <c r="B50647">
        <v>8.21618E-3</v>
      </c>
      <c r="C50647">
        <v>1.42452E-2</v>
      </c>
    </row>
    <row r="50648" spans="1:3" x14ac:dyDescent="0.3">
      <c r="A50648" s="1">
        <f t="shared" si="791"/>
        <v>50.645185598481248</v>
      </c>
      <c r="B50648">
        <v>1.28977E-2</v>
      </c>
      <c r="C50648">
        <v>1.42939E-2</v>
      </c>
    </row>
    <row r="50649" spans="1:3" x14ac:dyDescent="0.3">
      <c r="A50649" s="1">
        <f t="shared" si="791"/>
        <v>50.646185582400975</v>
      </c>
      <c r="B50649">
        <v>1.37217E-2</v>
      </c>
      <c r="C50649">
        <v>1.4378699999999999E-2</v>
      </c>
    </row>
    <row r="50650" spans="1:3" x14ac:dyDescent="0.3">
      <c r="A50650" s="1">
        <f t="shared" si="791"/>
        <v>50.647185566320701</v>
      </c>
      <c r="B50650">
        <v>-7.4091499999999998E-4</v>
      </c>
      <c r="C50650">
        <v>1.42887E-2</v>
      </c>
    </row>
    <row r="50651" spans="1:3" x14ac:dyDescent="0.3">
      <c r="A50651" s="1">
        <f t="shared" si="791"/>
        <v>50.648185550240427</v>
      </c>
      <c r="B50651">
        <v>-1.6235699999999999E-2</v>
      </c>
      <c r="C50651">
        <v>1.4316799999999999E-2</v>
      </c>
    </row>
    <row r="50652" spans="1:3" x14ac:dyDescent="0.3">
      <c r="A50652" s="1">
        <f t="shared" si="791"/>
        <v>50.649185534160154</v>
      </c>
      <c r="B50652">
        <v>-8.5029300000000006E-3</v>
      </c>
      <c r="C50652">
        <v>1.4267E-2</v>
      </c>
    </row>
    <row r="50653" spans="1:3" x14ac:dyDescent="0.3">
      <c r="A50653" s="1">
        <f t="shared" si="791"/>
        <v>50.65018551807988</v>
      </c>
      <c r="B50653">
        <v>4.2733700000000003E-3</v>
      </c>
      <c r="C50653">
        <v>1.42232E-2</v>
      </c>
    </row>
    <row r="50654" spans="1:3" x14ac:dyDescent="0.3">
      <c r="A50654" s="1">
        <f t="shared" si="791"/>
        <v>50.651185501999606</v>
      </c>
      <c r="B50654">
        <v>1.42311E-3</v>
      </c>
      <c r="C50654">
        <v>1.4214299999999999E-2</v>
      </c>
    </row>
    <row r="50655" spans="1:3" x14ac:dyDescent="0.3">
      <c r="A50655" s="1">
        <f t="shared" si="791"/>
        <v>50.652185485919333</v>
      </c>
      <c r="B50655">
        <v>-1.1046599999999999E-3</v>
      </c>
      <c r="C50655">
        <v>1.4168E-2</v>
      </c>
    </row>
    <row r="50656" spans="1:3" x14ac:dyDescent="0.3">
      <c r="A50656" s="1">
        <f t="shared" si="791"/>
        <v>50.653185469839059</v>
      </c>
      <c r="B50656">
        <v>-1.37021E-4</v>
      </c>
      <c r="C50656">
        <v>1.4014E-2</v>
      </c>
    </row>
    <row r="50657" spans="1:3" x14ac:dyDescent="0.3">
      <c r="A50657" s="1">
        <f t="shared" si="791"/>
        <v>50.654185453758785</v>
      </c>
      <c r="B50657">
        <v>-4.7195600000000002E-3</v>
      </c>
      <c r="C50657">
        <v>1.39285E-2</v>
      </c>
    </row>
    <row r="50658" spans="1:3" x14ac:dyDescent="0.3">
      <c r="A50658" s="1">
        <f t="shared" si="791"/>
        <v>50.655185437678512</v>
      </c>
      <c r="B50658">
        <v>-2.5879800000000001E-3</v>
      </c>
      <c r="C50658">
        <v>1.38748E-2</v>
      </c>
    </row>
    <row r="50659" spans="1:3" x14ac:dyDescent="0.3">
      <c r="A50659" s="1">
        <f t="shared" si="791"/>
        <v>50.656185421598238</v>
      </c>
      <c r="B50659">
        <v>1.3916899999999999E-2</v>
      </c>
      <c r="C50659">
        <v>1.3870800000000001E-2</v>
      </c>
    </row>
    <row r="50660" spans="1:3" x14ac:dyDescent="0.3">
      <c r="A50660" s="1">
        <f t="shared" si="791"/>
        <v>50.657185405517964</v>
      </c>
      <c r="B50660">
        <v>2.8604399999999999E-2</v>
      </c>
      <c r="C50660">
        <v>1.40508E-2</v>
      </c>
    </row>
    <row r="50661" spans="1:3" x14ac:dyDescent="0.3">
      <c r="A50661" s="1">
        <f t="shared" si="791"/>
        <v>50.658185389437691</v>
      </c>
      <c r="B50661">
        <v>3.1544500000000003E-2</v>
      </c>
      <c r="C50661">
        <v>1.4121999999999999E-2</v>
      </c>
    </row>
    <row r="50662" spans="1:3" x14ac:dyDescent="0.3">
      <c r="A50662" s="1">
        <f t="shared" si="791"/>
        <v>50.659185373357417</v>
      </c>
      <c r="B50662">
        <v>2.2482200000000001E-2</v>
      </c>
      <c r="C50662">
        <v>1.4191799999999999E-2</v>
      </c>
    </row>
    <row r="50663" spans="1:3" x14ac:dyDescent="0.3">
      <c r="A50663" s="1">
        <f t="shared" si="791"/>
        <v>50.660185357277143</v>
      </c>
      <c r="B50663">
        <v>1.7060000000000001E-3</v>
      </c>
      <c r="C50663">
        <v>1.41224E-2</v>
      </c>
    </row>
    <row r="50664" spans="1:3" x14ac:dyDescent="0.3">
      <c r="A50664" s="1">
        <f t="shared" si="791"/>
        <v>50.66118534119687</v>
      </c>
      <c r="B50664">
        <v>-4.48066E-3</v>
      </c>
      <c r="C50664">
        <v>1.41482E-2</v>
      </c>
    </row>
    <row r="50665" spans="1:3" x14ac:dyDescent="0.3">
      <c r="A50665" s="1">
        <f t="shared" si="791"/>
        <v>50.662185325116596</v>
      </c>
      <c r="B50665">
        <v>1.8119099999999999E-2</v>
      </c>
      <c r="C50665">
        <v>1.41981E-2</v>
      </c>
    </row>
    <row r="50666" spans="1:3" x14ac:dyDescent="0.3">
      <c r="A50666" s="1">
        <f t="shared" si="791"/>
        <v>50.663185309036322</v>
      </c>
      <c r="B50666">
        <v>3.1658899999999997E-2</v>
      </c>
      <c r="C50666">
        <v>1.4475999999999999E-2</v>
      </c>
    </row>
    <row r="50667" spans="1:3" x14ac:dyDescent="0.3">
      <c r="A50667" s="1">
        <f t="shared" si="791"/>
        <v>50.664185292956049</v>
      </c>
      <c r="B50667">
        <v>1.7945300000000001E-2</v>
      </c>
      <c r="C50667">
        <v>1.44785E-2</v>
      </c>
    </row>
    <row r="50668" spans="1:3" x14ac:dyDescent="0.3">
      <c r="A50668" s="1">
        <f t="shared" si="791"/>
        <v>50.665185276875775</v>
      </c>
      <c r="B50668">
        <v>1.32935E-2</v>
      </c>
      <c r="C50668">
        <v>1.43847E-2</v>
      </c>
    </row>
    <row r="50669" spans="1:3" x14ac:dyDescent="0.3">
      <c r="A50669" s="1">
        <f t="shared" si="791"/>
        <v>50.666185260795501</v>
      </c>
      <c r="B50669">
        <v>2.4688999999999999E-2</v>
      </c>
      <c r="C50669">
        <v>1.46266E-2</v>
      </c>
    </row>
    <row r="50670" spans="1:3" x14ac:dyDescent="0.3">
      <c r="A50670" s="1">
        <f t="shared" si="791"/>
        <v>50.667185244715228</v>
      </c>
      <c r="B50670">
        <v>1.0252499999999999E-2</v>
      </c>
      <c r="C50670">
        <v>1.45411E-2</v>
      </c>
    </row>
    <row r="50671" spans="1:3" x14ac:dyDescent="0.3">
      <c r="A50671" s="1">
        <f t="shared" si="791"/>
        <v>50.668185228634954</v>
      </c>
      <c r="B50671">
        <v>-1.21239E-2</v>
      </c>
      <c r="C50671">
        <v>1.46201E-2</v>
      </c>
    </row>
    <row r="50672" spans="1:3" x14ac:dyDescent="0.3">
      <c r="A50672" s="1">
        <f t="shared" si="791"/>
        <v>50.66918521255468</v>
      </c>
      <c r="B50672">
        <v>3.4651E-3</v>
      </c>
      <c r="C50672">
        <v>1.45316E-2</v>
      </c>
    </row>
    <row r="50673" spans="1:3" x14ac:dyDescent="0.3">
      <c r="A50673" s="1">
        <f t="shared" si="791"/>
        <v>50.670185196474407</v>
      </c>
      <c r="B50673">
        <v>2.48693E-2</v>
      </c>
      <c r="C50673">
        <v>1.46944E-2</v>
      </c>
    </row>
    <row r="50674" spans="1:3" x14ac:dyDescent="0.3">
      <c r="A50674" s="1">
        <f t="shared" si="791"/>
        <v>50.671185180394133</v>
      </c>
      <c r="B50674">
        <v>2.5657099999999999E-2</v>
      </c>
      <c r="C50674">
        <v>1.4940500000000001E-2</v>
      </c>
    </row>
    <row r="50675" spans="1:3" x14ac:dyDescent="0.3">
      <c r="A50675" s="1">
        <f t="shared" si="791"/>
        <v>50.672185164313859</v>
      </c>
      <c r="B50675">
        <v>2.0852200000000001E-2</v>
      </c>
      <c r="C50675">
        <v>1.4988E-2</v>
      </c>
    </row>
    <row r="50676" spans="1:3" x14ac:dyDescent="0.3">
      <c r="A50676" s="1">
        <f t="shared" si="791"/>
        <v>50.673185148233586</v>
      </c>
      <c r="B50676">
        <v>1.3237499999999999E-2</v>
      </c>
      <c r="C50676">
        <v>1.48827E-2</v>
      </c>
    </row>
    <row r="50677" spans="1:3" x14ac:dyDescent="0.3">
      <c r="A50677" s="1">
        <f t="shared" si="791"/>
        <v>50.674185132153312</v>
      </c>
      <c r="B50677">
        <v>1.85699E-2</v>
      </c>
      <c r="C50677">
        <v>1.50086E-2</v>
      </c>
    </row>
    <row r="50678" spans="1:3" x14ac:dyDescent="0.3">
      <c r="A50678" s="1">
        <f t="shared" si="791"/>
        <v>50.675185116073038</v>
      </c>
      <c r="B50678">
        <v>4.07403E-2</v>
      </c>
      <c r="C50678">
        <v>1.5273500000000001E-2</v>
      </c>
    </row>
    <row r="50679" spans="1:3" x14ac:dyDescent="0.3">
      <c r="A50679" s="1">
        <f t="shared" si="791"/>
        <v>50.676185099992765</v>
      </c>
      <c r="B50679">
        <v>4.3087199999999999E-2</v>
      </c>
      <c r="C50679">
        <v>1.54609E-2</v>
      </c>
    </row>
    <row r="50680" spans="1:3" x14ac:dyDescent="0.3">
      <c r="A50680" s="1">
        <f t="shared" si="791"/>
        <v>50.677185083912491</v>
      </c>
      <c r="B50680">
        <v>9.5374499999999994E-3</v>
      </c>
      <c r="C50680">
        <v>1.5382099999999999E-2</v>
      </c>
    </row>
    <row r="50681" spans="1:3" x14ac:dyDescent="0.3">
      <c r="A50681" s="1">
        <f t="shared" si="791"/>
        <v>50.678185067832217</v>
      </c>
      <c r="B50681">
        <v>-1.5812099999999999E-2</v>
      </c>
      <c r="C50681">
        <v>1.53648E-2</v>
      </c>
    </row>
    <row r="50682" spans="1:3" x14ac:dyDescent="0.3">
      <c r="A50682" s="1">
        <f t="shared" si="791"/>
        <v>50.679185051751944</v>
      </c>
      <c r="B50682">
        <v>-1.9670099999999999E-3</v>
      </c>
      <c r="C50682">
        <v>1.51176E-2</v>
      </c>
    </row>
    <row r="50683" spans="1:3" x14ac:dyDescent="0.3">
      <c r="A50683" s="1">
        <f t="shared" si="791"/>
        <v>50.68018503567167</v>
      </c>
      <c r="B50683">
        <v>1.3473300000000001E-2</v>
      </c>
      <c r="C50683">
        <v>1.51819E-2</v>
      </c>
    </row>
    <row r="50684" spans="1:3" x14ac:dyDescent="0.3">
      <c r="A50684" s="1">
        <f t="shared" si="791"/>
        <v>50.681185019591396</v>
      </c>
      <c r="B50684">
        <v>1.9360700000000002E-2</v>
      </c>
      <c r="C50684">
        <v>1.52411E-2</v>
      </c>
    </row>
    <row r="50685" spans="1:3" x14ac:dyDescent="0.3">
      <c r="A50685" s="1">
        <f t="shared" si="791"/>
        <v>50.682185003511123</v>
      </c>
      <c r="B50685">
        <v>3.6024199999999999E-2</v>
      </c>
      <c r="C50685">
        <v>1.55631E-2</v>
      </c>
    </row>
    <row r="50686" spans="1:3" x14ac:dyDescent="0.3">
      <c r="A50686" s="1">
        <f t="shared" si="791"/>
        <v>50.683184987430849</v>
      </c>
      <c r="B50686">
        <v>4.3314699999999998E-2</v>
      </c>
      <c r="C50686">
        <v>1.5941899999999998E-2</v>
      </c>
    </row>
    <row r="50687" spans="1:3" x14ac:dyDescent="0.3">
      <c r="A50687" s="1">
        <f t="shared" si="791"/>
        <v>50.684184971350575</v>
      </c>
      <c r="B50687">
        <v>3.8804900000000003E-2</v>
      </c>
      <c r="C50687">
        <v>1.6160899999999999E-2</v>
      </c>
    </row>
    <row r="50688" spans="1:3" x14ac:dyDescent="0.3">
      <c r="A50688" s="1">
        <f t="shared" si="791"/>
        <v>50.685184955270302</v>
      </c>
      <c r="B50688">
        <v>3.25562E-2</v>
      </c>
      <c r="C50688">
        <v>1.6469899999999999E-2</v>
      </c>
    </row>
    <row r="50689" spans="1:3" x14ac:dyDescent="0.3">
      <c r="A50689" s="1">
        <f t="shared" si="791"/>
        <v>50.686184939190028</v>
      </c>
      <c r="B50689">
        <v>7.7787500000000001E-3</v>
      </c>
      <c r="C50689">
        <v>1.6384099999999999E-2</v>
      </c>
    </row>
    <row r="50690" spans="1:3" x14ac:dyDescent="0.3">
      <c r="A50690" s="1">
        <f t="shared" si="791"/>
        <v>50.687184923109754</v>
      </c>
      <c r="B50690">
        <v>-1.7378999999999999E-2</v>
      </c>
      <c r="C50690">
        <v>1.6467099999999998E-2</v>
      </c>
    </row>
    <row r="50691" spans="1:3" x14ac:dyDescent="0.3">
      <c r="A50691" s="1">
        <f t="shared" si="791"/>
        <v>50.688184907029481</v>
      </c>
      <c r="B50691">
        <v>-1.54778E-2</v>
      </c>
      <c r="C50691">
        <v>1.64493E-2</v>
      </c>
    </row>
    <row r="50692" spans="1:3" x14ac:dyDescent="0.3">
      <c r="A50692" s="1">
        <f t="shared" ref="A50692:A50755" si="792">A50691+$L$2</f>
        <v>50.689184890949207</v>
      </c>
      <c r="B50692">
        <v>-3.2106999999999999E-3</v>
      </c>
      <c r="C50692">
        <v>1.6155099999999999E-2</v>
      </c>
    </row>
    <row r="50693" spans="1:3" x14ac:dyDescent="0.3">
      <c r="A50693" s="1">
        <f t="shared" si="792"/>
        <v>50.690184874868933</v>
      </c>
      <c r="B50693">
        <v>4.6433400000000001E-3</v>
      </c>
      <c r="C50693">
        <v>1.5882199999999999E-2</v>
      </c>
    </row>
    <row r="50694" spans="1:3" x14ac:dyDescent="0.3">
      <c r="A50694" s="1">
        <f t="shared" si="792"/>
        <v>50.69118485878866</v>
      </c>
      <c r="B50694">
        <v>6.86244E-3</v>
      </c>
      <c r="C50694">
        <v>1.5717700000000001E-2</v>
      </c>
    </row>
    <row r="50695" spans="1:3" x14ac:dyDescent="0.3">
      <c r="A50695" s="1">
        <f t="shared" si="792"/>
        <v>50.692184842708386</v>
      </c>
      <c r="B50695">
        <v>9.7172500000000002E-3</v>
      </c>
      <c r="C50695">
        <v>1.5805099999999999E-2</v>
      </c>
    </row>
    <row r="50696" spans="1:3" x14ac:dyDescent="0.3">
      <c r="A50696" s="1">
        <f t="shared" si="792"/>
        <v>50.693184826628112</v>
      </c>
      <c r="B50696">
        <v>1.7749000000000001E-2</v>
      </c>
      <c r="C50696">
        <v>1.5868400000000001E-2</v>
      </c>
    </row>
    <row r="50697" spans="1:3" x14ac:dyDescent="0.3">
      <c r="A50697" s="1">
        <f t="shared" si="792"/>
        <v>50.694184810547839</v>
      </c>
      <c r="B50697">
        <v>6.4921800000000002E-3</v>
      </c>
      <c r="C50697">
        <v>1.5917400000000002E-2</v>
      </c>
    </row>
    <row r="50698" spans="1:3" x14ac:dyDescent="0.3">
      <c r="A50698" s="1">
        <f t="shared" si="792"/>
        <v>50.695184794467565</v>
      </c>
      <c r="B50698">
        <v>-1.7114999999999998E-2</v>
      </c>
      <c r="C50698">
        <v>1.60842E-2</v>
      </c>
    </row>
    <row r="50699" spans="1:3" x14ac:dyDescent="0.3">
      <c r="A50699" s="1">
        <f t="shared" si="792"/>
        <v>50.696184778387291</v>
      </c>
      <c r="B50699">
        <v>-1.17112E-2</v>
      </c>
      <c r="C50699">
        <v>1.61887E-2</v>
      </c>
    </row>
    <row r="50700" spans="1:3" x14ac:dyDescent="0.3">
      <c r="A50700" s="1">
        <f t="shared" si="792"/>
        <v>50.697184762307018</v>
      </c>
      <c r="B50700">
        <v>5.2777199999999996E-3</v>
      </c>
      <c r="C50700">
        <v>1.60696E-2</v>
      </c>
    </row>
    <row r="50701" spans="1:3" x14ac:dyDescent="0.3">
      <c r="A50701" s="1">
        <f t="shared" si="792"/>
        <v>50.698184746226744</v>
      </c>
      <c r="B50701">
        <v>2.8137800000000001E-3</v>
      </c>
      <c r="C50701">
        <v>1.57331E-2</v>
      </c>
    </row>
    <row r="50702" spans="1:3" x14ac:dyDescent="0.3">
      <c r="A50702" s="1">
        <f t="shared" si="792"/>
        <v>50.69918473014647</v>
      </c>
      <c r="B50702">
        <v>2.1522999999999998E-3</v>
      </c>
      <c r="C50702">
        <v>1.5384699999999999E-2</v>
      </c>
    </row>
    <row r="50703" spans="1:3" x14ac:dyDescent="0.3">
      <c r="A50703" s="1">
        <f t="shared" si="792"/>
        <v>50.700184714066197</v>
      </c>
      <c r="B50703">
        <v>1.4299299999999999E-2</v>
      </c>
      <c r="C50703">
        <v>1.5272000000000001E-2</v>
      </c>
    </row>
    <row r="50704" spans="1:3" x14ac:dyDescent="0.3">
      <c r="A50704" s="1">
        <f t="shared" si="792"/>
        <v>50.701184697985923</v>
      </c>
      <c r="B50704">
        <v>1.9491000000000001E-2</v>
      </c>
      <c r="C50704">
        <v>1.5243700000000001E-2</v>
      </c>
    </row>
    <row r="50705" spans="1:3" x14ac:dyDescent="0.3">
      <c r="A50705" s="1">
        <f t="shared" si="792"/>
        <v>50.702184681905649</v>
      </c>
      <c r="B50705">
        <v>1.8054400000000002E-2</v>
      </c>
      <c r="C50705">
        <v>1.51434E-2</v>
      </c>
    </row>
    <row r="50706" spans="1:3" x14ac:dyDescent="0.3">
      <c r="A50706" s="1">
        <f t="shared" si="792"/>
        <v>50.703184665825376</v>
      </c>
      <c r="B50706">
        <v>2.3784900000000001E-2</v>
      </c>
      <c r="C50706">
        <v>1.5029900000000001E-2</v>
      </c>
    </row>
    <row r="50707" spans="1:3" x14ac:dyDescent="0.3">
      <c r="A50707" s="1">
        <f t="shared" si="792"/>
        <v>50.704184649745102</v>
      </c>
      <c r="B50707">
        <v>1.8050900000000002E-2</v>
      </c>
      <c r="C50707">
        <v>1.4704099999999999E-2</v>
      </c>
    </row>
    <row r="50708" spans="1:3" x14ac:dyDescent="0.3">
      <c r="A50708" s="1">
        <f t="shared" si="792"/>
        <v>50.705184633664828</v>
      </c>
      <c r="B50708">
        <v>-1.6280099999999999E-2</v>
      </c>
      <c r="C50708">
        <v>1.43096E-2</v>
      </c>
    </row>
    <row r="50709" spans="1:3" x14ac:dyDescent="0.3">
      <c r="A50709" s="1">
        <f t="shared" si="792"/>
        <v>50.706184617584555</v>
      </c>
      <c r="B50709">
        <v>-3.9711099999999999E-2</v>
      </c>
      <c r="C50709">
        <v>1.44607E-2</v>
      </c>
    </row>
    <row r="50710" spans="1:3" x14ac:dyDescent="0.3">
      <c r="A50710" s="1">
        <f t="shared" si="792"/>
        <v>50.707184601504281</v>
      </c>
      <c r="B50710">
        <v>-1.5473000000000001E-2</v>
      </c>
      <c r="C50710">
        <v>1.4524799999999999E-2</v>
      </c>
    </row>
    <row r="50711" spans="1:3" x14ac:dyDescent="0.3">
      <c r="A50711" s="1">
        <f t="shared" si="792"/>
        <v>50.708184585424007</v>
      </c>
      <c r="B50711">
        <v>2.6286500000000001E-2</v>
      </c>
      <c r="C50711">
        <v>1.4590199999999999E-2</v>
      </c>
    </row>
    <row r="50712" spans="1:3" x14ac:dyDescent="0.3">
      <c r="A50712" s="1">
        <f t="shared" si="792"/>
        <v>50.709184569343734</v>
      </c>
      <c r="B50712">
        <v>3.60259E-2</v>
      </c>
      <c r="C50712">
        <v>1.46508E-2</v>
      </c>
    </row>
    <row r="50713" spans="1:3" x14ac:dyDescent="0.3">
      <c r="A50713" s="1">
        <f t="shared" si="792"/>
        <v>50.71018455326346</v>
      </c>
      <c r="B50713">
        <v>1.80092E-2</v>
      </c>
      <c r="C50713">
        <v>1.46394E-2</v>
      </c>
    </row>
    <row r="50714" spans="1:3" x14ac:dyDescent="0.3">
      <c r="A50714" s="1">
        <f t="shared" si="792"/>
        <v>50.711184537183186</v>
      </c>
      <c r="B50714">
        <v>9.8700400000000001E-3</v>
      </c>
      <c r="C50714">
        <v>1.4472499999999999E-2</v>
      </c>
    </row>
    <row r="50715" spans="1:3" x14ac:dyDescent="0.3">
      <c r="A50715" s="1">
        <f t="shared" si="792"/>
        <v>50.712184521102913</v>
      </c>
      <c r="B50715">
        <v>2.7761000000000001E-3</v>
      </c>
      <c r="C50715">
        <v>1.3998699999999999E-2</v>
      </c>
    </row>
    <row r="50716" spans="1:3" x14ac:dyDescent="0.3">
      <c r="A50716" s="1">
        <f t="shared" si="792"/>
        <v>50.713184505022639</v>
      </c>
      <c r="B50716">
        <v>-2.07526E-2</v>
      </c>
      <c r="C50716">
        <v>1.3880699999999999E-2</v>
      </c>
    </row>
    <row r="50717" spans="1:3" x14ac:dyDescent="0.3">
      <c r="A50717" s="1">
        <f t="shared" si="792"/>
        <v>50.714184488942365</v>
      </c>
      <c r="B50717">
        <v>-2.4587100000000001E-2</v>
      </c>
      <c r="C50717">
        <v>1.4053E-2</v>
      </c>
    </row>
    <row r="50718" spans="1:3" x14ac:dyDescent="0.3">
      <c r="A50718" s="1">
        <f t="shared" si="792"/>
        <v>50.715184472862092</v>
      </c>
      <c r="B50718">
        <v>-3.7837400000000001E-4</v>
      </c>
      <c r="C50718">
        <v>1.3969000000000001E-2</v>
      </c>
    </row>
    <row r="50719" spans="1:3" x14ac:dyDescent="0.3">
      <c r="A50719" s="1">
        <f t="shared" si="792"/>
        <v>50.716184456781818</v>
      </c>
      <c r="B50719">
        <v>1.4497599999999999E-2</v>
      </c>
      <c r="C50719">
        <v>1.4E-2</v>
      </c>
    </row>
    <row r="50720" spans="1:3" x14ac:dyDescent="0.3">
      <c r="A50720" s="1">
        <f t="shared" si="792"/>
        <v>50.717184440701544</v>
      </c>
      <c r="B50720">
        <v>6.7797600000000001E-3</v>
      </c>
      <c r="C50720">
        <v>1.40433E-2</v>
      </c>
    </row>
    <row r="50721" spans="1:3" x14ac:dyDescent="0.3">
      <c r="A50721" s="1">
        <f t="shared" si="792"/>
        <v>50.718184424621271</v>
      </c>
      <c r="B50721">
        <v>-1.5767699999999999E-2</v>
      </c>
      <c r="C50721">
        <v>1.4158499999999999E-2</v>
      </c>
    </row>
    <row r="50722" spans="1:3" x14ac:dyDescent="0.3">
      <c r="A50722" s="1">
        <f t="shared" si="792"/>
        <v>50.719184408540997</v>
      </c>
      <c r="B50722">
        <v>-2.8547199999999998E-2</v>
      </c>
      <c r="C50722">
        <v>1.4397200000000001E-2</v>
      </c>
    </row>
    <row r="50723" spans="1:3" x14ac:dyDescent="0.3">
      <c r="A50723" s="1">
        <f t="shared" si="792"/>
        <v>50.720184392460723</v>
      </c>
      <c r="B50723">
        <v>-1.9109299999999999E-2</v>
      </c>
      <c r="C50723">
        <v>1.4344300000000001E-2</v>
      </c>
    </row>
    <row r="50724" spans="1:3" x14ac:dyDescent="0.3">
      <c r="A50724" s="1">
        <f t="shared" si="792"/>
        <v>50.72118437638045</v>
      </c>
      <c r="B50724">
        <v>-1.10717E-2</v>
      </c>
      <c r="C50724">
        <v>1.41415E-2</v>
      </c>
    </row>
    <row r="50725" spans="1:3" x14ac:dyDescent="0.3">
      <c r="A50725" s="1">
        <f t="shared" si="792"/>
        <v>50.722184360300176</v>
      </c>
      <c r="B50725">
        <v>-8.5904199999999997E-3</v>
      </c>
      <c r="C50725">
        <v>1.4052800000000001E-2</v>
      </c>
    </row>
    <row r="50726" spans="1:3" x14ac:dyDescent="0.3">
      <c r="A50726" s="1">
        <f t="shared" si="792"/>
        <v>50.723184344219902</v>
      </c>
      <c r="B50726">
        <v>-3.2083300000000001E-3</v>
      </c>
      <c r="C50726">
        <v>1.4036E-2</v>
      </c>
    </row>
    <row r="50727" spans="1:3" x14ac:dyDescent="0.3">
      <c r="A50727" s="1">
        <f t="shared" si="792"/>
        <v>50.724184328139629</v>
      </c>
      <c r="B50727">
        <v>-4.1778099999999997E-3</v>
      </c>
      <c r="C50727">
        <v>1.40381E-2</v>
      </c>
    </row>
    <row r="50728" spans="1:3" x14ac:dyDescent="0.3">
      <c r="A50728" s="1">
        <f t="shared" si="792"/>
        <v>50.725184312059355</v>
      </c>
      <c r="B50728">
        <v>-8.7579800000000003E-3</v>
      </c>
      <c r="C50728">
        <v>1.40806E-2</v>
      </c>
    </row>
    <row r="50729" spans="1:3" x14ac:dyDescent="0.3">
      <c r="A50729" s="1">
        <f t="shared" si="792"/>
        <v>50.726184295979081</v>
      </c>
      <c r="B50729">
        <v>-6.8374899999999999E-3</v>
      </c>
      <c r="C50729">
        <v>1.4084299999999999E-2</v>
      </c>
    </row>
    <row r="50730" spans="1:3" x14ac:dyDescent="0.3">
      <c r="A50730" s="1">
        <f t="shared" si="792"/>
        <v>50.727184279898808</v>
      </c>
      <c r="B50730">
        <v>-1.6153900000000001E-4</v>
      </c>
      <c r="C50730">
        <v>1.40027E-2</v>
      </c>
    </row>
    <row r="50731" spans="1:3" x14ac:dyDescent="0.3">
      <c r="A50731" s="1">
        <f t="shared" si="792"/>
        <v>50.728184263818534</v>
      </c>
      <c r="B50731">
        <v>4.7633600000000003E-3</v>
      </c>
      <c r="C50731">
        <v>1.4027599999999999E-2</v>
      </c>
    </row>
    <row r="50732" spans="1:3" x14ac:dyDescent="0.3">
      <c r="A50732" s="1">
        <f t="shared" si="792"/>
        <v>50.72918424773826</v>
      </c>
      <c r="B50732">
        <v>2.9754600000000001E-3</v>
      </c>
      <c r="C50732">
        <v>1.40111E-2</v>
      </c>
    </row>
    <row r="50733" spans="1:3" x14ac:dyDescent="0.3">
      <c r="A50733" s="1">
        <f t="shared" si="792"/>
        <v>50.730184231657987</v>
      </c>
      <c r="B50733">
        <v>-1.1143500000000001E-3</v>
      </c>
      <c r="C50733">
        <v>1.40126E-2</v>
      </c>
    </row>
    <row r="50734" spans="1:3" x14ac:dyDescent="0.3">
      <c r="A50734" s="1">
        <f t="shared" si="792"/>
        <v>50.731184215577713</v>
      </c>
      <c r="B50734">
        <v>-1.2258900000000001E-3</v>
      </c>
      <c r="C50734">
        <v>1.3950600000000001E-2</v>
      </c>
    </row>
    <row r="50735" spans="1:3" x14ac:dyDescent="0.3">
      <c r="A50735" s="1">
        <f t="shared" si="792"/>
        <v>50.732184199497439</v>
      </c>
      <c r="B50735">
        <v>-1.73062E-3</v>
      </c>
      <c r="C50735">
        <v>1.38782E-2</v>
      </c>
    </row>
    <row r="50736" spans="1:3" x14ac:dyDescent="0.3">
      <c r="A50736" s="1">
        <f t="shared" si="792"/>
        <v>50.733184183417166</v>
      </c>
      <c r="B50736">
        <v>2.4253600000000001E-4</v>
      </c>
      <c r="C50736">
        <v>1.37988E-2</v>
      </c>
    </row>
    <row r="50737" spans="1:3" x14ac:dyDescent="0.3">
      <c r="A50737" s="1">
        <f t="shared" si="792"/>
        <v>50.734184167336892</v>
      </c>
      <c r="B50737">
        <v>1.82288E-2</v>
      </c>
      <c r="C50737">
        <v>1.38557E-2</v>
      </c>
    </row>
    <row r="50738" spans="1:3" x14ac:dyDescent="0.3">
      <c r="A50738" s="1">
        <f t="shared" si="792"/>
        <v>50.735184151256618</v>
      </c>
      <c r="B50738">
        <v>3.3261600000000002E-2</v>
      </c>
      <c r="C50738">
        <v>1.40372E-2</v>
      </c>
    </row>
    <row r="50739" spans="1:3" x14ac:dyDescent="0.3">
      <c r="A50739" s="1">
        <f t="shared" si="792"/>
        <v>50.736184135176345</v>
      </c>
      <c r="B50739">
        <v>1.37404E-2</v>
      </c>
      <c r="C50739">
        <v>1.40874E-2</v>
      </c>
    </row>
    <row r="50740" spans="1:3" x14ac:dyDescent="0.3">
      <c r="A50740" s="1">
        <f t="shared" si="792"/>
        <v>50.737184119096071</v>
      </c>
      <c r="B50740">
        <v>-1.23727E-2</v>
      </c>
      <c r="C50740">
        <v>1.4194699999999999E-2</v>
      </c>
    </row>
    <row r="50741" spans="1:3" x14ac:dyDescent="0.3">
      <c r="A50741" s="1">
        <f t="shared" si="792"/>
        <v>50.738184103015797</v>
      </c>
      <c r="B50741">
        <v>-6.7809300000000001E-3</v>
      </c>
      <c r="C50741">
        <v>1.4179600000000001E-2</v>
      </c>
    </row>
    <row r="50742" spans="1:3" x14ac:dyDescent="0.3">
      <c r="A50742" s="1">
        <f t="shared" si="792"/>
        <v>50.739184086935524</v>
      </c>
      <c r="B50742">
        <v>8.0294300000000006E-3</v>
      </c>
      <c r="C50742">
        <v>1.4152E-2</v>
      </c>
    </row>
    <row r="50743" spans="1:3" x14ac:dyDescent="0.3">
      <c r="A50743" s="1">
        <f t="shared" si="792"/>
        <v>50.74018407085525</v>
      </c>
      <c r="B50743">
        <v>-2.3713300000000001E-3</v>
      </c>
      <c r="C50743">
        <v>1.4057399999999999E-2</v>
      </c>
    </row>
    <row r="50744" spans="1:3" x14ac:dyDescent="0.3">
      <c r="A50744" s="1">
        <f t="shared" si="792"/>
        <v>50.741184054774976</v>
      </c>
      <c r="B50744">
        <v>-2.2898100000000001E-2</v>
      </c>
      <c r="C50744">
        <v>1.4160900000000001E-2</v>
      </c>
    </row>
    <row r="50745" spans="1:3" x14ac:dyDescent="0.3">
      <c r="A50745" s="1">
        <f t="shared" si="792"/>
        <v>50.742184038694703</v>
      </c>
      <c r="B50745">
        <v>-1.5851899999999999E-2</v>
      </c>
      <c r="C50745">
        <v>1.42042E-2</v>
      </c>
    </row>
    <row r="50746" spans="1:3" x14ac:dyDescent="0.3">
      <c r="A50746" s="1">
        <f t="shared" si="792"/>
        <v>50.743184022614429</v>
      </c>
      <c r="B50746">
        <v>5.2235600000000004E-3</v>
      </c>
      <c r="C50746">
        <v>1.41724E-2</v>
      </c>
    </row>
    <row r="50747" spans="1:3" x14ac:dyDescent="0.3">
      <c r="A50747" s="1">
        <f t="shared" si="792"/>
        <v>50.744184006534155</v>
      </c>
      <c r="B50747">
        <v>8.0690899999999992E-3</v>
      </c>
      <c r="C50747">
        <v>1.41709E-2</v>
      </c>
    </row>
    <row r="50748" spans="1:3" x14ac:dyDescent="0.3">
      <c r="A50748" s="1">
        <f t="shared" si="792"/>
        <v>50.745183990453882</v>
      </c>
      <c r="B50748">
        <v>9.2210699999999996E-3</v>
      </c>
      <c r="C50748">
        <v>1.41341E-2</v>
      </c>
    </row>
    <row r="50749" spans="1:3" x14ac:dyDescent="0.3">
      <c r="A50749" s="1">
        <f t="shared" si="792"/>
        <v>50.746183974373608</v>
      </c>
      <c r="B50749">
        <v>1.32433E-2</v>
      </c>
      <c r="C50749">
        <v>1.4129299999999999E-2</v>
      </c>
    </row>
    <row r="50750" spans="1:3" x14ac:dyDescent="0.3">
      <c r="A50750" s="1">
        <f t="shared" si="792"/>
        <v>50.747183958293334</v>
      </c>
      <c r="B50750">
        <v>-6.2755700000000003E-3</v>
      </c>
      <c r="C50750">
        <v>1.41847E-2</v>
      </c>
    </row>
    <row r="50751" spans="1:3" x14ac:dyDescent="0.3">
      <c r="A50751" s="1">
        <f t="shared" si="792"/>
        <v>50.748183942213061</v>
      </c>
      <c r="B50751">
        <v>-2.8096699999999999E-2</v>
      </c>
      <c r="C50751">
        <v>1.43033E-2</v>
      </c>
    </row>
    <row r="50752" spans="1:3" x14ac:dyDescent="0.3">
      <c r="A50752" s="1">
        <f t="shared" si="792"/>
        <v>50.749183926132787</v>
      </c>
      <c r="B50752">
        <v>-1.7148099999999999E-2</v>
      </c>
      <c r="C50752">
        <v>1.43897E-2</v>
      </c>
    </row>
    <row r="50753" spans="1:3" x14ac:dyDescent="0.3">
      <c r="A50753" s="1">
        <f t="shared" si="792"/>
        <v>50.750183910052513</v>
      </c>
      <c r="B50753">
        <v>1.13832E-3</v>
      </c>
      <c r="C50753">
        <v>1.43584E-2</v>
      </c>
    </row>
    <row r="50754" spans="1:3" x14ac:dyDescent="0.3">
      <c r="A50754" s="1">
        <f t="shared" si="792"/>
        <v>50.75118389397224</v>
      </c>
      <c r="B50754">
        <v>-1.21788E-3</v>
      </c>
      <c r="C50754">
        <v>1.4356300000000001E-2</v>
      </c>
    </row>
    <row r="50755" spans="1:3" x14ac:dyDescent="0.3">
      <c r="A50755" s="1">
        <f t="shared" si="792"/>
        <v>50.752183877891966</v>
      </c>
      <c r="B50755">
        <v>-5.9714800000000004E-3</v>
      </c>
      <c r="C50755">
        <v>1.4404999999999999E-2</v>
      </c>
    </row>
    <row r="50756" spans="1:3" x14ac:dyDescent="0.3">
      <c r="A50756" s="1">
        <f t="shared" ref="A50756:A50819" si="793">A50755+$L$2</f>
        <v>50.753183861811692</v>
      </c>
      <c r="B50756">
        <v>-1.1945899999999999E-3</v>
      </c>
      <c r="C50756">
        <v>1.4415600000000001E-2</v>
      </c>
    </row>
    <row r="50757" spans="1:3" x14ac:dyDescent="0.3">
      <c r="A50757" s="1">
        <f t="shared" si="793"/>
        <v>50.754183845731419</v>
      </c>
      <c r="B50757">
        <v>3.8322199999999999E-3</v>
      </c>
      <c r="C50757">
        <v>1.44067E-2</v>
      </c>
    </row>
    <row r="50758" spans="1:3" x14ac:dyDescent="0.3">
      <c r="A50758" s="1">
        <f t="shared" si="793"/>
        <v>50.755183829651145</v>
      </c>
      <c r="B50758">
        <v>9.1140000000000006E-3</v>
      </c>
      <c r="C50758">
        <v>1.4472E-2</v>
      </c>
    </row>
    <row r="50759" spans="1:3" x14ac:dyDescent="0.3">
      <c r="A50759" s="1">
        <f t="shared" si="793"/>
        <v>50.756183813570871</v>
      </c>
      <c r="B50759">
        <v>1.2116200000000001E-2</v>
      </c>
      <c r="C50759">
        <v>1.4454E-2</v>
      </c>
    </row>
    <row r="50760" spans="1:3" x14ac:dyDescent="0.3">
      <c r="A50760" s="1">
        <f t="shared" si="793"/>
        <v>50.757183797490597</v>
      </c>
      <c r="B50760">
        <v>5.7481800000000003E-3</v>
      </c>
      <c r="C50760">
        <v>1.4225399999999999E-2</v>
      </c>
    </row>
    <row r="50761" spans="1:3" x14ac:dyDescent="0.3">
      <c r="A50761" s="1">
        <f t="shared" si="793"/>
        <v>50.758183781410324</v>
      </c>
      <c r="B50761">
        <v>2.9044900000000002E-4</v>
      </c>
      <c r="C50761">
        <v>1.3912900000000001E-2</v>
      </c>
    </row>
    <row r="50762" spans="1:3" x14ac:dyDescent="0.3">
      <c r="A50762" s="1">
        <f t="shared" si="793"/>
        <v>50.75918376533005</v>
      </c>
      <c r="B50762">
        <v>3.4270500000000001E-3</v>
      </c>
      <c r="C50762">
        <v>1.37223E-2</v>
      </c>
    </row>
    <row r="50763" spans="1:3" x14ac:dyDescent="0.3">
      <c r="A50763" s="1">
        <f t="shared" si="793"/>
        <v>50.760183749249776</v>
      </c>
      <c r="B50763">
        <v>6.3377299999999998E-3</v>
      </c>
      <c r="C50763">
        <v>1.3768600000000001E-2</v>
      </c>
    </row>
    <row r="50764" spans="1:3" x14ac:dyDescent="0.3">
      <c r="A50764" s="1">
        <f t="shared" si="793"/>
        <v>50.761183733169503</v>
      </c>
      <c r="B50764">
        <v>6.8120999999999998E-3</v>
      </c>
      <c r="C50764">
        <v>1.3791899999999999E-2</v>
      </c>
    </row>
    <row r="50765" spans="1:3" x14ac:dyDescent="0.3">
      <c r="A50765" s="1">
        <f t="shared" si="793"/>
        <v>50.762183717089229</v>
      </c>
      <c r="B50765">
        <v>8.4359299999999995E-3</v>
      </c>
      <c r="C50765">
        <v>1.36951E-2</v>
      </c>
    </row>
    <row r="50766" spans="1:3" x14ac:dyDescent="0.3">
      <c r="A50766" s="1">
        <f t="shared" si="793"/>
        <v>50.763183701008955</v>
      </c>
      <c r="B50766">
        <v>8.4010999999999999E-3</v>
      </c>
      <c r="C50766">
        <v>1.3462500000000001E-2</v>
      </c>
    </row>
    <row r="50767" spans="1:3" x14ac:dyDescent="0.3">
      <c r="A50767" s="1">
        <f t="shared" si="793"/>
        <v>50.764183684928682</v>
      </c>
      <c r="B50767">
        <v>4.7146799999999997E-3</v>
      </c>
      <c r="C50767">
        <v>1.33302E-2</v>
      </c>
    </row>
    <row r="50768" spans="1:3" x14ac:dyDescent="0.3">
      <c r="A50768" s="1">
        <f t="shared" si="793"/>
        <v>50.765183668848408</v>
      </c>
      <c r="B50768">
        <v>-1.10677E-3</v>
      </c>
      <c r="C50768">
        <v>1.32084E-2</v>
      </c>
    </row>
    <row r="50769" spans="1:3" x14ac:dyDescent="0.3">
      <c r="A50769" s="1">
        <f t="shared" si="793"/>
        <v>50.766183652768134</v>
      </c>
      <c r="B50769">
        <v>-1.4205399999999999E-4</v>
      </c>
      <c r="C50769">
        <v>1.2962899999999999E-2</v>
      </c>
    </row>
    <row r="50770" spans="1:3" x14ac:dyDescent="0.3">
      <c r="A50770" s="1">
        <f t="shared" si="793"/>
        <v>50.767183636687861</v>
      </c>
      <c r="B50770">
        <v>1.8079700000000001E-2</v>
      </c>
      <c r="C50770">
        <v>1.3041199999999999E-2</v>
      </c>
    </row>
    <row r="50771" spans="1:3" x14ac:dyDescent="0.3">
      <c r="A50771" s="1">
        <f t="shared" si="793"/>
        <v>50.768183620607587</v>
      </c>
      <c r="B50771">
        <v>3.3204900000000002E-2</v>
      </c>
      <c r="C50771">
        <v>1.3252E-2</v>
      </c>
    </row>
    <row r="50772" spans="1:3" x14ac:dyDescent="0.3">
      <c r="A50772" s="1">
        <f t="shared" si="793"/>
        <v>50.769183604527313</v>
      </c>
      <c r="B50772">
        <v>2.37161E-2</v>
      </c>
      <c r="C50772">
        <v>1.3454499999999999E-2</v>
      </c>
    </row>
    <row r="50773" spans="1:3" x14ac:dyDescent="0.3">
      <c r="A50773" s="1">
        <f t="shared" si="793"/>
        <v>50.77018358844704</v>
      </c>
      <c r="B50773">
        <v>1.29143E-2</v>
      </c>
      <c r="C50773">
        <v>1.33349E-2</v>
      </c>
    </row>
    <row r="50774" spans="1:3" x14ac:dyDescent="0.3">
      <c r="A50774" s="1">
        <f t="shared" si="793"/>
        <v>50.771183572366766</v>
      </c>
      <c r="B50774">
        <v>4.41494E-3</v>
      </c>
      <c r="C50774">
        <v>1.31225E-2</v>
      </c>
    </row>
    <row r="50775" spans="1:3" x14ac:dyDescent="0.3">
      <c r="A50775" s="1">
        <f t="shared" si="793"/>
        <v>50.772183556286492</v>
      </c>
      <c r="B50775">
        <v>-1.99083E-2</v>
      </c>
      <c r="C50775">
        <v>1.3113100000000001E-2</v>
      </c>
    </row>
    <row r="50776" spans="1:3" x14ac:dyDescent="0.3">
      <c r="A50776" s="1">
        <f t="shared" si="793"/>
        <v>50.773183540206219</v>
      </c>
      <c r="B50776">
        <v>-3.13651E-2</v>
      </c>
      <c r="C50776">
        <v>1.32943E-2</v>
      </c>
    </row>
    <row r="50777" spans="1:3" x14ac:dyDescent="0.3">
      <c r="A50777" s="1">
        <f t="shared" si="793"/>
        <v>50.774183524125945</v>
      </c>
      <c r="B50777">
        <v>-1.45214E-2</v>
      </c>
      <c r="C50777">
        <v>1.3253900000000001E-2</v>
      </c>
    </row>
    <row r="50778" spans="1:3" x14ac:dyDescent="0.3">
      <c r="A50778" s="1">
        <f t="shared" si="793"/>
        <v>50.775183508045671</v>
      </c>
      <c r="B50778">
        <v>1.732E-3</v>
      </c>
      <c r="C50778">
        <v>1.28638E-2</v>
      </c>
    </row>
    <row r="50779" spans="1:3" x14ac:dyDescent="0.3">
      <c r="A50779" s="1">
        <f t="shared" si="793"/>
        <v>50.776183491965398</v>
      </c>
      <c r="B50779">
        <v>4.7633199999999997E-3</v>
      </c>
      <c r="C50779">
        <v>1.24805E-2</v>
      </c>
    </row>
    <row r="50780" spans="1:3" x14ac:dyDescent="0.3">
      <c r="A50780" s="1">
        <f t="shared" si="793"/>
        <v>50.777183475885124</v>
      </c>
      <c r="B50780">
        <v>1.4773200000000001E-3</v>
      </c>
      <c r="C50780">
        <v>1.23999E-2</v>
      </c>
    </row>
    <row r="50781" spans="1:3" x14ac:dyDescent="0.3">
      <c r="A50781" s="1">
        <f t="shared" si="793"/>
        <v>50.77818345980485</v>
      </c>
      <c r="B50781">
        <v>-1.5026099999999999E-3</v>
      </c>
      <c r="C50781">
        <v>1.22568E-2</v>
      </c>
    </row>
    <row r="50782" spans="1:3" x14ac:dyDescent="0.3">
      <c r="A50782" s="1">
        <f t="shared" si="793"/>
        <v>50.779183443724577</v>
      </c>
      <c r="B50782">
        <v>-1.3874E-3</v>
      </c>
      <c r="C50782">
        <v>1.2251E-2</v>
      </c>
    </row>
    <row r="50783" spans="1:3" x14ac:dyDescent="0.3">
      <c r="A50783" s="1">
        <f t="shared" si="793"/>
        <v>50.780183427644303</v>
      </c>
      <c r="B50783">
        <v>-3.0648899999999998E-3</v>
      </c>
      <c r="C50783">
        <v>1.2147E-2</v>
      </c>
    </row>
    <row r="50784" spans="1:3" x14ac:dyDescent="0.3">
      <c r="A50784" s="1">
        <f t="shared" si="793"/>
        <v>50.781183411564029</v>
      </c>
      <c r="B50784">
        <v>-1.43196E-2</v>
      </c>
      <c r="C50784">
        <v>1.2096600000000001E-2</v>
      </c>
    </row>
    <row r="50785" spans="1:3" x14ac:dyDescent="0.3">
      <c r="A50785" s="1">
        <f t="shared" si="793"/>
        <v>50.782183395483756</v>
      </c>
      <c r="B50785">
        <v>-2.7565099999999999E-2</v>
      </c>
      <c r="C50785">
        <v>1.2012E-2</v>
      </c>
    </row>
    <row r="50786" spans="1:3" x14ac:dyDescent="0.3">
      <c r="A50786" s="1">
        <f t="shared" si="793"/>
        <v>50.783183379403482</v>
      </c>
      <c r="B50786">
        <v>-2.8721199999999999E-2</v>
      </c>
      <c r="C50786">
        <v>1.1866E-2</v>
      </c>
    </row>
    <row r="50787" spans="1:3" x14ac:dyDescent="0.3">
      <c r="A50787" s="1">
        <f t="shared" si="793"/>
        <v>50.784183363323208</v>
      </c>
      <c r="B50787">
        <v>-2.1732600000000001E-2</v>
      </c>
      <c r="C50787">
        <v>1.16953E-2</v>
      </c>
    </row>
    <row r="50788" spans="1:3" x14ac:dyDescent="0.3">
      <c r="A50788" s="1">
        <f t="shared" si="793"/>
        <v>50.785183347242935</v>
      </c>
      <c r="B50788">
        <v>-9.8852499999999999E-3</v>
      </c>
      <c r="C50788">
        <v>1.1468600000000001E-2</v>
      </c>
    </row>
    <row r="50789" spans="1:3" x14ac:dyDescent="0.3">
      <c r="A50789" s="1">
        <f t="shared" si="793"/>
        <v>50.786183331162661</v>
      </c>
      <c r="B50789">
        <v>4.4661099999999997E-3</v>
      </c>
      <c r="C50789">
        <v>1.1435499999999999E-2</v>
      </c>
    </row>
    <row r="50790" spans="1:3" x14ac:dyDescent="0.3">
      <c r="A50790" s="1">
        <f t="shared" si="793"/>
        <v>50.787183315082387</v>
      </c>
      <c r="B50790">
        <v>8.3319099999999997E-3</v>
      </c>
      <c r="C50790">
        <v>1.1344999999999999E-2</v>
      </c>
    </row>
    <row r="50791" spans="1:3" x14ac:dyDescent="0.3">
      <c r="A50791" s="1">
        <f t="shared" si="793"/>
        <v>50.788183299002114</v>
      </c>
      <c r="B50791">
        <v>5.38792E-3</v>
      </c>
      <c r="C50791">
        <v>1.12441E-2</v>
      </c>
    </row>
    <row r="50792" spans="1:3" x14ac:dyDescent="0.3">
      <c r="A50792" s="1">
        <f t="shared" si="793"/>
        <v>50.78918328292184</v>
      </c>
      <c r="B50792">
        <v>2.9435400000000001E-3</v>
      </c>
      <c r="C50792">
        <v>1.12414E-2</v>
      </c>
    </row>
    <row r="50793" spans="1:3" x14ac:dyDescent="0.3">
      <c r="A50793" s="1">
        <f t="shared" si="793"/>
        <v>50.790183266841566</v>
      </c>
      <c r="B50793">
        <v>-4.0732099999999999E-3</v>
      </c>
      <c r="C50793">
        <v>1.12357E-2</v>
      </c>
    </row>
    <row r="50794" spans="1:3" x14ac:dyDescent="0.3">
      <c r="A50794" s="1">
        <f t="shared" si="793"/>
        <v>50.791183250761293</v>
      </c>
      <c r="B50794">
        <v>-6.8820000000000001E-3</v>
      </c>
      <c r="C50794">
        <v>1.12359E-2</v>
      </c>
    </row>
    <row r="50795" spans="1:3" x14ac:dyDescent="0.3">
      <c r="A50795" s="1">
        <f t="shared" si="793"/>
        <v>50.792183234681019</v>
      </c>
      <c r="B50795">
        <v>-3.0121900000000001E-3</v>
      </c>
      <c r="C50795">
        <v>1.1168900000000001E-2</v>
      </c>
    </row>
    <row r="50796" spans="1:3" x14ac:dyDescent="0.3">
      <c r="A50796" s="1">
        <f t="shared" si="793"/>
        <v>50.793183218600745</v>
      </c>
      <c r="B50796">
        <v>-3.9897800000000001E-3</v>
      </c>
      <c r="C50796">
        <v>1.1031300000000001E-2</v>
      </c>
    </row>
    <row r="50797" spans="1:3" x14ac:dyDescent="0.3">
      <c r="A50797" s="1">
        <f t="shared" si="793"/>
        <v>50.794183202520472</v>
      </c>
      <c r="B50797">
        <v>-7.7969599999999997E-4</v>
      </c>
      <c r="C50797">
        <v>1.09742E-2</v>
      </c>
    </row>
    <row r="50798" spans="1:3" x14ac:dyDescent="0.3">
      <c r="A50798" s="1">
        <f t="shared" si="793"/>
        <v>50.795183186440198</v>
      </c>
      <c r="B50798">
        <v>8.4928999999999994E-3</v>
      </c>
      <c r="C50798">
        <v>1.0887900000000001E-2</v>
      </c>
    </row>
    <row r="50799" spans="1:3" x14ac:dyDescent="0.3">
      <c r="A50799" s="1">
        <f t="shared" si="793"/>
        <v>50.796183170359924</v>
      </c>
      <c r="B50799">
        <v>2.7465900000000001E-3</v>
      </c>
      <c r="C50799">
        <v>1.07983E-2</v>
      </c>
    </row>
    <row r="50800" spans="1:3" x14ac:dyDescent="0.3">
      <c r="A50800" s="1">
        <f t="shared" si="793"/>
        <v>50.797183154279651</v>
      </c>
      <c r="B50800">
        <v>-1.25398E-2</v>
      </c>
      <c r="C50800">
        <v>1.0870899999999999E-2</v>
      </c>
    </row>
    <row r="50801" spans="1:3" x14ac:dyDescent="0.3">
      <c r="A50801" s="1">
        <f t="shared" si="793"/>
        <v>50.798183138199377</v>
      </c>
      <c r="B50801">
        <v>-1.4378500000000001E-2</v>
      </c>
      <c r="C50801">
        <v>1.0986599999999999E-2</v>
      </c>
    </row>
    <row r="50802" spans="1:3" x14ac:dyDescent="0.3">
      <c r="A50802" s="1">
        <f t="shared" si="793"/>
        <v>50.799183122119103</v>
      </c>
      <c r="B50802">
        <v>-6.6869099999999999E-3</v>
      </c>
      <c r="C50802">
        <v>1.1031900000000001E-2</v>
      </c>
    </row>
    <row r="50803" spans="1:3" x14ac:dyDescent="0.3">
      <c r="A50803" s="1">
        <f t="shared" si="793"/>
        <v>50.80018310603883</v>
      </c>
      <c r="B50803" s="2">
        <v>8.1229199999999995E-6</v>
      </c>
      <c r="C50803">
        <v>1.0888999999999999E-2</v>
      </c>
    </row>
    <row r="50804" spans="1:3" x14ac:dyDescent="0.3">
      <c r="A50804" s="1">
        <f t="shared" si="793"/>
        <v>50.801183089958556</v>
      </c>
      <c r="B50804">
        <v>4.20273E-3</v>
      </c>
      <c r="C50804">
        <v>1.07361E-2</v>
      </c>
    </row>
    <row r="50805" spans="1:3" x14ac:dyDescent="0.3">
      <c r="A50805" s="1">
        <f t="shared" si="793"/>
        <v>50.802183073878282</v>
      </c>
      <c r="B50805">
        <v>1.5720599999999999E-3</v>
      </c>
      <c r="C50805">
        <v>1.05713E-2</v>
      </c>
    </row>
    <row r="50806" spans="1:3" x14ac:dyDescent="0.3">
      <c r="A50806" s="1">
        <f t="shared" si="793"/>
        <v>50.803183057798009</v>
      </c>
      <c r="B50806">
        <v>-5.2140400000000005E-4</v>
      </c>
      <c r="C50806">
        <v>1.03386E-2</v>
      </c>
    </row>
    <row r="50807" spans="1:3" x14ac:dyDescent="0.3">
      <c r="A50807" s="1">
        <f t="shared" si="793"/>
        <v>50.804183041717735</v>
      </c>
      <c r="B50807">
        <v>5.1675599999999999E-3</v>
      </c>
      <c r="C50807">
        <v>1.02098E-2</v>
      </c>
    </row>
    <row r="50808" spans="1:3" x14ac:dyDescent="0.3">
      <c r="A50808" s="1">
        <f t="shared" si="793"/>
        <v>50.805183025637461</v>
      </c>
      <c r="B50808">
        <v>7.1153900000000001E-3</v>
      </c>
      <c r="C50808">
        <v>1.0118200000000001E-2</v>
      </c>
    </row>
    <row r="50809" spans="1:3" x14ac:dyDescent="0.3">
      <c r="A50809" s="1">
        <f t="shared" si="793"/>
        <v>50.806183009557188</v>
      </c>
      <c r="B50809">
        <v>3.0469500000000001E-3</v>
      </c>
      <c r="C50809">
        <v>9.7515299999999996E-3</v>
      </c>
    </row>
    <row r="50810" spans="1:3" x14ac:dyDescent="0.3">
      <c r="A50810" s="1">
        <f t="shared" si="793"/>
        <v>50.807182993476914</v>
      </c>
      <c r="B50810">
        <v>-4.03452E-4</v>
      </c>
      <c r="C50810">
        <v>9.6008299999999994E-3</v>
      </c>
    </row>
    <row r="50811" spans="1:3" x14ac:dyDescent="0.3">
      <c r="A50811" s="1">
        <f t="shared" si="793"/>
        <v>50.80818297739664</v>
      </c>
      <c r="B50811">
        <v>-3.97956E-3</v>
      </c>
      <c r="C50811">
        <v>9.3777600000000006E-3</v>
      </c>
    </row>
    <row r="50812" spans="1:3" x14ac:dyDescent="0.3">
      <c r="A50812" s="1">
        <f t="shared" si="793"/>
        <v>50.809182961316367</v>
      </c>
      <c r="B50812">
        <v>-9.1154500000000004E-4</v>
      </c>
      <c r="C50812">
        <v>9.0266200000000008E-3</v>
      </c>
    </row>
    <row r="50813" spans="1:3" x14ac:dyDescent="0.3">
      <c r="A50813" s="1">
        <f t="shared" si="793"/>
        <v>50.810182945236093</v>
      </c>
      <c r="B50813">
        <v>6.4535599999999997E-3</v>
      </c>
      <c r="C50813">
        <v>8.9110600000000002E-3</v>
      </c>
    </row>
    <row r="50814" spans="1:3" x14ac:dyDescent="0.3">
      <c r="A50814" s="1">
        <f t="shared" si="793"/>
        <v>50.811182929155819</v>
      </c>
      <c r="B50814">
        <v>2.5653E-3</v>
      </c>
      <c r="C50814">
        <v>8.8380100000000003E-3</v>
      </c>
    </row>
    <row r="50815" spans="1:3" x14ac:dyDescent="0.3">
      <c r="A50815" s="1">
        <f t="shared" si="793"/>
        <v>50.812182913075546</v>
      </c>
      <c r="B50815">
        <v>-4.1616999999999999E-3</v>
      </c>
      <c r="C50815">
        <v>8.8518699999999995E-3</v>
      </c>
    </row>
    <row r="50816" spans="1:3" x14ac:dyDescent="0.3">
      <c r="A50816" s="1">
        <f t="shared" si="793"/>
        <v>50.813182896995272</v>
      </c>
      <c r="B50816">
        <v>7.3319100000000001E-4</v>
      </c>
      <c r="C50816">
        <v>8.6516800000000001E-3</v>
      </c>
    </row>
    <row r="50817" spans="1:3" x14ac:dyDescent="0.3">
      <c r="A50817" s="1">
        <f t="shared" si="793"/>
        <v>50.814182880914998</v>
      </c>
      <c r="B50817">
        <v>1.0614500000000001E-2</v>
      </c>
      <c r="C50817">
        <v>8.5119500000000008E-3</v>
      </c>
    </row>
    <row r="50818" spans="1:3" x14ac:dyDescent="0.3">
      <c r="A50818" s="1">
        <f t="shared" si="793"/>
        <v>50.815182864834725</v>
      </c>
      <c r="B50818">
        <v>1.8905100000000001E-2</v>
      </c>
      <c r="C50818">
        <v>8.6972200000000003E-3</v>
      </c>
    </row>
    <row r="50819" spans="1:3" x14ac:dyDescent="0.3">
      <c r="A50819" s="1">
        <f t="shared" si="793"/>
        <v>50.816182848754451</v>
      </c>
      <c r="B50819">
        <v>2.4479299999999999E-2</v>
      </c>
      <c r="C50819">
        <v>8.7970300000000008E-3</v>
      </c>
    </row>
    <row r="50820" spans="1:3" x14ac:dyDescent="0.3">
      <c r="A50820" s="1">
        <f t="shared" ref="A50820:A50883" si="794">A50819+$L$2</f>
        <v>50.817182832674177</v>
      </c>
      <c r="B50820">
        <v>2.0635400000000002E-2</v>
      </c>
      <c r="C50820">
        <v>8.9355900000000002E-3</v>
      </c>
    </row>
    <row r="50821" spans="1:3" x14ac:dyDescent="0.3">
      <c r="A50821" s="1">
        <f t="shared" si="794"/>
        <v>50.818182816593904</v>
      </c>
      <c r="B50821">
        <v>1.18123E-2</v>
      </c>
      <c r="C50821">
        <v>8.8960399999999992E-3</v>
      </c>
    </row>
    <row r="50822" spans="1:3" x14ac:dyDescent="0.3">
      <c r="A50822" s="1">
        <f t="shared" si="794"/>
        <v>50.81918280051363</v>
      </c>
      <c r="B50822">
        <v>1.18748E-2</v>
      </c>
      <c r="C50822">
        <v>8.7293100000000005E-3</v>
      </c>
    </row>
    <row r="50823" spans="1:3" x14ac:dyDescent="0.3">
      <c r="A50823" s="1">
        <f t="shared" si="794"/>
        <v>50.820182784433356</v>
      </c>
      <c r="B50823">
        <v>1.005E-2</v>
      </c>
      <c r="C50823">
        <v>8.6387200000000008E-3</v>
      </c>
    </row>
    <row r="50824" spans="1:3" x14ac:dyDescent="0.3">
      <c r="A50824" s="1">
        <f t="shared" si="794"/>
        <v>50.821182768353083</v>
      </c>
      <c r="B50824">
        <v>3.9094200000000003E-4</v>
      </c>
      <c r="C50824">
        <v>8.5319100000000002E-3</v>
      </c>
    </row>
    <row r="50825" spans="1:3" x14ac:dyDescent="0.3">
      <c r="A50825" s="1">
        <f t="shared" si="794"/>
        <v>50.822182752272809</v>
      </c>
      <c r="B50825">
        <v>-9.2337300000000001E-4</v>
      </c>
      <c r="C50825">
        <v>8.4552399999999993E-3</v>
      </c>
    </row>
    <row r="50826" spans="1:3" x14ac:dyDescent="0.3">
      <c r="A50826" s="1">
        <f t="shared" si="794"/>
        <v>50.823182736192535</v>
      </c>
      <c r="B50826">
        <v>-1.6492500000000001E-3</v>
      </c>
      <c r="C50826">
        <v>8.4396499999999999E-3</v>
      </c>
    </row>
    <row r="50827" spans="1:3" x14ac:dyDescent="0.3">
      <c r="A50827" s="1">
        <f t="shared" si="794"/>
        <v>50.824182720112262</v>
      </c>
      <c r="B50827">
        <v>-1.31488E-3</v>
      </c>
      <c r="C50827">
        <v>8.41102E-3</v>
      </c>
    </row>
    <row r="50828" spans="1:3" x14ac:dyDescent="0.3">
      <c r="A50828" s="1">
        <f t="shared" si="794"/>
        <v>50.825182704031988</v>
      </c>
      <c r="B50828">
        <v>1.71994E-2</v>
      </c>
      <c r="C50828">
        <v>8.4954399999999999E-3</v>
      </c>
    </row>
    <row r="50829" spans="1:3" x14ac:dyDescent="0.3">
      <c r="A50829" s="1">
        <f t="shared" si="794"/>
        <v>50.826182687951714</v>
      </c>
      <c r="B50829">
        <v>2.8814800000000002E-2</v>
      </c>
      <c r="C50829">
        <v>8.7152099999999993E-3</v>
      </c>
    </row>
    <row r="50830" spans="1:3" x14ac:dyDescent="0.3">
      <c r="A50830" s="1">
        <f t="shared" si="794"/>
        <v>50.827182671871441</v>
      </c>
      <c r="B50830">
        <v>1.55047E-2</v>
      </c>
      <c r="C50830">
        <v>8.8686400000000006E-3</v>
      </c>
    </row>
    <row r="50831" spans="1:3" x14ac:dyDescent="0.3">
      <c r="A50831" s="1">
        <f t="shared" si="794"/>
        <v>50.828182655791167</v>
      </c>
      <c r="B50831">
        <v>5.6931600000000001E-3</v>
      </c>
      <c r="C50831">
        <v>8.8779400000000008E-3</v>
      </c>
    </row>
    <row r="50832" spans="1:3" x14ac:dyDescent="0.3">
      <c r="A50832" s="1">
        <f t="shared" si="794"/>
        <v>50.829182639710893</v>
      </c>
      <c r="B50832">
        <v>9.9456200000000005E-3</v>
      </c>
      <c r="C50832">
        <v>8.9476399999999998E-3</v>
      </c>
    </row>
    <row r="50833" spans="1:3" x14ac:dyDescent="0.3">
      <c r="A50833" s="1">
        <f t="shared" si="794"/>
        <v>50.83018262363062</v>
      </c>
      <c r="B50833">
        <v>3.8000199999999999E-3</v>
      </c>
      <c r="C50833">
        <v>8.9744999999999998E-3</v>
      </c>
    </row>
    <row r="50834" spans="1:3" x14ac:dyDescent="0.3">
      <c r="A50834" s="1">
        <f t="shared" si="794"/>
        <v>50.831182607550346</v>
      </c>
      <c r="B50834">
        <v>-1.6776699999999999E-2</v>
      </c>
      <c r="C50834">
        <v>9.1300099999999992E-3</v>
      </c>
    </row>
    <row r="50835" spans="1:3" x14ac:dyDescent="0.3">
      <c r="A50835" s="1">
        <f t="shared" si="794"/>
        <v>50.832182591470072</v>
      </c>
      <c r="B50835">
        <v>-1.8552099999999998E-2</v>
      </c>
      <c r="C50835">
        <v>9.2982199999999994E-3</v>
      </c>
    </row>
    <row r="50836" spans="1:3" x14ac:dyDescent="0.3">
      <c r="A50836" s="1">
        <f t="shared" si="794"/>
        <v>50.833182575389799</v>
      </c>
      <c r="B50836">
        <v>-1.49732E-4</v>
      </c>
      <c r="C50836">
        <v>9.2972899999999997E-3</v>
      </c>
    </row>
    <row r="50837" spans="1:3" x14ac:dyDescent="0.3">
      <c r="A50837" s="1">
        <f t="shared" si="794"/>
        <v>50.834182559309525</v>
      </c>
      <c r="B50837">
        <v>2.0759699999999999E-3</v>
      </c>
      <c r="C50837">
        <v>9.1357599999999997E-3</v>
      </c>
    </row>
    <row r="50838" spans="1:3" x14ac:dyDescent="0.3">
      <c r="A50838" s="1">
        <f t="shared" si="794"/>
        <v>50.835182543229251</v>
      </c>
      <c r="B50838">
        <v>-6.5060400000000003E-3</v>
      </c>
      <c r="C50838">
        <v>8.8682099999999996E-3</v>
      </c>
    </row>
    <row r="50839" spans="1:3" x14ac:dyDescent="0.3">
      <c r="A50839" s="1">
        <f t="shared" si="794"/>
        <v>50.836182527148978</v>
      </c>
      <c r="B50839">
        <v>-1.93075E-3</v>
      </c>
      <c r="C50839">
        <v>8.7501100000000002E-3</v>
      </c>
    </row>
    <row r="50840" spans="1:3" x14ac:dyDescent="0.3">
      <c r="A50840" s="1">
        <f t="shared" si="794"/>
        <v>50.837182511068704</v>
      </c>
      <c r="B50840">
        <v>5.5833499999999999E-3</v>
      </c>
      <c r="C50840">
        <v>8.6822199999999992E-3</v>
      </c>
    </row>
    <row r="50841" spans="1:3" x14ac:dyDescent="0.3">
      <c r="A50841" s="1">
        <f t="shared" si="794"/>
        <v>50.83818249498843</v>
      </c>
      <c r="B50841">
        <v>6.8969000000000001E-3</v>
      </c>
      <c r="C50841">
        <v>8.6833799999999992E-3</v>
      </c>
    </row>
    <row r="50842" spans="1:3" x14ac:dyDescent="0.3">
      <c r="A50842" s="1">
        <f t="shared" si="794"/>
        <v>50.839182478908157</v>
      </c>
      <c r="B50842">
        <v>6.9400399999999998E-3</v>
      </c>
      <c r="C50842">
        <v>8.6724799999999998E-3</v>
      </c>
    </row>
    <row r="50843" spans="1:3" x14ac:dyDescent="0.3">
      <c r="A50843" s="1">
        <f t="shared" si="794"/>
        <v>50.840182462827883</v>
      </c>
      <c r="B50843">
        <v>5.0227600000000002E-3</v>
      </c>
      <c r="C50843">
        <v>8.6990000000000001E-3</v>
      </c>
    </row>
    <row r="50844" spans="1:3" x14ac:dyDescent="0.3">
      <c r="A50844" s="1">
        <f t="shared" si="794"/>
        <v>50.841182446747609</v>
      </c>
      <c r="B50844">
        <v>4.1326699999999997E-3</v>
      </c>
      <c r="C50844">
        <v>8.5113399999999992E-3</v>
      </c>
    </row>
    <row r="50845" spans="1:3" x14ac:dyDescent="0.3">
      <c r="A50845" s="1">
        <f t="shared" si="794"/>
        <v>50.842182430667336</v>
      </c>
      <c r="B50845">
        <v>6.44329E-3</v>
      </c>
      <c r="C50845">
        <v>8.4172599999999993E-3</v>
      </c>
    </row>
    <row r="50846" spans="1:3" x14ac:dyDescent="0.3">
      <c r="A50846" s="1">
        <f t="shared" si="794"/>
        <v>50.843182414587062</v>
      </c>
      <c r="B50846">
        <v>4.3573700000000002E-3</v>
      </c>
      <c r="C50846">
        <v>8.4086000000000004E-3</v>
      </c>
    </row>
    <row r="50847" spans="1:3" x14ac:dyDescent="0.3">
      <c r="A50847" s="1">
        <f t="shared" si="794"/>
        <v>50.844182398506788</v>
      </c>
      <c r="B50847">
        <v>-1.18537E-3</v>
      </c>
      <c r="C50847">
        <v>8.3397599999999999E-3</v>
      </c>
    </row>
    <row r="50848" spans="1:3" x14ac:dyDescent="0.3">
      <c r="A50848" s="1">
        <f t="shared" si="794"/>
        <v>50.845182382426515</v>
      </c>
      <c r="B50848">
        <v>2.2955300000000001E-3</v>
      </c>
      <c r="C50848">
        <v>8.2705000000000001E-3</v>
      </c>
    </row>
    <row r="50849" spans="1:3" x14ac:dyDescent="0.3">
      <c r="A50849" s="1">
        <f t="shared" si="794"/>
        <v>50.846182366346241</v>
      </c>
      <c r="B50849">
        <v>1.4354799999999999E-2</v>
      </c>
      <c r="C50849">
        <v>8.28162E-3</v>
      </c>
    </row>
    <row r="50850" spans="1:3" x14ac:dyDescent="0.3">
      <c r="A50850" s="1">
        <f t="shared" si="794"/>
        <v>50.847182350265967</v>
      </c>
      <c r="B50850">
        <v>1.9466399999999998E-2</v>
      </c>
      <c r="C50850">
        <v>8.4135300000000007E-3</v>
      </c>
    </row>
    <row r="50851" spans="1:3" x14ac:dyDescent="0.3">
      <c r="A50851" s="1">
        <f t="shared" si="794"/>
        <v>50.848182334185694</v>
      </c>
      <c r="B50851">
        <v>1.7007700000000001E-2</v>
      </c>
      <c r="C50851">
        <v>8.30264E-3</v>
      </c>
    </row>
    <row r="50852" spans="1:3" x14ac:dyDescent="0.3">
      <c r="A50852" s="1">
        <f t="shared" si="794"/>
        <v>50.84918231810542</v>
      </c>
      <c r="B50852">
        <v>1.5613699999999999E-2</v>
      </c>
      <c r="C50852">
        <v>8.2872899999999992E-3</v>
      </c>
    </row>
    <row r="50853" spans="1:3" x14ac:dyDescent="0.3">
      <c r="A50853" s="1">
        <f t="shared" si="794"/>
        <v>50.850182302025146</v>
      </c>
      <c r="B50853">
        <v>1.0912E-2</v>
      </c>
      <c r="C50853">
        <v>8.3850299999999999E-3</v>
      </c>
    </row>
    <row r="50854" spans="1:3" x14ac:dyDescent="0.3">
      <c r="A50854" s="1">
        <f t="shared" si="794"/>
        <v>50.851182285944873</v>
      </c>
      <c r="B50854">
        <v>3.127E-3</v>
      </c>
      <c r="C50854">
        <v>8.4041199999999993E-3</v>
      </c>
    </row>
    <row r="50855" spans="1:3" x14ac:dyDescent="0.3">
      <c r="A50855" s="1">
        <f t="shared" si="794"/>
        <v>50.852182269864599</v>
      </c>
      <c r="B50855">
        <v>2.9842699999999998E-3</v>
      </c>
      <c r="C50855">
        <v>8.3742499999999997E-3</v>
      </c>
    </row>
    <row r="50856" spans="1:3" x14ac:dyDescent="0.3">
      <c r="A50856" s="1">
        <f t="shared" si="794"/>
        <v>50.853182253784325</v>
      </c>
      <c r="B50856">
        <v>1.0965300000000001E-2</v>
      </c>
      <c r="C50856">
        <v>8.4719600000000006E-3</v>
      </c>
    </row>
    <row r="50857" spans="1:3" x14ac:dyDescent="0.3">
      <c r="A50857" s="1">
        <f t="shared" si="794"/>
        <v>50.854182237704052</v>
      </c>
      <c r="B50857">
        <v>7.6336399999999997E-3</v>
      </c>
      <c r="C50857">
        <v>8.5099700000000004E-3</v>
      </c>
    </row>
    <row r="50858" spans="1:3" x14ac:dyDescent="0.3">
      <c r="A50858" s="1">
        <f t="shared" si="794"/>
        <v>50.855182221623778</v>
      </c>
      <c r="B50858">
        <v>-1.63482E-2</v>
      </c>
      <c r="C50858">
        <v>8.5823099999999992E-3</v>
      </c>
    </row>
    <row r="50859" spans="1:3" x14ac:dyDescent="0.3">
      <c r="A50859" s="1">
        <f t="shared" si="794"/>
        <v>50.856182205543504</v>
      </c>
      <c r="B50859">
        <v>-2.4845900000000001E-2</v>
      </c>
      <c r="C50859">
        <v>8.7096099999999996E-3</v>
      </c>
    </row>
    <row r="50860" spans="1:3" x14ac:dyDescent="0.3">
      <c r="A50860" s="1">
        <f t="shared" si="794"/>
        <v>50.857182189463231</v>
      </c>
      <c r="B50860">
        <v>3.7582800000000001E-3</v>
      </c>
      <c r="C50860">
        <v>8.6897099999999998E-3</v>
      </c>
    </row>
    <row r="50861" spans="1:3" x14ac:dyDescent="0.3">
      <c r="A50861" s="1">
        <f t="shared" si="794"/>
        <v>50.858182173382957</v>
      </c>
      <c r="B50861">
        <v>2.56323E-2</v>
      </c>
      <c r="C50861">
        <v>8.9431300000000005E-3</v>
      </c>
    </row>
    <row r="50862" spans="1:3" x14ac:dyDescent="0.3">
      <c r="A50862" s="1">
        <f t="shared" si="794"/>
        <v>50.859182157302683</v>
      </c>
      <c r="B50862">
        <v>1.1699599999999999E-2</v>
      </c>
      <c r="C50862">
        <v>9.0258500000000002E-3</v>
      </c>
    </row>
    <row r="50863" spans="1:3" x14ac:dyDescent="0.3">
      <c r="A50863" s="1">
        <f t="shared" si="794"/>
        <v>50.86018214122241</v>
      </c>
      <c r="B50863">
        <v>-1.29573E-2</v>
      </c>
      <c r="C50863">
        <v>9.0920500000000008E-3</v>
      </c>
    </row>
    <row r="50864" spans="1:3" x14ac:dyDescent="0.3">
      <c r="A50864" s="1">
        <f t="shared" si="794"/>
        <v>50.861182125142136</v>
      </c>
      <c r="B50864">
        <v>-2.37623E-2</v>
      </c>
      <c r="C50864">
        <v>9.2615500000000003E-3</v>
      </c>
    </row>
    <row r="50865" spans="1:3" x14ac:dyDescent="0.3">
      <c r="A50865" s="1">
        <f t="shared" si="794"/>
        <v>50.862182109061862</v>
      </c>
      <c r="B50865">
        <v>-1.1942700000000001E-2</v>
      </c>
      <c r="C50865">
        <v>9.2966200000000002E-3</v>
      </c>
    </row>
    <row r="50866" spans="1:3" x14ac:dyDescent="0.3">
      <c r="A50866" s="1">
        <f t="shared" si="794"/>
        <v>50.863182092981589</v>
      </c>
      <c r="B50866">
        <v>1.2349300000000001E-2</v>
      </c>
      <c r="C50866">
        <v>9.3361E-3</v>
      </c>
    </row>
    <row r="50867" spans="1:3" x14ac:dyDescent="0.3">
      <c r="A50867" s="1">
        <f t="shared" si="794"/>
        <v>50.864182076901315</v>
      </c>
      <c r="B50867">
        <v>1.6040800000000001E-2</v>
      </c>
      <c r="C50867">
        <v>9.4493600000000004E-3</v>
      </c>
    </row>
    <row r="50868" spans="1:3" x14ac:dyDescent="0.3">
      <c r="A50868" s="1">
        <f t="shared" si="794"/>
        <v>50.865182060821041</v>
      </c>
      <c r="B50868">
        <v>-3.9141599999999999E-3</v>
      </c>
      <c r="C50868">
        <v>9.4774400000000002E-3</v>
      </c>
    </row>
    <row r="50869" spans="1:3" x14ac:dyDescent="0.3">
      <c r="A50869" s="1">
        <f t="shared" si="794"/>
        <v>50.866182044740768</v>
      </c>
      <c r="B50869">
        <v>-1.1672800000000001E-2</v>
      </c>
      <c r="C50869">
        <v>9.5927400000000006E-3</v>
      </c>
    </row>
    <row r="50870" spans="1:3" x14ac:dyDescent="0.3">
      <c r="A50870" s="1">
        <f t="shared" si="794"/>
        <v>50.867182028660494</v>
      </c>
      <c r="B50870">
        <v>-4.4825999999999998E-3</v>
      </c>
      <c r="C50870">
        <v>9.4567699999999998E-3</v>
      </c>
    </row>
    <row r="50871" spans="1:3" x14ac:dyDescent="0.3">
      <c r="A50871" s="1">
        <f t="shared" si="794"/>
        <v>50.86818201258022</v>
      </c>
      <c r="B50871">
        <v>-1.3596199999999999E-2</v>
      </c>
      <c r="C50871">
        <v>9.2606900000000002E-3</v>
      </c>
    </row>
    <row r="50872" spans="1:3" x14ac:dyDescent="0.3">
      <c r="A50872" s="1">
        <f t="shared" si="794"/>
        <v>50.869181996499947</v>
      </c>
      <c r="B50872">
        <v>-2.8724900000000001E-2</v>
      </c>
      <c r="C50872">
        <v>9.3107699999999995E-3</v>
      </c>
    </row>
    <row r="50873" spans="1:3" x14ac:dyDescent="0.3">
      <c r="A50873" s="1">
        <f t="shared" si="794"/>
        <v>50.870181980419673</v>
      </c>
      <c r="B50873">
        <v>-1.4648400000000001E-2</v>
      </c>
      <c r="C50873">
        <v>9.3281100000000006E-3</v>
      </c>
    </row>
    <row r="50874" spans="1:3" x14ac:dyDescent="0.3">
      <c r="A50874" s="1">
        <f t="shared" si="794"/>
        <v>50.871181964339399</v>
      </c>
      <c r="B50874">
        <v>8.5753200000000009E-3</v>
      </c>
      <c r="C50874">
        <v>9.3697199999999998E-3</v>
      </c>
    </row>
    <row r="50875" spans="1:3" x14ac:dyDescent="0.3">
      <c r="A50875" s="1">
        <f t="shared" si="794"/>
        <v>50.872181948259126</v>
      </c>
      <c r="B50875">
        <v>1.0877899999999999E-2</v>
      </c>
      <c r="C50875">
        <v>9.2794100000000001E-3</v>
      </c>
    </row>
    <row r="50876" spans="1:3" x14ac:dyDescent="0.3">
      <c r="A50876" s="1">
        <f t="shared" si="794"/>
        <v>50.873181932178852</v>
      </c>
      <c r="B50876">
        <v>8.0982899999999993E-3</v>
      </c>
      <c r="C50876">
        <v>9.0467499999999992E-3</v>
      </c>
    </row>
    <row r="50877" spans="1:3" x14ac:dyDescent="0.3">
      <c r="A50877" s="1">
        <f t="shared" si="794"/>
        <v>50.874181916098578</v>
      </c>
      <c r="B50877">
        <v>2.2114299999999999E-3</v>
      </c>
      <c r="C50877">
        <v>8.92365E-3</v>
      </c>
    </row>
    <row r="50878" spans="1:3" x14ac:dyDescent="0.3">
      <c r="A50878" s="1">
        <f t="shared" si="794"/>
        <v>50.875181900018305</v>
      </c>
      <c r="B50878">
        <v>-1.06745E-2</v>
      </c>
      <c r="C50878">
        <v>9.0130699999999998E-3</v>
      </c>
    </row>
    <row r="50879" spans="1:3" x14ac:dyDescent="0.3">
      <c r="A50879" s="1">
        <f t="shared" si="794"/>
        <v>50.876181883938031</v>
      </c>
      <c r="B50879">
        <v>-1.05396E-2</v>
      </c>
      <c r="C50879">
        <v>9.0708400000000002E-3</v>
      </c>
    </row>
    <row r="50880" spans="1:3" x14ac:dyDescent="0.3">
      <c r="A50880" s="1">
        <f t="shared" si="794"/>
        <v>50.877181867857757</v>
      </c>
      <c r="B50880">
        <v>-3.8514899999999999E-3</v>
      </c>
      <c r="C50880">
        <v>9.0945799999999997E-3</v>
      </c>
    </row>
    <row r="50881" spans="1:3" x14ac:dyDescent="0.3">
      <c r="A50881" s="1">
        <f t="shared" si="794"/>
        <v>50.878181851777484</v>
      </c>
      <c r="B50881">
        <v>-6.0427700000000003E-3</v>
      </c>
      <c r="C50881">
        <v>9.1399800000000007E-3</v>
      </c>
    </row>
    <row r="50882" spans="1:3" x14ac:dyDescent="0.3">
      <c r="A50882" s="1">
        <f t="shared" si="794"/>
        <v>50.87918183569721</v>
      </c>
      <c r="B50882">
        <v>-5.2760699999999999E-3</v>
      </c>
      <c r="C50882">
        <v>9.1788700000000004E-3</v>
      </c>
    </row>
    <row r="50883" spans="1:3" x14ac:dyDescent="0.3">
      <c r="A50883" s="1">
        <f t="shared" si="794"/>
        <v>50.880181819616936</v>
      </c>
      <c r="B50883">
        <v>4.0317900000000004E-3</v>
      </c>
      <c r="C50883">
        <v>9.1885300000000003E-3</v>
      </c>
    </row>
    <row r="50884" spans="1:3" x14ac:dyDescent="0.3">
      <c r="A50884" s="1">
        <f t="shared" ref="A50884:A50947" si="795">A50883+$L$2</f>
        <v>50.881181803536663</v>
      </c>
      <c r="B50884">
        <v>1.1039200000000001E-2</v>
      </c>
      <c r="C50884">
        <v>9.1557300000000008E-3</v>
      </c>
    </row>
    <row r="50885" spans="1:3" x14ac:dyDescent="0.3">
      <c r="A50885" s="1">
        <f t="shared" si="795"/>
        <v>50.882181787456389</v>
      </c>
      <c r="B50885">
        <v>5.2201799999999996E-3</v>
      </c>
      <c r="C50885">
        <v>8.9322800000000008E-3</v>
      </c>
    </row>
    <row r="50886" spans="1:3" x14ac:dyDescent="0.3">
      <c r="A50886" s="1">
        <f t="shared" si="795"/>
        <v>50.883181771376115</v>
      </c>
      <c r="B50886">
        <v>-1.6316399999999998E-2</v>
      </c>
      <c r="C50886">
        <v>8.8082300000000002E-3</v>
      </c>
    </row>
    <row r="50887" spans="1:3" x14ac:dyDescent="0.3">
      <c r="A50887" s="1">
        <f t="shared" si="795"/>
        <v>50.884181755295842</v>
      </c>
      <c r="B50887">
        <v>-3.36669E-2</v>
      </c>
      <c r="C50887">
        <v>8.9275699999999993E-3</v>
      </c>
    </row>
    <row r="50888" spans="1:3" x14ac:dyDescent="0.3">
      <c r="A50888" s="1">
        <f t="shared" si="795"/>
        <v>50.885181739215568</v>
      </c>
      <c r="B50888">
        <v>-2.69971E-2</v>
      </c>
      <c r="C50888">
        <v>9.0986899999999996E-3</v>
      </c>
    </row>
    <row r="50889" spans="1:3" x14ac:dyDescent="0.3">
      <c r="A50889" s="1">
        <f t="shared" si="795"/>
        <v>50.886181723135294</v>
      </c>
      <c r="B50889">
        <v>-1.5939200000000001E-2</v>
      </c>
      <c r="C50889">
        <v>9.2134199999999999E-3</v>
      </c>
    </row>
    <row r="50890" spans="1:3" x14ac:dyDescent="0.3">
      <c r="A50890" s="1">
        <f t="shared" si="795"/>
        <v>50.887181707055021</v>
      </c>
      <c r="B50890">
        <v>-1.12123E-2</v>
      </c>
      <c r="C50890">
        <v>9.2422300000000006E-3</v>
      </c>
    </row>
    <row r="50891" spans="1:3" x14ac:dyDescent="0.3">
      <c r="A50891" s="1">
        <f t="shared" si="795"/>
        <v>50.888181690974747</v>
      </c>
      <c r="B50891">
        <v>7.6590099999999999E-3</v>
      </c>
      <c r="C50891">
        <v>9.2649399999999993E-3</v>
      </c>
    </row>
    <row r="50892" spans="1:3" x14ac:dyDescent="0.3">
      <c r="A50892" s="1">
        <f t="shared" si="795"/>
        <v>50.889181674894473</v>
      </c>
      <c r="B50892">
        <v>3.0470500000000001E-2</v>
      </c>
      <c r="C50892">
        <v>9.5402100000000004E-3</v>
      </c>
    </row>
    <row r="50893" spans="1:3" x14ac:dyDescent="0.3">
      <c r="A50893" s="1">
        <f t="shared" si="795"/>
        <v>50.8901816588142</v>
      </c>
      <c r="B50893">
        <v>2.8493899999999999E-2</v>
      </c>
      <c r="C50893">
        <v>9.7844200000000003E-3</v>
      </c>
    </row>
    <row r="50894" spans="1:3" x14ac:dyDescent="0.3">
      <c r="A50894" s="1">
        <f t="shared" si="795"/>
        <v>50.891181642733926</v>
      </c>
      <c r="B50894">
        <v>5.4347500000000003E-3</v>
      </c>
      <c r="C50894">
        <v>9.7699399999999995E-3</v>
      </c>
    </row>
    <row r="50895" spans="1:3" x14ac:dyDescent="0.3">
      <c r="A50895" s="1">
        <f t="shared" si="795"/>
        <v>50.892181626653652</v>
      </c>
      <c r="B50895">
        <v>-1.4974100000000001E-2</v>
      </c>
      <c r="C50895">
        <v>9.8895600000000004E-3</v>
      </c>
    </row>
    <row r="50896" spans="1:3" x14ac:dyDescent="0.3">
      <c r="A50896" s="1">
        <f t="shared" si="795"/>
        <v>50.893181610573379</v>
      </c>
      <c r="B50896">
        <v>-2.02524E-2</v>
      </c>
      <c r="C50896">
        <v>1.0052200000000001E-2</v>
      </c>
    </row>
    <row r="50897" spans="1:3" x14ac:dyDescent="0.3">
      <c r="A50897" s="1">
        <f t="shared" si="795"/>
        <v>50.894181594493105</v>
      </c>
      <c r="B50897">
        <v>-1.0020100000000001E-2</v>
      </c>
      <c r="C50897">
        <v>1.01446E-2</v>
      </c>
    </row>
    <row r="50898" spans="1:3" x14ac:dyDescent="0.3">
      <c r="A50898" s="1">
        <f t="shared" si="795"/>
        <v>50.895181578412831</v>
      </c>
      <c r="B50898">
        <v>5.8829800000000003E-3</v>
      </c>
      <c r="C50898">
        <v>1.0118500000000001E-2</v>
      </c>
    </row>
    <row r="50899" spans="1:3" x14ac:dyDescent="0.3">
      <c r="A50899" s="1">
        <f t="shared" si="795"/>
        <v>50.896181562332558</v>
      </c>
      <c r="B50899">
        <v>6.8818500000000001E-3</v>
      </c>
      <c r="C50899">
        <v>1.01598E-2</v>
      </c>
    </row>
    <row r="50900" spans="1:3" x14ac:dyDescent="0.3">
      <c r="A50900" s="1">
        <f t="shared" si="795"/>
        <v>50.897181546252284</v>
      </c>
      <c r="B50900">
        <v>2.2151300000000001E-3</v>
      </c>
      <c r="C50900">
        <v>1.0056600000000001E-2</v>
      </c>
    </row>
    <row r="50901" spans="1:3" x14ac:dyDescent="0.3">
      <c r="A50901" s="1">
        <f t="shared" si="795"/>
        <v>50.89818153017201</v>
      </c>
      <c r="B50901">
        <v>1.9953700000000001E-2</v>
      </c>
      <c r="C50901">
        <v>1.0112400000000001E-2</v>
      </c>
    </row>
    <row r="50902" spans="1:3" x14ac:dyDescent="0.3">
      <c r="A50902" s="1">
        <f t="shared" si="795"/>
        <v>50.899181514091737</v>
      </c>
      <c r="B50902">
        <v>3.6572599999999997E-2</v>
      </c>
      <c r="C50902">
        <v>1.0411200000000001E-2</v>
      </c>
    </row>
    <row r="50903" spans="1:3" x14ac:dyDescent="0.3">
      <c r="A50903" s="1">
        <f t="shared" si="795"/>
        <v>50.900181498011463</v>
      </c>
      <c r="B50903">
        <v>1.3189899999999999E-2</v>
      </c>
      <c r="C50903">
        <v>1.0543E-2</v>
      </c>
    </row>
    <row r="50904" spans="1:3" x14ac:dyDescent="0.3">
      <c r="A50904" s="1">
        <f t="shared" si="795"/>
        <v>50.901181481931189</v>
      </c>
      <c r="B50904">
        <v>-2.2100399999999999E-2</v>
      </c>
      <c r="C50904">
        <v>1.0722000000000001E-2</v>
      </c>
    </row>
    <row r="50905" spans="1:3" x14ac:dyDescent="0.3">
      <c r="A50905" s="1">
        <f t="shared" si="795"/>
        <v>50.902181465850916</v>
      </c>
      <c r="B50905">
        <v>-1.8139200000000001E-2</v>
      </c>
      <c r="C50905">
        <v>1.08877E-2</v>
      </c>
    </row>
    <row r="50906" spans="1:3" x14ac:dyDescent="0.3">
      <c r="A50906" s="1">
        <f t="shared" si="795"/>
        <v>50.903181449770642</v>
      </c>
      <c r="B50906">
        <v>9.9349299999999998E-3</v>
      </c>
      <c r="C50906">
        <v>1.09818E-2</v>
      </c>
    </row>
    <row r="50907" spans="1:3" x14ac:dyDescent="0.3">
      <c r="A50907" s="1">
        <f t="shared" si="795"/>
        <v>50.904181433690368</v>
      </c>
      <c r="B50907">
        <v>1.85046E-2</v>
      </c>
      <c r="C50907">
        <v>1.11152E-2</v>
      </c>
    </row>
    <row r="50908" spans="1:3" x14ac:dyDescent="0.3">
      <c r="A50908" s="1">
        <f t="shared" si="795"/>
        <v>50.905181417610095</v>
      </c>
      <c r="B50908">
        <v>9.5046899999999997E-3</v>
      </c>
      <c r="C50908">
        <v>1.1139100000000001E-2</v>
      </c>
    </row>
    <row r="50909" spans="1:3" x14ac:dyDescent="0.3">
      <c r="A50909" s="1">
        <f t="shared" si="795"/>
        <v>50.906181401529821</v>
      </c>
      <c r="B50909">
        <v>4.1615799999999998E-3</v>
      </c>
      <c r="C50909">
        <v>1.1150200000000001E-2</v>
      </c>
    </row>
    <row r="50910" spans="1:3" x14ac:dyDescent="0.3">
      <c r="A50910" s="1">
        <f t="shared" si="795"/>
        <v>50.907181385449547</v>
      </c>
      <c r="B50910">
        <v>6.3118100000000002E-3</v>
      </c>
      <c r="C50910">
        <v>1.12093E-2</v>
      </c>
    </row>
    <row r="50911" spans="1:3" x14ac:dyDescent="0.3">
      <c r="A50911" s="1">
        <f t="shared" si="795"/>
        <v>50.908181369369274</v>
      </c>
      <c r="B50911">
        <v>6.66907E-3</v>
      </c>
      <c r="C50911">
        <v>1.12362E-2</v>
      </c>
    </row>
    <row r="50912" spans="1:3" x14ac:dyDescent="0.3">
      <c r="A50912" s="1">
        <f t="shared" si="795"/>
        <v>50.909181353289</v>
      </c>
      <c r="B50912">
        <v>-1.1460000000000001E-3</v>
      </c>
      <c r="C50912">
        <v>1.12385E-2</v>
      </c>
    </row>
    <row r="50913" spans="1:3" x14ac:dyDescent="0.3">
      <c r="A50913" s="1">
        <f t="shared" si="795"/>
        <v>50.910181337208726</v>
      </c>
      <c r="B50913">
        <v>-6.1191800000000001E-3</v>
      </c>
      <c r="C50913">
        <v>1.1235200000000001E-2</v>
      </c>
    </row>
    <row r="50914" spans="1:3" x14ac:dyDescent="0.3">
      <c r="A50914" s="1">
        <f t="shared" si="795"/>
        <v>50.911181321128453</v>
      </c>
      <c r="B50914">
        <v>1.3250099999999999E-3</v>
      </c>
      <c r="C50914">
        <v>1.12228E-2</v>
      </c>
    </row>
    <row r="50915" spans="1:3" x14ac:dyDescent="0.3">
      <c r="A50915" s="1">
        <f t="shared" si="795"/>
        <v>50.912181305048179</v>
      </c>
      <c r="B50915">
        <v>1.04809E-2</v>
      </c>
      <c r="C50915">
        <v>1.1285999999999999E-2</v>
      </c>
    </row>
    <row r="50916" spans="1:3" x14ac:dyDescent="0.3">
      <c r="A50916" s="1">
        <f t="shared" si="795"/>
        <v>50.913181288967905</v>
      </c>
      <c r="B50916">
        <v>1.56207E-2</v>
      </c>
      <c r="C50916">
        <v>1.14349E-2</v>
      </c>
    </row>
    <row r="50917" spans="1:3" x14ac:dyDescent="0.3">
      <c r="A50917" s="1">
        <f t="shared" si="795"/>
        <v>50.914181272887632</v>
      </c>
      <c r="B50917">
        <v>2.1353400000000002E-2</v>
      </c>
      <c r="C50917">
        <v>1.15423E-2</v>
      </c>
    </row>
    <row r="50918" spans="1:3" x14ac:dyDescent="0.3">
      <c r="A50918" s="1">
        <f t="shared" si="795"/>
        <v>50.915181256807358</v>
      </c>
      <c r="B50918">
        <v>1.7129800000000001E-2</v>
      </c>
      <c r="C50918">
        <v>1.15245E-2</v>
      </c>
    </row>
    <row r="50919" spans="1:3" x14ac:dyDescent="0.3">
      <c r="A50919" s="1">
        <f t="shared" si="795"/>
        <v>50.916181240727084</v>
      </c>
      <c r="B50919">
        <v>5.0099599999999999E-3</v>
      </c>
      <c r="C50919">
        <v>1.1329799999999999E-2</v>
      </c>
    </row>
    <row r="50920" spans="1:3" x14ac:dyDescent="0.3">
      <c r="A50920" s="1">
        <f t="shared" si="795"/>
        <v>50.917181224646811</v>
      </c>
      <c r="B50920">
        <v>4.9662600000000001E-3</v>
      </c>
      <c r="C50920">
        <v>1.11731E-2</v>
      </c>
    </row>
    <row r="50921" spans="1:3" x14ac:dyDescent="0.3">
      <c r="A50921" s="1">
        <f t="shared" si="795"/>
        <v>50.918181208566537</v>
      </c>
      <c r="B50921">
        <v>7.7864299999999996E-3</v>
      </c>
      <c r="C50921">
        <v>1.1132899999999999E-2</v>
      </c>
    </row>
    <row r="50922" spans="1:3" x14ac:dyDescent="0.3">
      <c r="A50922" s="1">
        <f t="shared" si="795"/>
        <v>50.919181192486263</v>
      </c>
      <c r="B50922">
        <v>3.5811599999999999E-3</v>
      </c>
      <c r="C50922">
        <v>1.10499E-2</v>
      </c>
    </row>
    <row r="50923" spans="1:3" x14ac:dyDescent="0.3">
      <c r="A50923" s="1">
        <f t="shared" si="795"/>
        <v>50.92018117640599</v>
      </c>
      <c r="B50923">
        <v>1.0007499999999999E-3</v>
      </c>
      <c r="C50923">
        <v>1.0959399999999999E-2</v>
      </c>
    </row>
    <row r="50924" spans="1:3" x14ac:dyDescent="0.3">
      <c r="A50924" s="1">
        <f t="shared" si="795"/>
        <v>50.921181160325716</v>
      </c>
      <c r="B50924">
        <v>-4.6497800000000001E-3</v>
      </c>
      <c r="C50924">
        <v>1.1002E-2</v>
      </c>
    </row>
    <row r="50925" spans="1:3" x14ac:dyDescent="0.3">
      <c r="A50925" s="1">
        <f t="shared" si="795"/>
        <v>50.922181144245442</v>
      </c>
      <c r="B50925">
        <v>-5.8312900000000003E-3</v>
      </c>
      <c r="C50925">
        <v>1.1051099999999999E-2</v>
      </c>
    </row>
    <row r="50926" spans="1:3" x14ac:dyDescent="0.3">
      <c r="A50926" s="1">
        <f t="shared" si="795"/>
        <v>50.923181128165169</v>
      </c>
      <c r="B50926">
        <v>1.03841E-2</v>
      </c>
      <c r="C50926">
        <v>1.11384E-2</v>
      </c>
    </row>
    <row r="50927" spans="1:3" x14ac:dyDescent="0.3">
      <c r="A50927" s="1">
        <f t="shared" si="795"/>
        <v>50.924181112084895</v>
      </c>
      <c r="B50927">
        <v>1.80973E-2</v>
      </c>
      <c r="C50927">
        <v>1.13063E-2</v>
      </c>
    </row>
    <row r="50928" spans="1:3" x14ac:dyDescent="0.3">
      <c r="A50928" s="1">
        <f t="shared" si="795"/>
        <v>50.925181096004621</v>
      </c>
      <c r="B50928">
        <v>-2.8014799999999999E-3</v>
      </c>
      <c r="C50928">
        <v>1.11623E-2</v>
      </c>
    </row>
    <row r="50929" spans="1:3" x14ac:dyDescent="0.3">
      <c r="A50929" s="1">
        <f t="shared" si="795"/>
        <v>50.926181079924348</v>
      </c>
      <c r="B50929">
        <v>-2.0207900000000001E-2</v>
      </c>
      <c r="C50929">
        <v>1.10762E-2</v>
      </c>
    </row>
    <row r="50930" spans="1:3" x14ac:dyDescent="0.3">
      <c r="A50930" s="1">
        <f t="shared" si="795"/>
        <v>50.927181063844074</v>
      </c>
      <c r="B50930">
        <v>-9.3313200000000006E-3</v>
      </c>
      <c r="C50930">
        <v>1.10145E-2</v>
      </c>
    </row>
    <row r="50931" spans="1:3" x14ac:dyDescent="0.3">
      <c r="A50931" s="1">
        <f t="shared" si="795"/>
        <v>50.9281810477638</v>
      </c>
      <c r="B50931">
        <v>-9.5843399999999998E-4</v>
      </c>
      <c r="C50931">
        <v>1.09671E-2</v>
      </c>
    </row>
    <row r="50932" spans="1:3" x14ac:dyDescent="0.3">
      <c r="A50932" s="1">
        <f t="shared" si="795"/>
        <v>50.929181031683527</v>
      </c>
      <c r="B50932">
        <v>-1.19583E-2</v>
      </c>
      <c r="C50932">
        <v>1.09873E-2</v>
      </c>
    </row>
    <row r="50933" spans="1:3" x14ac:dyDescent="0.3">
      <c r="A50933" s="1">
        <f t="shared" si="795"/>
        <v>50.930181015603253</v>
      </c>
      <c r="B50933">
        <v>-1.3202500000000001E-2</v>
      </c>
      <c r="C50933">
        <v>1.1081300000000001E-2</v>
      </c>
    </row>
    <row r="50934" spans="1:3" x14ac:dyDescent="0.3">
      <c r="A50934" s="1">
        <f t="shared" si="795"/>
        <v>50.931180999522979</v>
      </c>
      <c r="B50934">
        <v>8.48075E-4</v>
      </c>
      <c r="C50934">
        <v>1.0921999999999999E-2</v>
      </c>
    </row>
    <row r="50935" spans="1:3" x14ac:dyDescent="0.3">
      <c r="A50935" s="1">
        <f t="shared" si="795"/>
        <v>50.932180983442706</v>
      </c>
      <c r="B50935">
        <v>8.8837900000000008E-3</v>
      </c>
      <c r="C50935">
        <v>1.08253E-2</v>
      </c>
    </row>
    <row r="50936" spans="1:3" x14ac:dyDescent="0.3">
      <c r="A50936" s="1">
        <f t="shared" si="795"/>
        <v>50.933180967362432</v>
      </c>
      <c r="B50936">
        <v>8.5011700000000006E-3</v>
      </c>
      <c r="C50936">
        <v>1.09088E-2</v>
      </c>
    </row>
    <row r="50937" spans="1:3" x14ac:dyDescent="0.3">
      <c r="A50937" s="1">
        <f t="shared" si="795"/>
        <v>50.934180951282158</v>
      </c>
      <c r="B50937">
        <v>1.22235E-2</v>
      </c>
      <c r="C50937">
        <v>1.1010300000000001E-2</v>
      </c>
    </row>
    <row r="50938" spans="1:3" x14ac:dyDescent="0.3">
      <c r="A50938" s="1">
        <f t="shared" si="795"/>
        <v>50.935180935201885</v>
      </c>
      <c r="B50938">
        <v>1.39408E-2</v>
      </c>
      <c r="C50938">
        <v>1.1084699999999999E-2</v>
      </c>
    </row>
    <row r="50939" spans="1:3" x14ac:dyDescent="0.3">
      <c r="A50939" s="1">
        <f t="shared" si="795"/>
        <v>50.936180919121611</v>
      </c>
      <c r="B50939">
        <v>-5.9664000000000002E-3</v>
      </c>
      <c r="C50939">
        <v>1.1124999999999999E-2</v>
      </c>
    </row>
    <row r="50940" spans="1:3" x14ac:dyDescent="0.3">
      <c r="A50940" s="1">
        <f t="shared" si="795"/>
        <v>50.937180903041337</v>
      </c>
      <c r="B50940">
        <v>-2.2365300000000001E-2</v>
      </c>
      <c r="C50940">
        <v>1.12928E-2</v>
      </c>
    </row>
    <row r="50941" spans="1:3" x14ac:dyDescent="0.3">
      <c r="A50941" s="1">
        <f t="shared" si="795"/>
        <v>50.938180886961064</v>
      </c>
      <c r="B50941">
        <v>-3.76743E-3</v>
      </c>
      <c r="C50941">
        <v>1.1261500000000001E-2</v>
      </c>
    </row>
    <row r="50942" spans="1:3" x14ac:dyDescent="0.3">
      <c r="A50942" s="1">
        <f t="shared" si="795"/>
        <v>50.93918087088079</v>
      </c>
      <c r="B50942">
        <v>1.92937E-2</v>
      </c>
      <c r="C50942">
        <v>1.13851E-2</v>
      </c>
    </row>
    <row r="50943" spans="1:3" x14ac:dyDescent="0.3">
      <c r="A50943" s="1">
        <f t="shared" si="795"/>
        <v>50.940180854800516</v>
      </c>
      <c r="B50943">
        <v>2.19017E-2</v>
      </c>
      <c r="C50943">
        <v>1.1553900000000001E-2</v>
      </c>
    </row>
    <row r="50944" spans="1:3" x14ac:dyDescent="0.3">
      <c r="A50944" s="1">
        <f t="shared" si="795"/>
        <v>50.941180838720243</v>
      </c>
      <c r="B50944">
        <v>1.5098200000000001E-2</v>
      </c>
      <c r="C50944">
        <v>1.16635E-2</v>
      </c>
    </row>
    <row r="50945" spans="1:3" x14ac:dyDescent="0.3">
      <c r="A50945" s="1">
        <f t="shared" si="795"/>
        <v>50.942180822639969</v>
      </c>
      <c r="B50945">
        <v>5.95445E-3</v>
      </c>
      <c r="C50945">
        <v>1.16586E-2</v>
      </c>
    </row>
    <row r="50946" spans="1:3" x14ac:dyDescent="0.3">
      <c r="A50946" s="1">
        <f t="shared" si="795"/>
        <v>50.943180806559695</v>
      </c>
      <c r="B50946">
        <v>5.1749200000000004E-4</v>
      </c>
      <c r="C50946">
        <v>1.1620200000000001E-2</v>
      </c>
    </row>
    <row r="50947" spans="1:3" x14ac:dyDescent="0.3">
      <c r="A50947" s="1">
        <f t="shared" si="795"/>
        <v>50.944180790479422</v>
      </c>
      <c r="B50947">
        <v>-3.5494900000000002E-3</v>
      </c>
      <c r="C50947">
        <v>1.16439E-2</v>
      </c>
    </row>
    <row r="50948" spans="1:3" x14ac:dyDescent="0.3">
      <c r="A50948" s="1">
        <f t="shared" ref="A50948:A51011" si="796">A50947+$L$2</f>
        <v>50.945180774399148</v>
      </c>
      <c r="B50948">
        <v>-9.2387500000000004E-3</v>
      </c>
      <c r="C50948">
        <v>1.1713299999999999E-2</v>
      </c>
    </row>
    <row r="50949" spans="1:3" x14ac:dyDescent="0.3">
      <c r="A50949" s="1">
        <f t="shared" si="796"/>
        <v>50.946180758318874</v>
      </c>
      <c r="B50949">
        <v>-4.9737200000000001E-3</v>
      </c>
      <c r="C50949">
        <v>1.16195E-2</v>
      </c>
    </row>
    <row r="50950" spans="1:3" x14ac:dyDescent="0.3">
      <c r="A50950" s="1">
        <f t="shared" si="796"/>
        <v>50.947180742238601</v>
      </c>
      <c r="B50950">
        <v>6.0193599999999996E-3</v>
      </c>
      <c r="C50950">
        <v>1.1485E-2</v>
      </c>
    </row>
    <row r="50951" spans="1:3" x14ac:dyDescent="0.3">
      <c r="A50951" s="1">
        <f t="shared" si="796"/>
        <v>50.948180726158327</v>
      </c>
      <c r="B50951">
        <v>9.0480300000000003E-3</v>
      </c>
      <c r="C50951">
        <v>1.14054E-2</v>
      </c>
    </row>
    <row r="50952" spans="1:3" x14ac:dyDescent="0.3">
      <c r="A50952" s="1">
        <f t="shared" si="796"/>
        <v>50.949180710078053</v>
      </c>
      <c r="B50952">
        <v>4.9519200000000003E-3</v>
      </c>
      <c r="C50952">
        <v>1.1298799999999999E-2</v>
      </c>
    </row>
    <row r="50953" spans="1:3" x14ac:dyDescent="0.3">
      <c r="A50953" s="1">
        <f t="shared" si="796"/>
        <v>50.95018069399778</v>
      </c>
      <c r="B50953">
        <v>-1.3236000000000001E-4</v>
      </c>
      <c r="C50953">
        <v>1.1191E-2</v>
      </c>
    </row>
    <row r="50954" spans="1:3" x14ac:dyDescent="0.3">
      <c r="A50954" s="1">
        <f t="shared" si="796"/>
        <v>50.951180677917506</v>
      </c>
      <c r="B50954">
        <v>-2.7375199999999998E-3</v>
      </c>
      <c r="C50954">
        <v>1.11871E-2</v>
      </c>
    </row>
    <row r="50955" spans="1:3" x14ac:dyDescent="0.3">
      <c r="A50955" s="1">
        <f t="shared" si="796"/>
        <v>50.952180661837232</v>
      </c>
      <c r="B50955">
        <v>1.03641E-3</v>
      </c>
      <c r="C50955">
        <v>1.11676E-2</v>
      </c>
    </row>
    <row r="50956" spans="1:3" x14ac:dyDescent="0.3">
      <c r="A50956" s="1">
        <f t="shared" si="796"/>
        <v>50.953180645756959</v>
      </c>
      <c r="B50956">
        <v>1.05693E-2</v>
      </c>
      <c r="C50956">
        <v>1.11637E-2</v>
      </c>
    </row>
    <row r="50957" spans="1:3" x14ac:dyDescent="0.3">
      <c r="A50957" s="1">
        <f t="shared" si="796"/>
        <v>50.954180629676685</v>
      </c>
      <c r="B50957">
        <v>1.7343500000000001E-2</v>
      </c>
      <c r="C50957">
        <v>1.12608E-2</v>
      </c>
    </row>
    <row r="50958" spans="1:3" x14ac:dyDescent="0.3">
      <c r="A50958" s="1">
        <f t="shared" si="796"/>
        <v>50.955180613596411</v>
      </c>
      <c r="B50958">
        <v>1.08705E-2</v>
      </c>
      <c r="C50958">
        <v>1.1206000000000001E-2</v>
      </c>
    </row>
    <row r="50959" spans="1:3" x14ac:dyDescent="0.3">
      <c r="A50959" s="1">
        <f t="shared" si="796"/>
        <v>50.956180597516138</v>
      </c>
      <c r="B50959">
        <v>-1.9758499999999999E-3</v>
      </c>
      <c r="C50959">
        <v>1.0977300000000001E-2</v>
      </c>
    </row>
    <row r="50960" spans="1:3" x14ac:dyDescent="0.3">
      <c r="A50960" s="1">
        <f t="shared" si="796"/>
        <v>50.957180581435864</v>
      </c>
      <c r="B50960">
        <v>-3.4833899999999998E-3</v>
      </c>
      <c r="C50960">
        <v>1.09745E-2</v>
      </c>
    </row>
    <row r="50961" spans="1:3" x14ac:dyDescent="0.3">
      <c r="A50961" s="1">
        <f t="shared" si="796"/>
        <v>50.95818056535559</v>
      </c>
      <c r="B50961">
        <v>3.43721E-3</v>
      </c>
      <c r="C50961">
        <v>1.0752599999999999E-2</v>
      </c>
    </row>
    <row r="50962" spans="1:3" x14ac:dyDescent="0.3">
      <c r="A50962" s="1">
        <f t="shared" si="796"/>
        <v>50.959180549275317</v>
      </c>
      <c r="B50962">
        <v>5.0768699999999998E-3</v>
      </c>
      <c r="C50962">
        <v>1.06864E-2</v>
      </c>
    </row>
    <row r="50963" spans="1:3" x14ac:dyDescent="0.3">
      <c r="A50963" s="1">
        <f t="shared" si="796"/>
        <v>50.960180533195043</v>
      </c>
      <c r="B50963">
        <v>2.06346E-3</v>
      </c>
      <c r="C50963">
        <v>1.0577400000000001E-2</v>
      </c>
    </row>
    <row r="50964" spans="1:3" x14ac:dyDescent="0.3">
      <c r="A50964" s="1">
        <f t="shared" si="796"/>
        <v>50.961180517114769</v>
      </c>
      <c r="B50964">
        <v>-1.5555499999999999E-3</v>
      </c>
      <c r="C50964">
        <v>1.0355400000000001E-2</v>
      </c>
    </row>
    <row r="50965" spans="1:3" x14ac:dyDescent="0.3">
      <c r="A50965" s="1">
        <f t="shared" si="796"/>
        <v>50.962180501034496</v>
      </c>
      <c r="B50965">
        <v>-8.5878299999999994E-3</v>
      </c>
      <c r="C50965">
        <v>1.0321800000000001E-2</v>
      </c>
    </row>
    <row r="50966" spans="1:3" x14ac:dyDescent="0.3">
      <c r="A50966" s="1">
        <f t="shared" si="796"/>
        <v>50.963180484954222</v>
      </c>
      <c r="B50966">
        <v>-8.4941400000000007E-3</v>
      </c>
      <c r="C50966">
        <v>1.02833E-2</v>
      </c>
    </row>
    <row r="50967" spans="1:3" x14ac:dyDescent="0.3">
      <c r="A50967" s="1">
        <f t="shared" si="796"/>
        <v>50.964180468873948</v>
      </c>
      <c r="B50967">
        <v>1.17643E-2</v>
      </c>
      <c r="C50967">
        <v>1.02405E-2</v>
      </c>
    </row>
    <row r="50968" spans="1:3" x14ac:dyDescent="0.3">
      <c r="A50968" s="1">
        <f t="shared" si="796"/>
        <v>50.965180452793675</v>
      </c>
      <c r="B50968">
        <v>2.9815500000000002E-2</v>
      </c>
      <c r="C50968">
        <v>1.04995E-2</v>
      </c>
    </row>
    <row r="50969" spans="1:3" x14ac:dyDescent="0.3">
      <c r="A50969" s="1">
        <f t="shared" si="796"/>
        <v>50.966180436713401</v>
      </c>
      <c r="B50969">
        <v>2.1298999999999998E-2</v>
      </c>
      <c r="C50969">
        <v>1.0595800000000001E-2</v>
      </c>
    </row>
    <row r="50970" spans="1:3" x14ac:dyDescent="0.3">
      <c r="A50970" s="1">
        <f t="shared" si="796"/>
        <v>50.967180420633127</v>
      </c>
      <c r="B50970">
        <v>-1.1591399999999999E-3</v>
      </c>
      <c r="C50970">
        <v>1.0562500000000001E-2</v>
      </c>
    </row>
    <row r="50971" spans="1:3" x14ac:dyDescent="0.3">
      <c r="A50971" s="1">
        <f t="shared" si="796"/>
        <v>50.968180404552854</v>
      </c>
      <c r="B50971">
        <v>-1.53271E-2</v>
      </c>
      <c r="C50971">
        <v>1.05798E-2</v>
      </c>
    </row>
    <row r="50972" spans="1:3" x14ac:dyDescent="0.3">
      <c r="A50972" s="1">
        <f t="shared" si="796"/>
        <v>50.96918038847258</v>
      </c>
      <c r="B50972">
        <v>-1.5628E-2</v>
      </c>
      <c r="C50972">
        <v>1.0448900000000001E-2</v>
      </c>
    </row>
    <row r="50973" spans="1:3" x14ac:dyDescent="0.3">
      <c r="A50973" s="1">
        <f t="shared" si="796"/>
        <v>50.970180372392306</v>
      </c>
      <c r="B50973">
        <v>-1.4046100000000001E-2</v>
      </c>
      <c r="C50973">
        <v>1.04429E-2</v>
      </c>
    </row>
    <row r="50974" spans="1:3" x14ac:dyDescent="0.3">
      <c r="A50974" s="1">
        <f t="shared" si="796"/>
        <v>50.971180356312033</v>
      </c>
      <c r="B50974">
        <v>-1.06692E-2</v>
      </c>
      <c r="C50974">
        <v>1.0463800000000001E-2</v>
      </c>
    </row>
    <row r="50975" spans="1:3" x14ac:dyDescent="0.3">
      <c r="A50975" s="1">
        <f t="shared" si="796"/>
        <v>50.972180340231759</v>
      </c>
      <c r="B50975">
        <v>8.3307399999999997E-3</v>
      </c>
      <c r="C50975">
        <v>1.0438299999999999E-2</v>
      </c>
    </row>
    <row r="50976" spans="1:3" x14ac:dyDescent="0.3">
      <c r="A50976" s="1">
        <f t="shared" si="796"/>
        <v>50.973180324151485</v>
      </c>
      <c r="B50976">
        <v>2.4608700000000001E-2</v>
      </c>
      <c r="C50976">
        <v>1.0603400000000001E-2</v>
      </c>
    </row>
    <row r="50977" spans="1:3" x14ac:dyDescent="0.3">
      <c r="A50977" s="1">
        <f t="shared" si="796"/>
        <v>50.974180308071212</v>
      </c>
      <c r="B50977">
        <v>1.24247E-2</v>
      </c>
      <c r="C50977">
        <v>1.0705599999999999E-2</v>
      </c>
    </row>
    <row r="50978" spans="1:3" x14ac:dyDescent="0.3">
      <c r="A50978" s="1">
        <f t="shared" si="796"/>
        <v>50.975180291990938</v>
      </c>
      <c r="B50978">
        <v>-8.6642000000000004E-3</v>
      </c>
      <c r="C50978">
        <v>1.0685500000000001E-2</v>
      </c>
    </row>
    <row r="50979" spans="1:3" x14ac:dyDescent="0.3">
      <c r="A50979" s="1">
        <f t="shared" si="796"/>
        <v>50.976180275910664</v>
      </c>
      <c r="B50979">
        <v>-1.03021E-2</v>
      </c>
      <c r="C50979">
        <v>1.0683099999999999E-2</v>
      </c>
    </row>
    <row r="50980" spans="1:3" x14ac:dyDescent="0.3">
      <c r="A50980" s="1">
        <f t="shared" si="796"/>
        <v>50.977180259830391</v>
      </c>
      <c r="B50980">
        <v>2.6086400000000002E-3</v>
      </c>
      <c r="C50980">
        <v>1.06707E-2</v>
      </c>
    </row>
    <row r="50981" spans="1:3" x14ac:dyDescent="0.3">
      <c r="A50981" s="1">
        <f t="shared" si="796"/>
        <v>50.978180243750117</v>
      </c>
      <c r="B50981">
        <v>1.37308E-2</v>
      </c>
      <c r="C50981">
        <v>1.07475E-2</v>
      </c>
    </row>
    <row r="50982" spans="1:3" x14ac:dyDescent="0.3">
      <c r="A50982" s="1">
        <f t="shared" si="796"/>
        <v>50.979180227669843</v>
      </c>
      <c r="B50982">
        <v>1.8205200000000001E-2</v>
      </c>
      <c r="C50982">
        <v>1.0876800000000001E-2</v>
      </c>
    </row>
    <row r="50983" spans="1:3" x14ac:dyDescent="0.3">
      <c r="A50983" s="1">
        <f t="shared" si="796"/>
        <v>50.98018021158957</v>
      </c>
      <c r="B50983">
        <v>1.20199E-2</v>
      </c>
      <c r="C50983">
        <v>1.09567E-2</v>
      </c>
    </row>
    <row r="50984" spans="1:3" x14ac:dyDescent="0.3">
      <c r="A50984" s="1">
        <f t="shared" si="796"/>
        <v>50.981180195509296</v>
      </c>
      <c r="B50984">
        <v>-1.1069600000000001E-2</v>
      </c>
      <c r="C50984">
        <v>1.0957E-2</v>
      </c>
    </row>
    <row r="50985" spans="1:3" x14ac:dyDescent="0.3">
      <c r="A50985" s="1">
        <f t="shared" si="796"/>
        <v>50.982180179429022</v>
      </c>
      <c r="B50985">
        <v>-3.1490400000000002E-2</v>
      </c>
      <c r="C50985">
        <v>1.1219700000000001E-2</v>
      </c>
    </row>
    <row r="50986" spans="1:3" x14ac:dyDescent="0.3">
      <c r="A50986" s="1">
        <f t="shared" si="796"/>
        <v>50.983180163348749</v>
      </c>
      <c r="B50986">
        <v>-2.15412E-2</v>
      </c>
      <c r="C50986">
        <v>1.1272000000000001E-2</v>
      </c>
    </row>
    <row r="50987" spans="1:3" x14ac:dyDescent="0.3">
      <c r="A50987" s="1">
        <f t="shared" si="796"/>
        <v>50.984180147268475</v>
      </c>
      <c r="B50987">
        <v>5.1045999999999999E-3</v>
      </c>
      <c r="C50987">
        <v>1.0986299999999999E-2</v>
      </c>
    </row>
    <row r="50988" spans="1:3" x14ac:dyDescent="0.3">
      <c r="A50988" s="1">
        <f t="shared" si="796"/>
        <v>50.985180131188201</v>
      </c>
      <c r="B50988">
        <v>2.1348200000000001E-2</v>
      </c>
      <c r="C50988">
        <v>1.09298E-2</v>
      </c>
    </row>
    <row r="50989" spans="1:3" x14ac:dyDescent="0.3">
      <c r="A50989" s="1">
        <f t="shared" si="796"/>
        <v>50.986180115107928</v>
      </c>
      <c r="B50989">
        <v>2.4235699999999999E-2</v>
      </c>
      <c r="C50989">
        <v>1.10128E-2</v>
      </c>
    </row>
    <row r="50990" spans="1:3" x14ac:dyDescent="0.3">
      <c r="A50990" s="1">
        <f t="shared" si="796"/>
        <v>50.987180099027654</v>
      </c>
      <c r="B50990">
        <v>1.51051E-2</v>
      </c>
      <c r="C50990">
        <v>1.1051699999999999E-2</v>
      </c>
    </row>
    <row r="50991" spans="1:3" x14ac:dyDescent="0.3">
      <c r="A50991" s="1">
        <f t="shared" si="796"/>
        <v>50.98818008294738</v>
      </c>
      <c r="B50991">
        <v>1.5360899999999999E-3</v>
      </c>
      <c r="C50991">
        <v>1.09905E-2</v>
      </c>
    </row>
    <row r="50992" spans="1:3" x14ac:dyDescent="0.3">
      <c r="A50992" s="1">
        <f t="shared" si="796"/>
        <v>50.989180066867107</v>
      </c>
      <c r="B50992">
        <v>-3.57437E-4</v>
      </c>
      <c r="C50992">
        <v>1.06894E-2</v>
      </c>
    </row>
    <row r="50993" spans="1:3" x14ac:dyDescent="0.3">
      <c r="A50993" s="1">
        <f t="shared" si="796"/>
        <v>50.990180050786833</v>
      </c>
      <c r="B50993">
        <v>1.7872000000000001E-3</v>
      </c>
      <c r="C50993">
        <v>1.0422300000000001E-2</v>
      </c>
    </row>
    <row r="50994" spans="1:3" x14ac:dyDescent="0.3">
      <c r="A50994" s="1">
        <f t="shared" si="796"/>
        <v>50.991180034706559</v>
      </c>
      <c r="B50994">
        <v>8.8319500000000003E-4</v>
      </c>
      <c r="C50994">
        <v>1.03768E-2</v>
      </c>
    </row>
    <row r="50995" spans="1:3" x14ac:dyDescent="0.3">
      <c r="A50995" s="1">
        <f t="shared" si="796"/>
        <v>50.992180018626286</v>
      </c>
      <c r="B50995">
        <v>9.43015E-3</v>
      </c>
      <c r="C50995">
        <v>1.03214E-2</v>
      </c>
    </row>
    <row r="50996" spans="1:3" x14ac:dyDescent="0.3">
      <c r="A50996" s="1">
        <f t="shared" si="796"/>
        <v>50.993180002546012</v>
      </c>
      <c r="B50996">
        <v>1.79233E-2</v>
      </c>
      <c r="C50996">
        <v>1.0298099999999999E-2</v>
      </c>
    </row>
    <row r="50997" spans="1:3" x14ac:dyDescent="0.3">
      <c r="A50997" s="1">
        <f t="shared" si="796"/>
        <v>50.994179986465738</v>
      </c>
      <c r="B50997">
        <v>1.34336E-2</v>
      </c>
      <c r="C50997">
        <v>1.03322E-2</v>
      </c>
    </row>
    <row r="50998" spans="1:3" x14ac:dyDescent="0.3">
      <c r="A50998" s="1">
        <f t="shared" si="796"/>
        <v>50.995179970385465</v>
      </c>
      <c r="B50998">
        <v>6.9435699999999996E-3</v>
      </c>
      <c r="C50998">
        <v>1.0342799999999999E-2</v>
      </c>
    </row>
    <row r="50999" spans="1:3" x14ac:dyDescent="0.3">
      <c r="A50999" s="1">
        <f t="shared" si="796"/>
        <v>50.996179954305191</v>
      </c>
      <c r="B50999">
        <v>8.5332800000000007E-3</v>
      </c>
      <c r="C50999">
        <v>1.03593E-2</v>
      </c>
    </row>
    <row r="51000" spans="1:3" x14ac:dyDescent="0.3">
      <c r="A51000" s="1">
        <f t="shared" si="796"/>
        <v>50.997179938224917</v>
      </c>
      <c r="B51000">
        <v>1.5429E-2</v>
      </c>
      <c r="C51000">
        <v>1.0491500000000001E-2</v>
      </c>
    </row>
    <row r="51001" spans="1:3" x14ac:dyDescent="0.3">
      <c r="A51001" s="1">
        <f t="shared" si="796"/>
        <v>50.998179922144644</v>
      </c>
      <c r="B51001">
        <v>1.5724999999999999E-2</v>
      </c>
      <c r="C51001">
        <v>1.0449200000000001E-2</v>
      </c>
    </row>
    <row r="51002" spans="1:3" x14ac:dyDescent="0.3">
      <c r="A51002" s="1">
        <f t="shared" si="796"/>
        <v>50.99917990606437</v>
      </c>
      <c r="B51002">
        <v>7.2550000000000002E-3</v>
      </c>
      <c r="C51002">
        <v>1.0156E-2</v>
      </c>
    </row>
    <row r="51003" spans="1:3" x14ac:dyDescent="0.3">
      <c r="A51003" s="1">
        <f t="shared" si="796"/>
        <v>51.000179889984096</v>
      </c>
      <c r="B51003">
        <v>2.1582699999999999E-3</v>
      </c>
      <c r="C51003">
        <v>1.0045699999999999E-2</v>
      </c>
    </row>
    <row r="51004" spans="1:3" x14ac:dyDescent="0.3">
      <c r="A51004" s="1">
        <f t="shared" si="796"/>
        <v>51.001179873903823</v>
      </c>
      <c r="B51004">
        <v>5.08152E-3</v>
      </c>
      <c r="C51004">
        <v>9.8754900000000007E-3</v>
      </c>
    </row>
    <row r="51005" spans="1:3" x14ac:dyDescent="0.3">
      <c r="A51005" s="1">
        <f t="shared" si="796"/>
        <v>51.002179857823549</v>
      </c>
      <c r="B51005">
        <v>7.3041800000000004E-3</v>
      </c>
      <c r="C51005">
        <v>9.7671400000000005E-3</v>
      </c>
    </row>
    <row r="51006" spans="1:3" x14ac:dyDescent="0.3">
      <c r="A51006" s="1">
        <f t="shared" si="796"/>
        <v>51.003179841743275</v>
      </c>
      <c r="B51006">
        <v>-8.8617100000000005E-4</v>
      </c>
      <c r="C51006">
        <v>9.6766600000000001E-3</v>
      </c>
    </row>
    <row r="51007" spans="1:3" x14ac:dyDescent="0.3">
      <c r="A51007" s="1">
        <f t="shared" si="796"/>
        <v>51.004179825663002</v>
      </c>
      <c r="B51007">
        <v>-9.4792399999999999E-3</v>
      </c>
      <c r="C51007">
        <v>9.5864000000000001E-3</v>
      </c>
    </row>
    <row r="51008" spans="1:3" x14ac:dyDescent="0.3">
      <c r="A51008" s="1">
        <f t="shared" si="796"/>
        <v>51.005179809582728</v>
      </c>
      <c r="B51008">
        <v>-3.0389100000000001E-3</v>
      </c>
      <c r="C51008">
        <v>9.5217500000000007E-3</v>
      </c>
    </row>
    <row r="51009" spans="1:3" x14ac:dyDescent="0.3">
      <c r="A51009" s="1">
        <f t="shared" si="796"/>
        <v>51.006179793502454</v>
      </c>
      <c r="B51009">
        <v>4.4828799999999999E-3</v>
      </c>
      <c r="C51009">
        <v>9.5249600000000007E-3</v>
      </c>
    </row>
    <row r="51010" spans="1:3" x14ac:dyDescent="0.3">
      <c r="A51010" s="1">
        <f t="shared" si="796"/>
        <v>51.007179777422181</v>
      </c>
      <c r="B51010">
        <v>-2.3255699999999999E-4</v>
      </c>
      <c r="C51010">
        <v>9.4641699999999992E-3</v>
      </c>
    </row>
    <row r="51011" spans="1:3" x14ac:dyDescent="0.3">
      <c r="A51011" s="1">
        <f t="shared" si="796"/>
        <v>51.008179761341907</v>
      </c>
      <c r="B51011">
        <v>-5.4816999999999999E-3</v>
      </c>
      <c r="C51011">
        <v>9.4522900000000003E-3</v>
      </c>
    </row>
    <row r="51012" spans="1:3" x14ac:dyDescent="0.3">
      <c r="A51012" s="1">
        <f t="shared" ref="A51012:A51075" si="797">A51011+$L$2</f>
        <v>51.009179745261633</v>
      </c>
      <c r="B51012">
        <v>-4.7723499999999999E-3</v>
      </c>
      <c r="C51012">
        <v>9.48856E-3</v>
      </c>
    </row>
    <row r="51013" spans="1:3" x14ac:dyDescent="0.3">
      <c r="A51013" s="1">
        <f t="shared" si="797"/>
        <v>51.01017972918136</v>
      </c>
      <c r="B51013">
        <v>9.1277800000000005E-4</v>
      </c>
      <c r="C51013">
        <v>9.4364900000000005E-3</v>
      </c>
    </row>
    <row r="51014" spans="1:3" x14ac:dyDescent="0.3">
      <c r="A51014" s="1">
        <f t="shared" si="797"/>
        <v>51.011179713101086</v>
      </c>
      <c r="B51014">
        <v>1.01031E-2</v>
      </c>
      <c r="C51014">
        <v>9.5242699999999996E-3</v>
      </c>
    </row>
    <row r="51015" spans="1:3" x14ac:dyDescent="0.3">
      <c r="A51015" s="1">
        <f t="shared" si="797"/>
        <v>51.012179697020812</v>
      </c>
      <c r="B51015">
        <v>2.0061699999999998E-2</v>
      </c>
      <c r="C51015">
        <v>9.6200799999999996E-3</v>
      </c>
    </row>
    <row r="51016" spans="1:3" x14ac:dyDescent="0.3">
      <c r="A51016" s="1">
        <f t="shared" si="797"/>
        <v>51.013179680940539</v>
      </c>
      <c r="B51016">
        <v>2.68089E-2</v>
      </c>
      <c r="C51016">
        <v>9.7319599999999996E-3</v>
      </c>
    </row>
    <row r="51017" spans="1:3" x14ac:dyDescent="0.3">
      <c r="A51017" s="1">
        <f t="shared" si="797"/>
        <v>51.014179664860265</v>
      </c>
      <c r="B51017">
        <v>1.0237899999999999E-2</v>
      </c>
      <c r="C51017">
        <v>9.6208100000000005E-3</v>
      </c>
    </row>
    <row r="51018" spans="1:3" x14ac:dyDescent="0.3">
      <c r="A51018" s="1">
        <f t="shared" si="797"/>
        <v>51.015179648779991</v>
      </c>
      <c r="B51018">
        <v>-2.2545699999999998E-2</v>
      </c>
      <c r="C51018">
        <v>9.6749699999999998E-3</v>
      </c>
    </row>
    <row r="51019" spans="1:3" x14ac:dyDescent="0.3">
      <c r="A51019" s="1">
        <f t="shared" si="797"/>
        <v>51.016179632699718</v>
      </c>
      <c r="B51019">
        <v>-1.51792E-2</v>
      </c>
      <c r="C51019">
        <v>9.7766599999999995E-3</v>
      </c>
    </row>
    <row r="51020" spans="1:3" x14ac:dyDescent="0.3">
      <c r="A51020" s="1">
        <f t="shared" si="797"/>
        <v>51.017179616619444</v>
      </c>
      <c r="B51020">
        <v>2.2842299999999999E-2</v>
      </c>
      <c r="C51020">
        <v>9.9554199999999995E-3</v>
      </c>
    </row>
    <row r="51021" spans="1:3" x14ac:dyDescent="0.3">
      <c r="A51021" s="1">
        <f t="shared" si="797"/>
        <v>51.01817960053917</v>
      </c>
      <c r="B51021">
        <v>2.3843699999999999E-2</v>
      </c>
      <c r="C51021">
        <v>1.0116E-2</v>
      </c>
    </row>
    <row r="51022" spans="1:3" x14ac:dyDescent="0.3">
      <c r="A51022" s="1">
        <f t="shared" si="797"/>
        <v>51.019179584458897</v>
      </c>
      <c r="B51022">
        <v>2.0811900000000001E-3</v>
      </c>
      <c r="C51022">
        <v>1.0101000000000001E-2</v>
      </c>
    </row>
    <row r="51023" spans="1:3" x14ac:dyDescent="0.3">
      <c r="A51023" s="1">
        <f t="shared" si="797"/>
        <v>51.020179568378623</v>
      </c>
      <c r="B51023">
        <v>1.46379E-4</v>
      </c>
      <c r="C51023">
        <v>1.00924E-2</v>
      </c>
    </row>
    <row r="51024" spans="1:3" x14ac:dyDescent="0.3">
      <c r="A51024" s="1">
        <f t="shared" si="797"/>
        <v>51.021179552298349</v>
      </c>
      <c r="B51024">
        <v>7.2538400000000001E-3</v>
      </c>
      <c r="C51024">
        <v>1.0118500000000001E-2</v>
      </c>
    </row>
    <row r="51025" spans="1:3" x14ac:dyDescent="0.3">
      <c r="A51025" s="1">
        <f t="shared" si="797"/>
        <v>51.022179536218076</v>
      </c>
      <c r="B51025">
        <v>8.4064799999999992E-3</v>
      </c>
      <c r="C51025">
        <v>1.0144200000000001E-2</v>
      </c>
    </row>
    <row r="51026" spans="1:3" x14ac:dyDescent="0.3">
      <c r="A51026" s="1">
        <f t="shared" si="797"/>
        <v>51.023179520137802</v>
      </c>
      <c r="B51026">
        <v>1.39236E-3</v>
      </c>
      <c r="C51026">
        <v>1.00543E-2</v>
      </c>
    </row>
    <row r="51027" spans="1:3" x14ac:dyDescent="0.3">
      <c r="A51027" s="1">
        <f t="shared" si="797"/>
        <v>51.024179504057528</v>
      </c>
      <c r="B51027">
        <v>-2.3993299999999999E-3</v>
      </c>
      <c r="C51027">
        <v>9.8973499999999992E-3</v>
      </c>
    </row>
    <row r="51028" spans="1:3" x14ac:dyDescent="0.3">
      <c r="A51028" s="1">
        <f t="shared" si="797"/>
        <v>51.025179487977255</v>
      </c>
      <c r="B51028">
        <v>5.8637699999999999E-3</v>
      </c>
      <c r="C51028">
        <v>9.9279699999999995E-3</v>
      </c>
    </row>
    <row r="51029" spans="1:3" x14ac:dyDescent="0.3">
      <c r="A51029" s="1">
        <f t="shared" si="797"/>
        <v>51.026179471896981</v>
      </c>
      <c r="B51029">
        <v>1.3824400000000001E-2</v>
      </c>
      <c r="C51029">
        <v>9.8641300000000005E-3</v>
      </c>
    </row>
    <row r="51030" spans="1:3" x14ac:dyDescent="0.3">
      <c r="A51030" s="1">
        <f t="shared" si="797"/>
        <v>51.027179455816707</v>
      </c>
      <c r="B51030">
        <v>1.4926399999999999E-2</v>
      </c>
      <c r="C51030">
        <v>9.9200799999999995E-3</v>
      </c>
    </row>
    <row r="51031" spans="1:3" x14ac:dyDescent="0.3">
      <c r="A51031" s="1">
        <f t="shared" si="797"/>
        <v>51.028179439736434</v>
      </c>
      <c r="B51031">
        <v>-1.9048800000000001E-3</v>
      </c>
      <c r="C51031">
        <v>9.9295500000000005E-3</v>
      </c>
    </row>
    <row r="51032" spans="1:3" x14ac:dyDescent="0.3">
      <c r="A51032" s="1">
        <f t="shared" si="797"/>
        <v>51.02917942365616</v>
      </c>
      <c r="B51032">
        <v>-3.6958900000000003E-2</v>
      </c>
      <c r="C51032">
        <v>1.01796E-2</v>
      </c>
    </row>
    <row r="51033" spans="1:3" x14ac:dyDescent="0.3">
      <c r="A51033" s="1">
        <f t="shared" si="797"/>
        <v>51.030179407575886</v>
      </c>
      <c r="B51033">
        <v>-4.6016799999999997E-2</v>
      </c>
      <c r="C51033">
        <v>1.05077E-2</v>
      </c>
    </row>
    <row r="51034" spans="1:3" x14ac:dyDescent="0.3">
      <c r="A51034" s="1">
        <f t="shared" si="797"/>
        <v>51.031179391495613</v>
      </c>
      <c r="B51034">
        <v>-1.4903899999999999E-2</v>
      </c>
      <c r="C51034">
        <v>1.0648299999999999E-2</v>
      </c>
    </row>
    <row r="51035" spans="1:3" x14ac:dyDescent="0.3">
      <c r="A51035" s="1">
        <f t="shared" si="797"/>
        <v>51.032179375415339</v>
      </c>
      <c r="B51035">
        <v>9.8390000000000005E-3</v>
      </c>
      <c r="C51035">
        <v>1.06578E-2</v>
      </c>
    </row>
    <row r="51036" spans="1:3" x14ac:dyDescent="0.3">
      <c r="A51036" s="1">
        <f t="shared" si="797"/>
        <v>51.033179359335065</v>
      </c>
      <c r="B51036">
        <v>7.2362499999999996E-3</v>
      </c>
      <c r="C51036">
        <v>1.06452E-2</v>
      </c>
    </row>
    <row r="51037" spans="1:3" x14ac:dyDescent="0.3">
      <c r="A51037" s="1">
        <f t="shared" si="797"/>
        <v>51.034179343254792</v>
      </c>
      <c r="B51037">
        <v>-4.0493600000000001E-3</v>
      </c>
      <c r="C51037">
        <v>1.0563400000000001E-2</v>
      </c>
    </row>
    <row r="51038" spans="1:3" x14ac:dyDescent="0.3">
      <c r="A51038" s="1">
        <f t="shared" si="797"/>
        <v>51.035179327174518</v>
      </c>
      <c r="B51038">
        <v>-1.30645E-2</v>
      </c>
      <c r="C51038">
        <v>1.05547E-2</v>
      </c>
    </row>
    <row r="51039" spans="1:3" x14ac:dyDescent="0.3">
      <c r="A51039" s="1">
        <f t="shared" si="797"/>
        <v>51.036179311094244</v>
      </c>
      <c r="B51039">
        <v>-1.1977099999999999E-2</v>
      </c>
      <c r="C51039">
        <v>1.0614800000000001E-2</v>
      </c>
    </row>
    <row r="51040" spans="1:3" x14ac:dyDescent="0.3">
      <c r="A51040" s="1">
        <f t="shared" si="797"/>
        <v>51.037179295013971</v>
      </c>
      <c r="B51040" s="2">
        <v>2.48433E-5</v>
      </c>
      <c r="C51040">
        <v>1.03914E-2</v>
      </c>
    </row>
    <row r="51041" spans="1:3" x14ac:dyDescent="0.3">
      <c r="A51041" s="1">
        <f t="shared" si="797"/>
        <v>51.038179278933697</v>
      </c>
      <c r="B51041">
        <v>3.45518E-3</v>
      </c>
      <c r="C51041">
        <v>1.03882E-2</v>
      </c>
    </row>
    <row r="51042" spans="1:3" x14ac:dyDescent="0.3">
      <c r="A51042" s="1">
        <f t="shared" si="797"/>
        <v>51.039179262853423</v>
      </c>
      <c r="B51042">
        <v>-3.7675E-3</v>
      </c>
      <c r="C51042">
        <v>1.0233000000000001E-2</v>
      </c>
    </row>
    <row r="51043" spans="1:3" x14ac:dyDescent="0.3">
      <c r="A51043" s="1">
        <f t="shared" si="797"/>
        <v>51.04017924677315</v>
      </c>
      <c r="B51043">
        <v>-1.30718E-3</v>
      </c>
      <c r="C51043">
        <v>1.0026999999999999E-2</v>
      </c>
    </row>
    <row r="51044" spans="1:3" x14ac:dyDescent="0.3">
      <c r="A51044" s="1">
        <f t="shared" si="797"/>
        <v>51.041179230692876</v>
      </c>
      <c r="B51044">
        <v>4.2159800000000002E-3</v>
      </c>
      <c r="C51044">
        <v>9.9182100000000002E-3</v>
      </c>
    </row>
    <row r="51045" spans="1:3" x14ac:dyDescent="0.3">
      <c r="A51045" s="1">
        <f t="shared" si="797"/>
        <v>51.042179214612602</v>
      </c>
      <c r="B51045">
        <v>-5.8190200000000003E-3</v>
      </c>
      <c r="C51045">
        <v>9.9168499999999996E-3</v>
      </c>
    </row>
    <row r="51046" spans="1:3" x14ac:dyDescent="0.3">
      <c r="A51046" s="1">
        <f t="shared" si="797"/>
        <v>51.043179198532329</v>
      </c>
      <c r="B51046">
        <v>-1.46946E-2</v>
      </c>
      <c r="C51046">
        <v>1.0058599999999999E-2</v>
      </c>
    </row>
    <row r="51047" spans="1:3" x14ac:dyDescent="0.3">
      <c r="A51047" s="1">
        <f t="shared" si="797"/>
        <v>51.044179182452055</v>
      </c>
      <c r="B51047">
        <v>-3.5090999999999998E-3</v>
      </c>
      <c r="C51047">
        <v>1.00582E-2</v>
      </c>
    </row>
    <row r="51048" spans="1:3" x14ac:dyDescent="0.3">
      <c r="A51048" s="1">
        <f t="shared" si="797"/>
        <v>51.045179166371781</v>
      </c>
      <c r="B51048">
        <v>9.2315499999999998E-3</v>
      </c>
      <c r="C51048">
        <v>1.00581E-2</v>
      </c>
    </row>
    <row r="51049" spans="1:3" x14ac:dyDescent="0.3">
      <c r="A51049" s="1">
        <f t="shared" si="797"/>
        <v>51.046179150291508</v>
      </c>
      <c r="B51049">
        <v>5.6888199999999998E-3</v>
      </c>
      <c r="C51049">
        <v>1.0065299999999999E-2</v>
      </c>
    </row>
    <row r="51050" spans="1:3" x14ac:dyDescent="0.3">
      <c r="A51050" s="1">
        <f t="shared" si="797"/>
        <v>51.047179134211234</v>
      </c>
      <c r="B51050">
        <v>-1.65043E-3</v>
      </c>
      <c r="C51050">
        <v>1.00216E-2</v>
      </c>
    </row>
    <row r="51051" spans="1:3" x14ac:dyDescent="0.3">
      <c r="A51051" s="1">
        <f t="shared" si="797"/>
        <v>51.04817911813096</v>
      </c>
      <c r="B51051">
        <v>3.8249600000000002E-4</v>
      </c>
      <c r="C51051">
        <v>9.9349499999999997E-3</v>
      </c>
    </row>
    <row r="51052" spans="1:3" x14ac:dyDescent="0.3">
      <c r="A51052" s="1">
        <f t="shared" si="797"/>
        <v>51.049179102050687</v>
      </c>
      <c r="B51052">
        <v>6.4048799999999999E-3</v>
      </c>
      <c r="C51052">
        <v>9.9494800000000001E-3</v>
      </c>
    </row>
    <row r="51053" spans="1:3" x14ac:dyDescent="0.3">
      <c r="A51053" s="1">
        <f t="shared" si="797"/>
        <v>51.050179085970413</v>
      </c>
      <c r="B51053">
        <v>7.29124E-3</v>
      </c>
      <c r="C51053">
        <v>1.00211E-2</v>
      </c>
    </row>
    <row r="51054" spans="1:3" x14ac:dyDescent="0.3">
      <c r="A51054" s="1">
        <f t="shared" si="797"/>
        <v>51.051179069890139</v>
      </c>
      <c r="B51054">
        <v>4.6873899999999996E-3</v>
      </c>
      <c r="C51054">
        <v>1.00406E-2</v>
      </c>
    </row>
    <row r="51055" spans="1:3" x14ac:dyDescent="0.3">
      <c r="A51055" s="1">
        <f t="shared" si="797"/>
        <v>51.052179053809866</v>
      </c>
      <c r="B51055">
        <v>7.4032500000000001E-3</v>
      </c>
      <c r="C51055">
        <v>1.0104200000000001E-2</v>
      </c>
    </row>
    <row r="51056" spans="1:3" x14ac:dyDescent="0.3">
      <c r="A51056" s="1">
        <f t="shared" si="797"/>
        <v>51.053179037729592</v>
      </c>
      <c r="B51056">
        <v>8.0635299999999993E-3</v>
      </c>
      <c r="C51056">
        <v>1.00792E-2</v>
      </c>
    </row>
    <row r="51057" spans="1:3" x14ac:dyDescent="0.3">
      <c r="A51057" s="1">
        <f t="shared" si="797"/>
        <v>51.054179021649318</v>
      </c>
      <c r="B51057">
        <v>-7.0389399999999996E-3</v>
      </c>
      <c r="C51057">
        <v>9.9761399999999997E-3</v>
      </c>
    </row>
    <row r="51058" spans="1:3" x14ac:dyDescent="0.3">
      <c r="A51058" s="1">
        <f t="shared" si="797"/>
        <v>51.055179005569045</v>
      </c>
      <c r="B51058">
        <v>-1.8130299999999999E-2</v>
      </c>
      <c r="C51058">
        <v>1.0048700000000001E-2</v>
      </c>
    </row>
    <row r="51059" spans="1:3" x14ac:dyDescent="0.3">
      <c r="A51059" s="1">
        <f t="shared" si="797"/>
        <v>51.056178989488771</v>
      </c>
      <c r="B51059">
        <v>-3.4020999999999999E-3</v>
      </c>
      <c r="C51059">
        <v>1.0063000000000001E-2</v>
      </c>
    </row>
    <row r="51060" spans="1:3" x14ac:dyDescent="0.3">
      <c r="A51060" s="1">
        <f t="shared" si="797"/>
        <v>51.057178973408497</v>
      </c>
      <c r="B51060">
        <v>1.52766E-2</v>
      </c>
      <c r="C51060">
        <v>1.01809E-2</v>
      </c>
    </row>
    <row r="51061" spans="1:3" x14ac:dyDescent="0.3">
      <c r="A51061" s="1">
        <f t="shared" si="797"/>
        <v>51.058178957328224</v>
      </c>
      <c r="B51061">
        <v>1.64114E-2</v>
      </c>
      <c r="C51061">
        <v>1.0310700000000001E-2</v>
      </c>
    </row>
    <row r="51062" spans="1:3" x14ac:dyDescent="0.3">
      <c r="A51062" s="1">
        <f t="shared" si="797"/>
        <v>51.05917894124795</v>
      </c>
      <c r="B51062">
        <v>1.4881399999999999E-2</v>
      </c>
      <c r="C51062">
        <v>1.04087E-2</v>
      </c>
    </row>
    <row r="51063" spans="1:3" x14ac:dyDescent="0.3">
      <c r="A51063" s="1">
        <f t="shared" si="797"/>
        <v>51.060178925167676</v>
      </c>
      <c r="B51063">
        <v>2.0187699999999999E-2</v>
      </c>
      <c r="C51063">
        <v>1.059E-2</v>
      </c>
    </row>
    <row r="51064" spans="1:3" x14ac:dyDescent="0.3">
      <c r="A51064" s="1">
        <f t="shared" si="797"/>
        <v>51.061178909087403</v>
      </c>
      <c r="B51064">
        <v>1.5438500000000001E-2</v>
      </c>
      <c r="C51064">
        <v>1.07288E-2</v>
      </c>
    </row>
    <row r="51065" spans="1:3" x14ac:dyDescent="0.3">
      <c r="A51065" s="1">
        <f t="shared" si="797"/>
        <v>51.062178893007129</v>
      </c>
      <c r="B51065">
        <v>1.59998E-3</v>
      </c>
      <c r="C51065">
        <v>1.0658900000000001E-2</v>
      </c>
    </row>
    <row r="51066" spans="1:3" x14ac:dyDescent="0.3">
      <c r="A51066" s="1">
        <f t="shared" si="797"/>
        <v>51.063178876926855</v>
      </c>
      <c r="B51066">
        <v>5.5500099999999995E-4</v>
      </c>
      <c r="C51066">
        <v>1.05795E-2</v>
      </c>
    </row>
    <row r="51067" spans="1:3" x14ac:dyDescent="0.3">
      <c r="A51067" s="1">
        <f t="shared" si="797"/>
        <v>51.064178860846582</v>
      </c>
      <c r="B51067">
        <v>5.6696799999999999E-3</v>
      </c>
      <c r="C51067">
        <v>1.0518599999999999E-2</v>
      </c>
    </row>
    <row r="51068" spans="1:3" x14ac:dyDescent="0.3">
      <c r="A51068" s="1">
        <f t="shared" si="797"/>
        <v>51.065178844766308</v>
      </c>
      <c r="B51068">
        <v>2.63263E-3</v>
      </c>
      <c r="C51068">
        <v>1.0246699999999999E-2</v>
      </c>
    </row>
    <row r="51069" spans="1:3" x14ac:dyDescent="0.3">
      <c r="A51069" s="1">
        <f t="shared" si="797"/>
        <v>51.066178828686034</v>
      </c>
      <c r="B51069">
        <v>6.4645200000000005E-4</v>
      </c>
      <c r="C51069">
        <v>1.0040200000000001E-2</v>
      </c>
    </row>
    <row r="51070" spans="1:3" x14ac:dyDescent="0.3">
      <c r="A51070" s="1">
        <f t="shared" si="797"/>
        <v>51.067178812605761</v>
      </c>
      <c r="B51070">
        <v>4.25979E-4</v>
      </c>
      <c r="C51070">
        <v>1.0032900000000001E-2</v>
      </c>
    </row>
    <row r="51071" spans="1:3" x14ac:dyDescent="0.3">
      <c r="A51071" s="1">
        <f t="shared" si="797"/>
        <v>51.068178796525487</v>
      </c>
      <c r="B51071">
        <v>2.3104200000000001E-3</v>
      </c>
      <c r="C51071">
        <v>9.9027200000000003E-3</v>
      </c>
    </row>
    <row r="51072" spans="1:3" x14ac:dyDescent="0.3">
      <c r="A51072" s="1">
        <f t="shared" si="797"/>
        <v>51.069178780445213</v>
      </c>
      <c r="B51072">
        <v>1.26908E-2</v>
      </c>
      <c r="C51072">
        <v>9.8733499999999995E-3</v>
      </c>
    </row>
    <row r="51073" spans="1:3" x14ac:dyDescent="0.3">
      <c r="A51073" s="1">
        <f t="shared" si="797"/>
        <v>51.07017876436494</v>
      </c>
      <c r="B51073">
        <v>1.9912699999999998E-2</v>
      </c>
      <c r="C51073">
        <v>9.9320099999999998E-3</v>
      </c>
    </row>
    <row r="51074" spans="1:3" x14ac:dyDescent="0.3">
      <c r="A51074" s="1">
        <f t="shared" si="797"/>
        <v>51.071178748284666</v>
      </c>
      <c r="B51074">
        <v>1.8280100000000001E-2</v>
      </c>
      <c r="C51074">
        <v>1.0008100000000001E-2</v>
      </c>
    </row>
    <row r="51075" spans="1:3" x14ac:dyDescent="0.3">
      <c r="A51075" s="1">
        <f t="shared" si="797"/>
        <v>51.072178732204392</v>
      </c>
      <c r="B51075">
        <v>6.6970600000000003E-3</v>
      </c>
      <c r="C51075">
        <v>9.9917800000000005E-3</v>
      </c>
    </row>
    <row r="51076" spans="1:3" x14ac:dyDescent="0.3">
      <c r="A51076" s="1">
        <f t="shared" ref="A51076:A51139" si="798">A51075+$L$2</f>
        <v>51.073178716124119</v>
      </c>
      <c r="B51076">
        <v>-1.39457E-2</v>
      </c>
      <c r="C51076">
        <v>9.8851500000000005E-3</v>
      </c>
    </row>
    <row r="51077" spans="1:3" x14ac:dyDescent="0.3">
      <c r="A51077" s="1">
        <f t="shared" si="798"/>
        <v>51.074178700043845</v>
      </c>
      <c r="B51077">
        <v>-1.76708E-2</v>
      </c>
      <c r="C51077">
        <v>9.9376199999999994E-3</v>
      </c>
    </row>
    <row r="51078" spans="1:3" x14ac:dyDescent="0.3">
      <c r="A51078" s="1">
        <f t="shared" si="798"/>
        <v>51.075178683963571</v>
      </c>
      <c r="B51078">
        <v>-6.3571199999999997E-4</v>
      </c>
      <c r="C51078">
        <v>9.8573299999999992E-3</v>
      </c>
    </row>
    <row r="51079" spans="1:3" x14ac:dyDescent="0.3">
      <c r="A51079" s="1">
        <f t="shared" si="798"/>
        <v>51.076178667883298</v>
      </c>
      <c r="B51079">
        <v>7.8667800000000003E-3</v>
      </c>
      <c r="C51079">
        <v>9.8329799999999998E-3</v>
      </c>
    </row>
    <row r="51080" spans="1:3" x14ac:dyDescent="0.3">
      <c r="A51080" s="1">
        <f t="shared" si="798"/>
        <v>51.077178651803024</v>
      </c>
      <c r="B51080">
        <v>3.52564E-3</v>
      </c>
      <c r="C51080">
        <v>9.8421499999999992E-3</v>
      </c>
    </row>
    <row r="51081" spans="1:3" x14ac:dyDescent="0.3">
      <c r="A51081" s="1">
        <f t="shared" si="798"/>
        <v>51.07817863572275</v>
      </c>
      <c r="B51081">
        <v>-3.5108499999999998E-3</v>
      </c>
      <c r="C51081">
        <v>9.7399500000000007E-3</v>
      </c>
    </row>
    <row r="51082" spans="1:3" x14ac:dyDescent="0.3">
      <c r="A51082" s="1">
        <f t="shared" si="798"/>
        <v>51.079178619642477</v>
      </c>
      <c r="B51082">
        <v>-1.0518100000000001E-2</v>
      </c>
      <c r="C51082">
        <v>9.6630799999999992E-3</v>
      </c>
    </row>
    <row r="51083" spans="1:3" x14ac:dyDescent="0.3">
      <c r="A51083" s="1">
        <f t="shared" si="798"/>
        <v>51.080178603562203</v>
      </c>
      <c r="B51083">
        <v>-7.63272E-3</v>
      </c>
      <c r="C51083">
        <v>9.6191999999999996E-3</v>
      </c>
    </row>
    <row r="51084" spans="1:3" x14ac:dyDescent="0.3">
      <c r="A51084" s="1">
        <f t="shared" si="798"/>
        <v>51.081178587481929</v>
      </c>
      <c r="B51084">
        <v>7.6211300000000003E-4</v>
      </c>
      <c r="C51084">
        <v>9.5161299999999994E-3</v>
      </c>
    </row>
    <row r="51085" spans="1:3" x14ac:dyDescent="0.3">
      <c r="A51085" s="1">
        <f t="shared" si="798"/>
        <v>51.082178571401656</v>
      </c>
      <c r="B51085">
        <v>3.6970699999999998E-3</v>
      </c>
      <c r="C51085">
        <v>9.2382000000000002E-3</v>
      </c>
    </row>
    <row r="51086" spans="1:3" x14ac:dyDescent="0.3">
      <c r="A51086" s="1">
        <f t="shared" si="798"/>
        <v>51.083178555321382</v>
      </c>
      <c r="B51086">
        <v>1.1826100000000001E-2</v>
      </c>
      <c r="C51086">
        <v>9.1410499999999995E-3</v>
      </c>
    </row>
    <row r="51087" spans="1:3" x14ac:dyDescent="0.3">
      <c r="A51087" s="1">
        <f t="shared" si="798"/>
        <v>51.084178539241108</v>
      </c>
      <c r="B51087">
        <v>2.2268900000000001E-2</v>
      </c>
      <c r="C51087">
        <v>9.3126900000000002E-3</v>
      </c>
    </row>
    <row r="51088" spans="1:3" x14ac:dyDescent="0.3">
      <c r="A51088" s="1">
        <f t="shared" si="798"/>
        <v>51.085178523160835</v>
      </c>
      <c r="B51088">
        <v>2.0342300000000001E-2</v>
      </c>
      <c r="C51088">
        <v>9.3026299999999992E-3</v>
      </c>
    </row>
    <row r="51089" spans="1:3" x14ac:dyDescent="0.3">
      <c r="A51089" s="1">
        <f t="shared" si="798"/>
        <v>51.086178507080561</v>
      </c>
      <c r="B51089">
        <v>9.2251799999999995E-3</v>
      </c>
      <c r="C51089">
        <v>9.1525200000000008E-3</v>
      </c>
    </row>
    <row r="51090" spans="1:3" x14ac:dyDescent="0.3">
      <c r="A51090" s="1">
        <f t="shared" si="798"/>
        <v>51.087178491000287</v>
      </c>
      <c r="B51090">
        <v>-5.6576700000000001E-3</v>
      </c>
      <c r="C51090">
        <v>9.0580499999999998E-3</v>
      </c>
    </row>
    <row r="51091" spans="1:3" x14ac:dyDescent="0.3">
      <c r="A51091" s="1">
        <f t="shared" si="798"/>
        <v>51.088178474920014</v>
      </c>
      <c r="B51091">
        <v>-1.44677E-2</v>
      </c>
      <c r="C51091">
        <v>9.1873700000000003E-3</v>
      </c>
    </row>
    <row r="51092" spans="1:3" x14ac:dyDescent="0.3">
      <c r="A51092" s="1">
        <f t="shared" si="798"/>
        <v>51.08917845883974</v>
      </c>
      <c r="B51092">
        <v>-5.4519900000000003E-3</v>
      </c>
      <c r="C51092">
        <v>9.2383099999999996E-3</v>
      </c>
    </row>
    <row r="51093" spans="1:3" x14ac:dyDescent="0.3">
      <c r="A51093" s="1">
        <f t="shared" si="798"/>
        <v>51.090178442759466</v>
      </c>
      <c r="B51093">
        <v>1.1226099999999999E-2</v>
      </c>
      <c r="C51093">
        <v>9.3326999999999993E-3</v>
      </c>
    </row>
    <row r="51094" spans="1:3" x14ac:dyDescent="0.3">
      <c r="A51094" s="1">
        <f t="shared" si="798"/>
        <v>51.091178426679193</v>
      </c>
      <c r="B51094">
        <v>1.8723699999999999E-2</v>
      </c>
      <c r="C51094">
        <v>9.5111099999999997E-3</v>
      </c>
    </row>
    <row r="51095" spans="1:3" x14ac:dyDescent="0.3">
      <c r="A51095" s="1">
        <f t="shared" si="798"/>
        <v>51.092178410598919</v>
      </c>
      <c r="B51095">
        <v>1.42179E-2</v>
      </c>
      <c r="C51095">
        <v>9.5589799999999999E-3</v>
      </c>
    </row>
    <row r="51096" spans="1:3" x14ac:dyDescent="0.3">
      <c r="A51096" s="1">
        <f t="shared" si="798"/>
        <v>51.093178394518645</v>
      </c>
      <c r="B51096">
        <v>-1.86567E-3</v>
      </c>
      <c r="C51096">
        <v>9.3984099999999994E-3</v>
      </c>
    </row>
    <row r="51097" spans="1:3" x14ac:dyDescent="0.3">
      <c r="A51097" s="1">
        <f t="shared" si="798"/>
        <v>51.094178378438372</v>
      </c>
      <c r="B51097">
        <v>-2.1173299999999999E-2</v>
      </c>
      <c r="C51097">
        <v>9.4757999999999995E-3</v>
      </c>
    </row>
    <row r="51098" spans="1:3" x14ac:dyDescent="0.3">
      <c r="A51098" s="1">
        <f t="shared" si="798"/>
        <v>51.095178362358098</v>
      </c>
      <c r="B51098">
        <v>-2.23637E-2</v>
      </c>
      <c r="C51098">
        <v>9.6300099999999996E-3</v>
      </c>
    </row>
    <row r="51099" spans="1:3" x14ac:dyDescent="0.3">
      <c r="A51099" s="1">
        <f t="shared" si="798"/>
        <v>51.096178346277824</v>
      </c>
      <c r="B51099">
        <v>-6.97198E-3</v>
      </c>
      <c r="C51099">
        <v>9.6143900000000004E-3</v>
      </c>
    </row>
    <row r="51100" spans="1:3" x14ac:dyDescent="0.3">
      <c r="A51100" s="1">
        <f t="shared" si="798"/>
        <v>51.097178330197551</v>
      </c>
      <c r="B51100">
        <v>1.49669E-3</v>
      </c>
      <c r="C51100">
        <v>9.4750700000000004E-3</v>
      </c>
    </row>
    <row r="51101" spans="1:3" x14ac:dyDescent="0.3">
      <c r="A51101" s="1">
        <f t="shared" si="798"/>
        <v>51.098178314117277</v>
      </c>
      <c r="B51101">
        <v>2.8695000000000001E-3</v>
      </c>
      <c r="C51101">
        <v>9.3465100000000006E-3</v>
      </c>
    </row>
    <row r="51102" spans="1:3" x14ac:dyDescent="0.3">
      <c r="A51102" s="1">
        <f t="shared" si="798"/>
        <v>51.099178298037003</v>
      </c>
      <c r="B51102">
        <v>5.0436099999999996E-3</v>
      </c>
      <c r="C51102">
        <v>9.3244E-3</v>
      </c>
    </row>
    <row r="51103" spans="1:3" x14ac:dyDescent="0.3">
      <c r="A51103" s="1">
        <f t="shared" si="798"/>
        <v>51.10017828195673</v>
      </c>
      <c r="B51103">
        <v>3.2874199999999998E-4</v>
      </c>
      <c r="C51103">
        <v>9.3061099999999994E-3</v>
      </c>
    </row>
    <row r="51104" spans="1:3" x14ac:dyDescent="0.3">
      <c r="A51104" s="1">
        <f t="shared" si="798"/>
        <v>51.101178265876456</v>
      </c>
      <c r="B51104">
        <v>-5.02192E-3</v>
      </c>
      <c r="C51104">
        <v>9.3055099999999995E-3</v>
      </c>
    </row>
    <row r="51105" spans="1:3" x14ac:dyDescent="0.3">
      <c r="A51105" s="1">
        <f t="shared" si="798"/>
        <v>51.102178249796182</v>
      </c>
      <c r="B51105">
        <v>1.5507299999999999E-3</v>
      </c>
      <c r="C51105">
        <v>9.2479699999999995E-3</v>
      </c>
    </row>
    <row r="51106" spans="1:3" x14ac:dyDescent="0.3">
      <c r="A51106" s="1">
        <f t="shared" si="798"/>
        <v>51.103178233715909</v>
      </c>
      <c r="B51106">
        <v>1.06356E-2</v>
      </c>
      <c r="C51106">
        <v>9.3454699999999998E-3</v>
      </c>
    </row>
    <row r="51107" spans="1:3" x14ac:dyDescent="0.3">
      <c r="A51107" s="1">
        <f t="shared" si="798"/>
        <v>51.104178217635635</v>
      </c>
      <c r="B51107">
        <v>1.25474E-2</v>
      </c>
      <c r="C51107">
        <v>9.3761499999999998E-3</v>
      </c>
    </row>
    <row r="51108" spans="1:3" x14ac:dyDescent="0.3">
      <c r="A51108" s="1">
        <f t="shared" si="798"/>
        <v>51.105178201555361</v>
      </c>
      <c r="B51108">
        <v>1.26461E-2</v>
      </c>
      <c r="C51108">
        <v>9.4722199999999999E-3</v>
      </c>
    </row>
    <row r="51109" spans="1:3" x14ac:dyDescent="0.3">
      <c r="A51109" s="1">
        <f t="shared" si="798"/>
        <v>51.106178185475088</v>
      </c>
      <c r="B51109">
        <v>1.49234E-2</v>
      </c>
      <c r="C51109">
        <v>9.5766299999999992E-3</v>
      </c>
    </row>
    <row r="51110" spans="1:3" x14ac:dyDescent="0.3">
      <c r="A51110" s="1">
        <f t="shared" si="798"/>
        <v>51.107178169394814</v>
      </c>
      <c r="B51110">
        <v>1.7789300000000001E-2</v>
      </c>
      <c r="C51110">
        <v>9.7522000000000008E-3</v>
      </c>
    </row>
    <row r="51111" spans="1:3" x14ac:dyDescent="0.3">
      <c r="A51111" s="1">
        <f t="shared" si="798"/>
        <v>51.10817815331454</v>
      </c>
      <c r="B51111">
        <v>1.19533E-2</v>
      </c>
      <c r="C51111">
        <v>9.8169099999999999E-3</v>
      </c>
    </row>
    <row r="51112" spans="1:3" x14ac:dyDescent="0.3">
      <c r="A51112" s="1">
        <f t="shared" si="798"/>
        <v>51.109178137234267</v>
      </c>
      <c r="B51112">
        <v>-1.05535E-2</v>
      </c>
      <c r="C51112">
        <v>9.87472E-3</v>
      </c>
    </row>
    <row r="51113" spans="1:3" x14ac:dyDescent="0.3">
      <c r="A51113" s="1">
        <f t="shared" si="798"/>
        <v>51.110178121153993</v>
      </c>
      <c r="B51113">
        <v>-2.0637900000000001E-2</v>
      </c>
      <c r="C51113">
        <v>1.0071999999999999E-2</v>
      </c>
    </row>
    <row r="51114" spans="1:3" x14ac:dyDescent="0.3">
      <c r="A51114" s="1">
        <f t="shared" si="798"/>
        <v>51.111178105073719</v>
      </c>
      <c r="B51114">
        <v>3.33746E-3</v>
      </c>
      <c r="C51114">
        <v>1.0004300000000001E-2</v>
      </c>
    </row>
    <row r="51115" spans="1:3" x14ac:dyDescent="0.3">
      <c r="A51115" s="1">
        <f t="shared" si="798"/>
        <v>51.112178088993446</v>
      </c>
      <c r="B51115">
        <v>2.1067900000000001E-2</v>
      </c>
      <c r="C51115">
        <v>1.00144E-2</v>
      </c>
    </row>
    <row r="51116" spans="1:3" x14ac:dyDescent="0.3">
      <c r="A51116" s="1">
        <f t="shared" si="798"/>
        <v>51.113178072913172</v>
      </c>
      <c r="B51116">
        <v>8.3306000000000005E-3</v>
      </c>
      <c r="C51116">
        <v>9.8296000000000008E-3</v>
      </c>
    </row>
    <row r="51117" spans="1:3" x14ac:dyDescent="0.3">
      <c r="A51117" s="1">
        <f t="shared" si="798"/>
        <v>51.114178056832898</v>
      </c>
      <c r="B51117">
        <v>-7.0246700000000002E-3</v>
      </c>
      <c r="C51117">
        <v>9.7974599999999992E-3</v>
      </c>
    </row>
    <row r="51118" spans="1:3" x14ac:dyDescent="0.3">
      <c r="A51118" s="1">
        <f t="shared" si="798"/>
        <v>51.115178040752625</v>
      </c>
      <c r="B51118">
        <v>-6.5699699999999996E-3</v>
      </c>
      <c r="C51118">
        <v>9.6377100000000007E-3</v>
      </c>
    </row>
    <row r="51119" spans="1:3" x14ac:dyDescent="0.3">
      <c r="A51119" s="1">
        <f t="shared" si="798"/>
        <v>51.116178024672351</v>
      </c>
      <c r="B51119">
        <v>3.3471100000000001E-4</v>
      </c>
      <c r="C51119">
        <v>9.4892599999999994E-3</v>
      </c>
    </row>
    <row r="51120" spans="1:3" x14ac:dyDescent="0.3">
      <c r="A51120" s="1">
        <f t="shared" si="798"/>
        <v>51.117178008592077</v>
      </c>
      <c r="B51120">
        <v>1.33023E-3</v>
      </c>
      <c r="C51120">
        <v>9.2741400000000002E-3</v>
      </c>
    </row>
    <row r="51121" spans="1:3" x14ac:dyDescent="0.3">
      <c r="A51121" s="1">
        <f t="shared" si="798"/>
        <v>51.118177992511804</v>
      </c>
      <c r="B51121">
        <v>-3.4155700000000002E-3</v>
      </c>
      <c r="C51121">
        <v>9.0698600000000008E-3</v>
      </c>
    </row>
    <row r="51122" spans="1:3" x14ac:dyDescent="0.3">
      <c r="A51122" s="1">
        <f t="shared" si="798"/>
        <v>51.11917797643153</v>
      </c>
      <c r="B51122">
        <v>-1.10986E-2</v>
      </c>
      <c r="C51122">
        <v>9.1600299999999996E-3</v>
      </c>
    </row>
    <row r="51123" spans="1:3" x14ac:dyDescent="0.3">
      <c r="A51123" s="1">
        <f t="shared" si="798"/>
        <v>51.120177960351256</v>
      </c>
      <c r="B51123">
        <v>-1.5323399999999999E-2</v>
      </c>
      <c r="C51123">
        <v>9.3118000000000003E-3</v>
      </c>
    </row>
    <row r="51124" spans="1:3" x14ac:dyDescent="0.3">
      <c r="A51124" s="1">
        <f t="shared" si="798"/>
        <v>51.121177944270983</v>
      </c>
      <c r="B51124">
        <v>-3.5789900000000002E-3</v>
      </c>
      <c r="C51124">
        <v>9.2750599999999999E-3</v>
      </c>
    </row>
    <row r="51125" spans="1:3" x14ac:dyDescent="0.3">
      <c r="A51125" s="1">
        <f t="shared" si="798"/>
        <v>51.122177928190709</v>
      </c>
      <c r="B51125">
        <v>1.1347899999999999E-2</v>
      </c>
      <c r="C51125">
        <v>9.3044700000000004E-3</v>
      </c>
    </row>
    <row r="51126" spans="1:3" x14ac:dyDescent="0.3">
      <c r="A51126" s="1">
        <f t="shared" si="798"/>
        <v>51.123177912110435</v>
      </c>
      <c r="B51126">
        <v>6.5936900000000001E-3</v>
      </c>
      <c r="C51126">
        <v>9.3564800000000004E-3</v>
      </c>
    </row>
    <row r="51127" spans="1:3" x14ac:dyDescent="0.3">
      <c r="A51127" s="1">
        <f t="shared" si="798"/>
        <v>51.124177896030162</v>
      </c>
      <c r="B51127">
        <v>-6.8282499999999997E-4</v>
      </c>
      <c r="C51127">
        <v>9.3393199999999999E-3</v>
      </c>
    </row>
    <row r="51128" spans="1:3" x14ac:dyDescent="0.3">
      <c r="A51128" s="1">
        <f t="shared" si="798"/>
        <v>51.125177879949888</v>
      </c>
      <c r="B51128">
        <v>4.89004E-3</v>
      </c>
      <c r="C51128">
        <v>9.3295800000000005E-3</v>
      </c>
    </row>
    <row r="51129" spans="1:3" x14ac:dyDescent="0.3">
      <c r="A51129" s="1">
        <f t="shared" si="798"/>
        <v>51.126177863869614</v>
      </c>
      <c r="B51129">
        <v>4.7986799999999996E-3</v>
      </c>
      <c r="C51129">
        <v>9.2393200000000005E-3</v>
      </c>
    </row>
    <row r="51130" spans="1:3" x14ac:dyDescent="0.3">
      <c r="A51130" s="1">
        <f t="shared" si="798"/>
        <v>51.127177847789341</v>
      </c>
      <c r="B51130">
        <v>2.0025400000000001E-3</v>
      </c>
      <c r="C51130">
        <v>9.1100899999999995E-3</v>
      </c>
    </row>
    <row r="51131" spans="1:3" x14ac:dyDescent="0.3">
      <c r="A51131" s="1">
        <f t="shared" si="798"/>
        <v>51.128177831709067</v>
      </c>
      <c r="B51131">
        <v>6.9860800000000004E-3</v>
      </c>
      <c r="C51131">
        <v>9.1608999999999996E-3</v>
      </c>
    </row>
    <row r="51132" spans="1:3" x14ac:dyDescent="0.3">
      <c r="A51132" s="1">
        <f t="shared" si="798"/>
        <v>51.129177815628793</v>
      </c>
      <c r="B51132">
        <v>7.3352799999999996E-3</v>
      </c>
      <c r="C51132">
        <v>8.8646599999999999E-3</v>
      </c>
    </row>
    <row r="51133" spans="1:3" x14ac:dyDescent="0.3">
      <c r="A51133" s="1">
        <f t="shared" si="798"/>
        <v>51.13017779954852</v>
      </c>
      <c r="B51133">
        <v>8.2914800000000004E-3</v>
      </c>
      <c r="C51133">
        <v>8.4874100000000008E-3</v>
      </c>
    </row>
    <row r="51134" spans="1:3" x14ac:dyDescent="0.3">
      <c r="A51134" s="1">
        <f t="shared" si="798"/>
        <v>51.131177783468246</v>
      </c>
      <c r="B51134">
        <v>2.0214800000000002E-2</v>
      </c>
      <c r="C51134">
        <v>8.5405199999999994E-3</v>
      </c>
    </row>
    <row r="51135" spans="1:3" x14ac:dyDescent="0.3">
      <c r="A51135" s="1">
        <f t="shared" si="798"/>
        <v>51.132177767387972</v>
      </c>
      <c r="B51135">
        <v>2.6319700000000001E-2</v>
      </c>
      <c r="C51135">
        <v>8.7053300000000007E-3</v>
      </c>
    </row>
    <row r="51136" spans="1:3" x14ac:dyDescent="0.3">
      <c r="A51136" s="1">
        <f t="shared" si="798"/>
        <v>51.133177751307699</v>
      </c>
      <c r="B51136">
        <v>1.31582E-2</v>
      </c>
      <c r="C51136">
        <v>8.7645399999999995E-3</v>
      </c>
    </row>
    <row r="51137" spans="1:3" x14ac:dyDescent="0.3">
      <c r="A51137" s="1">
        <f t="shared" si="798"/>
        <v>51.134177735227425</v>
      </c>
      <c r="B51137">
        <v>-8.7610199999999996E-3</v>
      </c>
      <c r="C51137">
        <v>8.8116600000000007E-3</v>
      </c>
    </row>
    <row r="51138" spans="1:3" x14ac:dyDescent="0.3">
      <c r="A51138" s="1">
        <f t="shared" si="798"/>
        <v>51.135177719147151</v>
      </c>
      <c r="B51138">
        <v>-1.8525400000000001E-2</v>
      </c>
      <c r="C51138">
        <v>8.8662700000000007E-3</v>
      </c>
    </row>
    <row r="51139" spans="1:3" x14ac:dyDescent="0.3">
      <c r="A51139" s="1">
        <f t="shared" si="798"/>
        <v>51.136177703066878</v>
      </c>
      <c r="B51139">
        <v>-5.6977099999999999E-3</v>
      </c>
      <c r="C51139">
        <v>8.8034800000000007E-3</v>
      </c>
    </row>
    <row r="51140" spans="1:3" x14ac:dyDescent="0.3">
      <c r="A51140" s="1">
        <f t="shared" ref="A51140:A51203" si="799">A51139+$L$2</f>
        <v>51.137177686986604</v>
      </c>
      <c r="B51140">
        <v>9.3335099999999997E-3</v>
      </c>
      <c r="C51140">
        <v>8.8965599999999995E-3</v>
      </c>
    </row>
    <row r="51141" spans="1:3" x14ac:dyDescent="0.3">
      <c r="A51141" s="1">
        <f t="shared" si="799"/>
        <v>51.13817767090633</v>
      </c>
      <c r="B51141">
        <v>3.8812299999999998E-3</v>
      </c>
      <c r="C51141">
        <v>8.9008200000000003E-3</v>
      </c>
    </row>
    <row r="51142" spans="1:3" x14ac:dyDescent="0.3">
      <c r="A51142" s="1">
        <f t="shared" si="799"/>
        <v>51.139177654826057</v>
      </c>
      <c r="B51142">
        <v>-7.7929399999999999E-3</v>
      </c>
      <c r="C51142">
        <v>8.9410800000000006E-3</v>
      </c>
    </row>
    <row r="51143" spans="1:3" x14ac:dyDescent="0.3">
      <c r="A51143" s="1">
        <f t="shared" si="799"/>
        <v>51.140177638745783</v>
      </c>
      <c r="B51143">
        <v>-9.9936899999999995E-3</v>
      </c>
      <c r="C51143">
        <v>9.0279399999999999E-3</v>
      </c>
    </row>
    <row r="51144" spans="1:3" x14ac:dyDescent="0.3">
      <c r="A51144" s="1">
        <f t="shared" si="799"/>
        <v>51.141177622665509</v>
      </c>
      <c r="B51144">
        <v>-8.9229900000000004E-3</v>
      </c>
      <c r="C51144">
        <v>9.0750099999999997E-3</v>
      </c>
    </row>
    <row r="51145" spans="1:3" x14ac:dyDescent="0.3">
      <c r="A51145" s="1">
        <f t="shared" si="799"/>
        <v>51.142177606585236</v>
      </c>
      <c r="B51145">
        <v>-5.1593200000000002E-3</v>
      </c>
      <c r="C51145">
        <v>9.0684200000000006E-3</v>
      </c>
    </row>
    <row r="51146" spans="1:3" x14ac:dyDescent="0.3">
      <c r="A51146" s="1">
        <f t="shared" si="799"/>
        <v>51.143177590504962</v>
      </c>
      <c r="B51146">
        <v>2.6137600000000001E-3</v>
      </c>
      <c r="C51146">
        <v>8.9476099999999999E-3</v>
      </c>
    </row>
    <row r="51147" spans="1:3" x14ac:dyDescent="0.3">
      <c r="A51147" s="1">
        <f t="shared" si="799"/>
        <v>51.144177574424688</v>
      </c>
      <c r="B51147">
        <v>7.53034E-3</v>
      </c>
      <c r="C51147">
        <v>8.9878200000000005E-3</v>
      </c>
    </row>
    <row r="51148" spans="1:3" x14ac:dyDescent="0.3">
      <c r="A51148" s="1">
        <f t="shared" si="799"/>
        <v>51.145177558344415</v>
      </c>
      <c r="B51148">
        <v>6.0540699999999999E-3</v>
      </c>
      <c r="C51148">
        <v>8.9560400000000002E-3</v>
      </c>
    </row>
    <row r="51149" spans="1:3" x14ac:dyDescent="0.3">
      <c r="A51149" s="1">
        <f t="shared" si="799"/>
        <v>51.146177542264141</v>
      </c>
      <c r="B51149">
        <v>4.0503199999999996E-3</v>
      </c>
      <c r="C51149">
        <v>8.9396600000000003E-3</v>
      </c>
    </row>
    <row r="51150" spans="1:3" x14ac:dyDescent="0.3">
      <c r="A51150" s="1">
        <f t="shared" si="799"/>
        <v>51.147177526183867</v>
      </c>
      <c r="B51150">
        <v>5.5169499999999996E-3</v>
      </c>
      <c r="C51150">
        <v>8.9783299999999996E-3</v>
      </c>
    </row>
    <row r="51151" spans="1:3" x14ac:dyDescent="0.3">
      <c r="A51151" s="1">
        <f t="shared" si="799"/>
        <v>51.148177510103594</v>
      </c>
      <c r="B51151">
        <v>-9.5095100000000001E-4</v>
      </c>
      <c r="C51151">
        <v>8.9840100000000006E-3</v>
      </c>
    </row>
    <row r="51152" spans="1:3" x14ac:dyDescent="0.3">
      <c r="A51152" s="1">
        <f t="shared" si="799"/>
        <v>51.14917749402332</v>
      </c>
      <c r="B51152">
        <v>-1.22966E-2</v>
      </c>
      <c r="C51152">
        <v>9.0429299999999994E-3</v>
      </c>
    </row>
    <row r="51153" spans="1:3" x14ac:dyDescent="0.3">
      <c r="A51153" s="1">
        <f t="shared" si="799"/>
        <v>51.150177477943046</v>
      </c>
      <c r="B51153">
        <v>-7.3958899999999996E-3</v>
      </c>
      <c r="C51153">
        <v>9.0439700000000001E-3</v>
      </c>
    </row>
    <row r="51154" spans="1:3" x14ac:dyDescent="0.3">
      <c r="A51154" s="1">
        <f t="shared" si="799"/>
        <v>51.151177461862773</v>
      </c>
      <c r="B51154">
        <v>4.0744099999999997E-3</v>
      </c>
      <c r="C51154">
        <v>9.0378400000000001E-3</v>
      </c>
    </row>
    <row r="51155" spans="1:3" x14ac:dyDescent="0.3">
      <c r="A51155" s="1">
        <f t="shared" si="799"/>
        <v>51.152177445782499</v>
      </c>
      <c r="B51155">
        <v>5.7382700000000002E-3</v>
      </c>
      <c r="C51155">
        <v>9.0211900000000001E-3</v>
      </c>
    </row>
    <row r="51156" spans="1:3" x14ac:dyDescent="0.3">
      <c r="A51156" s="1">
        <f t="shared" si="799"/>
        <v>51.153177429702225</v>
      </c>
      <c r="B51156">
        <v>6.8651600000000004E-3</v>
      </c>
      <c r="C51156">
        <v>9.0092100000000001E-3</v>
      </c>
    </row>
    <row r="51157" spans="1:3" x14ac:dyDescent="0.3">
      <c r="A51157" s="1">
        <f t="shared" si="799"/>
        <v>51.154177413621952</v>
      </c>
      <c r="B51157">
        <v>1.12113E-2</v>
      </c>
      <c r="C51157">
        <v>9.0509300000000004E-3</v>
      </c>
    </row>
    <row r="51158" spans="1:3" x14ac:dyDescent="0.3">
      <c r="A51158" s="1">
        <f t="shared" si="799"/>
        <v>51.155177397541678</v>
      </c>
      <c r="B51158">
        <v>1.05589E-2</v>
      </c>
      <c r="C51158">
        <v>8.9752200000000008E-3</v>
      </c>
    </row>
    <row r="51159" spans="1:3" x14ac:dyDescent="0.3">
      <c r="A51159" s="1">
        <f t="shared" si="799"/>
        <v>51.156177381461404</v>
      </c>
      <c r="B51159">
        <v>-3.9812399999999996E-3</v>
      </c>
      <c r="C51159">
        <v>8.9810099999999993E-3</v>
      </c>
    </row>
    <row r="51160" spans="1:3" x14ac:dyDescent="0.3">
      <c r="A51160" s="1">
        <f t="shared" si="799"/>
        <v>51.157177365381131</v>
      </c>
      <c r="B51160">
        <v>-1.98207E-2</v>
      </c>
      <c r="C51160">
        <v>9.0264500000000001E-3</v>
      </c>
    </row>
    <row r="51161" spans="1:3" x14ac:dyDescent="0.3">
      <c r="A51161" s="1">
        <f t="shared" si="799"/>
        <v>51.158177349300857</v>
      </c>
      <c r="B51161">
        <v>-1.0577700000000001E-2</v>
      </c>
      <c r="C51161">
        <v>8.9681199999999996E-3</v>
      </c>
    </row>
    <row r="51162" spans="1:3" x14ac:dyDescent="0.3">
      <c r="A51162" s="1">
        <f t="shared" si="799"/>
        <v>51.159177333220583</v>
      </c>
      <c r="B51162">
        <v>8.6462099999999997E-3</v>
      </c>
      <c r="C51162">
        <v>8.9057600000000004E-3</v>
      </c>
    </row>
    <row r="51163" spans="1:3" x14ac:dyDescent="0.3">
      <c r="A51163" s="1">
        <f t="shared" si="799"/>
        <v>51.16017731714031</v>
      </c>
      <c r="B51163">
        <v>1.2728700000000001E-2</v>
      </c>
      <c r="C51163">
        <v>8.8311699999999993E-3</v>
      </c>
    </row>
    <row r="51164" spans="1:3" x14ac:dyDescent="0.3">
      <c r="A51164" s="1">
        <f t="shared" si="799"/>
        <v>51.161177301060036</v>
      </c>
      <c r="B51164">
        <v>8.5275300000000002E-3</v>
      </c>
      <c r="C51164">
        <v>8.7620600000000003E-3</v>
      </c>
    </row>
    <row r="51165" spans="1:3" x14ac:dyDescent="0.3">
      <c r="A51165" s="1">
        <f t="shared" si="799"/>
        <v>51.162177284979762</v>
      </c>
      <c r="B51165">
        <v>3.71815E-4</v>
      </c>
      <c r="C51165">
        <v>8.7497800000000004E-3</v>
      </c>
    </row>
    <row r="51166" spans="1:3" x14ac:dyDescent="0.3">
      <c r="A51166" s="1">
        <f t="shared" si="799"/>
        <v>51.163177268899489</v>
      </c>
      <c r="B51166">
        <v>-5.0083999999999997E-3</v>
      </c>
      <c r="C51166">
        <v>8.7943199999999996E-3</v>
      </c>
    </row>
    <row r="51167" spans="1:3" x14ac:dyDescent="0.3">
      <c r="A51167" s="1">
        <f t="shared" si="799"/>
        <v>51.164177252819215</v>
      </c>
      <c r="B51167">
        <v>-1.6681000000000001E-4</v>
      </c>
      <c r="C51167">
        <v>8.7392900000000003E-3</v>
      </c>
    </row>
    <row r="51168" spans="1:3" x14ac:dyDescent="0.3">
      <c r="A51168" s="1">
        <f t="shared" si="799"/>
        <v>51.165177236738941</v>
      </c>
      <c r="B51168">
        <v>-6.7101800000000001E-4</v>
      </c>
      <c r="C51168">
        <v>8.7196700000000005E-3</v>
      </c>
    </row>
    <row r="51169" spans="1:3" x14ac:dyDescent="0.3">
      <c r="A51169" s="1">
        <f t="shared" si="799"/>
        <v>51.166177220658668</v>
      </c>
      <c r="B51169">
        <v>-8.96337E-3</v>
      </c>
      <c r="C51169">
        <v>8.8028399999999993E-3</v>
      </c>
    </row>
    <row r="51170" spans="1:3" x14ac:dyDescent="0.3">
      <c r="A51170" s="1">
        <f t="shared" si="799"/>
        <v>51.167177204578394</v>
      </c>
      <c r="B51170">
        <v>-6.4773399999999998E-3</v>
      </c>
      <c r="C51170">
        <v>8.8633500000000007E-3</v>
      </c>
    </row>
    <row r="51171" spans="1:3" x14ac:dyDescent="0.3">
      <c r="A51171" s="1">
        <f t="shared" si="799"/>
        <v>51.16817718849812</v>
      </c>
      <c r="B51171">
        <v>3.5764999999999998E-3</v>
      </c>
      <c r="C51171">
        <v>8.8760100000000001E-3</v>
      </c>
    </row>
    <row r="51172" spans="1:3" x14ac:dyDescent="0.3">
      <c r="A51172" s="1">
        <f t="shared" si="799"/>
        <v>51.169177172417847</v>
      </c>
      <c r="B51172">
        <v>4.9502000000000001E-3</v>
      </c>
      <c r="C51172">
        <v>8.7986100000000001E-3</v>
      </c>
    </row>
    <row r="51173" spans="1:3" x14ac:dyDescent="0.3">
      <c r="A51173" s="1">
        <f t="shared" si="799"/>
        <v>51.170177156337573</v>
      </c>
      <c r="B51173">
        <v>2.1994800000000002E-3</v>
      </c>
      <c r="C51173">
        <v>8.6214800000000008E-3</v>
      </c>
    </row>
    <row r="51174" spans="1:3" x14ac:dyDescent="0.3">
      <c r="A51174" s="1">
        <f t="shared" si="799"/>
        <v>51.171177140257299</v>
      </c>
      <c r="B51174">
        <v>7.13205E-3</v>
      </c>
      <c r="C51174">
        <v>8.5100000000000002E-3</v>
      </c>
    </row>
    <row r="51175" spans="1:3" x14ac:dyDescent="0.3">
      <c r="A51175" s="1">
        <f t="shared" si="799"/>
        <v>51.172177124177026</v>
      </c>
      <c r="B51175">
        <v>1.2492100000000001E-2</v>
      </c>
      <c r="C51175">
        <v>8.5679499999999995E-3</v>
      </c>
    </row>
    <row r="51176" spans="1:3" x14ac:dyDescent="0.3">
      <c r="A51176" s="1">
        <f t="shared" si="799"/>
        <v>51.173177108096752</v>
      </c>
      <c r="B51176">
        <v>5.8439700000000004E-3</v>
      </c>
      <c r="C51176">
        <v>8.4869300000000002E-3</v>
      </c>
    </row>
    <row r="51177" spans="1:3" x14ac:dyDescent="0.3">
      <c r="A51177" s="1">
        <f t="shared" si="799"/>
        <v>51.174177092016478</v>
      </c>
      <c r="B51177">
        <v>-2.5236099999999999E-3</v>
      </c>
      <c r="C51177">
        <v>8.3354599999999994E-3</v>
      </c>
    </row>
    <row r="51178" spans="1:3" x14ac:dyDescent="0.3">
      <c r="A51178" s="1">
        <f t="shared" si="799"/>
        <v>51.175177075936205</v>
      </c>
      <c r="B51178">
        <v>3.4165900000000002E-3</v>
      </c>
      <c r="C51178">
        <v>8.3632700000000008E-3</v>
      </c>
    </row>
    <row r="51179" spans="1:3" x14ac:dyDescent="0.3">
      <c r="A51179" s="1">
        <f t="shared" si="799"/>
        <v>51.176177059855931</v>
      </c>
      <c r="B51179">
        <v>1.4540000000000001E-2</v>
      </c>
      <c r="C51179">
        <v>8.43E-3</v>
      </c>
    </row>
    <row r="51180" spans="1:3" x14ac:dyDescent="0.3">
      <c r="A51180" s="1">
        <f t="shared" si="799"/>
        <v>51.177177043775657</v>
      </c>
      <c r="B51180">
        <v>2.1285399999999999E-2</v>
      </c>
      <c r="C51180">
        <v>8.60759E-3</v>
      </c>
    </row>
    <row r="51181" spans="1:3" x14ac:dyDescent="0.3">
      <c r="A51181" s="1">
        <f t="shared" si="799"/>
        <v>51.178177027695384</v>
      </c>
      <c r="B51181">
        <v>2.6038499999999999E-2</v>
      </c>
      <c r="C51181">
        <v>8.8328699999999996E-3</v>
      </c>
    </row>
    <row r="51182" spans="1:3" x14ac:dyDescent="0.3">
      <c r="A51182" s="1">
        <f t="shared" si="799"/>
        <v>51.17917701161511</v>
      </c>
      <c r="B51182">
        <v>1.12094E-2</v>
      </c>
      <c r="C51182">
        <v>8.8397800000000002E-3</v>
      </c>
    </row>
    <row r="51183" spans="1:3" x14ac:dyDescent="0.3">
      <c r="A51183" s="1">
        <f t="shared" si="799"/>
        <v>51.180176995534836</v>
      </c>
      <c r="B51183">
        <v>-2.57107E-2</v>
      </c>
      <c r="C51183">
        <v>9.0205600000000004E-3</v>
      </c>
    </row>
    <row r="51184" spans="1:3" x14ac:dyDescent="0.3">
      <c r="A51184" s="1">
        <f t="shared" si="799"/>
        <v>51.181176979454563</v>
      </c>
      <c r="B51184">
        <v>-3.59002E-2</v>
      </c>
      <c r="C51184">
        <v>9.3719500000000004E-3</v>
      </c>
    </row>
    <row r="51185" spans="1:3" x14ac:dyDescent="0.3">
      <c r="A51185" s="1">
        <f t="shared" si="799"/>
        <v>51.182176963374289</v>
      </c>
      <c r="B51185">
        <v>2.7003699999999999E-4</v>
      </c>
      <c r="C51185">
        <v>9.3376699999999993E-3</v>
      </c>
    </row>
    <row r="51186" spans="1:3" x14ac:dyDescent="0.3">
      <c r="A51186" s="1">
        <f t="shared" si="799"/>
        <v>51.183176947294015</v>
      </c>
      <c r="B51186">
        <v>3.4328999999999998E-2</v>
      </c>
      <c r="C51186">
        <v>9.5627000000000004E-3</v>
      </c>
    </row>
    <row r="51187" spans="1:3" x14ac:dyDescent="0.3">
      <c r="A51187" s="1">
        <f t="shared" si="799"/>
        <v>51.184176931213742</v>
      </c>
      <c r="B51187">
        <v>3.7664900000000001E-2</v>
      </c>
      <c r="C51187">
        <v>9.7166600000000002E-3</v>
      </c>
    </row>
    <row r="51188" spans="1:3" x14ac:dyDescent="0.3">
      <c r="A51188" s="1">
        <f t="shared" si="799"/>
        <v>51.185176915133468</v>
      </c>
      <c r="B51188">
        <v>2.6952E-2</v>
      </c>
      <c r="C51188">
        <v>9.7827599999999997E-3</v>
      </c>
    </row>
    <row r="51189" spans="1:3" x14ac:dyDescent="0.3">
      <c r="A51189" s="1">
        <f t="shared" si="799"/>
        <v>51.186176899053194</v>
      </c>
      <c r="B51189">
        <v>1.1465100000000001E-2</v>
      </c>
      <c r="C51189">
        <v>9.8051600000000003E-3</v>
      </c>
    </row>
    <row r="51190" spans="1:3" x14ac:dyDescent="0.3">
      <c r="A51190" s="1">
        <f t="shared" si="799"/>
        <v>51.187176882972921</v>
      </c>
      <c r="B51190">
        <v>-2.00323E-4</v>
      </c>
      <c r="C51190">
        <v>9.75059E-3</v>
      </c>
    </row>
    <row r="51191" spans="1:3" x14ac:dyDescent="0.3">
      <c r="A51191" s="1">
        <f t="shared" si="799"/>
        <v>51.188176866892647</v>
      </c>
      <c r="B51191">
        <v>-3.4971199999999998E-3</v>
      </c>
      <c r="C51191">
        <v>9.6408799999999992E-3</v>
      </c>
    </row>
    <row r="51192" spans="1:3" x14ac:dyDescent="0.3">
      <c r="A51192" s="1">
        <f t="shared" si="799"/>
        <v>51.189176850812373</v>
      </c>
      <c r="B51192">
        <v>-9.90948E-3</v>
      </c>
      <c r="C51192">
        <v>9.6854599999999999E-3</v>
      </c>
    </row>
    <row r="51193" spans="1:3" x14ac:dyDescent="0.3">
      <c r="A51193" s="1">
        <f t="shared" si="799"/>
        <v>51.1901768347321</v>
      </c>
      <c r="B51193">
        <v>-5.4015599999999997E-3</v>
      </c>
      <c r="C51193">
        <v>9.6272100000000006E-3</v>
      </c>
    </row>
    <row r="51194" spans="1:3" x14ac:dyDescent="0.3">
      <c r="A51194" s="1">
        <f t="shared" si="799"/>
        <v>51.191176818651826</v>
      </c>
      <c r="B51194">
        <v>1.24762E-2</v>
      </c>
      <c r="C51194">
        <v>9.5647400000000004E-3</v>
      </c>
    </row>
    <row r="51195" spans="1:3" x14ac:dyDescent="0.3">
      <c r="A51195" s="1">
        <f t="shared" si="799"/>
        <v>51.192176802571552</v>
      </c>
      <c r="B51195">
        <v>4.5055199999999998E-3</v>
      </c>
      <c r="C51195">
        <v>9.4676099999999996E-3</v>
      </c>
    </row>
    <row r="51196" spans="1:3" x14ac:dyDescent="0.3">
      <c r="A51196" s="1">
        <f t="shared" si="799"/>
        <v>51.193176786491279</v>
      </c>
      <c r="B51196">
        <v>-1.7078900000000001E-2</v>
      </c>
      <c r="C51196">
        <v>9.6197399999999999E-3</v>
      </c>
    </row>
    <row r="51197" spans="1:3" x14ac:dyDescent="0.3">
      <c r="A51197" s="1">
        <f t="shared" si="799"/>
        <v>51.194176770411005</v>
      </c>
      <c r="B51197">
        <v>-8.7541000000000008E-3</v>
      </c>
      <c r="C51197">
        <v>9.4955500000000002E-3</v>
      </c>
    </row>
    <row r="51198" spans="1:3" x14ac:dyDescent="0.3">
      <c r="A51198" s="1">
        <f t="shared" si="799"/>
        <v>51.195176754330731</v>
      </c>
      <c r="B51198">
        <v>7.9930799999999996E-3</v>
      </c>
      <c r="C51198">
        <v>9.3518500000000001E-3</v>
      </c>
    </row>
    <row r="51199" spans="1:3" x14ac:dyDescent="0.3">
      <c r="A51199" s="1">
        <f t="shared" si="799"/>
        <v>51.196176738250458</v>
      </c>
      <c r="B51199">
        <v>8.5471699999999998E-3</v>
      </c>
      <c r="C51199">
        <v>9.3676000000000002E-3</v>
      </c>
    </row>
    <row r="51200" spans="1:3" x14ac:dyDescent="0.3">
      <c r="A51200" s="1">
        <f t="shared" si="799"/>
        <v>51.197176722170184</v>
      </c>
      <c r="B51200">
        <v>9.5529699999999992E-3</v>
      </c>
      <c r="C51200">
        <v>9.4481600000000006E-3</v>
      </c>
    </row>
    <row r="51201" spans="1:3" x14ac:dyDescent="0.3">
      <c r="A51201" s="1">
        <f t="shared" si="799"/>
        <v>51.19817670608991</v>
      </c>
      <c r="B51201">
        <v>1.0392999999999999E-2</v>
      </c>
      <c r="C51201">
        <v>9.5233999999999996E-3</v>
      </c>
    </row>
    <row r="51202" spans="1:3" x14ac:dyDescent="0.3">
      <c r="A51202" s="1">
        <f t="shared" si="799"/>
        <v>51.199176690009637</v>
      </c>
      <c r="B51202">
        <v>-3.0785900000000001E-4</v>
      </c>
      <c r="C51202">
        <v>9.4760399999999998E-3</v>
      </c>
    </row>
    <row r="51203" spans="1:3" x14ac:dyDescent="0.3">
      <c r="A51203" s="1">
        <f t="shared" si="799"/>
        <v>51.200176673929363</v>
      </c>
      <c r="B51203">
        <v>-1.6422099999999999E-2</v>
      </c>
      <c r="C51203">
        <v>9.6369699999999999E-3</v>
      </c>
    </row>
    <row r="51204" spans="1:3" x14ac:dyDescent="0.3">
      <c r="A51204" s="1">
        <f t="shared" ref="A51204:A51267" si="800">A51203+$L$2</f>
        <v>51.201176657849089</v>
      </c>
      <c r="B51204">
        <v>-2.07122E-2</v>
      </c>
      <c r="C51204">
        <v>9.7938699999999997E-3</v>
      </c>
    </row>
    <row r="51205" spans="1:3" x14ac:dyDescent="0.3">
      <c r="A51205" s="1">
        <f t="shared" si="800"/>
        <v>51.202176641768816</v>
      </c>
      <c r="B51205">
        <v>-7.8123699999999999E-3</v>
      </c>
      <c r="C51205">
        <v>9.8564900000000007E-3</v>
      </c>
    </row>
    <row r="51206" spans="1:3" x14ac:dyDescent="0.3">
      <c r="A51206" s="1">
        <f t="shared" si="800"/>
        <v>51.203176625688542</v>
      </c>
      <c r="B51206">
        <v>-1.1971600000000001E-3</v>
      </c>
      <c r="C51206">
        <v>9.7621099999999992E-3</v>
      </c>
    </row>
    <row r="51207" spans="1:3" x14ac:dyDescent="0.3">
      <c r="A51207" s="1">
        <f t="shared" si="800"/>
        <v>51.204176609608268</v>
      </c>
      <c r="B51207">
        <v>-7.6866900000000004E-3</v>
      </c>
      <c r="C51207">
        <v>9.7134999999999999E-3</v>
      </c>
    </row>
    <row r="51208" spans="1:3" x14ac:dyDescent="0.3">
      <c r="A51208" s="1">
        <f t="shared" si="800"/>
        <v>51.205176593527995</v>
      </c>
      <c r="B51208">
        <v>-7.41452E-3</v>
      </c>
      <c r="C51208">
        <v>9.6611800000000001E-3</v>
      </c>
    </row>
    <row r="51209" spans="1:3" x14ac:dyDescent="0.3">
      <c r="A51209" s="1">
        <f t="shared" si="800"/>
        <v>51.206176577447721</v>
      </c>
      <c r="B51209">
        <v>-1.3239700000000001E-3</v>
      </c>
      <c r="C51209">
        <v>9.5251899999999994E-3</v>
      </c>
    </row>
    <row r="51210" spans="1:3" x14ac:dyDescent="0.3">
      <c r="A51210" s="1">
        <f t="shared" si="800"/>
        <v>51.207176561367447</v>
      </c>
      <c r="B51210">
        <v>2.408E-3</v>
      </c>
      <c r="C51210">
        <v>9.3713800000000003E-3</v>
      </c>
    </row>
    <row r="51211" spans="1:3" x14ac:dyDescent="0.3">
      <c r="A51211" s="1">
        <f t="shared" si="800"/>
        <v>51.208176545287174</v>
      </c>
      <c r="B51211">
        <v>5.7050199999999999E-3</v>
      </c>
      <c r="C51211">
        <v>9.3088900000000002E-3</v>
      </c>
    </row>
    <row r="51212" spans="1:3" x14ac:dyDescent="0.3">
      <c r="A51212" s="1">
        <f t="shared" si="800"/>
        <v>51.2091765292069</v>
      </c>
      <c r="B51212">
        <v>4.5157399999999999E-3</v>
      </c>
      <c r="C51212">
        <v>9.2485199999999997E-3</v>
      </c>
    </row>
    <row r="51213" spans="1:3" x14ac:dyDescent="0.3">
      <c r="A51213" s="1">
        <f t="shared" si="800"/>
        <v>51.210176513126626</v>
      </c>
      <c r="B51213">
        <v>1.9444E-3</v>
      </c>
      <c r="C51213">
        <v>9.0615799999999996E-3</v>
      </c>
    </row>
    <row r="51214" spans="1:3" x14ac:dyDescent="0.3">
      <c r="A51214" s="1">
        <f t="shared" si="800"/>
        <v>51.211176497046353</v>
      </c>
      <c r="B51214">
        <v>8.5688899999999991E-3</v>
      </c>
      <c r="C51214">
        <v>9.1138899999999995E-3</v>
      </c>
    </row>
    <row r="51215" spans="1:3" x14ac:dyDescent="0.3">
      <c r="A51215" s="1">
        <f t="shared" si="800"/>
        <v>51.212176480966079</v>
      </c>
      <c r="B51215">
        <v>1.6229899999999998E-2</v>
      </c>
      <c r="C51215">
        <v>9.0655100000000006E-3</v>
      </c>
    </row>
    <row r="51216" spans="1:3" x14ac:dyDescent="0.3">
      <c r="A51216" s="1">
        <f t="shared" si="800"/>
        <v>51.213176464885805</v>
      </c>
      <c r="B51216">
        <v>1.34047E-2</v>
      </c>
      <c r="C51216">
        <v>9.1162599999999993E-3</v>
      </c>
    </row>
    <row r="51217" spans="1:3" x14ac:dyDescent="0.3">
      <c r="A51217" s="1">
        <f t="shared" si="800"/>
        <v>51.214176448805532</v>
      </c>
      <c r="B51217">
        <v>1.20638E-2</v>
      </c>
      <c r="C51217">
        <v>9.1666500000000001E-3</v>
      </c>
    </row>
    <row r="51218" spans="1:3" x14ac:dyDescent="0.3">
      <c r="A51218" s="1">
        <f t="shared" si="800"/>
        <v>51.215176432725258</v>
      </c>
      <c r="B51218">
        <v>1.3911400000000001E-2</v>
      </c>
      <c r="C51218">
        <v>9.2400599999999996E-3</v>
      </c>
    </row>
    <row r="51219" spans="1:3" x14ac:dyDescent="0.3">
      <c r="A51219" s="1">
        <f t="shared" si="800"/>
        <v>51.216176416644984</v>
      </c>
      <c r="B51219">
        <v>-4.4293300000000004E-3</v>
      </c>
      <c r="C51219">
        <v>9.2810099999999993E-3</v>
      </c>
    </row>
    <row r="51220" spans="1:3" x14ac:dyDescent="0.3">
      <c r="A51220" s="1">
        <f t="shared" si="800"/>
        <v>51.217176400564711</v>
      </c>
      <c r="B51220">
        <v>-2.42554E-2</v>
      </c>
      <c r="C51220">
        <v>9.5102599999999995E-3</v>
      </c>
    </row>
    <row r="51221" spans="1:3" x14ac:dyDescent="0.3">
      <c r="A51221" s="1">
        <f t="shared" si="800"/>
        <v>51.218176384484437</v>
      </c>
      <c r="B51221">
        <v>-7.3762999999999997E-3</v>
      </c>
      <c r="C51221">
        <v>9.5498700000000002E-3</v>
      </c>
    </row>
    <row r="51222" spans="1:3" x14ac:dyDescent="0.3">
      <c r="A51222" s="1">
        <f t="shared" si="800"/>
        <v>51.219176368404163</v>
      </c>
      <c r="B51222">
        <v>1.506E-2</v>
      </c>
      <c r="C51222">
        <v>9.5894799999999992E-3</v>
      </c>
    </row>
    <row r="51223" spans="1:3" x14ac:dyDescent="0.3">
      <c r="A51223" s="1">
        <f t="shared" si="800"/>
        <v>51.22017635232389</v>
      </c>
      <c r="B51223">
        <v>1.2741499999999999E-2</v>
      </c>
      <c r="C51223">
        <v>9.5636599999999999E-3</v>
      </c>
    </row>
    <row r="51224" spans="1:3" x14ac:dyDescent="0.3">
      <c r="A51224" s="1">
        <f t="shared" si="800"/>
        <v>51.221176336243616</v>
      </c>
      <c r="B51224">
        <v>1.39279E-2</v>
      </c>
      <c r="C51224">
        <v>9.6671499999999994E-3</v>
      </c>
    </row>
    <row r="51225" spans="1:3" x14ac:dyDescent="0.3">
      <c r="A51225" s="1">
        <f t="shared" si="800"/>
        <v>51.222176320163342</v>
      </c>
      <c r="B51225">
        <v>1.7987900000000001E-2</v>
      </c>
      <c r="C51225">
        <v>9.7335500000000005E-3</v>
      </c>
    </row>
    <row r="51226" spans="1:3" x14ac:dyDescent="0.3">
      <c r="A51226" s="1">
        <f t="shared" si="800"/>
        <v>51.223176304083069</v>
      </c>
      <c r="B51226">
        <v>3.2454800000000002E-4</v>
      </c>
      <c r="C51226">
        <v>9.6708599999999999E-3</v>
      </c>
    </row>
    <row r="51227" spans="1:3" x14ac:dyDescent="0.3">
      <c r="A51227" s="1">
        <f t="shared" si="800"/>
        <v>51.224176288002795</v>
      </c>
      <c r="B51227">
        <v>-1.88386E-2</v>
      </c>
      <c r="C51227">
        <v>9.8524200000000006E-3</v>
      </c>
    </row>
    <row r="51228" spans="1:3" x14ac:dyDescent="0.3">
      <c r="A51228" s="1">
        <f t="shared" si="800"/>
        <v>51.225176271922521</v>
      </c>
      <c r="B51228">
        <v>-1.7361000000000001E-2</v>
      </c>
      <c r="C51228">
        <v>9.9771300000000007E-3</v>
      </c>
    </row>
    <row r="51229" spans="1:3" x14ac:dyDescent="0.3">
      <c r="A51229" s="1">
        <f t="shared" si="800"/>
        <v>51.226176255842248</v>
      </c>
      <c r="B51229">
        <v>-7.6333E-3</v>
      </c>
      <c r="C51229">
        <v>1.0005500000000001E-2</v>
      </c>
    </row>
    <row r="51230" spans="1:3" x14ac:dyDescent="0.3">
      <c r="A51230" s="1">
        <f t="shared" si="800"/>
        <v>51.227176239761974</v>
      </c>
      <c r="B51230">
        <v>-1.8569400000000001E-3</v>
      </c>
      <c r="C51230">
        <v>1.0004000000000001E-2</v>
      </c>
    </row>
    <row r="51231" spans="1:3" x14ac:dyDescent="0.3">
      <c r="A51231" s="1">
        <f t="shared" si="800"/>
        <v>51.2281762236817</v>
      </c>
      <c r="B51231">
        <v>-7.4547000000000003E-4</v>
      </c>
      <c r="C51231">
        <v>9.94161E-3</v>
      </c>
    </row>
    <row r="51232" spans="1:3" x14ac:dyDescent="0.3">
      <c r="A51232" s="1">
        <f t="shared" si="800"/>
        <v>51.229176207601427</v>
      </c>
      <c r="B51232">
        <v>-3.80863E-4</v>
      </c>
      <c r="C51232">
        <v>9.8720700000000002E-3</v>
      </c>
    </row>
    <row r="51233" spans="1:3" x14ac:dyDescent="0.3">
      <c r="A51233" s="1">
        <f t="shared" si="800"/>
        <v>51.230176191521153</v>
      </c>
      <c r="B51233">
        <v>2.9553499999999998E-3</v>
      </c>
      <c r="C51233">
        <v>9.8187099999999996E-3</v>
      </c>
    </row>
    <row r="51234" spans="1:3" x14ac:dyDescent="0.3">
      <c r="A51234" s="1">
        <f t="shared" si="800"/>
        <v>51.231176175440879</v>
      </c>
      <c r="B51234">
        <v>6.8356900000000002E-3</v>
      </c>
      <c r="C51234">
        <v>9.6849099999999997E-3</v>
      </c>
    </row>
    <row r="51235" spans="1:3" x14ac:dyDescent="0.3">
      <c r="A51235" s="1">
        <f t="shared" si="800"/>
        <v>51.232176159360606</v>
      </c>
      <c r="B51235">
        <v>7.5591900000000004E-3</v>
      </c>
      <c r="C51235">
        <v>9.4973100000000001E-3</v>
      </c>
    </row>
    <row r="51236" spans="1:3" x14ac:dyDescent="0.3">
      <c r="A51236" s="1">
        <f t="shared" si="800"/>
        <v>51.233176143280332</v>
      </c>
      <c r="B51236">
        <v>8.4530200000000003E-3</v>
      </c>
      <c r="C51236">
        <v>9.4502600000000003E-3</v>
      </c>
    </row>
    <row r="51237" spans="1:3" x14ac:dyDescent="0.3">
      <c r="A51237" s="1">
        <f t="shared" si="800"/>
        <v>51.234176127200058</v>
      </c>
      <c r="B51237">
        <v>1.3110999999999999E-2</v>
      </c>
      <c r="C51237">
        <v>9.4937600000000004E-3</v>
      </c>
    </row>
    <row r="51238" spans="1:3" x14ac:dyDescent="0.3">
      <c r="A51238" s="1">
        <f t="shared" si="800"/>
        <v>51.235176111119785</v>
      </c>
      <c r="B51238">
        <v>9.6417699999999992E-3</v>
      </c>
      <c r="C51238">
        <v>9.4049200000000006E-3</v>
      </c>
    </row>
    <row r="51239" spans="1:3" x14ac:dyDescent="0.3">
      <c r="A51239" s="1">
        <f t="shared" si="800"/>
        <v>51.236176095039511</v>
      </c>
      <c r="B51239">
        <v>-2.6577599999999999E-3</v>
      </c>
      <c r="C51239">
        <v>9.3745200000000008E-3</v>
      </c>
    </row>
    <row r="51240" spans="1:3" x14ac:dyDescent="0.3">
      <c r="A51240" s="1">
        <f t="shared" si="800"/>
        <v>51.237176078959237</v>
      </c>
      <c r="B51240">
        <v>1.4658100000000001E-4</v>
      </c>
      <c r="C51240">
        <v>9.2826499999999999E-3</v>
      </c>
    </row>
    <row r="51241" spans="1:3" x14ac:dyDescent="0.3">
      <c r="A51241" s="1">
        <f t="shared" si="800"/>
        <v>51.238176062878964</v>
      </c>
      <c r="B51241">
        <v>1.1660999999999999E-2</v>
      </c>
      <c r="C51241">
        <v>9.3604499999999993E-3</v>
      </c>
    </row>
    <row r="51242" spans="1:3" x14ac:dyDescent="0.3">
      <c r="A51242" s="1">
        <f t="shared" si="800"/>
        <v>51.23917604679869</v>
      </c>
      <c r="B51242">
        <v>6.3209299999999998E-3</v>
      </c>
      <c r="C51242">
        <v>9.34573E-3</v>
      </c>
    </row>
    <row r="51243" spans="1:3" x14ac:dyDescent="0.3">
      <c r="A51243" s="1">
        <f t="shared" si="800"/>
        <v>51.240176030718416</v>
      </c>
      <c r="B51243">
        <v>1.2820799999999999E-3</v>
      </c>
      <c r="C51243">
        <v>9.2586100000000005E-3</v>
      </c>
    </row>
    <row r="51244" spans="1:3" x14ac:dyDescent="0.3">
      <c r="A51244" s="1">
        <f t="shared" si="800"/>
        <v>51.241176014638143</v>
      </c>
      <c r="B51244">
        <v>1.3817899999999999E-2</v>
      </c>
      <c r="C51244">
        <v>9.3075599999999994E-3</v>
      </c>
    </row>
    <row r="51245" spans="1:3" x14ac:dyDescent="0.3">
      <c r="A51245" s="1">
        <f t="shared" si="800"/>
        <v>51.242175998557869</v>
      </c>
      <c r="B51245">
        <v>1.7922500000000001E-2</v>
      </c>
      <c r="C51245">
        <v>9.4351999999999995E-3</v>
      </c>
    </row>
    <row r="51246" spans="1:3" x14ac:dyDescent="0.3">
      <c r="A51246" s="1">
        <f t="shared" si="800"/>
        <v>51.243175982477595</v>
      </c>
      <c r="B51246">
        <v>2.4353600000000001E-3</v>
      </c>
      <c r="C51246">
        <v>9.4334099999999997E-3</v>
      </c>
    </row>
    <row r="51247" spans="1:3" x14ac:dyDescent="0.3">
      <c r="A51247" s="1">
        <f t="shared" si="800"/>
        <v>51.244175966397322</v>
      </c>
      <c r="B51247">
        <v>-7.7086699999999999E-3</v>
      </c>
      <c r="C51247">
        <v>9.4351999999999995E-3</v>
      </c>
    </row>
    <row r="51248" spans="1:3" x14ac:dyDescent="0.3">
      <c r="A51248" s="1">
        <f t="shared" si="800"/>
        <v>51.245175950317048</v>
      </c>
      <c r="B51248">
        <v>-3.4335300000000002E-3</v>
      </c>
      <c r="C51248">
        <v>9.4089900000000008E-3</v>
      </c>
    </row>
    <row r="51249" spans="1:3" x14ac:dyDescent="0.3">
      <c r="A51249" s="1">
        <f t="shared" si="800"/>
        <v>51.246175934236774</v>
      </c>
      <c r="B51249">
        <v>-2.6089199999999998E-3</v>
      </c>
      <c r="C51249">
        <v>9.3945799999999996E-3</v>
      </c>
    </row>
    <row r="51250" spans="1:3" x14ac:dyDescent="0.3">
      <c r="A51250" s="1">
        <f t="shared" si="800"/>
        <v>51.247175918156501</v>
      </c>
      <c r="B51250">
        <v>-9.4874999999999994E-3</v>
      </c>
      <c r="C51250">
        <v>9.4342799999999997E-3</v>
      </c>
    </row>
    <row r="51251" spans="1:3" x14ac:dyDescent="0.3">
      <c r="A51251" s="1">
        <f t="shared" si="800"/>
        <v>51.248175902076227</v>
      </c>
      <c r="B51251">
        <v>-9.3347800000000009E-3</v>
      </c>
      <c r="C51251">
        <v>9.5181199999999997E-3</v>
      </c>
    </row>
    <row r="51252" spans="1:3" x14ac:dyDescent="0.3">
      <c r="A51252" s="1">
        <f t="shared" si="800"/>
        <v>51.249175885995953</v>
      </c>
      <c r="B51252">
        <v>-2.7418099999999999E-3</v>
      </c>
      <c r="C51252">
        <v>9.4225699999999999E-3</v>
      </c>
    </row>
    <row r="51253" spans="1:3" x14ac:dyDescent="0.3">
      <c r="A51253" s="1">
        <f t="shared" si="800"/>
        <v>51.25017586991568</v>
      </c>
      <c r="B51253">
        <v>-2.6157799999999998E-3</v>
      </c>
      <c r="C51253">
        <v>9.3747699999999993E-3</v>
      </c>
    </row>
    <row r="51254" spans="1:3" x14ac:dyDescent="0.3">
      <c r="A51254" s="1">
        <f t="shared" si="800"/>
        <v>51.251175853835406</v>
      </c>
      <c r="B51254">
        <v>-4.1357399999999997E-3</v>
      </c>
      <c r="C51254">
        <v>9.3753800000000009E-3</v>
      </c>
    </row>
    <row r="51255" spans="1:3" x14ac:dyDescent="0.3">
      <c r="A51255" s="1">
        <f t="shared" si="800"/>
        <v>51.252175837755132</v>
      </c>
      <c r="B51255">
        <v>3.7695300000000001E-3</v>
      </c>
      <c r="C51255">
        <v>9.3556999999999998E-3</v>
      </c>
    </row>
    <row r="51256" spans="1:3" x14ac:dyDescent="0.3">
      <c r="A51256" s="1">
        <f t="shared" si="800"/>
        <v>51.253175821674859</v>
      </c>
      <c r="B51256">
        <v>9.0629300000000003E-3</v>
      </c>
      <c r="C51256">
        <v>9.3776699999999994E-3</v>
      </c>
    </row>
    <row r="51257" spans="1:3" x14ac:dyDescent="0.3">
      <c r="A51257" s="1">
        <f t="shared" si="800"/>
        <v>51.254175805594585</v>
      </c>
      <c r="B51257">
        <v>4.3101399999999996E-3</v>
      </c>
      <c r="C51257">
        <v>9.3086599999999999E-3</v>
      </c>
    </row>
    <row r="51258" spans="1:3" x14ac:dyDescent="0.3">
      <c r="A51258" s="1">
        <f t="shared" si="800"/>
        <v>51.255175789514311</v>
      </c>
      <c r="B51258">
        <v>7.8975299999999998E-3</v>
      </c>
      <c r="C51258">
        <v>9.28205E-3</v>
      </c>
    </row>
    <row r="51259" spans="1:3" x14ac:dyDescent="0.3">
      <c r="A51259" s="1">
        <f t="shared" si="800"/>
        <v>51.256175773434038</v>
      </c>
      <c r="B51259">
        <v>1.5814100000000001E-2</v>
      </c>
      <c r="C51259">
        <v>9.4003799999999998E-3</v>
      </c>
    </row>
    <row r="51260" spans="1:3" x14ac:dyDescent="0.3">
      <c r="A51260" s="1">
        <f t="shared" si="800"/>
        <v>51.257175757353764</v>
      </c>
      <c r="B51260">
        <v>4.8762399999999996E-3</v>
      </c>
      <c r="C51260">
        <v>9.2509299999999992E-3</v>
      </c>
    </row>
    <row r="51261" spans="1:3" x14ac:dyDescent="0.3">
      <c r="A51261" s="1">
        <f t="shared" si="800"/>
        <v>51.25817574127349</v>
      </c>
      <c r="B51261">
        <v>-1.19852E-2</v>
      </c>
      <c r="C51261">
        <v>9.2650100000000006E-3</v>
      </c>
    </row>
    <row r="51262" spans="1:3" x14ac:dyDescent="0.3">
      <c r="A51262" s="1">
        <f t="shared" si="800"/>
        <v>51.259175725193217</v>
      </c>
      <c r="B51262">
        <v>-9.9064700000000006E-3</v>
      </c>
      <c r="C51262">
        <v>9.2776100000000004E-3</v>
      </c>
    </row>
    <row r="51263" spans="1:3" x14ac:dyDescent="0.3">
      <c r="A51263" s="1">
        <f t="shared" si="800"/>
        <v>51.260175709112943</v>
      </c>
      <c r="B51263">
        <v>1.2500900000000001E-4</v>
      </c>
      <c r="C51263">
        <v>9.1515699999999995E-3</v>
      </c>
    </row>
    <row r="51264" spans="1:3" x14ac:dyDescent="0.3">
      <c r="A51264" s="1">
        <f t="shared" si="800"/>
        <v>51.261175693032669</v>
      </c>
      <c r="B51264">
        <v>4.2684100000000003E-3</v>
      </c>
      <c r="C51264">
        <v>9.1089799999999992E-3</v>
      </c>
    </row>
    <row r="51265" spans="1:3" x14ac:dyDescent="0.3">
      <c r="A51265" s="1">
        <f t="shared" si="800"/>
        <v>51.262175676952396</v>
      </c>
      <c r="B51265">
        <v>1.17898E-2</v>
      </c>
      <c r="C51265">
        <v>9.2231599999999993E-3</v>
      </c>
    </row>
    <row r="51266" spans="1:3" x14ac:dyDescent="0.3">
      <c r="A51266" s="1">
        <f t="shared" si="800"/>
        <v>51.263175660872122</v>
      </c>
      <c r="B51266">
        <v>1.6167500000000001E-2</v>
      </c>
      <c r="C51266">
        <v>9.3347499999999993E-3</v>
      </c>
    </row>
    <row r="51267" spans="1:3" x14ac:dyDescent="0.3">
      <c r="A51267" s="1">
        <f t="shared" si="800"/>
        <v>51.264175644791848</v>
      </c>
      <c r="B51267">
        <v>6.0962400000000002E-3</v>
      </c>
      <c r="C51267">
        <v>9.3940499999999993E-3</v>
      </c>
    </row>
    <row r="51268" spans="1:3" x14ac:dyDescent="0.3">
      <c r="A51268" s="1">
        <f t="shared" ref="A51268:A51331" si="801">A51267+$L$2</f>
        <v>51.265175628711575</v>
      </c>
      <c r="B51268">
        <v>1.9864499999999998E-3</v>
      </c>
      <c r="C51268">
        <v>9.4071999999999992E-3</v>
      </c>
    </row>
    <row r="51269" spans="1:3" x14ac:dyDescent="0.3">
      <c r="A51269" s="1">
        <f t="shared" si="801"/>
        <v>51.266175612631301</v>
      </c>
      <c r="B51269">
        <v>1.0140400000000001E-2</v>
      </c>
      <c r="C51269">
        <v>9.4189700000000005E-3</v>
      </c>
    </row>
    <row r="51270" spans="1:3" x14ac:dyDescent="0.3">
      <c r="A51270" s="1">
        <f t="shared" si="801"/>
        <v>51.267175596551027</v>
      </c>
      <c r="B51270">
        <v>7.8071700000000004E-3</v>
      </c>
      <c r="C51270">
        <v>9.4322699999999995E-3</v>
      </c>
    </row>
    <row r="51271" spans="1:3" x14ac:dyDescent="0.3">
      <c r="A51271" s="1">
        <f t="shared" si="801"/>
        <v>51.268175580470754</v>
      </c>
      <c r="B51271">
        <v>-9.2933100000000004E-4</v>
      </c>
      <c r="C51271">
        <v>9.4058000000000006E-3</v>
      </c>
    </row>
    <row r="51272" spans="1:3" x14ac:dyDescent="0.3">
      <c r="A51272" s="1">
        <f t="shared" si="801"/>
        <v>51.26917556439048</v>
      </c>
      <c r="B51272">
        <v>-5.27051E-3</v>
      </c>
      <c r="C51272">
        <v>9.4090000000000007E-3</v>
      </c>
    </row>
    <row r="51273" spans="1:3" x14ac:dyDescent="0.3">
      <c r="A51273" s="1">
        <f t="shared" si="801"/>
        <v>51.270175548310206</v>
      </c>
      <c r="B51273">
        <v>-1.6302000000000001E-2</v>
      </c>
      <c r="C51273">
        <v>9.5500299999999993E-3</v>
      </c>
    </row>
    <row r="51274" spans="1:3" x14ac:dyDescent="0.3">
      <c r="A51274" s="1">
        <f t="shared" si="801"/>
        <v>51.271175532229933</v>
      </c>
      <c r="B51274">
        <v>-2.07466E-2</v>
      </c>
      <c r="C51274">
        <v>9.6861699999999992E-3</v>
      </c>
    </row>
    <row r="51275" spans="1:3" x14ac:dyDescent="0.3">
      <c r="A51275" s="1">
        <f t="shared" si="801"/>
        <v>51.272175516149659</v>
      </c>
      <c r="B51275">
        <v>-1.85848E-3</v>
      </c>
      <c r="C51275">
        <v>9.5798399999999992E-3</v>
      </c>
    </row>
    <row r="51276" spans="1:3" x14ac:dyDescent="0.3">
      <c r="A51276" s="1">
        <f t="shared" si="801"/>
        <v>51.273175500069385</v>
      </c>
      <c r="B51276">
        <v>1.2286699999999999E-2</v>
      </c>
      <c r="C51276">
        <v>9.6442699999999999E-3</v>
      </c>
    </row>
    <row r="51277" spans="1:3" x14ac:dyDescent="0.3">
      <c r="A51277" s="1">
        <f t="shared" si="801"/>
        <v>51.274175483989112</v>
      </c>
      <c r="B51277">
        <v>4.7477800000000001E-3</v>
      </c>
      <c r="C51277">
        <v>9.6665099999999997E-3</v>
      </c>
    </row>
    <row r="51278" spans="1:3" x14ac:dyDescent="0.3">
      <c r="A51278" s="1">
        <f t="shared" si="801"/>
        <v>51.275175467908838</v>
      </c>
      <c r="B51278">
        <v>1.71619E-3</v>
      </c>
      <c r="C51278">
        <v>9.6495000000000001E-3</v>
      </c>
    </row>
    <row r="51279" spans="1:3" x14ac:dyDescent="0.3">
      <c r="A51279" s="1">
        <f t="shared" si="801"/>
        <v>51.276175451828564</v>
      </c>
      <c r="B51279">
        <v>8.8560900000000005E-3</v>
      </c>
      <c r="C51279">
        <v>9.5926599999999994E-3</v>
      </c>
    </row>
    <row r="51280" spans="1:3" x14ac:dyDescent="0.3">
      <c r="A51280" s="1">
        <f t="shared" si="801"/>
        <v>51.277175435748291</v>
      </c>
      <c r="B51280">
        <v>5.1135699999999996E-3</v>
      </c>
      <c r="C51280">
        <v>9.4309500000000004E-3</v>
      </c>
    </row>
    <row r="51281" spans="1:3" x14ac:dyDescent="0.3">
      <c r="A51281" s="1">
        <f t="shared" si="801"/>
        <v>51.278175419668017</v>
      </c>
      <c r="B51281">
        <v>-3.0764799999999999E-3</v>
      </c>
      <c r="C51281">
        <v>9.2013300000000006E-3</v>
      </c>
    </row>
    <row r="51282" spans="1:3" x14ac:dyDescent="0.3">
      <c r="A51282" s="1">
        <f t="shared" si="801"/>
        <v>51.279175403587743</v>
      </c>
      <c r="B51282">
        <v>7.3675200000000002E-4</v>
      </c>
      <c r="C51282">
        <v>9.0965999999999998E-3</v>
      </c>
    </row>
    <row r="51283" spans="1:3" x14ac:dyDescent="0.3">
      <c r="A51283" s="1">
        <f t="shared" si="801"/>
        <v>51.28017538750747</v>
      </c>
      <c r="B51283">
        <v>9.4191299999999995E-3</v>
      </c>
      <c r="C51283">
        <v>8.9336799999999994E-3</v>
      </c>
    </row>
    <row r="51284" spans="1:3" x14ac:dyDescent="0.3">
      <c r="A51284" s="1">
        <f t="shared" si="801"/>
        <v>51.281175371427196</v>
      </c>
      <c r="B51284">
        <v>1.1363399999999999E-2</v>
      </c>
      <c r="C51284">
        <v>8.6883199999999994E-3</v>
      </c>
    </row>
    <row r="51285" spans="1:3" x14ac:dyDescent="0.3">
      <c r="A51285" s="1">
        <f t="shared" si="801"/>
        <v>51.282175355346922</v>
      </c>
      <c r="B51285">
        <v>3.2657699999999999E-3</v>
      </c>
      <c r="C51285">
        <v>8.7182700000000002E-3</v>
      </c>
    </row>
    <row r="51286" spans="1:3" x14ac:dyDescent="0.3">
      <c r="A51286" s="1">
        <f t="shared" si="801"/>
        <v>51.283175339266649</v>
      </c>
      <c r="B51286">
        <v>-9.2000099999999998E-3</v>
      </c>
      <c r="C51286">
        <v>8.4669800000000007E-3</v>
      </c>
    </row>
    <row r="51287" spans="1:3" x14ac:dyDescent="0.3">
      <c r="A51287" s="1">
        <f t="shared" si="801"/>
        <v>51.284175323186375</v>
      </c>
      <c r="B51287">
        <v>-1.4222200000000001E-2</v>
      </c>
      <c r="C51287">
        <v>8.2325599999999999E-3</v>
      </c>
    </row>
    <row r="51288" spans="1:3" x14ac:dyDescent="0.3">
      <c r="A51288" s="1">
        <f t="shared" si="801"/>
        <v>51.285175307106101</v>
      </c>
      <c r="B51288">
        <v>-5.6771900000000004E-3</v>
      </c>
      <c r="C51288">
        <v>8.0198100000000005E-3</v>
      </c>
    </row>
    <row r="51289" spans="1:3" x14ac:dyDescent="0.3">
      <c r="A51289" s="1">
        <f t="shared" si="801"/>
        <v>51.286175291025828</v>
      </c>
      <c r="B51289">
        <v>1.24104E-2</v>
      </c>
      <c r="C51289">
        <v>8.0292599999999999E-3</v>
      </c>
    </row>
    <row r="51290" spans="1:3" x14ac:dyDescent="0.3">
      <c r="A51290" s="1">
        <f t="shared" si="801"/>
        <v>51.287175274945554</v>
      </c>
      <c r="B51290">
        <v>1.9856800000000001E-2</v>
      </c>
      <c r="C51290">
        <v>8.2258299999999999E-3</v>
      </c>
    </row>
    <row r="51291" spans="1:3" x14ac:dyDescent="0.3">
      <c r="A51291" s="1">
        <f t="shared" si="801"/>
        <v>51.28817525886528</v>
      </c>
      <c r="B51291">
        <v>2.6102999999999999E-3</v>
      </c>
      <c r="C51291">
        <v>8.2169600000000006E-3</v>
      </c>
    </row>
    <row r="51292" spans="1:3" x14ac:dyDescent="0.3">
      <c r="A51292" s="1">
        <f t="shared" si="801"/>
        <v>51.289175242785007</v>
      </c>
      <c r="B51292">
        <v>-9.0511700000000007E-3</v>
      </c>
      <c r="C51292">
        <v>8.2083799999999995E-3</v>
      </c>
    </row>
    <row r="51293" spans="1:3" x14ac:dyDescent="0.3">
      <c r="A51293" s="1">
        <f t="shared" si="801"/>
        <v>51.290175226704733</v>
      </c>
      <c r="B51293">
        <v>5.3879599999999998E-3</v>
      </c>
      <c r="C51293">
        <v>8.2082400000000003E-3</v>
      </c>
    </row>
    <row r="51294" spans="1:3" x14ac:dyDescent="0.3">
      <c r="A51294" s="1">
        <f t="shared" si="801"/>
        <v>51.291175210624459</v>
      </c>
      <c r="B51294">
        <v>8.98732E-3</v>
      </c>
      <c r="C51294">
        <v>8.1733499999999994E-3</v>
      </c>
    </row>
    <row r="51295" spans="1:3" x14ac:dyDescent="0.3">
      <c r="A51295" s="1">
        <f t="shared" si="801"/>
        <v>51.292175194544186</v>
      </c>
      <c r="B51295">
        <v>-2.37529E-3</v>
      </c>
      <c r="C51295">
        <v>8.1520499999999992E-3</v>
      </c>
    </row>
    <row r="51296" spans="1:3" x14ac:dyDescent="0.3">
      <c r="A51296" s="1">
        <f t="shared" si="801"/>
        <v>51.293175178463912</v>
      </c>
      <c r="B51296">
        <v>1.09005E-2</v>
      </c>
      <c r="C51296">
        <v>8.0902600000000002E-3</v>
      </c>
    </row>
    <row r="51297" spans="1:3" x14ac:dyDescent="0.3">
      <c r="A51297" s="1">
        <f t="shared" si="801"/>
        <v>51.294175162383638</v>
      </c>
      <c r="B51297">
        <v>2.92655E-2</v>
      </c>
      <c r="C51297">
        <v>8.2953799999999998E-3</v>
      </c>
    </row>
    <row r="51298" spans="1:3" x14ac:dyDescent="0.3">
      <c r="A51298" s="1">
        <f t="shared" si="801"/>
        <v>51.295175146303364</v>
      </c>
      <c r="B51298">
        <v>1.54994E-2</v>
      </c>
      <c r="C51298">
        <v>8.3704399999999998E-3</v>
      </c>
    </row>
    <row r="51299" spans="1:3" x14ac:dyDescent="0.3">
      <c r="A51299" s="1">
        <f t="shared" si="801"/>
        <v>51.296175130223091</v>
      </c>
      <c r="B51299">
        <v>-1.8162E-3</v>
      </c>
      <c r="C51299">
        <v>8.3031300000000006E-3</v>
      </c>
    </row>
    <row r="51300" spans="1:3" x14ac:dyDescent="0.3">
      <c r="A51300" s="1">
        <f t="shared" si="801"/>
        <v>51.297175114142817</v>
      </c>
      <c r="B51300">
        <v>6.5255900000000004E-3</v>
      </c>
      <c r="C51300">
        <v>8.2728599999999999E-3</v>
      </c>
    </row>
    <row r="51301" spans="1:3" x14ac:dyDescent="0.3">
      <c r="A51301" s="1">
        <f t="shared" si="801"/>
        <v>51.298175098062543</v>
      </c>
      <c r="B51301">
        <v>1.19001E-2</v>
      </c>
      <c r="C51301">
        <v>8.2879300000000006E-3</v>
      </c>
    </row>
    <row r="51302" spans="1:3" x14ac:dyDescent="0.3">
      <c r="A51302" s="1">
        <f t="shared" si="801"/>
        <v>51.29917508198227</v>
      </c>
      <c r="B51302">
        <v>-3.0431299999999998E-3</v>
      </c>
      <c r="C51302">
        <v>8.3152799999999995E-3</v>
      </c>
    </row>
    <row r="51303" spans="1:3" x14ac:dyDescent="0.3">
      <c r="A51303" s="1">
        <f t="shared" si="801"/>
        <v>51.300175065901996</v>
      </c>
      <c r="B51303">
        <v>-9.6290200000000003E-3</v>
      </c>
      <c r="C51303">
        <v>8.2473500000000005E-3</v>
      </c>
    </row>
    <row r="51304" spans="1:3" x14ac:dyDescent="0.3">
      <c r="A51304" s="1">
        <f t="shared" si="801"/>
        <v>51.301175049821722</v>
      </c>
      <c r="B51304">
        <v>-1.86418E-3</v>
      </c>
      <c r="C51304">
        <v>8.0588699999999992E-3</v>
      </c>
    </row>
    <row r="51305" spans="1:3" x14ac:dyDescent="0.3">
      <c r="A51305" s="1">
        <f t="shared" si="801"/>
        <v>51.302175033741449</v>
      </c>
      <c r="B51305">
        <v>-7.0660899999999997E-4</v>
      </c>
      <c r="C51305">
        <v>7.9878099999999997E-3</v>
      </c>
    </row>
    <row r="51306" spans="1:3" x14ac:dyDescent="0.3">
      <c r="A51306" s="1">
        <f t="shared" si="801"/>
        <v>51.303175017661175</v>
      </c>
      <c r="B51306">
        <v>-6.0374299999999999E-3</v>
      </c>
      <c r="C51306">
        <v>8.0362200000000002E-3</v>
      </c>
    </row>
    <row r="51307" spans="1:3" x14ac:dyDescent="0.3">
      <c r="A51307" s="1">
        <f t="shared" si="801"/>
        <v>51.304175001580901</v>
      </c>
      <c r="B51307">
        <v>-1.1417800000000001E-2</v>
      </c>
      <c r="C51307">
        <v>8.0735300000000006E-3</v>
      </c>
    </row>
    <row r="51308" spans="1:3" x14ac:dyDescent="0.3">
      <c r="A51308" s="1">
        <f t="shared" si="801"/>
        <v>51.305174985500628</v>
      </c>
      <c r="B51308">
        <v>-1.38117E-2</v>
      </c>
      <c r="C51308">
        <v>8.1375000000000006E-3</v>
      </c>
    </row>
    <row r="51309" spans="1:3" x14ac:dyDescent="0.3">
      <c r="A51309" s="1">
        <f t="shared" si="801"/>
        <v>51.306174969420354</v>
      </c>
      <c r="B51309">
        <v>-8.4284900000000003E-3</v>
      </c>
      <c r="C51309">
        <v>8.2085400000000003E-3</v>
      </c>
    </row>
    <row r="51310" spans="1:3" x14ac:dyDescent="0.3">
      <c r="A51310" s="1">
        <f t="shared" si="801"/>
        <v>51.30717495334008</v>
      </c>
      <c r="B51310">
        <v>-5.8491800000000003E-4</v>
      </c>
      <c r="C51310">
        <v>8.1903099999999993E-3</v>
      </c>
    </row>
    <row r="51311" spans="1:3" x14ac:dyDescent="0.3">
      <c r="A51311" s="1">
        <f t="shared" si="801"/>
        <v>51.308174937259807</v>
      </c>
      <c r="B51311">
        <v>5.01666E-3</v>
      </c>
      <c r="C51311">
        <v>8.1834300000000002E-3</v>
      </c>
    </row>
    <row r="51312" spans="1:3" x14ac:dyDescent="0.3">
      <c r="A51312" s="1">
        <f t="shared" si="801"/>
        <v>51.309174921179533</v>
      </c>
      <c r="B51312">
        <v>3.1149400000000001E-3</v>
      </c>
      <c r="C51312">
        <v>8.1694200000000002E-3</v>
      </c>
    </row>
    <row r="51313" spans="1:3" x14ac:dyDescent="0.3">
      <c r="A51313" s="1">
        <f t="shared" si="801"/>
        <v>51.310174905099259</v>
      </c>
      <c r="B51313">
        <v>-1.15952E-2</v>
      </c>
      <c r="C51313">
        <v>8.2659299999999995E-3</v>
      </c>
    </row>
    <row r="51314" spans="1:3" x14ac:dyDescent="0.3">
      <c r="A51314" s="1">
        <f t="shared" si="801"/>
        <v>51.311174889018986</v>
      </c>
      <c r="B51314">
        <v>-2.1645000000000001E-2</v>
      </c>
      <c r="C51314">
        <v>8.3966900000000001E-3</v>
      </c>
    </row>
    <row r="51315" spans="1:3" x14ac:dyDescent="0.3">
      <c r="A51315" s="1">
        <f t="shared" si="801"/>
        <v>51.312174872938712</v>
      </c>
      <c r="B51315">
        <v>-1.4607E-2</v>
      </c>
      <c r="C51315">
        <v>8.3804599999999993E-3</v>
      </c>
    </row>
    <row r="51316" spans="1:3" x14ac:dyDescent="0.3">
      <c r="A51316" s="1">
        <f t="shared" si="801"/>
        <v>51.313174856858438</v>
      </c>
      <c r="B51316">
        <v>-1.1917799999999999E-3</v>
      </c>
      <c r="C51316">
        <v>8.2583299999999995E-3</v>
      </c>
    </row>
    <row r="51317" spans="1:3" x14ac:dyDescent="0.3">
      <c r="A51317" s="1">
        <f t="shared" si="801"/>
        <v>51.314174840778165</v>
      </c>
      <c r="B51317">
        <v>1.31679E-2</v>
      </c>
      <c r="C51317">
        <v>8.2693699999999998E-3</v>
      </c>
    </row>
    <row r="51318" spans="1:3" x14ac:dyDescent="0.3">
      <c r="A51318" s="1">
        <f t="shared" si="801"/>
        <v>51.315174824697891</v>
      </c>
      <c r="B51318">
        <v>1.8878599999999999E-2</v>
      </c>
      <c r="C51318">
        <v>8.3190499999999997E-3</v>
      </c>
    </row>
    <row r="51319" spans="1:3" x14ac:dyDescent="0.3">
      <c r="A51319" s="1">
        <f t="shared" si="801"/>
        <v>51.316174808617617</v>
      </c>
      <c r="B51319">
        <v>6.5424000000000003E-3</v>
      </c>
      <c r="C51319">
        <v>8.3401800000000009E-3</v>
      </c>
    </row>
    <row r="51320" spans="1:3" x14ac:dyDescent="0.3">
      <c r="A51320" s="1">
        <f t="shared" si="801"/>
        <v>51.317174792537344</v>
      </c>
      <c r="B51320">
        <v>-2.1782300000000002E-3</v>
      </c>
      <c r="C51320">
        <v>8.1194000000000006E-3</v>
      </c>
    </row>
    <row r="51321" spans="1:3" x14ac:dyDescent="0.3">
      <c r="A51321" s="1">
        <f t="shared" si="801"/>
        <v>51.31817477645707</v>
      </c>
      <c r="B51321">
        <v>1.2848999999999999E-2</v>
      </c>
      <c r="C51321">
        <v>8.1741299999999999E-3</v>
      </c>
    </row>
    <row r="51322" spans="1:3" x14ac:dyDescent="0.3">
      <c r="A51322" s="1">
        <f t="shared" si="801"/>
        <v>51.319174760376796</v>
      </c>
      <c r="B51322">
        <v>2.7244000000000001E-2</v>
      </c>
      <c r="C51322">
        <v>8.2959699999999997E-3</v>
      </c>
    </row>
    <row r="51323" spans="1:3" x14ac:dyDescent="0.3">
      <c r="A51323" s="1">
        <f t="shared" si="801"/>
        <v>51.320174744296523</v>
      </c>
      <c r="B51323">
        <v>1.36568E-2</v>
      </c>
      <c r="C51323">
        <v>8.3051199999999992E-3</v>
      </c>
    </row>
    <row r="51324" spans="1:3" x14ac:dyDescent="0.3">
      <c r="A51324" s="1">
        <f t="shared" si="801"/>
        <v>51.321174728216249</v>
      </c>
      <c r="B51324">
        <v>-6.9172499999999998E-3</v>
      </c>
      <c r="C51324">
        <v>8.2350199999999991E-3</v>
      </c>
    </row>
    <row r="51325" spans="1:3" x14ac:dyDescent="0.3">
      <c r="A51325" s="1">
        <f t="shared" si="801"/>
        <v>51.322174712135975</v>
      </c>
      <c r="B51325">
        <v>-1.17739E-2</v>
      </c>
      <c r="C51325">
        <v>8.1728800000000004E-3</v>
      </c>
    </row>
    <row r="51326" spans="1:3" x14ac:dyDescent="0.3">
      <c r="A51326" s="1">
        <f t="shared" si="801"/>
        <v>51.323174696055702</v>
      </c>
      <c r="B51326">
        <v>-1.0815200000000001E-2</v>
      </c>
      <c r="C51326">
        <v>8.2777800000000002E-3</v>
      </c>
    </row>
    <row r="51327" spans="1:3" x14ac:dyDescent="0.3">
      <c r="A51327" s="1">
        <f t="shared" si="801"/>
        <v>51.324174679975428</v>
      </c>
      <c r="B51327">
        <v>-4.4969800000000002E-3</v>
      </c>
      <c r="C51327">
        <v>8.1343700000000001E-3</v>
      </c>
    </row>
    <row r="51328" spans="1:3" x14ac:dyDescent="0.3">
      <c r="A51328" s="1">
        <f t="shared" si="801"/>
        <v>51.325174663895154</v>
      </c>
      <c r="B51328">
        <v>8.8022099999999995E-3</v>
      </c>
      <c r="C51328">
        <v>8.0487800000000002E-3</v>
      </c>
    </row>
    <row r="51329" spans="1:3" x14ac:dyDescent="0.3">
      <c r="A51329" s="1">
        <f t="shared" si="801"/>
        <v>51.326174647814881</v>
      </c>
      <c r="B51329">
        <v>1.1243400000000001E-2</v>
      </c>
      <c r="C51329">
        <v>8.0848799999999992E-3</v>
      </c>
    </row>
    <row r="51330" spans="1:3" x14ac:dyDescent="0.3">
      <c r="A51330" s="1">
        <f t="shared" si="801"/>
        <v>51.327174631734607</v>
      </c>
      <c r="B51330">
        <v>5.8910199999999999E-4</v>
      </c>
      <c r="C51330">
        <v>8.0721999999999999E-3</v>
      </c>
    </row>
    <row r="51331" spans="1:3" x14ac:dyDescent="0.3">
      <c r="A51331" s="1">
        <f t="shared" si="801"/>
        <v>51.328174615654333</v>
      </c>
      <c r="B51331">
        <v>-7.27386E-3</v>
      </c>
      <c r="C51331">
        <v>8.1374900000000007E-3</v>
      </c>
    </row>
    <row r="51332" spans="1:3" x14ac:dyDescent="0.3">
      <c r="A51332" s="1">
        <f t="shared" ref="A51332:A51395" si="802">A51331+$L$2</f>
        <v>51.32917459957406</v>
      </c>
      <c r="B51332">
        <v>-9.4493400000000005E-3</v>
      </c>
      <c r="C51332">
        <v>8.2281699999999999E-3</v>
      </c>
    </row>
    <row r="51333" spans="1:3" x14ac:dyDescent="0.3">
      <c r="A51333" s="1">
        <f t="shared" si="802"/>
        <v>51.330174583493786</v>
      </c>
      <c r="B51333">
        <v>-9.6853600000000005E-3</v>
      </c>
      <c r="C51333">
        <v>8.2954699999999992E-3</v>
      </c>
    </row>
    <row r="51334" spans="1:3" x14ac:dyDescent="0.3">
      <c r="A51334" s="1">
        <f t="shared" si="802"/>
        <v>51.331174567413512</v>
      </c>
      <c r="B51334">
        <v>-4.8534299999999997E-3</v>
      </c>
      <c r="C51334">
        <v>8.2756500000000007E-3</v>
      </c>
    </row>
    <row r="51335" spans="1:3" x14ac:dyDescent="0.3">
      <c r="A51335" s="1">
        <f t="shared" si="802"/>
        <v>51.332174551333239</v>
      </c>
      <c r="B51335">
        <v>4.2445699999999996E-3</v>
      </c>
      <c r="C51335">
        <v>8.2424999999999998E-3</v>
      </c>
    </row>
    <row r="51336" spans="1:3" x14ac:dyDescent="0.3">
      <c r="A51336" s="1">
        <f t="shared" si="802"/>
        <v>51.333174535252965</v>
      </c>
      <c r="B51336">
        <v>9.3531099999999995E-3</v>
      </c>
      <c r="C51336">
        <v>8.2515000000000002E-3</v>
      </c>
    </row>
    <row r="51337" spans="1:3" x14ac:dyDescent="0.3">
      <c r="A51337" s="1">
        <f t="shared" si="802"/>
        <v>51.334174519172691</v>
      </c>
      <c r="B51337">
        <v>6.6024100000000004E-3</v>
      </c>
      <c r="C51337">
        <v>8.1864199999999998E-3</v>
      </c>
    </row>
    <row r="51338" spans="1:3" x14ac:dyDescent="0.3">
      <c r="A51338" s="1">
        <f t="shared" si="802"/>
        <v>51.335174503092418</v>
      </c>
      <c r="B51338">
        <v>2.3708000000000002E-3</v>
      </c>
      <c r="C51338">
        <v>8.1137099999999997E-3</v>
      </c>
    </row>
    <row r="51339" spans="1:3" x14ac:dyDescent="0.3">
      <c r="A51339" s="1">
        <f t="shared" si="802"/>
        <v>51.336174487012144</v>
      </c>
      <c r="B51339">
        <v>3.3012699999999998E-3</v>
      </c>
      <c r="C51339">
        <v>8.1201399999999996E-3</v>
      </c>
    </row>
    <row r="51340" spans="1:3" x14ac:dyDescent="0.3">
      <c r="A51340" s="1">
        <f t="shared" si="802"/>
        <v>51.33717447093187</v>
      </c>
      <c r="B51340">
        <v>6.6061599999999998E-3</v>
      </c>
      <c r="C51340">
        <v>8.1847399999999994E-3</v>
      </c>
    </row>
    <row r="51341" spans="1:3" x14ac:dyDescent="0.3">
      <c r="A51341" s="1">
        <f t="shared" si="802"/>
        <v>51.338174454851597</v>
      </c>
      <c r="B51341">
        <v>1.14035E-2</v>
      </c>
      <c r="C51341">
        <v>8.1821600000000008E-3</v>
      </c>
    </row>
    <row r="51342" spans="1:3" x14ac:dyDescent="0.3">
      <c r="A51342" s="1">
        <f t="shared" si="802"/>
        <v>51.339174438771323</v>
      </c>
      <c r="B51342">
        <v>1.9271E-2</v>
      </c>
      <c r="C51342">
        <v>8.3116600000000002E-3</v>
      </c>
    </row>
    <row r="51343" spans="1:3" x14ac:dyDescent="0.3">
      <c r="A51343" s="1">
        <f t="shared" si="802"/>
        <v>51.340174422691049</v>
      </c>
      <c r="B51343">
        <v>1.8980299999999999E-2</v>
      </c>
      <c r="C51343">
        <v>8.4886400000000004E-3</v>
      </c>
    </row>
    <row r="51344" spans="1:3" x14ac:dyDescent="0.3">
      <c r="A51344" s="1">
        <f t="shared" si="802"/>
        <v>51.341174406610776</v>
      </c>
      <c r="B51344">
        <v>4.9420999999999996E-3</v>
      </c>
      <c r="C51344">
        <v>8.3998900000000001E-3</v>
      </c>
    </row>
    <row r="51345" spans="1:3" x14ac:dyDescent="0.3">
      <c r="A51345" s="1">
        <f t="shared" si="802"/>
        <v>51.342174390530502</v>
      </c>
      <c r="B51345">
        <v>-6.6516400000000003E-3</v>
      </c>
      <c r="C51345">
        <v>8.2871799999999999E-3</v>
      </c>
    </row>
    <row r="51346" spans="1:3" x14ac:dyDescent="0.3">
      <c r="A51346" s="1">
        <f t="shared" si="802"/>
        <v>51.343174374450228</v>
      </c>
      <c r="B51346">
        <v>-2.3310599999999998E-3</v>
      </c>
      <c r="C51346">
        <v>8.2861299999999992E-3</v>
      </c>
    </row>
    <row r="51347" spans="1:3" x14ac:dyDescent="0.3">
      <c r="A51347" s="1">
        <f t="shared" si="802"/>
        <v>51.344174358369955</v>
      </c>
      <c r="B51347">
        <v>1.02329E-2</v>
      </c>
      <c r="C51347">
        <v>8.3113800000000002E-3</v>
      </c>
    </row>
    <row r="51348" spans="1:3" x14ac:dyDescent="0.3">
      <c r="A51348" s="1">
        <f t="shared" si="802"/>
        <v>51.345174342289681</v>
      </c>
      <c r="B51348">
        <v>1.36337E-2</v>
      </c>
      <c r="C51348">
        <v>8.4133799999999998E-3</v>
      </c>
    </row>
    <row r="51349" spans="1:3" x14ac:dyDescent="0.3">
      <c r="A51349" s="1">
        <f t="shared" si="802"/>
        <v>51.346174326209407</v>
      </c>
      <c r="B51349">
        <v>9.28818E-3</v>
      </c>
      <c r="C51349">
        <v>8.4801700000000004E-3</v>
      </c>
    </row>
    <row r="51350" spans="1:3" x14ac:dyDescent="0.3">
      <c r="A51350" s="1">
        <f t="shared" si="802"/>
        <v>51.347174310129134</v>
      </c>
      <c r="B51350">
        <v>1.09582E-2</v>
      </c>
      <c r="C51350">
        <v>8.4948799999999998E-3</v>
      </c>
    </row>
    <row r="51351" spans="1:3" x14ac:dyDescent="0.3">
      <c r="A51351" s="1">
        <f t="shared" si="802"/>
        <v>51.34817429404886</v>
      </c>
      <c r="B51351">
        <v>1.29651E-2</v>
      </c>
      <c r="C51351">
        <v>8.5311799999999993E-3</v>
      </c>
    </row>
    <row r="51352" spans="1:3" x14ac:dyDescent="0.3">
      <c r="A51352" s="1">
        <f t="shared" si="802"/>
        <v>51.349174277968586</v>
      </c>
      <c r="B51352">
        <v>8.2477599999999998E-3</v>
      </c>
      <c r="C51352">
        <v>8.5862400000000002E-3</v>
      </c>
    </row>
    <row r="51353" spans="1:3" x14ac:dyDescent="0.3">
      <c r="A51353" s="1">
        <f t="shared" si="802"/>
        <v>51.350174261888313</v>
      </c>
      <c r="B51353">
        <v>-1.7844099999999999E-3</v>
      </c>
      <c r="C51353">
        <v>8.5779299999999992E-3</v>
      </c>
    </row>
    <row r="51354" spans="1:3" x14ac:dyDescent="0.3">
      <c r="A51354" s="1">
        <f t="shared" si="802"/>
        <v>51.351174245808039</v>
      </c>
      <c r="B51354">
        <v>-1.64149E-2</v>
      </c>
      <c r="C51354">
        <v>8.7007200000000003E-3</v>
      </c>
    </row>
    <row r="51355" spans="1:3" x14ac:dyDescent="0.3">
      <c r="A51355" s="1">
        <f t="shared" si="802"/>
        <v>51.352174229727765</v>
      </c>
      <c r="B51355">
        <v>-1.7560200000000002E-2</v>
      </c>
      <c r="C51355">
        <v>8.8386300000000001E-3</v>
      </c>
    </row>
    <row r="51356" spans="1:3" x14ac:dyDescent="0.3">
      <c r="A51356" s="1">
        <f t="shared" si="802"/>
        <v>51.353174213647492</v>
      </c>
      <c r="B51356">
        <v>5.4517699999999999E-3</v>
      </c>
      <c r="C51356">
        <v>8.8025099999999995E-3</v>
      </c>
    </row>
    <row r="51357" spans="1:3" x14ac:dyDescent="0.3">
      <c r="A51357" s="1">
        <f t="shared" si="802"/>
        <v>51.354174197567218</v>
      </c>
      <c r="B51357">
        <v>2.42385E-2</v>
      </c>
      <c r="C51357">
        <v>9.0018000000000008E-3</v>
      </c>
    </row>
    <row r="51358" spans="1:3" x14ac:dyDescent="0.3">
      <c r="A51358" s="1">
        <f t="shared" si="802"/>
        <v>51.355174181486944</v>
      </c>
      <c r="B51358">
        <v>1.1523E-2</v>
      </c>
      <c r="C51358">
        <v>9.0380500000000006E-3</v>
      </c>
    </row>
    <row r="51359" spans="1:3" x14ac:dyDescent="0.3">
      <c r="A51359" s="1">
        <f t="shared" si="802"/>
        <v>51.356174165406671</v>
      </c>
      <c r="B51359">
        <v>-1.25799E-2</v>
      </c>
      <c r="C51359">
        <v>9.0057100000000001E-3</v>
      </c>
    </row>
    <row r="51360" spans="1:3" x14ac:dyDescent="0.3">
      <c r="A51360" s="1">
        <f t="shared" si="802"/>
        <v>51.357174149326397</v>
      </c>
      <c r="B51360">
        <v>-1.4143299999999999E-2</v>
      </c>
      <c r="C51360">
        <v>9.0983799999999997E-3</v>
      </c>
    </row>
    <row r="51361" spans="1:3" x14ac:dyDescent="0.3">
      <c r="A51361" s="1">
        <f t="shared" si="802"/>
        <v>51.358174133246123</v>
      </c>
      <c r="B51361">
        <v>6.1846500000000001E-4</v>
      </c>
      <c r="C51361">
        <v>8.9847099999999999E-3</v>
      </c>
    </row>
    <row r="51362" spans="1:3" x14ac:dyDescent="0.3">
      <c r="A51362" s="1">
        <f t="shared" si="802"/>
        <v>51.35917411716585</v>
      </c>
      <c r="B51362">
        <v>1.7198499999999999E-2</v>
      </c>
      <c r="C51362">
        <v>9.0576300000000005E-3</v>
      </c>
    </row>
    <row r="51363" spans="1:3" x14ac:dyDescent="0.3">
      <c r="A51363" s="1">
        <f t="shared" si="802"/>
        <v>51.360174101085576</v>
      </c>
      <c r="B51363">
        <v>2.69397E-2</v>
      </c>
      <c r="C51363">
        <v>9.3257800000000005E-3</v>
      </c>
    </row>
    <row r="51364" spans="1:3" x14ac:dyDescent="0.3">
      <c r="A51364" s="1">
        <f t="shared" si="802"/>
        <v>51.361174085005302</v>
      </c>
      <c r="B51364">
        <v>8.5123600000000001E-3</v>
      </c>
      <c r="C51364">
        <v>9.36822E-3</v>
      </c>
    </row>
    <row r="51365" spans="1:3" x14ac:dyDescent="0.3">
      <c r="A51365" s="1">
        <f t="shared" si="802"/>
        <v>51.362174068925029</v>
      </c>
      <c r="B51365">
        <v>-1.6583799999999999E-2</v>
      </c>
      <c r="C51365">
        <v>9.4161599999999998E-3</v>
      </c>
    </row>
    <row r="51366" spans="1:3" x14ac:dyDescent="0.3">
      <c r="A51366" s="1">
        <f t="shared" si="802"/>
        <v>51.363174052844755</v>
      </c>
      <c r="B51366">
        <v>-1.39422E-2</v>
      </c>
      <c r="C51366">
        <v>9.3939100000000001E-3</v>
      </c>
    </row>
    <row r="51367" spans="1:3" x14ac:dyDescent="0.3">
      <c r="A51367" s="1">
        <f t="shared" si="802"/>
        <v>51.364174036764481</v>
      </c>
      <c r="B51367">
        <v>-7.0511799999999998E-3</v>
      </c>
      <c r="C51367">
        <v>9.4034600000000006E-3</v>
      </c>
    </row>
    <row r="51368" spans="1:3" x14ac:dyDescent="0.3">
      <c r="A51368" s="1">
        <f t="shared" si="802"/>
        <v>51.365174020684208</v>
      </c>
      <c r="B51368">
        <v>-7.3478099999999998E-3</v>
      </c>
      <c r="C51368">
        <v>9.4570699999999997E-3</v>
      </c>
    </row>
    <row r="51369" spans="1:3" x14ac:dyDescent="0.3">
      <c r="A51369" s="1">
        <f t="shared" si="802"/>
        <v>51.366174004603934</v>
      </c>
      <c r="B51369">
        <v>2.8115399999999999E-4</v>
      </c>
      <c r="C51369">
        <v>9.3584800000000006E-3</v>
      </c>
    </row>
    <row r="51370" spans="1:3" x14ac:dyDescent="0.3">
      <c r="A51370" s="1">
        <f t="shared" si="802"/>
        <v>51.36717398852366</v>
      </c>
      <c r="B51370">
        <v>6.9066300000000004E-3</v>
      </c>
      <c r="C51370">
        <v>9.3494700000000003E-3</v>
      </c>
    </row>
    <row r="51371" spans="1:3" x14ac:dyDescent="0.3">
      <c r="A51371" s="1">
        <f t="shared" si="802"/>
        <v>51.368173972443387</v>
      </c>
      <c r="B51371">
        <v>9.1925900000000005E-3</v>
      </c>
      <c r="C51371">
        <v>9.4321000000000006E-3</v>
      </c>
    </row>
    <row r="51372" spans="1:3" x14ac:dyDescent="0.3">
      <c r="A51372" s="1">
        <f t="shared" si="802"/>
        <v>51.369173956363113</v>
      </c>
      <c r="B51372">
        <v>1.33904E-2</v>
      </c>
      <c r="C51372">
        <v>9.5133000000000006E-3</v>
      </c>
    </row>
    <row r="51373" spans="1:3" x14ac:dyDescent="0.3">
      <c r="A51373" s="1">
        <f t="shared" si="802"/>
        <v>51.370173940282839</v>
      </c>
      <c r="B51373">
        <v>1.40696E-2</v>
      </c>
      <c r="C51373">
        <v>9.4909799999999996E-3</v>
      </c>
    </row>
    <row r="51374" spans="1:3" x14ac:dyDescent="0.3">
      <c r="A51374" s="1">
        <f t="shared" si="802"/>
        <v>51.371173924202566</v>
      </c>
      <c r="B51374">
        <v>9.8721399999999997E-3</v>
      </c>
      <c r="C51374">
        <v>9.3822300000000001E-3</v>
      </c>
    </row>
    <row r="51375" spans="1:3" x14ac:dyDescent="0.3">
      <c r="A51375" s="1">
        <f t="shared" si="802"/>
        <v>51.372173908122292</v>
      </c>
      <c r="B51375">
        <v>4.7093600000000001E-3</v>
      </c>
      <c r="C51375">
        <v>9.4107400000000008E-3</v>
      </c>
    </row>
    <row r="51376" spans="1:3" x14ac:dyDescent="0.3">
      <c r="A51376" s="1">
        <f t="shared" si="802"/>
        <v>51.373173892042018</v>
      </c>
      <c r="B51376">
        <v>1.04463E-3</v>
      </c>
      <c r="C51376">
        <v>9.2983200000000005E-3</v>
      </c>
    </row>
    <row r="51377" spans="1:3" x14ac:dyDescent="0.3">
      <c r="A51377" s="1">
        <f t="shared" si="802"/>
        <v>51.374173875961745</v>
      </c>
      <c r="B51377" s="2">
        <v>8.4513199999999996E-5</v>
      </c>
      <c r="C51377">
        <v>9.2516899999999999E-3</v>
      </c>
    </row>
    <row r="51378" spans="1:3" x14ac:dyDescent="0.3">
      <c r="A51378" s="1">
        <f t="shared" si="802"/>
        <v>51.375173859881471</v>
      </c>
      <c r="B51378">
        <v>1.18337E-4</v>
      </c>
      <c r="C51378">
        <v>9.2357099999999994E-3</v>
      </c>
    </row>
    <row r="51379" spans="1:3" x14ac:dyDescent="0.3">
      <c r="A51379" s="1">
        <f t="shared" si="802"/>
        <v>51.376173843801197</v>
      </c>
      <c r="B51379">
        <v>6.2407299999999999E-3</v>
      </c>
      <c r="C51379">
        <v>9.2095600000000003E-3</v>
      </c>
    </row>
    <row r="51380" spans="1:3" x14ac:dyDescent="0.3">
      <c r="A51380" s="1">
        <f t="shared" si="802"/>
        <v>51.377173827720924</v>
      </c>
      <c r="B51380">
        <v>1.92447E-2</v>
      </c>
      <c r="C51380">
        <v>9.3508700000000007E-3</v>
      </c>
    </row>
    <row r="51381" spans="1:3" x14ac:dyDescent="0.3">
      <c r="A51381" s="1">
        <f t="shared" si="802"/>
        <v>51.37817381164065</v>
      </c>
      <c r="B51381">
        <v>2.3221599999999998E-2</v>
      </c>
      <c r="C51381">
        <v>9.5523199999999996E-3</v>
      </c>
    </row>
    <row r="51382" spans="1:3" x14ac:dyDescent="0.3">
      <c r="A51382" s="1">
        <f t="shared" si="802"/>
        <v>51.379173795560376</v>
      </c>
      <c r="B51382">
        <v>8.1824399999999992E-3</v>
      </c>
      <c r="C51382">
        <v>9.6267799999999997E-3</v>
      </c>
    </row>
    <row r="51383" spans="1:3" x14ac:dyDescent="0.3">
      <c r="A51383" s="1">
        <f t="shared" si="802"/>
        <v>51.380173779480103</v>
      </c>
      <c r="B51383">
        <v>-1.5799500000000001E-2</v>
      </c>
      <c r="C51383">
        <v>9.6905800000000007E-3</v>
      </c>
    </row>
    <row r="51384" spans="1:3" x14ac:dyDescent="0.3">
      <c r="A51384" s="1">
        <f t="shared" si="802"/>
        <v>51.381173763399829</v>
      </c>
      <c r="B51384">
        <v>-2.2231799999999999E-2</v>
      </c>
      <c r="C51384">
        <v>9.7992600000000006E-3</v>
      </c>
    </row>
    <row r="51385" spans="1:3" x14ac:dyDescent="0.3">
      <c r="A51385" s="1">
        <f t="shared" si="802"/>
        <v>51.382173747319555</v>
      </c>
      <c r="B51385">
        <v>-2.4704599999999998E-3</v>
      </c>
      <c r="C51385">
        <v>9.7913099999999993E-3</v>
      </c>
    </row>
    <row r="51386" spans="1:3" x14ac:dyDescent="0.3">
      <c r="A51386" s="1">
        <f t="shared" si="802"/>
        <v>51.383173731239282</v>
      </c>
      <c r="B51386">
        <v>1.6556299999999999E-2</v>
      </c>
      <c r="C51386">
        <v>9.8648699999999995E-3</v>
      </c>
    </row>
    <row r="51387" spans="1:3" x14ac:dyDescent="0.3">
      <c r="A51387" s="1">
        <f t="shared" si="802"/>
        <v>51.384173715159008</v>
      </c>
      <c r="B51387">
        <v>1.7636300000000001E-2</v>
      </c>
      <c r="C51387">
        <v>9.8990099999999998E-3</v>
      </c>
    </row>
    <row r="51388" spans="1:3" x14ac:dyDescent="0.3">
      <c r="A51388" s="1">
        <f t="shared" si="802"/>
        <v>51.385173699078734</v>
      </c>
      <c r="B51388">
        <v>6.9688600000000003E-3</v>
      </c>
      <c r="C51388">
        <v>9.9119299999999994E-3</v>
      </c>
    </row>
    <row r="51389" spans="1:3" x14ac:dyDescent="0.3">
      <c r="A51389" s="1">
        <f t="shared" si="802"/>
        <v>51.386173682998461</v>
      </c>
      <c r="B51389">
        <v>-3.2926800000000002E-4</v>
      </c>
      <c r="C51389">
        <v>9.7911200000000004E-3</v>
      </c>
    </row>
    <row r="51390" spans="1:3" x14ac:dyDescent="0.3">
      <c r="A51390" s="1">
        <f t="shared" si="802"/>
        <v>51.387173666918187</v>
      </c>
      <c r="B51390">
        <v>4.4946500000000002E-3</v>
      </c>
      <c r="C51390">
        <v>9.6375000000000002E-3</v>
      </c>
    </row>
    <row r="51391" spans="1:3" x14ac:dyDescent="0.3">
      <c r="A51391" s="1">
        <f t="shared" si="802"/>
        <v>51.388173650837913</v>
      </c>
      <c r="B51391">
        <v>5.5690000000000004E-4</v>
      </c>
      <c r="C51391">
        <v>9.6169600000000008E-3</v>
      </c>
    </row>
    <row r="51392" spans="1:3" x14ac:dyDescent="0.3">
      <c r="A51392" s="1">
        <f t="shared" si="802"/>
        <v>51.38917363475764</v>
      </c>
      <c r="B51392">
        <v>-2.0375299999999999E-2</v>
      </c>
      <c r="C51392">
        <v>9.7302099999999996E-3</v>
      </c>
    </row>
    <row r="51393" spans="1:3" x14ac:dyDescent="0.3">
      <c r="A51393" s="1">
        <f t="shared" si="802"/>
        <v>51.390173618677366</v>
      </c>
      <c r="B51393">
        <v>-2.5004700000000001E-2</v>
      </c>
      <c r="C51393">
        <v>9.9263700000000003E-3</v>
      </c>
    </row>
    <row r="51394" spans="1:3" x14ac:dyDescent="0.3">
      <c r="A51394" s="1">
        <f t="shared" si="802"/>
        <v>51.391173602597092</v>
      </c>
      <c r="B51394">
        <v>-4.3116099999999996E-3</v>
      </c>
      <c r="C51394">
        <v>9.8796200000000004E-3</v>
      </c>
    </row>
    <row r="51395" spans="1:3" x14ac:dyDescent="0.3">
      <c r="A51395" s="1">
        <f t="shared" si="802"/>
        <v>51.392173586516819</v>
      </c>
      <c r="B51395">
        <v>1.28145E-2</v>
      </c>
      <c r="C51395">
        <v>9.9840099999999998E-3</v>
      </c>
    </row>
    <row r="51396" spans="1:3" x14ac:dyDescent="0.3">
      <c r="A51396" s="1">
        <f t="shared" ref="A51396:A51459" si="803">A51395+$L$2</f>
        <v>51.393173570436545</v>
      </c>
      <c r="B51396">
        <v>1.33356E-2</v>
      </c>
      <c r="C51396">
        <v>1.0008400000000001E-2</v>
      </c>
    </row>
    <row r="51397" spans="1:3" x14ac:dyDescent="0.3">
      <c r="A51397" s="1">
        <f t="shared" si="803"/>
        <v>51.394173554356271</v>
      </c>
      <c r="B51397">
        <v>2.1623100000000002E-3</v>
      </c>
      <c r="C51397">
        <v>9.7373300000000006E-3</v>
      </c>
    </row>
    <row r="51398" spans="1:3" x14ac:dyDescent="0.3">
      <c r="A51398" s="1">
        <f t="shared" si="803"/>
        <v>51.395173538275998</v>
      </c>
      <c r="B51398">
        <v>-1.0404999999999999E-2</v>
      </c>
      <c r="C51398">
        <v>9.6863799999999996E-3</v>
      </c>
    </row>
    <row r="51399" spans="1:3" x14ac:dyDescent="0.3">
      <c r="A51399" s="1">
        <f t="shared" si="803"/>
        <v>51.396173522195724</v>
      </c>
      <c r="B51399">
        <v>-1.14123E-2</v>
      </c>
      <c r="C51399">
        <v>9.7823400000000005E-3</v>
      </c>
    </row>
    <row r="51400" spans="1:3" x14ac:dyDescent="0.3">
      <c r="A51400" s="1">
        <f t="shared" si="803"/>
        <v>51.39717350611545</v>
      </c>
      <c r="B51400">
        <v>-5.5016899999999998E-4</v>
      </c>
      <c r="C51400">
        <v>9.7225899999999997E-3</v>
      </c>
    </row>
    <row r="51401" spans="1:3" x14ac:dyDescent="0.3">
      <c r="A51401" s="1">
        <f t="shared" si="803"/>
        <v>51.398173490035177</v>
      </c>
      <c r="B51401">
        <v>1.04514E-2</v>
      </c>
      <c r="C51401">
        <v>9.7081000000000008E-3</v>
      </c>
    </row>
    <row r="51402" spans="1:3" x14ac:dyDescent="0.3">
      <c r="A51402" s="1">
        <f t="shared" si="803"/>
        <v>51.399173473954903</v>
      </c>
      <c r="B51402">
        <v>1.20964E-2</v>
      </c>
      <c r="C51402">
        <v>9.7986400000000008E-3</v>
      </c>
    </row>
    <row r="51403" spans="1:3" x14ac:dyDescent="0.3">
      <c r="A51403" s="1">
        <f t="shared" si="803"/>
        <v>51.400173457874629</v>
      </c>
      <c r="B51403">
        <v>5.82315E-3</v>
      </c>
      <c r="C51403">
        <v>9.7605799999999996E-3</v>
      </c>
    </row>
    <row r="51404" spans="1:3" x14ac:dyDescent="0.3">
      <c r="A51404" s="1">
        <f t="shared" si="803"/>
        <v>51.401173441794356</v>
      </c>
      <c r="B51404">
        <v>-3.8824599999999999E-3</v>
      </c>
      <c r="C51404">
        <v>9.7807599999999995E-3</v>
      </c>
    </row>
    <row r="51405" spans="1:3" x14ac:dyDescent="0.3">
      <c r="A51405" s="1">
        <f t="shared" si="803"/>
        <v>51.402173425714082</v>
      </c>
      <c r="B51405">
        <v>-1.1674199999999999E-2</v>
      </c>
      <c r="C51405">
        <v>9.8904400000000003E-3</v>
      </c>
    </row>
    <row r="51406" spans="1:3" x14ac:dyDescent="0.3">
      <c r="A51406" s="1">
        <f t="shared" si="803"/>
        <v>51.403173409633808</v>
      </c>
      <c r="B51406">
        <v>-6.50974E-3</v>
      </c>
      <c r="C51406">
        <v>9.8951600000000001E-3</v>
      </c>
    </row>
    <row r="51407" spans="1:3" x14ac:dyDescent="0.3">
      <c r="A51407" s="1">
        <f t="shared" si="803"/>
        <v>51.404173393553535</v>
      </c>
      <c r="B51407">
        <v>9.3555099999999992E-3</v>
      </c>
      <c r="C51407">
        <v>9.8745399999999994E-3</v>
      </c>
    </row>
    <row r="51408" spans="1:3" x14ac:dyDescent="0.3">
      <c r="A51408" s="1">
        <f t="shared" si="803"/>
        <v>51.405173377473261</v>
      </c>
      <c r="B51408">
        <v>1.52566E-2</v>
      </c>
      <c r="C51408">
        <v>9.8889900000000003E-3</v>
      </c>
    </row>
    <row r="51409" spans="1:3" x14ac:dyDescent="0.3">
      <c r="A51409" s="1">
        <f t="shared" si="803"/>
        <v>51.406173361392987</v>
      </c>
      <c r="B51409">
        <v>2.7558999999999999E-3</v>
      </c>
      <c r="C51409">
        <v>9.8322600000000007E-3</v>
      </c>
    </row>
    <row r="51410" spans="1:3" x14ac:dyDescent="0.3">
      <c r="A51410" s="1">
        <f t="shared" si="803"/>
        <v>51.407173345312714</v>
      </c>
      <c r="B51410">
        <v>-8.4269400000000008E-3</v>
      </c>
      <c r="C51410">
        <v>9.9106799999999998E-3</v>
      </c>
    </row>
    <row r="51411" spans="1:3" x14ac:dyDescent="0.3">
      <c r="A51411" s="1">
        <f t="shared" si="803"/>
        <v>51.40817332923244</v>
      </c>
      <c r="B51411">
        <v>-2.4492799999999999E-3</v>
      </c>
      <c r="C51411">
        <v>9.8850099999999996E-3</v>
      </c>
    </row>
    <row r="51412" spans="1:3" x14ac:dyDescent="0.3">
      <c r="A51412" s="1">
        <f t="shared" si="803"/>
        <v>51.409173313152166</v>
      </c>
      <c r="B51412">
        <v>2.4941400000000002E-3</v>
      </c>
      <c r="C51412">
        <v>9.8788000000000001E-3</v>
      </c>
    </row>
    <row r="51413" spans="1:3" x14ac:dyDescent="0.3">
      <c r="A51413" s="1">
        <f t="shared" si="803"/>
        <v>51.410173297071893</v>
      </c>
      <c r="B51413">
        <v>-6.5438600000000003E-3</v>
      </c>
      <c r="C51413">
        <v>9.82828E-3</v>
      </c>
    </row>
    <row r="51414" spans="1:3" x14ac:dyDescent="0.3">
      <c r="A51414" s="1">
        <f t="shared" si="803"/>
        <v>51.411173280991619</v>
      </c>
      <c r="B51414">
        <v>-5.6723099999999999E-3</v>
      </c>
      <c r="C51414">
        <v>9.6685599999999997E-3</v>
      </c>
    </row>
    <row r="51415" spans="1:3" x14ac:dyDescent="0.3">
      <c r="A51415" s="1">
        <f t="shared" si="803"/>
        <v>51.412173264911345</v>
      </c>
      <c r="B51415">
        <v>1.10648E-2</v>
      </c>
      <c r="C51415">
        <v>9.6331300000000002E-3</v>
      </c>
    </row>
    <row r="51416" spans="1:3" x14ac:dyDescent="0.3">
      <c r="A51416" s="1">
        <f t="shared" si="803"/>
        <v>51.413173248831072</v>
      </c>
      <c r="B51416">
        <v>1.7610000000000001E-2</v>
      </c>
      <c r="C51416">
        <v>9.79732E-3</v>
      </c>
    </row>
    <row r="51417" spans="1:3" x14ac:dyDescent="0.3">
      <c r="A51417" s="1">
        <f t="shared" si="803"/>
        <v>51.414173232750798</v>
      </c>
      <c r="B51417">
        <v>1.07197E-2</v>
      </c>
      <c r="C51417">
        <v>9.7728299999999997E-3</v>
      </c>
    </row>
    <row r="51418" spans="1:3" x14ac:dyDescent="0.3">
      <c r="A51418" s="1">
        <f t="shared" si="803"/>
        <v>51.415173216670524</v>
      </c>
      <c r="B51418">
        <v>2.0814599999999998E-3</v>
      </c>
      <c r="C51418">
        <v>9.6048599999999998E-3</v>
      </c>
    </row>
    <row r="51419" spans="1:3" x14ac:dyDescent="0.3">
      <c r="A51419" s="1">
        <f t="shared" si="803"/>
        <v>51.416173200590251</v>
      </c>
      <c r="B51419">
        <v>-4.9091400000000002E-3</v>
      </c>
      <c r="C51419">
        <v>9.5885299999999996E-3</v>
      </c>
    </row>
    <row r="51420" spans="1:3" x14ac:dyDescent="0.3">
      <c r="A51420" s="1">
        <f t="shared" si="803"/>
        <v>51.417173184509977</v>
      </c>
      <c r="B51420">
        <v>-6.2156399999999997E-3</v>
      </c>
      <c r="C51420">
        <v>9.6288999999999993E-3</v>
      </c>
    </row>
    <row r="51421" spans="1:3" x14ac:dyDescent="0.3">
      <c r="A51421" s="1">
        <f t="shared" si="803"/>
        <v>51.418173168429703</v>
      </c>
      <c r="B51421">
        <v>-3.8210599999999998E-3</v>
      </c>
      <c r="C51421">
        <v>9.5386299999999993E-3</v>
      </c>
    </row>
    <row r="51422" spans="1:3" x14ac:dyDescent="0.3">
      <c r="A51422" s="1">
        <f t="shared" si="803"/>
        <v>51.41917315234943</v>
      </c>
      <c r="B51422">
        <v>3.8170299999999999E-3</v>
      </c>
      <c r="C51422">
        <v>9.3043599999999994E-3</v>
      </c>
    </row>
    <row r="51423" spans="1:3" x14ac:dyDescent="0.3">
      <c r="A51423" s="1">
        <f t="shared" si="803"/>
        <v>51.420173136269156</v>
      </c>
      <c r="B51423">
        <v>1.6681999999999999E-2</v>
      </c>
      <c r="C51423">
        <v>9.3346100000000001E-3</v>
      </c>
    </row>
    <row r="51424" spans="1:3" x14ac:dyDescent="0.3">
      <c r="A51424" s="1">
        <f t="shared" si="803"/>
        <v>51.421173120188882</v>
      </c>
      <c r="B51424">
        <v>9.9380300000000005E-3</v>
      </c>
      <c r="C51424">
        <v>9.3648199999999994E-3</v>
      </c>
    </row>
    <row r="51425" spans="1:3" x14ac:dyDescent="0.3">
      <c r="A51425" s="1">
        <f t="shared" si="803"/>
        <v>51.422173104108609</v>
      </c>
      <c r="B51425">
        <v>-1.8017600000000002E-2</v>
      </c>
      <c r="C51425">
        <v>9.4272499999999999E-3</v>
      </c>
    </row>
    <row r="51426" spans="1:3" x14ac:dyDescent="0.3">
      <c r="A51426" s="1">
        <f t="shared" si="803"/>
        <v>51.423173088028335</v>
      </c>
      <c r="B51426">
        <v>-2.2073200000000001E-2</v>
      </c>
      <c r="C51426">
        <v>9.5398299999999991E-3</v>
      </c>
    </row>
    <row r="51427" spans="1:3" x14ac:dyDescent="0.3">
      <c r="A51427" s="1">
        <f t="shared" si="803"/>
        <v>51.424173071948061</v>
      </c>
      <c r="B51427">
        <v>2.6321600000000001E-3</v>
      </c>
      <c r="C51427">
        <v>9.5211800000000006E-3</v>
      </c>
    </row>
    <row r="51428" spans="1:3" x14ac:dyDescent="0.3">
      <c r="A51428" s="1">
        <f t="shared" si="803"/>
        <v>51.425173055867788</v>
      </c>
      <c r="B51428">
        <v>1.09172E-2</v>
      </c>
      <c r="C51428">
        <v>9.5423299999999999E-3</v>
      </c>
    </row>
    <row r="51429" spans="1:3" x14ac:dyDescent="0.3">
      <c r="A51429" s="1">
        <f t="shared" si="803"/>
        <v>51.426173039787514</v>
      </c>
      <c r="B51429">
        <v>-8.59375E-4</v>
      </c>
      <c r="C51429">
        <v>9.4384900000000008E-3</v>
      </c>
    </row>
    <row r="51430" spans="1:3" x14ac:dyDescent="0.3">
      <c r="A51430" s="1">
        <f t="shared" si="803"/>
        <v>51.42717302370724</v>
      </c>
      <c r="B51430">
        <v>-7.4899800000000002E-3</v>
      </c>
      <c r="C51430">
        <v>9.5075000000000003E-3</v>
      </c>
    </row>
    <row r="51431" spans="1:3" x14ac:dyDescent="0.3">
      <c r="A51431" s="1">
        <f t="shared" si="803"/>
        <v>51.428173007626967</v>
      </c>
      <c r="B51431">
        <v>-8.8527099999999997E-3</v>
      </c>
      <c r="C51431">
        <v>9.5232900000000002E-3</v>
      </c>
    </row>
    <row r="51432" spans="1:3" x14ac:dyDescent="0.3">
      <c r="A51432" s="1">
        <f t="shared" si="803"/>
        <v>51.429172991546693</v>
      </c>
      <c r="B51432">
        <v>-8.2523100000000005E-3</v>
      </c>
      <c r="C51432">
        <v>9.5113200000000002E-3</v>
      </c>
    </row>
    <row r="51433" spans="1:3" x14ac:dyDescent="0.3">
      <c r="A51433" s="1">
        <f t="shared" si="803"/>
        <v>51.430172975466419</v>
      </c>
      <c r="B51433">
        <v>-8.9906399999999998E-4</v>
      </c>
      <c r="C51433">
        <v>9.4234599999999998E-3</v>
      </c>
    </row>
    <row r="51434" spans="1:3" x14ac:dyDescent="0.3">
      <c r="A51434" s="1">
        <f t="shared" si="803"/>
        <v>51.431172959386146</v>
      </c>
      <c r="B51434">
        <v>8.0995200000000007E-3</v>
      </c>
      <c r="C51434">
        <v>9.4559199999999996E-3</v>
      </c>
    </row>
    <row r="51435" spans="1:3" x14ac:dyDescent="0.3">
      <c r="A51435" s="1">
        <f t="shared" si="803"/>
        <v>51.432172943305872</v>
      </c>
      <c r="B51435">
        <v>5.05172E-3</v>
      </c>
      <c r="C51435">
        <v>9.4639900000000002E-3</v>
      </c>
    </row>
    <row r="51436" spans="1:3" x14ac:dyDescent="0.3">
      <c r="A51436" s="1">
        <f t="shared" si="803"/>
        <v>51.433172927225598</v>
      </c>
      <c r="B51436">
        <v>-8.2692800000000004E-3</v>
      </c>
      <c r="C51436">
        <v>9.4531500000000004E-3</v>
      </c>
    </row>
    <row r="51437" spans="1:3" x14ac:dyDescent="0.3">
      <c r="A51437" s="1">
        <f t="shared" si="803"/>
        <v>51.434172911145325</v>
      </c>
      <c r="B51437">
        <v>-1.3922500000000001E-2</v>
      </c>
      <c r="C51437">
        <v>9.5263499999999994E-3</v>
      </c>
    </row>
    <row r="51438" spans="1:3" x14ac:dyDescent="0.3">
      <c r="A51438" s="1">
        <f t="shared" si="803"/>
        <v>51.435172895065051</v>
      </c>
      <c r="B51438">
        <v>-7.9282399999999996E-3</v>
      </c>
      <c r="C51438">
        <v>9.5819300000000007E-3</v>
      </c>
    </row>
    <row r="51439" spans="1:3" x14ac:dyDescent="0.3">
      <c r="A51439" s="1">
        <f t="shared" si="803"/>
        <v>51.436172878984777</v>
      </c>
      <c r="B51439">
        <v>-2.5173099999999999E-4</v>
      </c>
      <c r="C51439">
        <v>9.5514299999999996E-3</v>
      </c>
    </row>
    <row r="51440" spans="1:3" x14ac:dyDescent="0.3">
      <c r="A51440" s="1">
        <f t="shared" si="803"/>
        <v>51.437172862904504</v>
      </c>
      <c r="B51440">
        <v>5.47381E-3</v>
      </c>
      <c r="C51440">
        <v>9.5401099999999992E-3</v>
      </c>
    </row>
    <row r="51441" spans="1:3" x14ac:dyDescent="0.3">
      <c r="A51441" s="1">
        <f t="shared" si="803"/>
        <v>51.43817284682423</v>
      </c>
      <c r="B51441">
        <v>9.2814100000000004E-3</v>
      </c>
      <c r="C51441">
        <v>9.5188900000000003E-3</v>
      </c>
    </row>
    <row r="51442" spans="1:3" x14ac:dyDescent="0.3">
      <c r="A51442" s="1">
        <f t="shared" si="803"/>
        <v>51.439172830743956</v>
      </c>
      <c r="B51442">
        <v>8.5029300000000006E-3</v>
      </c>
      <c r="C51442">
        <v>9.4112099999999997E-3</v>
      </c>
    </row>
    <row r="51443" spans="1:3" x14ac:dyDescent="0.3">
      <c r="A51443" s="1">
        <f t="shared" si="803"/>
        <v>51.440172814663683</v>
      </c>
      <c r="B51443">
        <v>5.7476799999999998E-3</v>
      </c>
      <c r="C51443">
        <v>9.2788799999999998E-3</v>
      </c>
    </row>
    <row r="51444" spans="1:3" x14ac:dyDescent="0.3">
      <c r="A51444" s="1">
        <f t="shared" si="803"/>
        <v>51.441172798583409</v>
      </c>
      <c r="B51444">
        <v>6.1029300000000003E-3</v>
      </c>
      <c r="C51444">
        <v>9.2904900000000002E-3</v>
      </c>
    </row>
    <row r="51445" spans="1:3" x14ac:dyDescent="0.3">
      <c r="A51445" s="1">
        <f t="shared" si="803"/>
        <v>51.442172782503135</v>
      </c>
      <c r="B51445">
        <v>7.1880199999999998E-3</v>
      </c>
      <c r="C51445">
        <v>9.2958499999999996E-3</v>
      </c>
    </row>
    <row r="51446" spans="1:3" x14ac:dyDescent="0.3">
      <c r="A51446" s="1">
        <f t="shared" si="803"/>
        <v>51.443172766422862</v>
      </c>
      <c r="B51446">
        <v>8.3280799999999999E-3</v>
      </c>
      <c r="C51446">
        <v>9.3558200000000008E-3</v>
      </c>
    </row>
    <row r="51447" spans="1:3" x14ac:dyDescent="0.3">
      <c r="A51447" s="1">
        <f t="shared" si="803"/>
        <v>51.444172750342588</v>
      </c>
      <c r="B51447">
        <v>1.59761E-2</v>
      </c>
      <c r="C51447">
        <v>9.4132499999999997E-3</v>
      </c>
    </row>
    <row r="51448" spans="1:3" x14ac:dyDescent="0.3">
      <c r="A51448" s="1">
        <f t="shared" si="803"/>
        <v>51.445172734262314</v>
      </c>
      <c r="B51448">
        <v>2.5852400000000001E-2</v>
      </c>
      <c r="C51448">
        <v>9.5354399999999992E-3</v>
      </c>
    </row>
    <row r="51449" spans="1:3" x14ac:dyDescent="0.3">
      <c r="A51449" s="1">
        <f t="shared" si="803"/>
        <v>51.446172718182041</v>
      </c>
      <c r="B51449">
        <v>1.75119E-2</v>
      </c>
      <c r="C51449">
        <v>9.61768E-3</v>
      </c>
    </row>
    <row r="51450" spans="1:3" x14ac:dyDescent="0.3">
      <c r="A51450" s="1">
        <f t="shared" si="803"/>
        <v>51.447172702101767</v>
      </c>
      <c r="B51450">
        <v>-8.3320800000000004E-3</v>
      </c>
      <c r="C51450">
        <v>9.5914199999999998E-3</v>
      </c>
    </row>
    <row r="51451" spans="1:3" x14ac:dyDescent="0.3">
      <c r="A51451" s="1">
        <f t="shared" si="803"/>
        <v>51.448172686021493</v>
      </c>
      <c r="B51451">
        <v>-2.0928100000000002E-2</v>
      </c>
      <c r="C51451">
        <v>9.6710500000000005E-3</v>
      </c>
    </row>
    <row r="51452" spans="1:3" x14ac:dyDescent="0.3">
      <c r="A51452" s="1">
        <f t="shared" si="803"/>
        <v>51.44917266994122</v>
      </c>
      <c r="B51452">
        <v>-1.2609499999999999E-2</v>
      </c>
      <c r="C51452">
        <v>9.7146699999999999E-3</v>
      </c>
    </row>
    <row r="51453" spans="1:3" x14ac:dyDescent="0.3">
      <c r="A51453" s="1">
        <f t="shared" si="803"/>
        <v>51.450172653860946</v>
      </c>
      <c r="B51453">
        <v>-2.3206699999999999E-3</v>
      </c>
      <c r="C51453">
        <v>9.7200299999999993E-3</v>
      </c>
    </row>
    <row r="51454" spans="1:3" x14ac:dyDescent="0.3">
      <c r="A51454" s="1">
        <f t="shared" si="803"/>
        <v>51.451172637780672</v>
      </c>
      <c r="B51454">
        <v>3.7453899999999999E-3</v>
      </c>
      <c r="C51454">
        <v>9.5933300000000006E-3</v>
      </c>
    </row>
    <row r="51455" spans="1:3" x14ac:dyDescent="0.3">
      <c r="A51455" s="1">
        <f t="shared" si="803"/>
        <v>51.452172621700399</v>
      </c>
      <c r="B51455">
        <v>7.9144599999999999E-3</v>
      </c>
      <c r="C51455">
        <v>9.4968799999999992E-3</v>
      </c>
    </row>
    <row r="51456" spans="1:3" x14ac:dyDescent="0.3">
      <c r="A51456" s="1">
        <f t="shared" si="803"/>
        <v>51.453172605620125</v>
      </c>
      <c r="B51456">
        <v>1.06926E-2</v>
      </c>
      <c r="C51456">
        <v>9.5492800000000003E-3</v>
      </c>
    </row>
    <row r="51457" spans="1:3" x14ac:dyDescent="0.3">
      <c r="A51457" s="1">
        <f t="shared" si="803"/>
        <v>51.454172589539851</v>
      </c>
      <c r="B51457">
        <v>1.4601599999999999E-2</v>
      </c>
      <c r="C51457">
        <v>9.4529100000000001E-3</v>
      </c>
    </row>
    <row r="51458" spans="1:3" x14ac:dyDescent="0.3">
      <c r="A51458" s="1">
        <f t="shared" si="803"/>
        <v>51.455172573459578</v>
      </c>
      <c r="B51458">
        <v>1.7835799999999999E-2</v>
      </c>
      <c r="C51458">
        <v>9.5160399999999999E-3</v>
      </c>
    </row>
    <row r="51459" spans="1:3" x14ac:dyDescent="0.3">
      <c r="A51459" s="1">
        <f t="shared" si="803"/>
        <v>51.456172557379304</v>
      </c>
      <c r="B51459">
        <v>1.0193799999999999E-2</v>
      </c>
      <c r="C51459">
        <v>9.4921799999999994E-3</v>
      </c>
    </row>
    <row r="51460" spans="1:3" x14ac:dyDescent="0.3">
      <c r="A51460" s="1">
        <f t="shared" ref="A51460:A51523" si="804">A51459+$L$2</f>
        <v>51.45717254129903</v>
      </c>
      <c r="B51460">
        <v>-5.9012200000000004E-3</v>
      </c>
      <c r="C51460">
        <v>9.4097599999999997E-3</v>
      </c>
    </row>
    <row r="51461" spans="1:3" x14ac:dyDescent="0.3">
      <c r="A51461" s="1">
        <f t="shared" si="804"/>
        <v>51.458172525218757</v>
      </c>
      <c r="B51461">
        <v>-1.20733E-2</v>
      </c>
      <c r="C51461">
        <v>9.5243099999999994E-3</v>
      </c>
    </row>
    <row r="51462" spans="1:3" x14ac:dyDescent="0.3">
      <c r="A51462" s="1">
        <f t="shared" si="804"/>
        <v>51.459172509138483</v>
      </c>
      <c r="B51462">
        <v>-9.6454000000000002E-3</v>
      </c>
      <c r="C51462">
        <v>9.4487800000000004E-3</v>
      </c>
    </row>
    <row r="51463" spans="1:3" x14ac:dyDescent="0.3">
      <c r="A51463" s="1">
        <f t="shared" si="804"/>
        <v>51.460172493058209</v>
      </c>
      <c r="B51463">
        <v>-1.0877899999999999E-2</v>
      </c>
      <c r="C51463">
        <v>9.2881600000000002E-3</v>
      </c>
    </row>
    <row r="51464" spans="1:3" x14ac:dyDescent="0.3">
      <c r="A51464" s="1">
        <f t="shared" si="804"/>
        <v>51.461172476977936</v>
      </c>
      <c r="B51464">
        <v>-1.52847E-2</v>
      </c>
      <c r="C51464">
        <v>9.3558800000000004E-3</v>
      </c>
    </row>
    <row r="51465" spans="1:3" x14ac:dyDescent="0.3">
      <c r="A51465" s="1">
        <f t="shared" si="804"/>
        <v>51.462172460897662</v>
      </c>
      <c r="B51465">
        <v>-1.7160100000000001E-2</v>
      </c>
      <c r="C51465">
        <v>9.3616499999999991E-3</v>
      </c>
    </row>
    <row r="51466" spans="1:3" x14ac:dyDescent="0.3">
      <c r="A51466" s="1">
        <f t="shared" si="804"/>
        <v>51.463172444817388</v>
      </c>
      <c r="B51466">
        <v>-2.7588199999999999E-3</v>
      </c>
      <c r="C51466">
        <v>9.2498100000000007E-3</v>
      </c>
    </row>
    <row r="51467" spans="1:3" x14ac:dyDescent="0.3">
      <c r="A51467" s="1">
        <f t="shared" si="804"/>
        <v>51.464172428737115</v>
      </c>
      <c r="B51467">
        <v>2.1481199999999999E-2</v>
      </c>
      <c r="C51467">
        <v>9.3941100000000007E-3</v>
      </c>
    </row>
    <row r="51468" spans="1:3" x14ac:dyDescent="0.3">
      <c r="A51468" s="1">
        <f t="shared" si="804"/>
        <v>51.465172412656841</v>
      </c>
      <c r="B51468">
        <v>2.52946E-2</v>
      </c>
      <c r="C51468">
        <v>9.5735799999999999E-3</v>
      </c>
    </row>
    <row r="51469" spans="1:3" x14ac:dyDescent="0.3">
      <c r="A51469" s="1">
        <f t="shared" si="804"/>
        <v>51.466172396576567</v>
      </c>
      <c r="B51469">
        <v>1.3824899999999999E-2</v>
      </c>
      <c r="C51469">
        <v>9.7090200000000005E-3</v>
      </c>
    </row>
    <row r="51470" spans="1:3" x14ac:dyDescent="0.3">
      <c r="A51470" s="1">
        <f t="shared" si="804"/>
        <v>51.467172380496294</v>
      </c>
      <c r="B51470">
        <v>6.6990900000000004E-3</v>
      </c>
      <c r="C51470">
        <v>9.7069400000000007E-3</v>
      </c>
    </row>
    <row r="51471" spans="1:3" x14ac:dyDescent="0.3">
      <c r="A51471" s="1">
        <f t="shared" si="804"/>
        <v>51.46817236441602</v>
      </c>
      <c r="B51471">
        <v>-4.6950500000000001E-3</v>
      </c>
      <c r="C51471">
        <v>9.6619700000000006E-3</v>
      </c>
    </row>
    <row r="51472" spans="1:3" x14ac:dyDescent="0.3">
      <c r="A51472" s="1">
        <f t="shared" si="804"/>
        <v>51.469172348335746</v>
      </c>
      <c r="B51472">
        <v>-1.6501700000000001E-2</v>
      </c>
      <c r="C51472">
        <v>9.6930799999999998E-3</v>
      </c>
    </row>
    <row r="51473" spans="1:3" x14ac:dyDescent="0.3">
      <c r="A51473" s="1">
        <f t="shared" si="804"/>
        <v>51.470172332255473</v>
      </c>
      <c r="B51473">
        <v>-1.2957700000000001E-2</v>
      </c>
      <c r="C51473">
        <v>9.6819599999999999E-3</v>
      </c>
    </row>
    <row r="51474" spans="1:3" x14ac:dyDescent="0.3">
      <c r="A51474" s="1">
        <f t="shared" si="804"/>
        <v>51.471172316175199</v>
      </c>
      <c r="B51474">
        <v>-3.4033000000000002E-3</v>
      </c>
      <c r="C51474">
        <v>9.6172700000000007E-3</v>
      </c>
    </row>
    <row r="51475" spans="1:3" x14ac:dyDescent="0.3">
      <c r="A51475" s="1">
        <f t="shared" si="804"/>
        <v>51.472172300094925</v>
      </c>
      <c r="B51475">
        <v>2.2504000000000001E-3</v>
      </c>
      <c r="C51475">
        <v>9.5926799999999993E-3</v>
      </c>
    </row>
    <row r="51476" spans="1:3" x14ac:dyDescent="0.3">
      <c r="A51476" s="1">
        <f t="shared" si="804"/>
        <v>51.473172284014652</v>
      </c>
      <c r="B51476">
        <v>8.7256299999999998E-3</v>
      </c>
      <c r="C51476">
        <v>9.6694899999999993E-3</v>
      </c>
    </row>
    <row r="51477" spans="1:3" x14ac:dyDescent="0.3">
      <c r="A51477" s="1">
        <f t="shared" si="804"/>
        <v>51.474172267934378</v>
      </c>
      <c r="B51477">
        <v>1.4496200000000001E-2</v>
      </c>
      <c r="C51477">
        <v>9.8136100000000004E-3</v>
      </c>
    </row>
    <row r="51478" spans="1:3" x14ac:dyDescent="0.3">
      <c r="A51478" s="1">
        <f t="shared" si="804"/>
        <v>51.475172251854104</v>
      </c>
      <c r="B51478">
        <v>9.0413799999999999E-3</v>
      </c>
      <c r="C51478">
        <v>9.9028399999999996E-3</v>
      </c>
    </row>
    <row r="51479" spans="1:3" x14ac:dyDescent="0.3">
      <c r="A51479" s="1">
        <f t="shared" si="804"/>
        <v>51.476172235773831</v>
      </c>
      <c r="B51479">
        <v>-8.9212800000000002E-3</v>
      </c>
      <c r="C51479">
        <v>9.9296499999999999E-3</v>
      </c>
    </row>
    <row r="51480" spans="1:3" x14ac:dyDescent="0.3">
      <c r="A51480" s="1">
        <f t="shared" si="804"/>
        <v>51.477172219693557</v>
      </c>
      <c r="B51480">
        <v>-1.77631E-2</v>
      </c>
      <c r="C51480">
        <v>9.9148299999999995E-3</v>
      </c>
    </row>
    <row r="51481" spans="1:3" x14ac:dyDescent="0.3">
      <c r="A51481" s="1">
        <f t="shared" si="804"/>
        <v>51.478172203613283</v>
      </c>
      <c r="B51481">
        <v>-8.1206400000000001E-3</v>
      </c>
      <c r="C51481">
        <v>9.7638199999999994E-3</v>
      </c>
    </row>
    <row r="51482" spans="1:3" x14ac:dyDescent="0.3">
      <c r="A51482" s="1">
        <f t="shared" si="804"/>
        <v>51.47917218753301</v>
      </c>
      <c r="B51482">
        <v>-2.8256599999999998E-3</v>
      </c>
      <c r="C51482">
        <v>9.7102500000000001E-3</v>
      </c>
    </row>
    <row r="51483" spans="1:3" x14ac:dyDescent="0.3">
      <c r="A51483" s="1">
        <f t="shared" si="804"/>
        <v>51.480172171452736</v>
      </c>
      <c r="B51483">
        <v>-4.4666599999999999E-3</v>
      </c>
      <c r="C51483">
        <v>9.59693E-3</v>
      </c>
    </row>
    <row r="51484" spans="1:3" x14ac:dyDescent="0.3">
      <c r="A51484" s="1">
        <f t="shared" si="804"/>
        <v>51.481172155372462</v>
      </c>
      <c r="B51484">
        <v>1.09016E-3</v>
      </c>
      <c r="C51484">
        <v>9.3855099999999997E-3</v>
      </c>
    </row>
    <row r="51485" spans="1:3" x14ac:dyDescent="0.3">
      <c r="A51485" s="1">
        <f t="shared" si="804"/>
        <v>51.482172139292189</v>
      </c>
      <c r="B51485">
        <v>5.2975899999999996E-3</v>
      </c>
      <c r="C51485">
        <v>9.4137800000000001E-3</v>
      </c>
    </row>
    <row r="51486" spans="1:3" x14ac:dyDescent="0.3">
      <c r="A51486" s="1">
        <f t="shared" si="804"/>
        <v>51.483172123211915</v>
      </c>
      <c r="B51486">
        <v>6.5555700000000001E-3</v>
      </c>
      <c r="C51486">
        <v>9.3137700000000007E-3</v>
      </c>
    </row>
    <row r="51487" spans="1:3" x14ac:dyDescent="0.3">
      <c r="A51487" s="1">
        <f t="shared" si="804"/>
        <v>51.484172107131641</v>
      </c>
      <c r="B51487">
        <v>8.3014400000000002E-3</v>
      </c>
      <c r="C51487">
        <v>9.22042E-3</v>
      </c>
    </row>
    <row r="51488" spans="1:3" x14ac:dyDescent="0.3">
      <c r="A51488" s="1">
        <f t="shared" si="804"/>
        <v>51.485172091051368</v>
      </c>
      <c r="B51488">
        <v>1.54149E-3</v>
      </c>
      <c r="C51488">
        <v>9.1661499999999996E-3</v>
      </c>
    </row>
    <row r="51489" spans="1:3" x14ac:dyDescent="0.3">
      <c r="A51489" s="1">
        <f t="shared" si="804"/>
        <v>51.486172074971094</v>
      </c>
      <c r="B51489">
        <v>5.0969800000000001E-3</v>
      </c>
      <c r="C51489">
        <v>9.2138299999999992E-3</v>
      </c>
    </row>
    <row r="51490" spans="1:3" x14ac:dyDescent="0.3">
      <c r="A51490" s="1">
        <f t="shared" si="804"/>
        <v>51.48717205889082</v>
      </c>
      <c r="B51490">
        <v>2.8326400000000002E-2</v>
      </c>
      <c r="C51490">
        <v>9.4521399999999995E-3</v>
      </c>
    </row>
    <row r="51491" spans="1:3" x14ac:dyDescent="0.3">
      <c r="A51491" s="1">
        <f t="shared" si="804"/>
        <v>51.488172042810547</v>
      </c>
      <c r="B51491">
        <v>2.6213500000000001E-2</v>
      </c>
      <c r="C51491">
        <v>9.7087100000000006E-3</v>
      </c>
    </row>
    <row r="51492" spans="1:3" x14ac:dyDescent="0.3">
      <c r="A51492" s="1">
        <f t="shared" si="804"/>
        <v>51.489172026730273</v>
      </c>
      <c r="B51492">
        <v>-2.4880599999999998E-3</v>
      </c>
      <c r="C51492">
        <v>9.5298399999999995E-3</v>
      </c>
    </row>
    <row r="51493" spans="1:3" x14ac:dyDescent="0.3">
      <c r="A51493" s="1">
        <f t="shared" si="804"/>
        <v>51.490172010649999</v>
      </c>
      <c r="B51493">
        <v>-9.5500399999999992E-3</v>
      </c>
      <c r="C51493">
        <v>9.3752899999999997E-3</v>
      </c>
    </row>
    <row r="51494" spans="1:3" x14ac:dyDescent="0.3">
      <c r="A51494" s="1">
        <f t="shared" si="804"/>
        <v>51.491171994569726</v>
      </c>
      <c r="B51494">
        <v>6.02152E-4</v>
      </c>
      <c r="C51494">
        <v>9.3381999999999996E-3</v>
      </c>
    </row>
    <row r="51495" spans="1:3" x14ac:dyDescent="0.3">
      <c r="A51495" s="1">
        <f t="shared" si="804"/>
        <v>51.492171978489452</v>
      </c>
      <c r="B51495">
        <v>7.2503200000000002E-3</v>
      </c>
      <c r="C51495">
        <v>9.2825500000000005E-3</v>
      </c>
    </row>
    <row r="51496" spans="1:3" x14ac:dyDescent="0.3">
      <c r="A51496" s="1">
        <f t="shared" si="804"/>
        <v>51.493171962409178</v>
      </c>
      <c r="B51496">
        <v>1.37491E-2</v>
      </c>
      <c r="C51496">
        <v>9.2866900000000002E-3</v>
      </c>
    </row>
    <row r="51497" spans="1:3" x14ac:dyDescent="0.3">
      <c r="A51497" s="1">
        <f t="shared" si="804"/>
        <v>51.494171946328905</v>
      </c>
      <c r="B51497">
        <v>1.8409100000000001E-2</v>
      </c>
      <c r="C51497">
        <v>9.4491599999999999E-3</v>
      </c>
    </row>
    <row r="51498" spans="1:3" x14ac:dyDescent="0.3">
      <c r="A51498" s="1">
        <f t="shared" si="804"/>
        <v>51.495171930248631</v>
      </c>
      <c r="B51498">
        <v>2.1186900000000002E-2</v>
      </c>
      <c r="C51498">
        <v>9.5569699999999997E-3</v>
      </c>
    </row>
    <row r="51499" spans="1:3" x14ac:dyDescent="0.3">
      <c r="A51499" s="1">
        <f t="shared" si="804"/>
        <v>51.496171914168357</v>
      </c>
      <c r="B51499">
        <v>1.7066899999999999E-2</v>
      </c>
      <c r="C51499">
        <v>9.6135200000000004E-3</v>
      </c>
    </row>
    <row r="51500" spans="1:3" x14ac:dyDescent="0.3">
      <c r="A51500" s="1">
        <f t="shared" si="804"/>
        <v>51.497171898088084</v>
      </c>
      <c r="B51500">
        <v>7.4293000000000004E-4</v>
      </c>
      <c r="C51500">
        <v>9.6154499999999993E-3</v>
      </c>
    </row>
    <row r="51501" spans="1:3" x14ac:dyDescent="0.3">
      <c r="A51501" s="1">
        <f t="shared" si="804"/>
        <v>51.49817188200781</v>
      </c>
      <c r="B51501">
        <v>-9.8544900000000005E-3</v>
      </c>
      <c r="C51501">
        <v>9.6094800000000001E-3</v>
      </c>
    </row>
    <row r="51502" spans="1:3" x14ac:dyDescent="0.3">
      <c r="A51502" s="1">
        <f t="shared" si="804"/>
        <v>51.499171865927536</v>
      </c>
      <c r="B51502">
        <v>-6.0322099999999997E-3</v>
      </c>
      <c r="C51502">
        <v>9.5488399999999994E-3</v>
      </c>
    </row>
    <row r="51503" spans="1:3" x14ac:dyDescent="0.3">
      <c r="A51503" s="1">
        <f t="shared" si="804"/>
        <v>51.500171849847263</v>
      </c>
      <c r="B51503">
        <v>-7.0823700000000002E-3</v>
      </c>
      <c r="C51503">
        <v>9.5614299999999992E-3</v>
      </c>
    </row>
    <row r="51504" spans="1:3" x14ac:dyDescent="0.3">
      <c r="A51504" s="1">
        <f t="shared" si="804"/>
        <v>51.501171833766989</v>
      </c>
      <c r="B51504">
        <v>-1.32251E-2</v>
      </c>
      <c r="C51504">
        <v>9.6548599999999995E-3</v>
      </c>
    </row>
    <row r="51505" spans="1:3" x14ac:dyDescent="0.3">
      <c r="A51505" s="1">
        <f t="shared" si="804"/>
        <v>51.502171817686715</v>
      </c>
      <c r="B51505">
        <v>-2.86221E-3</v>
      </c>
      <c r="C51505">
        <v>9.5667400000000007E-3</v>
      </c>
    </row>
    <row r="51506" spans="1:3" x14ac:dyDescent="0.3">
      <c r="A51506" s="1">
        <f t="shared" si="804"/>
        <v>51.503171801606442</v>
      </c>
      <c r="B51506">
        <v>1.7746399999999999E-2</v>
      </c>
      <c r="C51506">
        <v>9.6790999999999995E-3</v>
      </c>
    </row>
    <row r="51507" spans="1:3" x14ac:dyDescent="0.3">
      <c r="A51507" s="1">
        <f t="shared" si="804"/>
        <v>51.504171785526168</v>
      </c>
      <c r="B51507">
        <v>2.31506E-2</v>
      </c>
      <c r="C51507">
        <v>9.8170500000000008E-3</v>
      </c>
    </row>
    <row r="51508" spans="1:3" x14ac:dyDescent="0.3">
      <c r="A51508" s="1">
        <f t="shared" si="804"/>
        <v>51.505171769445894</v>
      </c>
      <c r="B51508">
        <v>5.9815299999999997E-3</v>
      </c>
      <c r="C51508">
        <v>9.7243E-3</v>
      </c>
    </row>
    <row r="51509" spans="1:3" x14ac:dyDescent="0.3">
      <c r="A51509" s="1">
        <f t="shared" si="804"/>
        <v>51.506171753365621</v>
      </c>
      <c r="B51509">
        <v>-1.9179700000000001E-2</v>
      </c>
      <c r="C51509">
        <v>9.8885399999999995E-3</v>
      </c>
    </row>
    <row r="51510" spans="1:3" x14ac:dyDescent="0.3">
      <c r="A51510" s="1">
        <f t="shared" si="804"/>
        <v>51.507171737285347</v>
      </c>
      <c r="B51510">
        <v>-2.83669E-2</v>
      </c>
      <c r="C51510">
        <v>1.00879E-2</v>
      </c>
    </row>
    <row r="51511" spans="1:3" x14ac:dyDescent="0.3">
      <c r="A51511" s="1">
        <f t="shared" si="804"/>
        <v>51.508171721205073</v>
      </c>
      <c r="B51511">
        <v>-1.1143500000000001E-2</v>
      </c>
      <c r="C51511">
        <v>1.0174900000000001E-2</v>
      </c>
    </row>
    <row r="51512" spans="1:3" x14ac:dyDescent="0.3">
      <c r="A51512" s="1">
        <f t="shared" si="804"/>
        <v>51.5091717051248</v>
      </c>
      <c r="B51512">
        <v>1.0313299999999999E-2</v>
      </c>
      <c r="C51512">
        <v>1.0253099999999999E-2</v>
      </c>
    </row>
    <row r="51513" spans="1:3" x14ac:dyDescent="0.3">
      <c r="A51513" s="1">
        <f t="shared" si="804"/>
        <v>51.510171689044526</v>
      </c>
      <c r="B51513">
        <v>9.1187400000000002E-3</v>
      </c>
      <c r="C51513">
        <v>1.0278799999999999E-2</v>
      </c>
    </row>
    <row r="51514" spans="1:3" x14ac:dyDescent="0.3">
      <c r="A51514" s="1">
        <f t="shared" si="804"/>
        <v>51.511171672964252</v>
      </c>
      <c r="B51514">
        <v>-2.4239499999999998E-3</v>
      </c>
      <c r="C51514">
        <v>1.02463E-2</v>
      </c>
    </row>
    <row r="51515" spans="1:3" x14ac:dyDescent="0.3">
      <c r="A51515" s="1">
        <f t="shared" si="804"/>
        <v>51.512171656883979</v>
      </c>
      <c r="B51515" s="2">
        <v>-7.3561500000000004E-5</v>
      </c>
      <c r="C51515">
        <v>1.01364E-2</v>
      </c>
    </row>
    <row r="51516" spans="1:3" x14ac:dyDescent="0.3">
      <c r="A51516" s="1">
        <f t="shared" si="804"/>
        <v>51.513171640803705</v>
      </c>
      <c r="B51516">
        <v>9.1963300000000008E-3</v>
      </c>
      <c r="C51516">
        <v>1.00523E-2</v>
      </c>
    </row>
    <row r="51517" spans="1:3" x14ac:dyDescent="0.3">
      <c r="A51517" s="1">
        <f t="shared" si="804"/>
        <v>51.514171624723431</v>
      </c>
      <c r="B51517">
        <v>7.8617600000000006E-3</v>
      </c>
      <c r="C51517">
        <v>1.00237E-2</v>
      </c>
    </row>
    <row r="51518" spans="1:3" x14ac:dyDescent="0.3">
      <c r="A51518" s="1">
        <f t="shared" si="804"/>
        <v>51.515171608643158</v>
      </c>
      <c r="B51518">
        <v>-4.5067400000000004E-3</v>
      </c>
      <c r="C51518">
        <v>1.0048E-2</v>
      </c>
    </row>
    <row r="51519" spans="1:3" x14ac:dyDescent="0.3">
      <c r="A51519" s="1">
        <f t="shared" si="804"/>
        <v>51.516171592562884</v>
      </c>
      <c r="B51519">
        <v>-1.34123E-2</v>
      </c>
      <c r="C51519">
        <v>1.0133E-2</v>
      </c>
    </row>
    <row r="51520" spans="1:3" x14ac:dyDescent="0.3">
      <c r="A51520" s="1">
        <f t="shared" si="804"/>
        <v>51.51717157648261</v>
      </c>
      <c r="B51520">
        <v>-7.9116700000000009E-3</v>
      </c>
      <c r="C51520">
        <v>1.0149999999999999E-2</v>
      </c>
    </row>
    <row r="51521" spans="1:3" x14ac:dyDescent="0.3">
      <c r="A51521" s="1">
        <f t="shared" si="804"/>
        <v>51.518171560402337</v>
      </c>
      <c r="B51521">
        <v>1.9959700000000001E-3</v>
      </c>
      <c r="C51521">
        <v>1.01317E-2</v>
      </c>
    </row>
    <row r="51522" spans="1:3" x14ac:dyDescent="0.3">
      <c r="A51522" s="1">
        <f t="shared" si="804"/>
        <v>51.519171544322063</v>
      </c>
      <c r="B51522">
        <v>4.6246600000000001E-3</v>
      </c>
      <c r="C51522">
        <v>1.0139799999999999E-2</v>
      </c>
    </row>
    <row r="51523" spans="1:3" x14ac:dyDescent="0.3">
      <c r="A51523" s="1">
        <f t="shared" si="804"/>
        <v>51.520171528241789</v>
      </c>
      <c r="B51523">
        <v>5.2753100000000001E-3</v>
      </c>
      <c r="C51523">
        <v>1.00257E-2</v>
      </c>
    </row>
    <row r="51524" spans="1:3" x14ac:dyDescent="0.3">
      <c r="A51524" s="1">
        <f t="shared" ref="A51524:A51587" si="805">A51523+$L$2</f>
        <v>51.521171512161516</v>
      </c>
      <c r="B51524">
        <v>3.2856199999999999E-3</v>
      </c>
      <c r="C51524">
        <v>9.9591899999999997E-3</v>
      </c>
    </row>
    <row r="51525" spans="1:3" x14ac:dyDescent="0.3">
      <c r="A51525" s="1">
        <f t="shared" si="805"/>
        <v>51.522171496081242</v>
      </c>
      <c r="B51525">
        <v>-3.45525E-3</v>
      </c>
      <c r="C51525">
        <v>9.8135700000000006E-3</v>
      </c>
    </row>
    <row r="51526" spans="1:3" x14ac:dyDescent="0.3">
      <c r="A51526" s="1">
        <f t="shared" si="805"/>
        <v>51.523171480000968</v>
      </c>
      <c r="B51526">
        <v>-2.2716899999999998E-3</v>
      </c>
      <c r="C51526">
        <v>9.6155500000000005E-3</v>
      </c>
    </row>
    <row r="51527" spans="1:3" x14ac:dyDescent="0.3">
      <c r="A51527" s="1">
        <f t="shared" si="805"/>
        <v>51.524171463920695</v>
      </c>
      <c r="B51527">
        <v>7.2734399999999999E-3</v>
      </c>
      <c r="C51527">
        <v>9.6619700000000006E-3</v>
      </c>
    </row>
    <row r="51528" spans="1:3" x14ac:dyDescent="0.3">
      <c r="A51528" s="1">
        <f t="shared" si="805"/>
        <v>51.525171447840421</v>
      </c>
      <c r="B51528">
        <v>1.0742700000000001E-2</v>
      </c>
      <c r="C51528">
        <v>9.6602200000000006E-3</v>
      </c>
    </row>
    <row r="51529" spans="1:3" x14ac:dyDescent="0.3">
      <c r="A51529" s="1">
        <f t="shared" si="805"/>
        <v>51.526171431760147</v>
      </c>
      <c r="B51529">
        <v>2.9408300000000002E-3</v>
      </c>
      <c r="C51529">
        <v>9.6810400000000001E-3</v>
      </c>
    </row>
    <row r="51530" spans="1:3" x14ac:dyDescent="0.3">
      <c r="A51530" s="1">
        <f t="shared" si="805"/>
        <v>51.527171415679874</v>
      </c>
      <c r="B51530">
        <v>-6.5221400000000001E-3</v>
      </c>
      <c r="C51530">
        <v>9.6713600000000004E-3</v>
      </c>
    </row>
    <row r="51531" spans="1:3" x14ac:dyDescent="0.3">
      <c r="A51531" s="1">
        <f t="shared" si="805"/>
        <v>51.5281713995996</v>
      </c>
      <c r="B51531">
        <v>-5.9745700000000002E-3</v>
      </c>
      <c r="C51531">
        <v>9.6425799999999996E-3</v>
      </c>
    </row>
    <row r="51532" spans="1:3" x14ac:dyDescent="0.3">
      <c r="A51532" s="1">
        <f t="shared" si="805"/>
        <v>51.529171383519326</v>
      </c>
      <c r="B51532">
        <v>-4.84864E-4</v>
      </c>
      <c r="C51532">
        <v>9.5648999999999994E-3</v>
      </c>
    </row>
    <row r="51533" spans="1:3" x14ac:dyDescent="0.3">
      <c r="A51533" s="1">
        <f t="shared" si="805"/>
        <v>51.530171367439053</v>
      </c>
      <c r="B51533">
        <v>4.1739699999999999E-3</v>
      </c>
      <c r="C51533">
        <v>9.5976499999999992E-3</v>
      </c>
    </row>
    <row r="51534" spans="1:3" x14ac:dyDescent="0.3">
      <c r="A51534" s="1">
        <f t="shared" si="805"/>
        <v>51.531171351358779</v>
      </c>
      <c r="B51534">
        <v>8.8929300000000003E-3</v>
      </c>
      <c r="C51534">
        <v>9.6055800000000007E-3</v>
      </c>
    </row>
    <row r="51535" spans="1:3" x14ac:dyDescent="0.3">
      <c r="A51535" s="1">
        <f t="shared" si="805"/>
        <v>51.532171335278505</v>
      </c>
      <c r="B51535">
        <v>3.22339E-3</v>
      </c>
      <c r="C51535">
        <v>9.5873E-3</v>
      </c>
    </row>
    <row r="51536" spans="1:3" x14ac:dyDescent="0.3">
      <c r="A51536" s="1">
        <f t="shared" si="805"/>
        <v>51.533171319198232</v>
      </c>
      <c r="B51536">
        <v>-7.5507100000000004E-3</v>
      </c>
      <c r="C51536">
        <v>9.5801199999999993E-3</v>
      </c>
    </row>
    <row r="51537" spans="1:3" x14ac:dyDescent="0.3">
      <c r="A51537" s="1">
        <f t="shared" si="805"/>
        <v>51.534171303117958</v>
      </c>
      <c r="B51537">
        <v>-5.9087599999999999E-3</v>
      </c>
      <c r="C51537">
        <v>9.4999799999999999E-3</v>
      </c>
    </row>
    <row r="51538" spans="1:3" x14ac:dyDescent="0.3">
      <c r="A51538" s="1">
        <f t="shared" si="805"/>
        <v>51.535171287037684</v>
      </c>
      <c r="B51538">
        <v>1.0269500000000001E-4</v>
      </c>
      <c r="C51538">
        <v>9.4217199999999997E-3</v>
      </c>
    </row>
    <row r="51539" spans="1:3" x14ac:dyDescent="0.3">
      <c r="A51539" s="1">
        <f t="shared" si="805"/>
        <v>51.536171270957411</v>
      </c>
      <c r="B51539">
        <v>5.9038399999999996E-3</v>
      </c>
      <c r="C51539">
        <v>9.4782400000000006E-3</v>
      </c>
    </row>
    <row r="51540" spans="1:3" x14ac:dyDescent="0.3">
      <c r="A51540" s="1">
        <f t="shared" si="805"/>
        <v>51.537171254877137</v>
      </c>
      <c r="B51540">
        <v>1.53927E-2</v>
      </c>
      <c r="C51540">
        <v>9.5774299999999996E-3</v>
      </c>
    </row>
    <row r="51541" spans="1:3" x14ac:dyDescent="0.3">
      <c r="A51541" s="1">
        <f t="shared" si="805"/>
        <v>51.538171238796863</v>
      </c>
      <c r="B51541">
        <v>1.6386100000000001E-2</v>
      </c>
      <c r="C51541">
        <v>9.6484799999999992E-3</v>
      </c>
    </row>
    <row r="51542" spans="1:3" x14ac:dyDescent="0.3">
      <c r="A51542" s="1">
        <f t="shared" si="805"/>
        <v>51.53917122271659</v>
      </c>
      <c r="B51542">
        <v>7.9176699999999999E-3</v>
      </c>
      <c r="C51542">
        <v>9.6426299999999993E-3</v>
      </c>
    </row>
    <row r="51543" spans="1:3" x14ac:dyDescent="0.3">
      <c r="A51543" s="1">
        <f t="shared" si="805"/>
        <v>51.540171206636316</v>
      </c>
      <c r="B51543">
        <v>-4.1348599999999998E-3</v>
      </c>
      <c r="C51543">
        <v>9.6264999999999996E-3</v>
      </c>
    </row>
    <row r="51544" spans="1:3" x14ac:dyDescent="0.3">
      <c r="A51544" s="1">
        <f t="shared" si="805"/>
        <v>51.541171190556042</v>
      </c>
      <c r="B51544">
        <v>-2.1096699999999999E-2</v>
      </c>
      <c r="C51544">
        <v>9.7764400000000008E-3</v>
      </c>
    </row>
    <row r="51545" spans="1:3" x14ac:dyDescent="0.3">
      <c r="A51545" s="1">
        <f t="shared" si="805"/>
        <v>51.542171174475769</v>
      </c>
      <c r="B51545">
        <v>-2.3522999999999999E-2</v>
      </c>
      <c r="C51545">
        <v>9.9397900000000004E-3</v>
      </c>
    </row>
    <row r="51546" spans="1:3" x14ac:dyDescent="0.3">
      <c r="A51546" s="1">
        <f t="shared" si="805"/>
        <v>51.543171158395495</v>
      </c>
      <c r="B51546">
        <v>-1.36976E-3</v>
      </c>
      <c r="C51546">
        <v>9.8702000000000008E-3</v>
      </c>
    </row>
    <row r="51547" spans="1:3" x14ac:dyDescent="0.3">
      <c r="A51547" s="1">
        <f t="shared" si="805"/>
        <v>51.544171142315221</v>
      </c>
      <c r="B51547">
        <v>1.6152300000000001E-2</v>
      </c>
      <c r="C51547">
        <v>9.8719700000000007E-3</v>
      </c>
    </row>
    <row r="51548" spans="1:3" x14ac:dyDescent="0.3">
      <c r="A51548" s="1">
        <f t="shared" si="805"/>
        <v>51.545171126234948</v>
      </c>
      <c r="B51548">
        <v>1.2741799999999999E-2</v>
      </c>
      <c r="C51548">
        <v>9.7408600000000005E-3</v>
      </c>
    </row>
    <row r="51549" spans="1:3" x14ac:dyDescent="0.3">
      <c r="A51549" s="1">
        <f t="shared" si="805"/>
        <v>51.546171110154674</v>
      </c>
      <c r="B51549">
        <v>1.27224E-3</v>
      </c>
      <c r="C51549">
        <v>9.5784600000000004E-3</v>
      </c>
    </row>
    <row r="51550" spans="1:3" x14ac:dyDescent="0.3">
      <c r="A51550" s="1">
        <f t="shared" si="805"/>
        <v>51.5471710940744</v>
      </c>
      <c r="B51550">
        <v>-2.3991400000000001E-3</v>
      </c>
      <c r="C51550">
        <v>9.5191300000000006E-3</v>
      </c>
    </row>
    <row r="51551" spans="1:3" x14ac:dyDescent="0.3">
      <c r="A51551" s="1">
        <f t="shared" si="805"/>
        <v>51.548171077994127</v>
      </c>
      <c r="B51551">
        <v>8.1832899999999993E-3</v>
      </c>
      <c r="C51551">
        <v>9.3916899999999994E-3</v>
      </c>
    </row>
    <row r="51552" spans="1:3" x14ac:dyDescent="0.3">
      <c r="A51552" s="1">
        <f t="shared" si="805"/>
        <v>51.549171061913853</v>
      </c>
      <c r="B51552">
        <v>1.6693800000000002E-2</v>
      </c>
      <c r="C51552">
        <v>9.4325299999999997E-3</v>
      </c>
    </row>
    <row r="51553" spans="1:3" x14ac:dyDescent="0.3">
      <c r="A51553" s="1">
        <f t="shared" si="805"/>
        <v>51.550171045833579</v>
      </c>
      <c r="B51553">
        <v>1.1758899999999999E-2</v>
      </c>
      <c r="C51553">
        <v>9.5269099999999995E-3</v>
      </c>
    </row>
    <row r="51554" spans="1:3" x14ac:dyDescent="0.3">
      <c r="A51554" s="1">
        <f t="shared" si="805"/>
        <v>51.551171029753306</v>
      </c>
      <c r="B51554">
        <v>6.0118300000000001E-3</v>
      </c>
      <c r="C51554">
        <v>9.5495800000000002E-3</v>
      </c>
    </row>
    <row r="51555" spans="1:3" x14ac:dyDescent="0.3">
      <c r="A51555" s="1">
        <f t="shared" si="805"/>
        <v>51.552171013673032</v>
      </c>
      <c r="B51555">
        <v>-4.7196499999999997E-3</v>
      </c>
      <c r="C51555">
        <v>9.5176299999999991E-3</v>
      </c>
    </row>
    <row r="51556" spans="1:3" x14ac:dyDescent="0.3">
      <c r="A51556" s="1">
        <f t="shared" si="805"/>
        <v>51.553170997592758</v>
      </c>
      <c r="B51556">
        <v>-2.2576499999999999E-2</v>
      </c>
      <c r="C51556">
        <v>9.6364699999999994E-3</v>
      </c>
    </row>
    <row r="51557" spans="1:3" x14ac:dyDescent="0.3">
      <c r="A51557" s="1">
        <f t="shared" si="805"/>
        <v>51.554170981512485</v>
      </c>
      <c r="B51557">
        <v>-1.8227E-2</v>
      </c>
      <c r="C51557">
        <v>9.6727199999999992E-3</v>
      </c>
    </row>
    <row r="51558" spans="1:3" x14ac:dyDescent="0.3">
      <c r="A51558" s="1">
        <f t="shared" si="805"/>
        <v>51.555170965432211</v>
      </c>
      <c r="B51558">
        <v>5.5514199999999996E-3</v>
      </c>
      <c r="C51558">
        <v>9.5498800000000002E-3</v>
      </c>
    </row>
    <row r="51559" spans="1:3" x14ac:dyDescent="0.3">
      <c r="A51559" s="1">
        <f t="shared" si="805"/>
        <v>51.556170949351937</v>
      </c>
      <c r="B51559">
        <v>1.36258E-2</v>
      </c>
      <c r="C51559">
        <v>9.5841999999999993E-3</v>
      </c>
    </row>
    <row r="51560" spans="1:3" x14ac:dyDescent="0.3">
      <c r="A51560" s="1">
        <f t="shared" si="805"/>
        <v>51.557170933271664</v>
      </c>
      <c r="B51560">
        <v>5.7558899999999996E-3</v>
      </c>
      <c r="C51560">
        <v>9.5827399999999993E-3</v>
      </c>
    </row>
    <row r="51561" spans="1:3" x14ac:dyDescent="0.3">
      <c r="A51561" s="1">
        <f t="shared" si="805"/>
        <v>51.55817091719139</v>
      </c>
      <c r="B51561">
        <v>7.49207E-4</v>
      </c>
      <c r="C51561">
        <v>9.4695000000000005E-3</v>
      </c>
    </row>
    <row r="51562" spans="1:3" x14ac:dyDescent="0.3">
      <c r="A51562" s="1">
        <f t="shared" si="805"/>
        <v>51.559170901111116</v>
      </c>
      <c r="B51562">
        <v>9.9961100000000008E-4</v>
      </c>
      <c r="C51562">
        <v>9.3830500000000004E-3</v>
      </c>
    </row>
    <row r="51563" spans="1:3" x14ac:dyDescent="0.3">
      <c r="A51563" s="1">
        <f t="shared" si="805"/>
        <v>51.560170885030843</v>
      </c>
      <c r="B51563">
        <v>9.2012799999999998E-4</v>
      </c>
      <c r="C51563">
        <v>9.2834700000000003E-3</v>
      </c>
    </row>
    <row r="51564" spans="1:3" x14ac:dyDescent="0.3">
      <c r="A51564" s="1">
        <f t="shared" si="805"/>
        <v>51.561170868950569</v>
      </c>
      <c r="B51564">
        <v>-3.32851E-4</v>
      </c>
      <c r="C51564">
        <v>9.1339500000000001E-3</v>
      </c>
    </row>
    <row r="51565" spans="1:3" x14ac:dyDescent="0.3">
      <c r="A51565" s="1">
        <f t="shared" si="805"/>
        <v>51.562170852870295</v>
      </c>
      <c r="B51565">
        <v>1.80846E-3</v>
      </c>
      <c r="C51565">
        <v>8.9804299999999993E-3</v>
      </c>
    </row>
    <row r="51566" spans="1:3" x14ac:dyDescent="0.3">
      <c r="A51566" s="1">
        <f t="shared" si="805"/>
        <v>51.563170836790022</v>
      </c>
      <c r="B51566">
        <v>3.8095300000000002E-3</v>
      </c>
      <c r="C51566">
        <v>8.9909399999999993E-3</v>
      </c>
    </row>
    <row r="51567" spans="1:3" x14ac:dyDescent="0.3">
      <c r="A51567" s="1">
        <f t="shared" si="805"/>
        <v>51.564170820709748</v>
      </c>
      <c r="B51567">
        <v>6.3298200000000003E-4</v>
      </c>
      <c r="C51567">
        <v>8.7824600000000006E-3</v>
      </c>
    </row>
    <row r="51568" spans="1:3" x14ac:dyDescent="0.3">
      <c r="A51568" s="1">
        <f t="shared" si="805"/>
        <v>51.565170804629474</v>
      </c>
      <c r="B51568">
        <v>-1.06784E-3</v>
      </c>
      <c r="C51568">
        <v>8.5401899999999996E-3</v>
      </c>
    </row>
    <row r="51569" spans="1:3" x14ac:dyDescent="0.3">
      <c r="A51569" s="1">
        <f t="shared" si="805"/>
        <v>51.566170788549201</v>
      </c>
      <c r="B51569">
        <v>-3.2708300000000002E-3</v>
      </c>
      <c r="C51569">
        <v>8.4346500000000001E-3</v>
      </c>
    </row>
    <row r="51570" spans="1:3" x14ac:dyDescent="0.3">
      <c r="A51570" s="1">
        <f t="shared" si="805"/>
        <v>51.567170772468927</v>
      </c>
      <c r="B51570">
        <v>-8.1912100000000009E-3</v>
      </c>
      <c r="C51570">
        <v>8.44957E-3</v>
      </c>
    </row>
    <row r="51571" spans="1:3" x14ac:dyDescent="0.3">
      <c r="A51571" s="1">
        <f t="shared" si="805"/>
        <v>51.568170756388653</v>
      </c>
      <c r="B51571">
        <v>-3.5870300000000002E-3</v>
      </c>
      <c r="C51571">
        <v>8.4384899999999999E-3</v>
      </c>
    </row>
    <row r="51572" spans="1:3" x14ac:dyDescent="0.3">
      <c r="A51572" s="1">
        <f t="shared" si="805"/>
        <v>51.56917074030838</v>
      </c>
      <c r="B51572">
        <v>5.38822E-3</v>
      </c>
      <c r="C51572">
        <v>8.3273600000000007E-3</v>
      </c>
    </row>
    <row r="51573" spans="1:3" x14ac:dyDescent="0.3">
      <c r="A51573" s="1">
        <f t="shared" si="805"/>
        <v>51.570170724228106</v>
      </c>
      <c r="B51573">
        <v>3.6363799999999998E-3</v>
      </c>
      <c r="C51573">
        <v>8.2341399999999992E-3</v>
      </c>
    </row>
    <row r="51574" spans="1:3" x14ac:dyDescent="0.3">
      <c r="A51574" s="1">
        <f t="shared" si="805"/>
        <v>51.571170708147832</v>
      </c>
      <c r="B51574">
        <v>-9.8173500000000007E-4</v>
      </c>
      <c r="C51574">
        <v>8.2099300000000007E-3</v>
      </c>
    </row>
    <row r="51575" spans="1:3" x14ac:dyDescent="0.3">
      <c r="A51575" s="1">
        <f t="shared" si="805"/>
        <v>51.572170692067559</v>
      </c>
      <c r="B51575">
        <v>2.7805799999999999E-3</v>
      </c>
      <c r="C51575">
        <v>8.2152300000000004E-3</v>
      </c>
    </row>
    <row r="51576" spans="1:3" x14ac:dyDescent="0.3">
      <c r="A51576" s="1">
        <f t="shared" si="805"/>
        <v>51.573170675987285</v>
      </c>
      <c r="B51576">
        <v>1.1995199999999999E-2</v>
      </c>
      <c r="C51576">
        <v>8.2479200000000006E-3</v>
      </c>
    </row>
    <row r="51577" spans="1:3" x14ac:dyDescent="0.3">
      <c r="A51577" s="1">
        <f t="shared" si="805"/>
        <v>51.574170659907011</v>
      </c>
      <c r="B51577">
        <v>2.2974100000000001E-2</v>
      </c>
      <c r="C51577">
        <v>8.3327000000000002E-3</v>
      </c>
    </row>
    <row r="51578" spans="1:3" x14ac:dyDescent="0.3">
      <c r="A51578" s="1">
        <f t="shared" si="805"/>
        <v>51.575170643826738</v>
      </c>
      <c r="B51578">
        <v>2.6807399999999999E-2</v>
      </c>
      <c r="C51578">
        <v>8.5103599999999998E-3</v>
      </c>
    </row>
    <row r="51579" spans="1:3" x14ac:dyDescent="0.3">
      <c r="A51579" s="1">
        <f t="shared" si="805"/>
        <v>51.576170627746464</v>
      </c>
      <c r="B51579">
        <v>1.8351300000000001E-2</v>
      </c>
      <c r="C51579">
        <v>8.6046600000000001E-3</v>
      </c>
    </row>
    <row r="51580" spans="1:3" x14ac:dyDescent="0.3">
      <c r="A51580" s="1">
        <f t="shared" si="805"/>
        <v>51.57717061166619</v>
      </c>
      <c r="B51580">
        <v>1.0245199999999999E-2</v>
      </c>
      <c r="C51580">
        <v>8.5294800000000007E-3</v>
      </c>
    </row>
    <row r="51581" spans="1:3" x14ac:dyDescent="0.3">
      <c r="A51581" s="1">
        <f t="shared" si="805"/>
        <v>51.578170595585917</v>
      </c>
      <c r="B51581">
        <v>2.44553E-3</v>
      </c>
      <c r="C51581">
        <v>8.4727299999999995E-3</v>
      </c>
    </row>
    <row r="51582" spans="1:3" x14ac:dyDescent="0.3">
      <c r="A51582" s="1">
        <f t="shared" si="805"/>
        <v>51.579170579505643</v>
      </c>
      <c r="B51582">
        <v>-5.9445100000000001E-3</v>
      </c>
      <c r="C51582">
        <v>8.5039199999999999E-3</v>
      </c>
    </row>
    <row r="51583" spans="1:3" x14ac:dyDescent="0.3">
      <c r="A51583" s="1">
        <f t="shared" si="805"/>
        <v>51.580170563425369</v>
      </c>
      <c r="B51583">
        <v>-2.12743E-3</v>
      </c>
      <c r="C51583">
        <v>8.48053E-3</v>
      </c>
    </row>
    <row r="51584" spans="1:3" x14ac:dyDescent="0.3">
      <c r="A51584" s="1">
        <f t="shared" si="805"/>
        <v>51.581170547345096</v>
      </c>
      <c r="B51584">
        <v>2.4677499999999999E-3</v>
      </c>
      <c r="C51584">
        <v>8.4942999999999998E-3</v>
      </c>
    </row>
    <row r="51585" spans="1:3" x14ac:dyDescent="0.3">
      <c r="A51585" s="1">
        <f t="shared" si="805"/>
        <v>51.582170531264822</v>
      </c>
      <c r="B51585">
        <v>-1.5726500000000001E-3</v>
      </c>
      <c r="C51585">
        <v>8.4570500000000007E-3</v>
      </c>
    </row>
    <row r="51586" spans="1:3" x14ac:dyDescent="0.3">
      <c r="A51586" s="1">
        <f t="shared" si="805"/>
        <v>51.583170515184548</v>
      </c>
      <c r="B51586">
        <v>-2.3400000000000001E-3</v>
      </c>
      <c r="C51586">
        <v>8.4148999999999995E-3</v>
      </c>
    </row>
    <row r="51587" spans="1:3" x14ac:dyDescent="0.3">
      <c r="A51587" s="1">
        <f t="shared" si="805"/>
        <v>51.584170499104275</v>
      </c>
      <c r="B51587">
        <v>2.99928E-3</v>
      </c>
      <c r="C51587">
        <v>8.3618800000000004E-3</v>
      </c>
    </row>
    <row r="51588" spans="1:3" x14ac:dyDescent="0.3">
      <c r="A51588" s="1">
        <f t="shared" ref="A51588:A51651" si="806">A51587+$L$2</f>
        <v>51.585170483024001</v>
      </c>
      <c r="B51588">
        <v>9.9164400000000003E-3</v>
      </c>
      <c r="C51588">
        <v>8.4456300000000008E-3</v>
      </c>
    </row>
    <row r="51589" spans="1:3" x14ac:dyDescent="0.3">
      <c r="A51589" s="1">
        <f t="shared" si="806"/>
        <v>51.586170466943727</v>
      </c>
      <c r="B51589">
        <v>4.8762199999999997E-3</v>
      </c>
      <c r="C51589">
        <v>8.4434200000000001E-3</v>
      </c>
    </row>
    <row r="51590" spans="1:3" x14ac:dyDescent="0.3">
      <c r="A51590" s="1">
        <f t="shared" si="806"/>
        <v>51.587170450863454</v>
      </c>
      <c r="B51590">
        <v>-1.1122999999999999E-2</v>
      </c>
      <c r="C51590">
        <v>8.27139E-3</v>
      </c>
    </row>
    <row r="51591" spans="1:3" x14ac:dyDescent="0.3">
      <c r="A51591" s="1">
        <f t="shared" si="806"/>
        <v>51.58817043478318</v>
      </c>
      <c r="B51591">
        <v>-1.3491599999999999E-2</v>
      </c>
      <c r="C51591">
        <v>8.1441699999999992E-3</v>
      </c>
    </row>
    <row r="51592" spans="1:3" x14ac:dyDescent="0.3">
      <c r="A51592" s="1">
        <f t="shared" si="806"/>
        <v>51.589170418702906</v>
      </c>
      <c r="B51592">
        <v>-7.1220600000000004E-3</v>
      </c>
      <c r="C51592">
        <v>8.1905099999999998E-3</v>
      </c>
    </row>
    <row r="51593" spans="1:3" x14ac:dyDescent="0.3">
      <c r="A51593" s="1">
        <f t="shared" si="806"/>
        <v>51.590170402622633</v>
      </c>
      <c r="B51593">
        <v>-7.4589799999999996E-3</v>
      </c>
      <c r="C51593">
        <v>8.1696000000000008E-3</v>
      </c>
    </row>
    <row r="51594" spans="1:3" x14ac:dyDescent="0.3">
      <c r="A51594" s="1">
        <f t="shared" si="806"/>
        <v>51.591170386542359</v>
      </c>
      <c r="B51594">
        <v>-1.52216E-3</v>
      </c>
      <c r="C51594">
        <v>8.1788E-3</v>
      </c>
    </row>
    <row r="51595" spans="1:3" x14ac:dyDescent="0.3">
      <c r="A51595" s="1">
        <f t="shared" si="806"/>
        <v>51.592170370462085</v>
      </c>
      <c r="B51595">
        <v>7.0085199999999999E-3</v>
      </c>
      <c r="C51595">
        <v>8.1763800000000005E-3</v>
      </c>
    </row>
    <row r="51596" spans="1:3" x14ac:dyDescent="0.3">
      <c r="A51596" s="1">
        <f t="shared" si="806"/>
        <v>51.593170354381812</v>
      </c>
      <c r="B51596">
        <v>-4.4724199999999998E-4</v>
      </c>
      <c r="C51596">
        <v>8.0433599999999994E-3</v>
      </c>
    </row>
    <row r="51597" spans="1:3" x14ac:dyDescent="0.3">
      <c r="A51597" s="1">
        <f t="shared" si="806"/>
        <v>51.594170338301538</v>
      </c>
      <c r="B51597">
        <v>-5.5359900000000002E-3</v>
      </c>
      <c r="C51597">
        <v>7.9146300000000006E-3</v>
      </c>
    </row>
    <row r="51598" spans="1:3" x14ac:dyDescent="0.3">
      <c r="A51598" s="1">
        <f t="shared" si="806"/>
        <v>51.595170322221264</v>
      </c>
      <c r="B51598">
        <v>5.483E-3</v>
      </c>
      <c r="C51598">
        <v>7.75759E-3</v>
      </c>
    </row>
    <row r="51599" spans="1:3" x14ac:dyDescent="0.3">
      <c r="A51599" s="1">
        <f t="shared" si="806"/>
        <v>51.596170306140991</v>
      </c>
      <c r="B51599">
        <v>4.7107600000000001E-4</v>
      </c>
      <c r="C51599">
        <v>7.5916300000000003E-3</v>
      </c>
    </row>
    <row r="51600" spans="1:3" x14ac:dyDescent="0.3">
      <c r="A51600" s="1">
        <f t="shared" si="806"/>
        <v>51.597170290060717</v>
      </c>
      <c r="B51600">
        <v>-2.19244E-2</v>
      </c>
      <c r="C51600">
        <v>7.80345E-3</v>
      </c>
    </row>
    <row r="51601" spans="1:3" x14ac:dyDescent="0.3">
      <c r="A51601" s="1">
        <f t="shared" si="806"/>
        <v>51.598170273980443</v>
      </c>
      <c r="B51601">
        <v>-1.50189E-2</v>
      </c>
      <c r="C51601">
        <v>7.8550900000000003E-3</v>
      </c>
    </row>
    <row r="51602" spans="1:3" x14ac:dyDescent="0.3">
      <c r="A51602" s="1">
        <f t="shared" si="806"/>
        <v>51.59917025790017</v>
      </c>
      <c r="B51602">
        <v>1.4397999999999999E-2</v>
      </c>
      <c r="C51602">
        <v>7.9387499999999996E-3</v>
      </c>
    </row>
    <row r="51603" spans="1:3" x14ac:dyDescent="0.3">
      <c r="A51603" s="1">
        <f t="shared" si="806"/>
        <v>51.600170241819896</v>
      </c>
      <c r="B51603">
        <v>2.08852E-2</v>
      </c>
      <c r="C51603">
        <v>8.0767800000000004E-3</v>
      </c>
    </row>
    <row r="51604" spans="1:3" x14ac:dyDescent="0.3">
      <c r="A51604" s="1">
        <f t="shared" si="806"/>
        <v>51.601170225739622</v>
      </c>
      <c r="B51604">
        <v>1.1417699999999999E-2</v>
      </c>
      <c r="C51604">
        <v>8.0587000000000002E-3</v>
      </c>
    </row>
    <row r="51605" spans="1:3" x14ac:dyDescent="0.3">
      <c r="A51605" s="1">
        <f t="shared" si="806"/>
        <v>51.602170209659349</v>
      </c>
      <c r="B51605">
        <v>2.99578E-3</v>
      </c>
      <c r="C51605">
        <v>8.0600399999999992E-3</v>
      </c>
    </row>
    <row r="51606" spans="1:3" x14ac:dyDescent="0.3">
      <c r="A51606" s="1">
        <f t="shared" si="806"/>
        <v>51.603170193579075</v>
      </c>
      <c r="B51606">
        <v>-9.9897600000000003E-3</v>
      </c>
      <c r="C51606">
        <v>7.9824700000000002E-3</v>
      </c>
    </row>
    <row r="51607" spans="1:3" x14ac:dyDescent="0.3">
      <c r="A51607" s="1">
        <f t="shared" si="806"/>
        <v>51.604170177498801</v>
      </c>
      <c r="B51607">
        <v>-1.30245E-2</v>
      </c>
      <c r="C51607">
        <v>7.8812099999999996E-3</v>
      </c>
    </row>
    <row r="51608" spans="1:3" x14ac:dyDescent="0.3">
      <c r="A51608" s="1">
        <f t="shared" si="806"/>
        <v>51.605170161418528</v>
      </c>
      <c r="B51608">
        <v>-3.7000000000000002E-3</v>
      </c>
      <c r="C51608">
        <v>7.8583999999999998E-3</v>
      </c>
    </row>
    <row r="51609" spans="1:3" x14ac:dyDescent="0.3">
      <c r="A51609" s="1">
        <f t="shared" si="806"/>
        <v>51.606170145338254</v>
      </c>
      <c r="B51609">
        <v>-3.15672E-3</v>
      </c>
      <c r="C51609">
        <v>7.6981699999999998E-3</v>
      </c>
    </row>
    <row r="51610" spans="1:3" x14ac:dyDescent="0.3">
      <c r="A51610" s="1">
        <f t="shared" si="806"/>
        <v>51.60717012925798</v>
      </c>
      <c r="B51610">
        <v>-5.3495799999999996E-3</v>
      </c>
      <c r="C51610">
        <v>7.4679899999999999E-3</v>
      </c>
    </row>
    <row r="51611" spans="1:3" x14ac:dyDescent="0.3">
      <c r="A51611" s="1">
        <f t="shared" si="806"/>
        <v>51.608170113177707</v>
      </c>
      <c r="B51611">
        <v>2.3679800000000001E-4</v>
      </c>
      <c r="C51611">
        <v>7.3589299999999996E-3</v>
      </c>
    </row>
    <row r="51612" spans="1:3" x14ac:dyDescent="0.3">
      <c r="A51612" s="1">
        <f t="shared" si="806"/>
        <v>51.609170097097433</v>
      </c>
      <c r="B51612">
        <v>2.3488699999999999E-3</v>
      </c>
      <c r="C51612">
        <v>7.27928E-3</v>
      </c>
    </row>
    <row r="51613" spans="1:3" x14ac:dyDescent="0.3">
      <c r="A51613" s="1">
        <f t="shared" si="806"/>
        <v>51.610170081017159</v>
      </c>
      <c r="B51613">
        <v>-4.1102499999999998E-4</v>
      </c>
      <c r="C51613">
        <v>7.1922000000000002E-3</v>
      </c>
    </row>
    <row r="51614" spans="1:3" x14ac:dyDescent="0.3">
      <c r="A51614" s="1">
        <f t="shared" si="806"/>
        <v>51.611170064936886</v>
      </c>
      <c r="B51614">
        <v>-4.2468300000000003E-4</v>
      </c>
      <c r="C51614">
        <v>7.17221E-3</v>
      </c>
    </row>
    <row r="51615" spans="1:3" x14ac:dyDescent="0.3">
      <c r="A51615" s="1">
        <f t="shared" si="806"/>
        <v>51.612170048856612</v>
      </c>
      <c r="B51615">
        <v>2.0074200000000002E-3</v>
      </c>
      <c r="C51615">
        <v>7.1915499999999997E-3</v>
      </c>
    </row>
    <row r="51616" spans="1:3" x14ac:dyDescent="0.3">
      <c r="A51616" s="1">
        <f t="shared" si="806"/>
        <v>51.613170032776338</v>
      </c>
      <c r="B51616">
        <v>3.3063799999999998E-3</v>
      </c>
      <c r="C51616">
        <v>7.1326499999999999E-3</v>
      </c>
    </row>
    <row r="51617" spans="1:3" x14ac:dyDescent="0.3">
      <c r="A51617" s="1">
        <f t="shared" si="806"/>
        <v>51.614170016696065</v>
      </c>
      <c r="B51617">
        <v>8.4876699999999995E-4</v>
      </c>
      <c r="C51617">
        <v>7.0625200000000001E-3</v>
      </c>
    </row>
    <row r="51618" spans="1:3" x14ac:dyDescent="0.3">
      <c r="A51618" s="1">
        <f t="shared" si="806"/>
        <v>51.615170000615791</v>
      </c>
      <c r="B51618">
        <v>-1.3712799999999999E-3</v>
      </c>
      <c r="C51618">
        <v>7.0311699999999998E-3</v>
      </c>
    </row>
    <row r="51619" spans="1:3" x14ac:dyDescent="0.3">
      <c r="A51619" s="1">
        <f t="shared" si="806"/>
        <v>51.616169984535517</v>
      </c>
      <c r="B51619">
        <v>1.8276900000000001E-3</v>
      </c>
      <c r="C51619">
        <v>6.91532E-3</v>
      </c>
    </row>
    <row r="51620" spans="1:3" x14ac:dyDescent="0.3">
      <c r="A51620" s="1">
        <f t="shared" si="806"/>
        <v>51.617169968455244</v>
      </c>
      <c r="B51620">
        <v>6.2913099999999996E-3</v>
      </c>
      <c r="C51620">
        <v>6.8991199999999999E-3</v>
      </c>
    </row>
    <row r="51621" spans="1:3" x14ac:dyDescent="0.3">
      <c r="A51621" s="1">
        <f t="shared" si="806"/>
        <v>51.61816995237497</v>
      </c>
      <c r="B51621">
        <v>4.1159999999999999E-3</v>
      </c>
      <c r="C51621">
        <v>6.9203199999999998E-3</v>
      </c>
    </row>
    <row r="51622" spans="1:3" x14ac:dyDescent="0.3">
      <c r="A51622" s="1">
        <f t="shared" si="806"/>
        <v>51.619169936294696</v>
      </c>
      <c r="B51622">
        <v>4.3237299999999996E-3</v>
      </c>
      <c r="C51622">
        <v>6.9173100000000003E-3</v>
      </c>
    </row>
    <row r="51623" spans="1:3" x14ac:dyDescent="0.3">
      <c r="A51623" s="1">
        <f t="shared" si="806"/>
        <v>51.620169920214423</v>
      </c>
      <c r="B51623">
        <v>1.9052900000000001E-2</v>
      </c>
      <c r="C51623">
        <v>7.05508E-3</v>
      </c>
    </row>
    <row r="51624" spans="1:3" x14ac:dyDescent="0.3">
      <c r="A51624" s="1">
        <f t="shared" si="806"/>
        <v>51.621169904134149</v>
      </c>
      <c r="B51624">
        <v>1.9494899999999999E-2</v>
      </c>
      <c r="C51624">
        <v>7.2171800000000001E-3</v>
      </c>
    </row>
    <row r="51625" spans="1:3" x14ac:dyDescent="0.3">
      <c r="A51625" s="1">
        <f t="shared" si="806"/>
        <v>51.622169888053875</v>
      </c>
      <c r="B51625">
        <v>-4.3626699999999999E-3</v>
      </c>
      <c r="C51625">
        <v>7.22625E-3</v>
      </c>
    </row>
    <row r="51626" spans="1:3" x14ac:dyDescent="0.3">
      <c r="A51626" s="1">
        <f t="shared" si="806"/>
        <v>51.623169871973602</v>
      </c>
      <c r="B51626">
        <v>-6.3369000000000003E-3</v>
      </c>
      <c r="C51626">
        <v>7.2668999999999997E-3</v>
      </c>
    </row>
    <row r="51627" spans="1:3" x14ac:dyDescent="0.3">
      <c r="A51627" s="1">
        <f t="shared" si="806"/>
        <v>51.624169855893328</v>
      </c>
      <c r="B51627">
        <v>8.61636E-3</v>
      </c>
      <c r="C51627">
        <v>7.2803299999999998E-3</v>
      </c>
    </row>
    <row r="51628" spans="1:3" x14ac:dyDescent="0.3">
      <c r="A51628" s="1">
        <f t="shared" si="806"/>
        <v>51.625169839813054</v>
      </c>
      <c r="B51628" s="2">
        <v>-7.13562E-5</v>
      </c>
      <c r="C51628">
        <v>7.1736200000000003E-3</v>
      </c>
    </row>
    <row r="51629" spans="1:3" x14ac:dyDescent="0.3">
      <c r="A51629" s="1">
        <f t="shared" si="806"/>
        <v>51.626169823732781</v>
      </c>
      <c r="B51629">
        <v>-1.38578E-2</v>
      </c>
      <c r="C51629">
        <v>7.2827899999999999E-3</v>
      </c>
    </row>
    <row r="51630" spans="1:3" x14ac:dyDescent="0.3">
      <c r="A51630" s="1">
        <f t="shared" si="806"/>
        <v>51.627169807652507</v>
      </c>
      <c r="B51630">
        <v>-6.9817400000000002E-3</v>
      </c>
      <c r="C51630">
        <v>7.2873800000000004E-3</v>
      </c>
    </row>
    <row r="51631" spans="1:3" x14ac:dyDescent="0.3">
      <c r="A51631" s="1">
        <f t="shared" si="806"/>
        <v>51.628169791572233</v>
      </c>
      <c r="B51631">
        <v>7.3610999999999998E-3</v>
      </c>
      <c r="C51631">
        <v>7.3012499999999996E-3</v>
      </c>
    </row>
    <row r="51632" spans="1:3" x14ac:dyDescent="0.3">
      <c r="A51632" s="1">
        <f t="shared" si="806"/>
        <v>51.62916977549196</v>
      </c>
      <c r="B51632">
        <v>1.5736900000000002E-2</v>
      </c>
      <c r="C51632">
        <v>7.4537700000000002E-3</v>
      </c>
    </row>
    <row r="51633" spans="1:3" x14ac:dyDescent="0.3">
      <c r="A51633" s="1">
        <f t="shared" si="806"/>
        <v>51.630169759411686</v>
      </c>
      <c r="B51633">
        <v>1.60999E-2</v>
      </c>
      <c r="C51633">
        <v>7.5730299999999997E-3</v>
      </c>
    </row>
    <row r="51634" spans="1:3" x14ac:dyDescent="0.3">
      <c r="A51634" s="1">
        <f t="shared" si="806"/>
        <v>51.631169743331412</v>
      </c>
      <c r="B51634">
        <v>6.2830100000000003E-3</v>
      </c>
      <c r="C51634">
        <v>7.5469300000000003E-3</v>
      </c>
    </row>
    <row r="51635" spans="1:3" x14ac:dyDescent="0.3">
      <c r="A51635" s="1">
        <f t="shared" si="806"/>
        <v>51.632169727251139</v>
      </c>
      <c r="B51635">
        <v>-4.6762100000000001E-3</v>
      </c>
      <c r="C51635">
        <v>7.5614599999999999E-3</v>
      </c>
    </row>
    <row r="51636" spans="1:3" x14ac:dyDescent="0.3">
      <c r="A51636" s="1">
        <f t="shared" si="806"/>
        <v>51.633169711170865</v>
      </c>
      <c r="B51636">
        <v>-2.7588000000000001E-3</v>
      </c>
      <c r="C51636">
        <v>7.51354E-3</v>
      </c>
    </row>
    <row r="51637" spans="1:3" x14ac:dyDescent="0.3">
      <c r="A51637" s="1">
        <f t="shared" si="806"/>
        <v>51.634169695090591</v>
      </c>
      <c r="B51637">
        <v>7.4238300000000002E-3</v>
      </c>
      <c r="C51637">
        <v>7.5286900000000002E-3</v>
      </c>
    </row>
    <row r="51638" spans="1:3" x14ac:dyDescent="0.3">
      <c r="A51638" s="1">
        <f t="shared" si="806"/>
        <v>51.635169679010318</v>
      </c>
      <c r="B51638">
        <v>1.5063500000000001E-2</v>
      </c>
      <c r="C51638">
        <v>7.6782999999999999E-3</v>
      </c>
    </row>
    <row r="51639" spans="1:3" x14ac:dyDescent="0.3">
      <c r="A51639" s="1">
        <f t="shared" si="806"/>
        <v>51.636169662930044</v>
      </c>
      <c r="B51639">
        <v>1.80343E-2</v>
      </c>
      <c r="C51639">
        <v>7.7996000000000003E-3</v>
      </c>
    </row>
    <row r="51640" spans="1:3" x14ac:dyDescent="0.3">
      <c r="A51640" s="1">
        <f t="shared" si="806"/>
        <v>51.63716964684977</v>
      </c>
      <c r="B51640">
        <v>2.0704899999999998E-2</v>
      </c>
      <c r="C51640">
        <v>7.8527200000000005E-3</v>
      </c>
    </row>
    <row r="51641" spans="1:3" x14ac:dyDescent="0.3">
      <c r="A51641" s="1">
        <f t="shared" si="806"/>
        <v>51.638169630769497</v>
      </c>
      <c r="B51641">
        <v>2.2153300000000001E-2</v>
      </c>
      <c r="C51641">
        <v>7.9103999999999997E-3</v>
      </c>
    </row>
    <row r="51642" spans="1:3" x14ac:dyDescent="0.3">
      <c r="A51642" s="1">
        <f t="shared" si="806"/>
        <v>51.639169614689223</v>
      </c>
      <c r="B51642">
        <v>7.8013600000000002E-3</v>
      </c>
      <c r="C51642">
        <v>7.9092299999999997E-3</v>
      </c>
    </row>
    <row r="51643" spans="1:3" x14ac:dyDescent="0.3">
      <c r="A51643" s="1">
        <f t="shared" si="806"/>
        <v>51.640169598608949</v>
      </c>
      <c r="B51643">
        <v>-1.2126E-2</v>
      </c>
      <c r="C51643">
        <v>7.9891400000000005E-3</v>
      </c>
    </row>
    <row r="51644" spans="1:3" x14ac:dyDescent="0.3">
      <c r="A51644" s="1">
        <f t="shared" si="806"/>
        <v>51.641169582528676</v>
      </c>
      <c r="B51644">
        <v>-1.1352299999999999E-2</v>
      </c>
      <c r="C51644">
        <v>7.8916999999999998E-3</v>
      </c>
    </row>
    <row r="51645" spans="1:3" x14ac:dyDescent="0.3">
      <c r="A51645" s="1">
        <f t="shared" si="806"/>
        <v>51.642169566448402</v>
      </c>
      <c r="B51645">
        <v>-2.4181300000000001E-3</v>
      </c>
      <c r="C51645">
        <v>7.6806499999999998E-3</v>
      </c>
    </row>
    <row r="51646" spans="1:3" x14ac:dyDescent="0.3">
      <c r="A51646" s="1">
        <f t="shared" si="806"/>
        <v>51.643169550368128</v>
      </c>
      <c r="B51646">
        <v>2.8403299999999999E-3</v>
      </c>
      <c r="C51646">
        <v>7.69536E-3</v>
      </c>
    </row>
    <row r="51647" spans="1:3" x14ac:dyDescent="0.3">
      <c r="A51647" s="1">
        <f t="shared" si="806"/>
        <v>51.644169534287855</v>
      </c>
      <c r="B51647">
        <v>1.3846900000000001E-2</v>
      </c>
      <c r="C51647">
        <v>7.6723E-3</v>
      </c>
    </row>
    <row r="51648" spans="1:3" x14ac:dyDescent="0.3">
      <c r="A51648" s="1">
        <f t="shared" si="806"/>
        <v>51.645169518207581</v>
      </c>
      <c r="B51648">
        <v>1.8637999999999998E-2</v>
      </c>
      <c r="C51648">
        <v>7.7312700000000002E-3</v>
      </c>
    </row>
    <row r="51649" spans="1:3" x14ac:dyDescent="0.3">
      <c r="A51649" s="1">
        <f t="shared" si="806"/>
        <v>51.646169502127307</v>
      </c>
      <c r="B51649">
        <v>8.5231100000000004E-3</v>
      </c>
      <c r="C51649">
        <v>7.8037699999999998E-3</v>
      </c>
    </row>
    <row r="51650" spans="1:3" x14ac:dyDescent="0.3">
      <c r="A51650" s="1">
        <f t="shared" si="806"/>
        <v>51.647169486047034</v>
      </c>
      <c r="B51650">
        <v>-1.7327899999999999E-3</v>
      </c>
      <c r="C51650">
        <v>7.7971100000000003E-3</v>
      </c>
    </row>
    <row r="51651" spans="1:3" x14ac:dyDescent="0.3">
      <c r="A51651" s="1">
        <f t="shared" si="806"/>
        <v>51.64816946996676</v>
      </c>
      <c r="B51651">
        <v>-3.14993E-3</v>
      </c>
      <c r="C51651">
        <v>7.74678E-3</v>
      </c>
    </row>
    <row r="51652" spans="1:3" x14ac:dyDescent="0.3">
      <c r="A51652" s="1">
        <f t="shared" ref="A51652:A51715" si="807">A51651+$L$2</f>
        <v>51.649169453886486</v>
      </c>
      <c r="B51652">
        <v>-2.95123E-3</v>
      </c>
      <c r="C51652">
        <v>7.60935E-3</v>
      </c>
    </row>
    <row r="51653" spans="1:3" x14ac:dyDescent="0.3">
      <c r="A51653" s="1">
        <f t="shared" si="807"/>
        <v>51.650169437806213</v>
      </c>
      <c r="B51653">
        <v>-9.7195300000000005E-3</v>
      </c>
      <c r="C51653">
        <v>7.5889599999999996E-3</v>
      </c>
    </row>
    <row r="51654" spans="1:3" x14ac:dyDescent="0.3">
      <c r="A51654" s="1">
        <f t="shared" si="807"/>
        <v>51.651169421725939</v>
      </c>
      <c r="B51654">
        <v>-1.10096E-2</v>
      </c>
      <c r="C51654">
        <v>7.6389400000000003E-3</v>
      </c>
    </row>
    <row r="51655" spans="1:3" x14ac:dyDescent="0.3">
      <c r="A51655" s="1">
        <f t="shared" si="807"/>
        <v>51.652169405645665</v>
      </c>
      <c r="B51655">
        <v>-5.2686300000000003E-4</v>
      </c>
      <c r="C51655">
        <v>7.5970100000000004E-3</v>
      </c>
    </row>
    <row r="51656" spans="1:3" x14ac:dyDescent="0.3">
      <c r="A51656" s="1">
        <f t="shared" si="807"/>
        <v>51.653169389565392</v>
      </c>
      <c r="B51656">
        <v>-4.8451099999999997E-3</v>
      </c>
      <c r="C51656">
        <v>7.4196899999999996E-3</v>
      </c>
    </row>
    <row r="51657" spans="1:3" x14ac:dyDescent="0.3">
      <c r="A51657" s="1">
        <f t="shared" si="807"/>
        <v>51.654169373485118</v>
      </c>
      <c r="B51657">
        <v>-1.7623199999999999E-2</v>
      </c>
      <c r="C51657">
        <v>7.4136499999999999E-3</v>
      </c>
    </row>
    <row r="51658" spans="1:3" x14ac:dyDescent="0.3">
      <c r="A51658" s="1">
        <f t="shared" si="807"/>
        <v>51.655169357404844</v>
      </c>
      <c r="B51658">
        <v>-1.7099299999999999E-3</v>
      </c>
      <c r="C51658">
        <v>7.3752399999999999E-3</v>
      </c>
    </row>
    <row r="51659" spans="1:3" x14ac:dyDescent="0.3">
      <c r="A51659" s="1">
        <f t="shared" si="807"/>
        <v>51.656169341324571</v>
      </c>
      <c r="B51659">
        <v>1.7326500000000002E-2</v>
      </c>
      <c r="C51659">
        <v>7.4122499999999996E-3</v>
      </c>
    </row>
    <row r="51660" spans="1:3" x14ac:dyDescent="0.3">
      <c r="A51660" s="1">
        <f t="shared" si="807"/>
        <v>51.657169325244297</v>
      </c>
      <c r="B51660">
        <v>-1.39423E-3</v>
      </c>
      <c r="C51660">
        <v>7.3686300000000001E-3</v>
      </c>
    </row>
    <row r="51661" spans="1:3" x14ac:dyDescent="0.3">
      <c r="A51661" s="1">
        <f t="shared" si="807"/>
        <v>51.658169309164023</v>
      </c>
      <c r="B51661">
        <v>-2.6172000000000001E-2</v>
      </c>
      <c r="C51661">
        <v>7.6228600000000004E-3</v>
      </c>
    </row>
    <row r="51662" spans="1:3" x14ac:dyDescent="0.3">
      <c r="A51662" s="1">
        <f t="shared" si="807"/>
        <v>51.65916929308375</v>
      </c>
      <c r="B51662">
        <v>-1.9000400000000001E-2</v>
      </c>
      <c r="C51662">
        <v>7.8028699999999999E-3</v>
      </c>
    </row>
    <row r="51663" spans="1:3" x14ac:dyDescent="0.3">
      <c r="A51663" s="1">
        <f t="shared" si="807"/>
        <v>51.660169277003476</v>
      </c>
      <c r="B51663">
        <v>3.3061200000000001E-3</v>
      </c>
      <c r="C51663">
        <v>7.8267300000000005E-3</v>
      </c>
    </row>
    <row r="51664" spans="1:3" x14ac:dyDescent="0.3">
      <c r="A51664" s="1">
        <f t="shared" si="807"/>
        <v>51.661169260923202</v>
      </c>
      <c r="B51664">
        <v>1.3533999999999999E-2</v>
      </c>
      <c r="C51664">
        <v>7.9587400000000006E-3</v>
      </c>
    </row>
    <row r="51665" spans="1:3" x14ac:dyDescent="0.3">
      <c r="A51665" s="1">
        <f t="shared" si="807"/>
        <v>51.662169244842929</v>
      </c>
      <c r="B51665">
        <v>5.3825100000000001E-3</v>
      </c>
      <c r="C51665">
        <v>7.99448E-3</v>
      </c>
    </row>
    <row r="51666" spans="1:3" x14ac:dyDescent="0.3">
      <c r="A51666" s="1">
        <f t="shared" si="807"/>
        <v>51.663169228762655</v>
      </c>
      <c r="B51666">
        <v>-7.0275199999999998E-3</v>
      </c>
      <c r="C51666">
        <v>8.0266599999999997E-3</v>
      </c>
    </row>
    <row r="51667" spans="1:3" x14ac:dyDescent="0.3">
      <c r="A51667" s="1">
        <f t="shared" si="807"/>
        <v>51.664169212682381</v>
      </c>
      <c r="B51667">
        <v>-2.8181199999999999E-3</v>
      </c>
      <c r="C51667">
        <v>8.04851E-3</v>
      </c>
    </row>
    <row r="51668" spans="1:3" x14ac:dyDescent="0.3">
      <c r="A51668" s="1">
        <f t="shared" si="807"/>
        <v>51.665169196602108</v>
      </c>
      <c r="B51668">
        <v>4.79467E-3</v>
      </c>
      <c r="C51668">
        <v>8.0857800000000007E-3</v>
      </c>
    </row>
    <row r="51669" spans="1:3" x14ac:dyDescent="0.3">
      <c r="A51669" s="1">
        <f t="shared" si="807"/>
        <v>51.666169180521834</v>
      </c>
      <c r="B51669">
        <v>-7.2668200000000002E-3</v>
      </c>
      <c r="C51669">
        <v>8.1257399999999994E-3</v>
      </c>
    </row>
    <row r="51670" spans="1:3" x14ac:dyDescent="0.3">
      <c r="A51670" s="1">
        <f t="shared" si="807"/>
        <v>51.66716916444156</v>
      </c>
      <c r="B51670">
        <v>-1.51389E-2</v>
      </c>
      <c r="C51670">
        <v>8.1952199999999996E-3</v>
      </c>
    </row>
    <row r="51671" spans="1:3" x14ac:dyDescent="0.3">
      <c r="A51671" s="1">
        <f t="shared" si="807"/>
        <v>51.668169148361287</v>
      </c>
      <c r="B51671">
        <v>5.9992300000000004E-4</v>
      </c>
      <c r="C51671">
        <v>8.1653400000000001E-3</v>
      </c>
    </row>
    <row r="51672" spans="1:3" x14ac:dyDescent="0.3">
      <c r="A51672" s="1">
        <f t="shared" si="807"/>
        <v>51.669169132281013</v>
      </c>
      <c r="B51672">
        <v>1.23426E-2</v>
      </c>
      <c r="C51672">
        <v>8.2348899999999999E-3</v>
      </c>
    </row>
    <row r="51673" spans="1:3" x14ac:dyDescent="0.3">
      <c r="A51673" s="1">
        <f t="shared" si="807"/>
        <v>51.670169116200739</v>
      </c>
      <c r="B51673">
        <v>4.0390599999999997E-3</v>
      </c>
      <c r="C51673">
        <v>8.2389100000000003E-3</v>
      </c>
    </row>
    <row r="51674" spans="1:3" x14ac:dyDescent="0.3">
      <c r="A51674" s="1">
        <f t="shared" si="807"/>
        <v>51.671169100120466</v>
      </c>
      <c r="B51674">
        <v>-3.0831600000000002E-3</v>
      </c>
      <c r="C51674">
        <v>8.2599300000000004E-3</v>
      </c>
    </row>
    <row r="51675" spans="1:3" x14ac:dyDescent="0.3">
      <c r="A51675" s="1">
        <f t="shared" si="807"/>
        <v>51.672169084040192</v>
      </c>
      <c r="B51675">
        <v>1.1404299999999999E-2</v>
      </c>
      <c r="C51675">
        <v>8.34617E-3</v>
      </c>
    </row>
    <row r="51676" spans="1:3" x14ac:dyDescent="0.3">
      <c r="A51676" s="1">
        <f t="shared" si="807"/>
        <v>51.673169067959918</v>
      </c>
      <c r="B51676">
        <v>2.5284600000000001E-2</v>
      </c>
      <c r="C51676">
        <v>8.4790600000000001E-3</v>
      </c>
    </row>
    <row r="51677" spans="1:3" x14ac:dyDescent="0.3">
      <c r="A51677" s="1">
        <f t="shared" si="807"/>
        <v>51.674169051879645</v>
      </c>
      <c r="B51677">
        <v>4.7139800000000004E-3</v>
      </c>
      <c r="C51677">
        <v>8.2964600000000003E-3</v>
      </c>
    </row>
    <row r="51678" spans="1:3" x14ac:dyDescent="0.3">
      <c r="A51678" s="1">
        <f t="shared" si="807"/>
        <v>51.675169035799371</v>
      </c>
      <c r="B51678">
        <v>-1.35107E-2</v>
      </c>
      <c r="C51678">
        <v>8.1634900000000007E-3</v>
      </c>
    </row>
    <row r="51679" spans="1:3" x14ac:dyDescent="0.3">
      <c r="A51679" s="1">
        <f t="shared" si="807"/>
        <v>51.676169019719097</v>
      </c>
      <c r="B51679">
        <v>8.1329499999999999E-3</v>
      </c>
      <c r="C51679">
        <v>8.0613100000000004E-3</v>
      </c>
    </row>
    <row r="51680" spans="1:3" x14ac:dyDescent="0.3">
      <c r="A51680" s="1">
        <f t="shared" si="807"/>
        <v>51.677169003638824</v>
      </c>
      <c r="B51680">
        <v>2.1138000000000001E-2</v>
      </c>
      <c r="C51680">
        <v>8.1702400000000005E-3</v>
      </c>
    </row>
    <row r="51681" spans="1:3" x14ac:dyDescent="0.3">
      <c r="A51681" s="1">
        <f t="shared" si="807"/>
        <v>51.67816898755855</v>
      </c>
      <c r="B51681">
        <v>4.6026000000000001E-3</v>
      </c>
      <c r="C51681">
        <v>8.1918100000000008E-3</v>
      </c>
    </row>
    <row r="51682" spans="1:3" x14ac:dyDescent="0.3">
      <c r="A51682" s="1">
        <f t="shared" si="807"/>
        <v>51.679168971478276</v>
      </c>
      <c r="B51682">
        <v>3.0299400000000001E-3</v>
      </c>
      <c r="C51682">
        <v>8.1626600000000004E-3</v>
      </c>
    </row>
    <row r="51683" spans="1:3" x14ac:dyDescent="0.3">
      <c r="A51683" s="1">
        <f t="shared" si="807"/>
        <v>51.680168955398003</v>
      </c>
      <c r="B51683">
        <v>1.81967E-2</v>
      </c>
      <c r="C51683">
        <v>8.3233500000000002E-3</v>
      </c>
    </row>
    <row r="51684" spans="1:3" x14ac:dyDescent="0.3">
      <c r="A51684" s="1">
        <f t="shared" si="807"/>
        <v>51.681168939317729</v>
      </c>
      <c r="B51684">
        <v>1.4588800000000001E-2</v>
      </c>
      <c r="C51684">
        <v>8.4445700000000002E-3</v>
      </c>
    </row>
    <row r="51685" spans="1:3" x14ac:dyDescent="0.3">
      <c r="A51685" s="1">
        <f t="shared" si="807"/>
        <v>51.682168923237455</v>
      </c>
      <c r="B51685">
        <v>-3.68177E-3</v>
      </c>
      <c r="C51685">
        <v>8.4656599999999999E-3</v>
      </c>
    </row>
    <row r="51686" spans="1:3" x14ac:dyDescent="0.3">
      <c r="A51686" s="1">
        <f t="shared" si="807"/>
        <v>51.683168907157182</v>
      </c>
      <c r="B51686">
        <v>-9.9994899999999998E-3</v>
      </c>
      <c r="C51686">
        <v>8.5422499999999995E-3</v>
      </c>
    </row>
    <row r="51687" spans="1:3" x14ac:dyDescent="0.3">
      <c r="A51687" s="1">
        <f t="shared" si="807"/>
        <v>51.684168891076908</v>
      </c>
      <c r="B51687">
        <v>-6.3712300000000003E-3</v>
      </c>
      <c r="C51687">
        <v>8.5759700000000005E-3</v>
      </c>
    </row>
    <row r="51688" spans="1:3" x14ac:dyDescent="0.3">
      <c r="A51688" s="1">
        <f t="shared" si="807"/>
        <v>51.685168874996634</v>
      </c>
      <c r="B51688">
        <v>-4.8600600000000002E-3</v>
      </c>
      <c r="C51688">
        <v>8.5254100000000006E-3</v>
      </c>
    </row>
    <row r="51689" spans="1:3" x14ac:dyDescent="0.3">
      <c r="A51689" s="1">
        <f t="shared" si="807"/>
        <v>51.686168858916361</v>
      </c>
      <c r="B51689">
        <v>-3.8860100000000001E-3</v>
      </c>
      <c r="C51689">
        <v>8.5155100000000004E-3</v>
      </c>
    </row>
    <row r="51690" spans="1:3" x14ac:dyDescent="0.3">
      <c r="A51690" s="1">
        <f t="shared" si="807"/>
        <v>51.687168842836087</v>
      </c>
      <c r="B51690">
        <v>3.5829900000000002E-4</v>
      </c>
      <c r="C51690">
        <v>8.4078599999999996E-3</v>
      </c>
    </row>
    <row r="51691" spans="1:3" x14ac:dyDescent="0.3">
      <c r="A51691" s="1">
        <f t="shared" si="807"/>
        <v>51.688168826755813</v>
      </c>
      <c r="B51691">
        <v>5.4339499999999999E-3</v>
      </c>
      <c r="C51691">
        <v>8.3272799999999994E-3</v>
      </c>
    </row>
    <row r="51692" spans="1:3" x14ac:dyDescent="0.3">
      <c r="A51692" s="1">
        <f t="shared" si="807"/>
        <v>51.68916881067554</v>
      </c>
      <c r="B51692">
        <v>6.9982999999999998E-3</v>
      </c>
      <c r="C51692">
        <v>8.3260399999999998E-3</v>
      </c>
    </row>
    <row r="51693" spans="1:3" x14ac:dyDescent="0.3">
      <c r="A51693" s="1">
        <f t="shared" si="807"/>
        <v>51.690168794595266</v>
      </c>
      <c r="B51693">
        <v>8.8675899999999998E-3</v>
      </c>
      <c r="C51693">
        <v>8.3401299999999994E-3</v>
      </c>
    </row>
    <row r="51694" spans="1:3" x14ac:dyDescent="0.3">
      <c r="A51694" s="1">
        <f t="shared" si="807"/>
        <v>51.691168778514992</v>
      </c>
      <c r="B51694">
        <v>8.2769599999999999E-3</v>
      </c>
      <c r="C51694">
        <v>8.4076800000000007E-3</v>
      </c>
    </row>
    <row r="51695" spans="1:3" x14ac:dyDescent="0.3">
      <c r="A51695" s="1">
        <f t="shared" si="807"/>
        <v>51.692168762434719</v>
      </c>
      <c r="B51695">
        <v>-4.4307399999999999E-3</v>
      </c>
      <c r="C51695">
        <v>8.3818999999999994E-3</v>
      </c>
    </row>
    <row r="51696" spans="1:3" x14ac:dyDescent="0.3">
      <c r="A51696" s="1">
        <f t="shared" si="807"/>
        <v>51.693168746354445</v>
      </c>
      <c r="B51696">
        <v>-1.4311300000000001E-2</v>
      </c>
      <c r="C51696">
        <v>8.5205400000000001E-3</v>
      </c>
    </row>
    <row r="51697" spans="1:3" x14ac:dyDescent="0.3">
      <c r="A51697" s="1">
        <f t="shared" si="807"/>
        <v>51.694168730274171</v>
      </c>
      <c r="B51697">
        <v>-2.3631300000000002E-3</v>
      </c>
      <c r="C51697">
        <v>8.4888099999999994E-3</v>
      </c>
    </row>
    <row r="51698" spans="1:3" x14ac:dyDescent="0.3">
      <c r="A51698" s="1">
        <f t="shared" si="807"/>
        <v>51.695168714193898</v>
      </c>
      <c r="B51698">
        <v>1.33489E-2</v>
      </c>
      <c r="C51698">
        <v>8.5674700000000006E-3</v>
      </c>
    </row>
    <row r="51699" spans="1:3" x14ac:dyDescent="0.3">
      <c r="A51699" s="1">
        <f t="shared" si="807"/>
        <v>51.696168698113624</v>
      </c>
      <c r="B51699">
        <v>6.9212800000000001E-3</v>
      </c>
      <c r="C51699">
        <v>8.6319699999999992E-3</v>
      </c>
    </row>
    <row r="51700" spans="1:3" x14ac:dyDescent="0.3">
      <c r="A51700" s="1">
        <f t="shared" si="807"/>
        <v>51.69716868203335</v>
      </c>
      <c r="B51700">
        <v>-7.7759300000000003E-3</v>
      </c>
      <c r="C51700">
        <v>8.4904899999999998E-3</v>
      </c>
    </row>
    <row r="51701" spans="1:3" x14ac:dyDescent="0.3">
      <c r="A51701" s="1">
        <f t="shared" si="807"/>
        <v>51.698168665953077</v>
      </c>
      <c r="B51701">
        <v>-3.7291799999999999E-3</v>
      </c>
      <c r="C51701">
        <v>8.3775900000000007E-3</v>
      </c>
    </row>
    <row r="51702" spans="1:3" x14ac:dyDescent="0.3">
      <c r="A51702" s="1">
        <f t="shared" si="807"/>
        <v>51.699168649872803</v>
      </c>
      <c r="B51702">
        <v>8.4121000000000005E-3</v>
      </c>
      <c r="C51702">
        <v>8.3177300000000006E-3</v>
      </c>
    </row>
    <row r="51703" spans="1:3" x14ac:dyDescent="0.3">
      <c r="A51703" s="1">
        <f t="shared" si="807"/>
        <v>51.700168633792529</v>
      </c>
      <c r="B51703">
        <v>6.1213600000000002E-3</v>
      </c>
      <c r="C51703">
        <v>8.1700999999999996E-3</v>
      </c>
    </row>
    <row r="51704" spans="1:3" x14ac:dyDescent="0.3">
      <c r="A51704" s="1">
        <f t="shared" si="807"/>
        <v>51.701168617712256</v>
      </c>
      <c r="B51704">
        <v>1.7456700000000001E-4</v>
      </c>
      <c r="C51704">
        <v>8.0576599999999995E-3</v>
      </c>
    </row>
    <row r="51705" spans="1:3" x14ac:dyDescent="0.3">
      <c r="A51705" s="1">
        <f t="shared" si="807"/>
        <v>51.702168601631982</v>
      </c>
      <c r="B51705">
        <v>6.7827499999999997E-3</v>
      </c>
      <c r="C51705">
        <v>8.0955300000000001E-3</v>
      </c>
    </row>
    <row r="51706" spans="1:3" x14ac:dyDescent="0.3">
      <c r="A51706" s="1">
        <f t="shared" si="807"/>
        <v>51.703168585551708</v>
      </c>
      <c r="B51706">
        <v>1.2349300000000001E-2</v>
      </c>
      <c r="C51706">
        <v>8.1191300000000004E-3</v>
      </c>
    </row>
    <row r="51707" spans="1:3" x14ac:dyDescent="0.3">
      <c r="A51707" s="1">
        <f t="shared" si="807"/>
        <v>51.704168569471435</v>
      </c>
      <c r="B51707">
        <v>3.8178600000000002E-3</v>
      </c>
      <c r="C51707">
        <v>8.0270600000000008E-3</v>
      </c>
    </row>
    <row r="51708" spans="1:3" x14ac:dyDescent="0.3">
      <c r="A51708" s="1">
        <f t="shared" si="807"/>
        <v>51.705168553391161</v>
      </c>
      <c r="B51708">
        <v>-4.0186400000000004E-3</v>
      </c>
      <c r="C51708">
        <v>8.0302499999999992E-3</v>
      </c>
    </row>
    <row r="51709" spans="1:3" x14ac:dyDescent="0.3">
      <c r="A51709" s="1">
        <f t="shared" si="807"/>
        <v>51.706168537310887</v>
      </c>
      <c r="B51709">
        <v>-2.3056000000000001E-3</v>
      </c>
      <c r="C51709">
        <v>8.0217399999999994E-3</v>
      </c>
    </row>
    <row r="51710" spans="1:3" x14ac:dyDescent="0.3">
      <c r="A51710" s="1">
        <f t="shared" si="807"/>
        <v>51.707168521230614</v>
      </c>
      <c r="B51710">
        <v>-4.9053300000000003E-4</v>
      </c>
      <c r="C51710">
        <v>7.97315E-3</v>
      </c>
    </row>
    <row r="51711" spans="1:3" x14ac:dyDescent="0.3">
      <c r="A51711" s="1">
        <f t="shared" si="807"/>
        <v>51.70816850515034</v>
      </c>
      <c r="B51711">
        <v>3.1944600000000001E-3</v>
      </c>
      <c r="C51711">
        <v>8.0027199999999996E-3</v>
      </c>
    </row>
    <row r="51712" spans="1:3" x14ac:dyDescent="0.3">
      <c r="A51712" s="1">
        <f t="shared" si="807"/>
        <v>51.709168489070066</v>
      </c>
      <c r="B51712">
        <v>7.78636E-3</v>
      </c>
      <c r="C51712">
        <v>8.0570999999999993E-3</v>
      </c>
    </row>
    <row r="51713" spans="1:3" x14ac:dyDescent="0.3">
      <c r="A51713" s="1">
        <f t="shared" si="807"/>
        <v>51.710168472989793</v>
      </c>
      <c r="B51713">
        <v>2.4104E-3</v>
      </c>
      <c r="C51713">
        <v>8.0770900000000003E-3</v>
      </c>
    </row>
    <row r="51714" spans="1:3" x14ac:dyDescent="0.3">
      <c r="A51714" s="1">
        <f t="shared" si="807"/>
        <v>51.711168456909519</v>
      </c>
      <c r="B51714">
        <v>-8.8571600000000004E-4</v>
      </c>
      <c r="C51714">
        <v>8.0817000000000007E-3</v>
      </c>
    </row>
    <row r="51715" spans="1:3" x14ac:dyDescent="0.3">
      <c r="A51715" s="1">
        <f t="shared" si="807"/>
        <v>51.712168440829245</v>
      </c>
      <c r="B51715">
        <v>1.12394E-2</v>
      </c>
      <c r="C51715">
        <v>8.1740200000000006E-3</v>
      </c>
    </row>
    <row r="51716" spans="1:3" x14ac:dyDescent="0.3">
      <c r="A51716" s="1">
        <f t="shared" ref="A51716:A51779" si="808">A51715+$L$2</f>
        <v>51.713168424748972</v>
      </c>
      <c r="B51716">
        <v>1.8409200000000001E-2</v>
      </c>
      <c r="C51716">
        <v>8.3250500000000005E-3</v>
      </c>
    </row>
    <row r="51717" spans="1:3" x14ac:dyDescent="0.3">
      <c r="A51717" s="1">
        <f t="shared" si="808"/>
        <v>51.714168408668698</v>
      </c>
      <c r="B51717">
        <v>6.7027600000000003E-3</v>
      </c>
      <c r="C51717">
        <v>8.3835899999999998E-3</v>
      </c>
    </row>
    <row r="51718" spans="1:3" x14ac:dyDescent="0.3">
      <c r="A51718" s="1">
        <f t="shared" si="808"/>
        <v>51.715168392588424</v>
      </c>
      <c r="B51718">
        <v>-3.2977200000000001E-3</v>
      </c>
      <c r="C51718">
        <v>8.4028599999999998E-3</v>
      </c>
    </row>
    <row r="51719" spans="1:3" x14ac:dyDescent="0.3">
      <c r="A51719" s="1">
        <f t="shared" si="808"/>
        <v>51.716168376508151</v>
      </c>
      <c r="B51719">
        <v>1.7915699999999999E-3</v>
      </c>
      <c r="C51719">
        <v>8.4024900000000003E-3</v>
      </c>
    </row>
    <row r="51720" spans="1:3" x14ac:dyDescent="0.3">
      <c r="A51720" s="1">
        <f t="shared" si="808"/>
        <v>51.717168360427877</v>
      </c>
      <c r="B51720">
        <v>1.0078999999999999E-2</v>
      </c>
      <c r="C51720">
        <v>8.4403700000000009E-3</v>
      </c>
    </row>
    <row r="51721" spans="1:3" x14ac:dyDescent="0.3">
      <c r="A51721" s="1">
        <f t="shared" si="808"/>
        <v>51.718168344347603</v>
      </c>
      <c r="B51721">
        <v>1.1188500000000001E-2</v>
      </c>
      <c r="C51721">
        <v>8.5111000000000006E-3</v>
      </c>
    </row>
    <row r="51722" spans="1:3" x14ac:dyDescent="0.3">
      <c r="A51722" s="1">
        <f t="shared" si="808"/>
        <v>51.71916832826733</v>
      </c>
      <c r="B51722">
        <v>5.0309899999999999E-3</v>
      </c>
      <c r="C51722">
        <v>8.5181700000000003E-3</v>
      </c>
    </row>
    <row r="51723" spans="1:3" x14ac:dyDescent="0.3">
      <c r="A51723" s="1">
        <f t="shared" si="808"/>
        <v>51.720168312187056</v>
      </c>
      <c r="B51723">
        <v>-6.7102000000000004E-3</v>
      </c>
      <c r="C51723">
        <v>8.3947399999999995E-3</v>
      </c>
    </row>
    <row r="51724" spans="1:3" x14ac:dyDescent="0.3">
      <c r="A51724" s="1">
        <f t="shared" si="808"/>
        <v>51.721168296106782</v>
      </c>
      <c r="B51724">
        <v>-1.14057E-2</v>
      </c>
      <c r="C51724">
        <v>8.3138499999999994E-3</v>
      </c>
    </row>
    <row r="51725" spans="1:3" x14ac:dyDescent="0.3">
      <c r="A51725" s="1">
        <f t="shared" si="808"/>
        <v>51.722168280026509</v>
      </c>
      <c r="B51725">
        <v>1.0279600000000001E-3</v>
      </c>
      <c r="C51725">
        <v>8.2804999999999997E-3</v>
      </c>
    </row>
    <row r="51726" spans="1:3" x14ac:dyDescent="0.3">
      <c r="A51726" s="1">
        <f t="shared" si="808"/>
        <v>51.723168263946235</v>
      </c>
      <c r="B51726">
        <v>1.3807399999999999E-2</v>
      </c>
      <c r="C51726">
        <v>8.3552100000000001E-3</v>
      </c>
    </row>
    <row r="51727" spans="1:3" x14ac:dyDescent="0.3">
      <c r="A51727" s="1">
        <f t="shared" si="808"/>
        <v>51.724168247865961</v>
      </c>
      <c r="B51727">
        <v>1.93919E-2</v>
      </c>
      <c r="C51727">
        <v>8.4629600000000003E-3</v>
      </c>
    </row>
    <row r="51728" spans="1:3" x14ac:dyDescent="0.3">
      <c r="A51728" s="1">
        <f t="shared" si="808"/>
        <v>51.725168231785688</v>
      </c>
      <c r="B51728">
        <v>2.0129999999999999E-2</v>
      </c>
      <c r="C51728">
        <v>8.6635500000000008E-3</v>
      </c>
    </row>
    <row r="51729" spans="1:3" x14ac:dyDescent="0.3">
      <c r="A51729" s="1">
        <f t="shared" si="808"/>
        <v>51.726168215705414</v>
      </c>
      <c r="B51729">
        <v>3.64774E-3</v>
      </c>
      <c r="C51729">
        <v>8.56145E-3</v>
      </c>
    </row>
    <row r="51730" spans="1:3" x14ac:dyDescent="0.3">
      <c r="A51730" s="1">
        <f t="shared" si="808"/>
        <v>51.72716819962514</v>
      </c>
      <c r="B51730">
        <v>-1.5908499999999999E-2</v>
      </c>
      <c r="C51730">
        <v>8.6507200000000006E-3</v>
      </c>
    </row>
    <row r="51731" spans="1:3" x14ac:dyDescent="0.3">
      <c r="A51731" s="1">
        <f t="shared" si="808"/>
        <v>51.728168183544867</v>
      </c>
      <c r="B51731">
        <v>-1.3494900000000001E-2</v>
      </c>
      <c r="C51731">
        <v>8.7120600000000006E-3</v>
      </c>
    </row>
    <row r="51732" spans="1:3" x14ac:dyDescent="0.3">
      <c r="A51732" s="1">
        <f t="shared" si="808"/>
        <v>51.729168167464593</v>
      </c>
      <c r="B51732">
        <v>-6.1485200000000002E-3</v>
      </c>
      <c r="C51732">
        <v>8.6161699999999994E-3</v>
      </c>
    </row>
    <row r="51733" spans="1:3" x14ac:dyDescent="0.3">
      <c r="A51733" s="1">
        <f t="shared" si="808"/>
        <v>51.730168151384319</v>
      </c>
      <c r="B51733">
        <v>-1.37509E-2</v>
      </c>
      <c r="C51733">
        <v>8.5926800000000001E-3</v>
      </c>
    </row>
    <row r="51734" spans="1:3" x14ac:dyDescent="0.3">
      <c r="A51734" s="1">
        <f t="shared" si="808"/>
        <v>51.731168135304046</v>
      </c>
      <c r="B51734">
        <v>-2.1322199999999999E-2</v>
      </c>
      <c r="C51734">
        <v>8.7430800000000003E-3</v>
      </c>
    </row>
    <row r="51735" spans="1:3" x14ac:dyDescent="0.3">
      <c r="A51735" s="1">
        <f t="shared" si="808"/>
        <v>51.732168119223772</v>
      </c>
      <c r="B51735">
        <v>-1.63377E-2</v>
      </c>
      <c r="C51735">
        <v>8.8596899999999999E-3</v>
      </c>
    </row>
    <row r="51736" spans="1:3" x14ac:dyDescent="0.3">
      <c r="A51736" s="1">
        <f t="shared" si="808"/>
        <v>51.733168103143498</v>
      </c>
      <c r="B51736">
        <v>-4.0382300000000003E-3</v>
      </c>
      <c r="C51736">
        <v>8.8724800000000003E-3</v>
      </c>
    </row>
    <row r="51737" spans="1:3" x14ac:dyDescent="0.3">
      <c r="A51737" s="1">
        <f t="shared" si="808"/>
        <v>51.734168087063225</v>
      </c>
      <c r="B51737">
        <v>9.4817900000000004E-3</v>
      </c>
      <c r="C51737">
        <v>8.8930599999999995E-3</v>
      </c>
    </row>
    <row r="51738" spans="1:3" x14ac:dyDescent="0.3">
      <c r="A51738" s="1">
        <f t="shared" si="808"/>
        <v>51.735168070982951</v>
      </c>
      <c r="B51738">
        <v>1.3233999999999999E-2</v>
      </c>
      <c r="C51738">
        <v>8.8747700000000006E-3</v>
      </c>
    </row>
    <row r="51739" spans="1:3" x14ac:dyDescent="0.3">
      <c r="A51739" s="1">
        <f t="shared" si="808"/>
        <v>51.736168054902677</v>
      </c>
      <c r="B51739">
        <v>4.2944899999999998E-3</v>
      </c>
      <c r="C51739">
        <v>8.7373699999999995E-3</v>
      </c>
    </row>
    <row r="51740" spans="1:3" x14ac:dyDescent="0.3">
      <c r="A51740" s="1">
        <f t="shared" si="808"/>
        <v>51.737168038822404</v>
      </c>
      <c r="B51740">
        <v>-5.1743099999999997E-3</v>
      </c>
      <c r="C51740">
        <v>8.5820600000000007E-3</v>
      </c>
    </row>
    <row r="51741" spans="1:3" x14ac:dyDescent="0.3">
      <c r="A51741" s="1">
        <f t="shared" si="808"/>
        <v>51.73816802274213</v>
      </c>
      <c r="B51741">
        <v>-4.6544400000000001E-3</v>
      </c>
      <c r="C51741">
        <v>8.4070800000000008E-3</v>
      </c>
    </row>
    <row r="51742" spans="1:3" x14ac:dyDescent="0.3">
      <c r="A51742" s="1">
        <f t="shared" si="808"/>
        <v>51.739168006661856</v>
      </c>
      <c r="B51742">
        <v>5.2809399999999996E-3</v>
      </c>
      <c r="C51742">
        <v>8.3818699999999996E-3</v>
      </c>
    </row>
    <row r="51743" spans="1:3" x14ac:dyDescent="0.3">
      <c r="A51743" s="1">
        <f t="shared" si="808"/>
        <v>51.740167990581583</v>
      </c>
      <c r="B51743">
        <v>1.9730500000000001E-3</v>
      </c>
      <c r="C51743">
        <v>8.2803400000000006E-3</v>
      </c>
    </row>
    <row r="51744" spans="1:3" x14ac:dyDescent="0.3">
      <c r="A51744" s="1">
        <f t="shared" si="808"/>
        <v>51.741167974501309</v>
      </c>
      <c r="B51744">
        <v>-1.4902200000000001E-2</v>
      </c>
      <c r="C51744">
        <v>8.3158399999999997E-3</v>
      </c>
    </row>
    <row r="51745" spans="1:3" x14ac:dyDescent="0.3">
      <c r="A51745" s="1">
        <f t="shared" si="808"/>
        <v>51.742167958421035</v>
      </c>
      <c r="B51745">
        <v>-9.9614400000000002E-3</v>
      </c>
      <c r="C51745">
        <v>8.3912699999999993E-3</v>
      </c>
    </row>
    <row r="51746" spans="1:3" x14ac:dyDescent="0.3">
      <c r="A51746" s="1">
        <f t="shared" si="808"/>
        <v>51.743167942340762</v>
      </c>
      <c r="B51746">
        <v>6.8435800000000001E-3</v>
      </c>
      <c r="C51746">
        <v>8.4313099999999992E-3</v>
      </c>
    </row>
    <row r="51747" spans="1:3" x14ac:dyDescent="0.3">
      <c r="A51747" s="1">
        <f t="shared" si="808"/>
        <v>51.744167926260488</v>
      </c>
      <c r="B51747">
        <v>6.4592199999999999E-3</v>
      </c>
      <c r="C51747">
        <v>8.3574300000000008E-3</v>
      </c>
    </row>
    <row r="51748" spans="1:3" x14ac:dyDescent="0.3">
      <c r="A51748" s="1">
        <f t="shared" si="808"/>
        <v>51.745167910180214</v>
      </c>
      <c r="B51748">
        <v>3.0946099999999998E-3</v>
      </c>
      <c r="C51748">
        <v>8.2019999999999992E-3</v>
      </c>
    </row>
    <row r="51749" spans="1:3" x14ac:dyDescent="0.3">
      <c r="A51749" s="1">
        <f t="shared" si="808"/>
        <v>51.746167894099941</v>
      </c>
      <c r="B51749">
        <v>4.9179000000000002E-3</v>
      </c>
      <c r="C51749">
        <v>8.16594E-3</v>
      </c>
    </row>
    <row r="51750" spans="1:3" x14ac:dyDescent="0.3">
      <c r="A51750" s="1">
        <f t="shared" si="808"/>
        <v>51.747167878019667</v>
      </c>
      <c r="B51750">
        <v>2.5639899999999999E-3</v>
      </c>
      <c r="C51750">
        <v>8.1742599999999992E-3</v>
      </c>
    </row>
    <row r="51751" spans="1:3" x14ac:dyDescent="0.3">
      <c r="A51751" s="1">
        <f t="shared" si="808"/>
        <v>51.748167861939393</v>
      </c>
      <c r="B51751">
        <v>1.70659E-3</v>
      </c>
      <c r="C51751">
        <v>8.1598199999999999E-3</v>
      </c>
    </row>
    <row r="51752" spans="1:3" x14ac:dyDescent="0.3">
      <c r="A51752" s="1">
        <f t="shared" si="808"/>
        <v>51.74916784585912</v>
      </c>
      <c r="B51752">
        <v>4.6442599999999999E-3</v>
      </c>
      <c r="C51752">
        <v>8.17675E-3</v>
      </c>
    </row>
    <row r="51753" spans="1:3" x14ac:dyDescent="0.3">
      <c r="A51753" s="1">
        <f t="shared" si="808"/>
        <v>51.750167829778846</v>
      </c>
      <c r="B51753">
        <v>3.2628800000000001E-3</v>
      </c>
      <c r="C51753">
        <v>8.11219E-3</v>
      </c>
    </row>
    <row r="51754" spans="1:3" x14ac:dyDescent="0.3">
      <c r="A51754" s="1">
        <f t="shared" si="808"/>
        <v>51.751167813698572</v>
      </c>
      <c r="B51754">
        <v>1.0924800000000001E-3</v>
      </c>
      <c r="C51754">
        <v>8.0130099999999992E-3</v>
      </c>
    </row>
    <row r="51755" spans="1:3" x14ac:dyDescent="0.3">
      <c r="A51755" s="1">
        <f t="shared" si="808"/>
        <v>51.752167797618299</v>
      </c>
      <c r="B51755">
        <v>3.8694699999999999E-3</v>
      </c>
      <c r="C51755">
        <v>8.0464400000000002E-3</v>
      </c>
    </row>
    <row r="51756" spans="1:3" x14ac:dyDescent="0.3">
      <c r="A51756" s="1">
        <f t="shared" si="808"/>
        <v>51.753167781538025</v>
      </c>
      <c r="B51756">
        <v>6.8798699999999997E-3</v>
      </c>
      <c r="C51756">
        <v>8.0667900000000008E-3</v>
      </c>
    </row>
    <row r="51757" spans="1:3" x14ac:dyDescent="0.3">
      <c r="A51757" s="1">
        <f t="shared" si="808"/>
        <v>51.754167765457751</v>
      </c>
      <c r="B51757">
        <v>6.2494400000000002E-3</v>
      </c>
      <c r="C51757">
        <v>7.9530499999999997E-3</v>
      </c>
    </row>
    <row r="51758" spans="1:3" x14ac:dyDescent="0.3">
      <c r="A51758" s="1">
        <f t="shared" si="808"/>
        <v>51.755167749377478</v>
      </c>
      <c r="B51758">
        <v>2.9449699999999999E-3</v>
      </c>
      <c r="C51758">
        <v>7.9653999999999992E-3</v>
      </c>
    </row>
    <row r="51759" spans="1:3" x14ac:dyDescent="0.3">
      <c r="A51759" s="1">
        <f t="shared" si="808"/>
        <v>51.756167733297204</v>
      </c>
      <c r="B51759">
        <v>-8.9976800000000001E-4</v>
      </c>
      <c r="C51759">
        <v>7.8011299999999999E-3</v>
      </c>
    </row>
    <row r="51760" spans="1:3" x14ac:dyDescent="0.3">
      <c r="A51760" s="1">
        <f t="shared" si="808"/>
        <v>51.75716771721693</v>
      </c>
      <c r="B51760">
        <v>-4.5174100000000003E-3</v>
      </c>
      <c r="C51760">
        <v>7.83236E-3</v>
      </c>
    </row>
    <row r="51761" spans="1:3" x14ac:dyDescent="0.3">
      <c r="A51761" s="1">
        <f t="shared" si="808"/>
        <v>51.758167701136657</v>
      </c>
      <c r="B51761">
        <v>-3.2834800000000001E-3</v>
      </c>
      <c r="C51761">
        <v>7.6034800000000001E-3</v>
      </c>
    </row>
    <row r="51762" spans="1:3" x14ac:dyDescent="0.3">
      <c r="A51762" s="1">
        <f t="shared" si="808"/>
        <v>51.759167685056383</v>
      </c>
      <c r="B51762">
        <v>4.4901300000000002E-3</v>
      </c>
      <c r="C51762">
        <v>7.4583799999999997E-3</v>
      </c>
    </row>
    <row r="51763" spans="1:3" x14ac:dyDescent="0.3">
      <c r="A51763" s="1">
        <f t="shared" si="808"/>
        <v>51.760167668976109</v>
      </c>
      <c r="B51763">
        <v>7.1652599999999997E-3</v>
      </c>
      <c r="C51763">
        <v>7.4969700000000004E-3</v>
      </c>
    </row>
    <row r="51764" spans="1:3" x14ac:dyDescent="0.3">
      <c r="A51764" s="1">
        <f t="shared" si="808"/>
        <v>51.761167652895836</v>
      </c>
      <c r="B51764">
        <v>1.5774700000000001E-3</v>
      </c>
      <c r="C51764">
        <v>7.3774000000000001E-3</v>
      </c>
    </row>
    <row r="51765" spans="1:3" x14ac:dyDescent="0.3">
      <c r="A51765" s="1">
        <f t="shared" si="808"/>
        <v>51.762167636815562</v>
      </c>
      <c r="B51765">
        <v>-3.3592000000000001E-3</v>
      </c>
      <c r="C51765">
        <v>7.3571699999999997E-3</v>
      </c>
    </row>
    <row r="51766" spans="1:3" x14ac:dyDescent="0.3">
      <c r="A51766" s="1">
        <f t="shared" si="808"/>
        <v>51.763167620735288</v>
      </c>
      <c r="B51766">
        <v>-3.8537699999999999E-3</v>
      </c>
      <c r="C51766">
        <v>7.32543E-3</v>
      </c>
    </row>
    <row r="51767" spans="1:3" x14ac:dyDescent="0.3">
      <c r="A51767" s="1">
        <f t="shared" si="808"/>
        <v>51.764167604655015</v>
      </c>
      <c r="B51767">
        <v>1.7708299999999999E-3</v>
      </c>
      <c r="C51767">
        <v>7.3149599999999997E-3</v>
      </c>
    </row>
    <row r="51768" spans="1:3" x14ac:dyDescent="0.3">
      <c r="A51768" s="1">
        <f t="shared" si="808"/>
        <v>51.765167588574741</v>
      </c>
      <c r="B51768">
        <v>1.08856E-2</v>
      </c>
      <c r="C51768">
        <v>7.3758699999999996E-3</v>
      </c>
    </row>
    <row r="51769" spans="1:3" x14ac:dyDescent="0.3">
      <c r="A51769" s="1">
        <f t="shared" si="808"/>
        <v>51.766167572494467</v>
      </c>
      <c r="B51769">
        <v>1.7547400000000001E-2</v>
      </c>
      <c r="C51769">
        <v>7.4786699999999998E-3</v>
      </c>
    </row>
    <row r="51770" spans="1:3" x14ac:dyDescent="0.3">
      <c r="A51770" s="1">
        <f t="shared" si="808"/>
        <v>51.767167556414194</v>
      </c>
      <c r="B51770">
        <v>1.85577E-2</v>
      </c>
      <c r="C51770">
        <v>7.5128599999999997E-3</v>
      </c>
    </row>
    <row r="51771" spans="1:3" x14ac:dyDescent="0.3">
      <c r="A51771" s="1">
        <f t="shared" si="808"/>
        <v>51.76816754033392</v>
      </c>
      <c r="B51771">
        <v>1.1169E-2</v>
      </c>
      <c r="C51771">
        <v>7.61855E-3</v>
      </c>
    </row>
    <row r="51772" spans="1:3" x14ac:dyDescent="0.3">
      <c r="A51772" s="1">
        <f t="shared" si="808"/>
        <v>51.769167524253646</v>
      </c>
      <c r="B51772">
        <v>4.37479E-4</v>
      </c>
      <c r="C51772">
        <v>7.4995000000000001E-3</v>
      </c>
    </row>
    <row r="51773" spans="1:3" x14ac:dyDescent="0.3">
      <c r="A51773" s="1">
        <f t="shared" si="808"/>
        <v>51.770167508173373</v>
      </c>
      <c r="B51773">
        <v>-7.5714500000000004E-3</v>
      </c>
      <c r="C51773">
        <v>7.5348300000000002E-3</v>
      </c>
    </row>
    <row r="51774" spans="1:3" x14ac:dyDescent="0.3">
      <c r="A51774" s="1">
        <f t="shared" si="808"/>
        <v>51.771167492093099</v>
      </c>
      <c r="B51774">
        <v>-9.9035400000000006E-3</v>
      </c>
      <c r="C51774">
        <v>7.6030300000000002E-3</v>
      </c>
    </row>
    <row r="51775" spans="1:3" x14ac:dyDescent="0.3">
      <c r="A51775" s="1">
        <f t="shared" si="808"/>
        <v>51.772167476012825</v>
      </c>
      <c r="B51775">
        <v>2.1262299999999998E-3</v>
      </c>
      <c r="C51775">
        <v>7.5102500000000004E-3</v>
      </c>
    </row>
    <row r="51776" spans="1:3" x14ac:dyDescent="0.3">
      <c r="A51776" s="1">
        <f t="shared" si="808"/>
        <v>51.773167459932552</v>
      </c>
      <c r="B51776">
        <v>1.9072100000000002E-2</v>
      </c>
      <c r="C51776">
        <v>7.4481299999999999E-3</v>
      </c>
    </row>
    <row r="51777" spans="1:3" x14ac:dyDescent="0.3">
      <c r="A51777" s="1">
        <f t="shared" si="808"/>
        <v>51.774167443852278</v>
      </c>
      <c r="B51777">
        <v>2.1169400000000001E-2</v>
      </c>
      <c r="C51777">
        <v>7.6126800000000001E-3</v>
      </c>
    </row>
    <row r="51778" spans="1:3" x14ac:dyDescent="0.3">
      <c r="A51778" s="1">
        <f t="shared" si="808"/>
        <v>51.775167427772004</v>
      </c>
      <c r="B51778">
        <v>1.0624E-2</v>
      </c>
      <c r="C51778">
        <v>7.5838099999999999E-3</v>
      </c>
    </row>
    <row r="51779" spans="1:3" x14ac:dyDescent="0.3">
      <c r="A51779" s="1">
        <f t="shared" si="808"/>
        <v>51.776167411691731</v>
      </c>
      <c r="B51779">
        <v>-2.4739900000000001E-3</v>
      </c>
      <c r="C51779">
        <v>7.5272200000000003E-3</v>
      </c>
    </row>
    <row r="51780" spans="1:3" x14ac:dyDescent="0.3">
      <c r="A51780" s="1">
        <f t="shared" ref="A51780:A51843" si="809">A51779+$L$2</f>
        <v>51.777167395611457</v>
      </c>
      <c r="B51780">
        <v>-5.9853299999999996E-3</v>
      </c>
      <c r="C51780">
        <v>7.3756999999999998E-3</v>
      </c>
    </row>
    <row r="51781" spans="1:3" x14ac:dyDescent="0.3">
      <c r="A51781" s="1">
        <f t="shared" si="809"/>
        <v>51.778167379531183</v>
      </c>
      <c r="B51781">
        <v>3.9962000000000001E-3</v>
      </c>
      <c r="C51781">
        <v>7.3696300000000003E-3</v>
      </c>
    </row>
    <row r="51782" spans="1:3" x14ac:dyDescent="0.3">
      <c r="A51782" s="1">
        <f t="shared" si="809"/>
        <v>51.77916736345091</v>
      </c>
      <c r="B51782">
        <v>1.5282E-2</v>
      </c>
      <c r="C51782">
        <v>7.4921500000000004E-3</v>
      </c>
    </row>
    <row r="51783" spans="1:3" x14ac:dyDescent="0.3">
      <c r="A51783" s="1">
        <f t="shared" si="809"/>
        <v>51.780167347370636</v>
      </c>
      <c r="B51783">
        <v>2.1579899999999999E-2</v>
      </c>
      <c r="C51783">
        <v>7.5259799999999998E-3</v>
      </c>
    </row>
    <row r="51784" spans="1:3" x14ac:dyDescent="0.3">
      <c r="A51784" s="1">
        <f t="shared" si="809"/>
        <v>51.781167331290362</v>
      </c>
      <c r="B51784">
        <v>1.18765E-2</v>
      </c>
      <c r="C51784">
        <v>7.4988600000000004E-3</v>
      </c>
    </row>
    <row r="51785" spans="1:3" x14ac:dyDescent="0.3">
      <c r="A51785" s="1">
        <f t="shared" si="809"/>
        <v>51.782167315210089</v>
      </c>
      <c r="B51785">
        <v>-1.1787199999999999E-2</v>
      </c>
      <c r="C51785">
        <v>7.5799200000000004E-3</v>
      </c>
    </row>
    <row r="51786" spans="1:3" x14ac:dyDescent="0.3">
      <c r="A51786" s="1">
        <f t="shared" si="809"/>
        <v>51.783167299129815</v>
      </c>
      <c r="B51786">
        <v>-1.6827399999999999E-2</v>
      </c>
      <c r="C51786">
        <v>7.64819E-3</v>
      </c>
    </row>
    <row r="51787" spans="1:3" x14ac:dyDescent="0.3">
      <c r="A51787" s="1">
        <f t="shared" si="809"/>
        <v>51.784167283049541</v>
      </c>
      <c r="B51787">
        <v>-4.87193E-3</v>
      </c>
      <c r="C51787">
        <v>7.6331999999999997E-3</v>
      </c>
    </row>
    <row r="51788" spans="1:3" x14ac:dyDescent="0.3">
      <c r="A51788" s="1">
        <f t="shared" si="809"/>
        <v>51.785167266969268</v>
      </c>
      <c r="B51788">
        <v>1.03396E-3</v>
      </c>
      <c r="C51788">
        <v>7.5949399999999997E-3</v>
      </c>
    </row>
    <row r="51789" spans="1:3" x14ac:dyDescent="0.3">
      <c r="A51789" s="1">
        <f t="shared" si="809"/>
        <v>51.786167250888994</v>
      </c>
      <c r="B51789">
        <v>1.0771299999999999E-2</v>
      </c>
      <c r="C51789">
        <v>7.6637900000000002E-3</v>
      </c>
    </row>
    <row r="51790" spans="1:3" x14ac:dyDescent="0.3">
      <c r="A51790" s="1">
        <f t="shared" si="809"/>
        <v>51.78716723480872</v>
      </c>
      <c r="B51790">
        <v>2.2282199999999999E-2</v>
      </c>
      <c r="C51790">
        <v>7.8830299999999992E-3</v>
      </c>
    </row>
    <row r="51791" spans="1:3" x14ac:dyDescent="0.3">
      <c r="A51791" s="1">
        <f t="shared" si="809"/>
        <v>51.788167218728447</v>
      </c>
      <c r="B51791">
        <v>1.8134399999999998E-2</v>
      </c>
      <c r="C51791">
        <v>8.0100399999999995E-3</v>
      </c>
    </row>
    <row r="51792" spans="1:3" x14ac:dyDescent="0.3">
      <c r="A51792" s="1">
        <f t="shared" si="809"/>
        <v>51.789167202648173</v>
      </c>
      <c r="B51792">
        <v>4.3256900000000001E-3</v>
      </c>
      <c r="C51792">
        <v>7.9833100000000004E-3</v>
      </c>
    </row>
    <row r="51793" spans="1:3" x14ac:dyDescent="0.3">
      <c r="A51793" s="1">
        <f t="shared" si="809"/>
        <v>51.790167186567899</v>
      </c>
      <c r="B51793">
        <v>-7.2610799999999996E-3</v>
      </c>
      <c r="C51793">
        <v>7.9672500000000004E-3</v>
      </c>
    </row>
    <row r="51794" spans="1:3" x14ac:dyDescent="0.3">
      <c r="A51794" s="1">
        <f t="shared" si="809"/>
        <v>51.791167170487626</v>
      </c>
      <c r="B51794">
        <v>-6.2608899999999999E-3</v>
      </c>
      <c r="C51794">
        <v>7.9470800000000005E-3</v>
      </c>
    </row>
    <row r="51795" spans="1:3" x14ac:dyDescent="0.3">
      <c r="A51795" s="1">
        <f t="shared" si="809"/>
        <v>51.792167154407352</v>
      </c>
      <c r="B51795">
        <v>8.6050499999999995E-3</v>
      </c>
      <c r="C51795">
        <v>7.9888300000000006E-3</v>
      </c>
    </row>
    <row r="51796" spans="1:3" x14ac:dyDescent="0.3">
      <c r="A51796" s="1">
        <f t="shared" si="809"/>
        <v>51.793167138327078</v>
      </c>
      <c r="B51796">
        <v>1.76949E-2</v>
      </c>
      <c r="C51796">
        <v>8.0226599999999992E-3</v>
      </c>
    </row>
    <row r="51797" spans="1:3" x14ac:dyDescent="0.3">
      <c r="A51797" s="1">
        <f t="shared" si="809"/>
        <v>51.794167122246805</v>
      </c>
      <c r="B51797">
        <v>8.5506599999999999E-3</v>
      </c>
      <c r="C51797">
        <v>8.0845399999999994E-3</v>
      </c>
    </row>
    <row r="51798" spans="1:3" x14ac:dyDescent="0.3">
      <c r="A51798" s="1">
        <f t="shared" si="809"/>
        <v>51.795167106166531</v>
      </c>
      <c r="B51798">
        <v>-5.7203200000000001E-3</v>
      </c>
      <c r="C51798">
        <v>8.0082499999999997E-3</v>
      </c>
    </row>
    <row r="51799" spans="1:3" x14ac:dyDescent="0.3">
      <c r="A51799" s="1">
        <f t="shared" si="809"/>
        <v>51.796167090086257</v>
      </c>
      <c r="B51799">
        <v>-1.07207E-2</v>
      </c>
      <c r="C51799">
        <v>8.0462499999999996E-3</v>
      </c>
    </row>
    <row r="51800" spans="1:3" x14ac:dyDescent="0.3">
      <c r="A51800" s="1">
        <f t="shared" si="809"/>
        <v>51.797167074005984</v>
      </c>
      <c r="B51800">
        <v>-1.0881500000000001E-2</v>
      </c>
      <c r="C51800">
        <v>8.0773000000000008E-3</v>
      </c>
    </row>
    <row r="51801" spans="1:3" x14ac:dyDescent="0.3">
      <c r="A51801" s="1">
        <f t="shared" si="809"/>
        <v>51.79816705792571</v>
      </c>
      <c r="B51801">
        <v>-6.4905500000000003E-3</v>
      </c>
      <c r="C51801">
        <v>8.1049199999999998E-3</v>
      </c>
    </row>
    <row r="51802" spans="1:3" x14ac:dyDescent="0.3">
      <c r="A51802" s="1">
        <f t="shared" si="809"/>
        <v>51.799167041845436</v>
      </c>
      <c r="B51802">
        <v>8.9513300000000004E-3</v>
      </c>
      <c r="C51802">
        <v>8.1103100000000008E-3</v>
      </c>
    </row>
    <row r="51803" spans="1:3" x14ac:dyDescent="0.3">
      <c r="A51803" s="1">
        <f t="shared" si="809"/>
        <v>51.800167025765163</v>
      </c>
      <c r="B51803">
        <v>2.1283E-2</v>
      </c>
      <c r="C51803">
        <v>8.2619300000000007E-3</v>
      </c>
    </row>
    <row r="51804" spans="1:3" x14ac:dyDescent="0.3">
      <c r="A51804" s="1">
        <f t="shared" si="809"/>
        <v>51.801167009684889</v>
      </c>
      <c r="B51804">
        <v>1.23795E-2</v>
      </c>
      <c r="C51804">
        <v>8.3839699999999993E-3</v>
      </c>
    </row>
    <row r="51805" spans="1:3" x14ac:dyDescent="0.3">
      <c r="A51805" s="1">
        <f t="shared" si="809"/>
        <v>51.802166993604615</v>
      </c>
      <c r="B51805">
        <v>-1.03883E-2</v>
      </c>
      <c r="C51805">
        <v>8.4200300000000002E-3</v>
      </c>
    </row>
    <row r="51806" spans="1:3" x14ac:dyDescent="0.3">
      <c r="A51806" s="1">
        <f t="shared" si="809"/>
        <v>51.803166977524342</v>
      </c>
      <c r="B51806">
        <v>-2.3019899999999999E-2</v>
      </c>
      <c r="C51806">
        <v>8.5267399999999997E-3</v>
      </c>
    </row>
    <row r="51807" spans="1:3" x14ac:dyDescent="0.3">
      <c r="A51807" s="1">
        <f t="shared" si="809"/>
        <v>51.804166961444068</v>
      </c>
      <c r="B51807">
        <v>-1.6597000000000001E-2</v>
      </c>
      <c r="C51807">
        <v>8.6545300000000006E-3</v>
      </c>
    </row>
    <row r="51808" spans="1:3" x14ac:dyDescent="0.3">
      <c r="A51808" s="1">
        <f t="shared" si="809"/>
        <v>51.805166945363794</v>
      </c>
      <c r="B51808">
        <v>-1.4890599999999999E-3</v>
      </c>
      <c r="C51808">
        <v>8.6292299999999999E-3</v>
      </c>
    </row>
    <row r="51809" spans="1:3" x14ac:dyDescent="0.3">
      <c r="A51809" s="1">
        <f t="shared" si="809"/>
        <v>51.806166929283521</v>
      </c>
      <c r="B51809">
        <v>2.0001000000000001E-2</v>
      </c>
      <c r="C51809">
        <v>8.8061900000000002E-3</v>
      </c>
    </row>
    <row r="51810" spans="1:3" x14ac:dyDescent="0.3">
      <c r="A51810" s="1">
        <f t="shared" si="809"/>
        <v>51.807166913203247</v>
      </c>
      <c r="B51810">
        <v>3.6255099999999998E-2</v>
      </c>
      <c r="C51810">
        <v>9.1638299999999995E-3</v>
      </c>
    </row>
    <row r="51811" spans="1:3" x14ac:dyDescent="0.3">
      <c r="A51811" s="1">
        <f t="shared" si="809"/>
        <v>51.808166897122973</v>
      </c>
      <c r="B51811">
        <v>9.7503999999999993E-3</v>
      </c>
      <c r="C51811">
        <v>9.2293900000000005E-3</v>
      </c>
    </row>
    <row r="51812" spans="1:3" x14ac:dyDescent="0.3">
      <c r="A51812" s="1">
        <f t="shared" si="809"/>
        <v>51.8091668810427</v>
      </c>
      <c r="B51812">
        <v>-4.25431E-2</v>
      </c>
      <c r="C51812">
        <v>9.5769600000000007E-3</v>
      </c>
    </row>
    <row r="51813" spans="1:3" x14ac:dyDescent="0.3">
      <c r="A51813" s="1">
        <f t="shared" si="809"/>
        <v>51.810166864962426</v>
      </c>
      <c r="B51813">
        <v>-4.5211500000000002E-2</v>
      </c>
      <c r="C51813">
        <v>1.0005E-2</v>
      </c>
    </row>
    <row r="51814" spans="1:3" x14ac:dyDescent="0.3">
      <c r="A51814" s="1">
        <f t="shared" si="809"/>
        <v>51.811166848882152</v>
      </c>
      <c r="B51814">
        <v>-1.96299E-3</v>
      </c>
      <c r="C51814">
        <v>1.0015700000000001E-2</v>
      </c>
    </row>
    <row r="51815" spans="1:3" x14ac:dyDescent="0.3">
      <c r="A51815" s="1">
        <f t="shared" si="809"/>
        <v>51.812166832801879</v>
      </c>
      <c r="B51815">
        <v>1.8364999999999999E-2</v>
      </c>
      <c r="C51815">
        <v>1.0087E-2</v>
      </c>
    </row>
    <row r="51816" spans="1:3" x14ac:dyDescent="0.3">
      <c r="A51816" s="1">
        <f t="shared" si="809"/>
        <v>51.813166816721605</v>
      </c>
      <c r="B51816">
        <v>9.8119899999999996E-3</v>
      </c>
      <c r="C51816">
        <v>1.0000999999999999E-2</v>
      </c>
    </row>
    <row r="51817" spans="1:3" x14ac:dyDescent="0.3">
      <c r="A51817" s="1">
        <f t="shared" si="809"/>
        <v>51.814166800641331</v>
      </c>
      <c r="B51817">
        <v>5.7289999999999997E-3</v>
      </c>
      <c r="C51817">
        <v>9.9912899999999999E-3</v>
      </c>
    </row>
    <row r="51818" spans="1:3" x14ac:dyDescent="0.3">
      <c r="A51818" s="1">
        <f t="shared" si="809"/>
        <v>51.815166784561058</v>
      </c>
      <c r="B51818">
        <v>4.9419299999999998E-3</v>
      </c>
      <c r="C51818">
        <v>1.00077E-2</v>
      </c>
    </row>
    <row r="51819" spans="1:3" x14ac:dyDescent="0.3">
      <c r="A51819" s="1">
        <f t="shared" si="809"/>
        <v>51.816166768480784</v>
      </c>
      <c r="B51819">
        <v>-7.3309400000000002E-3</v>
      </c>
      <c r="C51819">
        <v>1.00631E-2</v>
      </c>
    </row>
    <row r="51820" spans="1:3" x14ac:dyDescent="0.3">
      <c r="A51820" s="1">
        <f t="shared" si="809"/>
        <v>51.81716675240051</v>
      </c>
      <c r="B51820">
        <v>-1.70108E-2</v>
      </c>
      <c r="C51820">
        <v>1.01324E-2</v>
      </c>
    </row>
    <row r="51821" spans="1:3" x14ac:dyDescent="0.3">
      <c r="A51821" s="1">
        <f t="shared" si="809"/>
        <v>51.818166736320237</v>
      </c>
      <c r="B51821">
        <v>-9.7580099999999993E-3</v>
      </c>
      <c r="C51821">
        <v>1.01181E-2</v>
      </c>
    </row>
    <row r="51822" spans="1:3" x14ac:dyDescent="0.3">
      <c r="A51822" s="1">
        <f t="shared" si="809"/>
        <v>51.819166720239963</v>
      </c>
      <c r="B51822">
        <v>-1.13794E-3</v>
      </c>
      <c r="C51822">
        <v>1.00792E-2</v>
      </c>
    </row>
    <row r="51823" spans="1:3" x14ac:dyDescent="0.3">
      <c r="A51823" s="1">
        <f t="shared" si="809"/>
        <v>51.820166704159689</v>
      </c>
      <c r="B51823">
        <v>8.7383000000000003E-4</v>
      </c>
      <c r="C51823">
        <v>1.00208E-2</v>
      </c>
    </row>
    <row r="51824" spans="1:3" x14ac:dyDescent="0.3">
      <c r="A51824" s="1">
        <f t="shared" si="809"/>
        <v>51.821166688079416</v>
      </c>
      <c r="B51824">
        <v>4.7064900000000001E-4</v>
      </c>
      <c r="C51824">
        <v>9.9114900000000002E-3</v>
      </c>
    </row>
    <row r="51825" spans="1:3" x14ac:dyDescent="0.3">
      <c r="A51825" s="1">
        <f t="shared" si="809"/>
        <v>51.822166671999142</v>
      </c>
      <c r="B51825">
        <v>-4.3105299999999999E-3</v>
      </c>
      <c r="C51825">
        <v>9.9443199999999995E-3</v>
      </c>
    </row>
    <row r="51826" spans="1:3" x14ac:dyDescent="0.3">
      <c r="A51826" s="1">
        <f t="shared" si="809"/>
        <v>51.823166655918868</v>
      </c>
      <c r="B51826">
        <v>-5.40633E-3</v>
      </c>
      <c r="C51826">
        <v>9.8603100000000006E-3</v>
      </c>
    </row>
    <row r="51827" spans="1:3" x14ac:dyDescent="0.3">
      <c r="A51827" s="1">
        <f t="shared" si="809"/>
        <v>51.824166639838595</v>
      </c>
      <c r="B51827">
        <v>-1.4875000000000001E-3</v>
      </c>
      <c r="C51827">
        <v>9.6812600000000006E-3</v>
      </c>
    </row>
    <row r="51828" spans="1:3" x14ac:dyDescent="0.3">
      <c r="A51828" s="1">
        <f t="shared" si="809"/>
        <v>51.825166623758321</v>
      </c>
      <c r="B51828">
        <v>-4.3298599999999996E-3</v>
      </c>
      <c r="C51828">
        <v>9.5232600000000004E-3</v>
      </c>
    </row>
    <row r="51829" spans="1:3" x14ac:dyDescent="0.3">
      <c r="A51829" s="1">
        <f t="shared" si="809"/>
        <v>51.826166607678047</v>
      </c>
      <c r="B51829">
        <v>-2.7857400000000001E-3</v>
      </c>
      <c r="C51829">
        <v>9.5146399999999996E-3</v>
      </c>
    </row>
    <row r="51830" spans="1:3" x14ac:dyDescent="0.3">
      <c r="A51830" s="1">
        <f t="shared" si="809"/>
        <v>51.827166591597774</v>
      </c>
      <c r="B51830">
        <v>1.34015E-2</v>
      </c>
      <c r="C51830">
        <v>9.4895699999999993E-3</v>
      </c>
    </row>
    <row r="51831" spans="1:3" x14ac:dyDescent="0.3">
      <c r="A51831" s="1">
        <f t="shared" si="809"/>
        <v>51.8281665755175</v>
      </c>
      <c r="B51831">
        <v>1.9736199999999999E-2</v>
      </c>
      <c r="C51831">
        <v>9.5519799999999998E-3</v>
      </c>
    </row>
    <row r="51832" spans="1:3" x14ac:dyDescent="0.3">
      <c r="A51832" s="1">
        <f t="shared" si="809"/>
        <v>51.829166559437226</v>
      </c>
      <c r="B51832">
        <v>7.5663099999999997E-3</v>
      </c>
      <c r="C51832">
        <v>9.5661600000000006E-3</v>
      </c>
    </row>
    <row r="51833" spans="1:3" x14ac:dyDescent="0.3">
      <c r="A51833" s="1">
        <f t="shared" si="809"/>
        <v>51.830166543356953</v>
      </c>
      <c r="B51833">
        <v>-9.5957499999999995E-4</v>
      </c>
      <c r="C51833">
        <v>9.4382500000000005E-3</v>
      </c>
    </row>
    <row r="51834" spans="1:3" x14ac:dyDescent="0.3">
      <c r="A51834" s="1">
        <f t="shared" si="809"/>
        <v>51.831166527276679</v>
      </c>
      <c r="B51834">
        <v>-4.3736699999999996E-3</v>
      </c>
      <c r="C51834">
        <v>9.2687599999999992E-3</v>
      </c>
    </row>
    <row r="51835" spans="1:3" x14ac:dyDescent="0.3">
      <c r="A51835" s="1">
        <f t="shared" si="809"/>
        <v>51.832166511196405</v>
      </c>
      <c r="B51835">
        <v>-7.1603200000000004E-3</v>
      </c>
      <c r="C51835">
        <v>9.1769899999999995E-3</v>
      </c>
    </row>
    <row r="51836" spans="1:3" x14ac:dyDescent="0.3">
      <c r="A51836" s="1">
        <f t="shared" si="809"/>
        <v>51.833166495116132</v>
      </c>
      <c r="B51836">
        <v>-2.87287E-4</v>
      </c>
      <c r="C51836">
        <v>9.1394800000000002E-3</v>
      </c>
    </row>
    <row r="51837" spans="1:3" x14ac:dyDescent="0.3">
      <c r="A51837" s="1">
        <f t="shared" si="809"/>
        <v>51.834166479035858</v>
      </c>
      <c r="B51837">
        <v>7.3016799999999996E-3</v>
      </c>
      <c r="C51837">
        <v>9.1176799999999995E-3</v>
      </c>
    </row>
    <row r="51838" spans="1:3" x14ac:dyDescent="0.3">
      <c r="A51838" s="1">
        <f t="shared" si="809"/>
        <v>51.835166462955584</v>
      </c>
      <c r="B51838">
        <v>2.43479E-3</v>
      </c>
      <c r="C51838">
        <v>9.0096900000000008E-3</v>
      </c>
    </row>
    <row r="51839" spans="1:3" x14ac:dyDescent="0.3">
      <c r="A51839" s="1">
        <f t="shared" si="809"/>
        <v>51.83616644687531</v>
      </c>
      <c r="B51839">
        <v>-4.9633899999999998E-3</v>
      </c>
      <c r="C51839">
        <v>9.0163799999999992E-3</v>
      </c>
    </row>
    <row r="51840" spans="1:3" x14ac:dyDescent="0.3">
      <c r="A51840" s="1">
        <f t="shared" si="809"/>
        <v>51.837166430795037</v>
      </c>
      <c r="B51840">
        <v>-1.9195900000000001E-3</v>
      </c>
      <c r="C51840">
        <v>8.9838299999999999E-3</v>
      </c>
    </row>
    <row r="51841" spans="1:3" x14ac:dyDescent="0.3">
      <c r="A51841" s="1">
        <f t="shared" si="809"/>
        <v>51.838166414714763</v>
      </c>
      <c r="B51841">
        <v>4.12285E-3</v>
      </c>
      <c r="C51841">
        <v>8.9785100000000003E-3</v>
      </c>
    </row>
    <row r="51842" spans="1:3" x14ac:dyDescent="0.3">
      <c r="A51842" s="1">
        <f t="shared" si="809"/>
        <v>51.839166398634489</v>
      </c>
      <c r="B51842">
        <v>1.4620799999999999E-3</v>
      </c>
      <c r="C51842">
        <v>8.9403299999999998E-3</v>
      </c>
    </row>
    <row r="51843" spans="1:3" x14ac:dyDescent="0.3">
      <c r="A51843" s="1">
        <f t="shared" si="809"/>
        <v>51.840166382554216</v>
      </c>
      <c r="B51843">
        <v>-2.4947799999999998E-3</v>
      </c>
      <c r="C51843">
        <v>8.9455400000000001E-3</v>
      </c>
    </row>
    <row r="51844" spans="1:3" x14ac:dyDescent="0.3">
      <c r="A51844" s="1">
        <f t="shared" ref="A51844:A51907" si="810">A51843+$L$2</f>
        <v>51.841166366473942</v>
      </c>
      <c r="B51844">
        <v>3.6998899999999998E-4</v>
      </c>
      <c r="C51844">
        <v>8.8002199999999992E-3</v>
      </c>
    </row>
    <row r="51845" spans="1:3" x14ac:dyDescent="0.3">
      <c r="A51845" s="1">
        <f t="shared" si="810"/>
        <v>51.842166350393668</v>
      </c>
      <c r="B51845">
        <v>3.0755999999999999E-3</v>
      </c>
      <c r="C51845">
        <v>8.7313600000000005E-3</v>
      </c>
    </row>
    <row r="51846" spans="1:3" x14ac:dyDescent="0.3">
      <c r="A51846" s="1">
        <f t="shared" si="810"/>
        <v>51.843166334313395</v>
      </c>
      <c r="B51846">
        <v>2.73559E-3</v>
      </c>
      <c r="C51846">
        <v>8.6902799999999999E-3</v>
      </c>
    </row>
    <row r="51847" spans="1:3" x14ac:dyDescent="0.3">
      <c r="A51847" s="1">
        <f t="shared" si="810"/>
        <v>51.844166318233121</v>
      </c>
      <c r="B51847">
        <v>1.27297E-2</v>
      </c>
      <c r="C51847">
        <v>8.7529900000000004E-3</v>
      </c>
    </row>
    <row r="51848" spans="1:3" x14ac:dyDescent="0.3">
      <c r="A51848" s="1">
        <f t="shared" si="810"/>
        <v>51.845166302152847</v>
      </c>
      <c r="B51848">
        <v>3.9685900000000003E-2</v>
      </c>
      <c r="C51848">
        <v>9.1188999999999992E-3</v>
      </c>
    </row>
    <row r="51849" spans="1:3" x14ac:dyDescent="0.3">
      <c r="A51849" s="1">
        <f t="shared" si="810"/>
        <v>51.846166286072574</v>
      </c>
      <c r="B51849">
        <v>5.4237500000000001E-2</v>
      </c>
      <c r="C51849">
        <v>9.6121000000000002E-3</v>
      </c>
    </row>
    <row r="51850" spans="1:3" x14ac:dyDescent="0.3">
      <c r="A51850" s="1">
        <f t="shared" si="810"/>
        <v>51.8471662699923</v>
      </c>
      <c r="B51850">
        <v>2.74883E-2</v>
      </c>
      <c r="C51850">
        <v>9.8613399999999997E-3</v>
      </c>
    </row>
    <row r="51851" spans="1:3" x14ac:dyDescent="0.3">
      <c r="A51851" s="1">
        <f t="shared" si="810"/>
        <v>51.848166253912026</v>
      </c>
      <c r="B51851">
        <v>-1.86074E-2</v>
      </c>
      <c r="C51851">
        <v>1.0030300000000001E-2</v>
      </c>
    </row>
    <row r="51852" spans="1:3" x14ac:dyDescent="0.3">
      <c r="A51852" s="1">
        <f t="shared" si="810"/>
        <v>51.849166237831753</v>
      </c>
      <c r="B51852">
        <v>-3.8937699999999999E-2</v>
      </c>
      <c r="C51852">
        <v>1.03733E-2</v>
      </c>
    </row>
    <row r="51853" spans="1:3" x14ac:dyDescent="0.3">
      <c r="A51853" s="1">
        <f t="shared" si="810"/>
        <v>51.850166221751479</v>
      </c>
      <c r="B51853">
        <v>-1.44393E-2</v>
      </c>
      <c r="C51853">
        <v>1.0485E-2</v>
      </c>
    </row>
    <row r="51854" spans="1:3" x14ac:dyDescent="0.3">
      <c r="A51854" s="1">
        <f t="shared" si="810"/>
        <v>51.851166205671205</v>
      </c>
      <c r="B51854">
        <v>2.8058900000000001E-2</v>
      </c>
      <c r="C51854">
        <v>1.0754700000000001E-2</v>
      </c>
    </row>
    <row r="51855" spans="1:3" x14ac:dyDescent="0.3">
      <c r="A51855" s="1">
        <f t="shared" si="810"/>
        <v>51.852166189590932</v>
      </c>
      <c r="B51855">
        <v>4.7014899999999998E-2</v>
      </c>
      <c r="C51855">
        <v>1.11862E-2</v>
      </c>
    </row>
    <row r="51856" spans="1:3" x14ac:dyDescent="0.3">
      <c r="A51856" s="1">
        <f t="shared" si="810"/>
        <v>51.853166173510658</v>
      </c>
      <c r="B51856">
        <v>3.4139999999999997E-2</v>
      </c>
      <c r="C51856">
        <v>1.14588E-2</v>
      </c>
    </row>
    <row r="51857" spans="1:3" x14ac:dyDescent="0.3">
      <c r="A51857" s="1">
        <f t="shared" si="810"/>
        <v>51.854166157430384</v>
      </c>
      <c r="B51857">
        <v>8.1563999999999994E-3</v>
      </c>
      <c r="C51857">
        <v>1.14778E-2</v>
      </c>
    </row>
    <row r="51858" spans="1:3" x14ac:dyDescent="0.3">
      <c r="A51858" s="1">
        <f t="shared" si="810"/>
        <v>51.855166141350111</v>
      </c>
      <c r="B51858">
        <v>-5.5217199999999999E-3</v>
      </c>
      <c r="C51858">
        <v>1.1503599999999999E-2</v>
      </c>
    </row>
    <row r="51859" spans="1:3" x14ac:dyDescent="0.3">
      <c r="A51859" s="1">
        <f t="shared" si="810"/>
        <v>51.856166125269837</v>
      </c>
      <c r="B51859">
        <v>-3.6959200000000001E-3</v>
      </c>
      <c r="C51859">
        <v>1.1531599999999999E-2</v>
      </c>
    </row>
    <row r="51860" spans="1:3" x14ac:dyDescent="0.3">
      <c r="A51860" s="1">
        <f t="shared" si="810"/>
        <v>51.857166109189563</v>
      </c>
      <c r="B51860">
        <v>-1.1059100000000001E-2</v>
      </c>
      <c r="C51860">
        <v>1.1597E-2</v>
      </c>
    </row>
    <row r="51861" spans="1:3" x14ac:dyDescent="0.3">
      <c r="A51861" s="1">
        <f t="shared" si="810"/>
        <v>51.85816609310929</v>
      </c>
      <c r="B51861">
        <v>-2.3392300000000001E-2</v>
      </c>
      <c r="C51861">
        <v>1.1798100000000001E-2</v>
      </c>
    </row>
    <row r="51862" spans="1:3" x14ac:dyDescent="0.3">
      <c r="A51862" s="1">
        <f t="shared" si="810"/>
        <v>51.859166077029016</v>
      </c>
      <c r="B51862">
        <v>-2.3174299999999998E-2</v>
      </c>
      <c r="C51862">
        <v>1.19849E-2</v>
      </c>
    </row>
    <row r="51863" spans="1:3" x14ac:dyDescent="0.3">
      <c r="A51863" s="1">
        <f t="shared" si="810"/>
        <v>51.860166060948742</v>
      </c>
      <c r="B51863">
        <v>-2.1471299999999999E-2</v>
      </c>
      <c r="C51863">
        <v>1.2128E-2</v>
      </c>
    </row>
    <row r="51864" spans="1:3" x14ac:dyDescent="0.3">
      <c r="A51864" s="1">
        <f t="shared" si="810"/>
        <v>51.861166044868469</v>
      </c>
      <c r="B51864">
        <v>-1.6336300000000002E-2</v>
      </c>
      <c r="C51864">
        <v>1.2275599999999999E-2</v>
      </c>
    </row>
    <row r="51865" spans="1:3" x14ac:dyDescent="0.3">
      <c r="A51865" s="1">
        <f t="shared" si="810"/>
        <v>51.862166028788195</v>
      </c>
      <c r="B51865">
        <v>-3.08575E-3</v>
      </c>
      <c r="C51865">
        <v>1.22728E-2</v>
      </c>
    </row>
    <row r="51866" spans="1:3" x14ac:dyDescent="0.3">
      <c r="A51866" s="1">
        <f t="shared" si="810"/>
        <v>51.863166012707921</v>
      </c>
      <c r="B51866">
        <v>-1.0024000000000001E-3</v>
      </c>
      <c r="C51866">
        <v>1.22443E-2</v>
      </c>
    </row>
    <row r="51867" spans="1:3" x14ac:dyDescent="0.3">
      <c r="A51867" s="1">
        <f t="shared" si="810"/>
        <v>51.864165996627648</v>
      </c>
      <c r="B51867">
        <v>-8.1507300000000001E-3</v>
      </c>
      <c r="C51867">
        <v>1.2308100000000001E-2</v>
      </c>
    </row>
    <row r="51868" spans="1:3" x14ac:dyDescent="0.3">
      <c r="A51868" s="1">
        <f t="shared" si="810"/>
        <v>51.865165980547374</v>
      </c>
      <c r="B51868">
        <v>-5.5262699999999998E-3</v>
      </c>
      <c r="C51868">
        <v>1.22545E-2</v>
      </c>
    </row>
    <row r="51869" spans="1:3" x14ac:dyDescent="0.3">
      <c r="A51869" s="1">
        <f t="shared" si="810"/>
        <v>51.8661659644671</v>
      </c>
      <c r="B51869">
        <v>4.9333299999999997E-3</v>
      </c>
      <c r="C51869">
        <v>1.2128399999999999E-2</v>
      </c>
    </row>
    <row r="51870" spans="1:3" x14ac:dyDescent="0.3">
      <c r="A51870" s="1">
        <f t="shared" si="810"/>
        <v>51.867165948386827</v>
      </c>
      <c r="B51870">
        <v>1.0697999999999999E-2</v>
      </c>
      <c r="C51870">
        <v>1.2049799999999999E-2</v>
      </c>
    </row>
    <row r="51871" spans="1:3" x14ac:dyDescent="0.3">
      <c r="A51871" s="1">
        <f t="shared" si="810"/>
        <v>51.868165932306553</v>
      </c>
      <c r="B51871">
        <v>8.1930700000000002E-3</v>
      </c>
      <c r="C51871">
        <v>1.2019999999999999E-2</v>
      </c>
    </row>
    <row r="51872" spans="1:3" x14ac:dyDescent="0.3">
      <c r="A51872" s="1">
        <f t="shared" si="810"/>
        <v>51.869165916226279</v>
      </c>
      <c r="B51872">
        <v>8.8578900000000002E-3</v>
      </c>
      <c r="C51872">
        <v>1.2104200000000001E-2</v>
      </c>
    </row>
    <row r="51873" spans="1:3" x14ac:dyDescent="0.3">
      <c r="A51873" s="1">
        <f t="shared" si="810"/>
        <v>51.870165900146006</v>
      </c>
      <c r="B51873">
        <v>9.1401699999999995E-3</v>
      </c>
      <c r="C51873">
        <v>1.2119899999999999E-2</v>
      </c>
    </row>
    <row r="51874" spans="1:3" x14ac:dyDescent="0.3">
      <c r="A51874" s="1">
        <f t="shared" si="810"/>
        <v>51.871165884065732</v>
      </c>
      <c r="B51874">
        <v>-1.36965E-2</v>
      </c>
      <c r="C51874">
        <v>1.21578E-2</v>
      </c>
    </row>
    <row r="51875" spans="1:3" x14ac:dyDescent="0.3">
      <c r="A51875" s="1">
        <f t="shared" si="810"/>
        <v>51.872165867985458</v>
      </c>
      <c r="B51875">
        <v>-2.9437600000000001E-2</v>
      </c>
      <c r="C51875">
        <v>1.2430999999999999E-2</v>
      </c>
    </row>
    <row r="51876" spans="1:3" x14ac:dyDescent="0.3">
      <c r="A51876" s="1">
        <f t="shared" si="810"/>
        <v>51.873165851905185</v>
      </c>
      <c r="B51876">
        <v>-1.1592099999999999E-3</v>
      </c>
      <c r="C51876">
        <v>1.22518E-2</v>
      </c>
    </row>
    <row r="51877" spans="1:3" x14ac:dyDescent="0.3">
      <c r="A51877" s="1">
        <f t="shared" si="810"/>
        <v>51.874165835824911</v>
      </c>
      <c r="B51877">
        <v>2.3453499999999999E-2</v>
      </c>
      <c r="C51877">
        <v>1.22747E-2</v>
      </c>
    </row>
    <row r="51878" spans="1:3" x14ac:dyDescent="0.3">
      <c r="A51878" s="1">
        <f t="shared" si="810"/>
        <v>51.875165819744637</v>
      </c>
      <c r="B51878">
        <v>1.1668E-2</v>
      </c>
      <c r="C51878">
        <v>1.22851E-2</v>
      </c>
    </row>
    <row r="51879" spans="1:3" x14ac:dyDescent="0.3">
      <c r="A51879" s="1">
        <f t="shared" si="810"/>
        <v>51.876165803664364</v>
      </c>
      <c r="B51879">
        <v>-1.98884E-3</v>
      </c>
      <c r="C51879">
        <v>1.2280299999999999E-2</v>
      </c>
    </row>
    <row r="51880" spans="1:3" x14ac:dyDescent="0.3">
      <c r="A51880" s="1">
        <f t="shared" si="810"/>
        <v>51.87716578758409</v>
      </c>
      <c r="B51880">
        <v>-2.4008200000000001E-3</v>
      </c>
      <c r="C51880">
        <v>1.2244400000000001E-2</v>
      </c>
    </row>
    <row r="51881" spans="1:3" x14ac:dyDescent="0.3">
      <c r="A51881" s="1">
        <f t="shared" si="810"/>
        <v>51.878165771503816</v>
      </c>
      <c r="B51881">
        <v>1.76548E-3</v>
      </c>
      <c r="C51881">
        <v>1.22221E-2</v>
      </c>
    </row>
    <row r="51882" spans="1:3" x14ac:dyDescent="0.3">
      <c r="A51882" s="1">
        <f t="shared" si="810"/>
        <v>51.879165755423543</v>
      </c>
      <c r="B51882">
        <v>6.3964399999999998E-3</v>
      </c>
      <c r="C51882">
        <v>1.21332E-2</v>
      </c>
    </row>
    <row r="51883" spans="1:3" x14ac:dyDescent="0.3">
      <c r="A51883" s="1">
        <f t="shared" si="810"/>
        <v>51.880165739343269</v>
      </c>
      <c r="B51883">
        <v>8.1670100000000006E-3</v>
      </c>
      <c r="C51883">
        <v>1.19991E-2</v>
      </c>
    </row>
    <row r="51884" spans="1:3" x14ac:dyDescent="0.3">
      <c r="A51884" s="1">
        <f t="shared" si="810"/>
        <v>51.881165723262995</v>
      </c>
      <c r="B51884">
        <v>9.0682799999999997E-3</v>
      </c>
      <c r="C51884">
        <v>1.1971000000000001E-2</v>
      </c>
    </row>
    <row r="51885" spans="1:3" x14ac:dyDescent="0.3">
      <c r="A51885" s="1">
        <f t="shared" si="810"/>
        <v>51.882165707182722</v>
      </c>
      <c r="B51885">
        <v>4.1958200000000003E-3</v>
      </c>
      <c r="C51885">
        <v>1.18951E-2</v>
      </c>
    </row>
    <row r="51886" spans="1:3" x14ac:dyDescent="0.3">
      <c r="A51886" s="1">
        <f t="shared" si="810"/>
        <v>51.883165691102448</v>
      </c>
      <c r="B51886">
        <v>-1.17675E-2</v>
      </c>
      <c r="C51886">
        <v>1.1844500000000001E-2</v>
      </c>
    </row>
    <row r="51887" spans="1:3" x14ac:dyDescent="0.3">
      <c r="A51887" s="1">
        <f t="shared" si="810"/>
        <v>51.884165675022174</v>
      </c>
      <c r="B51887">
        <v>-1.7431100000000001E-2</v>
      </c>
      <c r="C51887">
        <v>1.1970099999999999E-2</v>
      </c>
    </row>
    <row r="51888" spans="1:3" x14ac:dyDescent="0.3">
      <c r="A51888" s="1">
        <f t="shared" si="810"/>
        <v>51.885165658941901</v>
      </c>
      <c r="B51888">
        <v>-6.2225400000000004E-4</v>
      </c>
      <c r="C51888">
        <v>1.1965999999999999E-2</v>
      </c>
    </row>
    <row r="51889" spans="1:3" x14ac:dyDescent="0.3">
      <c r="A51889" s="1">
        <f t="shared" si="810"/>
        <v>51.886165642861627</v>
      </c>
      <c r="B51889">
        <v>1.0565400000000001E-2</v>
      </c>
      <c r="C51889">
        <v>1.19639E-2</v>
      </c>
    </row>
    <row r="51890" spans="1:3" x14ac:dyDescent="0.3">
      <c r="A51890" s="1">
        <f t="shared" si="810"/>
        <v>51.887165626781353</v>
      </c>
      <c r="B51890">
        <v>2.38039E-3</v>
      </c>
      <c r="C51890">
        <v>1.17649E-2</v>
      </c>
    </row>
    <row r="51891" spans="1:3" x14ac:dyDescent="0.3">
      <c r="A51891" s="1">
        <f t="shared" si="810"/>
        <v>51.88816561070108</v>
      </c>
      <c r="B51891">
        <v>-7.2946E-3</v>
      </c>
      <c r="C51891">
        <v>1.16565E-2</v>
      </c>
    </row>
    <row r="51892" spans="1:3" x14ac:dyDescent="0.3">
      <c r="A51892" s="1">
        <f t="shared" si="810"/>
        <v>51.889165594620806</v>
      </c>
      <c r="B51892">
        <v>-9.5120499999999993E-3</v>
      </c>
      <c r="C51892">
        <v>1.1708400000000001E-2</v>
      </c>
    </row>
    <row r="51893" spans="1:3" x14ac:dyDescent="0.3">
      <c r="A51893" s="1">
        <f t="shared" si="810"/>
        <v>51.890165578540532</v>
      </c>
      <c r="B51893">
        <v>-3.08852E-3</v>
      </c>
      <c r="C51893">
        <v>1.16667E-2</v>
      </c>
    </row>
    <row r="51894" spans="1:3" x14ac:dyDescent="0.3">
      <c r="A51894" s="1">
        <f t="shared" si="810"/>
        <v>51.891165562460259</v>
      </c>
      <c r="B51894">
        <v>7.4359600000000001E-3</v>
      </c>
      <c r="C51894">
        <v>1.16784E-2</v>
      </c>
    </row>
    <row r="51895" spans="1:3" x14ac:dyDescent="0.3">
      <c r="A51895" s="1">
        <f t="shared" si="810"/>
        <v>51.892165546379985</v>
      </c>
      <c r="B51895">
        <v>9.7175200000000003E-3</v>
      </c>
      <c r="C51895">
        <v>1.16895E-2</v>
      </c>
    </row>
    <row r="51896" spans="1:3" x14ac:dyDescent="0.3">
      <c r="A51896" s="1">
        <f t="shared" si="810"/>
        <v>51.893165530299711</v>
      </c>
      <c r="B51896">
        <v>8.0428500000000007E-3</v>
      </c>
      <c r="C51896">
        <v>1.1592999999999999E-2</v>
      </c>
    </row>
    <row r="51897" spans="1:3" x14ac:dyDescent="0.3">
      <c r="A51897" s="1">
        <f t="shared" si="810"/>
        <v>51.894165514219438</v>
      </c>
      <c r="B51897">
        <v>8.3914999999999997E-3</v>
      </c>
      <c r="C51897">
        <v>1.15914E-2</v>
      </c>
    </row>
    <row r="51898" spans="1:3" x14ac:dyDescent="0.3">
      <c r="A51898" s="1">
        <f t="shared" si="810"/>
        <v>51.895165498139164</v>
      </c>
      <c r="B51898">
        <v>4.1296199999999996E-3</v>
      </c>
      <c r="C51898">
        <v>1.1575500000000001E-2</v>
      </c>
    </row>
    <row r="51899" spans="1:3" x14ac:dyDescent="0.3">
      <c r="A51899" s="1">
        <f t="shared" si="810"/>
        <v>51.89616548205889</v>
      </c>
      <c r="B51899">
        <v>-1.0870000000000001E-3</v>
      </c>
      <c r="C51899">
        <v>1.14792E-2</v>
      </c>
    </row>
    <row r="51900" spans="1:3" x14ac:dyDescent="0.3">
      <c r="A51900" s="1">
        <f t="shared" si="810"/>
        <v>51.897165465978617</v>
      </c>
      <c r="B51900">
        <v>-4.4477600000000003E-3</v>
      </c>
      <c r="C51900">
        <v>1.1414799999999999E-2</v>
      </c>
    </row>
    <row r="51901" spans="1:3" x14ac:dyDescent="0.3">
      <c r="A51901" s="1">
        <f t="shared" si="810"/>
        <v>51.898165449898343</v>
      </c>
      <c r="B51901">
        <v>-6.2565099999999998E-3</v>
      </c>
      <c r="C51901">
        <v>1.1412500000000001E-2</v>
      </c>
    </row>
    <row r="51902" spans="1:3" x14ac:dyDescent="0.3">
      <c r="A51902" s="1">
        <f t="shared" si="810"/>
        <v>51.899165433818069</v>
      </c>
      <c r="B51902">
        <v>-2.3003199999999998E-3</v>
      </c>
      <c r="C51902">
        <v>1.1346E-2</v>
      </c>
    </row>
    <row r="51903" spans="1:3" x14ac:dyDescent="0.3">
      <c r="A51903" s="1">
        <f t="shared" si="810"/>
        <v>51.900165417737796</v>
      </c>
      <c r="B51903">
        <v>-3.3285500000000001E-4</v>
      </c>
      <c r="C51903">
        <v>1.1136500000000001E-2</v>
      </c>
    </row>
    <row r="51904" spans="1:3" x14ac:dyDescent="0.3">
      <c r="A51904" s="1">
        <f t="shared" si="810"/>
        <v>51.901165401657522</v>
      </c>
      <c r="B51904">
        <v>-3.1828299999999999E-4</v>
      </c>
      <c r="C51904">
        <v>1.10159E-2</v>
      </c>
    </row>
    <row r="51905" spans="1:3" x14ac:dyDescent="0.3">
      <c r="A51905" s="1">
        <f t="shared" si="810"/>
        <v>51.902165385577248</v>
      </c>
      <c r="B51905">
        <v>8.7675600000000006E-3</v>
      </c>
      <c r="C51905">
        <v>1.0999699999999999E-2</v>
      </c>
    </row>
    <row r="51906" spans="1:3" x14ac:dyDescent="0.3">
      <c r="A51906" s="1">
        <f t="shared" si="810"/>
        <v>51.903165369496975</v>
      </c>
      <c r="B51906">
        <v>1.6850500000000001E-2</v>
      </c>
      <c r="C51906">
        <v>1.0938E-2</v>
      </c>
    </row>
    <row r="51907" spans="1:3" x14ac:dyDescent="0.3">
      <c r="A51907" s="1">
        <f t="shared" si="810"/>
        <v>51.904165353416701</v>
      </c>
      <c r="B51907">
        <v>1.1216800000000001E-2</v>
      </c>
      <c r="C51907">
        <v>1.08842E-2</v>
      </c>
    </row>
    <row r="51908" spans="1:3" x14ac:dyDescent="0.3">
      <c r="A51908" s="1">
        <f t="shared" ref="A51908:A51971" si="811">A51907+$L$2</f>
        <v>51.905165337336427</v>
      </c>
      <c r="B51908">
        <v>6.6478600000000002E-3</v>
      </c>
      <c r="C51908">
        <v>1.0935800000000001E-2</v>
      </c>
    </row>
    <row r="51909" spans="1:3" x14ac:dyDescent="0.3">
      <c r="A51909" s="1">
        <f t="shared" si="811"/>
        <v>51.906165321256154</v>
      </c>
      <c r="B51909">
        <v>1.54159E-2</v>
      </c>
      <c r="C51909">
        <v>1.0889899999999999E-2</v>
      </c>
    </row>
    <row r="51910" spans="1:3" x14ac:dyDescent="0.3">
      <c r="A51910" s="1">
        <f t="shared" si="811"/>
        <v>51.90716530517588</v>
      </c>
      <c r="B51910">
        <v>1.45135E-2</v>
      </c>
      <c r="C51910">
        <v>1.06725E-2</v>
      </c>
    </row>
    <row r="51911" spans="1:3" x14ac:dyDescent="0.3">
      <c r="A51911" s="1">
        <f t="shared" si="811"/>
        <v>51.908165289095606</v>
      </c>
      <c r="B51911">
        <v>-8.6390500000000005E-3</v>
      </c>
      <c r="C51911">
        <v>1.06614E-2</v>
      </c>
    </row>
    <row r="51912" spans="1:3" x14ac:dyDescent="0.3">
      <c r="A51912" s="1">
        <f t="shared" si="811"/>
        <v>51.909165273015333</v>
      </c>
      <c r="B51912">
        <v>-1.95701E-2</v>
      </c>
      <c r="C51912">
        <v>1.04317E-2</v>
      </c>
    </row>
    <row r="51913" spans="1:3" x14ac:dyDescent="0.3">
      <c r="A51913" s="1">
        <f t="shared" si="811"/>
        <v>51.910165256935059</v>
      </c>
      <c r="B51913" s="2">
        <v>4.7655000000000004E-6</v>
      </c>
      <c r="C51913">
        <v>9.97958E-3</v>
      </c>
    </row>
    <row r="51914" spans="1:3" x14ac:dyDescent="0.3">
      <c r="A51914" s="1">
        <f t="shared" si="811"/>
        <v>51.911165240854785</v>
      </c>
      <c r="B51914">
        <v>2.17713E-2</v>
      </c>
      <c r="C51914">
        <v>1.01777E-2</v>
      </c>
    </row>
    <row r="51915" spans="1:3" x14ac:dyDescent="0.3">
      <c r="A51915" s="1">
        <f t="shared" si="811"/>
        <v>51.912165224774512</v>
      </c>
      <c r="B51915">
        <v>2.3091199999999999E-2</v>
      </c>
      <c r="C51915">
        <v>1.02249E-2</v>
      </c>
    </row>
    <row r="51916" spans="1:3" x14ac:dyDescent="0.3">
      <c r="A51916" s="1">
        <f t="shared" si="811"/>
        <v>51.913165208694238</v>
      </c>
      <c r="B51916">
        <v>3.9036100000000001E-3</v>
      </c>
      <c r="C51916">
        <v>1.0165799999999999E-2</v>
      </c>
    </row>
    <row r="51917" spans="1:3" x14ac:dyDescent="0.3">
      <c r="A51917" s="1">
        <f t="shared" si="811"/>
        <v>51.914165192613964</v>
      </c>
      <c r="B51917">
        <v>-1.60083E-2</v>
      </c>
      <c r="C51917">
        <v>1.0268599999999999E-2</v>
      </c>
    </row>
    <row r="51918" spans="1:3" x14ac:dyDescent="0.3">
      <c r="A51918" s="1">
        <f t="shared" si="811"/>
        <v>51.915165176533691</v>
      </c>
      <c r="B51918">
        <v>-1.16334E-2</v>
      </c>
      <c r="C51918">
        <v>1.03356E-2</v>
      </c>
    </row>
    <row r="51919" spans="1:3" x14ac:dyDescent="0.3">
      <c r="A51919" s="1">
        <f t="shared" si="811"/>
        <v>51.916165160453417</v>
      </c>
      <c r="B51919">
        <v>3.5217500000000001E-3</v>
      </c>
      <c r="C51919">
        <v>1.0297499999999999E-2</v>
      </c>
    </row>
    <row r="51920" spans="1:3" x14ac:dyDescent="0.3">
      <c r="A51920" s="1">
        <f t="shared" si="811"/>
        <v>51.917165144373143</v>
      </c>
      <c r="B51920">
        <v>5.2980800000000002E-3</v>
      </c>
      <c r="C51920">
        <v>1.01803E-2</v>
      </c>
    </row>
    <row r="51921" spans="1:3" x14ac:dyDescent="0.3">
      <c r="A51921" s="1">
        <f t="shared" si="811"/>
        <v>51.91816512829287</v>
      </c>
      <c r="B51921">
        <v>6.8353399999999996E-4</v>
      </c>
      <c r="C51921">
        <v>1.0089600000000001E-2</v>
      </c>
    </row>
    <row r="51922" spans="1:3" x14ac:dyDescent="0.3">
      <c r="A51922" s="1">
        <f t="shared" si="811"/>
        <v>51.919165112212596</v>
      </c>
      <c r="B51922">
        <v>-5.4580100000000001E-3</v>
      </c>
      <c r="C51922">
        <v>1.0132800000000001E-2</v>
      </c>
    </row>
    <row r="51923" spans="1:3" x14ac:dyDescent="0.3">
      <c r="A51923" s="1">
        <f t="shared" si="811"/>
        <v>51.920165096132322</v>
      </c>
      <c r="B51923">
        <v>-1.4395099999999999E-2</v>
      </c>
      <c r="C51923">
        <v>1.0267999999999999E-2</v>
      </c>
    </row>
    <row r="51924" spans="1:3" x14ac:dyDescent="0.3">
      <c r="A51924" s="1">
        <f t="shared" si="811"/>
        <v>51.921165080052049</v>
      </c>
      <c r="B51924">
        <v>-1.41239E-2</v>
      </c>
      <c r="C51924">
        <v>1.0404500000000001E-2</v>
      </c>
    </row>
    <row r="51925" spans="1:3" x14ac:dyDescent="0.3">
      <c r="A51925" s="1">
        <f t="shared" si="811"/>
        <v>51.922165063971775</v>
      </c>
      <c r="B51925">
        <v>1.50624E-4</v>
      </c>
      <c r="C51925">
        <v>1.03629E-2</v>
      </c>
    </row>
    <row r="51926" spans="1:3" x14ac:dyDescent="0.3">
      <c r="A51926" s="1">
        <f t="shared" si="811"/>
        <v>51.923165047891501</v>
      </c>
      <c r="B51926">
        <v>1.7788000000000002E-2</v>
      </c>
      <c r="C51926">
        <v>1.0486799999999999E-2</v>
      </c>
    </row>
    <row r="51927" spans="1:3" x14ac:dyDescent="0.3">
      <c r="A51927" s="1">
        <f t="shared" si="811"/>
        <v>51.924165031811228</v>
      </c>
      <c r="B51927">
        <v>2.27908E-2</v>
      </c>
      <c r="C51927">
        <v>1.0699800000000001E-2</v>
      </c>
    </row>
    <row r="51928" spans="1:3" x14ac:dyDescent="0.3">
      <c r="A51928" s="1">
        <f t="shared" si="811"/>
        <v>51.925165015730954</v>
      </c>
      <c r="B51928">
        <v>1.0088E-2</v>
      </c>
      <c r="C51928">
        <v>1.07574E-2</v>
      </c>
    </row>
    <row r="51929" spans="1:3" x14ac:dyDescent="0.3">
      <c r="A51929" s="1">
        <f t="shared" si="811"/>
        <v>51.92616499965068</v>
      </c>
      <c r="B51929">
        <v>-4.4742000000000002E-3</v>
      </c>
      <c r="C51929">
        <v>1.0774300000000001E-2</v>
      </c>
    </row>
    <row r="51930" spans="1:3" x14ac:dyDescent="0.3">
      <c r="A51930" s="1">
        <f t="shared" si="811"/>
        <v>51.927164983570407</v>
      </c>
      <c r="B51930">
        <v>-1.14836E-2</v>
      </c>
      <c r="C51930">
        <v>1.07551E-2</v>
      </c>
    </row>
    <row r="51931" spans="1:3" x14ac:dyDescent="0.3">
      <c r="A51931" s="1">
        <f t="shared" si="811"/>
        <v>51.928164967490133</v>
      </c>
      <c r="B51931">
        <v>-1.25682E-2</v>
      </c>
      <c r="C51931">
        <v>1.0683399999999999E-2</v>
      </c>
    </row>
    <row r="51932" spans="1:3" x14ac:dyDescent="0.3">
      <c r="A51932" s="1">
        <f t="shared" si="811"/>
        <v>51.929164951409859</v>
      </c>
      <c r="B51932">
        <v>-5.0993200000000001E-3</v>
      </c>
      <c r="C51932">
        <v>1.06587E-2</v>
      </c>
    </row>
    <row r="51933" spans="1:3" x14ac:dyDescent="0.3">
      <c r="A51933" s="1">
        <f t="shared" si="811"/>
        <v>51.930164935329586</v>
      </c>
      <c r="B51933">
        <v>2.5096900000000002E-3</v>
      </c>
      <c r="C51933">
        <v>1.06742E-2</v>
      </c>
    </row>
    <row r="51934" spans="1:3" x14ac:dyDescent="0.3">
      <c r="A51934" s="1">
        <f t="shared" si="811"/>
        <v>51.931164919249312</v>
      </c>
      <c r="B51934">
        <v>5.0291399999999997E-3</v>
      </c>
      <c r="C51934">
        <v>1.0680800000000001E-2</v>
      </c>
    </row>
    <row r="51935" spans="1:3" x14ac:dyDescent="0.3">
      <c r="A51935" s="1">
        <f t="shared" si="811"/>
        <v>51.932164903169038</v>
      </c>
      <c r="B51935">
        <v>1.00302E-2</v>
      </c>
      <c r="C51935">
        <v>1.07095E-2</v>
      </c>
    </row>
    <row r="51936" spans="1:3" x14ac:dyDescent="0.3">
      <c r="A51936" s="1">
        <f t="shared" si="811"/>
        <v>51.933164887088765</v>
      </c>
      <c r="B51936">
        <v>9.9306299999999993E-3</v>
      </c>
      <c r="C51936">
        <v>1.08059E-2</v>
      </c>
    </row>
    <row r="51937" spans="1:3" x14ac:dyDescent="0.3">
      <c r="A51937" s="1">
        <f t="shared" si="811"/>
        <v>51.934164871008491</v>
      </c>
      <c r="B51937">
        <v>2.4593900000000001E-3</v>
      </c>
      <c r="C51937">
        <v>1.07575E-2</v>
      </c>
    </row>
    <row r="51938" spans="1:3" x14ac:dyDescent="0.3">
      <c r="A51938" s="1">
        <f t="shared" si="811"/>
        <v>51.935164854928217</v>
      </c>
      <c r="B51938">
        <v>3.58728E-3</v>
      </c>
      <c r="C51938">
        <v>1.0769000000000001E-2</v>
      </c>
    </row>
    <row r="51939" spans="1:3" x14ac:dyDescent="0.3">
      <c r="A51939" s="1">
        <f t="shared" si="811"/>
        <v>51.936164838847944</v>
      </c>
      <c r="B51939">
        <v>7.1604199999999998E-3</v>
      </c>
      <c r="C51939">
        <v>1.0791E-2</v>
      </c>
    </row>
    <row r="51940" spans="1:3" x14ac:dyDescent="0.3">
      <c r="A51940" s="1">
        <f t="shared" si="811"/>
        <v>51.93716482276767</v>
      </c>
      <c r="B51940">
        <v>-2.4754299999999998E-3</v>
      </c>
      <c r="C51940">
        <v>1.0796500000000001E-2</v>
      </c>
    </row>
    <row r="51941" spans="1:3" x14ac:dyDescent="0.3">
      <c r="A51941" s="1">
        <f t="shared" si="811"/>
        <v>51.938164806687396</v>
      </c>
      <c r="B51941">
        <v>-1.23383E-2</v>
      </c>
      <c r="C51941">
        <v>1.08787E-2</v>
      </c>
    </row>
    <row r="51942" spans="1:3" x14ac:dyDescent="0.3">
      <c r="A51942" s="1">
        <f t="shared" si="811"/>
        <v>51.939164790607123</v>
      </c>
      <c r="B51942">
        <v>-3.7565099999999998E-3</v>
      </c>
      <c r="C51942">
        <v>1.0901599999999999E-2</v>
      </c>
    </row>
    <row r="51943" spans="1:3" x14ac:dyDescent="0.3">
      <c r="A51943" s="1">
        <f t="shared" si="811"/>
        <v>51.940164774526849</v>
      </c>
      <c r="B51943">
        <v>1.3240500000000001E-2</v>
      </c>
      <c r="C51943">
        <v>1.1009100000000001E-2</v>
      </c>
    </row>
    <row r="51944" spans="1:3" x14ac:dyDescent="0.3">
      <c r="A51944" s="1">
        <f t="shared" si="811"/>
        <v>51.941164758446575</v>
      </c>
      <c r="B51944">
        <v>1.28273E-2</v>
      </c>
      <c r="C51944">
        <v>1.11337E-2</v>
      </c>
    </row>
    <row r="51945" spans="1:3" x14ac:dyDescent="0.3">
      <c r="A51945" s="1">
        <f t="shared" si="811"/>
        <v>51.942164742366302</v>
      </c>
      <c r="B51945">
        <v>-1.7856E-3</v>
      </c>
      <c r="C51945">
        <v>1.11208E-2</v>
      </c>
    </row>
    <row r="51946" spans="1:3" x14ac:dyDescent="0.3">
      <c r="A51946" s="1">
        <f t="shared" si="811"/>
        <v>51.943164726286028</v>
      </c>
      <c r="B51946">
        <v>3.8779899999999998E-4</v>
      </c>
      <c r="C51946">
        <v>1.1097299999999999E-2</v>
      </c>
    </row>
    <row r="51947" spans="1:3" x14ac:dyDescent="0.3">
      <c r="A51947" s="1">
        <f t="shared" si="811"/>
        <v>51.944164710205754</v>
      </c>
      <c r="B51947">
        <v>1.89917E-2</v>
      </c>
      <c r="C51947">
        <v>1.11599E-2</v>
      </c>
    </row>
    <row r="51948" spans="1:3" x14ac:dyDescent="0.3">
      <c r="A51948" s="1">
        <f t="shared" si="811"/>
        <v>51.945164694125481</v>
      </c>
      <c r="B51948">
        <v>2.1190799999999999E-2</v>
      </c>
      <c r="C51948">
        <v>1.0975E-2</v>
      </c>
    </row>
    <row r="51949" spans="1:3" x14ac:dyDescent="0.3">
      <c r="A51949" s="1">
        <f t="shared" si="811"/>
        <v>51.946164678045207</v>
      </c>
      <c r="B51949">
        <v>2.6397600000000001E-3</v>
      </c>
      <c r="C51949">
        <v>1.0459E-2</v>
      </c>
    </row>
    <row r="51950" spans="1:3" x14ac:dyDescent="0.3">
      <c r="A51950" s="1">
        <f t="shared" si="811"/>
        <v>51.947164661964933</v>
      </c>
      <c r="B51950">
        <v>-1.06286E-2</v>
      </c>
      <c r="C51950">
        <v>1.02904E-2</v>
      </c>
    </row>
    <row r="51951" spans="1:3" x14ac:dyDescent="0.3">
      <c r="A51951" s="1">
        <f t="shared" si="811"/>
        <v>51.94816464588466</v>
      </c>
      <c r="B51951">
        <v>-7.5589699999999999E-3</v>
      </c>
      <c r="C51951">
        <v>1.01799E-2</v>
      </c>
    </row>
    <row r="51952" spans="1:3" x14ac:dyDescent="0.3">
      <c r="A51952" s="1">
        <f t="shared" si="811"/>
        <v>51.949164629804386</v>
      </c>
      <c r="B51952">
        <v>8.3393699999999998E-4</v>
      </c>
      <c r="C51952">
        <v>9.7988599999999995E-3</v>
      </c>
    </row>
    <row r="51953" spans="1:3" x14ac:dyDescent="0.3">
      <c r="A51953" s="1">
        <f t="shared" si="811"/>
        <v>51.950164613724112</v>
      </c>
      <c r="B51953">
        <v>4.5866400000000003E-3</v>
      </c>
      <c r="C51953">
        <v>9.70034E-3</v>
      </c>
    </row>
    <row r="51954" spans="1:3" x14ac:dyDescent="0.3">
      <c r="A51954" s="1">
        <f t="shared" si="811"/>
        <v>51.951164597643839</v>
      </c>
      <c r="B51954">
        <v>5.0132500000000003E-3</v>
      </c>
      <c r="C51954">
        <v>9.46988E-3</v>
      </c>
    </row>
    <row r="51955" spans="1:3" x14ac:dyDescent="0.3">
      <c r="A51955" s="1">
        <f t="shared" si="811"/>
        <v>51.952164581563565</v>
      </c>
      <c r="B51955">
        <v>3.2206499999999998E-3</v>
      </c>
      <c r="C51955">
        <v>9.0319400000000005E-3</v>
      </c>
    </row>
    <row r="51956" spans="1:3" x14ac:dyDescent="0.3">
      <c r="A51956" s="1">
        <f t="shared" si="811"/>
        <v>51.953164565483291</v>
      </c>
      <c r="B51956">
        <v>-1.3958099999999999E-3</v>
      </c>
      <c r="C51956">
        <v>8.7045000000000004E-3</v>
      </c>
    </row>
    <row r="51957" spans="1:3" x14ac:dyDescent="0.3">
      <c r="A51957" s="1">
        <f t="shared" si="811"/>
        <v>51.954164549403018</v>
      </c>
      <c r="B51957">
        <v>-4.1484499999999997E-3</v>
      </c>
      <c r="C51957">
        <v>8.6644200000000008E-3</v>
      </c>
    </row>
    <row r="51958" spans="1:3" x14ac:dyDescent="0.3">
      <c r="A51958" s="1">
        <f t="shared" si="811"/>
        <v>51.955164533322744</v>
      </c>
      <c r="B51958">
        <v>-6.2369699999999997E-3</v>
      </c>
      <c r="C51958">
        <v>8.67157E-3</v>
      </c>
    </row>
    <row r="51959" spans="1:3" x14ac:dyDescent="0.3">
      <c r="A51959" s="1">
        <f t="shared" si="811"/>
        <v>51.95616451724247</v>
      </c>
      <c r="B51959">
        <v>-8.4003800000000007E-3</v>
      </c>
      <c r="C51959">
        <v>8.7186199999999998E-3</v>
      </c>
    </row>
    <row r="51960" spans="1:3" x14ac:dyDescent="0.3">
      <c r="A51960" s="1">
        <f t="shared" si="811"/>
        <v>51.957164501162197</v>
      </c>
      <c r="B51960">
        <v>-3.9801000000000003E-3</v>
      </c>
      <c r="C51960">
        <v>8.6478300000000004E-3</v>
      </c>
    </row>
    <row r="51961" spans="1:3" x14ac:dyDescent="0.3">
      <c r="A51961" s="1">
        <f t="shared" si="811"/>
        <v>51.958164485081923</v>
      </c>
      <c r="B51961">
        <v>2.0023699999999998E-3</v>
      </c>
      <c r="C51961">
        <v>8.4339299999999992E-3</v>
      </c>
    </row>
    <row r="51962" spans="1:3" x14ac:dyDescent="0.3">
      <c r="A51962" s="1">
        <f t="shared" si="811"/>
        <v>51.959164469001649</v>
      </c>
      <c r="B51962">
        <v>2.7498499999999999E-3</v>
      </c>
      <c r="C51962">
        <v>8.2296799999999996E-3</v>
      </c>
    </row>
    <row r="51963" spans="1:3" x14ac:dyDescent="0.3">
      <c r="A51963" s="1">
        <f t="shared" si="811"/>
        <v>51.960164452921376</v>
      </c>
      <c r="B51963">
        <v>5.2891800000000001E-3</v>
      </c>
      <c r="C51963">
        <v>8.0678599999999996E-3</v>
      </c>
    </row>
    <row r="51964" spans="1:3" x14ac:dyDescent="0.3">
      <c r="A51964" s="1">
        <f t="shared" si="811"/>
        <v>51.961164436841102</v>
      </c>
      <c r="B51964">
        <v>9.2669699999999994E-3</v>
      </c>
      <c r="C51964">
        <v>7.9971699999999996E-3</v>
      </c>
    </row>
    <row r="51965" spans="1:3" x14ac:dyDescent="0.3">
      <c r="A51965" s="1">
        <f t="shared" si="811"/>
        <v>51.962164420760828</v>
      </c>
      <c r="B51965">
        <v>9.6440299999999996E-4</v>
      </c>
      <c r="C51965">
        <v>7.9759500000000007E-3</v>
      </c>
    </row>
    <row r="51966" spans="1:3" x14ac:dyDescent="0.3">
      <c r="A51966" s="1">
        <f t="shared" si="811"/>
        <v>51.963164404680555</v>
      </c>
      <c r="B51966">
        <v>-1.2410300000000001E-2</v>
      </c>
      <c r="C51966">
        <v>8.0900299999999998E-3</v>
      </c>
    </row>
    <row r="51967" spans="1:3" x14ac:dyDescent="0.3">
      <c r="A51967" s="1">
        <f t="shared" si="811"/>
        <v>51.964164388600281</v>
      </c>
      <c r="B51967">
        <v>-1.63248E-3</v>
      </c>
      <c r="C51967">
        <v>8.02485E-3</v>
      </c>
    </row>
    <row r="51968" spans="1:3" x14ac:dyDescent="0.3">
      <c r="A51968" s="1">
        <f t="shared" si="811"/>
        <v>51.965164372520007</v>
      </c>
      <c r="B51968">
        <v>2.13356E-2</v>
      </c>
      <c r="C51968">
        <v>8.1829399999999997E-3</v>
      </c>
    </row>
    <row r="51969" spans="1:3" x14ac:dyDescent="0.3">
      <c r="A51969" s="1">
        <f t="shared" si="811"/>
        <v>51.966164356439734</v>
      </c>
      <c r="B51969">
        <v>1.0842600000000001E-2</v>
      </c>
      <c r="C51969">
        <v>8.2420400000000008E-3</v>
      </c>
    </row>
    <row r="51970" spans="1:3" x14ac:dyDescent="0.3">
      <c r="A51970" s="1">
        <f t="shared" si="811"/>
        <v>51.96716434035946</v>
      </c>
      <c r="B51970">
        <v>-1.7010299999999999E-2</v>
      </c>
      <c r="C51970">
        <v>8.3051600000000007E-3</v>
      </c>
    </row>
    <row r="51971" spans="1:3" x14ac:dyDescent="0.3">
      <c r="A51971" s="1">
        <f t="shared" si="811"/>
        <v>51.968164324279186</v>
      </c>
      <c r="B51971">
        <v>-1.3946099999999999E-2</v>
      </c>
      <c r="C51971">
        <v>8.3626900000000007E-3</v>
      </c>
    </row>
    <row r="51972" spans="1:3" x14ac:dyDescent="0.3">
      <c r="A51972" s="1">
        <f t="shared" ref="A51972:A52035" si="812">A51971+$L$2</f>
        <v>51.969164308198913</v>
      </c>
      <c r="B51972">
        <v>6.59372E-3</v>
      </c>
      <c r="C51972">
        <v>8.3400499999999999E-3</v>
      </c>
    </row>
    <row r="51973" spans="1:3" x14ac:dyDescent="0.3">
      <c r="A51973" s="1">
        <f t="shared" si="812"/>
        <v>51.970164292118639</v>
      </c>
      <c r="B51973">
        <v>1.54448E-2</v>
      </c>
      <c r="C51973">
        <v>8.4030900000000002E-3</v>
      </c>
    </row>
    <row r="51974" spans="1:3" x14ac:dyDescent="0.3">
      <c r="A51974" s="1">
        <f t="shared" si="812"/>
        <v>51.971164276038365</v>
      </c>
      <c r="B51974">
        <v>1.45439E-2</v>
      </c>
      <c r="C51974">
        <v>8.4115700000000002E-3</v>
      </c>
    </row>
    <row r="51975" spans="1:3" x14ac:dyDescent="0.3">
      <c r="A51975" s="1">
        <f t="shared" si="812"/>
        <v>51.972164259958092</v>
      </c>
      <c r="B51975">
        <v>7.3168699999999996E-3</v>
      </c>
      <c r="C51975">
        <v>8.1903600000000007E-3</v>
      </c>
    </row>
    <row r="51976" spans="1:3" x14ac:dyDescent="0.3">
      <c r="A51976" s="1">
        <f t="shared" si="812"/>
        <v>51.973164243877818</v>
      </c>
      <c r="B51976">
        <v>-9.4708399999999995E-4</v>
      </c>
      <c r="C51976">
        <v>8.1882399999999994E-3</v>
      </c>
    </row>
    <row r="51977" spans="1:3" x14ac:dyDescent="0.3">
      <c r="A51977" s="1">
        <f t="shared" si="812"/>
        <v>51.974164227797544</v>
      </c>
      <c r="B51977">
        <v>-2.0030099999999999E-3</v>
      </c>
      <c r="C51977">
        <v>7.9737300000000001E-3</v>
      </c>
    </row>
    <row r="51978" spans="1:3" x14ac:dyDescent="0.3">
      <c r="A51978" s="1">
        <f t="shared" si="812"/>
        <v>51.975164211717271</v>
      </c>
      <c r="B51978">
        <v>4.5427000000000002E-3</v>
      </c>
      <c r="C51978">
        <v>7.9024799999999999E-3</v>
      </c>
    </row>
    <row r="51979" spans="1:3" x14ac:dyDescent="0.3">
      <c r="A51979" s="1">
        <f t="shared" si="812"/>
        <v>51.976164195636997</v>
      </c>
      <c r="B51979">
        <v>9.6807400000000002E-3</v>
      </c>
      <c r="C51979">
        <v>7.9793999999999993E-3</v>
      </c>
    </row>
    <row r="51980" spans="1:3" x14ac:dyDescent="0.3">
      <c r="A51980" s="1">
        <f t="shared" si="812"/>
        <v>51.977164179556723</v>
      </c>
      <c r="B51980">
        <v>2.0672799999999999E-3</v>
      </c>
      <c r="C51980">
        <v>7.9760600000000001E-3</v>
      </c>
    </row>
    <row r="51981" spans="1:3" x14ac:dyDescent="0.3">
      <c r="A51981" s="1">
        <f t="shared" si="812"/>
        <v>51.97816416347645</v>
      </c>
      <c r="B51981">
        <v>-6.6091099999999996E-3</v>
      </c>
      <c r="C51981">
        <v>8.0245000000000004E-3</v>
      </c>
    </row>
    <row r="51982" spans="1:3" x14ac:dyDescent="0.3">
      <c r="A51982" s="1">
        <f t="shared" si="812"/>
        <v>51.979164147396176</v>
      </c>
      <c r="B51982">
        <v>6.9445399999999995E-4</v>
      </c>
      <c r="C51982">
        <v>7.9674800000000007E-3</v>
      </c>
    </row>
    <row r="51983" spans="1:3" x14ac:dyDescent="0.3">
      <c r="A51983" s="1">
        <f t="shared" si="812"/>
        <v>51.980164131315902</v>
      </c>
      <c r="B51983">
        <v>9.5344599999999998E-3</v>
      </c>
      <c r="C51983">
        <v>7.9811499999999994E-3</v>
      </c>
    </row>
    <row r="51984" spans="1:3" x14ac:dyDescent="0.3">
      <c r="A51984" s="1">
        <f t="shared" si="812"/>
        <v>51.981164115235629</v>
      </c>
      <c r="B51984">
        <v>9.7289100000000003E-3</v>
      </c>
      <c r="C51984">
        <v>7.98776E-3</v>
      </c>
    </row>
    <row r="51985" spans="1:3" x14ac:dyDescent="0.3">
      <c r="A51985" s="1">
        <f t="shared" si="812"/>
        <v>51.982164099155355</v>
      </c>
      <c r="B51985">
        <v>1.54313E-2</v>
      </c>
      <c r="C51985">
        <v>8.1001200000000006E-3</v>
      </c>
    </row>
    <row r="51986" spans="1:3" x14ac:dyDescent="0.3">
      <c r="A51986" s="1">
        <f t="shared" si="812"/>
        <v>51.983164083075081</v>
      </c>
      <c r="B51986">
        <v>2.2639900000000001E-2</v>
      </c>
      <c r="C51986">
        <v>8.2088400000000002E-3</v>
      </c>
    </row>
    <row r="51987" spans="1:3" x14ac:dyDescent="0.3">
      <c r="A51987" s="1">
        <f t="shared" si="812"/>
        <v>51.984164066994808</v>
      </c>
      <c r="B51987">
        <v>2.1366E-2</v>
      </c>
      <c r="C51987">
        <v>8.2481900000000007E-3</v>
      </c>
    </row>
    <row r="51988" spans="1:3" x14ac:dyDescent="0.3">
      <c r="A51988" s="1">
        <f t="shared" si="812"/>
        <v>51.985164050914534</v>
      </c>
      <c r="B51988">
        <v>1.9225200000000001E-2</v>
      </c>
      <c r="C51988">
        <v>8.4342199999999992E-3</v>
      </c>
    </row>
    <row r="51989" spans="1:3" x14ac:dyDescent="0.3">
      <c r="A51989" s="1">
        <f t="shared" si="812"/>
        <v>51.98616403483426</v>
      </c>
      <c r="B51989">
        <v>1.0059200000000001E-2</v>
      </c>
      <c r="C51989">
        <v>8.4291599999999998E-3</v>
      </c>
    </row>
    <row r="51990" spans="1:3" x14ac:dyDescent="0.3">
      <c r="A51990" s="1">
        <f t="shared" si="812"/>
        <v>51.987164018753987</v>
      </c>
      <c r="B51990">
        <v>-9.3690900000000001E-3</v>
      </c>
      <c r="C51990">
        <v>8.4990399999999994E-3</v>
      </c>
    </row>
    <row r="51991" spans="1:3" x14ac:dyDescent="0.3">
      <c r="A51991" s="1">
        <f t="shared" si="812"/>
        <v>51.988164002673713</v>
      </c>
      <c r="B51991">
        <v>-1.38505E-2</v>
      </c>
      <c r="C51991">
        <v>8.5646000000000003E-3</v>
      </c>
    </row>
    <row r="51992" spans="1:3" x14ac:dyDescent="0.3">
      <c r="A51992" s="1">
        <f t="shared" si="812"/>
        <v>51.989163986593439</v>
      </c>
      <c r="B51992">
        <v>-5.4829400000000004E-3</v>
      </c>
      <c r="C51992">
        <v>8.5243100000000002E-3</v>
      </c>
    </row>
    <row r="51993" spans="1:3" x14ac:dyDescent="0.3">
      <c r="A51993" s="1">
        <f t="shared" si="812"/>
        <v>51.990163970513166</v>
      </c>
      <c r="B51993">
        <v>-1.27438E-2</v>
      </c>
      <c r="C51993">
        <v>8.6208699999999992E-3</v>
      </c>
    </row>
    <row r="51994" spans="1:3" x14ac:dyDescent="0.3">
      <c r="A51994" s="1">
        <f t="shared" si="812"/>
        <v>51.991163954432892</v>
      </c>
      <c r="B51994">
        <v>-1.9311200000000001E-2</v>
      </c>
      <c r="C51994">
        <v>8.73962E-3</v>
      </c>
    </row>
    <row r="51995" spans="1:3" x14ac:dyDescent="0.3">
      <c r="A51995" s="1">
        <f t="shared" si="812"/>
        <v>51.992163938352618</v>
      </c>
      <c r="B51995">
        <v>-7.2193400000000003E-3</v>
      </c>
      <c r="C51995">
        <v>8.7146399999999992E-3</v>
      </c>
    </row>
    <row r="51996" spans="1:3" x14ac:dyDescent="0.3">
      <c r="A51996" s="1">
        <f t="shared" si="812"/>
        <v>51.993163922272345</v>
      </c>
      <c r="B51996">
        <v>-1.0148100000000001E-3</v>
      </c>
      <c r="C51996">
        <v>8.6443600000000002E-3</v>
      </c>
    </row>
    <row r="51997" spans="1:3" x14ac:dyDescent="0.3">
      <c r="A51997" s="1">
        <f t="shared" si="812"/>
        <v>51.994163906192071</v>
      </c>
      <c r="B51997">
        <v>-2.3319500000000002E-3</v>
      </c>
      <c r="C51997">
        <v>8.5837599999999993E-3</v>
      </c>
    </row>
    <row r="51998" spans="1:3" x14ac:dyDescent="0.3">
      <c r="A51998" s="1">
        <f t="shared" si="812"/>
        <v>51.995163890111797</v>
      </c>
      <c r="B51998">
        <v>2.2056900000000002E-3</v>
      </c>
      <c r="C51998">
        <v>8.5645200000000008E-3</v>
      </c>
    </row>
    <row r="51999" spans="1:3" x14ac:dyDescent="0.3">
      <c r="A51999" s="1">
        <f t="shared" si="812"/>
        <v>51.996163874031524</v>
      </c>
      <c r="B51999">
        <v>2.41442E-3</v>
      </c>
      <c r="C51999">
        <v>8.5777900000000001E-3</v>
      </c>
    </row>
    <row r="52000" spans="1:3" x14ac:dyDescent="0.3">
      <c r="A52000" s="1">
        <f t="shared" si="812"/>
        <v>51.99716385795125</v>
      </c>
      <c r="B52000">
        <v>4.0904400000000001E-4</v>
      </c>
      <c r="C52000">
        <v>8.5374100000000005E-3</v>
      </c>
    </row>
    <row r="52001" spans="1:3" x14ac:dyDescent="0.3">
      <c r="A52001" s="1">
        <f t="shared" si="812"/>
        <v>51.998163841870976</v>
      </c>
      <c r="B52001">
        <v>6.5689900000000002E-3</v>
      </c>
      <c r="C52001">
        <v>8.5405299999999993E-3</v>
      </c>
    </row>
    <row r="52002" spans="1:3" x14ac:dyDescent="0.3">
      <c r="A52002" s="1">
        <f t="shared" si="812"/>
        <v>51.999163825790703</v>
      </c>
      <c r="B52002">
        <v>5.9908599999999998E-3</v>
      </c>
      <c r="C52002">
        <v>8.5774400000000004E-3</v>
      </c>
    </row>
    <row r="52003" spans="1:3" x14ac:dyDescent="0.3">
      <c r="A52003" s="1">
        <f t="shared" si="812"/>
        <v>52.000163809710429</v>
      </c>
      <c r="B52003">
        <v>-1.27473E-2</v>
      </c>
      <c r="C52003">
        <v>8.7015800000000004E-3</v>
      </c>
    </row>
    <row r="52004" spans="1:3" x14ac:dyDescent="0.3">
      <c r="A52004" s="1">
        <f t="shared" si="812"/>
        <v>52.001163793630155</v>
      </c>
      <c r="B52004">
        <v>-2.5645999999999999E-2</v>
      </c>
      <c r="C52004">
        <v>8.9548600000000003E-3</v>
      </c>
    </row>
    <row r="52005" spans="1:3" x14ac:dyDescent="0.3">
      <c r="A52005" s="1">
        <f t="shared" si="812"/>
        <v>52.002163777549882</v>
      </c>
      <c r="B52005">
        <v>-1.52952E-2</v>
      </c>
      <c r="C52005">
        <v>9.0201399999999994E-3</v>
      </c>
    </row>
    <row r="52006" spans="1:3" x14ac:dyDescent="0.3">
      <c r="A52006" s="1">
        <f t="shared" si="812"/>
        <v>52.003163761469608</v>
      </c>
      <c r="B52006">
        <v>3.08771E-3</v>
      </c>
      <c r="C52006">
        <v>8.8825099999999997E-3</v>
      </c>
    </row>
    <row r="52007" spans="1:3" x14ac:dyDescent="0.3">
      <c r="A52007" s="1">
        <f t="shared" si="812"/>
        <v>52.004163745389334</v>
      </c>
      <c r="B52007">
        <v>1.8868800000000002E-2</v>
      </c>
      <c r="C52007">
        <v>8.9590299999999998E-3</v>
      </c>
    </row>
    <row r="52008" spans="1:3" x14ac:dyDescent="0.3">
      <c r="A52008" s="1">
        <f t="shared" si="812"/>
        <v>52.005163729309061</v>
      </c>
      <c r="B52008">
        <v>2.3085499999999998E-2</v>
      </c>
      <c r="C52008">
        <v>9.1234000000000003E-3</v>
      </c>
    </row>
    <row r="52009" spans="1:3" x14ac:dyDescent="0.3">
      <c r="A52009" s="1">
        <f t="shared" si="812"/>
        <v>52.006163713228787</v>
      </c>
      <c r="B52009">
        <v>1.17605E-2</v>
      </c>
      <c r="C52009">
        <v>9.0868500000000005E-3</v>
      </c>
    </row>
    <row r="52010" spans="1:3" x14ac:dyDescent="0.3">
      <c r="A52010" s="1">
        <f t="shared" si="812"/>
        <v>52.007163697148513</v>
      </c>
      <c r="B52010">
        <v>6.1758000000000004E-3</v>
      </c>
      <c r="C52010">
        <v>9.0034699999999995E-3</v>
      </c>
    </row>
    <row r="52011" spans="1:3" x14ac:dyDescent="0.3">
      <c r="A52011" s="1">
        <f t="shared" si="812"/>
        <v>52.00816368106824</v>
      </c>
      <c r="B52011">
        <v>9.0301900000000004E-3</v>
      </c>
      <c r="C52011">
        <v>9.0073800000000006E-3</v>
      </c>
    </row>
    <row r="52012" spans="1:3" x14ac:dyDescent="0.3">
      <c r="A52012" s="1">
        <f t="shared" si="812"/>
        <v>52.009163664987966</v>
      </c>
      <c r="B52012">
        <v>5.6320199999999997E-3</v>
      </c>
      <c r="C52012">
        <v>8.8679999999999991E-3</v>
      </c>
    </row>
    <row r="52013" spans="1:3" x14ac:dyDescent="0.3">
      <c r="A52013" s="1">
        <f t="shared" si="812"/>
        <v>52.010163648907692</v>
      </c>
      <c r="B52013">
        <v>1.65362E-3</v>
      </c>
      <c r="C52013">
        <v>8.8844900000000001E-3</v>
      </c>
    </row>
    <row r="52014" spans="1:3" x14ac:dyDescent="0.3">
      <c r="A52014" s="1">
        <f t="shared" si="812"/>
        <v>52.011163632827419</v>
      </c>
      <c r="B52014">
        <v>3.6017800000000002E-3</v>
      </c>
      <c r="C52014">
        <v>8.7028000000000001E-3</v>
      </c>
    </row>
    <row r="52015" spans="1:3" x14ac:dyDescent="0.3">
      <c r="A52015" s="1">
        <f t="shared" si="812"/>
        <v>52.012163616747145</v>
      </c>
      <c r="B52015">
        <v>4.8442700000000003E-3</v>
      </c>
      <c r="C52015">
        <v>8.5203299999999996E-3</v>
      </c>
    </row>
    <row r="52016" spans="1:3" x14ac:dyDescent="0.3">
      <c r="A52016" s="1">
        <f t="shared" si="812"/>
        <v>52.013163600666871</v>
      </c>
      <c r="B52016">
        <v>-2.7870799999999999E-3</v>
      </c>
      <c r="C52016">
        <v>8.50916E-3</v>
      </c>
    </row>
    <row r="52017" spans="1:3" x14ac:dyDescent="0.3">
      <c r="A52017" s="1">
        <f t="shared" si="812"/>
        <v>52.014163584586598</v>
      </c>
      <c r="B52017">
        <v>-1.05609E-2</v>
      </c>
      <c r="C52017">
        <v>8.4546900000000008E-3</v>
      </c>
    </row>
    <row r="52018" spans="1:3" x14ac:dyDescent="0.3">
      <c r="A52018" s="1">
        <f t="shared" si="812"/>
        <v>52.015163568506324</v>
      </c>
      <c r="B52018">
        <v>-4.0638499999999999E-3</v>
      </c>
      <c r="C52018">
        <v>8.3789899999999994E-3</v>
      </c>
    </row>
    <row r="52019" spans="1:3" x14ac:dyDescent="0.3">
      <c r="A52019" s="1">
        <f t="shared" si="812"/>
        <v>52.01616355242605</v>
      </c>
      <c r="B52019">
        <v>4.5961800000000001E-3</v>
      </c>
      <c r="C52019">
        <v>8.3897399999999997E-3</v>
      </c>
    </row>
    <row r="52020" spans="1:3" x14ac:dyDescent="0.3">
      <c r="A52020" s="1">
        <f t="shared" si="812"/>
        <v>52.017163536345777</v>
      </c>
      <c r="B52020">
        <v>2.6212700000000002E-3</v>
      </c>
      <c r="C52020">
        <v>8.3629700000000008E-3</v>
      </c>
    </row>
    <row r="52021" spans="1:3" x14ac:dyDescent="0.3">
      <c r="A52021" s="1">
        <f t="shared" si="812"/>
        <v>52.018163520265503</v>
      </c>
      <c r="B52021">
        <v>-2.3236899999999998E-3</v>
      </c>
      <c r="C52021">
        <v>8.3793700000000006E-3</v>
      </c>
    </row>
    <row r="52022" spans="1:3" x14ac:dyDescent="0.3">
      <c r="A52022" s="1">
        <f t="shared" si="812"/>
        <v>52.019163504185229</v>
      </c>
      <c r="B52022">
        <v>-5.3485800000000003E-3</v>
      </c>
      <c r="C52022">
        <v>8.3782800000000001E-3</v>
      </c>
    </row>
    <row r="52023" spans="1:3" x14ac:dyDescent="0.3">
      <c r="A52023" s="1">
        <f t="shared" si="812"/>
        <v>52.020163488104956</v>
      </c>
      <c r="B52023">
        <v>-2.81518E-3</v>
      </c>
      <c r="C52023">
        <v>8.2624800000000009E-3</v>
      </c>
    </row>
    <row r="52024" spans="1:3" x14ac:dyDescent="0.3">
      <c r="A52024" s="1">
        <f t="shared" si="812"/>
        <v>52.021163472024682</v>
      </c>
      <c r="B52024">
        <v>3.72485E-3</v>
      </c>
      <c r="C52024">
        <v>8.1584899999999991E-3</v>
      </c>
    </row>
    <row r="52025" spans="1:3" x14ac:dyDescent="0.3">
      <c r="A52025" s="1">
        <f t="shared" si="812"/>
        <v>52.022163455944408</v>
      </c>
      <c r="B52025">
        <v>1.2352699999999999E-3</v>
      </c>
      <c r="C52025">
        <v>8.1693300000000007E-3</v>
      </c>
    </row>
    <row r="52026" spans="1:3" x14ac:dyDescent="0.3">
      <c r="A52026" s="1">
        <f t="shared" si="812"/>
        <v>52.023163439864135</v>
      </c>
      <c r="B52026">
        <v>-5.9477000000000002E-3</v>
      </c>
      <c r="C52026">
        <v>8.0509299999999995E-3</v>
      </c>
    </row>
    <row r="52027" spans="1:3" x14ac:dyDescent="0.3">
      <c r="A52027" s="1">
        <f t="shared" si="812"/>
        <v>52.024163423783861</v>
      </c>
      <c r="B52027">
        <v>-3.5756400000000002E-3</v>
      </c>
      <c r="C52027">
        <v>7.8587799999999992E-3</v>
      </c>
    </row>
    <row r="52028" spans="1:3" x14ac:dyDescent="0.3">
      <c r="A52028" s="1">
        <f t="shared" si="812"/>
        <v>52.025163407703587</v>
      </c>
      <c r="B52028">
        <v>1.3958499999999999E-3</v>
      </c>
      <c r="C52028">
        <v>7.7718600000000002E-3</v>
      </c>
    </row>
    <row r="52029" spans="1:3" x14ac:dyDescent="0.3">
      <c r="A52029" s="1">
        <f t="shared" si="812"/>
        <v>52.026163391623314</v>
      </c>
      <c r="B52029">
        <v>3.0199200000000002E-3</v>
      </c>
      <c r="C52029">
        <v>7.7573099999999999E-3</v>
      </c>
    </row>
    <row r="52030" spans="1:3" x14ac:dyDescent="0.3">
      <c r="A52030" s="1">
        <f t="shared" si="812"/>
        <v>52.02716337554304</v>
      </c>
      <c r="B52030">
        <v>1.32219E-2</v>
      </c>
      <c r="C52030">
        <v>7.7746999999999998E-3</v>
      </c>
    </row>
    <row r="52031" spans="1:3" x14ac:dyDescent="0.3">
      <c r="A52031" s="1">
        <f t="shared" si="812"/>
        <v>52.028163359462766</v>
      </c>
      <c r="B52031">
        <v>3.5197399999999997E-2</v>
      </c>
      <c r="C52031">
        <v>8.0009899999999995E-3</v>
      </c>
    </row>
    <row r="52032" spans="1:3" x14ac:dyDescent="0.3">
      <c r="A52032" s="1">
        <f t="shared" si="812"/>
        <v>52.029163343382493</v>
      </c>
      <c r="B52032">
        <v>5.01355E-2</v>
      </c>
      <c r="C52032">
        <v>8.4513499999999998E-3</v>
      </c>
    </row>
    <row r="52033" spans="1:3" x14ac:dyDescent="0.3">
      <c r="A52033" s="1">
        <f t="shared" si="812"/>
        <v>52.030163327302219</v>
      </c>
      <c r="B52033">
        <v>2.69124E-2</v>
      </c>
      <c r="C52033">
        <v>8.6953800000000008E-3</v>
      </c>
    </row>
    <row r="52034" spans="1:3" x14ac:dyDescent="0.3">
      <c r="A52034" s="1">
        <f t="shared" si="812"/>
        <v>52.031163311221945</v>
      </c>
      <c r="B52034">
        <v>-2.65775E-2</v>
      </c>
      <c r="C52034">
        <v>8.9108599999999996E-3</v>
      </c>
    </row>
    <row r="52035" spans="1:3" x14ac:dyDescent="0.3">
      <c r="A52035" s="1">
        <f t="shared" si="812"/>
        <v>52.032163295141672</v>
      </c>
      <c r="B52035">
        <v>-4.5497700000000002E-2</v>
      </c>
      <c r="C52035">
        <v>9.2655399999999992E-3</v>
      </c>
    </row>
    <row r="52036" spans="1:3" x14ac:dyDescent="0.3">
      <c r="A52036" s="1">
        <f t="shared" ref="A52036:A52099" si="813">A52035+$L$2</f>
        <v>52.033163279061398</v>
      </c>
      <c r="B52036">
        <v>-2.1644400000000001E-2</v>
      </c>
      <c r="C52036">
        <v>9.3826699999999992E-3</v>
      </c>
    </row>
    <row r="52037" spans="1:3" x14ac:dyDescent="0.3">
      <c r="A52037" s="1">
        <f t="shared" si="813"/>
        <v>52.034163262981124</v>
      </c>
      <c r="B52037">
        <v>-8.8949300000000005E-3</v>
      </c>
      <c r="C52037">
        <v>9.4470300000000004E-3</v>
      </c>
    </row>
    <row r="52038" spans="1:3" x14ac:dyDescent="0.3">
      <c r="A52038" s="1">
        <f t="shared" si="813"/>
        <v>52.035163246900851</v>
      </c>
      <c r="B52038">
        <v>-1.88547E-3</v>
      </c>
      <c r="C52038">
        <v>9.4300100000000008E-3</v>
      </c>
    </row>
    <row r="52039" spans="1:3" x14ac:dyDescent="0.3">
      <c r="A52039" s="1">
        <f t="shared" si="813"/>
        <v>52.036163230820577</v>
      </c>
      <c r="B52039">
        <v>1.71445E-2</v>
      </c>
      <c r="C52039">
        <v>9.5298499999999994E-3</v>
      </c>
    </row>
    <row r="52040" spans="1:3" x14ac:dyDescent="0.3">
      <c r="A52040" s="1">
        <f t="shared" si="813"/>
        <v>52.037163214740303</v>
      </c>
      <c r="B52040">
        <v>2.02705E-2</v>
      </c>
      <c r="C52040">
        <v>9.7078000000000008E-3</v>
      </c>
    </row>
    <row r="52041" spans="1:3" x14ac:dyDescent="0.3">
      <c r="A52041" s="1">
        <f t="shared" si="813"/>
        <v>52.03816319866003</v>
      </c>
      <c r="B52041">
        <v>5.8005699999999997E-3</v>
      </c>
      <c r="C52041">
        <v>9.6424200000000005E-3</v>
      </c>
    </row>
    <row r="52042" spans="1:3" x14ac:dyDescent="0.3">
      <c r="A52042" s="1">
        <f t="shared" si="813"/>
        <v>52.039163182579756</v>
      </c>
      <c r="B52042">
        <v>-4.3354400000000003E-3</v>
      </c>
      <c r="C52042">
        <v>9.6482100000000008E-3</v>
      </c>
    </row>
    <row r="52043" spans="1:3" x14ac:dyDescent="0.3">
      <c r="A52043" s="1">
        <f t="shared" si="813"/>
        <v>52.040163166499482</v>
      </c>
      <c r="B52043">
        <v>-1.2510200000000001E-2</v>
      </c>
      <c r="C52043">
        <v>9.6409100000000008E-3</v>
      </c>
    </row>
    <row r="52044" spans="1:3" x14ac:dyDescent="0.3">
      <c r="A52044" s="1">
        <f t="shared" si="813"/>
        <v>52.041163150419209</v>
      </c>
      <c r="B52044">
        <v>-1.4233600000000001E-2</v>
      </c>
      <c r="C52044">
        <v>9.6549700000000006E-3</v>
      </c>
    </row>
    <row r="52045" spans="1:3" x14ac:dyDescent="0.3">
      <c r="A52045" s="1">
        <f t="shared" si="813"/>
        <v>52.042163134338935</v>
      </c>
      <c r="B52045">
        <v>1.0031899999999999E-3</v>
      </c>
      <c r="C52045">
        <v>9.6471500000000002E-3</v>
      </c>
    </row>
    <row r="52046" spans="1:3" x14ac:dyDescent="0.3">
      <c r="A52046" s="1">
        <f t="shared" si="813"/>
        <v>52.043163118258661</v>
      </c>
      <c r="B52046">
        <v>8.1647999999999998E-3</v>
      </c>
      <c r="C52046">
        <v>9.7249199999999997E-3</v>
      </c>
    </row>
    <row r="52047" spans="1:3" x14ac:dyDescent="0.3">
      <c r="A52047" s="1">
        <f t="shared" si="813"/>
        <v>52.044163102178388</v>
      </c>
      <c r="B52047">
        <v>-8.1465400000000007E-3</v>
      </c>
      <c r="C52047">
        <v>9.6164700000000002E-3</v>
      </c>
    </row>
    <row r="52048" spans="1:3" x14ac:dyDescent="0.3">
      <c r="A52048" s="1">
        <f t="shared" si="813"/>
        <v>52.045163086098114</v>
      </c>
      <c r="B52048">
        <v>-2.0451400000000002E-2</v>
      </c>
      <c r="C52048">
        <v>9.6090700000000008E-3</v>
      </c>
    </row>
    <row r="52049" spans="1:3" x14ac:dyDescent="0.3">
      <c r="A52049" s="1">
        <f t="shared" si="813"/>
        <v>52.04616307001784</v>
      </c>
      <c r="B52049">
        <v>-1.3287999999999999E-2</v>
      </c>
      <c r="C52049">
        <v>9.7155599999999998E-3</v>
      </c>
    </row>
    <row r="52050" spans="1:3" x14ac:dyDescent="0.3">
      <c r="A52050" s="1">
        <f t="shared" si="813"/>
        <v>52.047163053937567</v>
      </c>
      <c r="B52050">
        <v>-3.7108200000000001E-4</v>
      </c>
      <c r="C52050">
        <v>9.6129800000000001E-3</v>
      </c>
    </row>
    <row r="52051" spans="1:3" x14ac:dyDescent="0.3">
      <c r="A52051" s="1">
        <f t="shared" si="813"/>
        <v>52.048163037857293</v>
      </c>
      <c r="B52051">
        <v>6.0396099999999999E-3</v>
      </c>
      <c r="C52051">
        <v>9.5977900000000001E-3</v>
      </c>
    </row>
    <row r="52052" spans="1:3" x14ac:dyDescent="0.3">
      <c r="A52052" s="1">
        <f t="shared" si="813"/>
        <v>52.049163021777019</v>
      </c>
      <c r="B52052">
        <v>5.0498000000000001E-3</v>
      </c>
      <c r="C52052">
        <v>9.6399499999999996E-3</v>
      </c>
    </row>
    <row r="52053" spans="1:3" x14ac:dyDescent="0.3">
      <c r="A52053" s="1">
        <f t="shared" si="813"/>
        <v>52.050163005696746</v>
      </c>
      <c r="B52053">
        <v>4.7627900000000003E-3</v>
      </c>
      <c r="C52053">
        <v>9.6417099999999995E-3</v>
      </c>
    </row>
    <row r="52054" spans="1:3" x14ac:dyDescent="0.3">
      <c r="A52054" s="1">
        <f t="shared" si="813"/>
        <v>52.051162989616472</v>
      </c>
      <c r="B52054">
        <v>8.7073199999999993E-3</v>
      </c>
      <c r="C52054">
        <v>9.6786500000000004E-3</v>
      </c>
    </row>
    <row r="52055" spans="1:3" x14ac:dyDescent="0.3">
      <c r="A52055" s="1">
        <f t="shared" si="813"/>
        <v>52.052162973536198</v>
      </c>
      <c r="B52055">
        <v>1.0269800000000001E-2</v>
      </c>
      <c r="C52055">
        <v>9.7491399999999999E-3</v>
      </c>
    </row>
    <row r="52056" spans="1:3" x14ac:dyDescent="0.3">
      <c r="A52056" s="1">
        <f t="shared" si="813"/>
        <v>52.053162957455925</v>
      </c>
      <c r="B52056">
        <v>1.2223700000000001E-2</v>
      </c>
      <c r="C52056">
        <v>9.8574200000000004E-3</v>
      </c>
    </row>
    <row r="52057" spans="1:3" x14ac:dyDescent="0.3">
      <c r="A52057" s="1">
        <f t="shared" si="813"/>
        <v>52.054162941375651</v>
      </c>
      <c r="B52057">
        <v>1.6898799999999999E-2</v>
      </c>
      <c r="C52057">
        <v>9.9849199999999996E-3</v>
      </c>
    </row>
    <row r="52058" spans="1:3" x14ac:dyDescent="0.3">
      <c r="A52058" s="1">
        <f t="shared" si="813"/>
        <v>52.055162925295377</v>
      </c>
      <c r="B52058">
        <v>9.4608000000000001E-3</v>
      </c>
      <c r="C52058">
        <v>1.00172E-2</v>
      </c>
    </row>
    <row r="52059" spans="1:3" x14ac:dyDescent="0.3">
      <c r="A52059" s="1">
        <f t="shared" si="813"/>
        <v>52.056162909215104</v>
      </c>
      <c r="B52059">
        <v>-1.0893999999999999E-2</v>
      </c>
      <c r="C52059">
        <v>1.00421E-2</v>
      </c>
    </row>
    <row r="52060" spans="1:3" x14ac:dyDescent="0.3">
      <c r="A52060" s="1">
        <f t="shared" si="813"/>
        <v>52.05716289313483</v>
      </c>
      <c r="B52060">
        <v>-1.9494000000000001E-2</v>
      </c>
      <c r="C52060">
        <v>1.01972E-2</v>
      </c>
    </row>
    <row r="52061" spans="1:3" x14ac:dyDescent="0.3">
      <c r="A52061" s="1">
        <f t="shared" si="813"/>
        <v>52.058162877054556</v>
      </c>
      <c r="B52061">
        <v>-8.1473199999999996E-3</v>
      </c>
      <c r="C52061">
        <v>1.0258700000000001E-2</v>
      </c>
    </row>
    <row r="52062" spans="1:3" x14ac:dyDescent="0.3">
      <c r="A52062" s="1">
        <f t="shared" si="813"/>
        <v>52.059162860974283</v>
      </c>
      <c r="B52062">
        <v>2.6062199999999998E-3</v>
      </c>
      <c r="C52062">
        <v>1.02573E-2</v>
      </c>
    </row>
    <row r="52063" spans="1:3" x14ac:dyDescent="0.3">
      <c r="A52063" s="1">
        <f t="shared" si="813"/>
        <v>52.060162844894009</v>
      </c>
      <c r="B52063">
        <v>6.1191400000000003E-3</v>
      </c>
      <c r="C52063">
        <v>1.02655E-2</v>
      </c>
    </row>
    <row r="52064" spans="1:3" x14ac:dyDescent="0.3">
      <c r="A52064" s="1">
        <f t="shared" si="813"/>
        <v>52.061162828813735</v>
      </c>
      <c r="B52064">
        <v>1.7196699999999999E-2</v>
      </c>
      <c r="C52064">
        <v>1.0344799999999999E-2</v>
      </c>
    </row>
    <row r="52065" spans="1:3" x14ac:dyDescent="0.3">
      <c r="A52065" s="1">
        <f t="shared" si="813"/>
        <v>52.062162812733462</v>
      </c>
      <c r="B52065">
        <v>3.2701899999999999E-2</v>
      </c>
      <c r="C52065">
        <v>1.06622E-2</v>
      </c>
    </row>
    <row r="52066" spans="1:3" x14ac:dyDescent="0.3">
      <c r="A52066" s="1">
        <f t="shared" si="813"/>
        <v>52.063162796653188</v>
      </c>
      <c r="B52066">
        <v>2.84336E-2</v>
      </c>
      <c r="C52066">
        <v>1.0822500000000001E-2</v>
      </c>
    </row>
    <row r="52067" spans="1:3" x14ac:dyDescent="0.3">
      <c r="A52067" s="1">
        <f t="shared" si="813"/>
        <v>52.064162780572914</v>
      </c>
      <c r="B52067">
        <v>-2.9759000000000001E-3</v>
      </c>
      <c r="C52067">
        <v>1.0835900000000001E-2</v>
      </c>
    </row>
    <row r="52068" spans="1:3" x14ac:dyDescent="0.3">
      <c r="A52068" s="1">
        <f t="shared" si="813"/>
        <v>52.065162764492641</v>
      </c>
      <c r="B52068">
        <v>-3.2514599999999998E-2</v>
      </c>
      <c r="C52068">
        <v>1.0947699999999999E-2</v>
      </c>
    </row>
    <row r="52069" spans="1:3" x14ac:dyDescent="0.3">
      <c r="A52069" s="1">
        <f t="shared" si="813"/>
        <v>52.066162748412367</v>
      </c>
      <c r="B52069">
        <v>-2.8262499999999999E-2</v>
      </c>
      <c r="C52069">
        <v>1.1121900000000001E-2</v>
      </c>
    </row>
    <row r="52070" spans="1:3" x14ac:dyDescent="0.3">
      <c r="A52070" s="1">
        <f t="shared" si="813"/>
        <v>52.067162732332093</v>
      </c>
      <c r="B52070">
        <v>1.20312E-3</v>
      </c>
      <c r="C52070">
        <v>1.0963799999999999E-2</v>
      </c>
    </row>
    <row r="52071" spans="1:3" x14ac:dyDescent="0.3">
      <c r="A52071" s="1">
        <f t="shared" si="813"/>
        <v>52.06816271625182</v>
      </c>
      <c r="B52071">
        <v>1.9740600000000001E-2</v>
      </c>
      <c r="C52071">
        <v>1.10218E-2</v>
      </c>
    </row>
    <row r="52072" spans="1:3" x14ac:dyDescent="0.3">
      <c r="A52072" s="1">
        <f t="shared" si="813"/>
        <v>52.069162700171546</v>
      </c>
      <c r="B52072">
        <v>1.33014E-2</v>
      </c>
      <c r="C52072">
        <v>1.1088799999999999E-2</v>
      </c>
    </row>
    <row r="52073" spans="1:3" x14ac:dyDescent="0.3">
      <c r="A52073" s="1">
        <f t="shared" si="813"/>
        <v>52.070162684091272</v>
      </c>
      <c r="B52073">
        <v>2.85258E-3</v>
      </c>
      <c r="C52073">
        <v>1.0962899999999999E-2</v>
      </c>
    </row>
    <row r="52074" spans="1:3" x14ac:dyDescent="0.3">
      <c r="A52074" s="1">
        <f t="shared" si="813"/>
        <v>52.071162668010999</v>
      </c>
      <c r="B52074">
        <v>4.3369200000000002E-3</v>
      </c>
      <c r="C52074">
        <v>1.08608E-2</v>
      </c>
    </row>
    <row r="52075" spans="1:3" x14ac:dyDescent="0.3">
      <c r="A52075" s="1">
        <f t="shared" si="813"/>
        <v>52.072162651930725</v>
      </c>
      <c r="B52075">
        <v>6.0417999999999999E-3</v>
      </c>
      <c r="C52075">
        <v>1.0848099999999999E-2</v>
      </c>
    </row>
    <row r="52076" spans="1:3" x14ac:dyDescent="0.3">
      <c r="A52076" s="1">
        <f t="shared" si="813"/>
        <v>52.073162635850451</v>
      </c>
      <c r="B52076">
        <v>-1.3012899999999999E-4</v>
      </c>
      <c r="C52076">
        <v>1.08399E-2</v>
      </c>
    </row>
    <row r="52077" spans="1:3" x14ac:dyDescent="0.3">
      <c r="A52077" s="1">
        <f t="shared" si="813"/>
        <v>52.074162619770178</v>
      </c>
      <c r="B52077">
        <v>-3.5494799999999998E-3</v>
      </c>
      <c r="C52077">
        <v>1.0855399999999999E-2</v>
      </c>
    </row>
    <row r="52078" spans="1:3" x14ac:dyDescent="0.3">
      <c r="A52078" s="1">
        <f t="shared" si="813"/>
        <v>52.075162603689904</v>
      </c>
      <c r="B52078">
        <v>-4.6644199999999999E-3</v>
      </c>
      <c r="C52078">
        <v>1.0856599999999999E-2</v>
      </c>
    </row>
    <row r="52079" spans="1:3" x14ac:dyDescent="0.3">
      <c r="A52079" s="1">
        <f t="shared" si="813"/>
        <v>52.07616258760963</v>
      </c>
      <c r="B52079">
        <v>-9.7306100000000006E-3</v>
      </c>
      <c r="C52079">
        <v>1.08571E-2</v>
      </c>
    </row>
    <row r="52080" spans="1:3" x14ac:dyDescent="0.3">
      <c r="A52080" s="1">
        <f t="shared" si="813"/>
        <v>52.077162571529357</v>
      </c>
      <c r="B52080">
        <v>-6.8068599999999996E-3</v>
      </c>
      <c r="C52080">
        <v>1.0904499999999999E-2</v>
      </c>
    </row>
    <row r="52081" spans="1:3" x14ac:dyDescent="0.3">
      <c r="A52081" s="1">
        <f t="shared" si="813"/>
        <v>52.078162555449083</v>
      </c>
      <c r="B52081">
        <v>4.1432400000000003E-3</v>
      </c>
      <c r="C52081">
        <v>1.08798E-2</v>
      </c>
    </row>
    <row r="52082" spans="1:3" x14ac:dyDescent="0.3">
      <c r="A52082" s="1">
        <f t="shared" si="813"/>
        <v>52.079162539368809</v>
      </c>
      <c r="B52082">
        <v>5.8757599999999998E-3</v>
      </c>
      <c r="C52082">
        <v>1.09316E-2</v>
      </c>
    </row>
    <row r="52083" spans="1:3" x14ac:dyDescent="0.3">
      <c r="A52083" s="1">
        <f t="shared" si="813"/>
        <v>52.080162523288536</v>
      </c>
      <c r="B52083">
        <v>2.2264899999999998E-3</v>
      </c>
      <c r="C52083">
        <v>1.08586E-2</v>
      </c>
    </row>
    <row r="52084" spans="1:3" x14ac:dyDescent="0.3">
      <c r="A52084" s="1">
        <f t="shared" si="813"/>
        <v>52.081162507208262</v>
      </c>
      <c r="B52084">
        <v>4.6098900000000002E-3</v>
      </c>
      <c r="C52084">
        <v>1.08074E-2</v>
      </c>
    </row>
    <row r="52085" spans="1:3" x14ac:dyDescent="0.3">
      <c r="A52085" s="1">
        <f t="shared" si="813"/>
        <v>52.082162491127988</v>
      </c>
      <c r="B52085">
        <v>7.1477199999999998E-3</v>
      </c>
      <c r="C52085">
        <v>1.07245E-2</v>
      </c>
    </row>
    <row r="52086" spans="1:3" x14ac:dyDescent="0.3">
      <c r="A52086" s="1">
        <f t="shared" si="813"/>
        <v>52.083162475047715</v>
      </c>
      <c r="B52086">
        <v>5.0279900000000004E-3</v>
      </c>
      <c r="C52086">
        <v>1.0548399999999999E-2</v>
      </c>
    </row>
    <row r="52087" spans="1:3" x14ac:dyDescent="0.3">
      <c r="A52087" s="1">
        <f t="shared" si="813"/>
        <v>52.084162458967441</v>
      </c>
      <c r="B52087">
        <v>2.1359600000000001E-3</v>
      </c>
      <c r="C52087">
        <v>1.03561E-2</v>
      </c>
    </row>
    <row r="52088" spans="1:3" x14ac:dyDescent="0.3">
      <c r="A52088" s="1">
        <f t="shared" si="813"/>
        <v>52.085162442887167</v>
      </c>
      <c r="B52088">
        <v>-2.71412E-3</v>
      </c>
      <c r="C52088">
        <v>1.0191E-2</v>
      </c>
    </row>
    <row r="52089" spans="1:3" x14ac:dyDescent="0.3">
      <c r="A52089" s="1">
        <f t="shared" si="813"/>
        <v>52.086162426806894</v>
      </c>
      <c r="B52089">
        <v>-7.9164400000000003E-3</v>
      </c>
      <c r="C52089">
        <v>1.0169600000000001E-2</v>
      </c>
    </row>
    <row r="52090" spans="1:3" x14ac:dyDescent="0.3">
      <c r="A52090" s="1">
        <f t="shared" si="813"/>
        <v>52.08716241072662</v>
      </c>
      <c r="B52090">
        <v>-4.9981399999999999E-3</v>
      </c>
      <c r="C52090">
        <v>1.01259E-2</v>
      </c>
    </row>
    <row r="52091" spans="1:3" x14ac:dyDescent="0.3">
      <c r="A52091" s="1">
        <f t="shared" si="813"/>
        <v>52.088162394646346</v>
      </c>
      <c r="B52091">
        <v>1.2375999999999999E-3</v>
      </c>
      <c r="C52091">
        <v>9.99975E-3</v>
      </c>
    </row>
    <row r="52092" spans="1:3" x14ac:dyDescent="0.3">
      <c r="A52092" s="1">
        <f t="shared" si="813"/>
        <v>52.089162378566073</v>
      </c>
      <c r="B52092">
        <v>4.5340600000000003E-3</v>
      </c>
      <c r="C52092">
        <v>9.9902600000000008E-3</v>
      </c>
    </row>
    <row r="52093" spans="1:3" x14ac:dyDescent="0.3">
      <c r="A52093" s="1">
        <f t="shared" si="813"/>
        <v>52.090162362485799</v>
      </c>
      <c r="B52093">
        <v>8.1996199999999995E-3</v>
      </c>
      <c r="C52093">
        <v>9.94482E-3</v>
      </c>
    </row>
    <row r="52094" spans="1:3" x14ac:dyDescent="0.3">
      <c r="A52094" s="1">
        <f t="shared" si="813"/>
        <v>52.091162346405525</v>
      </c>
      <c r="B52094">
        <v>6.8147700000000004E-3</v>
      </c>
      <c r="C52094">
        <v>9.8198499999999998E-3</v>
      </c>
    </row>
    <row r="52095" spans="1:3" x14ac:dyDescent="0.3">
      <c r="A52095" s="1">
        <f t="shared" si="813"/>
        <v>52.092162330325252</v>
      </c>
      <c r="B52095">
        <v>-1.2645099999999999E-3</v>
      </c>
      <c r="C52095">
        <v>9.7602999999999995E-3</v>
      </c>
    </row>
    <row r="52096" spans="1:3" x14ac:dyDescent="0.3">
      <c r="A52096" s="1">
        <f t="shared" si="813"/>
        <v>52.093162314244978</v>
      </c>
      <c r="B52096">
        <v>-4.3218900000000001E-3</v>
      </c>
      <c r="C52096">
        <v>9.7933699999999992E-3</v>
      </c>
    </row>
    <row r="52097" spans="1:3" x14ac:dyDescent="0.3">
      <c r="A52097" s="1">
        <f t="shared" si="813"/>
        <v>52.094162298164704</v>
      </c>
      <c r="B52097">
        <v>6.9701599999999996E-4</v>
      </c>
      <c r="C52097">
        <v>9.7770200000000008E-3</v>
      </c>
    </row>
    <row r="52098" spans="1:3" x14ac:dyDescent="0.3">
      <c r="A52098" s="1">
        <f t="shared" si="813"/>
        <v>52.095162282084431</v>
      </c>
      <c r="B52098">
        <v>2.76888E-3</v>
      </c>
      <c r="C52098">
        <v>9.7826600000000003E-3</v>
      </c>
    </row>
    <row r="52099" spans="1:3" x14ac:dyDescent="0.3">
      <c r="A52099" s="1">
        <f t="shared" si="813"/>
        <v>52.096162266004157</v>
      </c>
      <c r="B52099">
        <v>1.9865600000000001E-3</v>
      </c>
      <c r="C52099">
        <v>9.7783799999999997E-3</v>
      </c>
    </row>
    <row r="52100" spans="1:3" x14ac:dyDescent="0.3">
      <c r="A52100" s="1">
        <f t="shared" ref="A52100:A52163" si="814">A52099+$L$2</f>
        <v>52.097162249923883</v>
      </c>
      <c r="B52100">
        <v>1.25094E-2</v>
      </c>
      <c r="C52100">
        <v>9.8993799999999993E-3</v>
      </c>
    </row>
    <row r="52101" spans="1:3" x14ac:dyDescent="0.3">
      <c r="A52101" s="1">
        <f t="shared" si="814"/>
        <v>52.09816223384361</v>
      </c>
      <c r="B52101">
        <v>2.2345500000000001E-2</v>
      </c>
      <c r="C52101">
        <v>1.0057099999999999E-2</v>
      </c>
    </row>
    <row r="52102" spans="1:3" x14ac:dyDescent="0.3">
      <c r="A52102" s="1">
        <f t="shared" si="814"/>
        <v>52.099162217763336</v>
      </c>
      <c r="B52102">
        <v>6.2219500000000004E-3</v>
      </c>
      <c r="C52102">
        <v>1.0059500000000001E-2</v>
      </c>
    </row>
    <row r="52103" spans="1:3" x14ac:dyDescent="0.3">
      <c r="A52103" s="1">
        <f t="shared" si="814"/>
        <v>52.100162201683062</v>
      </c>
      <c r="B52103">
        <v>-1.76861E-2</v>
      </c>
      <c r="C52103">
        <v>1.0108799999999999E-2</v>
      </c>
    </row>
    <row r="52104" spans="1:3" x14ac:dyDescent="0.3">
      <c r="A52104" s="1">
        <f t="shared" si="814"/>
        <v>52.101162185602789</v>
      </c>
      <c r="B52104">
        <v>-1.35271E-2</v>
      </c>
      <c r="C52104">
        <v>9.9876600000000006E-3</v>
      </c>
    </row>
    <row r="52105" spans="1:3" x14ac:dyDescent="0.3">
      <c r="A52105" s="1">
        <f t="shared" si="814"/>
        <v>52.102162169522515</v>
      </c>
      <c r="B52105">
        <v>9.7151200000000007E-3</v>
      </c>
      <c r="C52105">
        <v>9.9318600000000007E-3</v>
      </c>
    </row>
    <row r="52106" spans="1:3" x14ac:dyDescent="0.3">
      <c r="A52106" s="1">
        <f t="shared" si="814"/>
        <v>52.103162153442241</v>
      </c>
      <c r="B52106">
        <v>1.82972E-2</v>
      </c>
      <c r="C52106">
        <v>1.0083999999999999E-2</v>
      </c>
    </row>
    <row r="52107" spans="1:3" x14ac:dyDescent="0.3">
      <c r="A52107" s="1">
        <f t="shared" si="814"/>
        <v>52.104162137361968</v>
      </c>
      <c r="B52107">
        <v>6.4800300000000003E-3</v>
      </c>
      <c r="C52107">
        <v>9.9600599999999997E-3</v>
      </c>
    </row>
    <row r="52108" spans="1:3" x14ac:dyDescent="0.3">
      <c r="A52108" s="1">
        <f t="shared" si="814"/>
        <v>52.105162121281694</v>
      </c>
      <c r="B52108">
        <v>-4.9612399999999996E-3</v>
      </c>
      <c r="C52108">
        <v>9.7788200000000006E-3</v>
      </c>
    </row>
    <row r="52109" spans="1:3" x14ac:dyDescent="0.3">
      <c r="A52109" s="1">
        <f t="shared" si="814"/>
        <v>52.10616210520142</v>
      </c>
      <c r="B52109">
        <v>-1.7772700000000001E-3</v>
      </c>
      <c r="C52109">
        <v>9.6789900000000002E-3</v>
      </c>
    </row>
    <row r="52110" spans="1:3" x14ac:dyDescent="0.3">
      <c r="A52110" s="1">
        <f t="shared" si="814"/>
        <v>52.107162089121147</v>
      </c>
      <c r="B52110">
        <v>2.8410200000000001E-3</v>
      </c>
      <c r="C52110">
        <v>9.6456400000000005E-3</v>
      </c>
    </row>
    <row r="52111" spans="1:3" x14ac:dyDescent="0.3">
      <c r="A52111" s="1">
        <f t="shared" si="814"/>
        <v>52.108162073040873</v>
      </c>
      <c r="B52111">
        <v>-3.4799800000000001E-3</v>
      </c>
      <c r="C52111">
        <v>9.5901400000000005E-3</v>
      </c>
    </row>
    <row r="52112" spans="1:3" x14ac:dyDescent="0.3">
      <c r="A52112" s="1">
        <f t="shared" si="814"/>
        <v>52.109162056960599</v>
      </c>
      <c r="B52112">
        <v>-2.7324900000000002E-3</v>
      </c>
      <c r="C52112">
        <v>9.5611399999999992E-3</v>
      </c>
    </row>
    <row r="52113" spans="1:3" x14ac:dyDescent="0.3">
      <c r="A52113" s="1">
        <f t="shared" si="814"/>
        <v>52.110162040880326</v>
      </c>
      <c r="B52113">
        <v>7.9529300000000004E-3</v>
      </c>
      <c r="C52113">
        <v>9.6241399999999998E-3</v>
      </c>
    </row>
    <row r="52114" spans="1:3" x14ac:dyDescent="0.3">
      <c r="A52114" s="1">
        <f t="shared" si="814"/>
        <v>52.111162024800052</v>
      </c>
      <c r="B52114">
        <v>7.3739200000000002E-4</v>
      </c>
      <c r="C52114">
        <v>9.5954899999999999E-3</v>
      </c>
    </row>
    <row r="52115" spans="1:3" x14ac:dyDescent="0.3">
      <c r="A52115" s="1">
        <f t="shared" si="814"/>
        <v>52.112162008719778</v>
      </c>
      <c r="B52115">
        <v>-2.10078E-2</v>
      </c>
      <c r="C52115">
        <v>9.7571299999999993E-3</v>
      </c>
    </row>
    <row r="52116" spans="1:3" x14ac:dyDescent="0.3">
      <c r="A52116" s="1">
        <f t="shared" si="814"/>
        <v>52.113161992639505</v>
      </c>
      <c r="B52116">
        <v>-1.6178499999999998E-2</v>
      </c>
      <c r="C52116">
        <v>9.8910400000000002E-3</v>
      </c>
    </row>
    <row r="52117" spans="1:3" x14ac:dyDescent="0.3">
      <c r="A52117" s="1">
        <f t="shared" si="814"/>
        <v>52.114161976559231</v>
      </c>
      <c r="B52117">
        <v>2.0497899999999999E-2</v>
      </c>
      <c r="C52117">
        <v>9.9904099999999999E-3</v>
      </c>
    </row>
    <row r="52118" spans="1:3" x14ac:dyDescent="0.3">
      <c r="A52118" s="1">
        <f t="shared" si="814"/>
        <v>52.115161960478957</v>
      </c>
      <c r="B52118">
        <v>3.6951600000000001E-2</v>
      </c>
      <c r="C52118">
        <v>1.03193E-2</v>
      </c>
    </row>
    <row r="52119" spans="1:3" x14ac:dyDescent="0.3">
      <c r="A52119" s="1">
        <f t="shared" si="814"/>
        <v>52.116161944398684</v>
      </c>
      <c r="B52119">
        <v>1.1423900000000001E-2</v>
      </c>
      <c r="C52119">
        <v>1.03876E-2</v>
      </c>
    </row>
    <row r="52120" spans="1:3" x14ac:dyDescent="0.3">
      <c r="A52120" s="1">
        <f t="shared" si="814"/>
        <v>52.11716192831841</v>
      </c>
      <c r="B52120">
        <v>-1.9226699999999999E-2</v>
      </c>
      <c r="C52120">
        <v>1.05536E-2</v>
      </c>
    </row>
    <row r="52121" spans="1:3" x14ac:dyDescent="0.3">
      <c r="A52121" s="1">
        <f t="shared" si="814"/>
        <v>52.118161912238136</v>
      </c>
      <c r="B52121">
        <v>-3.1715199999999999E-2</v>
      </c>
      <c r="C52121">
        <v>1.08475E-2</v>
      </c>
    </row>
    <row r="52122" spans="1:3" x14ac:dyDescent="0.3">
      <c r="A52122" s="1">
        <f t="shared" si="814"/>
        <v>52.119161896157863</v>
      </c>
      <c r="B52122">
        <v>-2.2012199999999999E-2</v>
      </c>
      <c r="C52122">
        <v>1.10142E-2</v>
      </c>
    </row>
    <row r="52123" spans="1:3" x14ac:dyDescent="0.3">
      <c r="A52123" s="1">
        <f t="shared" si="814"/>
        <v>52.120161880077589</v>
      </c>
      <c r="B52123">
        <v>4.4630900000000003E-3</v>
      </c>
      <c r="C52123">
        <v>1.1030699999999999E-2</v>
      </c>
    </row>
    <row r="52124" spans="1:3" x14ac:dyDescent="0.3">
      <c r="A52124" s="1">
        <f t="shared" si="814"/>
        <v>52.121161863997315</v>
      </c>
      <c r="B52124">
        <v>1.96209E-2</v>
      </c>
      <c r="C52124">
        <v>1.1189599999999999E-2</v>
      </c>
    </row>
    <row r="52125" spans="1:3" x14ac:dyDescent="0.3">
      <c r="A52125" s="1">
        <f t="shared" si="814"/>
        <v>52.122161847917042</v>
      </c>
      <c r="B52125">
        <v>1.8735499999999999E-2</v>
      </c>
      <c r="C52125">
        <v>1.1364600000000001E-2</v>
      </c>
    </row>
    <row r="52126" spans="1:3" x14ac:dyDescent="0.3">
      <c r="A52126" s="1">
        <f t="shared" si="814"/>
        <v>52.123161831836768</v>
      </c>
      <c r="B52126">
        <v>2.0094299999999999E-2</v>
      </c>
      <c r="C52126">
        <v>1.15061E-2</v>
      </c>
    </row>
    <row r="52127" spans="1:3" x14ac:dyDescent="0.3">
      <c r="A52127" s="1">
        <f t="shared" si="814"/>
        <v>52.124161815756494</v>
      </c>
      <c r="B52127">
        <v>1.4144500000000001E-2</v>
      </c>
      <c r="C52127">
        <v>1.16118E-2</v>
      </c>
    </row>
    <row r="52128" spans="1:3" x14ac:dyDescent="0.3">
      <c r="A52128" s="1">
        <f t="shared" si="814"/>
        <v>52.125161799676221</v>
      </c>
      <c r="B52128">
        <v>-5.8878899999999998E-3</v>
      </c>
      <c r="C52128">
        <v>1.1656700000000001E-2</v>
      </c>
    </row>
    <row r="52129" spans="1:3" x14ac:dyDescent="0.3">
      <c r="A52129" s="1">
        <f t="shared" si="814"/>
        <v>52.126161783595947</v>
      </c>
      <c r="B52129">
        <v>-1.7924800000000001E-2</v>
      </c>
      <c r="C52129">
        <v>1.1805700000000001E-2</v>
      </c>
    </row>
    <row r="52130" spans="1:3" x14ac:dyDescent="0.3">
      <c r="A52130" s="1">
        <f t="shared" si="814"/>
        <v>52.127161767515673</v>
      </c>
      <c r="B52130">
        <v>-1.5767400000000001E-2</v>
      </c>
      <c r="C52130">
        <v>1.18312E-2</v>
      </c>
    </row>
    <row r="52131" spans="1:3" x14ac:dyDescent="0.3">
      <c r="A52131" s="1">
        <f t="shared" si="814"/>
        <v>52.1281617514354</v>
      </c>
      <c r="B52131">
        <v>-1.00708E-2</v>
      </c>
      <c r="C52131">
        <v>1.1579900000000001E-2</v>
      </c>
    </row>
    <row r="52132" spans="1:3" x14ac:dyDescent="0.3">
      <c r="A52132" s="1">
        <f t="shared" si="814"/>
        <v>52.129161735355126</v>
      </c>
      <c r="B52132">
        <v>6.7210900000000005E-4</v>
      </c>
      <c r="C52132">
        <v>1.1085299999999999E-2</v>
      </c>
    </row>
    <row r="52133" spans="1:3" x14ac:dyDescent="0.3">
      <c r="A52133" s="1">
        <f t="shared" si="814"/>
        <v>52.130161719274852</v>
      </c>
      <c r="B52133">
        <v>8.7566999999999992E-3</v>
      </c>
      <c r="C52133">
        <v>1.0903700000000001E-2</v>
      </c>
    </row>
    <row r="52134" spans="1:3" x14ac:dyDescent="0.3">
      <c r="A52134" s="1">
        <f t="shared" si="814"/>
        <v>52.131161703194579</v>
      </c>
      <c r="B52134" s="2">
        <v>-8.5227599999999997E-6</v>
      </c>
      <c r="C52134">
        <v>1.0638E-2</v>
      </c>
    </row>
    <row r="52135" spans="1:3" x14ac:dyDescent="0.3">
      <c r="A52135" s="1">
        <f t="shared" si="814"/>
        <v>52.132161687114305</v>
      </c>
      <c r="B52135">
        <v>-8.9186500000000002E-3</v>
      </c>
      <c r="C52135">
        <v>1.02723E-2</v>
      </c>
    </row>
    <row r="52136" spans="1:3" x14ac:dyDescent="0.3">
      <c r="A52136" s="1">
        <f t="shared" si="814"/>
        <v>52.133161671034031</v>
      </c>
      <c r="B52136">
        <v>1.79648E-3</v>
      </c>
      <c r="C52136">
        <v>1.0073800000000001E-2</v>
      </c>
    </row>
    <row r="52137" spans="1:3" x14ac:dyDescent="0.3">
      <c r="A52137" s="1">
        <f t="shared" si="814"/>
        <v>52.134161654953758</v>
      </c>
      <c r="B52137">
        <v>1.6635199999999999E-2</v>
      </c>
      <c r="C52137">
        <v>1.0151200000000001E-2</v>
      </c>
    </row>
    <row r="52138" spans="1:3" x14ac:dyDescent="0.3">
      <c r="A52138" s="1">
        <f t="shared" si="814"/>
        <v>52.135161638873484</v>
      </c>
      <c r="B52138">
        <v>1.8077200000000002E-2</v>
      </c>
      <c r="C52138">
        <v>1.03131E-2</v>
      </c>
    </row>
    <row r="52139" spans="1:3" x14ac:dyDescent="0.3">
      <c r="A52139" s="1">
        <f t="shared" si="814"/>
        <v>52.13616162279321</v>
      </c>
      <c r="B52139">
        <v>1.0596E-2</v>
      </c>
      <c r="C52139">
        <v>1.0247600000000001E-2</v>
      </c>
    </row>
    <row r="52140" spans="1:3" x14ac:dyDescent="0.3">
      <c r="A52140" s="1">
        <f t="shared" si="814"/>
        <v>52.137161606712937</v>
      </c>
      <c r="B52140">
        <v>5.6976300000000004E-4</v>
      </c>
      <c r="C52140">
        <v>1.00506E-2</v>
      </c>
    </row>
    <row r="52141" spans="1:3" x14ac:dyDescent="0.3">
      <c r="A52141" s="1">
        <f t="shared" si="814"/>
        <v>52.138161590632663</v>
      </c>
      <c r="B52141">
        <v>-7.7757700000000004E-3</v>
      </c>
      <c r="C52141">
        <v>1.00704E-2</v>
      </c>
    </row>
    <row r="52142" spans="1:3" x14ac:dyDescent="0.3">
      <c r="A52142" s="1">
        <f t="shared" si="814"/>
        <v>52.139161574552389</v>
      </c>
      <c r="B52142">
        <v>-3.4929000000000002E-3</v>
      </c>
      <c r="C52142">
        <v>1.00619E-2</v>
      </c>
    </row>
    <row r="52143" spans="1:3" x14ac:dyDescent="0.3">
      <c r="A52143" s="1">
        <f t="shared" si="814"/>
        <v>52.140161558472116</v>
      </c>
      <c r="B52143">
        <v>9.0324099999999994E-3</v>
      </c>
      <c r="C52143">
        <v>1.00272E-2</v>
      </c>
    </row>
    <row r="52144" spans="1:3" x14ac:dyDescent="0.3">
      <c r="A52144" s="1">
        <f t="shared" si="814"/>
        <v>52.141161542391842</v>
      </c>
      <c r="B52144">
        <v>2.02549E-3</v>
      </c>
      <c r="C52144">
        <v>9.9050700000000002E-3</v>
      </c>
    </row>
    <row r="52145" spans="1:3" x14ac:dyDescent="0.3">
      <c r="A52145" s="1">
        <f t="shared" si="814"/>
        <v>52.142161526311568</v>
      </c>
      <c r="B52145">
        <v>-1.48258E-2</v>
      </c>
      <c r="C52145">
        <v>1.00433E-2</v>
      </c>
    </row>
    <row r="52146" spans="1:3" x14ac:dyDescent="0.3">
      <c r="A52146" s="1">
        <f t="shared" si="814"/>
        <v>52.143161510231295</v>
      </c>
      <c r="B52146">
        <v>-5.3068500000000001E-3</v>
      </c>
      <c r="C52146">
        <v>1.00147E-2</v>
      </c>
    </row>
    <row r="52147" spans="1:3" x14ac:dyDescent="0.3">
      <c r="A52147" s="1">
        <f t="shared" si="814"/>
        <v>52.144161494151021</v>
      </c>
      <c r="B52147">
        <v>1.22483E-2</v>
      </c>
      <c r="C52147">
        <v>1.0055700000000001E-2</v>
      </c>
    </row>
    <row r="52148" spans="1:3" x14ac:dyDescent="0.3">
      <c r="A52148" s="1">
        <f t="shared" si="814"/>
        <v>52.145161478070747</v>
      </c>
      <c r="B52148">
        <v>9.6795700000000002E-3</v>
      </c>
      <c r="C52148">
        <v>9.9480200000000001E-3</v>
      </c>
    </row>
    <row r="52149" spans="1:3" x14ac:dyDescent="0.3">
      <c r="A52149" s="1">
        <f t="shared" si="814"/>
        <v>52.146161461990474</v>
      </c>
      <c r="B52149">
        <v>4.6252799999999998E-3</v>
      </c>
      <c r="C52149">
        <v>9.8613899999999994E-3</v>
      </c>
    </row>
    <row r="52150" spans="1:3" x14ac:dyDescent="0.3">
      <c r="A52150" s="1">
        <f t="shared" si="814"/>
        <v>52.1471614459102</v>
      </c>
      <c r="B52150">
        <v>8.3687399999999995E-3</v>
      </c>
      <c r="C52150">
        <v>9.9413699999999997E-3</v>
      </c>
    </row>
    <row r="52151" spans="1:3" x14ac:dyDescent="0.3">
      <c r="A52151" s="1">
        <f t="shared" si="814"/>
        <v>52.148161429829926</v>
      </c>
      <c r="B52151">
        <v>6.1003400000000001E-3</v>
      </c>
      <c r="C52151">
        <v>9.9419699999999996E-3</v>
      </c>
    </row>
    <row r="52152" spans="1:3" x14ac:dyDescent="0.3">
      <c r="A52152" s="1">
        <f t="shared" si="814"/>
        <v>52.149161413749653</v>
      </c>
      <c r="B52152">
        <v>-5.3943899999999998E-3</v>
      </c>
      <c r="C52152">
        <v>9.94542E-3</v>
      </c>
    </row>
    <row r="52153" spans="1:3" x14ac:dyDescent="0.3">
      <c r="A52153" s="1">
        <f t="shared" si="814"/>
        <v>52.150161397669379</v>
      </c>
      <c r="B52153">
        <v>-1.1334199999999999E-2</v>
      </c>
      <c r="C52153">
        <v>1.00111E-2</v>
      </c>
    </row>
    <row r="52154" spans="1:3" x14ac:dyDescent="0.3">
      <c r="A52154" s="1">
        <f t="shared" si="814"/>
        <v>52.151161381589105</v>
      </c>
      <c r="B52154">
        <v>-6.4658600000000004E-3</v>
      </c>
      <c r="C52154">
        <v>9.9887199999999995E-3</v>
      </c>
    </row>
    <row r="52155" spans="1:3" x14ac:dyDescent="0.3">
      <c r="A52155" s="1">
        <f t="shared" si="814"/>
        <v>52.152161365508832</v>
      </c>
      <c r="B52155">
        <v>9.9374899999999993E-4</v>
      </c>
      <c r="C52155">
        <v>9.8959600000000005E-3</v>
      </c>
    </row>
    <row r="52156" spans="1:3" x14ac:dyDescent="0.3">
      <c r="A52156" s="1">
        <f t="shared" si="814"/>
        <v>52.153161349428558</v>
      </c>
      <c r="B52156">
        <v>6.1345200000000001E-3</v>
      </c>
      <c r="C52156">
        <v>9.8350699999999996E-3</v>
      </c>
    </row>
    <row r="52157" spans="1:3" x14ac:dyDescent="0.3">
      <c r="A52157" s="1">
        <f t="shared" si="814"/>
        <v>52.154161333348284</v>
      </c>
      <c r="B52157">
        <v>7.6255899999999998E-3</v>
      </c>
      <c r="C52157">
        <v>9.7423300000000004E-3</v>
      </c>
    </row>
    <row r="52158" spans="1:3" x14ac:dyDescent="0.3">
      <c r="A52158" s="1">
        <f t="shared" si="814"/>
        <v>52.155161317268011</v>
      </c>
      <c r="B52158">
        <v>1.0038399999999999E-2</v>
      </c>
      <c r="C52158">
        <v>9.7481100000000008E-3</v>
      </c>
    </row>
    <row r="52159" spans="1:3" x14ac:dyDescent="0.3">
      <c r="A52159" s="1">
        <f t="shared" si="814"/>
        <v>52.156161301187737</v>
      </c>
      <c r="B52159">
        <v>1.93942E-2</v>
      </c>
      <c r="C52159">
        <v>9.8331100000000008E-3</v>
      </c>
    </row>
    <row r="52160" spans="1:3" x14ac:dyDescent="0.3">
      <c r="A52160" s="1">
        <f t="shared" si="814"/>
        <v>52.157161285107463</v>
      </c>
      <c r="B52160">
        <v>2.05948E-2</v>
      </c>
      <c r="C52160">
        <v>9.8441199999999996E-3</v>
      </c>
    </row>
    <row r="52161" spans="1:3" x14ac:dyDescent="0.3">
      <c r="A52161" s="1">
        <f t="shared" si="814"/>
        <v>52.15816126902719</v>
      </c>
      <c r="B52161">
        <v>2.6522E-3</v>
      </c>
      <c r="C52161">
        <v>9.7891699999999998E-3</v>
      </c>
    </row>
    <row r="52162" spans="1:3" x14ac:dyDescent="0.3">
      <c r="A52162" s="1">
        <f t="shared" si="814"/>
        <v>52.159161252946916</v>
      </c>
      <c r="B52162">
        <v>-1.2000800000000001E-2</v>
      </c>
      <c r="C52162">
        <v>9.8831200000000004E-3</v>
      </c>
    </row>
    <row r="52163" spans="1:3" x14ac:dyDescent="0.3">
      <c r="A52163" s="1">
        <f t="shared" si="814"/>
        <v>52.160161236866642</v>
      </c>
      <c r="B52163">
        <v>-1.1959600000000001E-2</v>
      </c>
      <c r="C52163">
        <v>9.9415200000000006E-3</v>
      </c>
    </row>
    <row r="52164" spans="1:3" x14ac:dyDescent="0.3">
      <c r="A52164" s="1">
        <f t="shared" ref="A52164:A52227" si="815">A52163+$L$2</f>
        <v>52.161161220786369</v>
      </c>
      <c r="B52164">
        <v>-8.6494399999999996E-3</v>
      </c>
      <c r="C52164">
        <v>9.8560499999999999E-3</v>
      </c>
    </row>
    <row r="52165" spans="1:3" x14ac:dyDescent="0.3">
      <c r="A52165" s="1">
        <f t="shared" si="815"/>
        <v>52.162161204706095</v>
      </c>
      <c r="B52165">
        <v>-1.64605E-3</v>
      </c>
      <c r="C52165">
        <v>9.5454900000000002E-3</v>
      </c>
    </row>
    <row r="52166" spans="1:3" x14ac:dyDescent="0.3">
      <c r="A52166" s="1">
        <f t="shared" si="815"/>
        <v>52.163161188625821</v>
      </c>
      <c r="B52166">
        <v>6.4325900000000002E-3</v>
      </c>
      <c r="C52166">
        <v>9.3254800000000006E-3</v>
      </c>
    </row>
    <row r="52167" spans="1:3" x14ac:dyDescent="0.3">
      <c r="A52167" s="1">
        <f t="shared" si="815"/>
        <v>52.164161172545548</v>
      </c>
      <c r="B52167">
        <v>5.4028699999999997E-3</v>
      </c>
      <c r="C52167">
        <v>9.3497500000000004E-3</v>
      </c>
    </row>
    <row r="52168" spans="1:3" x14ac:dyDescent="0.3">
      <c r="A52168" s="1">
        <f t="shared" si="815"/>
        <v>52.165161156465274</v>
      </c>
      <c r="B52168">
        <v>1.13323E-3</v>
      </c>
      <c r="C52168">
        <v>9.0359299999999993E-3</v>
      </c>
    </row>
    <row r="52169" spans="1:3" x14ac:dyDescent="0.3">
      <c r="A52169" s="1">
        <f t="shared" si="815"/>
        <v>52.166161140385</v>
      </c>
      <c r="B52169">
        <v>1.1429000000000001E-3</v>
      </c>
      <c r="C52169">
        <v>8.76474E-3</v>
      </c>
    </row>
    <row r="52170" spans="1:3" x14ac:dyDescent="0.3">
      <c r="A52170" s="1">
        <f t="shared" si="815"/>
        <v>52.167161124304727</v>
      </c>
      <c r="B52170">
        <v>4.6787499999999997E-3</v>
      </c>
      <c r="C52170">
        <v>8.7995E-3</v>
      </c>
    </row>
    <row r="52171" spans="1:3" x14ac:dyDescent="0.3">
      <c r="A52171" s="1">
        <f t="shared" si="815"/>
        <v>52.168161108224453</v>
      </c>
      <c r="B52171">
        <v>1.06976E-2</v>
      </c>
      <c r="C52171">
        <v>8.7090699999999993E-3</v>
      </c>
    </row>
    <row r="52172" spans="1:3" x14ac:dyDescent="0.3">
      <c r="A52172" s="1">
        <f t="shared" si="815"/>
        <v>52.169161092144179</v>
      </c>
      <c r="B52172">
        <v>7.8748399999999993E-3</v>
      </c>
      <c r="C52172">
        <v>8.6548000000000007E-3</v>
      </c>
    </row>
    <row r="52173" spans="1:3" x14ac:dyDescent="0.3">
      <c r="A52173" s="1">
        <f t="shared" si="815"/>
        <v>52.170161076063906</v>
      </c>
      <c r="B52173">
        <v>-9.5835499999999997E-3</v>
      </c>
      <c r="C52173">
        <v>8.7221099999999999E-3</v>
      </c>
    </row>
    <row r="52174" spans="1:3" x14ac:dyDescent="0.3">
      <c r="A52174" s="1">
        <f t="shared" si="815"/>
        <v>52.171161059983632</v>
      </c>
      <c r="B52174">
        <v>-2.2612500000000001E-2</v>
      </c>
      <c r="C52174">
        <v>8.9048600000000006E-3</v>
      </c>
    </row>
    <row r="52175" spans="1:3" x14ac:dyDescent="0.3">
      <c r="A52175" s="1">
        <f t="shared" si="815"/>
        <v>52.172161043903358</v>
      </c>
      <c r="B52175">
        <v>-2.0581800000000001E-2</v>
      </c>
      <c r="C52175">
        <v>9.0502599999999992E-3</v>
      </c>
    </row>
    <row r="52176" spans="1:3" x14ac:dyDescent="0.3">
      <c r="A52176" s="1">
        <f t="shared" si="815"/>
        <v>52.173161027823085</v>
      </c>
      <c r="B52176">
        <v>-1.23686E-2</v>
      </c>
      <c r="C52176">
        <v>9.1726499999999992E-3</v>
      </c>
    </row>
    <row r="52177" spans="1:3" x14ac:dyDescent="0.3">
      <c r="A52177" s="1">
        <f t="shared" si="815"/>
        <v>52.174161011742811</v>
      </c>
      <c r="B52177">
        <v>-1.7332700000000001E-3</v>
      </c>
      <c r="C52177">
        <v>9.1544899999999995E-3</v>
      </c>
    </row>
    <row r="52178" spans="1:3" x14ac:dyDescent="0.3">
      <c r="A52178" s="1">
        <f t="shared" si="815"/>
        <v>52.175160995662537</v>
      </c>
      <c r="B52178">
        <v>6.1346300000000003E-3</v>
      </c>
      <c r="C52178">
        <v>9.1691900000000007E-3</v>
      </c>
    </row>
    <row r="52179" spans="1:3" x14ac:dyDescent="0.3">
      <c r="A52179" s="1">
        <f t="shared" si="815"/>
        <v>52.176160979582264</v>
      </c>
      <c r="B52179">
        <v>4.4329499999999997E-3</v>
      </c>
      <c r="C52179">
        <v>9.1162099999999996E-3</v>
      </c>
    </row>
    <row r="52180" spans="1:3" x14ac:dyDescent="0.3">
      <c r="A52180" s="1">
        <f t="shared" si="815"/>
        <v>52.17716096350199</v>
      </c>
      <c r="B52180" s="2">
        <v>-8.1885900000000001E-5</v>
      </c>
      <c r="C52180">
        <v>9.04896E-3</v>
      </c>
    </row>
    <row r="52181" spans="1:3" x14ac:dyDescent="0.3">
      <c r="A52181" s="1">
        <f t="shared" si="815"/>
        <v>52.178160947421716</v>
      </c>
      <c r="B52181">
        <v>-4.2813399999999999E-4</v>
      </c>
      <c r="C52181">
        <v>9.0118100000000003E-3</v>
      </c>
    </row>
    <row r="52182" spans="1:3" x14ac:dyDescent="0.3">
      <c r="A52182" s="1">
        <f t="shared" si="815"/>
        <v>52.179160931341443</v>
      </c>
      <c r="B52182">
        <v>1.00472E-3</v>
      </c>
      <c r="C52182">
        <v>8.9630999999999999E-3</v>
      </c>
    </row>
    <row r="52183" spans="1:3" x14ac:dyDescent="0.3">
      <c r="A52183" s="1">
        <f t="shared" si="815"/>
        <v>52.180160915261169</v>
      </c>
      <c r="B52183">
        <v>1.5054300000000001E-3</v>
      </c>
      <c r="C52183">
        <v>8.9558899999999993E-3</v>
      </c>
    </row>
    <row r="52184" spans="1:3" x14ac:dyDescent="0.3">
      <c r="A52184" s="1">
        <f t="shared" si="815"/>
        <v>52.181160899180895</v>
      </c>
      <c r="B52184">
        <v>1.0233499999999999E-3</v>
      </c>
      <c r="C52184">
        <v>8.9200300000000007E-3</v>
      </c>
    </row>
    <row r="52185" spans="1:3" x14ac:dyDescent="0.3">
      <c r="A52185" s="1">
        <f t="shared" si="815"/>
        <v>52.182160883100622</v>
      </c>
      <c r="B52185">
        <v>5.4170599999999998E-4</v>
      </c>
      <c r="C52185">
        <v>8.8539699999999992E-3</v>
      </c>
    </row>
    <row r="52186" spans="1:3" x14ac:dyDescent="0.3">
      <c r="A52186" s="1">
        <f t="shared" si="815"/>
        <v>52.183160867020348</v>
      </c>
      <c r="B52186">
        <v>-1.0936100000000001E-3</v>
      </c>
      <c r="C52186">
        <v>8.8146200000000004E-3</v>
      </c>
    </row>
    <row r="52187" spans="1:3" x14ac:dyDescent="0.3">
      <c r="A52187" s="1">
        <f t="shared" si="815"/>
        <v>52.184160850940074</v>
      </c>
      <c r="B52187">
        <v>-5.0492899999999997E-3</v>
      </c>
      <c r="C52187">
        <v>8.8437600000000009E-3</v>
      </c>
    </row>
    <row r="52188" spans="1:3" x14ac:dyDescent="0.3">
      <c r="A52188" s="1">
        <f t="shared" si="815"/>
        <v>52.185160834859801</v>
      </c>
      <c r="B52188">
        <v>-6.0250800000000004E-3</v>
      </c>
      <c r="C52188">
        <v>8.8768700000000002E-3</v>
      </c>
    </row>
    <row r="52189" spans="1:3" x14ac:dyDescent="0.3">
      <c r="A52189" s="1">
        <f t="shared" si="815"/>
        <v>52.186160818779527</v>
      </c>
      <c r="B52189">
        <v>-1.2732799999999999E-3</v>
      </c>
      <c r="C52189">
        <v>8.8104299999999993E-3</v>
      </c>
    </row>
    <row r="52190" spans="1:3" x14ac:dyDescent="0.3">
      <c r="A52190" s="1">
        <f t="shared" si="815"/>
        <v>52.187160802699253</v>
      </c>
      <c r="B52190">
        <v>2.74224E-3</v>
      </c>
      <c r="C52190">
        <v>8.7878699999999997E-3</v>
      </c>
    </row>
    <row r="52191" spans="1:3" x14ac:dyDescent="0.3">
      <c r="A52191" s="1">
        <f t="shared" si="815"/>
        <v>52.18816078661898</v>
      </c>
      <c r="B52191">
        <v>4.9867799999999997E-3</v>
      </c>
      <c r="C52191">
        <v>8.8253700000000008E-3</v>
      </c>
    </row>
    <row r="52192" spans="1:3" x14ac:dyDescent="0.3">
      <c r="A52192" s="1">
        <f t="shared" si="815"/>
        <v>52.189160770538706</v>
      </c>
      <c r="B52192">
        <v>8.0704799999999997E-3</v>
      </c>
      <c r="C52192">
        <v>8.8607300000000007E-3</v>
      </c>
    </row>
    <row r="52193" spans="1:3" x14ac:dyDescent="0.3">
      <c r="A52193" s="1">
        <f t="shared" si="815"/>
        <v>52.190160754458432</v>
      </c>
      <c r="B52193">
        <v>5.6685700000000004E-3</v>
      </c>
      <c r="C52193">
        <v>8.8354200000000001E-3</v>
      </c>
    </row>
    <row r="52194" spans="1:3" x14ac:dyDescent="0.3">
      <c r="A52194" s="1">
        <f t="shared" si="815"/>
        <v>52.191160738378159</v>
      </c>
      <c r="B52194">
        <v>4.2749599999999997E-4</v>
      </c>
      <c r="C52194">
        <v>8.7715499999999995E-3</v>
      </c>
    </row>
    <row r="52195" spans="1:3" x14ac:dyDescent="0.3">
      <c r="A52195" s="1">
        <f t="shared" si="815"/>
        <v>52.192160722297885</v>
      </c>
      <c r="B52195">
        <v>4.0863699999999998E-3</v>
      </c>
      <c r="C52195">
        <v>8.7997700000000002E-3</v>
      </c>
    </row>
    <row r="52196" spans="1:3" x14ac:dyDescent="0.3">
      <c r="A52196" s="1">
        <f t="shared" si="815"/>
        <v>52.193160706217611</v>
      </c>
      <c r="B52196">
        <v>9.3113399999999995E-3</v>
      </c>
      <c r="C52196">
        <v>8.8496600000000005E-3</v>
      </c>
    </row>
    <row r="52197" spans="1:3" x14ac:dyDescent="0.3">
      <c r="A52197" s="1">
        <f t="shared" si="815"/>
        <v>52.194160690137338</v>
      </c>
      <c r="B52197">
        <v>1.05833E-2</v>
      </c>
      <c r="C52197">
        <v>8.9485199999999997E-3</v>
      </c>
    </row>
    <row r="52198" spans="1:3" x14ac:dyDescent="0.3">
      <c r="A52198" s="1">
        <f t="shared" si="815"/>
        <v>52.195160674057064</v>
      </c>
      <c r="B52198">
        <v>1.8445599999999999E-2</v>
      </c>
      <c r="C52198">
        <v>9.1052900000000003E-3</v>
      </c>
    </row>
    <row r="52199" spans="1:3" x14ac:dyDescent="0.3">
      <c r="A52199" s="1">
        <f t="shared" si="815"/>
        <v>52.19616065797679</v>
      </c>
      <c r="B52199">
        <v>2.4820700000000001E-2</v>
      </c>
      <c r="C52199">
        <v>9.3336300000000007E-3</v>
      </c>
    </row>
    <row r="52200" spans="1:3" x14ac:dyDescent="0.3">
      <c r="A52200" s="1">
        <f t="shared" si="815"/>
        <v>52.197160641896517</v>
      </c>
      <c r="B52200">
        <v>1.6601899999999999E-2</v>
      </c>
      <c r="C52200">
        <v>9.3745600000000005E-3</v>
      </c>
    </row>
    <row r="52201" spans="1:3" x14ac:dyDescent="0.3">
      <c r="A52201" s="1">
        <f t="shared" si="815"/>
        <v>52.198160625816243</v>
      </c>
      <c r="B52201">
        <v>4.6031700000000002E-3</v>
      </c>
      <c r="C52201">
        <v>9.1971299999999995E-3</v>
      </c>
    </row>
    <row r="52202" spans="1:3" x14ac:dyDescent="0.3">
      <c r="A52202" s="1">
        <f t="shared" si="815"/>
        <v>52.199160609735969</v>
      </c>
      <c r="B52202">
        <v>2.8934E-3</v>
      </c>
      <c r="C52202">
        <v>9.1638499999999994E-3</v>
      </c>
    </row>
    <row r="52203" spans="1:3" x14ac:dyDescent="0.3">
      <c r="A52203" s="1">
        <f t="shared" si="815"/>
        <v>52.200160593655696</v>
      </c>
      <c r="B52203">
        <v>7.2957600000000001E-3</v>
      </c>
      <c r="C52203">
        <v>9.0599500000000006E-3</v>
      </c>
    </row>
    <row r="52204" spans="1:3" x14ac:dyDescent="0.3">
      <c r="A52204" s="1">
        <f t="shared" si="815"/>
        <v>52.201160577575422</v>
      </c>
      <c r="B52204">
        <v>2.3799400000000001E-3</v>
      </c>
      <c r="C52204">
        <v>8.94847E-3</v>
      </c>
    </row>
    <row r="52205" spans="1:3" x14ac:dyDescent="0.3">
      <c r="A52205" s="1">
        <f t="shared" si="815"/>
        <v>52.202160561495148</v>
      </c>
      <c r="B52205">
        <v>-7.9355499999999995E-3</v>
      </c>
      <c r="C52205">
        <v>8.9306799999999999E-3</v>
      </c>
    </row>
    <row r="52206" spans="1:3" x14ac:dyDescent="0.3">
      <c r="A52206" s="1">
        <f t="shared" si="815"/>
        <v>52.203160545414875</v>
      </c>
      <c r="B52206">
        <v>-1.8036300000000001E-3</v>
      </c>
      <c r="C52206">
        <v>8.7657399999999993E-3</v>
      </c>
    </row>
    <row r="52207" spans="1:3" x14ac:dyDescent="0.3">
      <c r="A52207" s="1">
        <f t="shared" si="815"/>
        <v>52.204160529334601</v>
      </c>
      <c r="B52207">
        <v>1.2978999999999999E-2</v>
      </c>
      <c r="C52207">
        <v>8.8307300000000002E-3</v>
      </c>
    </row>
    <row r="52208" spans="1:3" x14ac:dyDescent="0.3">
      <c r="A52208" s="1">
        <f t="shared" si="815"/>
        <v>52.205160513254327</v>
      </c>
      <c r="B52208">
        <v>1.41697E-2</v>
      </c>
      <c r="C52208">
        <v>8.9228199999999997E-3</v>
      </c>
    </row>
    <row r="52209" spans="1:3" x14ac:dyDescent="0.3">
      <c r="A52209" s="1">
        <f t="shared" si="815"/>
        <v>52.206160497174054</v>
      </c>
      <c r="B52209">
        <v>1.4835900000000001E-2</v>
      </c>
      <c r="C52209">
        <v>9.0533999999999996E-3</v>
      </c>
    </row>
    <row r="52210" spans="1:3" x14ac:dyDescent="0.3">
      <c r="A52210" s="1">
        <f t="shared" si="815"/>
        <v>52.20716048109378</v>
      </c>
      <c r="B52210">
        <v>1.8493300000000001E-2</v>
      </c>
      <c r="C52210">
        <v>9.2099199999999999E-3</v>
      </c>
    </row>
    <row r="52211" spans="1:3" x14ac:dyDescent="0.3">
      <c r="A52211" s="1">
        <f t="shared" si="815"/>
        <v>52.208160465013506</v>
      </c>
      <c r="B52211">
        <v>1.85075E-3</v>
      </c>
      <c r="C52211">
        <v>9.1936299999999995E-3</v>
      </c>
    </row>
    <row r="52212" spans="1:3" x14ac:dyDescent="0.3">
      <c r="A52212" s="1">
        <f t="shared" si="815"/>
        <v>52.209160448933233</v>
      </c>
      <c r="B52212">
        <v>-1.6563600000000001E-2</v>
      </c>
      <c r="C52212">
        <v>9.3319400000000004E-3</v>
      </c>
    </row>
    <row r="52213" spans="1:3" x14ac:dyDescent="0.3">
      <c r="A52213" s="1">
        <f t="shared" si="815"/>
        <v>52.210160432852959</v>
      </c>
      <c r="B52213">
        <v>-1.20505E-2</v>
      </c>
      <c r="C52213">
        <v>9.3729199999999999E-3</v>
      </c>
    </row>
    <row r="52214" spans="1:3" x14ac:dyDescent="0.3">
      <c r="A52214" s="1">
        <f t="shared" si="815"/>
        <v>52.211160416772685</v>
      </c>
      <c r="B52214">
        <v>-9.2389499999999992E-3</v>
      </c>
      <c r="C52214">
        <v>9.4579299999999998E-3</v>
      </c>
    </row>
    <row r="52215" spans="1:3" x14ac:dyDescent="0.3">
      <c r="A52215" s="1">
        <f t="shared" si="815"/>
        <v>52.212160400692412</v>
      </c>
      <c r="B52215">
        <v>-1.7113699999999999E-2</v>
      </c>
      <c r="C52215">
        <v>9.4189900000000003E-3</v>
      </c>
    </row>
    <row r="52216" spans="1:3" x14ac:dyDescent="0.3">
      <c r="A52216" s="1">
        <f t="shared" si="815"/>
        <v>52.213160384612138</v>
      </c>
      <c r="B52216">
        <v>-1.33533E-2</v>
      </c>
      <c r="C52216">
        <v>9.3907399999999999E-3</v>
      </c>
    </row>
    <row r="52217" spans="1:3" x14ac:dyDescent="0.3">
      <c r="A52217" s="1">
        <f t="shared" si="815"/>
        <v>52.214160368531864</v>
      </c>
      <c r="B52217">
        <v>-3.7338300000000003E-4</v>
      </c>
      <c r="C52217">
        <v>9.1894999999999998E-3</v>
      </c>
    </row>
    <row r="52218" spans="1:3" x14ac:dyDescent="0.3">
      <c r="A52218" s="1">
        <f t="shared" si="815"/>
        <v>52.215160352451591</v>
      </c>
      <c r="B52218">
        <v>5.8004500000000004E-3</v>
      </c>
      <c r="C52218">
        <v>8.8779900000000005E-3</v>
      </c>
    </row>
    <row r="52219" spans="1:3" x14ac:dyDescent="0.3">
      <c r="A52219" s="1">
        <f t="shared" si="815"/>
        <v>52.216160336371317</v>
      </c>
      <c r="B52219">
        <v>4.4813300000000004E-3</v>
      </c>
      <c r="C52219">
        <v>8.80856E-3</v>
      </c>
    </row>
    <row r="52220" spans="1:3" x14ac:dyDescent="0.3">
      <c r="A52220" s="1">
        <f t="shared" si="815"/>
        <v>52.217160320291043</v>
      </c>
      <c r="B52220">
        <v>-2.60108E-3</v>
      </c>
      <c r="C52220">
        <v>8.6423000000000003E-3</v>
      </c>
    </row>
    <row r="52221" spans="1:3" x14ac:dyDescent="0.3">
      <c r="A52221" s="1">
        <f t="shared" si="815"/>
        <v>52.21816030421077</v>
      </c>
      <c r="B52221">
        <v>-1.05422E-2</v>
      </c>
      <c r="C52221">
        <v>8.4305700000000001E-3</v>
      </c>
    </row>
    <row r="52222" spans="1:3" x14ac:dyDescent="0.3">
      <c r="A52222" s="1">
        <f t="shared" si="815"/>
        <v>52.219160288130496</v>
      </c>
      <c r="B52222">
        <v>-6.5368900000000001E-3</v>
      </c>
      <c r="C52222">
        <v>8.2758199999999997E-3</v>
      </c>
    </row>
    <row r="52223" spans="1:3" x14ac:dyDescent="0.3">
      <c r="A52223" s="1">
        <f t="shared" si="815"/>
        <v>52.220160272050222</v>
      </c>
      <c r="B52223">
        <v>5.6035900000000003E-3</v>
      </c>
      <c r="C52223">
        <v>8.2872199999999997E-3</v>
      </c>
    </row>
    <row r="52224" spans="1:3" x14ac:dyDescent="0.3">
      <c r="A52224" s="1">
        <f t="shared" si="815"/>
        <v>52.221160255969949</v>
      </c>
      <c r="B52224">
        <v>8.5415600000000001E-3</v>
      </c>
      <c r="C52224">
        <v>8.1764300000000002E-3</v>
      </c>
    </row>
    <row r="52225" spans="1:3" x14ac:dyDescent="0.3">
      <c r="A52225" s="1">
        <f t="shared" si="815"/>
        <v>52.222160239889675</v>
      </c>
      <c r="B52225">
        <v>3.7040100000000002E-3</v>
      </c>
      <c r="C52225">
        <v>8.0261199999999994E-3</v>
      </c>
    </row>
    <row r="52226" spans="1:3" x14ac:dyDescent="0.3">
      <c r="A52226" s="1">
        <f t="shared" si="815"/>
        <v>52.223160223809401</v>
      </c>
      <c r="B52226">
        <v>4.6961099999999999E-3</v>
      </c>
      <c r="C52226">
        <v>7.8721399999999997E-3</v>
      </c>
    </row>
    <row r="52227" spans="1:3" x14ac:dyDescent="0.3">
      <c r="A52227" s="1">
        <f t="shared" si="815"/>
        <v>52.224160207729128</v>
      </c>
      <c r="B52227">
        <v>1.2652999999999999E-2</v>
      </c>
      <c r="C52227">
        <v>7.8572199999999998E-3</v>
      </c>
    </row>
    <row r="52228" spans="1:3" x14ac:dyDescent="0.3">
      <c r="A52228" s="1">
        <f t="shared" ref="A52228:A52291" si="816">A52227+$L$2</f>
        <v>52.225160191648854</v>
      </c>
      <c r="B52228">
        <v>1.25302E-2</v>
      </c>
      <c r="C52228">
        <v>7.9236399999999992E-3</v>
      </c>
    </row>
    <row r="52229" spans="1:3" x14ac:dyDescent="0.3">
      <c r="A52229" s="1">
        <f t="shared" si="816"/>
        <v>52.22616017556858</v>
      </c>
      <c r="B52229">
        <v>-4.3304900000000002E-3</v>
      </c>
      <c r="C52229">
        <v>7.7876999999999998E-3</v>
      </c>
    </row>
    <row r="52230" spans="1:3" x14ac:dyDescent="0.3">
      <c r="A52230" s="1">
        <f t="shared" si="816"/>
        <v>52.227160159488307</v>
      </c>
      <c r="B52230">
        <v>-1.5158700000000001E-2</v>
      </c>
      <c r="C52230">
        <v>7.7816099999999996E-3</v>
      </c>
    </row>
    <row r="52231" spans="1:3" x14ac:dyDescent="0.3">
      <c r="A52231" s="1">
        <f t="shared" si="816"/>
        <v>52.228160143408033</v>
      </c>
      <c r="B52231">
        <v>-2.96175E-3</v>
      </c>
      <c r="C52231">
        <v>7.7105200000000002E-3</v>
      </c>
    </row>
    <row r="52232" spans="1:3" x14ac:dyDescent="0.3">
      <c r="A52232" s="1">
        <f t="shared" si="816"/>
        <v>52.229160127327759</v>
      </c>
      <c r="B52232">
        <v>1.0778100000000001E-2</v>
      </c>
      <c r="C52232">
        <v>7.8115800000000003E-3</v>
      </c>
    </row>
    <row r="52233" spans="1:3" x14ac:dyDescent="0.3">
      <c r="A52233" s="1">
        <f t="shared" si="816"/>
        <v>52.230160111247486</v>
      </c>
      <c r="B52233">
        <v>1.14456E-2</v>
      </c>
      <c r="C52233">
        <v>7.8384700000000002E-3</v>
      </c>
    </row>
    <row r="52234" spans="1:3" x14ac:dyDescent="0.3">
      <c r="A52234" s="1">
        <f t="shared" si="816"/>
        <v>52.231160095167212</v>
      </c>
      <c r="B52234">
        <v>1.21695E-2</v>
      </c>
      <c r="C52234">
        <v>7.9600799999999996E-3</v>
      </c>
    </row>
    <row r="52235" spans="1:3" x14ac:dyDescent="0.3">
      <c r="A52235" s="1">
        <f t="shared" si="816"/>
        <v>52.232160079086938</v>
      </c>
      <c r="B52235">
        <v>1.2729499999999999E-2</v>
      </c>
      <c r="C52235">
        <v>7.9981900000000005E-3</v>
      </c>
    </row>
    <row r="52236" spans="1:3" x14ac:dyDescent="0.3">
      <c r="A52236" s="1">
        <f t="shared" si="816"/>
        <v>52.233160063006665</v>
      </c>
      <c r="B52236">
        <v>-2.3183100000000001E-3</v>
      </c>
      <c r="C52236">
        <v>8.0034100000000007E-3</v>
      </c>
    </row>
    <row r="52237" spans="1:3" x14ac:dyDescent="0.3">
      <c r="A52237" s="1">
        <f t="shared" si="816"/>
        <v>52.234160046926391</v>
      </c>
      <c r="B52237">
        <v>-1.0736600000000001E-2</v>
      </c>
      <c r="C52237">
        <v>7.9444200000000006E-3</v>
      </c>
    </row>
    <row r="52238" spans="1:3" x14ac:dyDescent="0.3">
      <c r="A52238" s="1">
        <f t="shared" si="816"/>
        <v>52.235160030846117</v>
      </c>
      <c r="B52238">
        <v>1.2563400000000001E-2</v>
      </c>
      <c r="C52238">
        <v>7.8892800000000003E-3</v>
      </c>
    </row>
    <row r="52239" spans="1:3" x14ac:dyDescent="0.3">
      <c r="A52239" s="1">
        <f t="shared" si="816"/>
        <v>52.236160014765844</v>
      </c>
      <c r="B52239">
        <v>2.1644099999999999E-2</v>
      </c>
      <c r="C52239">
        <v>7.9997699999999998E-3</v>
      </c>
    </row>
    <row r="52240" spans="1:3" x14ac:dyDescent="0.3">
      <c r="A52240" s="1">
        <f t="shared" si="816"/>
        <v>52.23715999868557</v>
      </c>
      <c r="B52240">
        <v>-1.0359699999999999E-2</v>
      </c>
      <c r="C52240">
        <v>8.0976599999999996E-3</v>
      </c>
    </row>
    <row r="52241" spans="1:3" x14ac:dyDescent="0.3">
      <c r="A52241" s="1">
        <f t="shared" si="816"/>
        <v>52.238159982605296</v>
      </c>
      <c r="B52241">
        <v>-2.4881899999999998E-2</v>
      </c>
      <c r="C52241">
        <v>8.2687300000000002E-3</v>
      </c>
    </row>
    <row r="52242" spans="1:3" x14ac:dyDescent="0.3">
      <c r="A52242" s="1">
        <f t="shared" si="816"/>
        <v>52.239159966525023</v>
      </c>
      <c r="B52242">
        <v>-6.8173599999999995E-4</v>
      </c>
      <c r="C52242">
        <v>8.2406100000000006E-3</v>
      </c>
    </row>
    <row r="52243" spans="1:3" x14ac:dyDescent="0.3">
      <c r="A52243" s="1">
        <f t="shared" si="816"/>
        <v>52.240159950444749</v>
      </c>
      <c r="B52243">
        <v>1.4656799999999999E-2</v>
      </c>
      <c r="C52243">
        <v>8.2968599999999997E-3</v>
      </c>
    </row>
    <row r="52244" spans="1:3" x14ac:dyDescent="0.3">
      <c r="A52244" s="1">
        <f t="shared" si="816"/>
        <v>52.241159934364475</v>
      </c>
      <c r="B52244">
        <v>6.5574099999999996E-3</v>
      </c>
      <c r="C52244">
        <v>8.3421799999999994E-3</v>
      </c>
    </row>
    <row r="52245" spans="1:3" x14ac:dyDescent="0.3">
      <c r="A52245" s="1">
        <f t="shared" si="816"/>
        <v>52.242159918284202</v>
      </c>
      <c r="B52245">
        <v>-4.3373500000000002E-3</v>
      </c>
      <c r="C52245">
        <v>8.2372899999999995E-3</v>
      </c>
    </row>
    <row r="52246" spans="1:3" x14ac:dyDescent="0.3">
      <c r="A52246" s="1">
        <f t="shared" si="816"/>
        <v>52.243159902203928</v>
      </c>
      <c r="B52246">
        <v>-1.06988E-2</v>
      </c>
      <c r="C52246">
        <v>8.2912100000000002E-3</v>
      </c>
    </row>
    <row r="52247" spans="1:3" x14ac:dyDescent="0.3">
      <c r="A52247" s="1">
        <f t="shared" si="816"/>
        <v>52.244159886123654</v>
      </c>
      <c r="B52247">
        <v>-1.1256800000000001E-2</v>
      </c>
      <c r="C52247">
        <v>8.2813000000000001E-3</v>
      </c>
    </row>
    <row r="52248" spans="1:3" x14ac:dyDescent="0.3">
      <c r="A52248" s="1">
        <f t="shared" si="816"/>
        <v>52.245159870043381</v>
      </c>
      <c r="B52248">
        <v>-5.4605599999999997E-3</v>
      </c>
      <c r="C52248">
        <v>8.2391099999999991E-3</v>
      </c>
    </row>
    <row r="52249" spans="1:3" x14ac:dyDescent="0.3">
      <c r="A52249" s="1">
        <f t="shared" si="816"/>
        <v>52.246159853963107</v>
      </c>
      <c r="B52249">
        <v>2.0671800000000001E-3</v>
      </c>
      <c r="C52249">
        <v>8.2135300000000001E-3</v>
      </c>
    </row>
    <row r="52250" spans="1:3" x14ac:dyDescent="0.3">
      <c r="A52250" s="1">
        <f t="shared" si="816"/>
        <v>52.247159837882833</v>
      </c>
      <c r="B52250">
        <v>1.0268899999999999E-2</v>
      </c>
      <c r="C52250">
        <v>8.2325300000000001E-3</v>
      </c>
    </row>
    <row r="52251" spans="1:3" x14ac:dyDescent="0.3">
      <c r="A52251" s="1">
        <f t="shared" si="816"/>
        <v>52.24815982180256</v>
      </c>
      <c r="B52251">
        <v>1.4702399999999999E-2</v>
      </c>
      <c r="C52251">
        <v>8.3185499999999992E-3</v>
      </c>
    </row>
    <row r="52252" spans="1:3" x14ac:dyDescent="0.3">
      <c r="A52252" s="1">
        <f t="shared" si="816"/>
        <v>52.249159805722286</v>
      </c>
      <c r="B52252">
        <v>3.27582E-3</v>
      </c>
      <c r="C52252">
        <v>8.2973600000000002E-3</v>
      </c>
    </row>
    <row r="52253" spans="1:3" x14ac:dyDescent="0.3">
      <c r="A52253" s="1">
        <f t="shared" si="816"/>
        <v>52.250159789642012</v>
      </c>
      <c r="B52253">
        <v>-1.7899200000000001E-2</v>
      </c>
      <c r="C52253">
        <v>8.3630100000000006E-3</v>
      </c>
    </row>
    <row r="52254" spans="1:3" x14ac:dyDescent="0.3">
      <c r="A52254" s="1">
        <f t="shared" si="816"/>
        <v>52.251159773561739</v>
      </c>
      <c r="B52254">
        <v>-2.3230799999999999E-2</v>
      </c>
      <c r="C52254">
        <v>8.5306600000000007E-3</v>
      </c>
    </row>
    <row r="52255" spans="1:3" x14ac:dyDescent="0.3">
      <c r="A52255" s="1">
        <f t="shared" si="816"/>
        <v>52.252159757481465</v>
      </c>
      <c r="B52255">
        <v>-8.3763099999999997E-3</v>
      </c>
      <c r="C52255">
        <v>8.6044899999999994E-3</v>
      </c>
    </row>
    <row r="52256" spans="1:3" x14ac:dyDescent="0.3">
      <c r="A52256" s="1">
        <f t="shared" si="816"/>
        <v>52.253159741401191</v>
      </c>
      <c r="B52256">
        <v>7.2947200000000002E-3</v>
      </c>
      <c r="C52256">
        <v>8.6160899999999999E-3</v>
      </c>
    </row>
    <row r="52257" spans="1:3" x14ac:dyDescent="0.3">
      <c r="A52257" s="1">
        <f t="shared" si="816"/>
        <v>52.254159725320918</v>
      </c>
      <c r="B52257">
        <v>1.53686E-2</v>
      </c>
      <c r="C52257">
        <v>8.6935199999999997E-3</v>
      </c>
    </row>
    <row r="52258" spans="1:3" x14ac:dyDescent="0.3">
      <c r="A52258" s="1">
        <f t="shared" si="816"/>
        <v>52.255159709240644</v>
      </c>
      <c r="B52258">
        <v>1.5715900000000001E-2</v>
      </c>
      <c r="C52258">
        <v>8.7502900000000008E-3</v>
      </c>
    </row>
    <row r="52259" spans="1:3" x14ac:dyDescent="0.3">
      <c r="A52259" s="1">
        <f t="shared" si="816"/>
        <v>52.25615969316037</v>
      </c>
      <c r="B52259">
        <v>4.5573100000000002E-3</v>
      </c>
      <c r="C52259">
        <v>8.6019200000000007E-3</v>
      </c>
    </row>
    <row r="52260" spans="1:3" x14ac:dyDescent="0.3">
      <c r="A52260" s="1">
        <f t="shared" si="816"/>
        <v>52.257159677080097</v>
      </c>
      <c r="B52260">
        <v>-9.89693E-3</v>
      </c>
      <c r="C52260">
        <v>8.4949499999999994E-3</v>
      </c>
    </row>
    <row r="52261" spans="1:3" x14ac:dyDescent="0.3">
      <c r="A52261" s="1">
        <f t="shared" si="816"/>
        <v>52.258159660999823</v>
      </c>
      <c r="B52261">
        <v>-1.22966E-2</v>
      </c>
      <c r="C52261">
        <v>8.5913900000000008E-3</v>
      </c>
    </row>
    <row r="52262" spans="1:3" x14ac:dyDescent="0.3">
      <c r="A52262" s="1">
        <f t="shared" si="816"/>
        <v>52.259159644919549</v>
      </c>
      <c r="B52262">
        <v>-7.24189E-3</v>
      </c>
      <c r="C52262">
        <v>8.5438000000000007E-3</v>
      </c>
    </row>
    <row r="52263" spans="1:3" x14ac:dyDescent="0.3">
      <c r="A52263" s="1">
        <f t="shared" si="816"/>
        <v>52.260159628839276</v>
      </c>
      <c r="B52263">
        <v>-3.8451399999999999E-3</v>
      </c>
      <c r="C52263">
        <v>8.4626600000000003E-3</v>
      </c>
    </row>
    <row r="52264" spans="1:3" x14ac:dyDescent="0.3">
      <c r="A52264" s="1">
        <f t="shared" si="816"/>
        <v>52.261159612759002</v>
      </c>
      <c r="B52264">
        <v>2.9100900000000002E-3</v>
      </c>
      <c r="C52264">
        <v>8.4052599999999995E-3</v>
      </c>
    </row>
    <row r="52265" spans="1:3" x14ac:dyDescent="0.3">
      <c r="A52265" s="1">
        <f t="shared" si="816"/>
        <v>52.262159596678728</v>
      </c>
      <c r="B52265">
        <v>5.46504E-3</v>
      </c>
      <c r="C52265">
        <v>8.4434499999999999E-3</v>
      </c>
    </row>
    <row r="52266" spans="1:3" x14ac:dyDescent="0.3">
      <c r="A52266" s="1">
        <f t="shared" si="816"/>
        <v>52.263159580598455</v>
      </c>
      <c r="B52266">
        <v>-3.7883600000000002E-3</v>
      </c>
      <c r="C52266">
        <v>8.4170100000000008E-3</v>
      </c>
    </row>
    <row r="52267" spans="1:3" x14ac:dyDescent="0.3">
      <c r="A52267" s="1">
        <f t="shared" si="816"/>
        <v>52.264159564518181</v>
      </c>
      <c r="B52267">
        <v>-2.5412400000000002E-3</v>
      </c>
      <c r="C52267">
        <v>8.3883900000000008E-3</v>
      </c>
    </row>
    <row r="52268" spans="1:3" x14ac:dyDescent="0.3">
      <c r="A52268" s="1">
        <f t="shared" si="816"/>
        <v>52.265159548437907</v>
      </c>
      <c r="B52268">
        <v>1.4999699999999999E-2</v>
      </c>
      <c r="C52268">
        <v>8.5270599999999995E-3</v>
      </c>
    </row>
    <row r="52269" spans="1:3" x14ac:dyDescent="0.3">
      <c r="A52269" s="1">
        <f t="shared" si="816"/>
        <v>52.266159532357634</v>
      </c>
      <c r="B52269">
        <v>1.3708400000000001E-2</v>
      </c>
      <c r="C52269">
        <v>8.6527099999999992E-3</v>
      </c>
    </row>
    <row r="52270" spans="1:3" x14ac:dyDescent="0.3">
      <c r="A52270" s="1">
        <f t="shared" si="816"/>
        <v>52.26715951627736</v>
      </c>
      <c r="B52270">
        <v>-1.12979E-2</v>
      </c>
      <c r="C52270">
        <v>8.7189099999999999E-3</v>
      </c>
    </row>
    <row r="52271" spans="1:3" x14ac:dyDescent="0.3">
      <c r="A52271" s="1">
        <f t="shared" si="816"/>
        <v>52.268159500197086</v>
      </c>
      <c r="B52271">
        <v>-2.0753600000000001E-2</v>
      </c>
      <c r="C52271">
        <v>8.8194699999999994E-3</v>
      </c>
    </row>
    <row r="52272" spans="1:3" x14ac:dyDescent="0.3">
      <c r="A52272" s="1">
        <f t="shared" si="816"/>
        <v>52.269159484116813</v>
      </c>
      <c r="B52272">
        <v>-1.0853E-2</v>
      </c>
      <c r="C52272">
        <v>8.8492499999999995E-3</v>
      </c>
    </row>
    <row r="52273" spans="1:3" x14ac:dyDescent="0.3">
      <c r="A52273" s="1">
        <f t="shared" si="816"/>
        <v>52.270159468036539</v>
      </c>
      <c r="B52273">
        <v>-6.1510000000000002E-3</v>
      </c>
      <c r="C52273">
        <v>8.8149200000000004E-3</v>
      </c>
    </row>
    <row r="52274" spans="1:3" x14ac:dyDescent="0.3">
      <c r="A52274" s="1">
        <f t="shared" si="816"/>
        <v>52.271159451956265</v>
      </c>
      <c r="B52274">
        <v>1.9378900000000001E-4</v>
      </c>
      <c r="C52274">
        <v>8.5907299999999995E-3</v>
      </c>
    </row>
    <row r="52275" spans="1:3" x14ac:dyDescent="0.3">
      <c r="A52275" s="1">
        <f t="shared" si="816"/>
        <v>52.272159435875992</v>
      </c>
      <c r="B52275">
        <v>1.16566E-2</v>
      </c>
      <c r="C52275">
        <v>8.5014800000000005E-3</v>
      </c>
    </row>
    <row r="52276" spans="1:3" x14ac:dyDescent="0.3">
      <c r="A52276" s="1">
        <f t="shared" si="816"/>
        <v>52.273159419795718</v>
      </c>
      <c r="B52276">
        <v>1.33112E-2</v>
      </c>
      <c r="C52276">
        <v>8.51091E-3</v>
      </c>
    </row>
    <row r="52277" spans="1:3" x14ac:dyDescent="0.3">
      <c r="A52277" s="1">
        <f t="shared" si="816"/>
        <v>52.274159403715444</v>
      </c>
      <c r="B52277">
        <v>1.3183800000000001E-2</v>
      </c>
      <c r="C52277">
        <v>8.62541E-3</v>
      </c>
    </row>
    <row r="52278" spans="1:3" x14ac:dyDescent="0.3">
      <c r="A52278" s="1">
        <f t="shared" si="816"/>
        <v>52.275159387635171</v>
      </c>
      <c r="B52278">
        <v>1.80786E-2</v>
      </c>
      <c r="C52278">
        <v>8.7448500000000002E-3</v>
      </c>
    </row>
    <row r="52279" spans="1:3" x14ac:dyDescent="0.3">
      <c r="A52279" s="1">
        <f t="shared" si="816"/>
        <v>52.276159371554897</v>
      </c>
      <c r="B52279">
        <v>1.5580399999999999E-2</v>
      </c>
      <c r="C52279">
        <v>8.8563300000000008E-3</v>
      </c>
    </row>
    <row r="52280" spans="1:3" x14ac:dyDescent="0.3">
      <c r="A52280" s="1">
        <f t="shared" si="816"/>
        <v>52.277159355474623</v>
      </c>
      <c r="B52280">
        <v>3.37193E-3</v>
      </c>
      <c r="C52280">
        <v>8.8892299999999997E-3</v>
      </c>
    </row>
    <row r="52281" spans="1:3" x14ac:dyDescent="0.3">
      <c r="A52281" s="1">
        <f t="shared" si="816"/>
        <v>52.27815933939435</v>
      </c>
      <c r="B52281">
        <v>-8.1359499999999994E-3</v>
      </c>
      <c r="C52281">
        <v>8.9663099999999999E-3</v>
      </c>
    </row>
    <row r="52282" spans="1:3" x14ac:dyDescent="0.3">
      <c r="A52282" s="1">
        <f t="shared" si="816"/>
        <v>52.279159323314076</v>
      </c>
      <c r="B52282">
        <v>-6.3256299999999996E-3</v>
      </c>
      <c r="C52282">
        <v>9.0195199999999996E-3</v>
      </c>
    </row>
    <row r="52283" spans="1:3" x14ac:dyDescent="0.3">
      <c r="A52283" s="1">
        <f t="shared" si="816"/>
        <v>52.280159307233802</v>
      </c>
      <c r="B52283">
        <v>5.2231999999999999E-3</v>
      </c>
      <c r="C52283">
        <v>9.0566899999999992E-3</v>
      </c>
    </row>
    <row r="52284" spans="1:3" x14ac:dyDescent="0.3">
      <c r="A52284" s="1">
        <f t="shared" si="816"/>
        <v>52.281159291153529</v>
      </c>
      <c r="B52284">
        <v>7.9560900000000007E-3</v>
      </c>
      <c r="C52284">
        <v>9.1260200000000003E-3</v>
      </c>
    </row>
    <row r="52285" spans="1:3" x14ac:dyDescent="0.3">
      <c r="A52285" s="1">
        <f t="shared" si="816"/>
        <v>52.282159275073255</v>
      </c>
      <c r="B52285">
        <v>6.2639999999999996E-3</v>
      </c>
      <c r="C52285">
        <v>9.1832400000000005E-3</v>
      </c>
    </row>
    <row r="52286" spans="1:3" x14ac:dyDescent="0.3">
      <c r="A52286" s="1">
        <f t="shared" si="816"/>
        <v>52.283159258992981</v>
      </c>
      <c r="B52286">
        <v>1.2096000000000001E-2</v>
      </c>
      <c r="C52286">
        <v>9.2932699999999993E-3</v>
      </c>
    </row>
    <row r="52287" spans="1:3" x14ac:dyDescent="0.3">
      <c r="A52287" s="1">
        <f t="shared" si="816"/>
        <v>52.284159242912708</v>
      </c>
      <c r="B52287">
        <v>1.03891E-2</v>
      </c>
      <c r="C52287">
        <v>9.3466699999999996E-3</v>
      </c>
    </row>
    <row r="52288" spans="1:3" x14ac:dyDescent="0.3">
      <c r="A52288" s="1">
        <f t="shared" si="816"/>
        <v>52.285159226832434</v>
      </c>
      <c r="B52288">
        <v>-3.8355500000000001E-3</v>
      </c>
      <c r="C52288">
        <v>9.3247699999999996E-3</v>
      </c>
    </row>
    <row r="52289" spans="1:3" x14ac:dyDescent="0.3">
      <c r="A52289" s="1">
        <f t="shared" si="816"/>
        <v>52.28615921075216</v>
      </c>
      <c r="B52289">
        <v>-6.5460500000000003E-3</v>
      </c>
      <c r="C52289">
        <v>9.3775000000000004E-3</v>
      </c>
    </row>
    <row r="52290" spans="1:3" x14ac:dyDescent="0.3">
      <c r="A52290" s="1">
        <f t="shared" si="816"/>
        <v>52.287159194671887</v>
      </c>
      <c r="B52290">
        <v>8.16272E-3</v>
      </c>
      <c r="C52290">
        <v>9.4316999999999995E-3</v>
      </c>
    </row>
    <row r="52291" spans="1:3" x14ac:dyDescent="0.3">
      <c r="A52291" s="1">
        <f t="shared" si="816"/>
        <v>52.288159178591613</v>
      </c>
      <c r="B52291">
        <v>1.74711E-2</v>
      </c>
      <c r="C52291">
        <v>9.5565500000000005E-3</v>
      </c>
    </row>
    <row r="52292" spans="1:3" x14ac:dyDescent="0.3">
      <c r="A52292" s="1">
        <f t="shared" ref="A52292:A52355" si="817">A52291+$L$2</f>
        <v>52.289159162511339</v>
      </c>
      <c r="B52292">
        <v>1.44341E-2</v>
      </c>
      <c r="C52292">
        <v>9.6201800000000007E-3</v>
      </c>
    </row>
    <row r="52293" spans="1:3" x14ac:dyDescent="0.3">
      <c r="A52293" s="1">
        <f t="shared" si="817"/>
        <v>52.290159146431066</v>
      </c>
      <c r="B52293">
        <v>1.15817E-2</v>
      </c>
      <c r="C52293">
        <v>9.67931E-3</v>
      </c>
    </row>
    <row r="52294" spans="1:3" x14ac:dyDescent="0.3">
      <c r="A52294" s="1">
        <f t="shared" si="817"/>
        <v>52.291159130350792</v>
      </c>
      <c r="B52294">
        <v>7.6100899999999999E-3</v>
      </c>
      <c r="C52294">
        <v>9.7511400000000002E-3</v>
      </c>
    </row>
    <row r="52295" spans="1:3" x14ac:dyDescent="0.3">
      <c r="A52295" s="1">
        <f t="shared" si="817"/>
        <v>52.292159114270518</v>
      </c>
      <c r="B52295">
        <v>-3.9439000000000002E-3</v>
      </c>
      <c r="C52295">
        <v>9.74971E-3</v>
      </c>
    </row>
    <row r="52296" spans="1:3" x14ac:dyDescent="0.3">
      <c r="A52296" s="1">
        <f t="shared" si="817"/>
        <v>52.293159098190245</v>
      </c>
      <c r="B52296">
        <v>-1.7323999999999999E-2</v>
      </c>
      <c r="C52296">
        <v>9.8298399999999994E-3</v>
      </c>
    </row>
    <row r="52297" spans="1:3" x14ac:dyDescent="0.3">
      <c r="A52297" s="1">
        <f t="shared" si="817"/>
        <v>52.294159082109971</v>
      </c>
      <c r="B52297">
        <v>-2.1007700000000001E-2</v>
      </c>
      <c r="C52297">
        <v>9.9340799999999996E-3</v>
      </c>
    </row>
    <row r="52298" spans="1:3" x14ac:dyDescent="0.3">
      <c r="A52298" s="1">
        <f t="shared" si="817"/>
        <v>52.295159066029697</v>
      </c>
      <c r="B52298">
        <v>-1.9281599999999999E-2</v>
      </c>
      <c r="C52298">
        <v>9.9424400000000003E-3</v>
      </c>
    </row>
    <row r="52299" spans="1:3" x14ac:dyDescent="0.3">
      <c r="A52299" s="1">
        <f t="shared" si="817"/>
        <v>52.296159049949424</v>
      </c>
      <c r="B52299">
        <v>-2.8961799999999999E-2</v>
      </c>
      <c r="C52299">
        <v>9.9838600000000007E-3</v>
      </c>
    </row>
    <row r="52300" spans="1:3" x14ac:dyDescent="0.3">
      <c r="A52300" s="1">
        <f t="shared" si="817"/>
        <v>52.29715903386915</v>
      </c>
      <c r="B52300">
        <v>-2.3295799999999998E-2</v>
      </c>
      <c r="C52300">
        <v>1.00508E-2</v>
      </c>
    </row>
    <row r="52301" spans="1:3" x14ac:dyDescent="0.3">
      <c r="A52301" s="1">
        <f t="shared" si="817"/>
        <v>52.298159017788876</v>
      </c>
      <c r="B52301">
        <v>1.96606E-2</v>
      </c>
      <c r="C52301">
        <v>1.0201399999999999E-2</v>
      </c>
    </row>
    <row r="52302" spans="1:3" x14ac:dyDescent="0.3">
      <c r="A52302" s="1">
        <f t="shared" si="817"/>
        <v>52.299159001708603</v>
      </c>
      <c r="B52302">
        <v>4.5689399999999998E-2</v>
      </c>
      <c r="C52302">
        <v>1.06293E-2</v>
      </c>
    </row>
    <row r="52303" spans="1:3" x14ac:dyDescent="0.3">
      <c r="A52303" s="1">
        <f t="shared" si="817"/>
        <v>52.300158985628329</v>
      </c>
      <c r="B52303">
        <v>3.2732999999999998E-2</v>
      </c>
      <c r="C52303">
        <v>1.08837E-2</v>
      </c>
    </row>
    <row r="52304" spans="1:3" x14ac:dyDescent="0.3">
      <c r="A52304" s="1">
        <f t="shared" si="817"/>
        <v>52.301158969548055</v>
      </c>
      <c r="B52304">
        <v>2.2938500000000001E-2</v>
      </c>
      <c r="C52304">
        <v>1.10893E-2</v>
      </c>
    </row>
    <row r="52305" spans="1:3" x14ac:dyDescent="0.3">
      <c r="A52305" s="1">
        <f t="shared" si="817"/>
        <v>52.302158953467782</v>
      </c>
      <c r="B52305">
        <v>2.30063E-2</v>
      </c>
      <c r="C52305">
        <v>1.124E-2</v>
      </c>
    </row>
    <row r="52306" spans="1:3" x14ac:dyDescent="0.3">
      <c r="A52306" s="1">
        <f t="shared" si="817"/>
        <v>52.303158937387508</v>
      </c>
      <c r="B52306">
        <v>2.08215E-2</v>
      </c>
      <c r="C52306">
        <v>1.14302E-2</v>
      </c>
    </row>
    <row r="52307" spans="1:3" x14ac:dyDescent="0.3">
      <c r="A52307" s="1">
        <f t="shared" si="817"/>
        <v>52.304158921307234</v>
      </c>
      <c r="B52307">
        <v>2.8966499999999999E-2</v>
      </c>
      <c r="C52307">
        <v>1.159E-2</v>
      </c>
    </row>
    <row r="52308" spans="1:3" x14ac:dyDescent="0.3">
      <c r="A52308" s="1">
        <f t="shared" si="817"/>
        <v>52.305158905226961</v>
      </c>
      <c r="B52308">
        <v>7.1568000000000007E-2</v>
      </c>
      <c r="C52308">
        <v>1.2163999999999999E-2</v>
      </c>
    </row>
    <row r="52309" spans="1:3" x14ac:dyDescent="0.3">
      <c r="A52309" s="1">
        <f t="shared" si="817"/>
        <v>52.306158889146687</v>
      </c>
      <c r="B52309">
        <v>0.14946400000000001</v>
      </c>
      <c r="C52309">
        <v>1.3510299999999999E-2</v>
      </c>
    </row>
    <row r="52310" spans="1:3" x14ac:dyDescent="0.3">
      <c r="A52310" s="1">
        <f t="shared" si="817"/>
        <v>52.307158873066413</v>
      </c>
      <c r="B52310">
        <v>0.187584</v>
      </c>
      <c r="C52310">
        <v>1.52012E-2</v>
      </c>
    </row>
    <row r="52311" spans="1:3" x14ac:dyDescent="0.3">
      <c r="A52311" s="1">
        <f t="shared" si="817"/>
        <v>52.30815885698614</v>
      </c>
      <c r="B52311">
        <v>0.14072499999999999</v>
      </c>
      <c r="C52311">
        <v>1.6590000000000001E-2</v>
      </c>
    </row>
    <row r="52312" spans="1:3" x14ac:dyDescent="0.3">
      <c r="A52312" s="1">
        <f t="shared" si="817"/>
        <v>52.309158840905866</v>
      </c>
      <c r="B52312">
        <v>0.108775</v>
      </c>
      <c r="C52312">
        <v>1.7512099999999999E-2</v>
      </c>
    </row>
    <row r="52313" spans="1:3" x14ac:dyDescent="0.3">
      <c r="A52313" s="1">
        <f t="shared" si="817"/>
        <v>52.310158824825592</v>
      </c>
      <c r="B52313">
        <v>0.124677</v>
      </c>
      <c r="C52313">
        <v>1.86383E-2</v>
      </c>
    </row>
    <row r="52314" spans="1:3" x14ac:dyDescent="0.3">
      <c r="A52314" s="1">
        <f t="shared" si="817"/>
        <v>52.311158808745319</v>
      </c>
      <c r="B52314">
        <v>6.8845199999999995E-2</v>
      </c>
      <c r="C52314">
        <v>1.9234399999999999E-2</v>
      </c>
    </row>
    <row r="52315" spans="1:3" x14ac:dyDescent="0.3">
      <c r="A52315" s="1">
        <f t="shared" si="817"/>
        <v>52.312158792665045</v>
      </c>
      <c r="B52315">
        <v>-1.8704499999999999E-2</v>
      </c>
      <c r="C52315">
        <v>1.9250300000000001E-2</v>
      </c>
    </row>
    <row r="52316" spans="1:3" x14ac:dyDescent="0.3">
      <c r="A52316" s="1">
        <f t="shared" si="817"/>
        <v>52.313158776584771</v>
      </c>
      <c r="B52316">
        <v>2.3903899999999999E-2</v>
      </c>
      <c r="C52316">
        <v>1.9355799999999999E-2</v>
      </c>
    </row>
    <row r="52317" spans="1:3" x14ac:dyDescent="0.3">
      <c r="A52317" s="1">
        <f t="shared" si="817"/>
        <v>52.314158760504498</v>
      </c>
      <c r="B52317">
        <v>0.119656</v>
      </c>
      <c r="C52317">
        <v>2.05486E-2</v>
      </c>
    </row>
    <row r="52318" spans="1:3" x14ac:dyDescent="0.3">
      <c r="A52318" s="1">
        <f t="shared" si="817"/>
        <v>52.315158744424224</v>
      </c>
      <c r="B52318">
        <v>0.12833700000000001</v>
      </c>
      <c r="C52318">
        <v>2.1774000000000002E-2</v>
      </c>
    </row>
    <row r="52319" spans="1:3" x14ac:dyDescent="0.3">
      <c r="A52319" s="1">
        <f t="shared" si="817"/>
        <v>52.31615872834395</v>
      </c>
      <c r="B52319">
        <v>0.12350800000000001</v>
      </c>
      <c r="C52319">
        <v>2.29643E-2</v>
      </c>
    </row>
    <row r="52320" spans="1:3" x14ac:dyDescent="0.3">
      <c r="A52320" s="1">
        <f t="shared" si="817"/>
        <v>52.317158712263677</v>
      </c>
      <c r="B52320">
        <v>0.12623699999999999</v>
      </c>
      <c r="C52320">
        <v>2.4200599999999999E-2</v>
      </c>
    </row>
    <row r="52321" spans="1:3" x14ac:dyDescent="0.3">
      <c r="A52321" s="1">
        <f t="shared" si="817"/>
        <v>52.318158696183403</v>
      </c>
      <c r="B52321">
        <v>4.6310299999999999E-2</v>
      </c>
      <c r="C52321">
        <v>2.4558300000000002E-2</v>
      </c>
    </row>
    <row r="52322" spans="1:3" x14ac:dyDescent="0.3">
      <c r="A52322" s="1">
        <f t="shared" si="817"/>
        <v>52.319158680103129</v>
      </c>
      <c r="B52322">
        <v>-1.7298899999999999E-2</v>
      </c>
      <c r="C52322">
        <v>2.4665900000000001E-2</v>
      </c>
    </row>
    <row r="52323" spans="1:3" x14ac:dyDescent="0.3">
      <c r="A52323" s="1">
        <f t="shared" si="817"/>
        <v>52.320158664022856</v>
      </c>
      <c r="B52323">
        <v>4.17644E-2</v>
      </c>
      <c r="C52323">
        <v>2.5027600000000001E-2</v>
      </c>
    </row>
    <row r="52324" spans="1:3" x14ac:dyDescent="0.3">
      <c r="A52324" s="1">
        <f t="shared" si="817"/>
        <v>52.321158647942582</v>
      </c>
      <c r="B52324">
        <v>4.3112900000000003E-2</v>
      </c>
      <c r="C52324">
        <v>2.5373300000000001E-2</v>
      </c>
    </row>
    <row r="52325" spans="1:3" x14ac:dyDescent="0.3">
      <c r="A52325" s="1">
        <f t="shared" si="817"/>
        <v>52.322158631862308</v>
      </c>
      <c r="B52325">
        <v>-0.125802</v>
      </c>
      <c r="C52325">
        <v>2.6594199999999998E-2</v>
      </c>
    </row>
    <row r="52326" spans="1:3" x14ac:dyDescent="0.3">
      <c r="A52326" s="1">
        <f t="shared" si="817"/>
        <v>52.323158615782035</v>
      </c>
      <c r="B52326">
        <v>-0.23680799999999999</v>
      </c>
      <c r="C52326">
        <v>2.8915400000000001E-2</v>
      </c>
    </row>
    <row r="52327" spans="1:3" x14ac:dyDescent="0.3">
      <c r="A52327" s="1">
        <f t="shared" si="817"/>
        <v>52.324158599701761</v>
      </c>
      <c r="B52327">
        <v>-0.13081499999999999</v>
      </c>
      <c r="C52327">
        <v>3.0096999999999999E-2</v>
      </c>
    </row>
    <row r="52328" spans="1:3" x14ac:dyDescent="0.3">
      <c r="A52328" s="1">
        <f t="shared" si="817"/>
        <v>52.325158583621487</v>
      </c>
      <c r="B52328">
        <v>4.21401E-2</v>
      </c>
      <c r="C52328">
        <v>3.0393099999999999E-2</v>
      </c>
    </row>
    <row r="52329" spans="1:3" x14ac:dyDescent="0.3">
      <c r="A52329" s="1">
        <f t="shared" si="817"/>
        <v>52.326158567541214</v>
      </c>
      <c r="B52329">
        <v>0.115097</v>
      </c>
      <c r="C52329">
        <v>3.15007E-2</v>
      </c>
    </row>
    <row r="52330" spans="1:3" x14ac:dyDescent="0.3">
      <c r="A52330" s="1">
        <f t="shared" si="817"/>
        <v>52.32715855146094</v>
      </c>
      <c r="B52330">
        <v>7.5201599999999993E-2</v>
      </c>
      <c r="C52330">
        <v>3.2101200000000003E-2</v>
      </c>
    </row>
    <row r="52331" spans="1:3" x14ac:dyDescent="0.3">
      <c r="A52331" s="1">
        <f t="shared" si="817"/>
        <v>52.328158535380666</v>
      </c>
      <c r="B52331">
        <v>-5.2205000000000003E-3</v>
      </c>
      <c r="C52331">
        <v>3.2123800000000001E-2</v>
      </c>
    </row>
    <row r="52332" spans="1:3" x14ac:dyDescent="0.3">
      <c r="A52332" s="1">
        <f t="shared" si="817"/>
        <v>52.329158519300393</v>
      </c>
      <c r="B52332">
        <v>-3.7570199999999998E-2</v>
      </c>
      <c r="C52332">
        <v>3.2391700000000002E-2</v>
      </c>
    </row>
    <row r="52333" spans="1:3" x14ac:dyDescent="0.3">
      <c r="A52333" s="1">
        <f t="shared" si="817"/>
        <v>52.330158503220119</v>
      </c>
      <c r="B52333">
        <v>1.4445100000000001E-2</v>
      </c>
      <c r="C52333">
        <v>3.2421699999999998E-2</v>
      </c>
    </row>
    <row r="52334" spans="1:3" x14ac:dyDescent="0.3">
      <c r="A52334" s="1">
        <f t="shared" si="817"/>
        <v>52.331158487139845</v>
      </c>
      <c r="B52334">
        <v>8.7775099999999995E-2</v>
      </c>
      <c r="C52334">
        <v>3.3177699999999997E-2</v>
      </c>
    </row>
    <row r="52335" spans="1:3" x14ac:dyDescent="0.3">
      <c r="A52335" s="1">
        <f t="shared" si="817"/>
        <v>52.332158471059572</v>
      </c>
      <c r="B52335">
        <v>6.2325199999999997E-2</v>
      </c>
      <c r="C52335">
        <v>3.3673700000000001E-2</v>
      </c>
    </row>
    <row r="52336" spans="1:3" x14ac:dyDescent="0.3">
      <c r="A52336" s="1">
        <f t="shared" si="817"/>
        <v>52.333158454979298</v>
      </c>
      <c r="B52336">
        <v>-7.8795400000000002E-2</v>
      </c>
      <c r="C52336">
        <v>3.4438499999999997E-2</v>
      </c>
    </row>
    <row r="52337" spans="1:3" x14ac:dyDescent="0.3">
      <c r="A52337" s="1">
        <f t="shared" si="817"/>
        <v>52.334158438899024</v>
      </c>
      <c r="B52337">
        <v>-0.18676799999999999</v>
      </c>
      <c r="C52337">
        <v>3.6198800000000003E-2</v>
      </c>
    </row>
    <row r="52338" spans="1:3" x14ac:dyDescent="0.3">
      <c r="A52338" s="1">
        <f t="shared" si="817"/>
        <v>52.335158422818751</v>
      </c>
      <c r="B52338">
        <v>-0.21864900000000001</v>
      </c>
      <c r="C52338">
        <v>3.8259599999999998E-2</v>
      </c>
    </row>
    <row r="52339" spans="1:3" x14ac:dyDescent="0.3">
      <c r="A52339" s="1">
        <f t="shared" si="817"/>
        <v>52.336158406738477</v>
      </c>
      <c r="B52339">
        <v>-0.29549700000000001</v>
      </c>
      <c r="C52339">
        <v>4.0998199999999999E-2</v>
      </c>
    </row>
    <row r="52340" spans="1:3" x14ac:dyDescent="0.3">
      <c r="A52340" s="1">
        <f t="shared" si="817"/>
        <v>52.337158390658203</v>
      </c>
      <c r="B52340">
        <v>-0.353931</v>
      </c>
      <c r="C52340">
        <v>4.4433899999999998E-2</v>
      </c>
    </row>
    <row r="52341" spans="1:3" x14ac:dyDescent="0.3">
      <c r="A52341" s="1">
        <f t="shared" si="817"/>
        <v>52.33815837457793</v>
      </c>
      <c r="B52341">
        <v>-0.25671699999999997</v>
      </c>
      <c r="C52341">
        <v>4.6752200000000001E-2</v>
      </c>
    </row>
    <row r="52342" spans="1:3" x14ac:dyDescent="0.3">
      <c r="A52342" s="1">
        <f t="shared" si="817"/>
        <v>52.339158358497656</v>
      </c>
      <c r="B52342">
        <v>-8.8823899999999997E-2</v>
      </c>
      <c r="C52342">
        <v>4.7633700000000001E-2</v>
      </c>
    </row>
    <row r="52343" spans="1:3" x14ac:dyDescent="0.3">
      <c r="A52343" s="1">
        <f t="shared" si="817"/>
        <v>52.340158342417382</v>
      </c>
      <c r="B52343">
        <v>-2.64116E-2</v>
      </c>
      <c r="C52343">
        <v>4.7751200000000001E-2</v>
      </c>
    </row>
    <row r="52344" spans="1:3" x14ac:dyDescent="0.3">
      <c r="A52344" s="1">
        <f t="shared" si="817"/>
        <v>52.341158326337109</v>
      </c>
      <c r="B52344">
        <v>-0.115024</v>
      </c>
      <c r="C52344">
        <v>4.8835900000000002E-2</v>
      </c>
    </row>
    <row r="52345" spans="1:3" x14ac:dyDescent="0.3">
      <c r="A52345" s="1">
        <f t="shared" si="817"/>
        <v>52.342158310256835</v>
      </c>
      <c r="B52345">
        <v>-0.16813700000000001</v>
      </c>
      <c r="C52345">
        <v>5.0473900000000002E-2</v>
      </c>
    </row>
    <row r="52346" spans="1:3" x14ac:dyDescent="0.3">
      <c r="A52346" s="1">
        <f t="shared" si="817"/>
        <v>52.343158294176561</v>
      </c>
      <c r="B52346">
        <v>-9.6526000000000001E-2</v>
      </c>
      <c r="C52346">
        <v>5.1332099999999999E-2</v>
      </c>
    </row>
    <row r="52347" spans="1:3" x14ac:dyDescent="0.3">
      <c r="A52347" s="1">
        <f t="shared" si="817"/>
        <v>52.344158278096288</v>
      </c>
      <c r="B52347">
        <v>-7.4503899999999998E-2</v>
      </c>
      <c r="C52347">
        <v>5.19646E-2</v>
      </c>
    </row>
    <row r="52348" spans="1:3" x14ac:dyDescent="0.3">
      <c r="A52348" s="1">
        <f t="shared" si="817"/>
        <v>52.345158262016014</v>
      </c>
      <c r="B52348">
        <v>-0.120749</v>
      </c>
      <c r="C52348">
        <v>5.3117499999999998E-2</v>
      </c>
    </row>
    <row r="52349" spans="1:3" x14ac:dyDescent="0.3">
      <c r="A52349" s="1">
        <f t="shared" si="817"/>
        <v>52.34615824593574</v>
      </c>
      <c r="B52349">
        <v>-0.15167</v>
      </c>
      <c r="C52349">
        <v>5.4613500000000002E-2</v>
      </c>
    </row>
    <row r="52350" spans="1:3" x14ac:dyDescent="0.3">
      <c r="A52350" s="1">
        <f t="shared" si="817"/>
        <v>52.347158229855467</v>
      </c>
      <c r="B52350">
        <v>-0.19733700000000001</v>
      </c>
      <c r="C52350">
        <v>5.6484199999999998E-2</v>
      </c>
    </row>
    <row r="52351" spans="1:3" x14ac:dyDescent="0.3">
      <c r="A52351" s="1">
        <f t="shared" si="817"/>
        <v>52.348158213775193</v>
      </c>
      <c r="B52351">
        <v>-0.20094200000000001</v>
      </c>
      <c r="C52351">
        <v>5.8346599999999998E-2</v>
      </c>
    </row>
    <row r="52352" spans="1:3" x14ac:dyDescent="0.3">
      <c r="A52352" s="1">
        <f t="shared" si="817"/>
        <v>52.349158197694919</v>
      </c>
      <c r="B52352">
        <v>-8.3819500000000005E-2</v>
      </c>
      <c r="C52352">
        <v>5.9152000000000003E-2</v>
      </c>
    </row>
    <row r="52353" spans="1:3" x14ac:dyDescent="0.3">
      <c r="A52353" s="1">
        <f t="shared" si="817"/>
        <v>52.350158181614646</v>
      </c>
      <c r="B52353">
        <v>5.6183499999999997E-2</v>
      </c>
      <c r="C52353">
        <v>5.9534900000000002E-2</v>
      </c>
    </row>
    <row r="52354" spans="1:3" x14ac:dyDescent="0.3">
      <c r="A52354" s="1">
        <f t="shared" si="817"/>
        <v>52.351158165534372</v>
      </c>
      <c r="B52354">
        <v>8.3947300000000002E-2</v>
      </c>
      <c r="C52354">
        <v>6.0142000000000001E-2</v>
      </c>
    </row>
    <row r="52355" spans="1:3" x14ac:dyDescent="0.3">
      <c r="A52355" s="1">
        <f t="shared" si="817"/>
        <v>52.352158149454098</v>
      </c>
      <c r="B52355">
        <v>3.8324499999999997E-2</v>
      </c>
      <c r="C52355">
        <v>6.0441500000000002E-2</v>
      </c>
    </row>
    <row r="52356" spans="1:3" x14ac:dyDescent="0.3">
      <c r="A52356" s="1">
        <f t="shared" ref="A52356:A52419" si="818">A52355+$L$2</f>
        <v>52.353158133373825</v>
      </c>
      <c r="B52356">
        <v>3.0728399999999999E-2</v>
      </c>
      <c r="C52356">
        <v>6.0675800000000002E-2</v>
      </c>
    </row>
    <row r="52357" spans="1:3" x14ac:dyDescent="0.3">
      <c r="A52357" s="1">
        <f t="shared" si="818"/>
        <v>52.354158117293551</v>
      </c>
      <c r="B52357">
        <v>5.43948E-2</v>
      </c>
      <c r="C52357">
        <v>6.1066099999999998E-2</v>
      </c>
    </row>
    <row r="52358" spans="1:3" x14ac:dyDescent="0.3">
      <c r="A52358" s="1">
        <f t="shared" si="818"/>
        <v>52.355158101213277</v>
      </c>
      <c r="B52358">
        <v>8.5989099999999999E-2</v>
      </c>
      <c r="C52358">
        <v>6.1768799999999999E-2</v>
      </c>
    </row>
    <row r="52359" spans="1:3" x14ac:dyDescent="0.3">
      <c r="A52359" s="1">
        <f t="shared" si="818"/>
        <v>52.356158085133004</v>
      </c>
      <c r="B52359">
        <v>0.118383</v>
      </c>
      <c r="C52359">
        <v>6.2907099999999994E-2</v>
      </c>
    </row>
    <row r="52360" spans="1:3" x14ac:dyDescent="0.3">
      <c r="A52360" s="1">
        <f t="shared" si="818"/>
        <v>52.35715806905273</v>
      </c>
      <c r="B52360">
        <v>7.1692400000000003E-2</v>
      </c>
      <c r="C52360">
        <v>6.3525100000000001E-2</v>
      </c>
    </row>
    <row r="52361" spans="1:3" x14ac:dyDescent="0.3">
      <c r="A52361" s="1">
        <f t="shared" si="818"/>
        <v>52.358158052972456</v>
      </c>
      <c r="B52361">
        <v>-3.5263299999999997E-2</v>
      </c>
      <c r="C52361">
        <v>6.3754699999999997E-2</v>
      </c>
    </row>
    <row r="52362" spans="1:3" x14ac:dyDescent="0.3">
      <c r="A52362" s="1">
        <f t="shared" si="818"/>
        <v>52.359158036892183</v>
      </c>
      <c r="B52362">
        <v>-9.1508900000000004E-2</v>
      </c>
      <c r="C52362">
        <v>6.4597399999999999E-2</v>
      </c>
    </row>
    <row r="52363" spans="1:3" x14ac:dyDescent="0.3">
      <c r="A52363" s="1">
        <f t="shared" si="818"/>
        <v>52.360158020811909</v>
      </c>
      <c r="B52363">
        <v>-0.11994100000000001</v>
      </c>
      <c r="C52363">
        <v>6.5758300000000006E-2</v>
      </c>
    </row>
    <row r="52364" spans="1:3" x14ac:dyDescent="0.3">
      <c r="A52364" s="1">
        <f t="shared" si="818"/>
        <v>52.361158004731635</v>
      </c>
      <c r="B52364">
        <v>-0.162631</v>
      </c>
      <c r="C52364">
        <v>6.7355600000000002E-2</v>
      </c>
    </row>
    <row r="52365" spans="1:3" x14ac:dyDescent="0.3">
      <c r="A52365" s="1">
        <f t="shared" si="818"/>
        <v>52.362157988651362</v>
      </c>
      <c r="B52365">
        <v>-0.16692299999999999</v>
      </c>
      <c r="C52365">
        <v>6.8970100000000006E-2</v>
      </c>
    </row>
    <row r="52366" spans="1:3" x14ac:dyDescent="0.3">
      <c r="A52366" s="1">
        <f t="shared" si="818"/>
        <v>52.363157972571088</v>
      </c>
      <c r="B52366">
        <v>-0.125976</v>
      </c>
      <c r="C52366">
        <v>7.0192000000000004E-2</v>
      </c>
    </row>
    <row r="52367" spans="1:3" x14ac:dyDescent="0.3">
      <c r="A52367" s="1">
        <f t="shared" si="818"/>
        <v>52.364157956490814</v>
      </c>
      <c r="B52367">
        <v>-9.3588000000000005E-2</v>
      </c>
      <c r="C52367">
        <v>7.1102499999999999E-2</v>
      </c>
    </row>
    <row r="52368" spans="1:3" x14ac:dyDescent="0.3">
      <c r="A52368" s="1">
        <f t="shared" si="818"/>
        <v>52.365157940410541</v>
      </c>
      <c r="B52368">
        <v>-5.4467399999999999E-2</v>
      </c>
      <c r="C52368">
        <v>7.1497199999999997E-2</v>
      </c>
    </row>
    <row r="52369" spans="1:3" x14ac:dyDescent="0.3">
      <c r="A52369" s="1">
        <f t="shared" si="818"/>
        <v>52.366157924330267</v>
      </c>
      <c r="B52369">
        <v>3.4199800000000002E-2</v>
      </c>
      <c r="C52369">
        <v>7.1702100000000005E-2</v>
      </c>
    </row>
    <row r="52370" spans="1:3" x14ac:dyDescent="0.3">
      <c r="A52370" s="1">
        <f t="shared" si="818"/>
        <v>52.367157908249993</v>
      </c>
      <c r="B52370">
        <v>8.4108600000000006E-2</v>
      </c>
      <c r="C52370">
        <v>7.24302E-2</v>
      </c>
    </row>
    <row r="52371" spans="1:3" x14ac:dyDescent="0.3">
      <c r="A52371" s="1">
        <f t="shared" si="818"/>
        <v>52.36815789216972</v>
      </c>
      <c r="B52371">
        <v>1.31112E-2</v>
      </c>
      <c r="C52371">
        <v>7.2353799999999996E-2</v>
      </c>
    </row>
    <row r="52372" spans="1:3" x14ac:dyDescent="0.3">
      <c r="A52372" s="1">
        <f t="shared" si="818"/>
        <v>52.369157876089446</v>
      </c>
      <c r="B52372">
        <v>-6.8939399999999998E-2</v>
      </c>
      <c r="C52372">
        <v>7.2934600000000002E-2</v>
      </c>
    </row>
    <row r="52373" spans="1:3" x14ac:dyDescent="0.3">
      <c r="A52373" s="1">
        <f t="shared" si="818"/>
        <v>52.370157860009172</v>
      </c>
      <c r="B52373">
        <v>-6.1318499999999998E-2</v>
      </c>
      <c r="C52373">
        <v>7.3486300000000004E-2</v>
      </c>
    </row>
    <row r="52374" spans="1:3" x14ac:dyDescent="0.3">
      <c r="A52374" s="1">
        <f t="shared" si="818"/>
        <v>52.371157843928899</v>
      </c>
      <c r="B52374">
        <v>-2.1366199999999998E-2</v>
      </c>
      <c r="C52374">
        <v>7.3698E-2</v>
      </c>
    </row>
    <row r="52375" spans="1:3" x14ac:dyDescent="0.3">
      <c r="A52375" s="1">
        <f t="shared" si="818"/>
        <v>52.372157827848625</v>
      </c>
      <c r="B52375">
        <v>-1.00619E-2</v>
      </c>
      <c r="C52375">
        <v>7.36821E-2</v>
      </c>
    </row>
    <row r="52376" spans="1:3" x14ac:dyDescent="0.3">
      <c r="A52376" s="1">
        <f t="shared" si="818"/>
        <v>52.373157811768351</v>
      </c>
      <c r="B52376">
        <v>-2.9183500000000001E-2</v>
      </c>
      <c r="C52376">
        <v>7.3840799999999998E-2</v>
      </c>
    </row>
    <row r="52377" spans="1:3" x14ac:dyDescent="0.3">
      <c r="A52377" s="1">
        <f t="shared" si="818"/>
        <v>52.374157795688077</v>
      </c>
      <c r="B52377">
        <v>-4.8944599999999998E-2</v>
      </c>
      <c r="C52377">
        <v>7.4198399999999998E-2</v>
      </c>
    </row>
    <row r="52378" spans="1:3" x14ac:dyDescent="0.3">
      <c r="A52378" s="1">
        <f t="shared" si="818"/>
        <v>52.375157779607804</v>
      </c>
      <c r="B52378">
        <v>-5.9460299999999997E-4</v>
      </c>
      <c r="C52378">
        <v>7.4023599999999995E-2</v>
      </c>
    </row>
    <row r="52379" spans="1:3" x14ac:dyDescent="0.3">
      <c r="A52379" s="1">
        <f t="shared" si="818"/>
        <v>52.37615776352753</v>
      </c>
      <c r="B52379">
        <v>9.7676499999999999E-2</v>
      </c>
      <c r="C52379">
        <v>7.4844499999999994E-2</v>
      </c>
    </row>
    <row r="52380" spans="1:3" x14ac:dyDescent="0.3">
      <c r="A52380" s="1">
        <f t="shared" si="818"/>
        <v>52.377157747447256</v>
      </c>
      <c r="B52380">
        <v>0.163186</v>
      </c>
      <c r="C52380">
        <v>7.6442700000000002E-2</v>
      </c>
    </row>
    <row r="52381" spans="1:3" x14ac:dyDescent="0.3">
      <c r="A52381" s="1">
        <f t="shared" si="818"/>
        <v>52.378157731366983</v>
      </c>
      <c r="B52381">
        <v>0.20047100000000001</v>
      </c>
      <c r="C52381">
        <v>7.8366000000000005E-2</v>
      </c>
    </row>
    <row r="52382" spans="1:3" x14ac:dyDescent="0.3">
      <c r="A52382" s="1">
        <f t="shared" si="818"/>
        <v>52.379157715286709</v>
      </c>
      <c r="B52382">
        <v>0.17385999999999999</v>
      </c>
      <c r="C52382">
        <v>8.0041399999999999E-2</v>
      </c>
    </row>
    <row r="52383" spans="1:3" x14ac:dyDescent="0.3">
      <c r="A52383" s="1">
        <f t="shared" si="818"/>
        <v>52.380157699206435</v>
      </c>
      <c r="B52383">
        <v>7.1778999999999996E-2</v>
      </c>
      <c r="C52383">
        <v>8.0706899999999998E-2</v>
      </c>
    </row>
    <row r="52384" spans="1:3" x14ac:dyDescent="0.3">
      <c r="A52384" s="1">
        <f t="shared" si="818"/>
        <v>52.381157683126162</v>
      </c>
      <c r="B52384">
        <v>2.6702300000000002E-2</v>
      </c>
      <c r="C52384">
        <v>8.0894400000000005E-2</v>
      </c>
    </row>
    <row r="52385" spans="1:3" x14ac:dyDescent="0.3">
      <c r="A52385" s="1">
        <f t="shared" si="818"/>
        <v>52.382157667045888</v>
      </c>
      <c r="B52385">
        <v>3.79233E-2</v>
      </c>
      <c r="C52385">
        <v>8.1211000000000005E-2</v>
      </c>
    </row>
    <row r="52386" spans="1:3" x14ac:dyDescent="0.3">
      <c r="A52386" s="1">
        <f t="shared" si="818"/>
        <v>52.383157650965614</v>
      </c>
      <c r="B52386">
        <v>4.14852E-2</v>
      </c>
      <c r="C52386">
        <v>8.1504900000000005E-2</v>
      </c>
    </row>
    <row r="52387" spans="1:3" x14ac:dyDescent="0.3">
      <c r="A52387" s="1">
        <f t="shared" si="818"/>
        <v>52.384157634885341</v>
      </c>
      <c r="B52387">
        <v>0.105812</v>
      </c>
      <c r="C52387">
        <v>8.2459099999999994E-2</v>
      </c>
    </row>
    <row r="52388" spans="1:3" x14ac:dyDescent="0.3">
      <c r="A52388" s="1">
        <f t="shared" si="818"/>
        <v>52.385157618805067</v>
      </c>
      <c r="B52388">
        <v>0.133211</v>
      </c>
      <c r="C52388">
        <v>8.3752800000000002E-2</v>
      </c>
    </row>
    <row r="52389" spans="1:3" x14ac:dyDescent="0.3">
      <c r="A52389" s="1">
        <f t="shared" si="818"/>
        <v>52.386157602724793</v>
      </c>
      <c r="B52389">
        <v>-4.7044599999999999E-2</v>
      </c>
      <c r="C52389">
        <v>8.4157800000000005E-2</v>
      </c>
    </row>
    <row r="52390" spans="1:3" x14ac:dyDescent="0.3">
      <c r="A52390" s="1">
        <f t="shared" si="818"/>
        <v>52.38715758664452</v>
      </c>
      <c r="B52390">
        <v>-0.25076100000000001</v>
      </c>
      <c r="C52390">
        <v>8.6583800000000002E-2</v>
      </c>
    </row>
    <row r="52391" spans="1:3" x14ac:dyDescent="0.3">
      <c r="A52391" s="1">
        <f t="shared" si="818"/>
        <v>52.388157570564246</v>
      </c>
      <c r="B52391">
        <v>-0.22849900000000001</v>
      </c>
      <c r="C52391">
        <v>8.8694099999999998E-2</v>
      </c>
    </row>
    <row r="52392" spans="1:3" x14ac:dyDescent="0.3">
      <c r="A52392" s="1">
        <f t="shared" si="818"/>
        <v>52.389157554483972</v>
      </c>
      <c r="B52392">
        <v>-5.5165899999999997E-2</v>
      </c>
      <c r="C52392">
        <v>8.9101399999999997E-2</v>
      </c>
    </row>
    <row r="52393" spans="1:3" x14ac:dyDescent="0.3">
      <c r="A52393" s="1">
        <f t="shared" si="818"/>
        <v>52.390157538403699</v>
      </c>
      <c r="B52393">
        <v>9.0299400000000002E-2</v>
      </c>
      <c r="C52393">
        <v>8.9888599999999999E-2</v>
      </c>
    </row>
    <row r="52394" spans="1:3" x14ac:dyDescent="0.3">
      <c r="A52394" s="1">
        <f t="shared" si="818"/>
        <v>52.391157522323425</v>
      </c>
      <c r="B52394">
        <v>0.10011399999999999</v>
      </c>
      <c r="C52394">
        <v>9.0813599999999994E-2</v>
      </c>
    </row>
    <row r="52395" spans="1:3" x14ac:dyDescent="0.3">
      <c r="A52395" s="1">
        <f t="shared" si="818"/>
        <v>52.392157506243151</v>
      </c>
      <c r="B52395">
        <v>-4.2416200000000001E-2</v>
      </c>
      <c r="C52395">
        <v>9.1198299999999996E-2</v>
      </c>
    </row>
    <row r="52396" spans="1:3" x14ac:dyDescent="0.3">
      <c r="A52396" s="1">
        <f t="shared" si="818"/>
        <v>52.393157490162878</v>
      </c>
      <c r="B52396">
        <v>-0.16776099999999999</v>
      </c>
      <c r="C52396">
        <v>9.2702699999999999E-2</v>
      </c>
    </row>
    <row r="52397" spans="1:3" x14ac:dyDescent="0.3">
      <c r="A52397" s="1">
        <f t="shared" si="818"/>
        <v>52.394157474082604</v>
      </c>
      <c r="B52397">
        <v>-0.133991</v>
      </c>
      <c r="C52397">
        <v>9.3832499999999999E-2</v>
      </c>
    </row>
    <row r="52398" spans="1:3" x14ac:dyDescent="0.3">
      <c r="A52398" s="1">
        <f t="shared" si="818"/>
        <v>52.39515745800233</v>
      </c>
      <c r="B52398">
        <v>-3.0968099999999998E-2</v>
      </c>
      <c r="C52398">
        <v>9.3949400000000002E-2</v>
      </c>
    </row>
    <row r="52399" spans="1:3" x14ac:dyDescent="0.3">
      <c r="A52399" s="1">
        <f t="shared" si="818"/>
        <v>52.396157441922057</v>
      </c>
      <c r="B52399">
        <v>3.3334200000000001E-2</v>
      </c>
      <c r="C52399">
        <v>9.3993099999999996E-2</v>
      </c>
    </row>
    <row r="52400" spans="1:3" x14ac:dyDescent="0.3">
      <c r="A52400" s="1">
        <f t="shared" si="818"/>
        <v>52.397157425841783</v>
      </c>
      <c r="B52400">
        <v>4.5965800000000001E-2</v>
      </c>
      <c r="C52400">
        <v>9.4219800000000006E-2</v>
      </c>
    </row>
    <row r="52401" spans="1:3" x14ac:dyDescent="0.3">
      <c r="A52401" s="1">
        <f t="shared" si="818"/>
        <v>52.398157409761509</v>
      </c>
      <c r="B52401">
        <v>5.5768900000000003E-2</v>
      </c>
      <c r="C52401">
        <v>9.4580899999999996E-2</v>
      </c>
    </row>
    <row r="52402" spans="1:3" x14ac:dyDescent="0.3">
      <c r="A52402" s="1">
        <f t="shared" si="818"/>
        <v>52.399157393681236</v>
      </c>
      <c r="B52402">
        <v>0.113981</v>
      </c>
      <c r="C52402">
        <v>9.5263799999999996E-2</v>
      </c>
    </row>
    <row r="52403" spans="1:3" x14ac:dyDescent="0.3">
      <c r="A52403" s="1">
        <f t="shared" si="818"/>
        <v>52.400157377600962</v>
      </c>
      <c r="B52403">
        <v>0.15834699999999999</v>
      </c>
      <c r="C52403">
        <v>9.6519999999999995E-2</v>
      </c>
    </row>
    <row r="52404" spans="1:3" x14ac:dyDescent="0.3">
      <c r="A52404" s="1">
        <f t="shared" si="818"/>
        <v>52.401157361520688</v>
      </c>
      <c r="B52404">
        <v>0.13463900000000001</v>
      </c>
      <c r="C52404">
        <v>9.7637000000000002E-2</v>
      </c>
    </row>
    <row r="52405" spans="1:3" x14ac:dyDescent="0.3">
      <c r="A52405" s="1">
        <f t="shared" si="818"/>
        <v>52.402157345440415</v>
      </c>
      <c r="B52405">
        <v>6.9970400000000002E-2</v>
      </c>
      <c r="C52405">
        <v>9.8106600000000002E-2</v>
      </c>
    </row>
    <row r="52406" spans="1:3" x14ac:dyDescent="0.3">
      <c r="A52406" s="1">
        <f t="shared" si="818"/>
        <v>52.403157329360141</v>
      </c>
      <c r="B52406">
        <v>-7.9339700000000003E-3</v>
      </c>
      <c r="C52406">
        <v>9.7977700000000001E-2</v>
      </c>
    </row>
    <row r="52407" spans="1:3" x14ac:dyDescent="0.3">
      <c r="A52407" s="1">
        <f t="shared" si="818"/>
        <v>52.404157313279867</v>
      </c>
      <c r="B52407">
        <v>-3.85268E-2</v>
      </c>
      <c r="C52407">
        <v>9.8073300000000002E-2</v>
      </c>
    </row>
    <row r="52408" spans="1:3" x14ac:dyDescent="0.3">
      <c r="A52408" s="1">
        <f t="shared" si="818"/>
        <v>52.405157297199594</v>
      </c>
      <c r="B52408">
        <v>-3.7027100000000001E-3</v>
      </c>
      <c r="C52408">
        <v>9.7394700000000001E-2</v>
      </c>
    </row>
    <row r="52409" spans="1:3" x14ac:dyDescent="0.3">
      <c r="A52409" s="1">
        <f t="shared" si="818"/>
        <v>52.40615728111932</v>
      </c>
      <c r="B52409">
        <v>3.9850799999999999E-2</v>
      </c>
      <c r="C52409">
        <v>9.6298599999999998E-2</v>
      </c>
    </row>
    <row r="52410" spans="1:3" x14ac:dyDescent="0.3">
      <c r="A52410" s="1">
        <f t="shared" si="818"/>
        <v>52.407157265039046</v>
      </c>
      <c r="B52410">
        <v>7.1923799999999996E-2</v>
      </c>
      <c r="C52410">
        <v>9.5142000000000004E-2</v>
      </c>
    </row>
    <row r="52411" spans="1:3" x14ac:dyDescent="0.3">
      <c r="A52411" s="1">
        <f t="shared" si="818"/>
        <v>52.408157248958773</v>
      </c>
      <c r="B52411">
        <v>0.125052</v>
      </c>
      <c r="C52411">
        <v>9.4985200000000006E-2</v>
      </c>
    </row>
    <row r="52412" spans="1:3" x14ac:dyDescent="0.3">
      <c r="A52412" s="1">
        <f t="shared" si="818"/>
        <v>52.409157232878499</v>
      </c>
      <c r="B52412">
        <v>0.22262699999999999</v>
      </c>
      <c r="C52412">
        <v>9.6123700000000006E-2</v>
      </c>
    </row>
    <row r="52413" spans="1:3" x14ac:dyDescent="0.3">
      <c r="A52413" s="1">
        <f t="shared" si="818"/>
        <v>52.410157216798225</v>
      </c>
      <c r="B52413">
        <v>0.23225499999999999</v>
      </c>
      <c r="C52413">
        <v>9.7199499999999994E-2</v>
      </c>
    </row>
    <row r="52414" spans="1:3" x14ac:dyDescent="0.3">
      <c r="A52414" s="1">
        <f t="shared" si="818"/>
        <v>52.411157200717952</v>
      </c>
      <c r="B52414">
        <v>1.28009E-2</v>
      </c>
      <c r="C52414">
        <v>9.6639100000000006E-2</v>
      </c>
    </row>
    <row r="52415" spans="1:3" x14ac:dyDescent="0.3">
      <c r="A52415" s="1">
        <f t="shared" si="818"/>
        <v>52.412157184637678</v>
      </c>
      <c r="B52415">
        <v>-0.21077299999999999</v>
      </c>
      <c r="C52415">
        <v>9.8559800000000003E-2</v>
      </c>
    </row>
    <row r="52416" spans="1:3" x14ac:dyDescent="0.3">
      <c r="A52416" s="1">
        <f t="shared" si="818"/>
        <v>52.413157168557404</v>
      </c>
      <c r="B52416">
        <v>-0.19198299999999999</v>
      </c>
      <c r="C52416">
        <v>0.100241</v>
      </c>
    </row>
    <row r="52417" spans="1:3" x14ac:dyDescent="0.3">
      <c r="A52417" s="1">
        <f t="shared" si="818"/>
        <v>52.414157152477131</v>
      </c>
      <c r="B52417">
        <v>-0.14283299999999999</v>
      </c>
      <c r="C52417">
        <v>0.10047200000000001</v>
      </c>
    </row>
    <row r="52418" spans="1:3" x14ac:dyDescent="0.3">
      <c r="A52418" s="1">
        <f t="shared" si="818"/>
        <v>52.415157136396857</v>
      </c>
      <c r="B52418">
        <v>-0.23147400000000001</v>
      </c>
      <c r="C52418">
        <v>0.101504</v>
      </c>
    </row>
    <row r="52419" spans="1:3" x14ac:dyDescent="0.3">
      <c r="A52419" s="1">
        <f t="shared" si="818"/>
        <v>52.416157120316583</v>
      </c>
      <c r="B52419">
        <v>-0.25317400000000001</v>
      </c>
      <c r="C52419">
        <v>0.1028</v>
      </c>
    </row>
    <row r="52420" spans="1:3" x14ac:dyDescent="0.3">
      <c r="A52420" s="1">
        <f t="shared" ref="A52420:A52483" si="819">A52419+$L$2</f>
        <v>52.41715710423631</v>
      </c>
      <c r="B52420">
        <v>-0.15019199999999999</v>
      </c>
      <c r="C52420">
        <v>0.10304000000000001</v>
      </c>
    </row>
    <row r="52421" spans="1:3" x14ac:dyDescent="0.3">
      <c r="A52421" s="1">
        <f t="shared" si="819"/>
        <v>52.418157088156036</v>
      </c>
      <c r="B52421">
        <v>-7.02734E-2</v>
      </c>
      <c r="C52421">
        <v>0.10328</v>
      </c>
    </row>
    <row r="52422" spans="1:3" x14ac:dyDescent="0.3">
      <c r="A52422" s="1">
        <f t="shared" si="819"/>
        <v>52.419157072075762</v>
      </c>
      <c r="B52422">
        <v>-3.3020300000000002E-2</v>
      </c>
      <c r="C52422">
        <v>0.103437</v>
      </c>
    </row>
    <row r="52423" spans="1:3" x14ac:dyDescent="0.3">
      <c r="A52423" s="1">
        <f t="shared" si="819"/>
        <v>52.420157055995489</v>
      </c>
      <c r="B52423">
        <v>-3.7722600000000002E-2</v>
      </c>
      <c r="C52423">
        <v>0.103396</v>
      </c>
    </row>
    <row r="52424" spans="1:3" x14ac:dyDescent="0.3">
      <c r="A52424" s="1">
        <f t="shared" si="819"/>
        <v>52.421157039915215</v>
      </c>
      <c r="B52424">
        <v>-0.107999</v>
      </c>
      <c r="C52424">
        <v>0.104045</v>
      </c>
    </row>
    <row r="52425" spans="1:3" x14ac:dyDescent="0.3">
      <c r="A52425" s="1">
        <f t="shared" si="819"/>
        <v>52.422157023834941</v>
      </c>
      <c r="B52425">
        <v>-0.162274</v>
      </c>
      <c r="C52425">
        <v>0.10441</v>
      </c>
    </row>
    <row r="52426" spans="1:3" x14ac:dyDescent="0.3">
      <c r="A52426" s="1">
        <f t="shared" si="819"/>
        <v>52.423157007754668</v>
      </c>
      <c r="B52426">
        <v>-0.13891899999999999</v>
      </c>
      <c r="C52426">
        <v>0.103431</v>
      </c>
    </row>
    <row r="52427" spans="1:3" x14ac:dyDescent="0.3">
      <c r="A52427" s="1">
        <f t="shared" si="819"/>
        <v>52.424156991674394</v>
      </c>
      <c r="B52427">
        <v>-8.82101E-2</v>
      </c>
      <c r="C52427">
        <v>0.103005</v>
      </c>
    </row>
    <row r="52428" spans="1:3" x14ac:dyDescent="0.3">
      <c r="A52428" s="1">
        <f t="shared" si="819"/>
        <v>52.42515697559412</v>
      </c>
      <c r="B52428">
        <v>-2.83664E-2</v>
      </c>
      <c r="C52428">
        <v>0.102867</v>
      </c>
    </row>
    <row r="52429" spans="1:3" x14ac:dyDescent="0.3">
      <c r="A52429" s="1">
        <f t="shared" si="819"/>
        <v>52.426156959513847</v>
      </c>
      <c r="B52429">
        <v>7.4815199999999998E-2</v>
      </c>
      <c r="C52429">
        <v>0.102464</v>
      </c>
    </row>
    <row r="52430" spans="1:3" x14ac:dyDescent="0.3">
      <c r="A52430" s="1">
        <f t="shared" si="819"/>
        <v>52.427156943433573</v>
      </c>
      <c r="B52430">
        <v>0.14440900000000001</v>
      </c>
      <c r="C52430">
        <v>0.103156</v>
      </c>
    </row>
    <row r="52431" spans="1:3" x14ac:dyDescent="0.3">
      <c r="A52431" s="1">
        <f t="shared" si="819"/>
        <v>52.428156927353299</v>
      </c>
      <c r="B52431">
        <v>9.0520799999999998E-2</v>
      </c>
      <c r="C52431">
        <v>0.104009</v>
      </c>
    </row>
    <row r="52432" spans="1:3" x14ac:dyDescent="0.3">
      <c r="A52432" s="1">
        <f t="shared" si="819"/>
        <v>52.429156911273026</v>
      </c>
      <c r="B52432">
        <v>2.59122E-2</v>
      </c>
      <c r="C52432">
        <v>0.103893</v>
      </c>
    </row>
    <row r="52433" spans="1:3" x14ac:dyDescent="0.3">
      <c r="A52433" s="1">
        <f t="shared" si="819"/>
        <v>52.430156895192752</v>
      </c>
      <c r="B52433">
        <v>4.6185200000000003E-2</v>
      </c>
      <c r="C52433">
        <v>0.10421</v>
      </c>
    </row>
    <row r="52434" spans="1:3" x14ac:dyDescent="0.3">
      <c r="A52434" s="1">
        <f t="shared" si="819"/>
        <v>52.431156879112478</v>
      </c>
      <c r="B52434">
        <v>-8.0582899999999999E-4</v>
      </c>
      <c r="C52434">
        <v>0.103341</v>
      </c>
    </row>
    <row r="52435" spans="1:3" x14ac:dyDescent="0.3">
      <c r="A52435" s="1">
        <f t="shared" si="819"/>
        <v>52.432156863032205</v>
      </c>
      <c r="B52435">
        <v>-0.15601100000000001</v>
      </c>
      <c r="C52435">
        <v>0.10427699999999999</v>
      </c>
    </row>
    <row r="52436" spans="1:3" x14ac:dyDescent="0.3">
      <c r="A52436" s="1">
        <f t="shared" si="819"/>
        <v>52.433156846951931</v>
      </c>
      <c r="B52436">
        <v>-0.141793</v>
      </c>
      <c r="C52436">
        <v>0.104907</v>
      </c>
    </row>
    <row r="52437" spans="1:3" x14ac:dyDescent="0.3">
      <c r="A52437" s="1">
        <f t="shared" si="819"/>
        <v>52.434156830871657</v>
      </c>
      <c r="B52437">
        <v>9.3568600000000002E-2</v>
      </c>
      <c r="C52437">
        <v>0.103975</v>
      </c>
    </row>
    <row r="52438" spans="1:3" x14ac:dyDescent="0.3">
      <c r="A52438" s="1">
        <f t="shared" si="819"/>
        <v>52.435156814791384</v>
      </c>
      <c r="B52438">
        <v>0.216081</v>
      </c>
      <c r="C52438">
        <v>0.10395</v>
      </c>
    </row>
    <row r="52439" spans="1:3" x14ac:dyDescent="0.3">
      <c r="A52439" s="1">
        <f t="shared" si="819"/>
        <v>52.43615679871111</v>
      </c>
      <c r="B52439">
        <v>0.115705</v>
      </c>
      <c r="C52439">
        <v>0.10215200000000001</v>
      </c>
    </row>
    <row r="52440" spans="1:3" x14ac:dyDescent="0.3">
      <c r="A52440" s="1">
        <f t="shared" si="819"/>
        <v>52.437156782630836</v>
      </c>
      <c r="B52440">
        <v>1.8788300000000001E-2</v>
      </c>
      <c r="C52440">
        <v>9.8800399999999997E-2</v>
      </c>
    </row>
    <row r="52441" spans="1:3" x14ac:dyDescent="0.3">
      <c r="A52441" s="1">
        <f t="shared" si="819"/>
        <v>52.438156766550563</v>
      </c>
      <c r="B52441">
        <v>2.7281799999999998E-2</v>
      </c>
      <c r="C52441">
        <v>9.6506099999999997E-2</v>
      </c>
    </row>
    <row r="52442" spans="1:3" x14ac:dyDescent="0.3">
      <c r="A52442" s="1">
        <f t="shared" si="819"/>
        <v>52.439156750470289</v>
      </c>
      <c r="B52442">
        <v>4.1653500000000003E-2</v>
      </c>
      <c r="C52442">
        <v>9.6034400000000006E-2</v>
      </c>
    </row>
    <row r="52443" spans="1:3" x14ac:dyDescent="0.3">
      <c r="A52443" s="1">
        <f t="shared" si="819"/>
        <v>52.440156734390015</v>
      </c>
      <c r="B52443">
        <v>2.5443199999999999E-2</v>
      </c>
      <c r="C52443">
        <v>9.6024700000000004E-2</v>
      </c>
    </row>
    <row r="52444" spans="1:3" x14ac:dyDescent="0.3">
      <c r="A52444" s="1">
        <f t="shared" si="819"/>
        <v>52.441156718309742</v>
      </c>
      <c r="B52444">
        <v>7.7990000000000004E-3</v>
      </c>
      <c r="C52444">
        <v>9.4952400000000006E-2</v>
      </c>
    </row>
    <row r="52445" spans="1:3" x14ac:dyDescent="0.3">
      <c r="A52445" s="1">
        <f t="shared" si="819"/>
        <v>52.442156702229468</v>
      </c>
      <c r="B52445">
        <v>-2.5423399999999999E-2</v>
      </c>
      <c r="C52445">
        <v>9.3525300000000006E-2</v>
      </c>
    </row>
    <row r="52446" spans="1:3" x14ac:dyDescent="0.3">
      <c r="A52446" s="1">
        <f t="shared" si="819"/>
        <v>52.443156686149194</v>
      </c>
      <c r="B52446">
        <v>-5.44877E-2</v>
      </c>
      <c r="C52446">
        <v>9.3104900000000004E-2</v>
      </c>
    </row>
    <row r="52447" spans="1:3" x14ac:dyDescent="0.3">
      <c r="A52447" s="1">
        <f t="shared" si="819"/>
        <v>52.444156670068921</v>
      </c>
      <c r="B52447">
        <v>-5.1262700000000001E-2</v>
      </c>
      <c r="C52447">
        <v>9.2872499999999997E-2</v>
      </c>
    </row>
    <row r="52448" spans="1:3" x14ac:dyDescent="0.3">
      <c r="A52448" s="1">
        <f t="shared" si="819"/>
        <v>52.445156653988647</v>
      </c>
      <c r="B52448">
        <v>-4.9679899999999999E-2</v>
      </c>
      <c r="C52448">
        <v>9.2161800000000002E-2</v>
      </c>
    </row>
    <row r="52449" spans="1:3" x14ac:dyDescent="0.3">
      <c r="A52449" s="1">
        <f t="shared" si="819"/>
        <v>52.446156637908373</v>
      </c>
      <c r="B52449">
        <v>-5.2361400000000002E-2</v>
      </c>
      <c r="C52449">
        <v>9.1168700000000005E-2</v>
      </c>
    </row>
    <row r="52450" spans="1:3" x14ac:dyDescent="0.3">
      <c r="A52450" s="1">
        <f t="shared" si="819"/>
        <v>52.4471566218281</v>
      </c>
      <c r="B52450">
        <v>-2.4625999999999999E-2</v>
      </c>
      <c r="C52450">
        <v>8.9441599999999996E-2</v>
      </c>
    </row>
    <row r="52451" spans="1:3" x14ac:dyDescent="0.3">
      <c r="A52451" s="1">
        <f t="shared" si="819"/>
        <v>52.448156605747826</v>
      </c>
      <c r="B52451">
        <v>2.9329999999999998E-2</v>
      </c>
      <c r="C52451">
        <v>8.7725499999999998E-2</v>
      </c>
    </row>
    <row r="52452" spans="1:3" x14ac:dyDescent="0.3">
      <c r="A52452" s="1">
        <f t="shared" si="819"/>
        <v>52.449156589667552</v>
      </c>
      <c r="B52452">
        <v>9.0589100000000006E-2</v>
      </c>
      <c r="C52452">
        <v>8.7793200000000002E-2</v>
      </c>
    </row>
    <row r="52453" spans="1:3" x14ac:dyDescent="0.3">
      <c r="A52453" s="1">
        <f t="shared" si="819"/>
        <v>52.450156573587279</v>
      </c>
      <c r="B52453">
        <v>0.14559</v>
      </c>
      <c r="C52453">
        <v>8.8687299999999997E-2</v>
      </c>
    </row>
    <row r="52454" spans="1:3" x14ac:dyDescent="0.3">
      <c r="A52454" s="1">
        <f t="shared" si="819"/>
        <v>52.451156557507005</v>
      </c>
      <c r="B52454">
        <v>0.21023</v>
      </c>
      <c r="C52454">
        <v>8.9950100000000005E-2</v>
      </c>
    </row>
    <row r="52455" spans="1:3" x14ac:dyDescent="0.3">
      <c r="A52455" s="1">
        <f t="shared" si="819"/>
        <v>52.452156541426731</v>
      </c>
      <c r="B52455">
        <v>0.26125900000000002</v>
      </c>
      <c r="C52455">
        <v>9.2179499999999998E-2</v>
      </c>
    </row>
    <row r="52456" spans="1:3" x14ac:dyDescent="0.3">
      <c r="A52456" s="1">
        <f t="shared" si="819"/>
        <v>52.453156525346458</v>
      </c>
      <c r="B52456">
        <v>0.167965</v>
      </c>
      <c r="C52456">
        <v>9.3551800000000004E-2</v>
      </c>
    </row>
    <row r="52457" spans="1:3" x14ac:dyDescent="0.3">
      <c r="A52457" s="1">
        <f t="shared" si="819"/>
        <v>52.454156509266184</v>
      </c>
      <c r="B52457">
        <v>1.72087E-2</v>
      </c>
      <c r="C52457">
        <v>9.3179999999999999E-2</v>
      </c>
    </row>
    <row r="52458" spans="1:3" x14ac:dyDescent="0.3">
      <c r="A52458" s="1">
        <f t="shared" si="819"/>
        <v>52.45515649318591</v>
      </c>
      <c r="B52458">
        <v>4.6151200000000003E-2</v>
      </c>
      <c r="C52458">
        <v>9.2781600000000006E-2</v>
      </c>
    </row>
    <row r="52459" spans="1:3" x14ac:dyDescent="0.3">
      <c r="A52459" s="1">
        <f t="shared" si="819"/>
        <v>52.456156477105637</v>
      </c>
      <c r="B52459">
        <v>0.13333999999999999</v>
      </c>
      <c r="C52459">
        <v>9.2931200000000005E-2</v>
      </c>
    </row>
    <row r="52460" spans="1:3" x14ac:dyDescent="0.3">
      <c r="A52460" s="1">
        <f t="shared" si="819"/>
        <v>52.457156461025363</v>
      </c>
      <c r="B52460">
        <v>0.108154</v>
      </c>
      <c r="C52460">
        <v>9.3295799999999998E-2</v>
      </c>
    </row>
    <row r="52461" spans="1:3" x14ac:dyDescent="0.3">
      <c r="A52461" s="1">
        <f t="shared" si="819"/>
        <v>52.458156444945089</v>
      </c>
      <c r="B52461">
        <v>3.9898099999999999E-2</v>
      </c>
      <c r="C52461">
        <v>9.3342099999999997E-2</v>
      </c>
    </row>
    <row r="52462" spans="1:3" x14ac:dyDescent="0.3">
      <c r="A52462" s="1">
        <f t="shared" si="819"/>
        <v>52.459156428864816</v>
      </c>
      <c r="B52462">
        <v>-6.2358299999999998E-2</v>
      </c>
      <c r="C52462">
        <v>9.3050599999999997E-2</v>
      </c>
    </row>
    <row r="52463" spans="1:3" x14ac:dyDescent="0.3">
      <c r="A52463" s="1">
        <f t="shared" si="819"/>
        <v>52.460156412784542</v>
      </c>
      <c r="B52463">
        <v>-0.125498</v>
      </c>
      <c r="C52463">
        <v>9.31062E-2</v>
      </c>
    </row>
    <row r="52464" spans="1:3" x14ac:dyDescent="0.3">
      <c r="A52464" s="1">
        <f t="shared" si="819"/>
        <v>52.461156396704268</v>
      </c>
      <c r="B52464">
        <v>-5.0301600000000002E-2</v>
      </c>
      <c r="C52464">
        <v>9.1982900000000006E-2</v>
      </c>
    </row>
    <row r="52465" spans="1:3" x14ac:dyDescent="0.3">
      <c r="A52465" s="1">
        <f t="shared" si="819"/>
        <v>52.462156380623995</v>
      </c>
      <c r="B52465">
        <v>-7.2383500000000002E-3</v>
      </c>
      <c r="C52465">
        <v>9.0385999999999994E-2</v>
      </c>
    </row>
    <row r="52466" spans="1:3" x14ac:dyDescent="0.3">
      <c r="A52466" s="1">
        <f t="shared" si="819"/>
        <v>52.463156364543721</v>
      </c>
      <c r="B52466">
        <v>-8.1600000000000006E-2</v>
      </c>
      <c r="C52466">
        <v>8.9942300000000003E-2</v>
      </c>
    </row>
    <row r="52467" spans="1:3" x14ac:dyDescent="0.3">
      <c r="A52467" s="1">
        <f t="shared" si="819"/>
        <v>52.464156348463447</v>
      </c>
      <c r="B52467">
        <v>-0.10842</v>
      </c>
      <c r="C52467">
        <v>9.0090600000000007E-2</v>
      </c>
    </row>
    <row r="52468" spans="1:3" x14ac:dyDescent="0.3">
      <c r="A52468" s="1">
        <f t="shared" si="819"/>
        <v>52.465156332383174</v>
      </c>
      <c r="B52468">
        <v>-6.9796200000000003E-2</v>
      </c>
      <c r="C52468">
        <v>9.0243900000000002E-2</v>
      </c>
    </row>
    <row r="52469" spans="1:3" x14ac:dyDescent="0.3">
      <c r="A52469" s="1">
        <f t="shared" si="819"/>
        <v>52.4661563163029</v>
      </c>
      <c r="B52469">
        <v>-7.43838E-2</v>
      </c>
      <c r="C52469">
        <v>9.0645699999999996E-2</v>
      </c>
    </row>
    <row r="52470" spans="1:3" x14ac:dyDescent="0.3">
      <c r="A52470" s="1">
        <f t="shared" si="819"/>
        <v>52.467156300222626</v>
      </c>
      <c r="B52470">
        <v>-0.105518</v>
      </c>
      <c r="C52470">
        <v>9.0859800000000004E-2</v>
      </c>
    </row>
    <row r="52471" spans="1:3" x14ac:dyDescent="0.3">
      <c r="A52471" s="1">
        <f t="shared" si="819"/>
        <v>52.468156284142353</v>
      </c>
      <c r="B52471">
        <v>-0.104048</v>
      </c>
      <c r="C52471">
        <v>9.1769199999999995E-2</v>
      </c>
    </row>
    <row r="52472" spans="1:3" x14ac:dyDescent="0.3">
      <c r="A52472" s="1">
        <f t="shared" si="819"/>
        <v>52.469156268062079</v>
      </c>
      <c r="B52472">
        <v>-6.3038200000000003E-2</v>
      </c>
      <c r="C52472">
        <v>9.1710200000000006E-2</v>
      </c>
    </row>
    <row r="52473" spans="1:3" x14ac:dyDescent="0.3">
      <c r="A52473" s="1">
        <f t="shared" si="819"/>
        <v>52.470156251981805</v>
      </c>
      <c r="B52473">
        <v>-2.3052300000000001E-2</v>
      </c>
      <c r="C52473">
        <v>9.1327500000000006E-2</v>
      </c>
    </row>
    <row r="52474" spans="1:3" x14ac:dyDescent="0.3">
      <c r="A52474" s="1">
        <f t="shared" si="819"/>
        <v>52.471156235901532</v>
      </c>
      <c r="B52474">
        <v>-3.5952100000000001E-2</v>
      </c>
      <c r="C52474">
        <v>9.1473399999999996E-2</v>
      </c>
    </row>
    <row r="52475" spans="1:3" x14ac:dyDescent="0.3">
      <c r="A52475" s="1">
        <f t="shared" si="819"/>
        <v>52.472156219821258</v>
      </c>
      <c r="B52475">
        <v>-4.5557800000000002E-2</v>
      </c>
      <c r="C52475">
        <v>9.1828300000000002E-2</v>
      </c>
    </row>
    <row r="52476" spans="1:3" x14ac:dyDescent="0.3">
      <c r="A52476" s="1">
        <f t="shared" si="819"/>
        <v>52.473156203740984</v>
      </c>
      <c r="B52476">
        <v>1.4522800000000001E-2</v>
      </c>
      <c r="C52476">
        <v>9.1681700000000005E-2</v>
      </c>
    </row>
    <row r="52477" spans="1:3" x14ac:dyDescent="0.3">
      <c r="A52477" s="1">
        <f t="shared" si="819"/>
        <v>52.474156187660711</v>
      </c>
      <c r="B52477">
        <v>8.2076399999999994E-2</v>
      </c>
      <c r="C52477">
        <v>9.2012999999999998E-2</v>
      </c>
    </row>
    <row r="52478" spans="1:3" x14ac:dyDescent="0.3">
      <c r="A52478" s="1">
        <f t="shared" si="819"/>
        <v>52.475156171580437</v>
      </c>
      <c r="B52478">
        <v>0.106486</v>
      </c>
      <c r="C52478">
        <v>9.3072000000000002E-2</v>
      </c>
    </row>
    <row r="52479" spans="1:3" x14ac:dyDescent="0.3">
      <c r="A52479" s="1">
        <f t="shared" si="819"/>
        <v>52.476156155500163</v>
      </c>
      <c r="B52479">
        <v>0.104162</v>
      </c>
      <c r="C52479">
        <v>9.3136800000000006E-2</v>
      </c>
    </row>
    <row r="52480" spans="1:3" x14ac:dyDescent="0.3">
      <c r="A52480" s="1">
        <f t="shared" si="819"/>
        <v>52.47715613941989</v>
      </c>
      <c r="B52480">
        <v>0.12316100000000001</v>
      </c>
      <c r="C52480">
        <v>9.2736600000000002E-2</v>
      </c>
    </row>
    <row r="52481" spans="1:3" x14ac:dyDescent="0.3">
      <c r="A52481" s="1">
        <f t="shared" si="819"/>
        <v>52.478156123339616</v>
      </c>
      <c r="B52481">
        <v>0.19051799999999999</v>
      </c>
      <c r="C52481">
        <v>9.2636999999999997E-2</v>
      </c>
    </row>
    <row r="52482" spans="1:3" x14ac:dyDescent="0.3">
      <c r="A52482" s="1">
        <f t="shared" si="819"/>
        <v>52.479156107259342</v>
      </c>
      <c r="B52482">
        <v>0.190801</v>
      </c>
      <c r="C52482">
        <v>9.28065E-2</v>
      </c>
    </row>
    <row r="52483" spans="1:3" x14ac:dyDescent="0.3">
      <c r="A52483" s="1">
        <f t="shared" si="819"/>
        <v>52.480156091179069</v>
      </c>
      <c r="B52483">
        <v>7.7581999999999998E-2</v>
      </c>
      <c r="C52483">
        <v>9.2864500000000003E-2</v>
      </c>
    </row>
    <row r="52484" spans="1:3" x14ac:dyDescent="0.3">
      <c r="A52484" s="1">
        <f t="shared" ref="A52484:A52547" si="820">A52483+$L$2</f>
        <v>52.481156075098795</v>
      </c>
      <c r="B52484">
        <v>1.28319E-2</v>
      </c>
      <c r="C52484">
        <v>9.2725799999999997E-2</v>
      </c>
    </row>
    <row r="52485" spans="1:3" x14ac:dyDescent="0.3">
      <c r="A52485" s="1">
        <f t="shared" si="820"/>
        <v>52.482156059018521</v>
      </c>
      <c r="B52485">
        <v>2.38757E-2</v>
      </c>
      <c r="C52485">
        <v>9.2585299999999995E-2</v>
      </c>
    </row>
    <row r="52486" spans="1:3" x14ac:dyDescent="0.3">
      <c r="A52486" s="1">
        <f t="shared" si="820"/>
        <v>52.483156042938248</v>
      </c>
      <c r="B52486">
        <v>2.5589600000000001E-2</v>
      </c>
      <c r="C52486">
        <v>9.2426300000000003E-2</v>
      </c>
    </row>
    <row r="52487" spans="1:3" x14ac:dyDescent="0.3">
      <c r="A52487" s="1">
        <f t="shared" si="820"/>
        <v>52.484156026857974</v>
      </c>
      <c r="B52487">
        <v>5.9489399999999998E-2</v>
      </c>
      <c r="C52487">
        <v>9.1963100000000006E-2</v>
      </c>
    </row>
    <row r="52488" spans="1:3" x14ac:dyDescent="0.3">
      <c r="A52488" s="1">
        <f t="shared" si="820"/>
        <v>52.4851560107777</v>
      </c>
      <c r="B52488">
        <v>0.103405</v>
      </c>
      <c r="C52488">
        <v>9.1665099999999999E-2</v>
      </c>
    </row>
    <row r="52489" spans="1:3" x14ac:dyDescent="0.3">
      <c r="A52489" s="1">
        <f t="shared" si="820"/>
        <v>52.486155994697427</v>
      </c>
      <c r="B52489">
        <v>5.62905E-2</v>
      </c>
      <c r="C52489">
        <v>9.1757500000000006E-2</v>
      </c>
    </row>
    <row r="52490" spans="1:3" x14ac:dyDescent="0.3">
      <c r="A52490" s="1">
        <f t="shared" si="820"/>
        <v>52.487155978617153</v>
      </c>
      <c r="B52490">
        <v>-2.4720099999999998E-2</v>
      </c>
      <c r="C52490">
        <v>8.9497099999999996E-2</v>
      </c>
    </row>
    <row r="52491" spans="1:3" x14ac:dyDescent="0.3">
      <c r="A52491" s="1">
        <f t="shared" si="820"/>
        <v>52.488155962536879</v>
      </c>
      <c r="B52491">
        <v>-1.7257600000000001E-2</v>
      </c>
      <c r="C52491">
        <v>8.7384699999999996E-2</v>
      </c>
    </row>
    <row r="52492" spans="1:3" x14ac:dyDescent="0.3">
      <c r="A52492" s="1">
        <f t="shared" si="820"/>
        <v>52.489155946456606</v>
      </c>
      <c r="B52492">
        <v>2.7989799999999999E-2</v>
      </c>
      <c r="C52492">
        <v>8.7112899999999993E-2</v>
      </c>
    </row>
    <row r="52493" spans="1:3" x14ac:dyDescent="0.3">
      <c r="A52493" s="1">
        <f t="shared" si="820"/>
        <v>52.490155930376332</v>
      </c>
      <c r="B52493">
        <v>-2.5082699999999999E-2</v>
      </c>
      <c r="C52493">
        <v>8.6460800000000004E-2</v>
      </c>
    </row>
    <row r="52494" spans="1:3" x14ac:dyDescent="0.3">
      <c r="A52494" s="1">
        <f t="shared" si="820"/>
        <v>52.491155914296058</v>
      </c>
      <c r="B52494">
        <v>-0.13162199999999999</v>
      </c>
      <c r="C52494">
        <v>8.67758E-2</v>
      </c>
    </row>
    <row r="52495" spans="1:3" x14ac:dyDescent="0.3">
      <c r="A52495" s="1">
        <f t="shared" si="820"/>
        <v>52.492155898215785</v>
      </c>
      <c r="B52495">
        <v>-0.14910699999999999</v>
      </c>
      <c r="C52495">
        <v>8.7842799999999999E-2</v>
      </c>
    </row>
    <row r="52496" spans="1:3" x14ac:dyDescent="0.3">
      <c r="A52496" s="1">
        <f t="shared" si="820"/>
        <v>52.493155882135511</v>
      </c>
      <c r="B52496">
        <v>-8.5142700000000002E-2</v>
      </c>
      <c r="C52496">
        <v>8.70166E-2</v>
      </c>
    </row>
    <row r="52497" spans="1:3" x14ac:dyDescent="0.3">
      <c r="A52497" s="1">
        <f t="shared" si="820"/>
        <v>52.494155866055237</v>
      </c>
      <c r="B52497">
        <v>1.79799E-2</v>
      </c>
      <c r="C52497">
        <v>8.5856500000000002E-2</v>
      </c>
    </row>
    <row r="52498" spans="1:3" x14ac:dyDescent="0.3">
      <c r="A52498" s="1">
        <f t="shared" si="820"/>
        <v>52.495155849974964</v>
      </c>
      <c r="B52498">
        <v>0.12953799999999999</v>
      </c>
      <c r="C52498">
        <v>8.6842199999999994E-2</v>
      </c>
    </row>
    <row r="52499" spans="1:3" x14ac:dyDescent="0.3">
      <c r="A52499" s="1">
        <f t="shared" si="820"/>
        <v>52.49615583389469</v>
      </c>
      <c r="B52499">
        <v>0.10273</v>
      </c>
      <c r="C52499">
        <v>8.7536100000000006E-2</v>
      </c>
    </row>
    <row r="52500" spans="1:3" x14ac:dyDescent="0.3">
      <c r="A52500" s="1">
        <f t="shared" si="820"/>
        <v>52.497155817814416</v>
      </c>
      <c r="B52500">
        <v>-1.05938E-2</v>
      </c>
      <c r="C52500">
        <v>8.7182399999999993E-2</v>
      </c>
    </row>
    <row r="52501" spans="1:3" x14ac:dyDescent="0.3">
      <c r="A52501" s="1">
        <f t="shared" si="820"/>
        <v>52.498155801734143</v>
      </c>
      <c r="B52501">
        <v>2.47455E-2</v>
      </c>
      <c r="C52501">
        <v>8.6872199999999997E-2</v>
      </c>
    </row>
    <row r="52502" spans="1:3" x14ac:dyDescent="0.3">
      <c r="A52502" s="1">
        <f t="shared" si="820"/>
        <v>52.499155785653869</v>
      </c>
      <c r="B52502">
        <v>6.1386700000000002E-2</v>
      </c>
      <c r="C52502">
        <v>8.6346199999999998E-2</v>
      </c>
    </row>
    <row r="52503" spans="1:3" x14ac:dyDescent="0.3">
      <c r="A52503" s="1">
        <f t="shared" si="820"/>
        <v>52.500155769573595</v>
      </c>
      <c r="B52503">
        <v>-7.8622700000000004E-2</v>
      </c>
      <c r="C52503">
        <v>8.5549E-2</v>
      </c>
    </row>
    <row r="52504" spans="1:3" x14ac:dyDescent="0.3">
      <c r="A52504" s="1">
        <f t="shared" si="820"/>
        <v>52.501155753493322</v>
      </c>
      <c r="B52504">
        <v>-0.123783</v>
      </c>
      <c r="C52504">
        <v>8.54404E-2</v>
      </c>
    </row>
    <row r="52505" spans="1:3" x14ac:dyDescent="0.3">
      <c r="A52505" s="1">
        <f t="shared" si="820"/>
        <v>52.502155737413048</v>
      </c>
      <c r="B52505">
        <v>-9.5209200000000004E-3</v>
      </c>
      <c r="C52505">
        <v>8.4835900000000006E-2</v>
      </c>
    </row>
    <row r="52506" spans="1:3" x14ac:dyDescent="0.3">
      <c r="A52506" s="1">
        <f t="shared" si="820"/>
        <v>52.503155721332774</v>
      </c>
      <c r="B52506">
        <v>2.5552200000000001E-2</v>
      </c>
      <c r="C52506">
        <v>8.5012099999999993E-2</v>
      </c>
    </row>
    <row r="52507" spans="1:3" x14ac:dyDescent="0.3">
      <c r="A52507" s="1">
        <f t="shared" si="820"/>
        <v>52.504155705252501</v>
      </c>
      <c r="B52507">
        <v>8.3931000000000006E-2</v>
      </c>
      <c r="C52507">
        <v>8.5466100000000003E-2</v>
      </c>
    </row>
    <row r="52508" spans="1:3" x14ac:dyDescent="0.3">
      <c r="A52508" s="1">
        <f t="shared" si="820"/>
        <v>52.505155689172227</v>
      </c>
      <c r="B52508">
        <v>0.24299200000000001</v>
      </c>
      <c r="C52508">
        <v>8.7859000000000007E-2</v>
      </c>
    </row>
    <row r="52509" spans="1:3" x14ac:dyDescent="0.3">
      <c r="A52509" s="1">
        <f t="shared" si="820"/>
        <v>52.506155673091953</v>
      </c>
      <c r="B52509">
        <v>0.22792100000000001</v>
      </c>
      <c r="C52509">
        <v>8.9739700000000006E-2</v>
      </c>
    </row>
    <row r="52510" spans="1:3" x14ac:dyDescent="0.3">
      <c r="A52510" s="1">
        <f t="shared" si="820"/>
        <v>52.50715565701168</v>
      </c>
      <c r="B52510">
        <v>3.1993500000000001E-2</v>
      </c>
      <c r="C52510">
        <v>8.93404E-2</v>
      </c>
    </row>
    <row r="52511" spans="1:3" x14ac:dyDescent="0.3">
      <c r="A52511" s="1">
        <f t="shared" si="820"/>
        <v>52.508155640931406</v>
      </c>
      <c r="B52511">
        <v>-0.100593</v>
      </c>
      <c r="C52511">
        <v>8.9095800000000003E-2</v>
      </c>
    </row>
    <row r="52512" spans="1:3" x14ac:dyDescent="0.3">
      <c r="A52512" s="1">
        <f t="shared" si="820"/>
        <v>52.509155624851132</v>
      </c>
      <c r="B52512">
        <v>-0.14009099999999999</v>
      </c>
      <c r="C52512">
        <v>8.8270500000000002E-2</v>
      </c>
    </row>
    <row r="52513" spans="1:3" x14ac:dyDescent="0.3">
      <c r="A52513" s="1">
        <f t="shared" si="820"/>
        <v>52.510155608770859</v>
      </c>
      <c r="B52513">
        <v>-8.5225599999999999E-2</v>
      </c>
      <c r="C52513">
        <v>8.6800199999999994E-2</v>
      </c>
    </row>
    <row r="52514" spans="1:3" x14ac:dyDescent="0.3">
      <c r="A52514" s="1">
        <f t="shared" si="820"/>
        <v>52.511155592690585</v>
      </c>
      <c r="B52514">
        <v>6.2243100000000003E-2</v>
      </c>
      <c r="C52514">
        <v>8.72946E-2</v>
      </c>
    </row>
    <row r="52515" spans="1:3" x14ac:dyDescent="0.3">
      <c r="A52515" s="1">
        <f t="shared" si="820"/>
        <v>52.512155576610311</v>
      </c>
      <c r="B52515">
        <v>0.134938</v>
      </c>
      <c r="C52515">
        <v>8.6536299999999997E-2</v>
      </c>
    </row>
    <row r="52516" spans="1:3" x14ac:dyDescent="0.3">
      <c r="A52516" s="1">
        <f t="shared" si="820"/>
        <v>52.513155560530038</v>
      </c>
      <c r="B52516">
        <v>8.4720000000000004E-2</v>
      </c>
      <c r="C52516">
        <v>8.5463600000000001E-2</v>
      </c>
    </row>
    <row r="52517" spans="1:3" x14ac:dyDescent="0.3">
      <c r="A52517" s="1">
        <f t="shared" si="820"/>
        <v>52.514155544449764</v>
      </c>
      <c r="B52517">
        <v>5.4954000000000003E-2</v>
      </c>
      <c r="C52517">
        <v>8.4584800000000002E-2</v>
      </c>
    </row>
    <row r="52518" spans="1:3" x14ac:dyDescent="0.3">
      <c r="A52518" s="1">
        <f t="shared" si="820"/>
        <v>52.51515552836949</v>
      </c>
      <c r="B52518">
        <v>6.8881999999999999E-2</v>
      </c>
      <c r="C52518">
        <v>8.2958900000000002E-2</v>
      </c>
    </row>
    <row r="52519" spans="1:3" x14ac:dyDescent="0.3">
      <c r="A52519" s="1">
        <f t="shared" si="820"/>
        <v>52.516155512289217</v>
      </c>
      <c r="B52519">
        <v>-3.2906499999999998E-2</v>
      </c>
      <c r="C52519">
        <v>8.07562E-2</v>
      </c>
    </row>
    <row r="52520" spans="1:3" x14ac:dyDescent="0.3">
      <c r="A52520" s="1">
        <f t="shared" si="820"/>
        <v>52.517155496208943</v>
      </c>
      <c r="B52520">
        <v>-0.20950199999999999</v>
      </c>
      <c r="C52520">
        <v>8.1349400000000002E-2</v>
      </c>
    </row>
    <row r="52521" spans="1:3" x14ac:dyDescent="0.3">
      <c r="A52521" s="1">
        <f t="shared" si="820"/>
        <v>52.518155480128669</v>
      </c>
      <c r="B52521">
        <v>-0.21215500000000001</v>
      </c>
      <c r="C52521">
        <v>8.27682E-2</v>
      </c>
    </row>
    <row r="52522" spans="1:3" x14ac:dyDescent="0.3">
      <c r="A52522" s="1">
        <f t="shared" si="820"/>
        <v>52.519155464048396</v>
      </c>
      <c r="B52522">
        <v>-0.105805</v>
      </c>
      <c r="C52522">
        <v>8.3496000000000001E-2</v>
      </c>
    </row>
    <row r="52523" spans="1:3" x14ac:dyDescent="0.3">
      <c r="A52523" s="1">
        <f t="shared" si="820"/>
        <v>52.520155447968122</v>
      </c>
      <c r="B52523">
        <v>-6.8108199999999994E-2</v>
      </c>
      <c r="C52523">
        <v>8.3799899999999997E-2</v>
      </c>
    </row>
    <row r="52524" spans="1:3" x14ac:dyDescent="0.3">
      <c r="A52524" s="1">
        <f t="shared" si="820"/>
        <v>52.521155431887848</v>
      </c>
      <c r="B52524">
        <v>-4.22113E-2</v>
      </c>
      <c r="C52524">
        <v>8.3141999999999994E-2</v>
      </c>
    </row>
    <row r="52525" spans="1:3" x14ac:dyDescent="0.3">
      <c r="A52525" s="1">
        <f t="shared" si="820"/>
        <v>52.522155415807575</v>
      </c>
      <c r="B52525">
        <v>-1.6673400000000001E-2</v>
      </c>
      <c r="C52525">
        <v>8.1685999999999995E-2</v>
      </c>
    </row>
    <row r="52526" spans="1:3" x14ac:dyDescent="0.3">
      <c r="A52526" s="1">
        <f t="shared" si="820"/>
        <v>52.523155399727301</v>
      </c>
      <c r="B52526">
        <v>-3.0457999999999999E-2</v>
      </c>
      <c r="C52526">
        <v>8.0601400000000004E-2</v>
      </c>
    </row>
    <row r="52527" spans="1:3" x14ac:dyDescent="0.3">
      <c r="A52527" s="1">
        <f t="shared" si="820"/>
        <v>52.524155383647027</v>
      </c>
      <c r="B52527">
        <v>-4.5481399999999998E-2</v>
      </c>
      <c r="C52527">
        <v>8.0174099999999998E-2</v>
      </c>
    </row>
    <row r="52528" spans="1:3" x14ac:dyDescent="0.3">
      <c r="A52528" s="1">
        <f t="shared" si="820"/>
        <v>52.525155367566754</v>
      </c>
      <c r="B52528">
        <v>-6.2425799999999997E-2</v>
      </c>
      <c r="C52528">
        <v>8.0514699999999995E-2</v>
      </c>
    </row>
    <row r="52529" spans="1:3" x14ac:dyDescent="0.3">
      <c r="A52529" s="1">
        <f t="shared" si="820"/>
        <v>52.52615535148648</v>
      </c>
      <c r="B52529">
        <v>-0.11889</v>
      </c>
      <c r="C52529">
        <v>8.0955399999999997E-2</v>
      </c>
    </row>
    <row r="52530" spans="1:3" x14ac:dyDescent="0.3">
      <c r="A52530" s="1">
        <f t="shared" si="820"/>
        <v>52.527155335406206</v>
      </c>
      <c r="B52530">
        <v>-0.175839</v>
      </c>
      <c r="C52530">
        <v>8.12697E-2</v>
      </c>
    </row>
    <row r="52531" spans="1:3" x14ac:dyDescent="0.3">
      <c r="A52531" s="1">
        <f t="shared" si="820"/>
        <v>52.528155319325933</v>
      </c>
      <c r="B52531">
        <v>-0.15276600000000001</v>
      </c>
      <c r="C52531">
        <v>8.1892199999999998E-2</v>
      </c>
    </row>
    <row r="52532" spans="1:3" x14ac:dyDescent="0.3">
      <c r="A52532" s="1">
        <f t="shared" si="820"/>
        <v>52.529155303245659</v>
      </c>
      <c r="B52532">
        <v>-7.4805800000000006E-2</v>
      </c>
      <c r="C52532">
        <v>8.2381099999999999E-2</v>
      </c>
    </row>
    <row r="52533" spans="1:3" x14ac:dyDescent="0.3">
      <c r="A52533" s="1">
        <f t="shared" si="820"/>
        <v>52.530155287165385</v>
      </c>
      <c r="B52533">
        <v>-3.00056E-2</v>
      </c>
      <c r="C52533">
        <v>8.2219299999999995E-2</v>
      </c>
    </row>
    <row r="52534" spans="1:3" x14ac:dyDescent="0.3">
      <c r="A52534" s="1">
        <f t="shared" si="820"/>
        <v>52.531155271085112</v>
      </c>
      <c r="B52534">
        <v>-2.2501999999999999E-3</v>
      </c>
      <c r="C52534">
        <v>8.2233799999999996E-2</v>
      </c>
    </row>
    <row r="52535" spans="1:3" x14ac:dyDescent="0.3">
      <c r="A52535" s="1">
        <f t="shared" si="820"/>
        <v>52.532155255004838</v>
      </c>
      <c r="B52535">
        <v>5.9646699999999997E-2</v>
      </c>
      <c r="C52535">
        <v>8.1270099999999998E-2</v>
      </c>
    </row>
    <row r="52536" spans="1:3" x14ac:dyDescent="0.3">
      <c r="A52536" s="1">
        <f t="shared" si="820"/>
        <v>52.533155238924564</v>
      </c>
      <c r="B52536">
        <v>7.5679499999999997E-2</v>
      </c>
      <c r="C52536">
        <v>8.0609E-2</v>
      </c>
    </row>
    <row r="52537" spans="1:3" x14ac:dyDescent="0.3">
      <c r="A52537" s="1">
        <f t="shared" si="820"/>
        <v>52.534155222844291</v>
      </c>
      <c r="B52537">
        <v>1.2997699999999999E-2</v>
      </c>
      <c r="C52537">
        <v>7.9803299999999994E-2</v>
      </c>
    </row>
    <row r="52538" spans="1:3" x14ac:dyDescent="0.3">
      <c r="A52538" s="1">
        <f t="shared" si="820"/>
        <v>52.535155206764017</v>
      </c>
      <c r="B52538">
        <v>-9.1339199999999996E-4</v>
      </c>
      <c r="C52538">
        <v>7.7651600000000001E-2</v>
      </c>
    </row>
    <row r="52539" spans="1:3" x14ac:dyDescent="0.3">
      <c r="A52539" s="1">
        <f t="shared" si="820"/>
        <v>52.536155190683743</v>
      </c>
      <c r="B52539">
        <v>4.0146099999999997E-2</v>
      </c>
      <c r="C52539">
        <v>7.6896000000000006E-2</v>
      </c>
    </row>
    <row r="52540" spans="1:3" x14ac:dyDescent="0.3">
      <c r="A52540" s="1">
        <f t="shared" si="820"/>
        <v>52.53715517460347</v>
      </c>
      <c r="B52540">
        <v>3.5793199999999997E-2</v>
      </c>
      <c r="C52540">
        <v>7.7066099999999998E-2</v>
      </c>
    </row>
    <row r="52541" spans="1:3" x14ac:dyDescent="0.3">
      <c r="A52541" s="1">
        <f t="shared" si="820"/>
        <v>52.538155158523196</v>
      </c>
      <c r="B52541">
        <v>1.1130900000000001E-2</v>
      </c>
      <c r="C52541">
        <v>7.6904600000000004E-2</v>
      </c>
    </row>
    <row r="52542" spans="1:3" x14ac:dyDescent="0.3">
      <c r="A52542" s="1">
        <f t="shared" si="820"/>
        <v>52.539155142442922</v>
      </c>
      <c r="B52542">
        <v>2.0320399999999999E-2</v>
      </c>
      <c r="C52542">
        <v>7.6691200000000001E-2</v>
      </c>
    </row>
    <row r="52543" spans="1:3" x14ac:dyDescent="0.3">
      <c r="A52543" s="1">
        <f t="shared" si="820"/>
        <v>52.540155126362649</v>
      </c>
      <c r="B52543">
        <v>3.7342199999999999E-2</v>
      </c>
      <c r="C52543">
        <v>7.6810199999999995E-2</v>
      </c>
    </row>
    <row r="52544" spans="1:3" x14ac:dyDescent="0.3">
      <c r="A52544" s="1">
        <f t="shared" si="820"/>
        <v>52.541155110282375</v>
      </c>
      <c r="B52544">
        <v>2.7480999999999998E-2</v>
      </c>
      <c r="C52544">
        <v>7.7007000000000006E-2</v>
      </c>
    </row>
    <row r="52545" spans="1:3" x14ac:dyDescent="0.3">
      <c r="A52545" s="1">
        <f t="shared" si="820"/>
        <v>52.542155094202101</v>
      </c>
      <c r="B52545">
        <v>8.0206800000000005E-3</v>
      </c>
      <c r="C52545">
        <v>7.6832999999999999E-2</v>
      </c>
    </row>
    <row r="52546" spans="1:3" x14ac:dyDescent="0.3">
      <c r="A52546" s="1">
        <f t="shared" si="820"/>
        <v>52.543155078121828</v>
      </c>
      <c r="B52546">
        <v>1.47779E-2</v>
      </c>
      <c r="C52546">
        <v>7.6435900000000001E-2</v>
      </c>
    </row>
    <row r="52547" spans="1:3" x14ac:dyDescent="0.3">
      <c r="A52547" s="1">
        <f t="shared" si="820"/>
        <v>52.544155062041554</v>
      </c>
      <c r="B52547">
        <v>2.9624999999999999E-2</v>
      </c>
      <c r="C52547">
        <v>7.6219499999999996E-2</v>
      </c>
    </row>
    <row r="52548" spans="1:3" x14ac:dyDescent="0.3">
      <c r="A52548" s="1">
        <f t="shared" ref="A52548:A52611" si="821">A52547+$L$2</f>
        <v>52.54515504596128</v>
      </c>
      <c r="B52548">
        <v>1.8132200000000001E-2</v>
      </c>
      <c r="C52548">
        <v>7.5904100000000002E-2</v>
      </c>
    </row>
    <row r="52549" spans="1:3" x14ac:dyDescent="0.3">
      <c r="A52549" s="1">
        <f t="shared" si="821"/>
        <v>52.546155029881007</v>
      </c>
      <c r="B52549">
        <v>-6.9219199999999998E-3</v>
      </c>
      <c r="C52549">
        <v>7.5449699999999995E-2</v>
      </c>
    </row>
    <row r="52550" spans="1:3" x14ac:dyDescent="0.3">
      <c r="A52550" s="1">
        <f t="shared" si="821"/>
        <v>52.547155013800733</v>
      </c>
      <c r="B52550">
        <v>-1.35738E-2</v>
      </c>
      <c r="C52550">
        <v>7.5339199999999995E-2</v>
      </c>
    </row>
    <row r="52551" spans="1:3" x14ac:dyDescent="0.3">
      <c r="A52551" s="1">
        <f t="shared" si="821"/>
        <v>52.548154997720459</v>
      </c>
      <c r="B52551">
        <v>1.2271900000000001E-2</v>
      </c>
      <c r="C52551">
        <v>7.5168600000000002E-2</v>
      </c>
    </row>
    <row r="52552" spans="1:3" x14ac:dyDescent="0.3">
      <c r="A52552" s="1">
        <f t="shared" si="821"/>
        <v>52.549154981640186</v>
      </c>
      <c r="B52552">
        <v>3.7094599999999998E-2</v>
      </c>
      <c r="C52552">
        <v>7.4633599999999994E-2</v>
      </c>
    </row>
    <row r="52553" spans="1:3" x14ac:dyDescent="0.3">
      <c r="A52553" s="1">
        <f t="shared" si="821"/>
        <v>52.550154965559912</v>
      </c>
      <c r="B52553">
        <v>2.5118000000000001E-2</v>
      </c>
      <c r="C52553">
        <v>7.3428900000000005E-2</v>
      </c>
    </row>
    <row r="52554" spans="1:3" x14ac:dyDescent="0.3">
      <c r="A52554" s="1">
        <f t="shared" si="821"/>
        <v>52.551154949479638</v>
      </c>
      <c r="B52554">
        <v>1.60929E-2</v>
      </c>
      <c r="C52554">
        <v>7.1487499999999995E-2</v>
      </c>
    </row>
    <row r="52555" spans="1:3" x14ac:dyDescent="0.3">
      <c r="A52555" s="1">
        <f t="shared" si="821"/>
        <v>52.552154933399365</v>
      </c>
      <c r="B52555">
        <v>5.48528E-2</v>
      </c>
      <c r="C52555">
        <v>6.9423499999999999E-2</v>
      </c>
    </row>
    <row r="52556" spans="1:3" x14ac:dyDescent="0.3">
      <c r="A52556" s="1">
        <f t="shared" si="821"/>
        <v>52.553154917319091</v>
      </c>
      <c r="B52556">
        <v>0.10736</v>
      </c>
      <c r="C52556">
        <v>6.8817400000000001E-2</v>
      </c>
    </row>
    <row r="52557" spans="1:3" x14ac:dyDescent="0.3">
      <c r="A52557" s="1">
        <f t="shared" si="821"/>
        <v>52.554154901238817</v>
      </c>
      <c r="B52557">
        <v>0.11354300000000001</v>
      </c>
      <c r="C52557">
        <v>6.9780800000000004E-2</v>
      </c>
    </row>
    <row r="52558" spans="1:3" x14ac:dyDescent="0.3">
      <c r="A52558" s="1">
        <f t="shared" si="821"/>
        <v>52.555154885158544</v>
      </c>
      <c r="B52558">
        <v>6.9576700000000005E-2</v>
      </c>
      <c r="C52558">
        <v>7.0014999999999994E-2</v>
      </c>
    </row>
    <row r="52559" spans="1:3" x14ac:dyDescent="0.3">
      <c r="A52559" s="1">
        <f t="shared" si="821"/>
        <v>52.55615486907827</v>
      </c>
      <c r="B52559">
        <v>1.8101099999999998E-2</v>
      </c>
      <c r="C52559">
        <v>6.8862599999999996E-2</v>
      </c>
    </row>
    <row r="52560" spans="1:3" x14ac:dyDescent="0.3">
      <c r="A52560" s="1">
        <f t="shared" si="821"/>
        <v>52.557154852997996</v>
      </c>
      <c r="B52560">
        <v>-2.6629199999999999E-2</v>
      </c>
      <c r="C52560">
        <v>6.8047399999999994E-2</v>
      </c>
    </row>
    <row r="52561" spans="1:3" x14ac:dyDescent="0.3">
      <c r="A52561" s="1">
        <f t="shared" si="821"/>
        <v>52.558154836917723</v>
      </c>
      <c r="B52561">
        <v>-5.9005599999999998E-2</v>
      </c>
      <c r="C52561">
        <v>6.8238400000000005E-2</v>
      </c>
    </row>
    <row r="52562" spans="1:3" x14ac:dyDescent="0.3">
      <c r="A52562" s="1">
        <f t="shared" si="821"/>
        <v>52.559154820837449</v>
      </c>
      <c r="B52562">
        <v>-3.0898599999999998E-2</v>
      </c>
      <c r="C52562">
        <v>6.7923800000000006E-2</v>
      </c>
    </row>
    <row r="52563" spans="1:3" x14ac:dyDescent="0.3">
      <c r="A52563" s="1">
        <f t="shared" si="821"/>
        <v>52.560154804757175</v>
      </c>
      <c r="B52563">
        <v>3.9247700000000003E-2</v>
      </c>
      <c r="C52563">
        <v>6.7061300000000004E-2</v>
      </c>
    </row>
    <row r="52564" spans="1:3" x14ac:dyDescent="0.3">
      <c r="A52564" s="1">
        <f t="shared" si="821"/>
        <v>52.561154788676902</v>
      </c>
      <c r="B52564">
        <v>5.91497E-2</v>
      </c>
      <c r="C52564">
        <v>6.7149799999999996E-2</v>
      </c>
    </row>
    <row r="52565" spans="1:3" x14ac:dyDescent="0.3">
      <c r="A52565" s="1">
        <f t="shared" si="821"/>
        <v>52.562154772596628</v>
      </c>
      <c r="B52565">
        <v>4.8808600000000001E-2</v>
      </c>
      <c r="C52565">
        <v>6.7565500000000001E-2</v>
      </c>
    </row>
    <row r="52566" spans="1:3" x14ac:dyDescent="0.3">
      <c r="A52566" s="1">
        <f t="shared" si="821"/>
        <v>52.563154756516354</v>
      </c>
      <c r="B52566">
        <v>6.39816E-2</v>
      </c>
      <c r="C52566">
        <v>6.7389299999999999E-2</v>
      </c>
    </row>
    <row r="52567" spans="1:3" x14ac:dyDescent="0.3">
      <c r="A52567" s="1">
        <f t="shared" si="821"/>
        <v>52.564154740436081</v>
      </c>
      <c r="B52567">
        <v>6.0487199999999998E-2</v>
      </c>
      <c r="C52567">
        <v>6.6909999999999997E-2</v>
      </c>
    </row>
    <row r="52568" spans="1:3" x14ac:dyDescent="0.3">
      <c r="A52568" s="1">
        <f t="shared" si="821"/>
        <v>52.565154724355807</v>
      </c>
      <c r="B52568">
        <v>2.7695000000000001E-2</v>
      </c>
      <c r="C52568">
        <v>6.6489000000000006E-2</v>
      </c>
    </row>
    <row r="52569" spans="1:3" x14ac:dyDescent="0.3">
      <c r="A52569" s="1">
        <f t="shared" si="821"/>
        <v>52.566154708275533</v>
      </c>
      <c r="B52569">
        <v>6.9714800000000004E-3</v>
      </c>
      <c r="C52569">
        <v>6.5814899999999996E-2</v>
      </c>
    </row>
    <row r="52570" spans="1:3" x14ac:dyDescent="0.3">
      <c r="A52570" s="1">
        <f t="shared" si="821"/>
        <v>52.56715469219526</v>
      </c>
      <c r="B52570">
        <v>1.9468599999999999E-2</v>
      </c>
      <c r="C52570">
        <v>6.4954399999999995E-2</v>
      </c>
    </row>
    <row r="52571" spans="1:3" x14ac:dyDescent="0.3">
      <c r="A52571" s="1">
        <f t="shared" si="821"/>
        <v>52.568154676114986</v>
      </c>
      <c r="B52571">
        <v>5.4799E-2</v>
      </c>
      <c r="C52571">
        <v>6.4461900000000003E-2</v>
      </c>
    </row>
    <row r="52572" spans="1:3" x14ac:dyDescent="0.3">
      <c r="A52572" s="1">
        <f t="shared" si="821"/>
        <v>52.569154660034712</v>
      </c>
      <c r="B52572">
        <v>3.8732099999999998E-2</v>
      </c>
      <c r="C52572">
        <v>6.4218800000000006E-2</v>
      </c>
    </row>
    <row r="52573" spans="1:3" x14ac:dyDescent="0.3">
      <c r="A52573" s="1">
        <f t="shared" si="821"/>
        <v>52.570154643954439</v>
      </c>
      <c r="B52573">
        <v>-8.1743100000000006E-3</v>
      </c>
      <c r="C52573">
        <v>6.4070000000000002E-2</v>
      </c>
    </row>
    <row r="52574" spans="1:3" x14ac:dyDescent="0.3">
      <c r="A52574" s="1">
        <f t="shared" si="821"/>
        <v>52.571154627874165</v>
      </c>
      <c r="B52574">
        <v>3.8198700000000002E-2</v>
      </c>
      <c r="C52574">
        <v>6.4092499999999997E-2</v>
      </c>
    </row>
    <row r="52575" spans="1:3" x14ac:dyDescent="0.3">
      <c r="A52575" s="1">
        <f t="shared" si="821"/>
        <v>52.572154611793891</v>
      </c>
      <c r="B52575">
        <v>8.5228200000000004E-2</v>
      </c>
      <c r="C52575">
        <v>6.4489199999999997E-2</v>
      </c>
    </row>
    <row r="52576" spans="1:3" x14ac:dyDescent="0.3">
      <c r="A52576" s="1">
        <f t="shared" si="821"/>
        <v>52.573154595713618</v>
      </c>
      <c r="B52576">
        <v>8.8725599999999998E-3</v>
      </c>
      <c r="C52576">
        <v>6.4432699999999996E-2</v>
      </c>
    </row>
    <row r="52577" spans="1:3" x14ac:dyDescent="0.3">
      <c r="A52577" s="1">
        <f t="shared" si="821"/>
        <v>52.574154579633344</v>
      </c>
      <c r="B52577">
        <v>-3.8892999999999997E-2</v>
      </c>
      <c r="C52577">
        <v>6.4000899999999999E-2</v>
      </c>
    </row>
    <row r="52578" spans="1:3" x14ac:dyDescent="0.3">
      <c r="A52578" s="1">
        <f t="shared" si="821"/>
        <v>52.57515456355307</v>
      </c>
      <c r="B52578">
        <v>9.7659500000000007E-3</v>
      </c>
      <c r="C52578">
        <v>6.3033699999999998E-2</v>
      </c>
    </row>
    <row r="52579" spans="1:3" x14ac:dyDescent="0.3">
      <c r="A52579" s="1">
        <f t="shared" si="821"/>
        <v>52.576154547472797</v>
      </c>
      <c r="B52579">
        <v>1.96542E-2</v>
      </c>
      <c r="C52579">
        <v>6.2188599999999997E-2</v>
      </c>
    </row>
    <row r="52580" spans="1:3" x14ac:dyDescent="0.3">
      <c r="A52580" s="1">
        <f t="shared" si="821"/>
        <v>52.577154531392523</v>
      </c>
      <c r="B52580">
        <v>-2.5513000000000001E-2</v>
      </c>
      <c r="C52580">
        <v>6.1212099999999998E-2</v>
      </c>
    </row>
    <row r="52581" spans="1:3" x14ac:dyDescent="0.3">
      <c r="A52581" s="1">
        <f t="shared" si="821"/>
        <v>52.578154515312249</v>
      </c>
      <c r="B52581">
        <v>-3.5277000000000003E-2</v>
      </c>
      <c r="C52581">
        <v>5.9659700000000003E-2</v>
      </c>
    </row>
    <row r="52582" spans="1:3" x14ac:dyDescent="0.3">
      <c r="A52582" s="1">
        <f t="shared" si="821"/>
        <v>52.579154499231976</v>
      </c>
      <c r="B52582">
        <v>2.3196399999999999E-2</v>
      </c>
      <c r="C52582">
        <v>5.7983699999999999E-2</v>
      </c>
    </row>
    <row r="52583" spans="1:3" x14ac:dyDescent="0.3">
      <c r="A52583" s="1">
        <f t="shared" si="821"/>
        <v>52.580154483151702</v>
      </c>
      <c r="B52583">
        <v>8.5790599999999995E-2</v>
      </c>
      <c r="C52583">
        <v>5.8065800000000001E-2</v>
      </c>
    </row>
    <row r="52584" spans="1:3" x14ac:dyDescent="0.3">
      <c r="A52584" s="1">
        <f t="shared" si="821"/>
        <v>52.581154467071428</v>
      </c>
      <c r="B52584">
        <v>8.3306199999999997E-2</v>
      </c>
      <c r="C52584">
        <v>5.8770500000000003E-2</v>
      </c>
    </row>
    <row r="52585" spans="1:3" x14ac:dyDescent="0.3">
      <c r="A52585" s="1">
        <f t="shared" si="821"/>
        <v>52.582154450991155</v>
      </c>
      <c r="B52585">
        <v>4.9741399999999998E-2</v>
      </c>
      <c r="C52585">
        <v>5.9029199999999997E-2</v>
      </c>
    </row>
    <row r="52586" spans="1:3" x14ac:dyDescent="0.3">
      <c r="A52586" s="1">
        <f t="shared" si="821"/>
        <v>52.583154434910881</v>
      </c>
      <c r="B52586">
        <v>1.10966E-2</v>
      </c>
      <c r="C52586">
        <v>5.8884199999999998E-2</v>
      </c>
    </row>
    <row r="52587" spans="1:3" x14ac:dyDescent="0.3">
      <c r="A52587" s="1">
        <f t="shared" si="821"/>
        <v>52.584154418830607</v>
      </c>
      <c r="B52587">
        <v>-3.2260499999999998E-2</v>
      </c>
      <c r="C52587">
        <v>5.8611900000000001E-2</v>
      </c>
    </row>
    <row r="52588" spans="1:3" x14ac:dyDescent="0.3">
      <c r="A52588" s="1">
        <f t="shared" si="821"/>
        <v>52.585154402750334</v>
      </c>
      <c r="B52588">
        <v>-2.7874800000000002E-2</v>
      </c>
      <c r="C52588">
        <v>5.7856600000000001E-2</v>
      </c>
    </row>
    <row r="52589" spans="1:3" x14ac:dyDescent="0.3">
      <c r="A52589" s="1">
        <f t="shared" si="821"/>
        <v>52.58615438667006</v>
      </c>
      <c r="B52589">
        <v>-1.2033800000000001E-2</v>
      </c>
      <c r="C52589">
        <v>5.7414100000000003E-2</v>
      </c>
    </row>
    <row r="52590" spans="1:3" x14ac:dyDescent="0.3">
      <c r="A52590" s="1">
        <f t="shared" si="821"/>
        <v>52.587154370589786</v>
      </c>
      <c r="B52590">
        <v>-4.2065900000000003E-2</v>
      </c>
      <c r="C52590">
        <v>5.75875E-2</v>
      </c>
    </row>
    <row r="52591" spans="1:3" x14ac:dyDescent="0.3">
      <c r="A52591" s="1">
        <f t="shared" si="821"/>
        <v>52.588154354509513</v>
      </c>
      <c r="B52591">
        <v>-3.1108199999999999E-2</v>
      </c>
      <c r="C52591">
        <v>5.7726E-2</v>
      </c>
    </row>
    <row r="52592" spans="1:3" x14ac:dyDescent="0.3">
      <c r="A52592" s="1">
        <f t="shared" si="821"/>
        <v>52.589154338429239</v>
      </c>
      <c r="B52592">
        <v>6.3172900000000004E-2</v>
      </c>
      <c r="C52592">
        <v>5.8077900000000002E-2</v>
      </c>
    </row>
    <row r="52593" spans="1:3" x14ac:dyDescent="0.3">
      <c r="A52593" s="1">
        <f t="shared" si="821"/>
        <v>52.590154322348965</v>
      </c>
      <c r="B52593">
        <v>0.111566</v>
      </c>
      <c r="C52593">
        <v>5.8942700000000001E-2</v>
      </c>
    </row>
    <row r="52594" spans="1:3" x14ac:dyDescent="0.3">
      <c r="A52594" s="1">
        <f t="shared" si="821"/>
        <v>52.591154306268692</v>
      </c>
      <c r="B52594">
        <v>2.9123700000000001E-3</v>
      </c>
      <c r="C52594">
        <v>5.7655600000000001E-2</v>
      </c>
    </row>
    <row r="52595" spans="1:3" x14ac:dyDescent="0.3">
      <c r="A52595" s="1">
        <f t="shared" si="821"/>
        <v>52.592154290188418</v>
      </c>
      <c r="B52595">
        <v>-0.13672699999999999</v>
      </c>
      <c r="C52595">
        <v>5.7531800000000001E-2</v>
      </c>
    </row>
    <row r="52596" spans="1:3" x14ac:dyDescent="0.3">
      <c r="A52596" s="1">
        <f t="shared" si="821"/>
        <v>52.593154274108144</v>
      </c>
      <c r="B52596">
        <v>-0.111252</v>
      </c>
      <c r="C52596">
        <v>5.7792900000000001E-2</v>
      </c>
    </row>
    <row r="52597" spans="1:3" x14ac:dyDescent="0.3">
      <c r="A52597" s="1">
        <f t="shared" si="821"/>
        <v>52.594154258027871</v>
      </c>
      <c r="B52597">
        <v>1.2459700000000001E-2</v>
      </c>
      <c r="C52597">
        <v>5.7737700000000003E-2</v>
      </c>
    </row>
    <row r="52598" spans="1:3" x14ac:dyDescent="0.3">
      <c r="A52598" s="1">
        <f t="shared" si="821"/>
        <v>52.595154241947597</v>
      </c>
      <c r="B52598">
        <v>5.5674099999999997E-2</v>
      </c>
      <c r="C52598">
        <v>5.6999000000000001E-2</v>
      </c>
    </row>
    <row r="52599" spans="1:3" x14ac:dyDescent="0.3">
      <c r="A52599" s="1">
        <f t="shared" si="821"/>
        <v>52.596154225867323</v>
      </c>
      <c r="B52599">
        <v>1.4331999999999999E-2</v>
      </c>
      <c r="C52599">
        <v>5.6115100000000001E-2</v>
      </c>
    </row>
    <row r="52600" spans="1:3" x14ac:dyDescent="0.3">
      <c r="A52600" s="1">
        <f t="shared" si="821"/>
        <v>52.59715420978705</v>
      </c>
      <c r="B52600">
        <v>-3.3655299999999999E-2</v>
      </c>
      <c r="C52600">
        <v>5.6345699999999999E-2</v>
      </c>
    </row>
    <row r="52601" spans="1:3" x14ac:dyDescent="0.3">
      <c r="A52601" s="1">
        <f t="shared" si="821"/>
        <v>52.598154193706776</v>
      </c>
      <c r="B52601">
        <v>-5.2918600000000003E-2</v>
      </c>
      <c r="C52601">
        <v>5.6627400000000001E-2</v>
      </c>
    </row>
    <row r="52602" spans="1:3" x14ac:dyDescent="0.3">
      <c r="A52602" s="1">
        <f t="shared" si="821"/>
        <v>52.599154177626502</v>
      </c>
      <c r="B52602">
        <v>-1.6255900000000001E-3</v>
      </c>
      <c r="C52602">
        <v>5.6029799999999998E-2</v>
      </c>
    </row>
    <row r="52603" spans="1:3" x14ac:dyDescent="0.3">
      <c r="A52603" s="1">
        <f t="shared" si="821"/>
        <v>52.600154161546229</v>
      </c>
      <c r="B52603">
        <v>8.2471000000000003E-2</v>
      </c>
      <c r="C52603">
        <v>5.6068300000000001E-2</v>
      </c>
    </row>
    <row r="52604" spans="1:3" x14ac:dyDescent="0.3">
      <c r="A52604" s="1">
        <f t="shared" si="821"/>
        <v>52.601154145465955</v>
      </c>
      <c r="B52604">
        <v>4.6709300000000002E-2</v>
      </c>
      <c r="C52604">
        <v>5.5297600000000002E-2</v>
      </c>
    </row>
    <row r="52605" spans="1:3" x14ac:dyDescent="0.3">
      <c r="A52605" s="1">
        <f t="shared" si="821"/>
        <v>52.602154129385681</v>
      </c>
      <c r="B52605">
        <v>-9.7263299999999997E-2</v>
      </c>
      <c r="C52605">
        <v>5.6175000000000003E-2</v>
      </c>
    </row>
    <row r="52606" spans="1:3" x14ac:dyDescent="0.3">
      <c r="A52606" s="1">
        <f t="shared" si="821"/>
        <v>52.603154113305408</v>
      </c>
      <c r="B52606">
        <v>-0.15708</v>
      </c>
      <c r="C52606">
        <v>5.7490300000000001E-2</v>
      </c>
    </row>
    <row r="52607" spans="1:3" x14ac:dyDescent="0.3">
      <c r="A52607" s="1">
        <f t="shared" si="821"/>
        <v>52.604154097225134</v>
      </c>
      <c r="B52607">
        <v>-7.9397200000000001E-2</v>
      </c>
      <c r="C52607">
        <v>5.74449E-2</v>
      </c>
    </row>
    <row r="52608" spans="1:3" x14ac:dyDescent="0.3">
      <c r="A52608" s="1">
        <f t="shared" si="821"/>
        <v>52.60515408114486</v>
      </c>
      <c r="B52608">
        <v>6.1134500000000003E-3</v>
      </c>
      <c r="C52608">
        <v>5.5076100000000003E-2</v>
      </c>
    </row>
    <row r="52609" spans="1:3" x14ac:dyDescent="0.3">
      <c r="A52609" s="1">
        <f t="shared" si="821"/>
        <v>52.606154065064587</v>
      </c>
      <c r="B52609">
        <v>1.1217700000000001E-2</v>
      </c>
      <c r="C52609">
        <v>5.2909100000000001E-2</v>
      </c>
    </row>
    <row r="52610" spans="1:3" x14ac:dyDescent="0.3">
      <c r="A52610" s="1">
        <f t="shared" si="821"/>
        <v>52.607154048984313</v>
      </c>
      <c r="B52610">
        <v>1.0824000000000001E-3</v>
      </c>
      <c r="C52610">
        <v>5.2600000000000001E-2</v>
      </c>
    </row>
    <row r="52611" spans="1:3" x14ac:dyDescent="0.3">
      <c r="A52611" s="1">
        <f t="shared" si="821"/>
        <v>52.608154032904039</v>
      </c>
      <c r="B52611">
        <v>6.6170099999999996E-2</v>
      </c>
      <c r="C52611">
        <v>5.2255799999999998E-2</v>
      </c>
    </row>
    <row r="52612" spans="1:3" x14ac:dyDescent="0.3">
      <c r="A52612" s="1">
        <f t="shared" ref="A52612:A52675" si="822">A52611+$L$2</f>
        <v>52.609154016823766</v>
      </c>
      <c r="B52612">
        <v>0.15057799999999999</v>
      </c>
      <c r="C52612">
        <v>5.23606E-2</v>
      </c>
    </row>
    <row r="52613" spans="1:3" x14ac:dyDescent="0.3">
      <c r="A52613" s="1">
        <f t="shared" si="822"/>
        <v>52.610154000743492</v>
      </c>
      <c r="B52613">
        <v>0.116219</v>
      </c>
      <c r="C52613">
        <v>5.2670599999999998E-2</v>
      </c>
    </row>
    <row r="52614" spans="1:3" x14ac:dyDescent="0.3">
      <c r="A52614" s="1">
        <f t="shared" si="822"/>
        <v>52.611153984663218</v>
      </c>
      <c r="B52614">
        <v>2.99336E-3</v>
      </c>
      <c r="C52614">
        <v>5.2078100000000002E-2</v>
      </c>
    </row>
    <row r="52615" spans="1:3" x14ac:dyDescent="0.3">
      <c r="A52615" s="1">
        <f t="shared" si="822"/>
        <v>52.612153968582945</v>
      </c>
      <c r="B52615">
        <v>-2.36367E-2</v>
      </c>
      <c r="C52615">
        <v>5.0965099999999999E-2</v>
      </c>
    </row>
    <row r="52616" spans="1:3" x14ac:dyDescent="0.3">
      <c r="A52616" s="1">
        <f t="shared" si="822"/>
        <v>52.613153952502671</v>
      </c>
      <c r="B52616">
        <v>-3.2341900000000001E-3</v>
      </c>
      <c r="C52616">
        <v>5.0150199999999999E-2</v>
      </c>
    </row>
    <row r="52617" spans="1:3" x14ac:dyDescent="0.3">
      <c r="A52617" s="1">
        <f t="shared" si="822"/>
        <v>52.614153936422397</v>
      </c>
      <c r="B52617">
        <v>-5.6562000000000001E-2</v>
      </c>
      <c r="C52617">
        <v>5.0166299999999997E-2</v>
      </c>
    </row>
    <row r="52618" spans="1:3" x14ac:dyDescent="0.3">
      <c r="A52618" s="1">
        <f t="shared" si="822"/>
        <v>52.615153920342124</v>
      </c>
      <c r="B52618">
        <v>-0.104322</v>
      </c>
      <c r="C52618">
        <v>5.0520700000000002E-2</v>
      </c>
    </row>
    <row r="52619" spans="1:3" x14ac:dyDescent="0.3">
      <c r="A52619" s="1">
        <f t="shared" si="822"/>
        <v>52.61615390426185</v>
      </c>
      <c r="B52619">
        <v>-5.4166699999999998E-2</v>
      </c>
      <c r="C52619">
        <v>5.0733300000000002E-2</v>
      </c>
    </row>
    <row r="52620" spans="1:3" x14ac:dyDescent="0.3">
      <c r="A52620" s="1">
        <f t="shared" si="822"/>
        <v>52.617153888181576</v>
      </c>
      <c r="B52620">
        <v>1.8408799999999999E-2</v>
      </c>
      <c r="C52620">
        <v>4.8822299999999999E-2</v>
      </c>
    </row>
    <row r="52621" spans="1:3" x14ac:dyDescent="0.3">
      <c r="A52621" s="1">
        <f t="shared" si="822"/>
        <v>52.618153872101303</v>
      </c>
      <c r="B52621">
        <v>7.8600299999999996E-4</v>
      </c>
      <c r="C52621">
        <v>4.6708699999999999E-2</v>
      </c>
    </row>
    <row r="52622" spans="1:3" x14ac:dyDescent="0.3">
      <c r="A52622" s="1">
        <f t="shared" si="822"/>
        <v>52.619153856021029</v>
      </c>
      <c r="B52622">
        <v>-8.0246799999999993E-2</v>
      </c>
      <c r="C52622">
        <v>4.6453099999999997E-2</v>
      </c>
    </row>
    <row r="52623" spans="1:3" x14ac:dyDescent="0.3">
      <c r="A52623" s="1">
        <f t="shared" si="822"/>
        <v>52.620153839940755</v>
      </c>
      <c r="B52623">
        <v>-8.11114E-2</v>
      </c>
      <c r="C52623">
        <v>4.6583100000000002E-2</v>
      </c>
    </row>
    <row r="52624" spans="1:3" x14ac:dyDescent="0.3">
      <c r="A52624" s="1">
        <f t="shared" si="822"/>
        <v>52.621153823860482</v>
      </c>
      <c r="B52624">
        <v>-6.20901E-3</v>
      </c>
      <c r="C52624">
        <v>4.6223100000000003E-2</v>
      </c>
    </row>
    <row r="52625" spans="1:3" x14ac:dyDescent="0.3">
      <c r="A52625" s="1">
        <f t="shared" si="822"/>
        <v>52.622153807780208</v>
      </c>
      <c r="B52625">
        <v>1.8614499999999999E-2</v>
      </c>
      <c r="C52625">
        <v>4.6242499999999999E-2</v>
      </c>
    </row>
    <row r="52626" spans="1:3" x14ac:dyDescent="0.3">
      <c r="A52626" s="1">
        <f t="shared" si="822"/>
        <v>52.623153791699934</v>
      </c>
      <c r="B52626">
        <v>-5.7080300000000002E-3</v>
      </c>
      <c r="C52626">
        <v>4.5995000000000001E-2</v>
      </c>
    </row>
    <row r="52627" spans="1:3" x14ac:dyDescent="0.3">
      <c r="A52627" s="1">
        <f t="shared" si="822"/>
        <v>52.624153775619661</v>
      </c>
      <c r="B52627">
        <v>-4.8283899999999998E-2</v>
      </c>
      <c r="C52627">
        <v>4.6023000000000001E-2</v>
      </c>
    </row>
    <row r="52628" spans="1:3" x14ac:dyDescent="0.3">
      <c r="A52628" s="1">
        <f t="shared" si="822"/>
        <v>52.625153759539387</v>
      </c>
      <c r="B52628">
        <v>-8.4181000000000006E-2</v>
      </c>
      <c r="C52628">
        <v>4.62406E-2</v>
      </c>
    </row>
    <row r="52629" spans="1:3" x14ac:dyDescent="0.3">
      <c r="A52629" s="1">
        <f t="shared" si="822"/>
        <v>52.626153743459113</v>
      </c>
      <c r="B52629">
        <v>-6.2005499999999998E-2</v>
      </c>
      <c r="C52629">
        <v>4.5671700000000003E-2</v>
      </c>
    </row>
    <row r="52630" spans="1:3" x14ac:dyDescent="0.3">
      <c r="A52630" s="1">
        <f t="shared" si="822"/>
        <v>52.62715372737884</v>
      </c>
      <c r="B52630">
        <v>-2.2363500000000001E-2</v>
      </c>
      <c r="C52630">
        <v>4.4137000000000003E-2</v>
      </c>
    </row>
    <row r="52631" spans="1:3" x14ac:dyDescent="0.3">
      <c r="A52631" s="1">
        <f t="shared" si="822"/>
        <v>52.628153711298566</v>
      </c>
      <c r="B52631">
        <v>1.9312900000000001E-2</v>
      </c>
      <c r="C52631">
        <v>4.2802399999999997E-2</v>
      </c>
    </row>
    <row r="52632" spans="1:3" x14ac:dyDescent="0.3">
      <c r="A52632" s="1">
        <f t="shared" si="822"/>
        <v>52.629153695218292</v>
      </c>
      <c r="B52632">
        <v>7.75507E-2</v>
      </c>
      <c r="C52632">
        <v>4.2829899999999997E-2</v>
      </c>
    </row>
    <row r="52633" spans="1:3" x14ac:dyDescent="0.3">
      <c r="A52633" s="1">
        <f t="shared" si="822"/>
        <v>52.630153679138019</v>
      </c>
      <c r="B52633">
        <v>7.6140399999999997E-2</v>
      </c>
      <c r="C52633">
        <v>4.3291200000000002E-2</v>
      </c>
    </row>
    <row r="52634" spans="1:3" x14ac:dyDescent="0.3">
      <c r="A52634" s="1">
        <f t="shared" si="822"/>
        <v>52.631153663057745</v>
      </c>
      <c r="B52634">
        <v>1.7098800000000001E-2</v>
      </c>
      <c r="C52634">
        <v>4.3439699999999998E-2</v>
      </c>
    </row>
    <row r="52635" spans="1:3" x14ac:dyDescent="0.3">
      <c r="A52635" s="1">
        <f t="shared" si="822"/>
        <v>52.632153646977471</v>
      </c>
      <c r="B52635">
        <v>-1.2970199999999999E-2</v>
      </c>
      <c r="C52635">
        <v>4.2972900000000001E-2</v>
      </c>
    </row>
    <row r="52636" spans="1:3" x14ac:dyDescent="0.3">
      <c r="A52636" s="1">
        <f t="shared" si="822"/>
        <v>52.633153630897198</v>
      </c>
      <c r="B52636">
        <v>1.0299900000000001E-2</v>
      </c>
      <c r="C52636">
        <v>4.2319099999999998E-2</v>
      </c>
    </row>
    <row r="52637" spans="1:3" x14ac:dyDescent="0.3">
      <c r="A52637" s="1">
        <f t="shared" si="822"/>
        <v>52.634153614816924</v>
      </c>
      <c r="B52637">
        <v>3.98325E-2</v>
      </c>
      <c r="C52637">
        <v>4.25875E-2</v>
      </c>
    </row>
    <row r="52638" spans="1:3" x14ac:dyDescent="0.3">
      <c r="A52638" s="1">
        <f t="shared" si="822"/>
        <v>52.63515359873665</v>
      </c>
      <c r="B52638">
        <v>-1.0315999999999999E-3</v>
      </c>
      <c r="C52638">
        <v>4.25887E-2</v>
      </c>
    </row>
    <row r="52639" spans="1:3" x14ac:dyDescent="0.3">
      <c r="A52639" s="1">
        <f t="shared" si="822"/>
        <v>52.636153582656377</v>
      </c>
      <c r="B52639">
        <v>-5.1922799999999998E-2</v>
      </c>
      <c r="C52639">
        <v>4.2706399999999999E-2</v>
      </c>
    </row>
    <row r="52640" spans="1:3" x14ac:dyDescent="0.3">
      <c r="A52640" s="1">
        <f t="shared" si="822"/>
        <v>52.637153566576103</v>
      </c>
      <c r="B52640">
        <v>6.72911E-3</v>
      </c>
      <c r="C52640">
        <v>4.2415799999999997E-2</v>
      </c>
    </row>
    <row r="52641" spans="1:3" x14ac:dyDescent="0.3">
      <c r="A52641" s="1">
        <f t="shared" si="822"/>
        <v>52.638153550495829</v>
      </c>
      <c r="B52641">
        <v>7.4114100000000002E-2</v>
      </c>
      <c r="C52641">
        <v>4.3045600000000003E-2</v>
      </c>
    </row>
    <row r="52642" spans="1:3" x14ac:dyDescent="0.3">
      <c r="A52642" s="1">
        <f t="shared" si="822"/>
        <v>52.639153534415556</v>
      </c>
      <c r="B52642">
        <v>3.81658E-2</v>
      </c>
      <c r="C52642">
        <v>4.3224100000000001E-2</v>
      </c>
    </row>
    <row r="52643" spans="1:3" x14ac:dyDescent="0.3">
      <c r="A52643" s="1">
        <f t="shared" si="822"/>
        <v>52.640153518335282</v>
      </c>
      <c r="B52643">
        <v>-7.9599500000000004E-3</v>
      </c>
      <c r="C52643">
        <v>4.2930299999999998E-2</v>
      </c>
    </row>
    <row r="52644" spans="1:3" x14ac:dyDescent="0.3">
      <c r="A52644" s="1">
        <f t="shared" si="822"/>
        <v>52.641153502255008</v>
      </c>
      <c r="B52644">
        <v>-2.2138599999999998E-3</v>
      </c>
      <c r="C52644">
        <v>4.2677600000000003E-2</v>
      </c>
    </row>
    <row r="52645" spans="1:3" x14ac:dyDescent="0.3">
      <c r="A52645" s="1">
        <f t="shared" si="822"/>
        <v>52.642153486174735</v>
      </c>
      <c r="B52645">
        <v>9.4047799999999997E-3</v>
      </c>
      <c r="C52645">
        <v>4.2691399999999997E-2</v>
      </c>
    </row>
    <row r="52646" spans="1:3" x14ac:dyDescent="0.3">
      <c r="A52646" s="1">
        <f t="shared" si="822"/>
        <v>52.643153470094461</v>
      </c>
      <c r="B52646">
        <v>4.3567299999999997E-4</v>
      </c>
      <c r="C52646">
        <v>4.2548000000000002E-2</v>
      </c>
    </row>
    <row r="52647" spans="1:3" x14ac:dyDescent="0.3">
      <c r="A52647" s="1">
        <f t="shared" si="822"/>
        <v>52.644153454014187</v>
      </c>
      <c r="B52647">
        <v>-8.3192600000000002E-3</v>
      </c>
      <c r="C52647">
        <v>4.2334999999999998E-2</v>
      </c>
    </row>
    <row r="52648" spans="1:3" x14ac:dyDescent="0.3">
      <c r="A52648" s="1">
        <f t="shared" si="822"/>
        <v>52.645153437933914</v>
      </c>
      <c r="B52648">
        <v>1.0994800000000001E-2</v>
      </c>
      <c r="C52648">
        <v>4.2263599999999998E-2</v>
      </c>
    </row>
    <row r="52649" spans="1:3" x14ac:dyDescent="0.3">
      <c r="A52649" s="1">
        <f t="shared" si="822"/>
        <v>52.64615342185364</v>
      </c>
      <c r="B52649">
        <v>2.5898399999999999E-2</v>
      </c>
      <c r="C52649">
        <v>4.2453299999999999E-2</v>
      </c>
    </row>
    <row r="52650" spans="1:3" x14ac:dyDescent="0.3">
      <c r="A52650" s="1">
        <f t="shared" si="822"/>
        <v>52.647153405773366</v>
      </c>
      <c r="B52650">
        <v>1.68442E-2</v>
      </c>
      <c r="C52650">
        <v>4.2486099999999999E-2</v>
      </c>
    </row>
    <row r="52651" spans="1:3" x14ac:dyDescent="0.3">
      <c r="A52651" s="1">
        <f t="shared" si="822"/>
        <v>52.648153389693093</v>
      </c>
      <c r="B52651">
        <v>2.8882399999999999E-2</v>
      </c>
      <c r="C52651">
        <v>4.2652200000000001E-2</v>
      </c>
    </row>
    <row r="52652" spans="1:3" x14ac:dyDescent="0.3">
      <c r="A52652" s="1">
        <f t="shared" si="822"/>
        <v>52.649153373612819</v>
      </c>
      <c r="B52652">
        <v>3.1757899999999999E-2</v>
      </c>
      <c r="C52652">
        <v>4.2598799999999999E-2</v>
      </c>
    </row>
    <row r="52653" spans="1:3" x14ac:dyDescent="0.3">
      <c r="A52653" s="1">
        <f t="shared" si="822"/>
        <v>52.650153357532545</v>
      </c>
      <c r="B52653">
        <v>-4.2088000000000004E-3</v>
      </c>
      <c r="C52653">
        <v>4.2389700000000002E-2</v>
      </c>
    </row>
    <row r="52654" spans="1:3" x14ac:dyDescent="0.3">
      <c r="A52654" s="1">
        <f t="shared" si="822"/>
        <v>52.651153341452272</v>
      </c>
      <c r="B52654">
        <v>-4.4372400000000003E-3</v>
      </c>
      <c r="C52654">
        <v>4.2273100000000001E-2</v>
      </c>
    </row>
    <row r="52655" spans="1:3" x14ac:dyDescent="0.3">
      <c r="A52655" s="1">
        <f t="shared" si="822"/>
        <v>52.652153325371998</v>
      </c>
      <c r="B52655">
        <v>2.5912600000000001E-2</v>
      </c>
      <c r="C52655">
        <v>4.1983699999999999E-2</v>
      </c>
    </row>
    <row r="52656" spans="1:3" x14ac:dyDescent="0.3">
      <c r="A52656" s="1">
        <f t="shared" si="822"/>
        <v>52.653153309291724</v>
      </c>
      <c r="B52656">
        <v>1.8132300000000001E-2</v>
      </c>
      <c r="C52656">
        <v>4.1091500000000003E-2</v>
      </c>
    </row>
    <row r="52657" spans="1:3" x14ac:dyDescent="0.3">
      <c r="A52657" s="1">
        <f t="shared" si="822"/>
        <v>52.654153293211451</v>
      </c>
      <c r="B52657">
        <v>-4.8255099999999999E-3</v>
      </c>
      <c r="C52657">
        <v>4.00043E-2</v>
      </c>
    </row>
    <row r="52658" spans="1:3" x14ac:dyDescent="0.3">
      <c r="A52658" s="1">
        <f t="shared" si="822"/>
        <v>52.655153277131177</v>
      </c>
      <c r="B52658">
        <v>4.6941400000000003E-3</v>
      </c>
      <c r="C52658">
        <v>3.9355500000000002E-2</v>
      </c>
    </row>
    <row r="52659" spans="1:3" x14ac:dyDescent="0.3">
      <c r="A52659" s="1">
        <f t="shared" si="822"/>
        <v>52.656153261050903</v>
      </c>
      <c r="B52659">
        <v>3.5917299999999999E-2</v>
      </c>
      <c r="C52659">
        <v>3.9533600000000002E-2</v>
      </c>
    </row>
    <row r="52660" spans="1:3" x14ac:dyDescent="0.3">
      <c r="A52660" s="1">
        <f t="shared" si="822"/>
        <v>52.65715324497063</v>
      </c>
      <c r="B52660">
        <v>3.39548E-2</v>
      </c>
      <c r="C52660">
        <v>3.96069E-2</v>
      </c>
    </row>
    <row r="52661" spans="1:3" x14ac:dyDescent="0.3">
      <c r="A52661" s="1">
        <f t="shared" si="822"/>
        <v>52.658153228890356</v>
      </c>
      <c r="B52661">
        <v>-9.4540000000000006E-3</v>
      </c>
      <c r="C52661">
        <v>3.9111399999999998E-2</v>
      </c>
    </row>
    <row r="52662" spans="1:3" x14ac:dyDescent="0.3">
      <c r="A52662" s="1">
        <f t="shared" si="822"/>
        <v>52.659153212810082</v>
      </c>
      <c r="B52662">
        <v>-2.7230600000000001E-2</v>
      </c>
      <c r="C52662">
        <v>3.9074699999999997E-2</v>
      </c>
    </row>
    <row r="52663" spans="1:3" x14ac:dyDescent="0.3">
      <c r="A52663" s="1">
        <f t="shared" si="822"/>
        <v>52.660153196729809</v>
      </c>
      <c r="B52663">
        <v>-8.6123399999999996E-3</v>
      </c>
      <c r="C52663">
        <v>3.8768299999999999E-2</v>
      </c>
    </row>
    <row r="52664" spans="1:3" x14ac:dyDescent="0.3">
      <c r="A52664" s="1">
        <f t="shared" si="822"/>
        <v>52.661153180649535</v>
      </c>
      <c r="B52664">
        <v>-1.1033899999999999E-2</v>
      </c>
      <c r="C52664">
        <v>3.82872E-2</v>
      </c>
    </row>
    <row r="52665" spans="1:3" x14ac:dyDescent="0.3">
      <c r="A52665" s="1">
        <f t="shared" si="822"/>
        <v>52.662153164569261</v>
      </c>
      <c r="B52665">
        <v>-2.9020299999999999E-2</v>
      </c>
      <c r="C52665">
        <v>3.80893E-2</v>
      </c>
    </row>
    <row r="52666" spans="1:3" x14ac:dyDescent="0.3">
      <c r="A52666" s="1">
        <f t="shared" si="822"/>
        <v>52.663153148488988</v>
      </c>
      <c r="B52666">
        <v>-2.73989E-2</v>
      </c>
      <c r="C52666">
        <v>3.77235E-2</v>
      </c>
    </row>
    <row r="52667" spans="1:3" x14ac:dyDescent="0.3">
      <c r="A52667" s="1">
        <f t="shared" si="822"/>
        <v>52.664153132408714</v>
      </c>
      <c r="B52667">
        <v>-2.3610599999999999E-2</v>
      </c>
      <c r="C52667">
        <v>3.7354699999999998E-2</v>
      </c>
    </row>
    <row r="52668" spans="1:3" x14ac:dyDescent="0.3">
      <c r="A52668" s="1">
        <f t="shared" si="822"/>
        <v>52.66515311632844</v>
      </c>
      <c r="B52668">
        <v>-2.66167E-2</v>
      </c>
      <c r="C52668">
        <v>3.7343899999999999E-2</v>
      </c>
    </row>
    <row r="52669" spans="1:3" x14ac:dyDescent="0.3">
      <c r="A52669" s="1">
        <f t="shared" si="822"/>
        <v>52.666153100248167</v>
      </c>
      <c r="B52669">
        <v>-2.41222E-2</v>
      </c>
      <c r="C52669">
        <v>3.7515399999999997E-2</v>
      </c>
    </row>
    <row r="52670" spans="1:3" x14ac:dyDescent="0.3">
      <c r="A52670" s="1">
        <f t="shared" si="822"/>
        <v>52.667153084167893</v>
      </c>
      <c r="B52670">
        <v>-8.7306399999999996E-3</v>
      </c>
      <c r="C52670">
        <v>3.7407999999999997E-2</v>
      </c>
    </row>
    <row r="52671" spans="1:3" x14ac:dyDescent="0.3">
      <c r="A52671" s="1">
        <f t="shared" si="822"/>
        <v>52.668153068087619</v>
      </c>
      <c r="B52671">
        <v>2.3286500000000002E-2</v>
      </c>
      <c r="C52671">
        <v>3.7092899999999998E-2</v>
      </c>
    </row>
    <row r="52672" spans="1:3" x14ac:dyDescent="0.3">
      <c r="A52672" s="1">
        <f t="shared" si="822"/>
        <v>52.669153052007346</v>
      </c>
      <c r="B52672">
        <v>2.5209200000000001E-2</v>
      </c>
      <c r="C52672">
        <v>3.6957700000000003E-2</v>
      </c>
    </row>
    <row r="52673" spans="1:3" x14ac:dyDescent="0.3">
      <c r="A52673" s="1">
        <f t="shared" si="822"/>
        <v>52.670153035927072</v>
      </c>
      <c r="B52673">
        <v>-2.5770499999999998E-2</v>
      </c>
      <c r="C52673">
        <v>3.7133699999999999E-2</v>
      </c>
    </row>
    <row r="52674" spans="1:3" x14ac:dyDescent="0.3">
      <c r="A52674" s="1">
        <f t="shared" si="822"/>
        <v>52.671153019846798</v>
      </c>
      <c r="B52674">
        <v>-4.1835600000000001E-2</v>
      </c>
      <c r="C52674">
        <v>3.7170000000000002E-2</v>
      </c>
    </row>
    <row r="52675" spans="1:3" x14ac:dyDescent="0.3">
      <c r="A52675" s="1">
        <f t="shared" si="822"/>
        <v>52.672153003766525</v>
      </c>
      <c r="B52675">
        <v>7.2453200000000004E-3</v>
      </c>
      <c r="C52675">
        <v>3.6390199999999998E-2</v>
      </c>
    </row>
    <row r="52676" spans="1:3" x14ac:dyDescent="0.3">
      <c r="A52676" s="1">
        <f t="shared" ref="A52676:A52739" si="823">A52675+$L$2</f>
        <v>52.673152987686251</v>
      </c>
      <c r="B52676">
        <v>2.6552800000000001E-2</v>
      </c>
      <c r="C52676">
        <v>3.6567000000000002E-2</v>
      </c>
    </row>
    <row r="52677" spans="1:3" x14ac:dyDescent="0.3">
      <c r="A52677" s="1">
        <f t="shared" si="823"/>
        <v>52.674152971605977</v>
      </c>
      <c r="B52677">
        <v>4.88829E-3</v>
      </c>
      <c r="C52677">
        <v>3.6226899999999999E-2</v>
      </c>
    </row>
    <row r="52678" spans="1:3" x14ac:dyDescent="0.3">
      <c r="A52678" s="1">
        <f t="shared" si="823"/>
        <v>52.675152955525704</v>
      </c>
      <c r="B52678">
        <v>1.5743300000000001E-3</v>
      </c>
      <c r="C52678">
        <v>3.6144999999999997E-2</v>
      </c>
    </row>
    <row r="52679" spans="1:3" x14ac:dyDescent="0.3">
      <c r="A52679" s="1">
        <f t="shared" si="823"/>
        <v>52.67615293944543</v>
      </c>
      <c r="B52679">
        <v>-1.8103000000000001E-2</v>
      </c>
      <c r="C52679">
        <v>3.6129500000000002E-2</v>
      </c>
    </row>
    <row r="52680" spans="1:3" x14ac:dyDescent="0.3">
      <c r="A52680" s="1">
        <f t="shared" si="823"/>
        <v>52.677152923365156</v>
      </c>
      <c r="B52680">
        <v>-6.8598800000000001E-2</v>
      </c>
      <c r="C52680">
        <v>3.65604E-2</v>
      </c>
    </row>
    <row r="52681" spans="1:3" x14ac:dyDescent="0.3">
      <c r="A52681" s="1">
        <f t="shared" si="823"/>
        <v>52.678152907284883</v>
      </c>
      <c r="B52681">
        <v>-7.8315099999999999E-2</v>
      </c>
      <c r="C52681">
        <v>3.6990799999999997E-2</v>
      </c>
    </row>
    <row r="52682" spans="1:3" x14ac:dyDescent="0.3">
      <c r="A52682" s="1">
        <f t="shared" si="823"/>
        <v>52.679152891204609</v>
      </c>
      <c r="B52682">
        <v>-2.91504E-2</v>
      </c>
      <c r="C52682">
        <v>3.7050300000000001E-2</v>
      </c>
    </row>
    <row r="52683" spans="1:3" x14ac:dyDescent="0.3">
      <c r="A52683" s="1">
        <f t="shared" si="823"/>
        <v>52.680152875124335</v>
      </c>
      <c r="B52683">
        <v>1.81703E-2</v>
      </c>
      <c r="C52683">
        <v>3.6374099999999999E-2</v>
      </c>
    </row>
    <row r="52684" spans="1:3" x14ac:dyDescent="0.3">
      <c r="A52684" s="1">
        <f t="shared" si="823"/>
        <v>52.681152859044062</v>
      </c>
      <c r="B52684">
        <v>1.21428E-2</v>
      </c>
      <c r="C52684">
        <v>3.56625E-2</v>
      </c>
    </row>
    <row r="52685" spans="1:3" x14ac:dyDescent="0.3">
      <c r="A52685" s="1">
        <f t="shared" si="823"/>
        <v>52.682152842963788</v>
      </c>
      <c r="B52685">
        <v>-2.5683600000000001E-2</v>
      </c>
      <c r="C52685">
        <v>3.5421899999999999E-2</v>
      </c>
    </row>
    <row r="52686" spans="1:3" x14ac:dyDescent="0.3">
      <c r="A52686" s="1">
        <f t="shared" si="823"/>
        <v>52.683152826883514</v>
      </c>
      <c r="B52686">
        <v>-4.6165499999999998E-2</v>
      </c>
      <c r="C52686">
        <v>3.5772600000000002E-2</v>
      </c>
    </row>
    <row r="52687" spans="1:3" x14ac:dyDescent="0.3">
      <c r="A52687" s="1">
        <f t="shared" si="823"/>
        <v>52.684152810803241</v>
      </c>
      <c r="B52687">
        <v>-3.40284E-2</v>
      </c>
      <c r="C52687">
        <v>3.5790299999999997E-2</v>
      </c>
    </row>
    <row r="52688" spans="1:3" x14ac:dyDescent="0.3">
      <c r="A52688" s="1">
        <f t="shared" si="823"/>
        <v>52.685152794722967</v>
      </c>
      <c r="B52688">
        <v>-6.8503799999999997E-3</v>
      </c>
      <c r="C52688">
        <v>3.5580000000000001E-2</v>
      </c>
    </row>
    <row r="52689" spans="1:3" x14ac:dyDescent="0.3">
      <c r="A52689" s="1">
        <f t="shared" si="823"/>
        <v>52.686152778642693</v>
      </c>
      <c r="B52689">
        <v>2.7859800000000002E-4</v>
      </c>
      <c r="C52689">
        <v>3.5462500000000001E-2</v>
      </c>
    </row>
    <row r="52690" spans="1:3" x14ac:dyDescent="0.3">
      <c r="A52690" s="1">
        <f t="shared" si="823"/>
        <v>52.68715276256242</v>
      </c>
      <c r="B52690">
        <v>3.9316999999999998E-3</v>
      </c>
      <c r="C52690">
        <v>3.5081099999999997E-2</v>
      </c>
    </row>
    <row r="52691" spans="1:3" x14ac:dyDescent="0.3">
      <c r="A52691" s="1">
        <f t="shared" si="823"/>
        <v>52.688152746482146</v>
      </c>
      <c r="B52691">
        <v>1.2218100000000001E-2</v>
      </c>
      <c r="C52691">
        <v>3.4892199999999998E-2</v>
      </c>
    </row>
    <row r="52692" spans="1:3" x14ac:dyDescent="0.3">
      <c r="A52692" s="1">
        <f t="shared" si="823"/>
        <v>52.689152730401872</v>
      </c>
      <c r="B52692">
        <v>-2.9328199999999999E-2</v>
      </c>
      <c r="C52692">
        <v>3.4553800000000003E-2</v>
      </c>
    </row>
    <row r="52693" spans="1:3" x14ac:dyDescent="0.3">
      <c r="A52693" s="1">
        <f t="shared" si="823"/>
        <v>52.690152714321599</v>
      </c>
      <c r="B52693">
        <v>-6.76644E-2</v>
      </c>
      <c r="C52693">
        <v>3.4114800000000001E-2</v>
      </c>
    </row>
    <row r="52694" spans="1:3" x14ac:dyDescent="0.3">
      <c r="A52694" s="1">
        <f t="shared" si="823"/>
        <v>52.691152698241325</v>
      </c>
      <c r="B52694">
        <v>-2.0240999999999999E-2</v>
      </c>
      <c r="C52694">
        <v>3.4287999999999999E-2</v>
      </c>
    </row>
    <row r="52695" spans="1:3" x14ac:dyDescent="0.3">
      <c r="A52695" s="1">
        <f t="shared" si="823"/>
        <v>52.692152682161051</v>
      </c>
      <c r="B52695">
        <v>3.6800800000000002E-2</v>
      </c>
      <c r="C52695">
        <v>3.32888E-2</v>
      </c>
    </row>
    <row r="52696" spans="1:3" x14ac:dyDescent="0.3">
      <c r="A52696" s="1">
        <f t="shared" si="823"/>
        <v>52.693152666080778</v>
      </c>
      <c r="B52696">
        <v>2.3379199999999999E-2</v>
      </c>
      <c r="C52696">
        <v>3.2410099999999997E-2</v>
      </c>
    </row>
    <row r="52697" spans="1:3" x14ac:dyDescent="0.3">
      <c r="A52697" s="1">
        <f t="shared" si="823"/>
        <v>52.694152650000504</v>
      </c>
      <c r="B52697">
        <v>-1.9590400000000001E-2</v>
      </c>
      <c r="C52697">
        <v>3.2481400000000001E-2</v>
      </c>
    </row>
    <row r="52698" spans="1:3" x14ac:dyDescent="0.3">
      <c r="A52698" s="1">
        <f t="shared" si="823"/>
        <v>52.69515263392023</v>
      </c>
      <c r="B52698">
        <v>-2.0467699999999998E-2</v>
      </c>
      <c r="C52698">
        <v>3.21293E-2</v>
      </c>
    </row>
    <row r="52699" spans="1:3" x14ac:dyDescent="0.3">
      <c r="A52699" s="1">
        <f t="shared" si="823"/>
        <v>52.696152617839957</v>
      </c>
      <c r="B52699">
        <v>1.9055200000000001E-2</v>
      </c>
      <c r="C52699">
        <v>3.2176499999999997E-2</v>
      </c>
    </row>
    <row r="52700" spans="1:3" x14ac:dyDescent="0.3">
      <c r="A52700" s="1">
        <f t="shared" si="823"/>
        <v>52.697152601759683</v>
      </c>
      <c r="B52700">
        <v>2.98924E-2</v>
      </c>
      <c r="C52700">
        <v>3.2138899999999998E-2</v>
      </c>
    </row>
    <row r="52701" spans="1:3" x14ac:dyDescent="0.3">
      <c r="A52701" s="1">
        <f t="shared" si="823"/>
        <v>52.698152585679409</v>
      </c>
      <c r="B52701">
        <v>1.40918E-2</v>
      </c>
      <c r="C52701">
        <v>3.1750599999999997E-2</v>
      </c>
    </row>
    <row r="52702" spans="1:3" x14ac:dyDescent="0.3">
      <c r="A52702" s="1">
        <f t="shared" si="823"/>
        <v>52.699152569599136</v>
      </c>
      <c r="B52702">
        <v>3.2100499999999997E-2</v>
      </c>
      <c r="C52702">
        <v>3.2055399999999998E-2</v>
      </c>
    </row>
    <row r="52703" spans="1:3" x14ac:dyDescent="0.3">
      <c r="A52703" s="1">
        <f t="shared" si="823"/>
        <v>52.700152553518862</v>
      </c>
      <c r="B52703">
        <v>4.8814200000000002E-2</v>
      </c>
      <c r="C52703">
        <v>3.1718799999999998E-2</v>
      </c>
    </row>
    <row r="52704" spans="1:3" x14ac:dyDescent="0.3">
      <c r="A52704" s="1">
        <f t="shared" si="823"/>
        <v>52.701152537438588</v>
      </c>
      <c r="B52704">
        <v>1.6565900000000001E-2</v>
      </c>
      <c r="C52704">
        <v>3.1417399999999998E-2</v>
      </c>
    </row>
    <row r="52705" spans="1:3" x14ac:dyDescent="0.3">
      <c r="A52705" s="1">
        <f t="shared" si="823"/>
        <v>52.702152521358315</v>
      </c>
      <c r="B52705">
        <v>-6.4922700000000005E-4</v>
      </c>
      <c r="C52705">
        <v>3.0451200000000001E-2</v>
      </c>
    </row>
    <row r="52706" spans="1:3" x14ac:dyDescent="0.3">
      <c r="A52706" s="1">
        <f t="shared" si="823"/>
        <v>52.703152505278041</v>
      </c>
      <c r="B52706">
        <v>3.0488100000000001E-2</v>
      </c>
      <c r="C52706">
        <v>2.9185300000000001E-2</v>
      </c>
    </row>
    <row r="52707" spans="1:3" x14ac:dyDescent="0.3">
      <c r="A52707" s="1">
        <f t="shared" si="823"/>
        <v>52.704152489197767</v>
      </c>
      <c r="B52707">
        <v>2.8208500000000001E-2</v>
      </c>
      <c r="C52707">
        <v>2.8673400000000002E-2</v>
      </c>
    </row>
    <row r="52708" spans="1:3" x14ac:dyDescent="0.3">
      <c r="A52708" s="1">
        <f t="shared" si="823"/>
        <v>52.705152473117494</v>
      </c>
      <c r="B52708">
        <v>-1.52325E-2</v>
      </c>
      <c r="C52708">
        <v>2.8764600000000001E-2</v>
      </c>
    </row>
    <row r="52709" spans="1:3" x14ac:dyDescent="0.3">
      <c r="A52709" s="1">
        <f t="shared" si="823"/>
        <v>52.70615245703722</v>
      </c>
      <c r="B52709">
        <v>2.1663300000000002E-3</v>
      </c>
      <c r="C52709">
        <v>2.8674100000000001E-2</v>
      </c>
    </row>
    <row r="52710" spans="1:3" x14ac:dyDescent="0.3">
      <c r="A52710" s="1">
        <f t="shared" si="823"/>
        <v>52.707152440956946</v>
      </c>
      <c r="B52710">
        <v>5.0899800000000002E-2</v>
      </c>
      <c r="C52710">
        <v>2.9172300000000002E-2</v>
      </c>
    </row>
    <row r="52711" spans="1:3" x14ac:dyDescent="0.3">
      <c r="A52711" s="1">
        <f t="shared" si="823"/>
        <v>52.708152424876673</v>
      </c>
      <c r="B52711">
        <v>1.6865700000000001E-2</v>
      </c>
      <c r="C52711">
        <v>2.8679199999999998E-2</v>
      </c>
    </row>
    <row r="52712" spans="1:3" x14ac:dyDescent="0.3">
      <c r="A52712" s="1">
        <f t="shared" si="823"/>
        <v>52.709152408796399</v>
      </c>
      <c r="B52712">
        <v>-3.0240900000000001E-2</v>
      </c>
      <c r="C52712">
        <v>2.7475900000000001E-2</v>
      </c>
    </row>
    <row r="52713" spans="1:3" x14ac:dyDescent="0.3">
      <c r="A52713" s="1">
        <f t="shared" si="823"/>
        <v>52.710152392716125</v>
      </c>
      <c r="B52713">
        <v>1.5893299999999999E-2</v>
      </c>
      <c r="C52713">
        <v>2.6472599999999999E-2</v>
      </c>
    </row>
    <row r="52714" spans="1:3" x14ac:dyDescent="0.3">
      <c r="A52714" s="1">
        <f t="shared" si="823"/>
        <v>52.711152376635852</v>
      </c>
      <c r="B52714">
        <v>6.9255499999999998E-2</v>
      </c>
      <c r="C52714">
        <v>2.7135200000000002E-2</v>
      </c>
    </row>
    <row r="52715" spans="1:3" x14ac:dyDescent="0.3">
      <c r="A52715" s="1">
        <f t="shared" si="823"/>
        <v>52.712152360555578</v>
      </c>
      <c r="B52715">
        <v>5.4882E-2</v>
      </c>
      <c r="C52715">
        <v>2.7447699999999998E-2</v>
      </c>
    </row>
    <row r="52716" spans="1:3" x14ac:dyDescent="0.3">
      <c r="A52716" s="1">
        <f t="shared" si="823"/>
        <v>52.713152344475304</v>
      </c>
      <c r="B52716">
        <v>3.5022900000000003E-2</v>
      </c>
      <c r="C52716">
        <v>2.7765600000000001E-2</v>
      </c>
    </row>
    <row r="52717" spans="1:3" x14ac:dyDescent="0.3">
      <c r="A52717" s="1">
        <f t="shared" si="823"/>
        <v>52.714152328395031</v>
      </c>
      <c r="B52717">
        <v>4.4215400000000002E-2</v>
      </c>
      <c r="C52717">
        <v>2.7642099999999999E-2</v>
      </c>
    </row>
    <row r="52718" spans="1:3" x14ac:dyDescent="0.3">
      <c r="A52718" s="1">
        <f t="shared" si="823"/>
        <v>52.715152312314757</v>
      </c>
      <c r="B52718">
        <v>3.8301700000000001E-2</v>
      </c>
      <c r="C52718">
        <v>2.69819E-2</v>
      </c>
    </row>
    <row r="52719" spans="1:3" x14ac:dyDescent="0.3">
      <c r="A52719" s="1">
        <f t="shared" si="823"/>
        <v>52.716152296234483</v>
      </c>
      <c r="B52719">
        <v>-3.9942399999999996E-3</v>
      </c>
      <c r="C52719">
        <v>2.6480199999999999E-2</v>
      </c>
    </row>
    <row r="52720" spans="1:3" x14ac:dyDescent="0.3">
      <c r="A52720" s="1">
        <f t="shared" si="823"/>
        <v>52.71715228015421</v>
      </c>
      <c r="B52720">
        <v>-2.4044699999999999E-2</v>
      </c>
      <c r="C52720">
        <v>2.6536500000000001E-2</v>
      </c>
    </row>
    <row r="52721" spans="1:3" x14ac:dyDescent="0.3">
      <c r="A52721" s="1">
        <f t="shared" si="823"/>
        <v>52.718152264073936</v>
      </c>
      <c r="B52721">
        <v>-6.0793499999999999E-4</v>
      </c>
      <c r="C52721">
        <v>2.6534800000000001E-2</v>
      </c>
    </row>
    <row r="52722" spans="1:3" x14ac:dyDescent="0.3">
      <c r="A52722" s="1">
        <f t="shared" si="823"/>
        <v>52.719152247993662</v>
      </c>
      <c r="B52722" s="2">
        <v>-9.6387199999999998E-5</v>
      </c>
      <c r="C52722">
        <v>2.5733300000000001E-2</v>
      </c>
    </row>
    <row r="52723" spans="1:3" x14ac:dyDescent="0.3">
      <c r="A52723" s="1">
        <f t="shared" si="823"/>
        <v>52.720152231913389</v>
      </c>
      <c r="B52723">
        <v>-1.32458E-2</v>
      </c>
      <c r="C52723">
        <v>2.50546E-2</v>
      </c>
    </row>
    <row r="52724" spans="1:3" x14ac:dyDescent="0.3">
      <c r="A52724" s="1">
        <f t="shared" si="823"/>
        <v>52.721152215833115</v>
      </c>
      <c r="B52724">
        <v>8.62016E-3</v>
      </c>
      <c r="C52724">
        <v>2.5078699999999999E-2</v>
      </c>
    </row>
    <row r="52725" spans="1:3" x14ac:dyDescent="0.3">
      <c r="A52725" s="1">
        <f t="shared" si="823"/>
        <v>52.722152199752841</v>
      </c>
      <c r="B52725">
        <v>1.6653000000000001E-2</v>
      </c>
      <c r="C52725">
        <v>2.5059100000000001E-2</v>
      </c>
    </row>
    <row r="52726" spans="1:3" x14ac:dyDescent="0.3">
      <c r="A52726" s="1">
        <f t="shared" si="823"/>
        <v>52.723152183672568</v>
      </c>
      <c r="B52726">
        <v>5.0341999999999997E-4</v>
      </c>
      <c r="C52726">
        <v>2.5007100000000001E-2</v>
      </c>
    </row>
    <row r="52727" spans="1:3" x14ac:dyDescent="0.3">
      <c r="A52727" s="1">
        <f t="shared" si="823"/>
        <v>52.724152167592294</v>
      </c>
      <c r="B52727">
        <v>1.4653899999999999E-2</v>
      </c>
      <c r="C52727">
        <v>2.46708E-2</v>
      </c>
    </row>
    <row r="52728" spans="1:3" x14ac:dyDescent="0.3">
      <c r="A52728" s="1">
        <f t="shared" si="823"/>
        <v>52.72515215151202</v>
      </c>
      <c r="B52728">
        <v>9.3734300000000003E-3</v>
      </c>
      <c r="C52728">
        <v>2.3922700000000002E-2</v>
      </c>
    </row>
    <row r="52729" spans="1:3" x14ac:dyDescent="0.3">
      <c r="A52729" s="1">
        <f t="shared" si="823"/>
        <v>52.726152135431747</v>
      </c>
      <c r="B52729">
        <v>-4.47491E-2</v>
      </c>
      <c r="C52729">
        <v>2.37501E-2</v>
      </c>
    </row>
    <row r="52730" spans="1:3" x14ac:dyDescent="0.3">
      <c r="A52730" s="1">
        <f t="shared" si="823"/>
        <v>52.727152119351473</v>
      </c>
      <c r="B52730">
        <v>-5.5491899999999997E-2</v>
      </c>
      <c r="C52730">
        <v>2.4081399999999999E-2</v>
      </c>
    </row>
    <row r="52731" spans="1:3" x14ac:dyDescent="0.3">
      <c r="A52731" s="1">
        <f t="shared" si="823"/>
        <v>52.728152103271199</v>
      </c>
      <c r="B52731">
        <v>-1.7580200000000001E-2</v>
      </c>
      <c r="C52731">
        <v>2.4064100000000001E-2</v>
      </c>
    </row>
    <row r="52732" spans="1:3" x14ac:dyDescent="0.3">
      <c r="A52732" s="1">
        <f t="shared" si="823"/>
        <v>52.729152087190926</v>
      </c>
      <c r="B52732">
        <v>4.1690399999999997E-3</v>
      </c>
      <c r="C52732">
        <v>2.3330300000000002E-2</v>
      </c>
    </row>
    <row r="52733" spans="1:3" x14ac:dyDescent="0.3">
      <c r="A52733" s="1">
        <f t="shared" si="823"/>
        <v>52.730152071110652</v>
      </c>
      <c r="B52733">
        <v>1.1504500000000001E-2</v>
      </c>
      <c r="C52733">
        <v>2.26839E-2</v>
      </c>
    </row>
    <row r="52734" spans="1:3" x14ac:dyDescent="0.3">
      <c r="A52734" s="1">
        <f t="shared" si="823"/>
        <v>52.731152055030378</v>
      </c>
      <c r="B52734">
        <v>1.40897E-2</v>
      </c>
      <c r="C52734">
        <v>2.2653800000000002E-2</v>
      </c>
    </row>
    <row r="52735" spans="1:3" x14ac:dyDescent="0.3">
      <c r="A52735" s="1">
        <f t="shared" si="823"/>
        <v>52.732152038950105</v>
      </c>
      <c r="B52735">
        <v>8.9019100000000007E-3</v>
      </c>
      <c r="C52735">
        <v>2.2613100000000001E-2</v>
      </c>
    </row>
    <row r="52736" spans="1:3" x14ac:dyDescent="0.3">
      <c r="A52736" s="1">
        <f t="shared" si="823"/>
        <v>52.733152022869831</v>
      </c>
      <c r="B52736">
        <v>-6.6624400000000004E-3</v>
      </c>
      <c r="C52736">
        <v>2.2576700000000002E-2</v>
      </c>
    </row>
    <row r="52737" spans="1:3" x14ac:dyDescent="0.3">
      <c r="A52737" s="1">
        <f t="shared" si="823"/>
        <v>52.734152006789557</v>
      </c>
      <c r="B52737">
        <v>-2.9035399999999999E-2</v>
      </c>
      <c r="C52737">
        <v>2.2468800000000001E-2</v>
      </c>
    </row>
    <row r="52738" spans="1:3" x14ac:dyDescent="0.3">
      <c r="A52738" s="1">
        <f t="shared" si="823"/>
        <v>52.735151990709284</v>
      </c>
      <c r="B52738">
        <v>-2.9763399999999999E-2</v>
      </c>
      <c r="C52738">
        <v>2.2756100000000001E-2</v>
      </c>
    </row>
    <row r="52739" spans="1:3" x14ac:dyDescent="0.3">
      <c r="A52739" s="1">
        <f t="shared" si="823"/>
        <v>52.73615197462901</v>
      </c>
      <c r="B52739">
        <v>5.45204E-3</v>
      </c>
      <c r="C52739">
        <v>2.2291399999999999E-2</v>
      </c>
    </row>
    <row r="52740" spans="1:3" x14ac:dyDescent="0.3">
      <c r="A52740" s="1">
        <f t="shared" ref="A52740:A52803" si="824">A52739+$L$2</f>
        <v>52.737151958548736</v>
      </c>
      <c r="B52740">
        <v>5.5749800000000002E-2</v>
      </c>
      <c r="C52740">
        <v>2.2781599999999999E-2</v>
      </c>
    </row>
    <row r="52741" spans="1:3" x14ac:dyDescent="0.3">
      <c r="A52741" s="1">
        <f t="shared" si="824"/>
        <v>52.738151942468463</v>
      </c>
      <c r="B52741">
        <v>8.7769200000000006E-2</v>
      </c>
      <c r="C52741">
        <v>2.29181E-2</v>
      </c>
    </row>
    <row r="52742" spans="1:3" x14ac:dyDescent="0.3">
      <c r="A52742" s="1">
        <f t="shared" si="824"/>
        <v>52.739151926388189</v>
      </c>
      <c r="B52742">
        <v>6.9583500000000006E-2</v>
      </c>
      <c r="C52742">
        <v>2.3232300000000001E-2</v>
      </c>
    </row>
    <row r="52743" spans="1:3" x14ac:dyDescent="0.3">
      <c r="A52743" s="1">
        <f t="shared" si="824"/>
        <v>52.740151910307915</v>
      </c>
      <c r="B52743">
        <v>-2.6416500000000002E-3</v>
      </c>
      <c r="C52743">
        <v>2.3179100000000001E-2</v>
      </c>
    </row>
    <row r="52744" spans="1:3" x14ac:dyDescent="0.3">
      <c r="A52744" s="1">
        <f t="shared" si="824"/>
        <v>52.741151894227642</v>
      </c>
      <c r="B52744">
        <v>-6.6260799999999995E-2</v>
      </c>
      <c r="C52744">
        <v>2.38196E-2</v>
      </c>
    </row>
    <row r="52745" spans="1:3" x14ac:dyDescent="0.3">
      <c r="A52745" s="1">
        <f t="shared" si="824"/>
        <v>52.742151878147368</v>
      </c>
      <c r="B52745">
        <v>-5.2347100000000001E-2</v>
      </c>
      <c r="C52745">
        <v>2.4249E-2</v>
      </c>
    </row>
    <row r="52746" spans="1:3" x14ac:dyDescent="0.3">
      <c r="A52746" s="1">
        <f t="shared" si="824"/>
        <v>52.743151862067094</v>
      </c>
      <c r="B52746">
        <v>-1.3199900000000001E-2</v>
      </c>
      <c r="C52746">
        <v>2.4376700000000001E-2</v>
      </c>
    </row>
    <row r="52747" spans="1:3" x14ac:dyDescent="0.3">
      <c r="A52747" s="1">
        <f t="shared" si="824"/>
        <v>52.744151845986821</v>
      </c>
      <c r="B52747">
        <v>-2.39405E-2</v>
      </c>
      <c r="C52747">
        <v>2.45329E-2</v>
      </c>
    </row>
    <row r="52748" spans="1:3" x14ac:dyDescent="0.3">
      <c r="A52748" s="1">
        <f t="shared" si="824"/>
        <v>52.745151829906547</v>
      </c>
      <c r="B52748">
        <v>-2.3015500000000001E-2</v>
      </c>
      <c r="C52748">
        <v>2.4653100000000001E-2</v>
      </c>
    </row>
    <row r="52749" spans="1:3" x14ac:dyDescent="0.3">
      <c r="A52749" s="1">
        <f t="shared" si="824"/>
        <v>52.746151813826273</v>
      </c>
      <c r="B52749">
        <v>2.8592699999999999E-2</v>
      </c>
      <c r="C52749">
        <v>2.4680000000000001E-2</v>
      </c>
    </row>
    <row r="52750" spans="1:3" x14ac:dyDescent="0.3">
      <c r="A52750" s="1">
        <f t="shared" si="824"/>
        <v>52.747151797746</v>
      </c>
      <c r="B52750">
        <v>4.3687400000000001E-2</v>
      </c>
      <c r="C52750">
        <v>2.4948499999999998E-2</v>
      </c>
    </row>
    <row r="52751" spans="1:3" x14ac:dyDescent="0.3">
      <c r="A52751" s="1">
        <f t="shared" si="824"/>
        <v>52.748151781665726</v>
      </c>
      <c r="B52751">
        <v>-1.10262E-2</v>
      </c>
      <c r="C52751">
        <v>2.4769900000000001E-2</v>
      </c>
    </row>
    <row r="52752" spans="1:3" x14ac:dyDescent="0.3">
      <c r="A52752" s="1">
        <f t="shared" si="824"/>
        <v>52.749151765585452</v>
      </c>
      <c r="B52752">
        <v>-6.14841E-2</v>
      </c>
      <c r="C52752">
        <v>2.5067200000000001E-2</v>
      </c>
    </row>
    <row r="52753" spans="1:3" x14ac:dyDescent="0.3">
      <c r="A52753" s="1">
        <f t="shared" si="824"/>
        <v>52.750151749505179</v>
      </c>
      <c r="B52753">
        <v>-5.72258E-2</v>
      </c>
      <c r="C52753">
        <v>2.55973E-2</v>
      </c>
    </row>
    <row r="52754" spans="1:3" x14ac:dyDescent="0.3">
      <c r="A52754" s="1">
        <f t="shared" si="824"/>
        <v>52.751151733424905</v>
      </c>
      <c r="B52754">
        <v>-1.7246600000000001E-2</v>
      </c>
      <c r="C52754">
        <v>2.5725399999999999E-2</v>
      </c>
    </row>
    <row r="52755" spans="1:3" x14ac:dyDescent="0.3">
      <c r="A52755" s="1">
        <f t="shared" si="824"/>
        <v>52.752151717344631</v>
      </c>
      <c r="B52755">
        <v>1.71551E-2</v>
      </c>
      <c r="C52755">
        <v>2.5637900000000002E-2</v>
      </c>
    </row>
    <row r="52756" spans="1:3" x14ac:dyDescent="0.3">
      <c r="A52756" s="1">
        <f t="shared" si="824"/>
        <v>52.753151701264358</v>
      </c>
      <c r="B52756">
        <v>2.8949599999999999E-2</v>
      </c>
      <c r="C52756">
        <v>2.5746000000000002E-2</v>
      </c>
    </row>
    <row r="52757" spans="1:3" x14ac:dyDescent="0.3">
      <c r="A52757" s="1">
        <f t="shared" si="824"/>
        <v>52.754151685184084</v>
      </c>
      <c r="B52757">
        <v>4.1751499999999997E-2</v>
      </c>
      <c r="C52757">
        <v>2.6115300000000001E-2</v>
      </c>
    </row>
    <row r="52758" spans="1:3" x14ac:dyDescent="0.3">
      <c r="A52758" s="1">
        <f t="shared" si="824"/>
        <v>52.75515166910381</v>
      </c>
      <c r="B52758">
        <v>3.9942600000000002E-2</v>
      </c>
      <c r="C52758">
        <v>2.64678E-2</v>
      </c>
    </row>
    <row r="52759" spans="1:3" x14ac:dyDescent="0.3">
      <c r="A52759" s="1">
        <f t="shared" si="824"/>
        <v>52.756151653023537</v>
      </c>
      <c r="B52759">
        <v>-2.9063E-4</v>
      </c>
      <c r="C52759">
        <v>2.6111499999999999E-2</v>
      </c>
    </row>
    <row r="52760" spans="1:3" x14ac:dyDescent="0.3">
      <c r="A52760" s="1">
        <f t="shared" si="824"/>
        <v>52.757151636943263</v>
      </c>
      <c r="B52760">
        <v>-5.5474499999999998E-3</v>
      </c>
      <c r="C52760">
        <v>2.58274E-2</v>
      </c>
    </row>
    <row r="52761" spans="1:3" x14ac:dyDescent="0.3">
      <c r="A52761" s="1">
        <f t="shared" si="824"/>
        <v>52.758151620862989</v>
      </c>
      <c r="B52761">
        <v>3.0066300000000001E-2</v>
      </c>
      <c r="C52761">
        <v>2.60336E-2</v>
      </c>
    </row>
    <row r="52762" spans="1:3" x14ac:dyDescent="0.3">
      <c r="A52762" s="1">
        <f t="shared" si="824"/>
        <v>52.759151604782716</v>
      </c>
      <c r="B52762">
        <v>2.04995E-2</v>
      </c>
      <c r="C52762">
        <v>2.5966199999999998E-2</v>
      </c>
    </row>
    <row r="52763" spans="1:3" x14ac:dyDescent="0.3">
      <c r="A52763" s="1">
        <f t="shared" si="824"/>
        <v>52.760151588702442</v>
      </c>
      <c r="B52763">
        <v>-1.52423E-2</v>
      </c>
      <c r="C52763">
        <v>2.60325E-2</v>
      </c>
    </row>
    <row r="52764" spans="1:3" x14ac:dyDescent="0.3">
      <c r="A52764" s="1">
        <f t="shared" si="824"/>
        <v>52.761151572622168</v>
      </c>
      <c r="B52764">
        <v>-4.44535E-2</v>
      </c>
      <c r="C52764">
        <v>2.63667E-2</v>
      </c>
    </row>
    <row r="52765" spans="1:3" x14ac:dyDescent="0.3">
      <c r="A52765" s="1">
        <f t="shared" si="824"/>
        <v>52.762151556541895</v>
      </c>
      <c r="B52765">
        <v>-7.1441299999999999E-2</v>
      </c>
      <c r="C52765">
        <v>2.6790999999999999E-2</v>
      </c>
    </row>
    <row r="52766" spans="1:3" x14ac:dyDescent="0.3">
      <c r="A52766" s="1">
        <f t="shared" si="824"/>
        <v>52.763151540461621</v>
      </c>
      <c r="B52766">
        <v>-5.7307900000000002E-2</v>
      </c>
      <c r="C52766">
        <v>2.7089999999999999E-2</v>
      </c>
    </row>
    <row r="52767" spans="1:3" x14ac:dyDescent="0.3">
      <c r="A52767" s="1">
        <f t="shared" si="824"/>
        <v>52.764151524381347</v>
      </c>
      <c r="B52767">
        <v>-1.5483200000000001E-2</v>
      </c>
      <c r="C52767">
        <v>2.7008799999999999E-2</v>
      </c>
    </row>
    <row r="52768" spans="1:3" x14ac:dyDescent="0.3">
      <c r="A52768" s="1">
        <f t="shared" si="824"/>
        <v>52.765151508301074</v>
      </c>
      <c r="B52768">
        <v>1.5559399999999999E-2</v>
      </c>
      <c r="C52768">
        <v>2.6898200000000001E-2</v>
      </c>
    </row>
    <row r="52769" spans="1:3" x14ac:dyDescent="0.3">
      <c r="A52769" s="1">
        <f t="shared" si="824"/>
        <v>52.7661514922208</v>
      </c>
      <c r="B52769">
        <v>2.9443E-2</v>
      </c>
      <c r="C52769">
        <v>2.69514E-2</v>
      </c>
    </row>
    <row r="52770" spans="1:3" x14ac:dyDescent="0.3">
      <c r="A52770" s="1">
        <f t="shared" si="824"/>
        <v>52.767151476140526</v>
      </c>
      <c r="B52770">
        <v>6.1992799999999997E-3</v>
      </c>
      <c r="C52770">
        <v>2.6926100000000001E-2</v>
      </c>
    </row>
    <row r="52771" spans="1:3" x14ac:dyDescent="0.3">
      <c r="A52771" s="1">
        <f t="shared" si="824"/>
        <v>52.768151460060253</v>
      </c>
      <c r="B52771">
        <v>-2.8176400000000001E-2</v>
      </c>
      <c r="C52771">
        <v>2.6974999999999999E-2</v>
      </c>
    </row>
    <row r="52772" spans="1:3" x14ac:dyDescent="0.3">
      <c r="A52772" s="1">
        <f t="shared" si="824"/>
        <v>52.769151443979979</v>
      </c>
      <c r="B52772">
        <v>-4.0648700000000003E-2</v>
      </c>
      <c r="C52772">
        <v>2.7129400000000001E-2</v>
      </c>
    </row>
    <row r="52773" spans="1:3" x14ac:dyDescent="0.3">
      <c r="A52773" s="1">
        <f t="shared" si="824"/>
        <v>52.770151427899705</v>
      </c>
      <c r="B52773">
        <v>-4.1377499999999998E-2</v>
      </c>
      <c r="C52773">
        <v>2.7285500000000001E-2</v>
      </c>
    </row>
    <row r="52774" spans="1:3" x14ac:dyDescent="0.3">
      <c r="A52774" s="1">
        <f t="shared" si="824"/>
        <v>52.771151411819432</v>
      </c>
      <c r="B52774">
        <v>-1.5838600000000001E-2</v>
      </c>
      <c r="C52774">
        <v>2.7025500000000001E-2</v>
      </c>
    </row>
    <row r="52775" spans="1:3" x14ac:dyDescent="0.3">
      <c r="A52775" s="1">
        <f t="shared" si="824"/>
        <v>52.772151395739158</v>
      </c>
      <c r="B52775">
        <v>1.7717900000000002E-2</v>
      </c>
      <c r="C52775">
        <v>2.71302E-2</v>
      </c>
    </row>
    <row r="52776" spans="1:3" x14ac:dyDescent="0.3">
      <c r="A52776" s="1">
        <f t="shared" si="824"/>
        <v>52.773151379658884</v>
      </c>
      <c r="B52776">
        <v>1.4649300000000001E-2</v>
      </c>
      <c r="C52776">
        <v>2.7011199999999999E-2</v>
      </c>
    </row>
    <row r="52777" spans="1:3" x14ac:dyDescent="0.3">
      <c r="A52777" s="1">
        <f t="shared" si="824"/>
        <v>52.774151363578611</v>
      </c>
      <c r="B52777">
        <v>7.6944600000000002E-3</v>
      </c>
      <c r="C52777">
        <v>2.7039199999999999E-2</v>
      </c>
    </row>
    <row r="52778" spans="1:3" x14ac:dyDescent="0.3">
      <c r="A52778" s="1">
        <f t="shared" si="824"/>
        <v>52.775151347498337</v>
      </c>
      <c r="B52778">
        <v>1.91605E-2</v>
      </c>
      <c r="C52778">
        <v>2.7215099999999999E-2</v>
      </c>
    </row>
    <row r="52779" spans="1:3" x14ac:dyDescent="0.3">
      <c r="A52779" s="1">
        <f t="shared" si="824"/>
        <v>52.776151331418063</v>
      </c>
      <c r="B52779">
        <v>2.6715599999999999E-2</v>
      </c>
      <c r="C52779">
        <v>2.7301200000000001E-2</v>
      </c>
    </row>
    <row r="52780" spans="1:3" x14ac:dyDescent="0.3">
      <c r="A52780" s="1">
        <f t="shared" si="824"/>
        <v>52.77715131533779</v>
      </c>
      <c r="B52780">
        <v>4.8377900000000001E-2</v>
      </c>
      <c r="C52780">
        <v>2.7099000000000002E-2</v>
      </c>
    </row>
    <row r="52781" spans="1:3" x14ac:dyDescent="0.3">
      <c r="A52781" s="1">
        <f t="shared" si="824"/>
        <v>52.778151299257516</v>
      </c>
      <c r="B52781">
        <v>7.4613100000000002E-2</v>
      </c>
      <c r="C52781">
        <v>2.7061999999999999E-2</v>
      </c>
    </row>
    <row r="52782" spans="1:3" x14ac:dyDescent="0.3">
      <c r="A52782" s="1">
        <f t="shared" si="824"/>
        <v>52.779151283177242</v>
      </c>
      <c r="B52782">
        <v>5.3172900000000002E-2</v>
      </c>
      <c r="C52782">
        <v>2.7302199999999999E-2</v>
      </c>
    </row>
    <row r="52783" spans="1:3" x14ac:dyDescent="0.3">
      <c r="A52783" s="1">
        <f t="shared" si="824"/>
        <v>52.780151267096969</v>
      </c>
      <c r="B52783">
        <v>7.0518000000000004E-3</v>
      </c>
      <c r="C52783">
        <v>2.7191E-2</v>
      </c>
    </row>
    <row r="52784" spans="1:3" x14ac:dyDescent="0.3">
      <c r="A52784" s="1">
        <f t="shared" si="824"/>
        <v>52.781151251016695</v>
      </c>
      <c r="B52784">
        <v>-9.6146600000000006E-3</v>
      </c>
      <c r="C52784">
        <v>2.71658E-2</v>
      </c>
    </row>
    <row r="52785" spans="1:3" x14ac:dyDescent="0.3">
      <c r="A52785" s="1">
        <f t="shared" si="824"/>
        <v>52.782151234936421</v>
      </c>
      <c r="B52785">
        <v>-9.75116E-3</v>
      </c>
      <c r="C52785">
        <v>2.70064E-2</v>
      </c>
    </row>
    <row r="52786" spans="1:3" x14ac:dyDescent="0.3">
      <c r="A52786" s="1">
        <f t="shared" si="824"/>
        <v>52.783151218856148</v>
      </c>
      <c r="B52786">
        <v>-7.4775600000000003E-3</v>
      </c>
      <c r="C52786">
        <v>2.6619500000000001E-2</v>
      </c>
    </row>
    <row r="52787" spans="1:3" x14ac:dyDescent="0.3">
      <c r="A52787" s="1">
        <f t="shared" si="824"/>
        <v>52.784151202775874</v>
      </c>
      <c r="B52787">
        <v>1.1236700000000001E-2</v>
      </c>
      <c r="C52787">
        <v>2.6391600000000001E-2</v>
      </c>
    </row>
    <row r="52788" spans="1:3" x14ac:dyDescent="0.3">
      <c r="A52788" s="1">
        <f t="shared" si="824"/>
        <v>52.7851511866956</v>
      </c>
      <c r="B52788">
        <v>2.0941499999999998E-2</v>
      </c>
      <c r="C52788">
        <v>2.6532500000000001E-2</v>
      </c>
    </row>
    <row r="52789" spans="1:3" x14ac:dyDescent="0.3">
      <c r="A52789" s="1">
        <f t="shared" si="824"/>
        <v>52.786151170615327</v>
      </c>
      <c r="B52789">
        <v>-1.8636799999999999E-3</v>
      </c>
      <c r="C52789">
        <v>2.65484E-2</v>
      </c>
    </row>
    <row r="52790" spans="1:3" x14ac:dyDescent="0.3">
      <c r="A52790" s="1">
        <f t="shared" si="824"/>
        <v>52.787151154535053</v>
      </c>
      <c r="B52790">
        <v>-3.6768999999999999E-3</v>
      </c>
      <c r="C52790">
        <v>2.6545800000000001E-2</v>
      </c>
    </row>
    <row r="52791" spans="1:3" x14ac:dyDescent="0.3">
      <c r="A52791" s="1">
        <f t="shared" si="824"/>
        <v>52.788151138454779</v>
      </c>
      <c r="B52791">
        <v>3.7921900000000001E-2</v>
      </c>
      <c r="C52791">
        <v>2.6802900000000001E-2</v>
      </c>
    </row>
    <row r="52792" spans="1:3" x14ac:dyDescent="0.3">
      <c r="A52792" s="1">
        <f t="shared" si="824"/>
        <v>52.789151122374506</v>
      </c>
      <c r="B52792">
        <v>3.5849499999999999E-2</v>
      </c>
      <c r="C52792">
        <v>2.6868099999999999E-2</v>
      </c>
    </row>
    <row r="52793" spans="1:3" x14ac:dyDescent="0.3">
      <c r="A52793" s="1">
        <f t="shared" si="824"/>
        <v>52.790151106294232</v>
      </c>
      <c r="B52793">
        <v>-1.75213E-2</v>
      </c>
      <c r="C52793">
        <v>2.63667E-2</v>
      </c>
    </row>
    <row r="52794" spans="1:3" x14ac:dyDescent="0.3">
      <c r="A52794" s="1">
        <f t="shared" si="824"/>
        <v>52.791151090213958</v>
      </c>
      <c r="B52794">
        <v>-7.7523000000000002E-3</v>
      </c>
      <c r="C52794">
        <v>2.6241799999999999E-2</v>
      </c>
    </row>
    <row r="52795" spans="1:3" x14ac:dyDescent="0.3">
      <c r="A52795" s="1">
        <f t="shared" si="824"/>
        <v>52.792151074133685</v>
      </c>
      <c r="B52795">
        <v>4.68125E-2</v>
      </c>
      <c r="C52795">
        <v>2.6341900000000001E-2</v>
      </c>
    </row>
    <row r="52796" spans="1:3" x14ac:dyDescent="0.3">
      <c r="A52796" s="1">
        <f t="shared" si="824"/>
        <v>52.793151058053411</v>
      </c>
      <c r="B52796">
        <v>2.12795E-2</v>
      </c>
      <c r="C52796">
        <v>2.6320900000000001E-2</v>
      </c>
    </row>
    <row r="52797" spans="1:3" x14ac:dyDescent="0.3">
      <c r="A52797" s="1">
        <f t="shared" si="824"/>
        <v>52.794151041973137</v>
      </c>
      <c r="B52797">
        <v>-4.2084299999999998E-2</v>
      </c>
      <c r="C52797">
        <v>2.6545800000000001E-2</v>
      </c>
    </row>
    <row r="52798" spans="1:3" x14ac:dyDescent="0.3">
      <c r="A52798" s="1">
        <f t="shared" si="824"/>
        <v>52.795151025892864</v>
      </c>
      <c r="B52798">
        <v>-2.8580000000000001E-2</v>
      </c>
      <c r="C52798">
        <v>2.6627000000000001E-2</v>
      </c>
    </row>
    <row r="52799" spans="1:3" x14ac:dyDescent="0.3">
      <c r="A52799" s="1">
        <f t="shared" si="824"/>
        <v>52.79615100981259</v>
      </c>
      <c r="B52799">
        <v>2.5992500000000002E-2</v>
      </c>
      <c r="C52799">
        <v>2.6696299999999999E-2</v>
      </c>
    </row>
    <row r="52800" spans="1:3" x14ac:dyDescent="0.3">
      <c r="A52800" s="1">
        <f t="shared" si="824"/>
        <v>52.797150993732316</v>
      </c>
      <c r="B52800">
        <v>4.4430799999999999E-2</v>
      </c>
      <c r="C52800">
        <v>2.68417E-2</v>
      </c>
    </row>
    <row r="52801" spans="1:3" x14ac:dyDescent="0.3">
      <c r="A52801" s="1">
        <f t="shared" si="824"/>
        <v>52.798150977652043</v>
      </c>
      <c r="B52801">
        <v>2.7426499999999999E-2</v>
      </c>
      <c r="C52801">
        <v>2.6975099999999998E-2</v>
      </c>
    </row>
    <row r="52802" spans="1:3" x14ac:dyDescent="0.3">
      <c r="A52802" s="1">
        <f t="shared" si="824"/>
        <v>52.799150961571769</v>
      </c>
      <c r="B52802">
        <v>1.40566E-3</v>
      </c>
      <c r="C52802">
        <v>2.66681E-2</v>
      </c>
    </row>
    <row r="52803" spans="1:3" x14ac:dyDescent="0.3">
      <c r="A52803" s="1">
        <f t="shared" si="824"/>
        <v>52.800150945491495</v>
      </c>
      <c r="B52803">
        <v>-1.7377E-2</v>
      </c>
      <c r="C52803">
        <v>2.6353700000000001E-2</v>
      </c>
    </row>
    <row r="52804" spans="1:3" x14ac:dyDescent="0.3">
      <c r="A52804" s="1">
        <f t="shared" ref="A52804:A52867" si="825">A52803+$L$2</f>
        <v>52.801150929411222</v>
      </c>
      <c r="B52804">
        <v>-1.1974500000000001E-2</v>
      </c>
      <c r="C52804">
        <v>2.6307799999999999E-2</v>
      </c>
    </row>
    <row r="52805" spans="1:3" x14ac:dyDescent="0.3">
      <c r="A52805" s="1">
        <f t="shared" si="825"/>
        <v>52.802150913330948</v>
      </c>
      <c r="B52805">
        <v>1.9398100000000001E-2</v>
      </c>
      <c r="C52805">
        <v>2.6495299999999999E-2</v>
      </c>
    </row>
    <row r="52806" spans="1:3" x14ac:dyDescent="0.3">
      <c r="A52806" s="1">
        <f t="shared" si="825"/>
        <v>52.803150897250674</v>
      </c>
      <c r="B52806">
        <v>3.9092500000000002E-2</v>
      </c>
      <c r="C52806">
        <v>2.6581400000000002E-2</v>
      </c>
    </row>
    <row r="52807" spans="1:3" x14ac:dyDescent="0.3">
      <c r="A52807" s="1">
        <f t="shared" si="825"/>
        <v>52.804150881170401</v>
      </c>
      <c r="B52807">
        <v>2.104E-2</v>
      </c>
      <c r="C52807">
        <v>2.6509700000000001E-2</v>
      </c>
    </row>
    <row r="52808" spans="1:3" x14ac:dyDescent="0.3">
      <c r="A52808" s="1">
        <f t="shared" si="825"/>
        <v>52.805150865090127</v>
      </c>
      <c r="B52808">
        <v>-1.03608E-2</v>
      </c>
      <c r="C52808">
        <v>2.6460999999999998E-2</v>
      </c>
    </row>
    <row r="52809" spans="1:3" x14ac:dyDescent="0.3">
      <c r="A52809" s="1">
        <f t="shared" si="825"/>
        <v>52.806150849009853</v>
      </c>
      <c r="B52809">
        <v>-1.17012E-2</v>
      </c>
      <c r="C52809">
        <v>2.6556300000000001E-2</v>
      </c>
    </row>
    <row r="52810" spans="1:3" x14ac:dyDescent="0.3">
      <c r="A52810" s="1">
        <f t="shared" si="825"/>
        <v>52.80715083292958</v>
      </c>
      <c r="B52810">
        <v>1.6013900000000001E-2</v>
      </c>
      <c r="C52810">
        <v>2.6207500000000002E-2</v>
      </c>
    </row>
    <row r="52811" spans="1:3" x14ac:dyDescent="0.3">
      <c r="A52811" s="1">
        <f t="shared" si="825"/>
        <v>52.808150816849306</v>
      </c>
      <c r="B52811">
        <v>3.2652800000000003E-2</v>
      </c>
      <c r="C52811">
        <v>2.6365300000000001E-2</v>
      </c>
    </row>
    <row r="52812" spans="1:3" x14ac:dyDescent="0.3">
      <c r="A52812" s="1">
        <f t="shared" si="825"/>
        <v>52.809150800769032</v>
      </c>
      <c r="B52812">
        <v>3.7323000000000002E-2</v>
      </c>
      <c r="C52812">
        <v>2.6436100000000001E-2</v>
      </c>
    </row>
    <row r="52813" spans="1:3" x14ac:dyDescent="0.3">
      <c r="A52813" s="1">
        <f t="shared" si="825"/>
        <v>52.810150784688759</v>
      </c>
      <c r="B52813">
        <v>2.2569200000000001E-2</v>
      </c>
      <c r="C52813">
        <v>2.6502899999999999E-2</v>
      </c>
    </row>
    <row r="52814" spans="1:3" x14ac:dyDescent="0.3">
      <c r="A52814" s="1">
        <f t="shared" si="825"/>
        <v>52.811150768608485</v>
      </c>
      <c r="B52814">
        <v>-1.47647E-2</v>
      </c>
      <c r="C52814">
        <v>2.5957999999999998E-2</v>
      </c>
    </row>
    <row r="52815" spans="1:3" x14ac:dyDescent="0.3">
      <c r="A52815" s="1">
        <f t="shared" si="825"/>
        <v>52.812150752528211</v>
      </c>
      <c r="B52815">
        <v>-1.12569E-2</v>
      </c>
      <c r="C52815">
        <v>2.5521700000000001E-2</v>
      </c>
    </row>
    <row r="52816" spans="1:3" x14ac:dyDescent="0.3">
      <c r="A52816" s="1">
        <f t="shared" si="825"/>
        <v>52.813150736447938</v>
      </c>
      <c r="B52816">
        <v>2.3785199999999999E-2</v>
      </c>
      <c r="C52816">
        <v>2.5409399999999999E-2</v>
      </c>
    </row>
    <row r="52817" spans="1:3" x14ac:dyDescent="0.3">
      <c r="A52817" s="1">
        <f t="shared" si="825"/>
        <v>52.814150720367664</v>
      </c>
      <c r="B52817">
        <v>1.12411E-2</v>
      </c>
      <c r="C52817">
        <v>2.5079600000000001E-2</v>
      </c>
    </row>
    <row r="52818" spans="1:3" x14ac:dyDescent="0.3">
      <c r="A52818" s="1">
        <f t="shared" si="825"/>
        <v>52.81515070428739</v>
      </c>
      <c r="B52818">
        <v>-3.12109E-2</v>
      </c>
      <c r="C52818">
        <v>2.5008699999999998E-2</v>
      </c>
    </row>
    <row r="52819" spans="1:3" x14ac:dyDescent="0.3">
      <c r="A52819" s="1">
        <f t="shared" si="825"/>
        <v>52.816150688207117</v>
      </c>
      <c r="B52819">
        <v>-3.2420499999999998E-2</v>
      </c>
      <c r="C52819">
        <v>2.5293E-2</v>
      </c>
    </row>
    <row r="52820" spans="1:3" x14ac:dyDescent="0.3">
      <c r="A52820" s="1">
        <f t="shared" si="825"/>
        <v>52.817150672126843</v>
      </c>
      <c r="B52820">
        <v>7.4582299999999995E-4</v>
      </c>
      <c r="C52820">
        <v>2.5059999999999999E-2</v>
      </c>
    </row>
    <row r="52821" spans="1:3" x14ac:dyDescent="0.3">
      <c r="A52821" s="1">
        <f t="shared" si="825"/>
        <v>52.818150656046569</v>
      </c>
      <c r="B52821">
        <v>1.9581299999999999E-2</v>
      </c>
      <c r="C52821">
        <v>2.52497E-2</v>
      </c>
    </row>
    <row r="52822" spans="1:3" x14ac:dyDescent="0.3">
      <c r="A52822" s="1">
        <f t="shared" si="825"/>
        <v>52.819150639966296</v>
      </c>
      <c r="B52822">
        <v>3.0254799999999998E-2</v>
      </c>
      <c r="C52822">
        <v>2.5551299999999999E-2</v>
      </c>
    </row>
    <row r="52823" spans="1:3" x14ac:dyDescent="0.3">
      <c r="A52823" s="1">
        <f t="shared" si="825"/>
        <v>52.820150623886022</v>
      </c>
      <c r="B52823">
        <v>2.49266E-2</v>
      </c>
      <c r="C52823">
        <v>2.5668099999999999E-2</v>
      </c>
    </row>
    <row r="52824" spans="1:3" x14ac:dyDescent="0.3">
      <c r="A52824" s="1">
        <f t="shared" si="825"/>
        <v>52.821150607805748</v>
      </c>
      <c r="B52824">
        <v>-1.4285000000000001E-2</v>
      </c>
      <c r="C52824">
        <v>2.5724799999999999E-2</v>
      </c>
    </row>
    <row r="52825" spans="1:3" x14ac:dyDescent="0.3">
      <c r="A52825" s="1">
        <f t="shared" si="825"/>
        <v>52.822150591725475</v>
      </c>
      <c r="B52825">
        <v>-7.8437400000000001E-3</v>
      </c>
      <c r="C52825">
        <v>2.5636699999999998E-2</v>
      </c>
    </row>
    <row r="52826" spans="1:3" x14ac:dyDescent="0.3">
      <c r="A52826" s="1">
        <f t="shared" si="825"/>
        <v>52.823150575645201</v>
      </c>
      <c r="B52826">
        <v>3.5277799999999998E-2</v>
      </c>
      <c r="C52826">
        <v>2.5984400000000001E-2</v>
      </c>
    </row>
    <row r="52827" spans="1:3" x14ac:dyDescent="0.3">
      <c r="A52827" s="1">
        <f t="shared" si="825"/>
        <v>52.824150559564927</v>
      </c>
      <c r="B52827">
        <v>-1.24426E-2</v>
      </c>
      <c r="C52827">
        <v>2.5962300000000001E-2</v>
      </c>
    </row>
    <row r="52828" spans="1:3" x14ac:dyDescent="0.3">
      <c r="A52828" s="1">
        <f t="shared" si="825"/>
        <v>52.825150543484654</v>
      </c>
      <c r="B52828">
        <v>-8.3653199999999997E-2</v>
      </c>
      <c r="C52828">
        <v>2.6705099999999999E-2</v>
      </c>
    </row>
    <row r="52829" spans="1:3" x14ac:dyDescent="0.3">
      <c r="A52829" s="1">
        <f t="shared" si="825"/>
        <v>52.82615052740438</v>
      </c>
      <c r="B52829">
        <v>-5.2580000000000002E-2</v>
      </c>
      <c r="C52829">
        <v>2.6783399999999999E-2</v>
      </c>
    </row>
    <row r="52830" spans="1:3" x14ac:dyDescent="0.3">
      <c r="A52830" s="1">
        <f t="shared" si="825"/>
        <v>52.827150511324106</v>
      </c>
      <c r="B52830">
        <v>-1.1994899999999999E-2</v>
      </c>
      <c r="C52830">
        <v>2.6348400000000001E-2</v>
      </c>
    </row>
    <row r="52831" spans="1:3" x14ac:dyDescent="0.3">
      <c r="A52831" s="1">
        <f t="shared" si="825"/>
        <v>52.828150495243833</v>
      </c>
      <c r="B52831">
        <v>-4.8987200000000002E-2</v>
      </c>
      <c r="C52831">
        <v>2.6662499999999999E-2</v>
      </c>
    </row>
    <row r="52832" spans="1:3" x14ac:dyDescent="0.3">
      <c r="A52832" s="1">
        <f t="shared" si="825"/>
        <v>52.829150479163559</v>
      </c>
      <c r="B52832">
        <v>-7.2210800000000006E-2</v>
      </c>
      <c r="C52832">
        <v>2.73429E-2</v>
      </c>
    </row>
    <row r="52833" spans="1:3" x14ac:dyDescent="0.3">
      <c r="A52833" s="1">
        <f t="shared" si="825"/>
        <v>52.830150463083285</v>
      </c>
      <c r="B52833">
        <v>-1.2266099999999999E-3</v>
      </c>
      <c r="C52833">
        <v>2.7240199999999999E-2</v>
      </c>
    </row>
    <row r="52834" spans="1:3" x14ac:dyDescent="0.3">
      <c r="A52834" s="1">
        <f t="shared" si="825"/>
        <v>52.831150447003012</v>
      </c>
      <c r="B52834">
        <v>7.0244799999999996E-2</v>
      </c>
      <c r="C52834">
        <v>2.7801699999999999E-2</v>
      </c>
    </row>
    <row r="52835" spans="1:3" x14ac:dyDescent="0.3">
      <c r="A52835" s="1">
        <f t="shared" si="825"/>
        <v>52.832150430922738</v>
      </c>
      <c r="B52835">
        <v>3.3563000000000003E-2</v>
      </c>
      <c r="C52835">
        <v>2.8048300000000002E-2</v>
      </c>
    </row>
    <row r="52836" spans="1:3" x14ac:dyDescent="0.3">
      <c r="A52836" s="1">
        <f t="shared" si="825"/>
        <v>52.833150414842464</v>
      </c>
      <c r="B52836">
        <v>-2.6571500000000001E-2</v>
      </c>
      <c r="C52836">
        <v>2.8247399999999999E-2</v>
      </c>
    </row>
    <row r="52837" spans="1:3" x14ac:dyDescent="0.3">
      <c r="A52837" s="1">
        <f t="shared" si="825"/>
        <v>52.834150398762191</v>
      </c>
      <c r="B52837">
        <v>-2.08384E-2</v>
      </c>
      <c r="C52837">
        <v>2.81654E-2</v>
      </c>
    </row>
    <row r="52838" spans="1:3" x14ac:dyDescent="0.3">
      <c r="A52838" s="1">
        <f t="shared" si="825"/>
        <v>52.835150382681917</v>
      </c>
      <c r="B52838">
        <v>-1.43065E-2</v>
      </c>
      <c r="C52838">
        <v>2.8010899999999998E-2</v>
      </c>
    </row>
    <row r="52839" spans="1:3" x14ac:dyDescent="0.3">
      <c r="A52839" s="1">
        <f t="shared" si="825"/>
        <v>52.836150366601643</v>
      </c>
      <c r="B52839">
        <v>-3.7206400000000001E-2</v>
      </c>
      <c r="C52839">
        <v>2.83284E-2</v>
      </c>
    </row>
    <row r="52840" spans="1:3" x14ac:dyDescent="0.3">
      <c r="A52840" s="1">
        <f t="shared" si="825"/>
        <v>52.83715035052137</v>
      </c>
      <c r="B52840">
        <v>-4.4359900000000001E-2</v>
      </c>
      <c r="C52840">
        <v>2.82145E-2</v>
      </c>
    </row>
    <row r="52841" spans="1:3" x14ac:dyDescent="0.3">
      <c r="A52841" s="1">
        <f t="shared" si="825"/>
        <v>52.838150334441096</v>
      </c>
      <c r="B52841">
        <v>-2.5353899999999999E-2</v>
      </c>
      <c r="C52841">
        <v>2.7590400000000001E-2</v>
      </c>
    </row>
    <row r="52842" spans="1:3" x14ac:dyDescent="0.3">
      <c r="A52842" s="1">
        <f t="shared" si="825"/>
        <v>52.839150318360822</v>
      </c>
      <c r="B52842">
        <v>-5.8702600000000004E-4</v>
      </c>
      <c r="C52842">
        <v>2.6900400000000001E-2</v>
      </c>
    </row>
    <row r="52843" spans="1:3" x14ac:dyDescent="0.3">
      <c r="A52843" s="1">
        <f t="shared" si="825"/>
        <v>52.840150302280549</v>
      </c>
      <c r="B52843">
        <v>2.4981700000000001E-3</v>
      </c>
      <c r="C52843">
        <v>2.6898999999999999E-2</v>
      </c>
    </row>
    <row r="52844" spans="1:3" x14ac:dyDescent="0.3">
      <c r="A52844" s="1">
        <f t="shared" si="825"/>
        <v>52.841150286200275</v>
      </c>
      <c r="B52844">
        <v>-1.1221E-2</v>
      </c>
      <c r="C52844">
        <v>2.63486E-2</v>
      </c>
    </row>
    <row r="52845" spans="1:3" x14ac:dyDescent="0.3">
      <c r="A52845" s="1">
        <f t="shared" si="825"/>
        <v>52.842150270120001</v>
      </c>
      <c r="B52845">
        <v>-7.13965E-3</v>
      </c>
      <c r="C52845">
        <v>2.5896499999999999E-2</v>
      </c>
    </row>
    <row r="52846" spans="1:3" x14ac:dyDescent="0.3">
      <c r="A52846" s="1">
        <f t="shared" si="825"/>
        <v>52.843150254039728</v>
      </c>
      <c r="B52846">
        <v>1.00459E-2</v>
      </c>
      <c r="C52846">
        <v>2.58649E-2</v>
      </c>
    </row>
    <row r="52847" spans="1:3" x14ac:dyDescent="0.3">
      <c r="A52847" s="1">
        <f t="shared" si="825"/>
        <v>52.844150237959454</v>
      </c>
      <c r="B52847">
        <v>2.0125199999999999E-2</v>
      </c>
      <c r="C52847">
        <v>2.58268E-2</v>
      </c>
    </row>
    <row r="52848" spans="1:3" x14ac:dyDescent="0.3">
      <c r="A52848" s="1">
        <f t="shared" si="825"/>
        <v>52.84515022187918</v>
      </c>
      <c r="B52848">
        <v>3.4992700000000002E-2</v>
      </c>
      <c r="C52848">
        <v>2.59466E-2</v>
      </c>
    </row>
    <row r="52849" spans="1:3" x14ac:dyDescent="0.3">
      <c r="A52849" s="1">
        <f t="shared" si="825"/>
        <v>52.846150205798907</v>
      </c>
      <c r="B52849">
        <v>5.2546599999999999E-2</v>
      </c>
      <c r="C52849">
        <v>2.61861E-2</v>
      </c>
    </row>
    <row r="52850" spans="1:3" x14ac:dyDescent="0.3">
      <c r="A52850" s="1">
        <f t="shared" si="825"/>
        <v>52.847150189718633</v>
      </c>
      <c r="B52850">
        <v>3.6959199999999998E-2</v>
      </c>
      <c r="C52850">
        <v>2.6118800000000001E-2</v>
      </c>
    </row>
    <row r="52851" spans="1:3" x14ac:dyDescent="0.3">
      <c r="A52851" s="1">
        <f t="shared" si="825"/>
        <v>52.848150173638359</v>
      </c>
      <c r="B52851">
        <v>-7.1636199999999999E-3</v>
      </c>
      <c r="C52851">
        <v>2.6080200000000001E-2</v>
      </c>
    </row>
    <row r="52852" spans="1:3" x14ac:dyDescent="0.3">
      <c r="A52852" s="1">
        <f t="shared" si="825"/>
        <v>52.849150157558086</v>
      </c>
      <c r="B52852">
        <v>-3.0751500000000001E-2</v>
      </c>
      <c r="C52852">
        <v>2.5772900000000001E-2</v>
      </c>
    </row>
    <row r="52853" spans="1:3" x14ac:dyDescent="0.3">
      <c r="A52853" s="1">
        <f t="shared" si="825"/>
        <v>52.850150141477812</v>
      </c>
      <c r="B52853">
        <v>-2.2429500000000002E-2</v>
      </c>
      <c r="C52853">
        <v>2.54249E-2</v>
      </c>
    </row>
    <row r="52854" spans="1:3" x14ac:dyDescent="0.3">
      <c r="A52854" s="1">
        <f t="shared" si="825"/>
        <v>52.851150125397538</v>
      </c>
      <c r="B52854">
        <v>5.8834600000000001E-3</v>
      </c>
      <c r="C52854">
        <v>2.5311299999999998E-2</v>
      </c>
    </row>
    <row r="52855" spans="1:3" x14ac:dyDescent="0.3">
      <c r="A52855" s="1">
        <f t="shared" si="825"/>
        <v>52.852150109317265</v>
      </c>
      <c r="B52855">
        <v>3.3316999999999999E-2</v>
      </c>
      <c r="C52855">
        <v>2.54729E-2</v>
      </c>
    </row>
    <row r="52856" spans="1:3" x14ac:dyDescent="0.3">
      <c r="A52856" s="1">
        <f t="shared" si="825"/>
        <v>52.853150093236991</v>
      </c>
      <c r="B52856">
        <v>2.1350000000000001E-2</v>
      </c>
      <c r="C52856">
        <v>2.53969E-2</v>
      </c>
    </row>
    <row r="52857" spans="1:3" x14ac:dyDescent="0.3">
      <c r="A52857" s="1">
        <f t="shared" si="825"/>
        <v>52.854150077156717</v>
      </c>
      <c r="B52857">
        <v>-7.0606799999999997E-3</v>
      </c>
      <c r="C52857">
        <v>2.5049999999999999E-2</v>
      </c>
    </row>
    <row r="52858" spans="1:3" x14ac:dyDescent="0.3">
      <c r="A52858" s="1">
        <f t="shared" si="825"/>
        <v>52.855150061076444</v>
      </c>
      <c r="B52858">
        <v>-5.0141999999999999E-3</v>
      </c>
      <c r="C52858">
        <v>2.4700699999999999E-2</v>
      </c>
    </row>
    <row r="52859" spans="1:3" x14ac:dyDescent="0.3">
      <c r="A52859" s="1">
        <f t="shared" si="825"/>
        <v>52.85615004499617</v>
      </c>
      <c r="B52859">
        <v>9.9279799999999994E-3</v>
      </c>
      <c r="C52859">
        <v>2.4797099999999999E-2</v>
      </c>
    </row>
    <row r="52860" spans="1:3" x14ac:dyDescent="0.3">
      <c r="A52860" s="1">
        <f t="shared" si="825"/>
        <v>52.857150028915896</v>
      </c>
      <c r="B52860">
        <v>1.10642E-2</v>
      </c>
      <c r="C52860">
        <v>2.4852200000000001E-2</v>
      </c>
    </row>
    <row r="52861" spans="1:3" x14ac:dyDescent="0.3">
      <c r="A52861" s="1">
        <f t="shared" si="825"/>
        <v>52.858150012835623</v>
      </c>
      <c r="B52861">
        <v>4.5475000000000002E-4</v>
      </c>
      <c r="C52861">
        <v>2.4556100000000001E-2</v>
      </c>
    </row>
    <row r="52862" spans="1:3" x14ac:dyDescent="0.3">
      <c r="A52862" s="1">
        <f t="shared" si="825"/>
        <v>52.859149996755349</v>
      </c>
      <c r="B52862">
        <v>-6.0290300000000003E-3</v>
      </c>
      <c r="C52862">
        <v>2.44114E-2</v>
      </c>
    </row>
    <row r="52863" spans="1:3" x14ac:dyDescent="0.3">
      <c r="A52863" s="1">
        <f t="shared" si="825"/>
        <v>52.860149980675075</v>
      </c>
      <c r="B52863">
        <v>-7.4714300000000003E-4</v>
      </c>
      <c r="C52863">
        <v>2.42665E-2</v>
      </c>
    </row>
    <row r="52864" spans="1:3" x14ac:dyDescent="0.3">
      <c r="A52864" s="1">
        <f t="shared" si="825"/>
        <v>52.861149964594802</v>
      </c>
      <c r="B52864">
        <v>5.1258600000000003E-3</v>
      </c>
      <c r="C52864">
        <v>2.3873200000000001E-2</v>
      </c>
    </row>
    <row r="52865" spans="1:3" x14ac:dyDescent="0.3">
      <c r="A52865" s="1">
        <f t="shared" si="825"/>
        <v>52.862149948514528</v>
      </c>
      <c r="B52865">
        <v>5.19645E-3</v>
      </c>
      <c r="C52865">
        <v>2.3210700000000001E-2</v>
      </c>
    </row>
    <row r="52866" spans="1:3" x14ac:dyDescent="0.3">
      <c r="A52866" s="1">
        <f t="shared" si="825"/>
        <v>52.863149932434254</v>
      </c>
      <c r="B52866">
        <v>1.3726700000000001E-3</v>
      </c>
      <c r="C52866">
        <v>2.2651399999999999E-2</v>
      </c>
    </row>
    <row r="52867" spans="1:3" x14ac:dyDescent="0.3">
      <c r="A52867" s="1">
        <f t="shared" si="825"/>
        <v>52.864149916353981</v>
      </c>
      <c r="B52867">
        <v>1.1129399999999999E-2</v>
      </c>
      <c r="C52867">
        <v>2.26079E-2</v>
      </c>
    </row>
    <row r="52868" spans="1:3" x14ac:dyDescent="0.3">
      <c r="A52868" s="1">
        <f t="shared" ref="A52868:A52931" si="826">A52867+$L$2</f>
        <v>52.865149900273707</v>
      </c>
      <c r="B52868">
        <v>4.2606400000000003E-2</v>
      </c>
      <c r="C52868">
        <v>2.2878300000000001E-2</v>
      </c>
    </row>
    <row r="52869" spans="1:3" x14ac:dyDescent="0.3">
      <c r="A52869" s="1">
        <f t="shared" si="826"/>
        <v>52.866149884193433</v>
      </c>
      <c r="B52869">
        <v>5.52898E-2</v>
      </c>
      <c r="C52869">
        <v>2.3136799999999999E-2</v>
      </c>
    </row>
    <row r="52870" spans="1:3" x14ac:dyDescent="0.3">
      <c r="A52870" s="1">
        <f t="shared" si="826"/>
        <v>52.86714986811316</v>
      </c>
      <c r="B52870">
        <v>2.8686300000000001E-2</v>
      </c>
      <c r="C52870">
        <v>2.3361699999999999E-2</v>
      </c>
    </row>
    <row r="52871" spans="1:3" x14ac:dyDescent="0.3">
      <c r="A52871" s="1">
        <f t="shared" si="826"/>
        <v>52.868149852032886</v>
      </c>
      <c r="B52871">
        <v>1.14552E-2</v>
      </c>
      <c r="C52871">
        <v>2.31945E-2</v>
      </c>
    </row>
    <row r="52872" spans="1:3" x14ac:dyDescent="0.3">
      <c r="A52872" s="1">
        <f t="shared" si="826"/>
        <v>52.869149835952612</v>
      </c>
      <c r="B52872">
        <v>4.3561000000000002E-2</v>
      </c>
      <c r="C52872">
        <v>2.32236E-2</v>
      </c>
    </row>
    <row r="52873" spans="1:3" x14ac:dyDescent="0.3">
      <c r="A52873" s="1">
        <f t="shared" si="826"/>
        <v>52.870149819872339</v>
      </c>
      <c r="B52873">
        <v>8.0768300000000001E-2</v>
      </c>
      <c r="C52873">
        <v>2.36175E-2</v>
      </c>
    </row>
    <row r="52874" spans="1:3" x14ac:dyDescent="0.3">
      <c r="A52874" s="1">
        <f t="shared" si="826"/>
        <v>52.871149803792065</v>
      </c>
      <c r="B52874">
        <v>5.7592400000000002E-2</v>
      </c>
      <c r="C52874">
        <v>2.4035000000000001E-2</v>
      </c>
    </row>
    <row r="52875" spans="1:3" x14ac:dyDescent="0.3">
      <c r="A52875" s="1">
        <f t="shared" si="826"/>
        <v>52.872149787711791</v>
      </c>
      <c r="B52875">
        <v>-8.1125899999999994E-3</v>
      </c>
      <c r="C52875">
        <v>2.3938999999999998E-2</v>
      </c>
    </row>
    <row r="52876" spans="1:3" x14ac:dyDescent="0.3">
      <c r="A52876" s="1">
        <f t="shared" si="826"/>
        <v>52.873149771631518</v>
      </c>
      <c r="B52876">
        <v>-6.6776199999999994E-2</v>
      </c>
      <c r="C52876">
        <v>2.4460200000000001E-2</v>
      </c>
    </row>
    <row r="52877" spans="1:3" x14ac:dyDescent="0.3">
      <c r="A52877" s="1">
        <f t="shared" si="826"/>
        <v>52.874149755551244</v>
      </c>
      <c r="B52877">
        <v>-8.0378900000000003E-2</v>
      </c>
      <c r="C52877">
        <v>2.51871E-2</v>
      </c>
    </row>
    <row r="52878" spans="1:3" x14ac:dyDescent="0.3">
      <c r="A52878" s="1">
        <f t="shared" si="826"/>
        <v>52.87514973947097</v>
      </c>
      <c r="B52878">
        <v>-2.5071E-2</v>
      </c>
      <c r="C52878">
        <v>2.52462E-2</v>
      </c>
    </row>
    <row r="52879" spans="1:3" x14ac:dyDescent="0.3">
      <c r="A52879" s="1">
        <f t="shared" si="826"/>
        <v>52.876149723390697</v>
      </c>
      <c r="B52879">
        <v>2.9450299999999999E-2</v>
      </c>
      <c r="C52879">
        <v>2.5273500000000001E-2</v>
      </c>
    </row>
    <row r="52880" spans="1:3" x14ac:dyDescent="0.3">
      <c r="A52880" s="1">
        <f t="shared" si="826"/>
        <v>52.877149707310423</v>
      </c>
      <c r="B52880">
        <v>2.7903399999999998E-2</v>
      </c>
      <c r="C52880">
        <v>2.5068799999999999E-2</v>
      </c>
    </row>
    <row r="52881" spans="1:3" x14ac:dyDescent="0.3">
      <c r="A52881" s="1">
        <f t="shared" si="826"/>
        <v>52.878149691230149</v>
      </c>
      <c r="B52881">
        <v>1.77865E-2</v>
      </c>
      <c r="C52881">
        <v>2.4500500000000001E-2</v>
      </c>
    </row>
    <row r="52882" spans="1:3" x14ac:dyDescent="0.3">
      <c r="A52882" s="1">
        <f t="shared" si="826"/>
        <v>52.879149675149876</v>
      </c>
      <c r="B52882">
        <v>1.0998300000000001E-2</v>
      </c>
      <c r="C52882">
        <v>2.4078800000000001E-2</v>
      </c>
    </row>
    <row r="52883" spans="1:3" x14ac:dyDescent="0.3">
      <c r="A52883" s="1">
        <f t="shared" si="826"/>
        <v>52.880149659069602</v>
      </c>
      <c r="B52883">
        <v>8.8761699999999992E-3</v>
      </c>
      <c r="C52883">
        <v>2.4097E-2</v>
      </c>
    </row>
    <row r="52884" spans="1:3" x14ac:dyDescent="0.3">
      <c r="A52884" s="1">
        <f t="shared" si="826"/>
        <v>52.881149642989328</v>
      </c>
      <c r="B52884">
        <v>2.32441E-2</v>
      </c>
      <c r="C52884">
        <v>2.4233299999999999E-2</v>
      </c>
    </row>
    <row r="52885" spans="1:3" x14ac:dyDescent="0.3">
      <c r="A52885" s="1">
        <f t="shared" si="826"/>
        <v>52.882149626909055</v>
      </c>
      <c r="B52885">
        <v>6.4813300000000004E-3</v>
      </c>
      <c r="C52885">
        <v>2.4200599999999999E-2</v>
      </c>
    </row>
    <row r="52886" spans="1:3" x14ac:dyDescent="0.3">
      <c r="A52886" s="1">
        <f t="shared" si="826"/>
        <v>52.883149610828781</v>
      </c>
      <c r="B52886">
        <v>-2.92076E-2</v>
      </c>
      <c r="C52886">
        <v>2.4417899999999999E-2</v>
      </c>
    </row>
    <row r="52887" spans="1:3" x14ac:dyDescent="0.3">
      <c r="A52887" s="1">
        <f t="shared" si="826"/>
        <v>52.884149594748507</v>
      </c>
      <c r="B52887">
        <v>-2.20652E-2</v>
      </c>
      <c r="C52887">
        <v>2.4526200000000001E-2</v>
      </c>
    </row>
    <row r="52888" spans="1:3" x14ac:dyDescent="0.3">
      <c r="A52888" s="1">
        <f t="shared" si="826"/>
        <v>52.885149578668234</v>
      </c>
      <c r="B52888">
        <v>7.2651599999999997E-4</v>
      </c>
      <c r="C52888">
        <v>2.4324100000000001E-2</v>
      </c>
    </row>
    <row r="52889" spans="1:3" x14ac:dyDescent="0.3">
      <c r="A52889" s="1">
        <f t="shared" si="826"/>
        <v>52.88614956258796</v>
      </c>
      <c r="B52889">
        <v>-1.72784E-3</v>
      </c>
      <c r="C52889">
        <v>2.4322699999999999E-2</v>
      </c>
    </row>
    <row r="52890" spans="1:3" x14ac:dyDescent="0.3">
      <c r="A52890" s="1">
        <f t="shared" si="826"/>
        <v>52.887149546507686</v>
      </c>
      <c r="B52890">
        <v>-2.7293899999999999E-2</v>
      </c>
      <c r="C52890">
        <v>2.4558900000000002E-2</v>
      </c>
    </row>
    <row r="52891" spans="1:3" x14ac:dyDescent="0.3">
      <c r="A52891" s="1">
        <f t="shared" si="826"/>
        <v>52.888149530427413</v>
      </c>
      <c r="B52891">
        <v>-3.8173699999999998E-2</v>
      </c>
      <c r="C52891">
        <v>2.4561400000000001E-2</v>
      </c>
    </row>
    <row r="52892" spans="1:3" x14ac:dyDescent="0.3">
      <c r="A52892" s="1">
        <f t="shared" si="826"/>
        <v>52.889149514347139</v>
      </c>
      <c r="B52892">
        <v>8.3578400000000001E-4</v>
      </c>
      <c r="C52892">
        <v>2.4211199999999999E-2</v>
      </c>
    </row>
    <row r="52893" spans="1:3" x14ac:dyDescent="0.3">
      <c r="A52893" s="1">
        <f t="shared" si="826"/>
        <v>52.890149498266865</v>
      </c>
      <c r="B52893">
        <v>1.55724E-2</v>
      </c>
      <c r="C52893">
        <v>2.4191799999999999E-2</v>
      </c>
    </row>
    <row r="52894" spans="1:3" x14ac:dyDescent="0.3">
      <c r="A52894" s="1">
        <f t="shared" si="826"/>
        <v>52.891149482186592</v>
      </c>
      <c r="B52894">
        <v>-1.7473099999999998E-2</v>
      </c>
      <c r="C52894">
        <v>2.4289000000000002E-2</v>
      </c>
    </row>
    <row r="52895" spans="1:3" x14ac:dyDescent="0.3">
      <c r="A52895" s="1">
        <f t="shared" si="826"/>
        <v>52.892149466106318</v>
      </c>
      <c r="B52895">
        <v>-7.7195400000000004E-3</v>
      </c>
      <c r="C52895">
        <v>2.3897999999999999E-2</v>
      </c>
    </row>
    <row r="52896" spans="1:3" x14ac:dyDescent="0.3">
      <c r="A52896" s="1">
        <f t="shared" si="826"/>
        <v>52.893149450026044</v>
      </c>
      <c r="B52896">
        <v>1.2926E-2</v>
      </c>
      <c r="C52896">
        <v>2.3814499999999999E-2</v>
      </c>
    </row>
    <row r="52897" spans="1:3" x14ac:dyDescent="0.3">
      <c r="A52897" s="1">
        <f t="shared" si="826"/>
        <v>52.894149433945771</v>
      </c>
      <c r="B52897">
        <v>-1.79934E-2</v>
      </c>
      <c r="C52897">
        <v>2.35736E-2</v>
      </c>
    </row>
    <row r="52898" spans="1:3" x14ac:dyDescent="0.3">
      <c r="A52898" s="1">
        <f t="shared" si="826"/>
        <v>52.895149417865497</v>
      </c>
      <c r="B52898">
        <v>-4.5506999999999999E-2</v>
      </c>
      <c r="C52898">
        <v>2.3742900000000001E-2</v>
      </c>
    </row>
    <row r="52899" spans="1:3" x14ac:dyDescent="0.3">
      <c r="A52899" s="1">
        <f t="shared" si="826"/>
        <v>52.896149401785223</v>
      </c>
      <c r="B52899">
        <v>-3.4949399999999999E-2</v>
      </c>
      <c r="C52899">
        <v>2.38324E-2</v>
      </c>
    </row>
    <row r="52900" spans="1:3" x14ac:dyDescent="0.3">
      <c r="A52900" s="1">
        <f t="shared" si="826"/>
        <v>52.89714938570495</v>
      </c>
      <c r="B52900">
        <v>-2.65834E-2</v>
      </c>
      <c r="C52900">
        <v>2.3654000000000001E-2</v>
      </c>
    </row>
    <row r="52901" spans="1:3" x14ac:dyDescent="0.3">
      <c r="A52901" s="1">
        <f t="shared" si="826"/>
        <v>52.898149369624676</v>
      </c>
      <c r="B52901">
        <v>-3.7396499999999999E-2</v>
      </c>
      <c r="C52901">
        <v>2.3753699999999999E-2</v>
      </c>
    </row>
    <row r="52902" spans="1:3" x14ac:dyDescent="0.3">
      <c r="A52902" s="1">
        <f t="shared" si="826"/>
        <v>52.899149353544402</v>
      </c>
      <c r="B52902">
        <v>-3.02324E-2</v>
      </c>
      <c r="C52902">
        <v>2.4041900000000001E-2</v>
      </c>
    </row>
    <row r="52903" spans="1:3" x14ac:dyDescent="0.3">
      <c r="A52903" s="1">
        <f t="shared" si="826"/>
        <v>52.900149337464129</v>
      </c>
      <c r="B52903">
        <v>-9.2365499999999996E-3</v>
      </c>
      <c r="C52903">
        <v>2.3960499999999999E-2</v>
      </c>
    </row>
    <row r="52904" spans="1:3" x14ac:dyDescent="0.3">
      <c r="A52904" s="1">
        <f t="shared" si="826"/>
        <v>52.901149321383855</v>
      </c>
      <c r="B52904">
        <v>2.0364900000000002E-3</v>
      </c>
      <c r="C52904">
        <v>2.38611E-2</v>
      </c>
    </row>
    <row r="52905" spans="1:3" x14ac:dyDescent="0.3">
      <c r="A52905" s="1">
        <f t="shared" si="826"/>
        <v>52.902149305303581</v>
      </c>
      <c r="B52905">
        <v>2.2760900000000001E-2</v>
      </c>
      <c r="C52905">
        <v>2.3894800000000001E-2</v>
      </c>
    </row>
    <row r="52906" spans="1:3" x14ac:dyDescent="0.3">
      <c r="A52906" s="1">
        <f t="shared" si="826"/>
        <v>52.903149289223308</v>
      </c>
      <c r="B52906">
        <v>3.0489499999999999E-2</v>
      </c>
      <c r="C52906">
        <v>2.3808699999999999E-2</v>
      </c>
    </row>
    <row r="52907" spans="1:3" x14ac:dyDescent="0.3">
      <c r="A52907" s="1">
        <f t="shared" si="826"/>
        <v>52.904149273143034</v>
      </c>
      <c r="B52907">
        <v>1.0451999999999999E-2</v>
      </c>
      <c r="C52907">
        <v>2.3702899999999999E-2</v>
      </c>
    </row>
    <row r="52908" spans="1:3" x14ac:dyDescent="0.3">
      <c r="A52908" s="1">
        <f t="shared" si="826"/>
        <v>52.90514925706276</v>
      </c>
      <c r="B52908">
        <v>7.1584700000000001E-3</v>
      </c>
      <c r="C52908">
        <v>2.3670799999999999E-2</v>
      </c>
    </row>
    <row r="52909" spans="1:3" x14ac:dyDescent="0.3">
      <c r="A52909" s="1">
        <f t="shared" si="826"/>
        <v>52.906149240982487</v>
      </c>
      <c r="B52909">
        <v>1.47937E-2</v>
      </c>
      <c r="C52909">
        <v>2.3701799999999999E-2</v>
      </c>
    </row>
    <row r="52910" spans="1:3" x14ac:dyDescent="0.3">
      <c r="A52910" s="1">
        <f t="shared" si="826"/>
        <v>52.907149224902213</v>
      </c>
      <c r="B52910">
        <v>1.6195600000000001E-2</v>
      </c>
      <c r="C52910">
        <v>2.3703599999999998E-2</v>
      </c>
    </row>
    <row r="52911" spans="1:3" x14ac:dyDescent="0.3">
      <c r="A52911" s="1">
        <f t="shared" si="826"/>
        <v>52.908149208821939</v>
      </c>
      <c r="B52911">
        <v>1.67385E-2</v>
      </c>
      <c r="C52911">
        <v>2.35444E-2</v>
      </c>
    </row>
    <row r="52912" spans="1:3" x14ac:dyDescent="0.3">
      <c r="A52912" s="1">
        <f t="shared" si="826"/>
        <v>52.909149192741666</v>
      </c>
      <c r="B52912">
        <v>1.0085599999999999E-3</v>
      </c>
      <c r="C52912">
        <v>2.3181299999999998E-2</v>
      </c>
    </row>
    <row r="52913" spans="1:3" x14ac:dyDescent="0.3">
      <c r="A52913" s="1">
        <f t="shared" si="826"/>
        <v>52.910149176661392</v>
      </c>
      <c r="B52913">
        <v>-4.9234099999999996E-3</v>
      </c>
      <c r="C52913">
        <v>2.3004799999999999E-2</v>
      </c>
    </row>
    <row r="52914" spans="1:3" x14ac:dyDescent="0.3">
      <c r="A52914" s="1">
        <f t="shared" si="826"/>
        <v>52.911149160581118</v>
      </c>
      <c r="B52914">
        <v>1.8516500000000002E-2</v>
      </c>
      <c r="C52914">
        <v>2.3042300000000002E-2</v>
      </c>
    </row>
    <row r="52915" spans="1:3" x14ac:dyDescent="0.3">
      <c r="A52915" s="1">
        <f t="shared" si="826"/>
        <v>52.912149144500844</v>
      </c>
      <c r="B52915">
        <v>3.0667199999999999E-2</v>
      </c>
      <c r="C52915">
        <v>2.3236400000000001E-2</v>
      </c>
    </row>
    <row r="52916" spans="1:3" x14ac:dyDescent="0.3">
      <c r="A52916" s="1">
        <f t="shared" si="826"/>
        <v>52.913149128420571</v>
      </c>
      <c r="B52916">
        <v>1.3439599999999999E-2</v>
      </c>
      <c r="C52916">
        <v>2.3133000000000001E-2</v>
      </c>
    </row>
    <row r="52917" spans="1:3" x14ac:dyDescent="0.3">
      <c r="A52917" s="1">
        <f t="shared" si="826"/>
        <v>52.914149112340297</v>
      </c>
      <c r="B52917">
        <v>-2.1500700000000001E-2</v>
      </c>
      <c r="C52917">
        <v>2.3235599999999999E-2</v>
      </c>
    </row>
    <row r="52918" spans="1:3" x14ac:dyDescent="0.3">
      <c r="A52918" s="1">
        <f t="shared" si="826"/>
        <v>52.915149096260023</v>
      </c>
      <c r="B52918">
        <v>-3.3961199999999997E-2</v>
      </c>
      <c r="C52918">
        <v>2.3263099999999998E-2</v>
      </c>
    </row>
    <row r="52919" spans="1:3" x14ac:dyDescent="0.3">
      <c r="A52919" s="1">
        <f t="shared" si="826"/>
        <v>52.91614908017975</v>
      </c>
      <c r="B52919">
        <v>5.4785600000000004E-3</v>
      </c>
      <c r="C52919">
        <v>2.2993699999999999E-2</v>
      </c>
    </row>
    <row r="52920" spans="1:3" x14ac:dyDescent="0.3">
      <c r="A52920" s="1">
        <f t="shared" si="826"/>
        <v>52.917149064099476</v>
      </c>
      <c r="B52920">
        <v>3.52629E-2</v>
      </c>
      <c r="C52920">
        <v>2.33388E-2</v>
      </c>
    </row>
    <row r="52921" spans="1:3" x14ac:dyDescent="0.3">
      <c r="A52921" s="1">
        <f t="shared" si="826"/>
        <v>52.918149048019202</v>
      </c>
      <c r="B52921">
        <v>1.4681100000000001E-2</v>
      </c>
      <c r="C52921">
        <v>2.3289799999999999E-2</v>
      </c>
    </row>
    <row r="52922" spans="1:3" x14ac:dyDescent="0.3">
      <c r="A52922" s="1">
        <f t="shared" si="826"/>
        <v>52.919149031938929</v>
      </c>
      <c r="B52922">
        <v>-7.9026700000000005E-3</v>
      </c>
      <c r="C52922">
        <v>2.3066300000000001E-2</v>
      </c>
    </row>
    <row r="52923" spans="1:3" x14ac:dyDescent="0.3">
      <c r="A52923" s="1">
        <f t="shared" si="826"/>
        <v>52.920149015858655</v>
      </c>
      <c r="B52923">
        <v>-7.3044299999999998E-3</v>
      </c>
      <c r="C52923">
        <v>2.28901E-2</v>
      </c>
    </row>
    <row r="52924" spans="1:3" x14ac:dyDescent="0.3">
      <c r="A52924" s="1">
        <f t="shared" si="826"/>
        <v>52.921148999778381</v>
      </c>
      <c r="B52924">
        <v>1.00745E-2</v>
      </c>
      <c r="C52924">
        <v>2.2848E-2</v>
      </c>
    </row>
    <row r="52925" spans="1:3" x14ac:dyDescent="0.3">
      <c r="A52925" s="1">
        <f t="shared" si="826"/>
        <v>52.922148983698108</v>
      </c>
      <c r="B52925">
        <v>3.01096E-2</v>
      </c>
      <c r="C52925">
        <v>2.30706E-2</v>
      </c>
    </row>
    <row r="52926" spans="1:3" x14ac:dyDescent="0.3">
      <c r="A52926" s="1">
        <f t="shared" si="826"/>
        <v>52.923148967617834</v>
      </c>
      <c r="B52926">
        <v>1.9366299999999999E-2</v>
      </c>
      <c r="C52926">
        <v>2.2911500000000001E-2</v>
      </c>
    </row>
    <row r="52927" spans="1:3" x14ac:dyDescent="0.3">
      <c r="A52927" s="1">
        <f t="shared" si="826"/>
        <v>52.92414895153756</v>
      </c>
      <c r="B52927">
        <v>4.1550600000000004E-3</v>
      </c>
      <c r="C52927">
        <v>2.28287E-2</v>
      </c>
    </row>
    <row r="52928" spans="1:3" x14ac:dyDescent="0.3">
      <c r="A52928" s="1">
        <f t="shared" si="826"/>
        <v>52.925148935457287</v>
      </c>
      <c r="B52928">
        <v>3.6793399999999997E-2</v>
      </c>
      <c r="C52928">
        <v>2.2360100000000001E-2</v>
      </c>
    </row>
    <row r="52929" spans="1:3" x14ac:dyDescent="0.3">
      <c r="A52929" s="1">
        <f t="shared" si="826"/>
        <v>52.926148919377013</v>
      </c>
      <c r="B52929">
        <v>5.6722700000000001E-2</v>
      </c>
      <c r="C52929">
        <v>2.2401500000000001E-2</v>
      </c>
    </row>
    <row r="52930" spans="1:3" x14ac:dyDescent="0.3">
      <c r="A52930" s="1">
        <f t="shared" si="826"/>
        <v>52.927148903296739</v>
      </c>
      <c r="B52930">
        <v>6.8008599999999997E-3</v>
      </c>
      <c r="C52930">
        <v>2.2349500000000001E-2</v>
      </c>
    </row>
    <row r="52931" spans="1:3" x14ac:dyDescent="0.3">
      <c r="A52931" s="1">
        <f t="shared" si="826"/>
        <v>52.928148887216466</v>
      </c>
      <c r="B52931">
        <v>-3.5957299999999998E-2</v>
      </c>
      <c r="C52931">
        <v>2.2219200000000001E-2</v>
      </c>
    </row>
    <row r="52932" spans="1:3" x14ac:dyDescent="0.3">
      <c r="A52932" s="1">
        <f t="shared" ref="A52932:A52995" si="827">A52931+$L$2</f>
        <v>52.929148871136192</v>
      </c>
      <c r="B52932">
        <v>-3.7938600000000003E-2</v>
      </c>
      <c r="C52932">
        <v>2.18765E-2</v>
      </c>
    </row>
    <row r="52933" spans="1:3" x14ac:dyDescent="0.3">
      <c r="A52933" s="1">
        <f t="shared" si="827"/>
        <v>52.930148855055918</v>
      </c>
      <c r="B52933">
        <v>-4.5519799999999999E-2</v>
      </c>
      <c r="C52933">
        <v>2.2319499999999999E-2</v>
      </c>
    </row>
    <row r="52934" spans="1:3" x14ac:dyDescent="0.3">
      <c r="A52934" s="1">
        <f t="shared" si="827"/>
        <v>52.931148838975645</v>
      </c>
      <c r="B52934">
        <v>-2.9437100000000001E-2</v>
      </c>
      <c r="C52934">
        <v>2.1911400000000001E-2</v>
      </c>
    </row>
    <row r="52935" spans="1:3" x14ac:dyDescent="0.3">
      <c r="A52935" s="1">
        <f t="shared" si="827"/>
        <v>52.932148822895371</v>
      </c>
      <c r="B52935">
        <v>1.7810800000000002E-2</v>
      </c>
      <c r="C52935">
        <v>2.17539E-2</v>
      </c>
    </row>
    <row r="52936" spans="1:3" x14ac:dyDescent="0.3">
      <c r="A52936" s="1">
        <f t="shared" si="827"/>
        <v>52.933148806815097</v>
      </c>
      <c r="B52936">
        <v>1.6518499999999998E-2</v>
      </c>
      <c r="C52936">
        <v>2.16533E-2</v>
      </c>
    </row>
    <row r="52937" spans="1:3" x14ac:dyDescent="0.3">
      <c r="A52937" s="1">
        <f t="shared" si="827"/>
        <v>52.934148790734824</v>
      </c>
      <c r="B52937">
        <v>-2.0401599999999999E-2</v>
      </c>
      <c r="C52937">
        <v>2.1649000000000002E-2</v>
      </c>
    </row>
    <row r="52938" spans="1:3" x14ac:dyDescent="0.3">
      <c r="A52938" s="1">
        <f t="shared" si="827"/>
        <v>52.93514877465455</v>
      </c>
      <c r="B52938">
        <v>-1.84893E-2</v>
      </c>
      <c r="C52938">
        <v>2.16908E-2</v>
      </c>
    </row>
    <row r="52939" spans="1:3" x14ac:dyDescent="0.3">
      <c r="A52939" s="1">
        <f t="shared" si="827"/>
        <v>52.936148758574276</v>
      </c>
      <c r="B52939">
        <v>-1.1101E-2</v>
      </c>
      <c r="C52939">
        <v>2.1429699999999999E-2</v>
      </c>
    </row>
    <row r="52940" spans="1:3" x14ac:dyDescent="0.3">
      <c r="A52940" s="1">
        <f t="shared" si="827"/>
        <v>52.937148742494003</v>
      </c>
      <c r="B52940">
        <v>-3.4823399999999997E-2</v>
      </c>
      <c r="C52940">
        <v>2.13344E-2</v>
      </c>
    </row>
    <row r="52941" spans="1:3" x14ac:dyDescent="0.3">
      <c r="A52941" s="1">
        <f t="shared" si="827"/>
        <v>52.938148726413729</v>
      </c>
      <c r="B52941">
        <v>-4.0744700000000002E-2</v>
      </c>
      <c r="C52941">
        <v>2.1488299999999998E-2</v>
      </c>
    </row>
    <row r="52942" spans="1:3" x14ac:dyDescent="0.3">
      <c r="A52942" s="1">
        <f t="shared" si="827"/>
        <v>52.939148710333455</v>
      </c>
      <c r="B52942">
        <v>-1.4681100000000001E-2</v>
      </c>
      <c r="C52942">
        <v>2.1629200000000001E-2</v>
      </c>
    </row>
    <row r="52943" spans="1:3" x14ac:dyDescent="0.3">
      <c r="A52943" s="1">
        <f t="shared" si="827"/>
        <v>52.940148694253182</v>
      </c>
      <c r="B52943">
        <v>1.39629E-2</v>
      </c>
      <c r="C52943">
        <v>2.17439E-2</v>
      </c>
    </row>
    <row r="52944" spans="1:3" x14ac:dyDescent="0.3">
      <c r="A52944" s="1">
        <f t="shared" si="827"/>
        <v>52.941148678172908</v>
      </c>
      <c r="B52944">
        <v>2.9905600000000001E-2</v>
      </c>
      <c r="C52944">
        <v>2.1930700000000001E-2</v>
      </c>
    </row>
    <row r="52945" spans="1:3" x14ac:dyDescent="0.3">
      <c r="A52945" s="1">
        <f t="shared" si="827"/>
        <v>52.942148662092634</v>
      </c>
      <c r="B52945">
        <v>2.3446700000000001E-2</v>
      </c>
      <c r="C52945">
        <v>2.20938E-2</v>
      </c>
    </row>
    <row r="52946" spans="1:3" x14ac:dyDescent="0.3">
      <c r="A52946" s="1">
        <f t="shared" si="827"/>
        <v>52.943148646012361</v>
      </c>
      <c r="B52946">
        <v>1.45924E-2</v>
      </c>
      <c r="C52946">
        <v>2.2139200000000001E-2</v>
      </c>
    </row>
    <row r="52947" spans="1:3" x14ac:dyDescent="0.3">
      <c r="A52947" s="1">
        <f t="shared" si="827"/>
        <v>52.944148629932087</v>
      </c>
      <c r="B52947">
        <v>2.4409299999999998E-2</v>
      </c>
      <c r="C52947">
        <v>2.21821E-2</v>
      </c>
    </row>
    <row r="52948" spans="1:3" x14ac:dyDescent="0.3">
      <c r="A52948" s="1">
        <f t="shared" si="827"/>
        <v>52.945148613851813</v>
      </c>
      <c r="B52948">
        <v>2.2208599999999998E-2</v>
      </c>
      <c r="C52948">
        <v>2.2054199999999999E-2</v>
      </c>
    </row>
    <row r="52949" spans="1:3" x14ac:dyDescent="0.3">
      <c r="A52949" s="1">
        <f t="shared" si="827"/>
        <v>52.94614859777154</v>
      </c>
      <c r="B52949">
        <v>-6.5393200000000004E-3</v>
      </c>
      <c r="C52949">
        <v>2.1594200000000001E-2</v>
      </c>
    </row>
    <row r="52950" spans="1:3" x14ac:dyDescent="0.3">
      <c r="A52950" s="1">
        <f t="shared" si="827"/>
        <v>52.947148581691266</v>
      </c>
      <c r="B52950">
        <v>-2.29398E-2</v>
      </c>
      <c r="C52950">
        <v>2.1454000000000001E-2</v>
      </c>
    </row>
    <row r="52951" spans="1:3" x14ac:dyDescent="0.3">
      <c r="A52951" s="1">
        <f t="shared" si="827"/>
        <v>52.948148565610992</v>
      </c>
      <c r="B52951">
        <v>5.8060000000000004E-3</v>
      </c>
      <c r="C52951">
        <v>2.1440399999999998E-2</v>
      </c>
    </row>
    <row r="52952" spans="1:3" x14ac:dyDescent="0.3">
      <c r="A52952" s="1">
        <f t="shared" si="827"/>
        <v>52.949148549530719</v>
      </c>
      <c r="B52952">
        <v>5.43429E-2</v>
      </c>
      <c r="C52952">
        <v>2.1676299999999999E-2</v>
      </c>
    </row>
    <row r="52953" spans="1:3" x14ac:dyDescent="0.3">
      <c r="A52953" s="1">
        <f t="shared" si="827"/>
        <v>52.950148533450445</v>
      </c>
      <c r="B52953">
        <v>4.7646500000000001E-2</v>
      </c>
      <c r="C52953">
        <v>2.19285E-2</v>
      </c>
    </row>
    <row r="52954" spans="1:3" x14ac:dyDescent="0.3">
      <c r="A52954" s="1">
        <f t="shared" si="827"/>
        <v>52.951148517370171</v>
      </c>
      <c r="B52954">
        <v>-1.5831899999999999E-2</v>
      </c>
      <c r="C52954">
        <v>2.2027999999999999E-2</v>
      </c>
    </row>
    <row r="52955" spans="1:3" x14ac:dyDescent="0.3">
      <c r="A52955" s="1">
        <f t="shared" si="827"/>
        <v>52.952148501289898</v>
      </c>
      <c r="B52955">
        <v>-3.9745299999999997E-2</v>
      </c>
      <c r="C52955">
        <v>2.2092299999999999E-2</v>
      </c>
    </row>
    <row r="52956" spans="1:3" x14ac:dyDescent="0.3">
      <c r="A52956" s="1">
        <f t="shared" si="827"/>
        <v>52.953148485209624</v>
      </c>
      <c r="B52956">
        <v>-7.3208600000000002E-3</v>
      </c>
      <c r="C52956">
        <v>2.1951999999999999E-2</v>
      </c>
    </row>
    <row r="52957" spans="1:3" x14ac:dyDescent="0.3">
      <c r="A52957" s="1">
        <f t="shared" si="827"/>
        <v>52.95414846912935</v>
      </c>
      <c r="B52957">
        <v>5.5653100000000004E-3</v>
      </c>
      <c r="C52957">
        <v>2.1937000000000002E-2</v>
      </c>
    </row>
    <row r="52958" spans="1:3" x14ac:dyDescent="0.3">
      <c r="A52958" s="1">
        <f t="shared" si="827"/>
        <v>52.955148453049077</v>
      </c>
      <c r="B52958">
        <v>-1.11346E-2</v>
      </c>
      <c r="C52958">
        <v>2.1998199999999999E-2</v>
      </c>
    </row>
    <row r="52959" spans="1:3" x14ac:dyDescent="0.3">
      <c r="A52959" s="1">
        <f t="shared" si="827"/>
        <v>52.956148436968803</v>
      </c>
      <c r="B52959">
        <v>-9.6719200000000005E-3</v>
      </c>
      <c r="C52959">
        <v>2.19957E-2</v>
      </c>
    </row>
    <row r="52960" spans="1:3" x14ac:dyDescent="0.3">
      <c r="A52960" s="1">
        <f t="shared" si="827"/>
        <v>52.957148420888529</v>
      </c>
      <c r="B52960">
        <v>-6.2155499999999998E-4</v>
      </c>
      <c r="C52960">
        <v>2.18912E-2</v>
      </c>
    </row>
    <row r="52961" spans="1:3" x14ac:dyDescent="0.3">
      <c r="A52961" s="1">
        <f t="shared" si="827"/>
        <v>52.958148404808256</v>
      </c>
      <c r="B52961">
        <v>-1.1104899999999999E-2</v>
      </c>
      <c r="C52961">
        <v>2.1997699999999999E-2</v>
      </c>
    </row>
    <row r="52962" spans="1:3" x14ac:dyDescent="0.3">
      <c r="A52962" s="1">
        <f t="shared" si="827"/>
        <v>52.959148388727982</v>
      </c>
      <c r="B52962">
        <v>9.7101100000000003E-4</v>
      </c>
      <c r="C52962">
        <v>2.1947100000000001E-2</v>
      </c>
    </row>
    <row r="52963" spans="1:3" x14ac:dyDescent="0.3">
      <c r="A52963" s="1">
        <f t="shared" si="827"/>
        <v>52.960148372647708</v>
      </c>
      <c r="B52963">
        <v>3.1770199999999998E-2</v>
      </c>
      <c r="C52963">
        <v>2.22574E-2</v>
      </c>
    </row>
    <row r="52964" spans="1:3" x14ac:dyDescent="0.3">
      <c r="A52964" s="1">
        <f t="shared" si="827"/>
        <v>52.961148356567435</v>
      </c>
      <c r="B52964">
        <v>2.8228799999999998E-2</v>
      </c>
      <c r="C52964">
        <v>2.2488399999999999E-2</v>
      </c>
    </row>
    <row r="52965" spans="1:3" x14ac:dyDescent="0.3">
      <c r="A52965" s="1">
        <f t="shared" si="827"/>
        <v>52.962148340487161</v>
      </c>
      <c r="B52965">
        <v>3.3306000000000002E-2</v>
      </c>
      <c r="C52965">
        <v>2.2769500000000002E-2</v>
      </c>
    </row>
    <row r="52966" spans="1:3" x14ac:dyDescent="0.3">
      <c r="A52966" s="1">
        <f t="shared" si="827"/>
        <v>52.963148324406887</v>
      </c>
      <c r="B52966">
        <v>5.2672299999999998E-2</v>
      </c>
      <c r="C52966">
        <v>2.3282500000000001E-2</v>
      </c>
    </row>
    <row r="52967" spans="1:3" x14ac:dyDescent="0.3">
      <c r="A52967" s="1">
        <f t="shared" si="827"/>
        <v>52.964148308326614</v>
      </c>
      <c r="B52967">
        <v>7.0164499999999996E-3</v>
      </c>
      <c r="C52967">
        <v>2.3241399999999999E-2</v>
      </c>
    </row>
    <row r="52968" spans="1:3" x14ac:dyDescent="0.3">
      <c r="A52968" s="1">
        <f t="shared" si="827"/>
        <v>52.96514829224634</v>
      </c>
      <c r="B52968">
        <v>-5.6557200000000002E-2</v>
      </c>
      <c r="C52968">
        <v>2.33809E-2</v>
      </c>
    </row>
    <row r="52969" spans="1:3" x14ac:dyDescent="0.3">
      <c r="A52969" s="1">
        <f t="shared" si="827"/>
        <v>52.966148276166066</v>
      </c>
      <c r="B52969">
        <v>-3.1891900000000001E-2</v>
      </c>
      <c r="C52969">
        <v>2.3146900000000002E-2</v>
      </c>
    </row>
    <row r="52970" spans="1:3" x14ac:dyDescent="0.3">
      <c r="A52970" s="1">
        <f t="shared" si="827"/>
        <v>52.967148260085793</v>
      </c>
      <c r="B52970">
        <v>5.4327300000000002E-2</v>
      </c>
      <c r="C52970">
        <v>2.3403299999999998E-2</v>
      </c>
    </row>
    <row r="52971" spans="1:3" x14ac:dyDescent="0.3">
      <c r="A52971" s="1">
        <f t="shared" si="827"/>
        <v>52.968148244005519</v>
      </c>
      <c r="B52971">
        <v>7.8408500000000006E-2</v>
      </c>
      <c r="C52971">
        <v>2.4072799999999998E-2</v>
      </c>
    </row>
    <row r="52972" spans="1:3" x14ac:dyDescent="0.3">
      <c r="A52972" s="1">
        <f t="shared" si="827"/>
        <v>52.969148227925245</v>
      </c>
      <c r="B52972">
        <v>-8.3387800000000005E-3</v>
      </c>
      <c r="C52972">
        <v>2.3720600000000001E-2</v>
      </c>
    </row>
    <row r="52973" spans="1:3" x14ac:dyDescent="0.3">
      <c r="A52973" s="1">
        <f t="shared" si="827"/>
        <v>52.970148211844972</v>
      </c>
      <c r="B52973">
        <v>-7.6803899999999994E-2</v>
      </c>
      <c r="C52973">
        <v>2.3681000000000001E-2</v>
      </c>
    </row>
    <row r="52974" spans="1:3" x14ac:dyDescent="0.3">
      <c r="A52974" s="1">
        <f t="shared" si="827"/>
        <v>52.971148195764698</v>
      </c>
      <c r="B52974">
        <v>-4.1237799999999998E-2</v>
      </c>
      <c r="C52974">
        <v>2.3517400000000001E-2</v>
      </c>
    </row>
    <row r="52975" spans="1:3" x14ac:dyDescent="0.3">
      <c r="A52975" s="1">
        <f t="shared" si="827"/>
        <v>52.972148179684424</v>
      </c>
      <c r="B52975">
        <v>-1.11674E-3</v>
      </c>
      <c r="C52975">
        <v>2.34475E-2</v>
      </c>
    </row>
    <row r="52976" spans="1:3" x14ac:dyDescent="0.3">
      <c r="A52976" s="1">
        <f t="shared" si="827"/>
        <v>52.973148163604151</v>
      </c>
      <c r="B52976">
        <v>8.1178199999999996E-3</v>
      </c>
      <c r="C52976">
        <v>2.28609E-2</v>
      </c>
    </row>
    <row r="52977" spans="1:3" x14ac:dyDescent="0.3">
      <c r="A52977" s="1">
        <f t="shared" si="827"/>
        <v>52.974148147523877</v>
      </c>
      <c r="B52977">
        <v>1.8689299999999999E-2</v>
      </c>
      <c r="C52977">
        <v>2.2244E-2</v>
      </c>
    </row>
    <row r="52978" spans="1:3" x14ac:dyDescent="0.3">
      <c r="A52978" s="1">
        <f t="shared" si="827"/>
        <v>52.975148131443603</v>
      </c>
      <c r="B52978">
        <v>-3.0797799999999998E-3</v>
      </c>
      <c r="C52978">
        <v>2.2024100000000001E-2</v>
      </c>
    </row>
    <row r="52979" spans="1:3" x14ac:dyDescent="0.3">
      <c r="A52979" s="1">
        <f t="shared" si="827"/>
        <v>52.97614811536333</v>
      </c>
      <c r="B52979">
        <v>-2.4459600000000001E-2</v>
      </c>
      <c r="C52979">
        <v>2.1974199999999999E-2</v>
      </c>
    </row>
    <row r="52980" spans="1:3" x14ac:dyDescent="0.3">
      <c r="A52980" s="1">
        <f t="shared" si="827"/>
        <v>52.977148099283056</v>
      </c>
      <c r="B52980">
        <v>-1.68963E-2</v>
      </c>
      <c r="C52980">
        <v>2.1864100000000001E-2</v>
      </c>
    </row>
    <row r="52981" spans="1:3" x14ac:dyDescent="0.3">
      <c r="A52981" s="1">
        <f t="shared" si="827"/>
        <v>52.978148083202782</v>
      </c>
      <c r="B52981">
        <v>-3.2534599999999997E-2</v>
      </c>
      <c r="C52981">
        <v>2.2011599999999999E-2</v>
      </c>
    </row>
    <row r="52982" spans="1:3" x14ac:dyDescent="0.3">
      <c r="A52982" s="1">
        <f t="shared" si="827"/>
        <v>52.979148067122509</v>
      </c>
      <c r="B52982">
        <v>-3.1651800000000001E-2</v>
      </c>
      <c r="C52982">
        <v>2.2218100000000001E-2</v>
      </c>
    </row>
    <row r="52983" spans="1:3" x14ac:dyDescent="0.3">
      <c r="A52983" s="1">
        <f t="shared" si="827"/>
        <v>52.980148051042235</v>
      </c>
      <c r="B52983">
        <v>1.7469800000000001E-2</v>
      </c>
      <c r="C52983">
        <v>2.23041E-2</v>
      </c>
    </row>
    <row r="52984" spans="1:3" x14ac:dyDescent="0.3">
      <c r="A52984" s="1">
        <f t="shared" si="827"/>
        <v>52.981148034961961</v>
      </c>
      <c r="B52984">
        <v>3.91916E-2</v>
      </c>
      <c r="C52984">
        <v>2.2463500000000001E-2</v>
      </c>
    </row>
    <row r="52985" spans="1:3" x14ac:dyDescent="0.3">
      <c r="A52985" s="1">
        <f t="shared" si="827"/>
        <v>52.982148018881688</v>
      </c>
      <c r="B52985">
        <v>2.4196100000000002E-2</v>
      </c>
      <c r="C52985">
        <v>2.26407E-2</v>
      </c>
    </row>
    <row r="52986" spans="1:3" x14ac:dyDescent="0.3">
      <c r="A52986" s="1">
        <f t="shared" si="827"/>
        <v>52.983148002801414</v>
      </c>
      <c r="B52986">
        <v>1.52087E-2</v>
      </c>
      <c r="C52986">
        <v>2.2500699999999998E-2</v>
      </c>
    </row>
    <row r="52987" spans="1:3" x14ac:dyDescent="0.3">
      <c r="A52987" s="1">
        <f t="shared" si="827"/>
        <v>52.98414798672114</v>
      </c>
      <c r="B52987">
        <v>1.79933E-2</v>
      </c>
      <c r="C52987">
        <v>2.2460000000000001E-2</v>
      </c>
    </row>
    <row r="52988" spans="1:3" x14ac:dyDescent="0.3">
      <c r="A52988" s="1">
        <f t="shared" si="827"/>
        <v>52.985147970640867</v>
      </c>
      <c r="B52988">
        <v>3.02341E-2</v>
      </c>
      <c r="C52988">
        <v>2.2755000000000001E-2</v>
      </c>
    </row>
    <row r="52989" spans="1:3" x14ac:dyDescent="0.3">
      <c r="A52989" s="1">
        <f t="shared" si="827"/>
        <v>52.986147954560593</v>
      </c>
      <c r="B52989">
        <v>2.3948400000000002E-2</v>
      </c>
      <c r="C52989">
        <v>2.2977299999999999E-2</v>
      </c>
    </row>
    <row r="52990" spans="1:3" x14ac:dyDescent="0.3">
      <c r="A52990" s="1">
        <f t="shared" si="827"/>
        <v>52.987147938480319</v>
      </c>
      <c r="B52990">
        <v>-1.4377600000000001E-2</v>
      </c>
      <c r="C52990">
        <v>2.28481E-2</v>
      </c>
    </row>
    <row r="52991" spans="1:3" x14ac:dyDescent="0.3">
      <c r="A52991" s="1">
        <f t="shared" si="827"/>
        <v>52.988147922400046</v>
      </c>
      <c r="B52991">
        <v>-4.2948300000000002E-2</v>
      </c>
      <c r="C52991">
        <v>2.2895800000000001E-2</v>
      </c>
    </row>
    <row r="52992" spans="1:3" x14ac:dyDescent="0.3">
      <c r="A52992" s="1">
        <f t="shared" si="827"/>
        <v>52.989147906319772</v>
      </c>
      <c r="B52992">
        <v>-4.0208199999999999E-2</v>
      </c>
      <c r="C52992">
        <v>2.3289600000000001E-2</v>
      </c>
    </row>
    <row r="52993" spans="1:3" x14ac:dyDescent="0.3">
      <c r="A52993" s="1">
        <f t="shared" si="827"/>
        <v>52.990147890239498</v>
      </c>
      <c r="B52993">
        <v>-1.09509E-2</v>
      </c>
      <c r="C52993">
        <v>2.3243300000000001E-2</v>
      </c>
    </row>
    <row r="52994" spans="1:3" x14ac:dyDescent="0.3">
      <c r="A52994" s="1">
        <f t="shared" si="827"/>
        <v>52.991147874159225</v>
      </c>
      <c r="B52994">
        <v>2.84902E-2</v>
      </c>
      <c r="C52994">
        <v>2.3353499999999999E-2</v>
      </c>
    </row>
    <row r="52995" spans="1:3" x14ac:dyDescent="0.3">
      <c r="A52995" s="1">
        <f t="shared" si="827"/>
        <v>52.992147858078951</v>
      </c>
      <c r="B52995">
        <v>4.3682600000000002E-2</v>
      </c>
      <c r="C52995">
        <v>2.3713100000000001E-2</v>
      </c>
    </row>
    <row r="52996" spans="1:3" x14ac:dyDescent="0.3">
      <c r="A52996" s="1">
        <f t="shared" ref="A52996:A53059" si="828">A52995+$L$2</f>
        <v>52.993147841998677</v>
      </c>
      <c r="B52996">
        <v>3.6966800000000001E-2</v>
      </c>
      <c r="C52996">
        <v>2.3953599999999999E-2</v>
      </c>
    </row>
    <row r="52997" spans="1:3" x14ac:dyDescent="0.3">
      <c r="A52997" s="1">
        <f t="shared" si="828"/>
        <v>52.994147825918404</v>
      </c>
      <c r="B52997">
        <v>2.4781899999999999E-2</v>
      </c>
      <c r="C52997">
        <v>2.4021399999999998E-2</v>
      </c>
    </row>
    <row r="52998" spans="1:3" x14ac:dyDescent="0.3">
      <c r="A52998" s="1">
        <f t="shared" si="828"/>
        <v>52.99514780983813</v>
      </c>
      <c r="B52998">
        <v>-2.1575499999999998E-3</v>
      </c>
      <c r="C52998">
        <v>2.3587899999999998E-2</v>
      </c>
    </row>
    <row r="52999" spans="1:3" x14ac:dyDescent="0.3">
      <c r="A52999" s="1">
        <f t="shared" si="828"/>
        <v>52.996147793757856</v>
      </c>
      <c r="B52999">
        <v>-2.9776400000000001E-2</v>
      </c>
      <c r="C52999">
        <v>2.35362E-2</v>
      </c>
    </row>
    <row r="53000" spans="1:3" x14ac:dyDescent="0.3">
      <c r="A53000" s="1">
        <f t="shared" si="828"/>
        <v>52.997147777677583</v>
      </c>
      <c r="B53000">
        <v>-2.0027799999999998E-2</v>
      </c>
      <c r="C53000">
        <v>2.3470700000000001E-2</v>
      </c>
    </row>
    <row r="53001" spans="1:3" x14ac:dyDescent="0.3">
      <c r="A53001" s="1">
        <f t="shared" si="828"/>
        <v>52.998147761597309</v>
      </c>
      <c r="B53001">
        <v>1.8270999999999999E-2</v>
      </c>
      <c r="C53001">
        <v>2.3279399999999999E-2</v>
      </c>
    </row>
    <row r="53002" spans="1:3" x14ac:dyDescent="0.3">
      <c r="A53002" s="1">
        <f t="shared" si="828"/>
        <v>52.999147745517035</v>
      </c>
      <c r="B53002">
        <v>1.08322E-2</v>
      </c>
      <c r="C53002">
        <v>2.3085399999999999E-2</v>
      </c>
    </row>
    <row r="53003" spans="1:3" x14ac:dyDescent="0.3">
      <c r="A53003" s="1">
        <f t="shared" si="828"/>
        <v>53.000147729436762</v>
      </c>
      <c r="B53003">
        <v>-4.0123899999999997E-2</v>
      </c>
      <c r="C53003">
        <v>2.33943E-2</v>
      </c>
    </row>
    <row r="53004" spans="1:3" x14ac:dyDescent="0.3">
      <c r="A53004" s="1">
        <f t="shared" si="828"/>
        <v>53.001147713356488</v>
      </c>
      <c r="B53004">
        <v>-3.6039300000000003E-2</v>
      </c>
      <c r="C53004">
        <v>2.37343E-2</v>
      </c>
    </row>
    <row r="53005" spans="1:3" x14ac:dyDescent="0.3">
      <c r="A53005" s="1">
        <f t="shared" si="828"/>
        <v>53.002147697276214</v>
      </c>
      <c r="B53005">
        <v>-3.3379500000000001E-4</v>
      </c>
      <c r="C53005">
        <v>2.351E-2</v>
      </c>
    </row>
    <row r="53006" spans="1:3" x14ac:dyDescent="0.3">
      <c r="A53006" s="1">
        <f t="shared" si="828"/>
        <v>53.003147681195941</v>
      </c>
      <c r="B53006">
        <v>-1.17825E-2</v>
      </c>
      <c r="C53006">
        <v>2.3323E-2</v>
      </c>
    </row>
    <row r="53007" spans="1:3" x14ac:dyDescent="0.3">
      <c r="A53007" s="1">
        <f t="shared" si="828"/>
        <v>53.004147665115667</v>
      </c>
      <c r="B53007">
        <v>-1.7367E-2</v>
      </c>
      <c r="C53007">
        <v>2.3392099999999999E-2</v>
      </c>
    </row>
    <row r="53008" spans="1:3" x14ac:dyDescent="0.3">
      <c r="A53008" s="1">
        <f t="shared" si="828"/>
        <v>53.005147649035393</v>
      </c>
      <c r="B53008">
        <v>2.31863E-2</v>
      </c>
      <c r="C53008">
        <v>2.3552400000000001E-2</v>
      </c>
    </row>
    <row r="53009" spans="1:3" x14ac:dyDescent="0.3">
      <c r="A53009" s="1">
        <f t="shared" si="828"/>
        <v>53.00614763295512</v>
      </c>
      <c r="B53009">
        <v>4.5236600000000002E-2</v>
      </c>
      <c r="C53009">
        <v>2.3856800000000001E-2</v>
      </c>
    </row>
    <row r="53010" spans="1:3" x14ac:dyDescent="0.3">
      <c r="A53010" s="1">
        <f t="shared" si="828"/>
        <v>53.007147616874846</v>
      </c>
      <c r="B53010">
        <v>1.9744100000000001E-2</v>
      </c>
      <c r="C53010">
        <v>2.3892300000000002E-2</v>
      </c>
    </row>
    <row r="53011" spans="1:3" x14ac:dyDescent="0.3">
      <c r="A53011" s="1">
        <f t="shared" si="828"/>
        <v>53.008147600794572</v>
      </c>
      <c r="B53011">
        <v>-8.2193600000000002E-3</v>
      </c>
      <c r="C53011">
        <v>2.3807100000000001E-2</v>
      </c>
    </row>
    <row r="53012" spans="1:3" x14ac:dyDescent="0.3">
      <c r="A53012" s="1">
        <f t="shared" si="828"/>
        <v>53.009147584714299</v>
      </c>
      <c r="B53012">
        <v>-2.1973900000000001E-2</v>
      </c>
      <c r="C53012">
        <v>2.4016800000000001E-2</v>
      </c>
    </row>
    <row r="53013" spans="1:3" x14ac:dyDescent="0.3">
      <c r="A53013" s="1">
        <f t="shared" si="828"/>
        <v>53.010147568634025</v>
      </c>
      <c r="B53013">
        <v>-3.6834199999999997E-2</v>
      </c>
      <c r="C53013">
        <v>2.4335900000000001E-2</v>
      </c>
    </row>
    <row r="53014" spans="1:3" x14ac:dyDescent="0.3">
      <c r="A53014" s="1">
        <f t="shared" si="828"/>
        <v>53.011147552553751</v>
      </c>
      <c r="B53014">
        <v>-4.1528099999999998E-2</v>
      </c>
      <c r="C53014">
        <v>2.4566000000000001E-2</v>
      </c>
    </row>
    <row r="53015" spans="1:3" x14ac:dyDescent="0.3">
      <c r="A53015" s="1">
        <f t="shared" si="828"/>
        <v>53.012147536473478</v>
      </c>
      <c r="B53015">
        <v>-2.37302E-2</v>
      </c>
      <c r="C53015">
        <v>2.44966E-2</v>
      </c>
    </row>
    <row r="53016" spans="1:3" x14ac:dyDescent="0.3">
      <c r="A53016" s="1">
        <f t="shared" si="828"/>
        <v>53.013147520393204</v>
      </c>
      <c r="B53016">
        <v>9.6131199999999993E-3</v>
      </c>
      <c r="C53016">
        <v>2.4458400000000002E-2</v>
      </c>
    </row>
    <row r="53017" spans="1:3" x14ac:dyDescent="0.3">
      <c r="A53017" s="1">
        <f t="shared" si="828"/>
        <v>53.01414750431293</v>
      </c>
      <c r="B53017">
        <v>2.8639700000000001E-2</v>
      </c>
      <c r="C53017">
        <v>2.4529700000000002E-2</v>
      </c>
    </row>
    <row r="53018" spans="1:3" x14ac:dyDescent="0.3">
      <c r="A53018" s="1">
        <f t="shared" si="828"/>
        <v>53.015147488232657</v>
      </c>
      <c r="B53018">
        <v>1.07028E-2</v>
      </c>
      <c r="C53018">
        <v>2.4297200000000001E-2</v>
      </c>
    </row>
    <row r="53019" spans="1:3" x14ac:dyDescent="0.3">
      <c r="A53019" s="1">
        <f t="shared" si="828"/>
        <v>53.016147472152383</v>
      </c>
      <c r="B53019">
        <v>-9.6754000000000007E-3</v>
      </c>
      <c r="C53019">
        <v>2.4339099999999999E-2</v>
      </c>
    </row>
    <row r="53020" spans="1:3" x14ac:dyDescent="0.3">
      <c r="A53020" s="1">
        <f t="shared" si="828"/>
        <v>53.017147456072109</v>
      </c>
      <c r="B53020">
        <v>-9.9372999999999996E-3</v>
      </c>
      <c r="C53020">
        <v>2.40859E-2</v>
      </c>
    </row>
    <row r="53021" spans="1:3" x14ac:dyDescent="0.3">
      <c r="A53021" s="1">
        <f t="shared" si="828"/>
        <v>53.018147439991836</v>
      </c>
      <c r="B53021">
        <v>-7.35857E-3</v>
      </c>
      <c r="C53021">
        <v>2.4012599999999999E-2</v>
      </c>
    </row>
    <row r="53022" spans="1:3" x14ac:dyDescent="0.3">
      <c r="A53022" s="1">
        <f t="shared" si="828"/>
        <v>53.019147423911562</v>
      </c>
      <c r="B53022">
        <v>5.4797300000000004E-3</v>
      </c>
      <c r="C53022">
        <v>2.39884E-2</v>
      </c>
    </row>
    <row r="53023" spans="1:3" x14ac:dyDescent="0.3">
      <c r="A53023" s="1">
        <f t="shared" si="828"/>
        <v>53.020147407831288</v>
      </c>
      <c r="B53023">
        <v>2.6620100000000001E-2</v>
      </c>
      <c r="C53023">
        <v>2.4181600000000001E-2</v>
      </c>
    </row>
    <row r="53024" spans="1:3" x14ac:dyDescent="0.3">
      <c r="A53024" s="1">
        <f t="shared" si="828"/>
        <v>53.021147391751015</v>
      </c>
      <c r="B53024">
        <v>1.8609299999999999E-2</v>
      </c>
      <c r="C53024">
        <v>2.4266900000000001E-2</v>
      </c>
    </row>
    <row r="53025" spans="1:3" x14ac:dyDescent="0.3">
      <c r="A53025" s="1">
        <f t="shared" si="828"/>
        <v>53.022147375670741</v>
      </c>
      <c r="B53025">
        <v>-1.61986E-2</v>
      </c>
      <c r="C53025">
        <v>2.4127800000000001E-2</v>
      </c>
    </row>
    <row r="53026" spans="1:3" x14ac:dyDescent="0.3">
      <c r="A53026" s="1">
        <f t="shared" si="828"/>
        <v>53.023147359590467</v>
      </c>
      <c r="B53026">
        <v>-1.42142E-2</v>
      </c>
      <c r="C53026">
        <v>2.4076299999999998E-2</v>
      </c>
    </row>
    <row r="53027" spans="1:3" x14ac:dyDescent="0.3">
      <c r="A53027" s="1">
        <f t="shared" si="828"/>
        <v>53.024147343510194</v>
      </c>
      <c r="B53027">
        <v>3.5133299999999999E-2</v>
      </c>
      <c r="C53027">
        <v>2.4386100000000001E-2</v>
      </c>
    </row>
    <row r="53028" spans="1:3" x14ac:dyDescent="0.3">
      <c r="A53028" s="1">
        <f t="shared" si="828"/>
        <v>53.02514732742992</v>
      </c>
      <c r="B53028">
        <v>5.1316599999999997E-2</v>
      </c>
      <c r="C53028">
        <v>2.4531299999999999E-2</v>
      </c>
    </row>
    <row r="53029" spans="1:3" x14ac:dyDescent="0.3">
      <c r="A53029" s="1">
        <f t="shared" si="828"/>
        <v>53.026147311349646</v>
      </c>
      <c r="B53029">
        <v>2.37126E-2</v>
      </c>
      <c r="C53029">
        <v>2.4201199999999999E-2</v>
      </c>
    </row>
    <row r="53030" spans="1:3" x14ac:dyDescent="0.3">
      <c r="A53030" s="1">
        <f t="shared" si="828"/>
        <v>53.027147295269373</v>
      </c>
      <c r="B53030">
        <v>1.3065200000000001E-2</v>
      </c>
      <c r="C53030">
        <v>2.4263900000000001E-2</v>
      </c>
    </row>
    <row r="53031" spans="1:3" x14ac:dyDescent="0.3">
      <c r="A53031" s="1">
        <f t="shared" si="828"/>
        <v>53.028147279189099</v>
      </c>
      <c r="B53031">
        <v>2.3972799999999999E-3</v>
      </c>
      <c r="C53031">
        <v>2.39283E-2</v>
      </c>
    </row>
    <row r="53032" spans="1:3" x14ac:dyDescent="0.3">
      <c r="A53032" s="1">
        <f t="shared" si="828"/>
        <v>53.029147263108825</v>
      </c>
      <c r="B53032">
        <v>-1.8580099999999999E-2</v>
      </c>
      <c r="C53032">
        <v>2.3734700000000001E-2</v>
      </c>
    </row>
    <row r="53033" spans="1:3" x14ac:dyDescent="0.3">
      <c r="A53033" s="1">
        <f t="shared" si="828"/>
        <v>53.030147247028552</v>
      </c>
      <c r="B53033">
        <v>-2.07105E-2</v>
      </c>
      <c r="C53033">
        <v>2.34866E-2</v>
      </c>
    </row>
    <row r="53034" spans="1:3" x14ac:dyDescent="0.3">
      <c r="A53034" s="1">
        <f t="shared" si="828"/>
        <v>53.031147230948278</v>
      </c>
      <c r="B53034">
        <v>-3.8502799999999997E-2</v>
      </c>
      <c r="C53034">
        <v>2.35772E-2</v>
      </c>
    </row>
    <row r="53035" spans="1:3" x14ac:dyDescent="0.3">
      <c r="A53035" s="1">
        <f t="shared" si="828"/>
        <v>53.032147214868004</v>
      </c>
      <c r="B53035">
        <v>-6.9354299999999994E-2</v>
      </c>
      <c r="C53035">
        <v>2.4092700000000002E-2</v>
      </c>
    </row>
    <row r="53036" spans="1:3" x14ac:dyDescent="0.3">
      <c r="A53036" s="1">
        <f t="shared" si="828"/>
        <v>53.033147198787731</v>
      </c>
      <c r="B53036">
        <v>-4.3106899999999997E-2</v>
      </c>
      <c r="C53036">
        <v>2.4358600000000001E-2</v>
      </c>
    </row>
    <row r="53037" spans="1:3" x14ac:dyDescent="0.3">
      <c r="A53037" s="1">
        <f t="shared" si="828"/>
        <v>53.034147182707457</v>
      </c>
      <c r="B53037">
        <v>5.0606199999999997E-2</v>
      </c>
      <c r="C53037">
        <v>2.4660600000000001E-2</v>
      </c>
    </row>
    <row r="53038" spans="1:3" x14ac:dyDescent="0.3">
      <c r="A53038" s="1">
        <f t="shared" si="828"/>
        <v>53.035147166627183</v>
      </c>
      <c r="B53038">
        <v>0.112205</v>
      </c>
      <c r="C53038">
        <v>2.55978E-2</v>
      </c>
    </row>
    <row r="53039" spans="1:3" x14ac:dyDescent="0.3">
      <c r="A53039" s="1">
        <f t="shared" si="828"/>
        <v>53.03614715054691</v>
      </c>
      <c r="B53039">
        <v>3.1431099999999997E-2</v>
      </c>
      <c r="C53039">
        <v>2.58011E-2</v>
      </c>
    </row>
    <row r="53040" spans="1:3" x14ac:dyDescent="0.3">
      <c r="A53040" s="1">
        <f t="shared" si="828"/>
        <v>53.037147134466636</v>
      </c>
      <c r="B53040">
        <v>-7.2079500000000005E-2</v>
      </c>
      <c r="C53040">
        <v>2.6173600000000002E-2</v>
      </c>
    </row>
    <row r="53041" spans="1:3" x14ac:dyDescent="0.3">
      <c r="A53041" s="1">
        <f t="shared" si="828"/>
        <v>53.038147118386362</v>
      </c>
      <c r="B53041">
        <v>-1.7662199999999999E-2</v>
      </c>
      <c r="C53041">
        <v>2.5942799999999999E-2</v>
      </c>
    </row>
    <row r="53042" spans="1:3" x14ac:dyDescent="0.3">
      <c r="A53042" s="1">
        <f t="shared" si="828"/>
        <v>53.039147102306089</v>
      </c>
      <c r="B53042">
        <v>4.9574600000000003E-2</v>
      </c>
      <c r="C53042">
        <v>2.6291700000000001E-2</v>
      </c>
    </row>
    <row r="53043" spans="1:3" x14ac:dyDescent="0.3">
      <c r="A53043" s="1">
        <f t="shared" si="828"/>
        <v>53.040147086225815</v>
      </c>
      <c r="B53043">
        <v>-1.6965399999999999E-2</v>
      </c>
      <c r="C53043">
        <v>2.6321799999999999E-2</v>
      </c>
    </row>
    <row r="53044" spans="1:3" x14ac:dyDescent="0.3">
      <c r="A53044" s="1">
        <f t="shared" si="828"/>
        <v>53.041147070145541</v>
      </c>
      <c r="B53044">
        <v>-5.1011500000000001E-2</v>
      </c>
      <c r="C53044">
        <v>2.6532799999999999E-2</v>
      </c>
    </row>
    <row r="53045" spans="1:3" x14ac:dyDescent="0.3">
      <c r="A53045" s="1">
        <f t="shared" si="828"/>
        <v>53.042147054065268</v>
      </c>
      <c r="B53045">
        <v>1.2659999999999999E-2</v>
      </c>
      <c r="C53045">
        <v>2.6424900000000001E-2</v>
      </c>
    </row>
    <row r="53046" spans="1:3" x14ac:dyDescent="0.3">
      <c r="A53046" s="1">
        <f t="shared" si="828"/>
        <v>53.043147037984994</v>
      </c>
      <c r="B53046">
        <v>3.8585500000000002E-2</v>
      </c>
      <c r="C53046">
        <v>2.6664899999999998E-2</v>
      </c>
    </row>
    <row r="53047" spans="1:3" x14ac:dyDescent="0.3">
      <c r="A53047" s="1">
        <f t="shared" si="828"/>
        <v>53.04414702190472</v>
      </c>
      <c r="B53047">
        <v>2.12176E-2</v>
      </c>
      <c r="C53047">
        <v>2.6633E-2</v>
      </c>
    </row>
    <row r="53048" spans="1:3" x14ac:dyDescent="0.3">
      <c r="A53048" s="1">
        <f t="shared" si="828"/>
        <v>53.045147005824447</v>
      </c>
      <c r="B53048">
        <v>1.7779699999999999E-2</v>
      </c>
      <c r="C53048">
        <v>2.65887E-2</v>
      </c>
    </row>
    <row r="53049" spans="1:3" x14ac:dyDescent="0.3">
      <c r="A53049" s="1">
        <f t="shared" si="828"/>
        <v>53.046146989744173</v>
      </c>
      <c r="B53049">
        <v>2.0941999999999999E-2</v>
      </c>
      <c r="C53049">
        <v>2.6732700000000002E-2</v>
      </c>
    </row>
    <row r="53050" spans="1:3" x14ac:dyDescent="0.3">
      <c r="A53050" s="1">
        <f t="shared" si="828"/>
        <v>53.047146973663899</v>
      </c>
      <c r="B53050">
        <v>1.6508200000000001E-2</v>
      </c>
      <c r="C53050">
        <v>2.6668399999999998E-2</v>
      </c>
    </row>
    <row r="53051" spans="1:3" x14ac:dyDescent="0.3">
      <c r="A53051" s="1">
        <f t="shared" si="828"/>
        <v>53.048146957583626</v>
      </c>
      <c r="B53051">
        <v>-1.42427E-2</v>
      </c>
      <c r="C53051">
        <v>2.6752700000000001E-2</v>
      </c>
    </row>
    <row r="53052" spans="1:3" x14ac:dyDescent="0.3">
      <c r="A53052" s="1">
        <f t="shared" si="828"/>
        <v>53.049146941503352</v>
      </c>
      <c r="B53052">
        <v>-4.70106E-2</v>
      </c>
      <c r="C53052">
        <v>2.6679399999999999E-2</v>
      </c>
    </row>
    <row r="53053" spans="1:3" x14ac:dyDescent="0.3">
      <c r="A53053" s="1">
        <f t="shared" si="828"/>
        <v>53.050146925423078</v>
      </c>
      <c r="B53053">
        <v>-3.70119E-2</v>
      </c>
      <c r="C53053">
        <v>2.6573099999999999E-2</v>
      </c>
    </row>
    <row r="53054" spans="1:3" x14ac:dyDescent="0.3">
      <c r="A53054" s="1">
        <f t="shared" si="828"/>
        <v>53.051146909342805</v>
      </c>
      <c r="B53054">
        <v>-2.9787400000000001E-3</v>
      </c>
      <c r="C53054">
        <v>2.6444499999999999E-2</v>
      </c>
    </row>
    <row r="53055" spans="1:3" x14ac:dyDescent="0.3">
      <c r="A53055" s="1">
        <f t="shared" si="828"/>
        <v>53.052146893262531</v>
      </c>
      <c r="B53055">
        <v>1.7062399999999998E-2</v>
      </c>
      <c r="C53055">
        <v>2.62177E-2</v>
      </c>
    </row>
    <row r="53056" spans="1:3" x14ac:dyDescent="0.3">
      <c r="A53056" s="1">
        <f t="shared" si="828"/>
        <v>53.053146877182257</v>
      </c>
      <c r="B53056">
        <v>9.0906800000000003E-3</v>
      </c>
      <c r="C53056">
        <v>2.6235399999999999E-2</v>
      </c>
    </row>
    <row r="53057" spans="1:3" x14ac:dyDescent="0.3">
      <c r="A53057" s="1">
        <f t="shared" si="828"/>
        <v>53.054146861101984</v>
      </c>
      <c r="B53057">
        <v>-6.0033999999999999E-3</v>
      </c>
      <c r="C53057">
        <v>2.6239800000000001E-2</v>
      </c>
    </row>
    <row r="53058" spans="1:3" x14ac:dyDescent="0.3">
      <c r="A53058" s="1">
        <f t="shared" si="828"/>
        <v>53.05514684502171</v>
      </c>
      <c r="B53058">
        <v>1.0064900000000001E-3</v>
      </c>
      <c r="C53058">
        <v>2.6138499999999999E-2</v>
      </c>
    </row>
    <row r="53059" spans="1:3" x14ac:dyDescent="0.3">
      <c r="A53059" s="1">
        <f t="shared" si="828"/>
        <v>53.056146828941436</v>
      </c>
      <c r="B53059">
        <v>-3.72609E-3</v>
      </c>
      <c r="C53059">
        <v>2.6079100000000001E-2</v>
      </c>
    </row>
    <row r="53060" spans="1:3" x14ac:dyDescent="0.3">
      <c r="A53060" s="1">
        <f t="shared" ref="A53060:A53123" si="829">A53059+$L$2</f>
        <v>53.057146812861163</v>
      </c>
      <c r="B53060">
        <v>-4.1997100000000002E-2</v>
      </c>
      <c r="C53060">
        <v>2.64928E-2</v>
      </c>
    </row>
    <row r="53061" spans="1:3" x14ac:dyDescent="0.3">
      <c r="A53061" s="1">
        <f t="shared" si="829"/>
        <v>53.058146796780889</v>
      </c>
      <c r="B53061">
        <v>-5.93845E-2</v>
      </c>
      <c r="C53061">
        <v>2.6975599999999999E-2</v>
      </c>
    </row>
    <row r="53062" spans="1:3" x14ac:dyDescent="0.3">
      <c r="A53062" s="1">
        <f t="shared" si="829"/>
        <v>53.059146780700615</v>
      </c>
      <c r="B53062">
        <v>-3.0722099999999999E-2</v>
      </c>
      <c r="C53062">
        <v>2.7273100000000002E-2</v>
      </c>
    </row>
    <row r="53063" spans="1:3" x14ac:dyDescent="0.3">
      <c r="A53063" s="1">
        <f t="shared" si="829"/>
        <v>53.060146764620342</v>
      </c>
      <c r="B53063">
        <v>9.3004699999999999E-3</v>
      </c>
      <c r="C53063">
        <v>2.70484E-2</v>
      </c>
    </row>
    <row r="53064" spans="1:3" x14ac:dyDescent="0.3">
      <c r="A53064" s="1">
        <f t="shared" si="829"/>
        <v>53.061146748540068</v>
      </c>
      <c r="B53064">
        <v>2.04423E-2</v>
      </c>
      <c r="C53064">
        <v>2.6970600000000001E-2</v>
      </c>
    </row>
    <row r="53065" spans="1:3" x14ac:dyDescent="0.3">
      <c r="A53065" s="1">
        <f t="shared" si="829"/>
        <v>53.062146732459794</v>
      </c>
      <c r="B53065">
        <v>-4.5938699999999999E-3</v>
      </c>
      <c r="C53065">
        <v>2.6683399999999999E-2</v>
      </c>
    </row>
    <row r="53066" spans="1:3" x14ac:dyDescent="0.3">
      <c r="A53066" s="1">
        <f t="shared" si="829"/>
        <v>53.063146716379521</v>
      </c>
      <c r="B53066">
        <v>-3.0556799999999999E-2</v>
      </c>
      <c r="C53066">
        <v>2.6462300000000001E-2</v>
      </c>
    </row>
    <row r="53067" spans="1:3" x14ac:dyDescent="0.3">
      <c r="A53067" s="1">
        <f t="shared" si="829"/>
        <v>53.064146700299247</v>
      </c>
      <c r="B53067">
        <v>-2.14354E-2</v>
      </c>
      <c r="C53067">
        <v>2.6606500000000002E-2</v>
      </c>
    </row>
    <row r="53068" spans="1:3" x14ac:dyDescent="0.3">
      <c r="A53068" s="1">
        <f t="shared" si="829"/>
        <v>53.065146684218973</v>
      </c>
      <c r="B53068">
        <v>1.99306E-2</v>
      </c>
      <c r="C53068">
        <v>2.6240200000000002E-2</v>
      </c>
    </row>
    <row r="53069" spans="1:3" x14ac:dyDescent="0.3">
      <c r="A53069" s="1">
        <f t="shared" si="829"/>
        <v>53.0661466681387</v>
      </c>
      <c r="B53069">
        <v>5.5120500000000003E-2</v>
      </c>
      <c r="C53069">
        <v>2.64725E-2</v>
      </c>
    </row>
    <row r="53070" spans="1:3" x14ac:dyDescent="0.3">
      <c r="A53070" s="1">
        <f t="shared" si="829"/>
        <v>53.067146652058426</v>
      </c>
      <c r="B53070">
        <v>6.5560400000000005E-2</v>
      </c>
      <c r="C53070">
        <v>2.6584799999999999E-2</v>
      </c>
    </row>
    <row r="53071" spans="1:3" x14ac:dyDescent="0.3">
      <c r="A53071" s="1">
        <f t="shared" si="829"/>
        <v>53.068146635978152</v>
      </c>
      <c r="B53071">
        <v>4.2617700000000001E-2</v>
      </c>
      <c r="C53071">
        <v>2.6226900000000001E-2</v>
      </c>
    </row>
    <row r="53072" spans="1:3" x14ac:dyDescent="0.3">
      <c r="A53072" s="1">
        <f t="shared" si="829"/>
        <v>53.069146619897879</v>
      </c>
      <c r="B53072">
        <v>-2.9115200000000001E-2</v>
      </c>
      <c r="C53072">
        <v>2.6434699999999998E-2</v>
      </c>
    </row>
    <row r="53073" spans="1:3" x14ac:dyDescent="0.3">
      <c r="A53073" s="1">
        <f t="shared" si="829"/>
        <v>53.070146603817605</v>
      </c>
      <c r="B53073">
        <v>-7.6894599999999994E-2</v>
      </c>
      <c r="C53073">
        <v>2.64356E-2</v>
      </c>
    </row>
    <row r="53074" spans="1:3" x14ac:dyDescent="0.3">
      <c r="A53074" s="1">
        <f t="shared" si="829"/>
        <v>53.071146587737331</v>
      </c>
      <c r="B53074">
        <v>-3.1718799999999998E-2</v>
      </c>
      <c r="C53074">
        <v>2.63404E-2</v>
      </c>
    </row>
    <row r="53075" spans="1:3" x14ac:dyDescent="0.3">
      <c r="A53075" s="1">
        <f t="shared" si="829"/>
        <v>53.072146571657058</v>
      </c>
      <c r="B53075">
        <v>2.7202500000000001E-2</v>
      </c>
      <c r="C53075">
        <v>2.6601300000000001E-2</v>
      </c>
    </row>
    <row r="53076" spans="1:3" x14ac:dyDescent="0.3">
      <c r="A53076" s="1">
        <f t="shared" si="829"/>
        <v>53.073146555576784</v>
      </c>
      <c r="B53076">
        <v>2.6112900000000001E-2</v>
      </c>
      <c r="C53076">
        <v>2.6781200000000002E-2</v>
      </c>
    </row>
    <row r="53077" spans="1:3" x14ac:dyDescent="0.3">
      <c r="A53077" s="1">
        <f t="shared" si="829"/>
        <v>53.07414653949651</v>
      </c>
      <c r="B53077">
        <v>2.4367899999999999E-3</v>
      </c>
      <c r="C53077">
        <v>2.6618699999999999E-2</v>
      </c>
    </row>
    <row r="53078" spans="1:3" x14ac:dyDescent="0.3">
      <c r="A53078" s="1">
        <f t="shared" si="829"/>
        <v>53.075146523416237</v>
      </c>
      <c r="B53078">
        <v>2.2712600000000002E-3</v>
      </c>
      <c r="C53078">
        <v>2.6610600000000002E-2</v>
      </c>
    </row>
    <row r="53079" spans="1:3" x14ac:dyDescent="0.3">
      <c r="A53079" s="1">
        <f t="shared" si="829"/>
        <v>53.076146507335963</v>
      </c>
      <c r="B53079">
        <v>2.2603000000000002E-2</v>
      </c>
      <c r="C53079">
        <v>2.6592000000000001E-2</v>
      </c>
    </row>
    <row r="53080" spans="1:3" x14ac:dyDescent="0.3">
      <c r="A53080" s="1">
        <f t="shared" si="829"/>
        <v>53.077146491255689</v>
      </c>
      <c r="B53080">
        <v>3.5653600000000001E-2</v>
      </c>
      <c r="C53080">
        <v>2.6779600000000001E-2</v>
      </c>
    </row>
    <row r="53081" spans="1:3" x14ac:dyDescent="0.3">
      <c r="A53081" s="1">
        <f t="shared" si="829"/>
        <v>53.078146475175416</v>
      </c>
      <c r="B53081">
        <v>2.9508E-2</v>
      </c>
      <c r="C53081">
        <v>2.67493E-2</v>
      </c>
    </row>
    <row r="53082" spans="1:3" x14ac:dyDescent="0.3">
      <c r="A53082" s="1">
        <f t="shared" si="829"/>
        <v>53.079146459095142</v>
      </c>
      <c r="B53082">
        <v>1.0978E-2</v>
      </c>
      <c r="C53082">
        <v>2.65426E-2</v>
      </c>
    </row>
    <row r="53083" spans="1:3" x14ac:dyDescent="0.3">
      <c r="A53083" s="1">
        <f t="shared" si="829"/>
        <v>53.080146443014868</v>
      </c>
      <c r="B53083">
        <v>-1.19677E-2</v>
      </c>
      <c r="C53083">
        <v>2.64876E-2</v>
      </c>
    </row>
    <row r="53084" spans="1:3" x14ac:dyDescent="0.3">
      <c r="A53084" s="1">
        <f t="shared" si="829"/>
        <v>53.081146426934595</v>
      </c>
      <c r="B53084">
        <v>-2.3917500000000001E-2</v>
      </c>
      <c r="C53084">
        <v>2.6334799999999998E-2</v>
      </c>
    </row>
    <row r="53085" spans="1:3" x14ac:dyDescent="0.3">
      <c r="A53085" s="1">
        <f t="shared" si="829"/>
        <v>53.082146410854321</v>
      </c>
      <c r="B53085">
        <v>-1.4404699999999999E-2</v>
      </c>
      <c r="C53085">
        <v>2.62369E-2</v>
      </c>
    </row>
    <row r="53086" spans="1:3" x14ac:dyDescent="0.3">
      <c r="A53086" s="1">
        <f t="shared" si="829"/>
        <v>53.083146394774047</v>
      </c>
      <c r="B53086">
        <v>2.5835200000000002E-3</v>
      </c>
      <c r="C53086">
        <v>2.6110700000000001E-2</v>
      </c>
    </row>
    <row r="53087" spans="1:3" x14ac:dyDescent="0.3">
      <c r="A53087" s="1">
        <f t="shared" si="829"/>
        <v>53.084146378693774</v>
      </c>
      <c r="B53087">
        <v>4.6857399999999999E-3</v>
      </c>
      <c r="C53087">
        <v>2.59776E-2</v>
      </c>
    </row>
    <row r="53088" spans="1:3" x14ac:dyDescent="0.3">
      <c r="A53088" s="1">
        <f t="shared" si="829"/>
        <v>53.0851463626135</v>
      </c>
      <c r="B53088">
        <v>-4.4261300000000003E-3</v>
      </c>
      <c r="C53088">
        <v>2.5719499999999999E-2</v>
      </c>
    </row>
    <row r="53089" spans="1:3" x14ac:dyDescent="0.3">
      <c r="A53089" s="1">
        <f t="shared" si="829"/>
        <v>53.086146346533226</v>
      </c>
      <c r="B53089">
        <v>-1.47876E-3</v>
      </c>
      <c r="C53089">
        <v>2.5494800000000001E-2</v>
      </c>
    </row>
    <row r="53090" spans="1:3" x14ac:dyDescent="0.3">
      <c r="A53090" s="1">
        <f t="shared" si="829"/>
        <v>53.087146330452953</v>
      </c>
      <c r="B53090">
        <v>1.3431800000000001E-2</v>
      </c>
      <c r="C53090">
        <v>2.5485399999999998E-2</v>
      </c>
    </row>
    <row r="53091" spans="1:3" x14ac:dyDescent="0.3">
      <c r="A53091" s="1">
        <f t="shared" si="829"/>
        <v>53.088146314372679</v>
      </c>
      <c r="B53091">
        <v>1.34533E-2</v>
      </c>
      <c r="C53091">
        <v>2.5190400000000002E-2</v>
      </c>
    </row>
    <row r="53092" spans="1:3" x14ac:dyDescent="0.3">
      <c r="A53092" s="1">
        <f t="shared" si="829"/>
        <v>53.089146298292405</v>
      </c>
      <c r="B53092">
        <v>-5.0476599999999998E-3</v>
      </c>
      <c r="C53092">
        <v>2.4838800000000001E-2</v>
      </c>
    </row>
    <row r="53093" spans="1:3" x14ac:dyDescent="0.3">
      <c r="A53093" s="1">
        <f t="shared" si="829"/>
        <v>53.090146282212132</v>
      </c>
      <c r="B53093">
        <v>-7.5933700000000003E-3</v>
      </c>
      <c r="C53093">
        <v>2.4805199999999999E-2</v>
      </c>
    </row>
    <row r="53094" spans="1:3" x14ac:dyDescent="0.3">
      <c r="A53094" s="1">
        <f t="shared" si="829"/>
        <v>53.091146266131858</v>
      </c>
      <c r="B53094">
        <v>1.0635500000000001E-2</v>
      </c>
      <c r="C53094">
        <v>2.4626700000000001E-2</v>
      </c>
    </row>
    <row r="53095" spans="1:3" x14ac:dyDescent="0.3">
      <c r="A53095" s="1">
        <f t="shared" si="829"/>
        <v>53.092146250051584</v>
      </c>
      <c r="B53095">
        <v>1.31062E-2</v>
      </c>
      <c r="C53095">
        <v>2.4320899999999999E-2</v>
      </c>
    </row>
    <row r="53096" spans="1:3" x14ac:dyDescent="0.3">
      <c r="A53096" s="1">
        <f t="shared" si="829"/>
        <v>53.093146233971311</v>
      </c>
      <c r="B53096">
        <v>-1.04874E-3</v>
      </c>
      <c r="C53096">
        <v>2.3961699999999999E-2</v>
      </c>
    </row>
    <row r="53097" spans="1:3" x14ac:dyDescent="0.3">
      <c r="A53097" s="1">
        <f t="shared" si="829"/>
        <v>53.094146217891037</v>
      </c>
      <c r="B53097">
        <v>6.90421E-3</v>
      </c>
      <c r="C53097">
        <v>2.3782999999999999E-2</v>
      </c>
    </row>
    <row r="53098" spans="1:3" x14ac:dyDescent="0.3">
      <c r="A53098" s="1">
        <f t="shared" si="829"/>
        <v>53.095146201810763</v>
      </c>
      <c r="B53098">
        <v>2.8043599999999998E-2</v>
      </c>
      <c r="C53098">
        <v>2.4041799999999999E-2</v>
      </c>
    </row>
    <row r="53099" spans="1:3" x14ac:dyDescent="0.3">
      <c r="A53099" s="1">
        <f t="shared" si="829"/>
        <v>53.09614618573049</v>
      </c>
      <c r="B53099">
        <v>1.1415E-2</v>
      </c>
      <c r="C53099">
        <v>2.38582E-2</v>
      </c>
    </row>
    <row r="53100" spans="1:3" x14ac:dyDescent="0.3">
      <c r="A53100" s="1">
        <f t="shared" si="829"/>
        <v>53.097146169650216</v>
      </c>
      <c r="B53100">
        <v>-2.42186E-2</v>
      </c>
      <c r="C53100">
        <v>2.3900100000000001E-2</v>
      </c>
    </row>
    <row r="53101" spans="1:3" x14ac:dyDescent="0.3">
      <c r="A53101" s="1">
        <f t="shared" si="829"/>
        <v>53.098146153569942</v>
      </c>
      <c r="B53101">
        <v>-2.9805499999999999E-2</v>
      </c>
      <c r="C53101">
        <v>2.4015499999999999E-2</v>
      </c>
    </row>
    <row r="53102" spans="1:3" x14ac:dyDescent="0.3">
      <c r="A53102" s="1">
        <f t="shared" si="829"/>
        <v>53.099146137489669</v>
      </c>
      <c r="B53102">
        <v>-2.6101599999999999E-2</v>
      </c>
      <c r="C53102">
        <v>2.4168100000000001E-2</v>
      </c>
    </row>
    <row r="53103" spans="1:3" x14ac:dyDescent="0.3">
      <c r="A53103" s="1">
        <f t="shared" si="829"/>
        <v>53.100146121409395</v>
      </c>
      <c r="B53103">
        <v>-2.04529E-2</v>
      </c>
      <c r="C53103">
        <v>2.39714E-2</v>
      </c>
    </row>
    <row r="53104" spans="1:3" x14ac:dyDescent="0.3">
      <c r="A53104" s="1">
        <f t="shared" si="829"/>
        <v>53.101146105329121</v>
      </c>
      <c r="B53104">
        <v>1.00722E-2</v>
      </c>
      <c r="C53104">
        <v>2.3711800000000002E-2</v>
      </c>
    </row>
    <row r="53105" spans="1:3" x14ac:dyDescent="0.3">
      <c r="A53105" s="1">
        <f t="shared" si="829"/>
        <v>53.102146089248848</v>
      </c>
      <c r="B53105">
        <v>2.8990100000000001E-2</v>
      </c>
      <c r="C53105">
        <v>2.39983E-2</v>
      </c>
    </row>
    <row r="53106" spans="1:3" x14ac:dyDescent="0.3">
      <c r="A53106" s="1">
        <f t="shared" si="829"/>
        <v>53.103146073168574</v>
      </c>
      <c r="B53106">
        <v>1.2678099999999999E-2</v>
      </c>
      <c r="C53106">
        <v>2.4007299999999999E-2</v>
      </c>
    </row>
    <row r="53107" spans="1:3" x14ac:dyDescent="0.3">
      <c r="A53107" s="1">
        <f t="shared" si="829"/>
        <v>53.1041460570883</v>
      </c>
      <c r="B53107">
        <v>-6.4952200000000003E-3</v>
      </c>
      <c r="C53107">
        <v>2.3898599999999999E-2</v>
      </c>
    </row>
    <row r="53108" spans="1:3" x14ac:dyDescent="0.3">
      <c r="A53108" s="1">
        <f t="shared" si="829"/>
        <v>53.105146041008027</v>
      </c>
      <c r="B53108">
        <v>-1.1512700000000001E-2</v>
      </c>
      <c r="C53108">
        <v>2.3781799999999999E-2</v>
      </c>
    </row>
    <row r="53109" spans="1:3" x14ac:dyDescent="0.3">
      <c r="A53109" s="1">
        <f t="shared" si="829"/>
        <v>53.106146024927753</v>
      </c>
      <c r="B53109">
        <v>-2.9205099999999999E-3</v>
      </c>
      <c r="C53109">
        <v>2.33587E-2</v>
      </c>
    </row>
    <row r="53110" spans="1:3" x14ac:dyDescent="0.3">
      <c r="A53110" s="1">
        <f t="shared" si="829"/>
        <v>53.107146008847479</v>
      </c>
      <c r="B53110">
        <v>7.3709400000000003E-3</v>
      </c>
      <c r="C53110">
        <v>2.3234899999999999E-2</v>
      </c>
    </row>
    <row r="53111" spans="1:3" x14ac:dyDescent="0.3">
      <c r="A53111" s="1">
        <f t="shared" si="829"/>
        <v>53.108145992767206</v>
      </c>
      <c r="B53111">
        <v>-5.3605600000000003E-3</v>
      </c>
      <c r="C53111">
        <v>2.3206399999999999E-2</v>
      </c>
    </row>
    <row r="53112" spans="1:3" x14ac:dyDescent="0.3">
      <c r="A53112" s="1">
        <f t="shared" si="829"/>
        <v>53.109145976686932</v>
      </c>
      <c r="B53112">
        <v>-3.1487399999999999E-2</v>
      </c>
      <c r="C53112">
        <v>2.3301499999999999E-2</v>
      </c>
    </row>
    <row r="53113" spans="1:3" x14ac:dyDescent="0.3">
      <c r="A53113" s="1">
        <f t="shared" si="829"/>
        <v>53.110145960606658</v>
      </c>
      <c r="B53113">
        <v>-1.6860199999999999E-2</v>
      </c>
      <c r="C53113">
        <v>2.3101699999999999E-2</v>
      </c>
    </row>
    <row r="53114" spans="1:3" x14ac:dyDescent="0.3">
      <c r="A53114" s="1">
        <f t="shared" si="829"/>
        <v>53.111145944526385</v>
      </c>
      <c r="B53114">
        <v>2.4771899999999999E-2</v>
      </c>
      <c r="C53114">
        <v>2.2934199999999998E-2</v>
      </c>
    </row>
    <row r="53115" spans="1:3" x14ac:dyDescent="0.3">
      <c r="A53115" s="1">
        <f t="shared" si="829"/>
        <v>53.112145928446111</v>
      </c>
      <c r="B53115">
        <v>2.0710900000000001E-2</v>
      </c>
      <c r="C53115">
        <v>2.2904000000000001E-2</v>
      </c>
    </row>
    <row r="53116" spans="1:3" x14ac:dyDescent="0.3">
      <c r="A53116" s="1">
        <f t="shared" si="829"/>
        <v>53.113145912365837</v>
      </c>
      <c r="B53116">
        <v>-1.3772400000000001E-3</v>
      </c>
      <c r="C53116">
        <v>2.2821600000000001E-2</v>
      </c>
    </row>
    <row r="53117" spans="1:3" x14ac:dyDescent="0.3">
      <c r="A53117" s="1">
        <f t="shared" si="829"/>
        <v>53.114145896285564</v>
      </c>
      <c r="B53117">
        <v>-2.6475600000000002E-3</v>
      </c>
      <c r="C53117">
        <v>2.2561700000000001E-2</v>
      </c>
    </row>
    <row r="53118" spans="1:3" x14ac:dyDescent="0.3">
      <c r="A53118" s="1">
        <f t="shared" si="829"/>
        <v>53.11514588020529</v>
      </c>
      <c r="B53118">
        <v>-7.0011300000000004E-3</v>
      </c>
      <c r="C53118">
        <v>2.2524700000000002E-2</v>
      </c>
    </row>
    <row r="53119" spans="1:3" x14ac:dyDescent="0.3">
      <c r="A53119" s="1">
        <f t="shared" si="829"/>
        <v>53.116145864125016</v>
      </c>
      <c r="B53119">
        <v>5.3362100000000001E-3</v>
      </c>
      <c r="C53119">
        <v>2.2481299999999999E-2</v>
      </c>
    </row>
    <row r="53120" spans="1:3" x14ac:dyDescent="0.3">
      <c r="A53120" s="1">
        <f t="shared" si="829"/>
        <v>53.117145848044743</v>
      </c>
      <c r="B53120">
        <v>2.4259599999999999E-2</v>
      </c>
      <c r="C53120">
        <v>2.2624499999999999E-2</v>
      </c>
    </row>
    <row r="53121" spans="1:3" x14ac:dyDescent="0.3">
      <c r="A53121" s="1">
        <f t="shared" si="829"/>
        <v>53.118145831964469</v>
      </c>
      <c r="B53121">
        <v>1.53586E-2</v>
      </c>
      <c r="C53121">
        <v>2.2704499999999999E-2</v>
      </c>
    </row>
    <row r="53122" spans="1:3" x14ac:dyDescent="0.3">
      <c r="A53122" s="1">
        <f t="shared" si="829"/>
        <v>53.119145815884195</v>
      </c>
      <c r="B53122">
        <v>1.7418699999999999E-2</v>
      </c>
      <c r="C53122">
        <v>2.2823900000000001E-2</v>
      </c>
    </row>
    <row r="53123" spans="1:3" x14ac:dyDescent="0.3">
      <c r="A53123" s="1">
        <f t="shared" si="829"/>
        <v>53.120145799803922</v>
      </c>
      <c r="B53123">
        <v>2.3420099999999999E-2</v>
      </c>
      <c r="C53123">
        <v>2.27919E-2</v>
      </c>
    </row>
    <row r="53124" spans="1:3" x14ac:dyDescent="0.3">
      <c r="A53124" s="1">
        <f t="shared" ref="A53124:A53187" si="830">A53123+$L$2</f>
        <v>53.121145783723648</v>
      </c>
      <c r="B53124">
        <v>-1.2323000000000001E-2</v>
      </c>
      <c r="C53124">
        <v>2.2729099999999999E-2</v>
      </c>
    </row>
    <row r="53125" spans="1:3" x14ac:dyDescent="0.3">
      <c r="A53125" s="1">
        <f t="shared" si="830"/>
        <v>53.122145767643374</v>
      </c>
      <c r="B53125">
        <v>-3.86909E-2</v>
      </c>
      <c r="C53125">
        <v>2.2953999999999999E-2</v>
      </c>
    </row>
    <row r="53126" spans="1:3" x14ac:dyDescent="0.3">
      <c r="A53126" s="1">
        <f t="shared" si="830"/>
        <v>53.123145751563101</v>
      </c>
      <c r="B53126">
        <v>-7.9031499999999994E-3</v>
      </c>
      <c r="C53126">
        <v>2.2890899999999999E-2</v>
      </c>
    </row>
    <row r="53127" spans="1:3" x14ac:dyDescent="0.3">
      <c r="A53127" s="1">
        <f t="shared" si="830"/>
        <v>53.124145735482827</v>
      </c>
      <c r="B53127">
        <v>2.7772000000000002E-2</v>
      </c>
      <c r="C53127">
        <v>2.2817299999999999E-2</v>
      </c>
    </row>
    <row r="53128" spans="1:3" x14ac:dyDescent="0.3">
      <c r="A53128" s="1">
        <f t="shared" si="830"/>
        <v>53.125145719402553</v>
      </c>
      <c r="B53128">
        <v>2.8430299999999999E-2</v>
      </c>
      <c r="C53128">
        <v>2.2588400000000002E-2</v>
      </c>
    </row>
    <row r="53129" spans="1:3" x14ac:dyDescent="0.3">
      <c r="A53129" s="1">
        <f t="shared" si="830"/>
        <v>53.12614570332228</v>
      </c>
      <c r="B53129">
        <v>1.31006E-2</v>
      </c>
      <c r="C53129">
        <v>2.24823E-2</v>
      </c>
    </row>
    <row r="53130" spans="1:3" x14ac:dyDescent="0.3">
      <c r="A53130" s="1">
        <f t="shared" si="830"/>
        <v>53.127145687242006</v>
      </c>
      <c r="B53130">
        <v>-6.6816100000000002E-3</v>
      </c>
      <c r="C53130">
        <v>2.2418400000000002E-2</v>
      </c>
    </row>
    <row r="53131" spans="1:3" x14ac:dyDescent="0.3">
      <c r="A53131" s="1">
        <f t="shared" si="830"/>
        <v>53.128145671161732</v>
      </c>
      <c r="B53131">
        <v>-2.0205999999999998E-2</v>
      </c>
      <c r="C53131">
        <v>2.2596499999999999E-2</v>
      </c>
    </row>
    <row r="53132" spans="1:3" x14ac:dyDescent="0.3">
      <c r="A53132" s="1">
        <f t="shared" si="830"/>
        <v>53.129145655081459</v>
      </c>
      <c r="B53132">
        <v>-2.64776E-2</v>
      </c>
      <c r="C53132">
        <v>2.2675500000000001E-2</v>
      </c>
    </row>
    <row r="53133" spans="1:3" x14ac:dyDescent="0.3">
      <c r="A53133" s="1">
        <f t="shared" si="830"/>
        <v>53.130145639001185</v>
      </c>
      <c r="B53133">
        <v>-3.8136299999999998E-2</v>
      </c>
      <c r="C53133">
        <v>2.28498E-2</v>
      </c>
    </row>
    <row r="53134" spans="1:3" x14ac:dyDescent="0.3">
      <c r="A53134" s="1">
        <f t="shared" si="830"/>
        <v>53.131145622920911</v>
      </c>
      <c r="B53134">
        <v>-2.632E-2</v>
      </c>
      <c r="C53134">
        <v>2.2727899999999999E-2</v>
      </c>
    </row>
    <row r="53135" spans="1:3" x14ac:dyDescent="0.3">
      <c r="A53135" s="1">
        <f t="shared" si="830"/>
        <v>53.132145606840638</v>
      </c>
      <c r="B53135">
        <v>1.35029E-2</v>
      </c>
      <c r="C53135">
        <v>2.2169399999999999E-2</v>
      </c>
    </row>
    <row r="53136" spans="1:3" x14ac:dyDescent="0.3">
      <c r="A53136" s="1">
        <f t="shared" si="830"/>
        <v>53.133145590760364</v>
      </c>
      <c r="B53136">
        <v>3.38742E-2</v>
      </c>
      <c r="C53136">
        <v>2.2077099999999999E-2</v>
      </c>
    </row>
    <row r="53137" spans="1:3" x14ac:dyDescent="0.3">
      <c r="A53137" s="1">
        <f t="shared" si="830"/>
        <v>53.13414557468009</v>
      </c>
      <c r="B53137">
        <v>2.48717E-2</v>
      </c>
      <c r="C53137">
        <v>2.1819700000000001E-2</v>
      </c>
    </row>
    <row r="53138" spans="1:3" x14ac:dyDescent="0.3">
      <c r="A53138" s="1">
        <f t="shared" si="830"/>
        <v>53.135145558599817</v>
      </c>
      <c r="B53138">
        <v>8.2440199999999995E-3</v>
      </c>
      <c r="C53138">
        <v>2.0780099999999999E-2</v>
      </c>
    </row>
    <row r="53139" spans="1:3" x14ac:dyDescent="0.3">
      <c r="A53139" s="1">
        <f t="shared" si="830"/>
        <v>53.136145542519543</v>
      </c>
      <c r="B53139">
        <v>-5.1624100000000001E-3</v>
      </c>
      <c r="C53139">
        <v>2.0517400000000002E-2</v>
      </c>
    </row>
    <row r="53140" spans="1:3" x14ac:dyDescent="0.3">
      <c r="A53140" s="1">
        <f t="shared" si="830"/>
        <v>53.137145526439269</v>
      </c>
      <c r="B53140">
        <v>-2.1062299999999999E-2</v>
      </c>
      <c r="C53140">
        <v>2.0007299999999999E-2</v>
      </c>
    </row>
    <row r="53141" spans="1:3" x14ac:dyDescent="0.3">
      <c r="A53141" s="1">
        <f t="shared" si="830"/>
        <v>53.138145510358996</v>
      </c>
      <c r="B53141">
        <v>-2.7157400000000002E-2</v>
      </c>
      <c r="C53141">
        <v>2.0102200000000001E-2</v>
      </c>
    </row>
    <row r="53142" spans="1:3" x14ac:dyDescent="0.3">
      <c r="A53142" s="1">
        <f t="shared" si="830"/>
        <v>53.139145494278722</v>
      </c>
      <c r="B53142">
        <v>1.62929E-3</v>
      </c>
      <c r="C53142">
        <v>1.9622799999999999E-2</v>
      </c>
    </row>
    <row r="53143" spans="1:3" x14ac:dyDescent="0.3">
      <c r="A53143" s="1">
        <f t="shared" si="830"/>
        <v>53.140145478198448</v>
      </c>
      <c r="B53143">
        <v>2.6420200000000001E-2</v>
      </c>
      <c r="C53143">
        <v>1.97173E-2</v>
      </c>
    </row>
    <row r="53144" spans="1:3" x14ac:dyDescent="0.3">
      <c r="A53144" s="1">
        <f t="shared" si="830"/>
        <v>53.141145462118175</v>
      </c>
      <c r="B53144">
        <v>4.1764999999999997E-3</v>
      </c>
      <c r="C53144">
        <v>1.9248999999999999E-2</v>
      </c>
    </row>
    <row r="53145" spans="1:3" x14ac:dyDescent="0.3">
      <c r="A53145" s="1">
        <f t="shared" si="830"/>
        <v>53.142145446037901</v>
      </c>
      <c r="B53145">
        <v>-2.1699E-2</v>
      </c>
      <c r="C53145">
        <v>1.93394E-2</v>
      </c>
    </row>
    <row r="53146" spans="1:3" x14ac:dyDescent="0.3">
      <c r="A53146" s="1">
        <f t="shared" si="830"/>
        <v>53.143145429957627</v>
      </c>
      <c r="B53146">
        <v>-6.9457599999999996E-3</v>
      </c>
      <c r="C53146">
        <v>1.9023000000000002E-2</v>
      </c>
    </row>
    <row r="53147" spans="1:3" x14ac:dyDescent="0.3">
      <c r="A53147" s="1">
        <f t="shared" si="830"/>
        <v>53.144145413877354</v>
      </c>
      <c r="B53147">
        <v>1.8841500000000001E-2</v>
      </c>
      <c r="C53147">
        <v>1.8999200000000001E-2</v>
      </c>
    </row>
    <row r="53148" spans="1:3" x14ac:dyDescent="0.3">
      <c r="A53148" s="1">
        <f t="shared" si="830"/>
        <v>53.14514539779708</v>
      </c>
      <c r="B53148">
        <v>2.5920800000000001E-2</v>
      </c>
      <c r="C53148">
        <v>1.90806E-2</v>
      </c>
    </row>
    <row r="53149" spans="1:3" x14ac:dyDescent="0.3">
      <c r="A53149" s="1">
        <f t="shared" si="830"/>
        <v>53.146145381716806</v>
      </c>
      <c r="B53149">
        <v>3.73181E-2</v>
      </c>
      <c r="C53149">
        <v>1.9244399999999998E-2</v>
      </c>
    </row>
    <row r="53150" spans="1:3" x14ac:dyDescent="0.3">
      <c r="A53150" s="1">
        <f t="shared" si="830"/>
        <v>53.147145365636533</v>
      </c>
      <c r="B53150">
        <v>4.52042E-2</v>
      </c>
      <c r="C53150">
        <v>1.9531300000000001E-2</v>
      </c>
    </row>
    <row r="53151" spans="1:3" x14ac:dyDescent="0.3">
      <c r="A53151" s="1">
        <f t="shared" si="830"/>
        <v>53.148145349556259</v>
      </c>
      <c r="B53151">
        <v>1.54948E-2</v>
      </c>
      <c r="C53151">
        <v>1.9543899999999999E-2</v>
      </c>
    </row>
    <row r="53152" spans="1:3" x14ac:dyDescent="0.3">
      <c r="A53152" s="1">
        <f t="shared" si="830"/>
        <v>53.149145333475985</v>
      </c>
      <c r="B53152">
        <v>-1.2514900000000001E-2</v>
      </c>
      <c r="C53152">
        <v>1.9198900000000001E-2</v>
      </c>
    </row>
    <row r="53153" spans="1:3" x14ac:dyDescent="0.3">
      <c r="A53153" s="1">
        <f t="shared" si="830"/>
        <v>53.150145317395712</v>
      </c>
      <c r="B53153">
        <v>-6.2137399999999997E-3</v>
      </c>
      <c r="C53153">
        <v>1.8890899999999999E-2</v>
      </c>
    </row>
    <row r="53154" spans="1:3" x14ac:dyDescent="0.3">
      <c r="A53154" s="1">
        <f t="shared" si="830"/>
        <v>53.151145301315438</v>
      </c>
      <c r="B53154">
        <v>3.4732399999999998E-3</v>
      </c>
      <c r="C53154">
        <v>1.88959E-2</v>
      </c>
    </row>
    <row r="53155" spans="1:3" x14ac:dyDescent="0.3">
      <c r="A53155" s="1">
        <f t="shared" si="830"/>
        <v>53.152145285235164</v>
      </c>
      <c r="B53155">
        <v>2.6020700000000002E-3</v>
      </c>
      <c r="C53155">
        <v>1.8751299999999999E-2</v>
      </c>
    </row>
    <row r="53156" spans="1:3" x14ac:dyDescent="0.3">
      <c r="A53156" s="1">
        <f t="shared" si="830"/>
        <v>53.153145269154891</v>
      </c>
      <c r="B53156">
        <v>-7.5411999999999996E-3</v>
      </c>
      <c r="C53156">
        <v>1.87358E-2</v>
      </c>
    </row>
    <row r="53157" spans="1:3" x14ac:dyDescent="0.3">
      <c r="A53157" s="1">
        <f t="shared" si="830"/>
        <v>53.154145253074617</v>
      </c>
      <c r="B53157">
        <v>-1.9263700000000002E-2</v>
      </c>
      <c r="C53157">
        <v>1.88684E-2</v>
      </c>
    </row>
    <row r="53158" spans="1:3" x14ac:dyDescent="0.3">
      <c r="A53158" s="1">
        <f t="shared" si="830"/>
        <v>53.155145236994343</v>
      </c>
      <c r="B53158">
        <v>-2.0210100000000002E-2</v>
      </c>
      <c r="C53158">
        <v>1.9060400000000002E-2</v>
      </c>
    </row>
    <row r="53159" spans="1:3" x14ac:dyDescent="0.3">
      <c r="A53159" s="1">
        <f t="shared" si="830"/>
        <v>53.15614522091407</v>
      </c>
      <c r="B53159">
        <v>-1.5073899999999999E-2</v>
      </c>
      <c r="C53159">
        <v>1.9173900000000001E-2</v>
      </c>
    </row>
    <row r="53160" spans="1:3" x14ac:dyDescent="0.3">
      <c r="A53160" s="1">
        <f t="shared" si="830"/>
        <v>53.157145204833796</v>
      </c>
      <c r="B53160">
        <v>-1.10348E-3</v>
      </c>
      <c r="C53160">
        <v>1.8764900000000001E-2</v>
      </c>
    </row>
    <row r="53161" spans="1:3" x14ac:dyDescent="0.3">
      <c r="A53161" s="1">
        <f t="shared" si="830"/>
        <v>53.158145188753522</v>
      </c>
      <c r="B53161">
        <v>7.51106E-3</v>
      </c>
      <c r="C53161">
        <v>1.8246200000000001E-2</v>
      </c>
    </row>
    <row r="53162" spans="1:3" x14ac:dyDescent="0.3">
      <c r="A53162" s="1">
        <f t="shared" si="830"/>
        <v>53.159145172673249</v>
      </c>
      <c r="B53162">
        <v>-1.4759100000000001E-2</v>
      </c>
      <c r="C53162">
        <v>1.8086600000000001E-2</v>
      </c>
    </row>
    <row r="53163" spans="1:3" x14ac:dyDescent="0.3">
      <c r="A53163" s="1">
        <f t="shared" si="830"/>
        <v>53.160145156592975</v>
      </c>
      <c r="B53163">
        <v>-3.9284600000000003E-2</v>
      </c>
      <c r="C53163">
        <v>1.8386400000000001E-2</v>
      </c>
    </row>
    <row r="53164" spans="1:3" x14ac:dyDescent="0.3">
      <c r="A53164" s="1">
        <f t="shared" si="830"/>
        <v>53.161145140512701</v>
      </c>
      <c r="B53164">
        <v>-3.6870699999999999E-2</v>
      </c>
      <c r="C53164">
        <v>1.85507E-2</v>
      </c>
    </row>
    <row r="53165" spans="1:3" x14ac:dyDescent="0.3">
      <c r="A53165" s="1">
        <f t="shared" si="830"/>
        <v>53.162145124432428</v>
      </c>
      <c r="B53165">
        <v>-1.5097899999999999E-2</v>
      </c>
      <c r="C53165">
        <v>1.8655700000000001E-2</v>
      </c>
    </row>
    <row r="53166" spans="1:3" x14ac:dyDescent="0.3">
      <c r="A53166" s="1">
        <f t="shared" si="830"/>
        <v>53.163145108352154</v>
      </c>
      <c r="B53166">
        <v>1.8953399999999999E-2</v>
      </c>
      <c r="C53166">
        <v>1.8539699999999999E-2</v>
      </c>
    </row>
    <row r="53167" spans="1:3" x14ac:dyDescent="0.3">
      <c r="A53167" s="1">
        <f t="shared" si="830"/>
        <v>53.16414509227188</v>
      </c>
      <c r="B53167">
        <v>3.5783000000000002E-2</v>
      </c>
      <c r="C53167">
        <v>1.8683200000000001E-2</v>
      </c>
    </row>
    <row r="53168" spans="1:3" x14ac:dyDescent="0.3">
      <c r="A53168" s="1">
        <f t="shared" si="830"/>
        <v>53.165145076191607</v>
      </c>
      <c r="B53168">
        <v>1.03053E-2</v>
      </c>
      <c r="C53168">
        <v>1.85869E-2</v>
      </c>
    </row>
    <row r="53169" spans="1:3" x14ac:dyDescent="0.3">
      <c r="A53169" s="1">
        <f t="shared" si="830"/>
        <v>53.166145060111333</v>
      </c>
      <c r="B53169">
        <v>-2.1841699999999999E-2</v>
      </c>
      <c r="C53169">
        <v>1.8254099999999999E-2</v>
      </c>
    </row>
    <row r="53170" spans="1:3" x14ac:dyDescent="0.3">
      <c r="A53170" s="1">
        <f t="shared" si="830"/>
        <v>53.167145044031059</v>
      </c>
      <c r="B53170">
        <v>-2.48296E-2</v>
      </c>
      <c r="C53170">
        <v>1.7846799999999999E-2</v>
      </c>
    </row>
    <row r="53171" spans="1:3" x14ac:dyDescent="0.3">
      <c r="A53171" s="1">
        <f t="shared" si="830"/>
        <v>53.168145027950786</v>
      </c>
      <c r="B53171">
        <v>-1.5960599999999998E-2</v>
      </c>
      <c r="C53171">
        <v>1.75803E-2</v>
      </c>
    </row>
    <row r="53172" spans="1:3" x14ac:dyDescent="0.3">
      <c r="A53172" s="1">
        <f t="shared" si="830"/>
        <v>53.169145011870512</v>
      </c>
      <c r="B53172">
        <v>-8.0030799999999992E-3</v>
      </c>
      <c r="C53172">
        <v>1.7369099999999998E-2</v>
      </c>
    </row>
    <row r="53173" spans="1:3" x14ac:dyDescent="0.3">
      <c r="A53173" s="1">
        <f t="shared" si="830"/>
        <v>53.170144995790238</v>
      </c>
      <c r="B53173">
        <v>1.3638600000000001E-2</v>
      </c>
      <c r="C53173">
        <v>1.6736600000000001E-2</v>
      </c>
    </row>
    <row r="53174" spans="1:3" x14ac:dyDescent="0.3">
      <c r="A53174" s="1">
        <f t="shared" si="830"/>
        <v>53.171144979709965</v>
      </c>
      <c r="B53174">
        <v>4.2276300000000003E-2</v>
      </c>
      <c r="C53174">
        <v>1.6842200000000002E-2</v>
      </c>
    </row>
    <row r="53175" spans="1:3" x14ac:dyDescent="0.3">
      <c r="A53175" s="1">
        <f t="shared" si="830"/>
        <v>53.172144963629691</v>
      </c>
      <c r="B53175">
        <v>4.6070600000000003E-2</v>
      </c>
      <c r="C53175">
        <v>1.7030799999999999E-2</v>
      </c>
    </row>
    <row r="53176" spans="1:3" x14ac:dyDescent="0.3">
      <c r="A53176" s="1">
        <f t="shared" si="830"/>
        <v>53.173144947549417</v>
      </c>
      <c r="B53176">
        <v>1.39814E-2</v>
      </c>
      <c r="C53176">
        <v>1.6909500000000001E-2</v>
      </c>
    </row>
    <row r="53177" spans="1:3" x14ac:dyDescent="0.3">
      <c r="A53177" s="1">
        <f t="shared" si="830"/>
        <v>53.174144931469144</v>
      </c>
      <c r="B53177">
        <v>-1.6021500000000001E-2</v>
      </c>
      <c r="C53177">
        <v>1.7045399999999999E-2</v>
      </c>
    </row>
    <row r="53178" spans="1:3" x14ac:dyDescent="0.3">
      <c r="A53178" s="1">
        <f t="shared" si="830"/>
        <v>53.17514491538887</v>
      </c>
      <c r="B53178">
        <v>-4.1600999999999999E-3</v>
      </c>
      <c r="C53178">
        <v>1.7064300000000001E-2</v>
      </c>
    </row>
    <row r="53179" spans="1:3" x14ac:dyDescent="0.3">
      <c r="A53179" s="1">
        <f t="shared" si="830"/>
        <v>53.176144899308596</v>
      </c>
      <c r="B53179">
        <v>3.8130699999999997E-2</v>
      </c>
      <c r="C53179">
        <v>1.7219499999999999E-2</v>
      </c>
    </row>
    <row r="53180" spans="1:3" x14ac:dyDescent="0.3">
      <c r="A53180" s="1">
        <f t="shared" si="830"/>
        <v>53.177144883228323</v>
      </c>
      <c r="B53180">
        <v>4.8692399999999997E-2</v>
      </c>
      <c r="C53180">
        <v>1.7349900000000001E-2</v>
      </c>
    </row>
    <row r="53181" spans="1:3" x14ac:dyDescent="0.3">
      <c r="A53181" s="1">
        <f t="shared" si="830"/>
        <v>53.178144867148049</v>
      </c>
      <c r="B53181">
        <v>-1.56583E-2</v>
      </c>
      <c r="C53181">
        <v>1.7211400000000002E-2</v>
      </c>
    </row>
    <row r="53182" spans="1:3" x14ac:dyDescent="0.3">
      <c r="A53182" s="1">
        <f t="shared" si="830"/>
        <v>53.179144851067775</v>
      </c>
      <c r="B53182">
        <v>-7.0120000000000002E-2</v>
      </c>
      <c r="C53182">
        <v>1.7802800000000001E-2</v>
      </c>
    </row>
    <row r="53183" spans="1:3" x14ac:dyDescent="0.3">
      <c r="A53183" s="1">
        <f t="shared" si="830"/>
        <v>53.180144834987502</v>
      </c>
      <c r="B53183">
        <v>-3.2526399999999997E-2</v>
      </c>
      <c r="C53183">
        <v>1.8008400000000001E-2</v>
      </c>
    </row>
    <row r="53184" spans="1:3" x14ac:dyDescent="0.3">
      <c r="A53184" s="1">
        <f t="shared" si="830"/>
        <v>53.181144818907228</v>
      </c>
      <c r="B53184">
        <v>6.78986E-3</v>
      </c>
      <c r="C53184">
        <v>1.7837200000000001E-2</v>
      </c>
    </row>
    <row r="53185" spans="1:3" x14ac:dyDescent="0.3">
      <c r="A53185" s="1">
        <f t="shared" si="830"/>
        <v>53.182144802826954</v>
      </c>
      <c r="B53185">
        <v>-2.43167E-2</v>
      </c>
      <c r="C53185">
        <v>1.7936299999999999E-2</v>
      </c>
    </row>
    <row r="53186" spans="1:3" x14ac:dyDescent="0.3">
      <c r="A53186" s="1">
        <f t="shared" si="830"/>
        <v>53.183144786746681</v>
      </c>
      <c r="B53186">
        <v>-4.9865199999999998E-2</v>
      </c>
      <c r="C53186">
        <v>1.8409100000000001E-2</v>
      </c>
    </row>
    <row r="53187" spans="1:3" x14ac:dyDescent="0.3">
      <c r="A53187" s="1">
        <f t="shared" si="830"/>
        <v>53.184144770666407</v>
      </c>
      <c r="B53187">
        <v>-1.7219399999999999E-2</v>
      </c>
      <c r="C53187">
        <v>1.8534399999999999E-2</v>
      </c>
    </row>
    <row r="53188" spans="1:3" x14ac:dyDescent="0.3">
      <c r="A53188" s="1">
        <f t="shared" ref="A53188:A53251" si="831">A53187+$L$2</f>
        <v>53.185144754586133</v>
      </c>
      <c r="B53188">
        <v>2.09447E-2</v>
      </c>
      <c r="C53188">
        <v>1.86996E-2</v>
      </c>
    </row>
    <row r="53189" spans="1:3" x14ac:dyDescent="0.3">
      <c r="A53189" s="1">
        <f t="shared" si="831"/>
        <v>53.18614473850586</v>
      </c>
      <c r="B53189">
        <v>1.69254E-2</v>
      </c>
      <c r="C53189">
        <v>1.8854099999999999E-2</v>
      </c>
    </row>
    <row r="53190" spans="1:3" x14ac:dyDescent="0.3">
      <c r="A53190" s="1">
        <f t="shared" si="831"/>
        <v>53.187144722425586</v>
      </c>
      <c r="B53190">
        <v>-7.2143700000000003E-3</v>
      </c>
      <c r="C53190">
        <v>1.87919E-2</v>
      </c>
    </row>
    <row r="53191" spans="1:3" x14ac:dyDescent="0.3">
      <c r="A53191" s="1">
        <f t="shared" si="831"/>
        <v>53.188144706345312</v>
      </c>
      <c r="B53191">
        <v>-2.15874E-2</v>
      </c>
      <c r="C53191">
        <v>1.8873299999999999E-2</v>
      </c>
    </row>
    <row r="53192" spans="1:3" x14ac:dyDescent="0.3">
      <c r="A53192" s="1">
        <f t="shared" si="831"/>
        <v>53.189144690265039</v>
      </c>
      <c r="B53192">
        <v>-2.5596600000000001E-2</v>
      </c>
      <c r="C53192">
        <v>1.9078700000000001E-2</v>
      </c>
    </row>
    <row r="53193" spans="1:3" x14ac:dyDescent="0.3">
      <c r="A53193" s="1">
        <f t="shared" si="831"/>
        <v>53.190144674184765</v>
      </c>
      <c r="B53193">
        <v>-2.8978E-2</v>
      </c>
      <c r="C53193">
        <v>1.92926E-2</v>
      </c>
    </row>
    <row r="53194" spans="1:3" x14ac:dyDescent="0.3">
      <c r="A53194" s="1">
        <f t="shared" si="831"/>
        <v>53.191144658104491</v>
      </c>
      <c r="B53194">
        <v>-2.2732700000000002E-2</v>
      </c>
      <c r="C53194">
        <v>1.94136E-2</v>
      </c>
    </row>
    <row r="53195" spans="1:3" x14ac:dyDescent="0.3">
      <c r="A53195" s="1">
        <f t="shared" si="831"/>
        <v>53.192144642024218</v>
      </c>
      <c r="B53195">
        <v>2.15376E-2</v>
      </c>
      <c r="C53195">
        <v>1.9497899999999999E-2</v>
      </c>
    </row>
    <row r="53196" spans="1:3" x14ac:dyDescent="0.3">
      <c r="A53196" s="1">
        <f t="shared" si="831"/>
        <v>53.193144625943944</v>
      </c>
      <c r="B53196">
        <v>5.4260299999999997E-2</v>
      </c>
      <c r="C53196">
        <v>2.0029999999999999E-2</v>
      </c>
    </row>
    <row r="53197" spans="1:3" x14ac:dyDescent="0.3">
      <c r="A53197" s="1">
        <f t="shared" si="831"/>
        <v>53.19414460986367</v>
      </c>
      <c r="B53197">
        <v>1.21729E-2</v>
      </c>
      <c r="C53197">
        <v>2.0082699999999998E-2</v>
      </c>
    </row>
    <row r="53198" spans="1:3" x14ac:dyDescent="0.3">
      <c r="A53198" s="1">
        <f t="shared" si="831"/>
        <v>53.195144593783397</v>
      </c>
      <c r="B53198">
        <v>-2.6190100000000001E-2</v>
      </c>
      <c r="C53198">
        <v>2.0064100000000001E-2</v>
      </c>
    </row>
    <row r="53199" spans="1:3" x14ac:dyDescent="0.3">
      <c r="A53199" s="1">
        <f t="shared" si="831"/>
        <v>53.196144577703123</v>
      </c>
      <c r="B53199">
        <v>-4.6728200000000003E-3</v>
      </c>
      <c r="C53199">
        <v>1.9996699999999999E-2</v>
      </c>
    </row>
    <row r="53200" spans="1:3" x14ac:dyDescent="0.3">
      <c r="A53200" s="1">
        <f t="shared" si="831"/>
        <v>53.197144561622849</v>
      </c>
      <c r="B53200">
        <v>2.2655600000000001E-2</v>
      </c>
      <c r="C53200">
        <v>1.9981100000000002E-2</v>
      </c>
    </row>
    <row r="53201" spans="1:3" x14ac:dyDescent="0.3">
      <c r="A53201" s="1">
        <f t="shared" si="831"/>
        <v>53.198144545542576</v>
      </c>
      <c r="B53201">
        <v>3.9565099999999999E-2</v>
      </c>
      <c r="C53201">
        <v>2.0078700000000001E-2</v>
      </c>
    </row>
    <row r="53202" spans="1:3" x14ac:dyDescent="0.3">
      <c r="A53202" s="1">
        <f t="shared" si="831"/>
        <v>53.199144529462302</v>
      </c>
      <c r="B53202">
        <v>3.9672800000000001E-2</v>
      </c>
      <c r="C53202">
        <v>2.02144E-2</v>
      </c>
    </row>
    <row r="53203" spans="1:3" x14ac:dyDescent="0.3">
      <c r="A53203" s="1">
        <f t="shared" si="831"/>
        <v>53.200144513382028</v>
      </c>
      <c r="B53203">
        <v>5.9546800000000004E-3</v>
      </c>
      <c r="C53203">
        <v>2.0069400000000001E-2</v>
      </c>
    </row>
    <row r="53204" spans="1:3" x14ac:dyDescent="0.3">
      <c r="A53204" s="1">
        <f t="shared" si="831"/>
        <v>53.201144497301755</v>
      </c>
      <c r="B53204">
        <v>-2.2272799999999999E-2</v>
      </c>
      <c r="C53204">
        <v>2.0191400000000002E-2</v>
      </c>
    </row>
    <row r="53205" spans="1:3" x14ac:dyDescent="0.3">
      <c r="A53205" s="1">
        <f t="shared" si="831"/>
        <v>53.202144481221481</v>
      </c>
      <c r="B53205">
        <v>-1.14035E-2</v>
      </c>
      <c r="C53205">
        <v>2.0015600000000001E-2</v>
      </c>
    </row>
    <row r="53206" spans="1:3" x14ac:dyDescent="0.3">
      <c r="A53206" s="1">
        <f t="shared" si="831"/>
        <v>53.203144465141207</v>
      </c>
      <c r="B53206">
        <v>9.8409199999999995E-3</v>
      </c>
      <c r="C53206">
        <v>1.99872E-2</v>
      </c>
    </row>
    <row r="53207" spans="1:3" x14ac:dyDescent="0.3">
      <c r="A53207" s="1">
        <f t="shared" si="831"/>
        <v>53.204144449060934</v>
      </c>
      <c r="B53207">
        <v>7.66411E-3</v>
      </c>
      <c r="C53207">
        <v>1.99989E-2</v>
      </c>
    </row>
    <row r="53208" spans="1:3" x14ac:dyDescent="0.3">
      <c r="A53208" s="1">
        <f t="shared" si="831"/>
        <v>53.20514443298066</v>
      </c>
      <c r="B53208">
        <v>1.9114399999999999E-3</v>
      </c>
      <c r="C53208">
        <v>1.9902900000000001E-2</v>
      </c>
    </row>
    <row r="53209" spans="1:3" x14ac:dyDescent="0.3">
      <c r="A53209" s="1">
        <f t="shared" si="831"/>
        <v>53.206144416900386</v>
      </c>
      <c r="B53209">
        <v>3.6952500000000002E-3</v>
      </c>
      <c r="C53209">
        <v>1.9910600000000001E-2</v>
      </c>
    </row>
    <row r="53210" spans="1:3" x14ac:dyDescent="0.3">
      <c r="A53210" s="1">
        <f t="shared" si="831"/>
        <v>53.207144400820113</v>
      </c>
      <c r="B53210">
        <v>-1.6560700000000001E-2</v>
      </c>
      <c r="C53210">
        <v>2.0002499999999999E-2</v>
      </c>
    </row>
    <row r="53211" spans="1:3" x14ac:dyDescent="0.3">
      <c r="A53211" s="1">
        <f t="shared" si="831"/>
        <v>53.208144384739839</v>
      </c>
      <c r="B53211">
        <v>-3.3164899999999997E-2</v>
      </c>
      <c r="C53211">
        <v>2.02805E-2</v>
      </c>
    </row>
    <row r="53212" spans="1:3" x14ac:dyDescent="0.3">
      <c r="A53212" s="1">
        <f t="shared" si="831"/>
        <v>53.209144368659565</v>
      </c>
      <c r="B53212">
        <v>-8.4201199999999997E-3</v>
      </c>
      <c r="C53212">
        <v>2.0049899999999999E-2</v>
      </c>
    </row>
    <row r="53213" spans="1:3" x14ac:dyDescent="0.3">
      <c r="A53213" s="1">
        <f t="shared" si="831"/>
        <v>53.210144352579292</v>
      </c>
      <c r="B53213">
        <v>2.1335799999999999E-2</v>
      </c>
      <c r="C53213">
        <v>2.0094600000000001E-2</v>
      </c>
    </row>
    <row r="53214" spans="1:3" x14ac:dyDescent="0.3">
      <c r="A53214" s="1">
        <f t="shared" si="831"/>
        <v>53.211144336499018</v>
      </c>
      <c r="B53214">
        <v>2.4301799999999998E-2</v>
      </c>
      <c r="C53214">
        <v>2.0089900000000001E-2</v>
      </c>
    </row>
    <row r="53215" spans="1:3" x14ac:dyDescent="0.3">
      <c r="A53215" s="1">
        <f t="shared" si="831"/>
        <v>53.212144320418744</v>
      </c>
      <c r="B53215">
        <v>1.6030800000000001E-2</v>
      </c>
      <c r="C53215">
        <v>2.0043100000000001E-2</v>
      </c>
    </row>
    <row r="53216" spans="1:3" x14ac:dyDescent="0.3">
      <c r="A53216" s="1">
        <f t="shared" si="831"/>
        <v>53.213144304338471</v>
      </c>
      <c r="B53216">
        <v>1.40118E-2</v>
      </c>
      <c r="C53216">
        <v>2.01695E-2</v>
      </c>
    </row>
    <row r="53217" spans="1:3" x14ac:dyDescent="0.3">
      <c r="A53217" s="1">
        <f t="shared" si="831"/>
        <v>53.214144288258197</v>
      </c>
      <c r="B53217">
        <v>1.16159E-2</v>
      </c>
      <c r="C53217">
        <v>2.0259200000000002E-2</v>
      </c>
    </row>
    <row r="53218" spans="1:3" x14ac:dyDescent="0.3">
      <c r="A53218" s="1">
        <f t="shared" si="831"/>
        <v>53.215144272177923</v>
      </c>
      <c r="B53218">
        <v>-6.9359599999999997E-3</v>
      </c>
      <c r="C53218">
        <v>2.0258499999999999E-2</v>
      </c>
    </row>
    <row r="53219" spans="1:3" x14ac:dyDescent="0.3">
      <c r="A53219" s="1">
        <f t="shared" si="831"/>
        <v>53.21614425609765</v>
      </c>
      <c r="B53219">
        <v>-2.2539500000000001E-2</v>
      </c>
      <c r="C53219">
        <v>2.0430500000000001E-2</v>
      </c>
    </row>
    <row r="53220" spans="1:3" x14ac:dyDescent="0.3">
      <c r="A53220" s="1">
        <f t="shared" si="831"/>
        <v>53.217144240017376</v>
      </c>
      <c r="B53220">
        <v>-5.2329300000000002E-3</v>
      </c>
      <c r="C53220">
        <v>2.0240299999999999E-2</v>
      </c>
    </row>
    <row r="53221" spans="1:3" x14ac:dyDescent="0.3">
      <c r="A53221" s="1">
        <f t="shared" si="831"/>
        <v>53.218144223937102</v>
      </c>
      <c r="B53221">
        <v>1.8695400000000001E-2</v>
      </c>
      <c r="C53221">
        <v>2.0273599999999999E-2</v>
      </c>
    </row>
    <row r="53222" spans="1:3" x14ac:dyDescent="0.3">
      <c r="A53222" s="1">
        <f t="shared" si="831"/>
        <v>53.219144207856829</v>
      </c>
      <c r="B53222">
        <v>1.7144599999999999E-2</v>
      </c>
      <c r="C53222">
        <v>2.0270900000000001E-2</v>
      </c>
    </row>
    <row r="53223" spans="1:3" x14ac:dyDescent="0.3">
      <c r="A53223" s="1">
        <f t="shared" si="831"/>
        <v>53.220144191776555</v>
      </c>
      <c r="B53223">
        <v>7.7708200000000003E-3</v>
      </c>
      <c r="C53223">
        <v>2.0114400000000001E-2</v>
      </c>
    </row>
    <row r="53224" spans="1:3" x14ac:dyDescent="0.3">
      <c r="A53224" s="1">
        <f t="shared" si="831"/>
        <v>53.221144175696281</v>
      </c>
      <c r="B53224" s="2">
        <v>-4.8779200000000002E-5</v>
      </c>
      <c r="C53224">
        <v>1.9991700000000001E-2</v>
      </c>
    </row>
    <row r="53225" spans="1:3" x14ac:dyDescent="0.3">
      <c r="A53225" s="1">
        <f t="shared" si="831"/>
        <v>53.222144159616008</v>
      </c>
      <c r="B53225">
        <v>-8.3782200000000005E-3</v>
      </c>
      <c r="C53225">
        <v>1.9688500000000001E-2</v>
      </c>
    </row>
    <row r="53226" spans="1:3" x14ac:dyDescent="0.3">
      <c r="A53226" s="1">
        <f t="shared" si="831"/>
        <v>53.223144143535734</v>
      </c>
      <c r="B53226">
        <v>-1.9849799999999999E-3</v>
      </c>
      <c r="C53226">
        <v>1.9629400000000002E-2</v>
      </c>
    </row>
    <row r="53227" spans="1:3" x14ac:dyDescent="0.3">
      <c r="A53227" s="1">
        <f t="shared" si="831"/>
        <v>53.22414412745546</v>
      </c>
      <c r="B53227">
        <v>3.9791599999999998E-3</v>
      </c>
      <c r="C53227">
        <v>1.93914E-2</v>
      </c>
    </row>
    <row r="53228" spans="1:3" x14ac:dyDescent="0.3">
      <c r="A53228" s="1">
        <f t="shared" si="831"/>
        <v>53.225144111375187</v>
      </c>
      <c r="B53228">
        <v>-6.8196899999999998E-3</v>
      </c>
      <c r="C53228">
        <v>1.9175299999999999E-2</v>
      </c>
    </row>
    <row r="53229" spans="1:3" x14ac:dyDescent="0.3">
      <c r="A53229" s="1">
        <f t="shared" si="831"/>
        <v>53.226144095294913</v>
      </c>
      <c r="B53229">
        <v>-4.6552299999999998E-3</v>
      </c>
      <c r="C53229">
        <v>1.9090900000000001E-2</v>
      </c>
    </row>
    <row r="53230" spans="1:3" x14ac:dyDescent="0.3">
      <c r="A53230" s="1">
        <f t="shared" si="831"/>
        <v>53.227144079214639</v>
      </c>
      <c r="B53230">
        <v>4.8363E-3</v>
      </c>
      <c r="C53230">
        <v>1.90724E-2</v>
      </c>
    </row>
    <row r="53231" spans="1:3" x14ac:dyDescent="0.3">
      <c r="A53231" s="1">
        <f t="shared" si="831"/>
        <v>53.228144063134366</v>
      </c>
      <c r="B53231">
        <v>-1.24939E-2</v>
      </c>
      <c r="C53231">
        <v>1.89953E-2</v>
      </c>
    </row>
    <row r="53232" spans="1:3" x14ac:dyDescent="0.3">
      <c r="A53232" s="1">
        <f t="shared" si="831"/>
        <v>53.229144047054092</v>
      </c>
      <c r="B53232">
        <v>-3.2611099999999997E-2</v>
      </c>
      <c r="C53232">
        <v>1.90566E-2</v>
      </c>
    </row>
    <row r="53233" spans="1:3" x14ac:dyDescent="0.3">
      <c r="A53233" s="1">
        <f t="shared" si="831"/>
        <v>53.230144030973818</v>
      </c>
      <c r="B53233">
        <v>-2.4619599999999998E-2</v>
      </c>
      <c r="C53233">
        <v>1.8921500000000001E-2</v>
      </c>
    </row>
    <row r="53234" spans="1:3" x14ac:dyDescent="0.3">
      <c r="A53234" s="1">
        <f t="shared" si="831"/>
        <v>53.231144014893545</v>
      </c>
      <c r="B53234">
        <v>-2.4884400000000002E-3</v>
      </c>
      <c r="C53234">
        <v>1.8683100000000001E-2</v>
      </c>
    </row>
    <row r="53235" spans="1:3" x14ac:dyDescent="0.3">
      <c r="A53235" s="1">
        <f t="shared" si="831"/>
        <v>53.232143998813271</v>
      </c>
      <c r="B53235">
        <v>1.22211E-2</v>
      </c>
      <c r="C53235">
        <v>1.8670300000000001E-2</v>
      </c>
    </row>
    <row r="53236" spans="1:3" x14ac:dyDescent="0.3">
      <c r="A53236" s="1">
        <f t="shared" si="831"/>
        <v>53.233143982732997</v>
      </c>
      <c r="B53236">
        <v>9.7440400000000007E-3</v>
      </c>
      <c r="C53236">
        <v>1.8429000000000001E-2</v>
      </c>
    </row>
    <row r="53237" spans="1:3" x14ac:dyDescent="0.3">
      <c r="A53237" s="1">
        <f t="shared" si="831"/>
        <v>53.234143966652724</v>
      </c>
      <c r="B53237">
        <v>-4.8164599999999998E-3</v>
      </c>
      <c r="C53237">
        <v>1.8228500000000002E-2</v>
      </c>
    </row>
    <row r="53238" spans="1:3" x14ac:dyDescent="0.3">
      <c r="A53238" s="1">
        <f t="shared" si="831"/>
        <v>53.23514395057245</v>
      </c>
      <c r="B53238">
        <v>-8.6186600000000002E-3</v>
      </c>
      <c r="C53238">
        <v>1.82322E-2</v>
      </c>
    </row>
    <row r="53239" spans="1:3" x14ac:dyDescent="0.3">
      <c r="A53239" s="1">
        <f t="shared" si="831"/>
        <v>53.236143934492176</v>
      </c>
      <c r="B53239">
        <v>1.65328E-2</v>
      </c>
      <c r="C53239">
        <v>1.8345899999999998E-2</v>
      </c>
    </row>
    <row r="53240" spans="1:3" x14ac:dyDescent="0.3">
      <c r="A53240" s="1">
        <f t="shared" si="831"/>
        <v>53.237143918411903</v>
      </c>
      <c r="B53240">
        <v>4.1648499999999998E-2</v>
      </c>
      <c r="C53240">
        <v>1.85518E-2</v>
      </c>
    </row>
    <row r="53241" spans="1:3" x14ac:dyDescent="0.3">
      <c r="A53241" s="1">
        <f t="shared" si="831"/>
        <v>53.238143902331629</v>
      </c>
      <c r="B53241">
        <v>2.2423499999999999E-2</v>
      </c>
      <c r="C53241">
        <v>1.8504400000000001E-2</v>
      </c>
    </row>
    <row r="53242" spans="1:3" x14ac:dyDescent="0.3">
      <c r="A53242" s="1">
        <f t="shared" si="831"/>
        <v>53.239143886251355</v>
      </c>
      <c r="B53242">
        <v>-1.2704699999999999E-2</v>
      </c>
      <c r="C53242">
        <v>1.8615199999999998E-2</v>
      </c>
    </row>
    <row r="53243" spans="1:3" x14ac:dyDescent="0.3">
      <c r="A53243" s="1">
        <f t="shared" si="831"/>
        <v>53.240143870171082</v>
      </c>
      <c r="B53243">
        <v>-1.7644900000000002E-2</v>
      </c>
      <c r="C53243">
        <v>1.8527399999999999E-2</v>
      </c>
    </row>
    <row r="53244" spans="1:3" x14ac:dyDescent="0.3">
      <c r="A53244" s="1">
        <f t="shared" si="831"/>
        <v>53.241143854090808</v>
      </c>
      <c r="B53244">
        <v>-1.20488E-2</v>
      </c>
      <c r="C53244">
        <v>1.86062E-2</v>
      </c>
    </row>
    <row r="53245" spans="1:3" x14ac:dyDescent="0.3">
      <c r="A53245" s="1">
        <f t="shared" si="831"/>
        <v>53.242143838010534</v>
      </c>
      <c r="B53245">
        <v>-1.21178E-2</v>
      </c>
      <c r="C53245">
        <v>1.85104E-2</v>
      </c>
    </row>
    <row r="53246" spans="1:3" x14ac:dyDescent="0.3">
      <c r="A53246" s="1">
        <f t="shared" si="831"/>
        <v>53.243143821930261</v>
      </c>
      <c r="B53246">
        <v>-1.1936200000000001E-3</v>
      </c>
      <c r="C53246">
        <v>1.8452799999999998E-2</v>
      </c>
    </row>
    <row r="53247" spans="1:3" x14ac:dyDescent="0.3">
      <c r="A53247" s="1">
        <f t="shared" si="831"/>
        <v>53.244143805849987</v>
      </c>
      <c r="B53247">
        <v>1.7313800000000001E-2</v>
      </c>
      <c r="C53247">
        <v>1.8437599999999998E-2</v>
      </c>
    </row>
    <row r="53248" spans="1:3" x14ac:dyDescent="0.3">
      <c r="A53248" s="1">
        <f t="shared" si="831"/>
        <v>53.245143789769713</v>
      </c>
      <c r="B53248">
        <v>2.59251E-2</v>
      </c>
      <c r="C53248">
        <v>1.8437599999999998E-2</v>
      </c>
    </row>
    <row r="53249" spans="1:3" x14ac:dyDescent="0.3">
      <c r="A53249" s="1">
        <f t="shared" si="831"/>
        <v>53.24614377368944</v>
      </c>
      <c r="B53249">
        <v>1.79302E-2</v>
      </c>
      <c r="C53249">
        <v>1.8243700000000002E-2</v>
      </c>
    </row>
    <row r="53250" spans="1:3" x14ac:dyDescent="0.3">
      <c r="A53250" s="1">
        <f t="shared" si="831"/>
        <v>53.247143757609166</v>
      </c>
      <c r="B53250">
        <v>1.2006199999999999E-3</v>
      </c>
      <c r="C53250">
        <v>1.7803699999999999E-2</v>
      </c>
    </row>
    <row r="53251" spans="1:3" x14ac:dyDescent="0.3">
      <c r="A53251" s="1">
        <f t="shared" si="831"/>
        <v>53.248143741528892</v>
      </c>
      <c r="B53251">
        <v>-4.8716799999999998E-3</v>
      </c>
      <c r="C53251">
        <v>1.7697500000000001E-2</v>
      </c>
    </row>
    <row r="53252" spans="1:3" x14ac:dyDescent="0.3">
      <c r="A53252" s="1">
        <f t="shared" ref="A53252:A53315" si="832">A53251+$L$2</f>
        <v>53.249143725448619</v>
      </c>
      <c r="B53252">
        <v>-1.09771E-4</v>
      </c>
      <c r="C53252">
        <v>1.7573399999999999E-2</v>
      </c>
    </row>
    <row r="53253" spans="1:3" x14ac:dyDescent="0.3">
      <c r="A53253" s="1">
        <f t="shared" si="832"/>
        <v>53.250143709368345</v>
      </c>
      <c r="B53253">
        <v>-9.7264099999999996E-3</v>
      </c>
      <c r="C53253">
        <v>1.7608499999999999E-2</v>
      </c>
    </row>
    <row r="53254" spans="1:3" x14ac:dyDescent="0.3">
      <c r="A53254" s="1">
        <f t="shared" si="832"/>
        <v>53.251143693288071</v>
      </c>
      <c r="B53254">
        <v>-2.5668900000000001E-2</v>
      </c>
      <c r="C53254">
        <v>1.7830499999999999E-2</v>
      </c>
    </row>
    <row r="53255" spans="1:3" x14ac:dyDescent="0.3">
      <c r="A53255" s="1">
        <f t="shared" si="832"/>
        <v>53.252143677207798</v>
      </c>
      <c r="B53255">
        <v>-8.7175599999999992E-3</v>
      </c>
      <c r="C53255">
        <v>1.7891600000000001E-2</v>
      </c>
    </row>
    <row r="53256" spans="1:3" x14ac:dyDescent="0.3">
      <c r="A53256" s="1">
        <f t="shared" si="832"/>
        <v>53.253143661127524</v>
      </c>
      <c r="B53256">
        <v>2.2704499999999999E-2</v>
      </c>
      <c r="C53256">
        <v>1.8043300000000002E-2</v>
      </c>
    </row>
    <row r="53257" spans="1:3" x14ac:dyDescent="0.3">
      <c r="A53257" s="1">
        <f t="shared" si="832"/>
        <v>53.25414364504725</v>
      </c>
      <c r="B53257">
        <v>1.86874E-2</v>
      </c>
      <c r="C53257">
        <v>1.8037500000000001E-2</v>
      </c>
    </row>
    <row r="53258" spans="1:3" x14ac:dyDescent="0.3">
      <c r="A53258" s="1">
        <f t="shared" si="832"/>
        <v>53.255143628966977</v>
      </c>
      <c r="B53258">
        <v>9.4233999999999995E-4</v>
      </c>
      <c r="C53258">
        <v>1.7844800000000001E-2</v>
      </c>
    </row>
    <row r="53259" spans="1:3" x14ac:dyDescent="0.3">
      <c r="A53259" s="1">
        <f t="shared" si="832"/>
        <v>53.256143612886703</v>
      </c>
      <c r="B53259">
        <v>7.66002E-3</v>
      </c>
      <c r="C53259">
        <v>1.77707E-2</v>
      </c>
    </row>
    <row r="53260" spans="1:3" x14ac:dyDescent="0.3">
      <c r="A53260" s="1">
        <f t="shared" si="832"/>
        <v>53.257143596806429</v>
      </c>
      <c r="B53260">
        <v>1.39025E-2</v>
      </c>
      <c r="C53260">
        <v>1.78987E-2</v>
      </c>
    </row>
    <row r="53261" spans="1:3" x14ac:dyDescent="0.3">
      <c r="A53261" s="1">
        <f t="shared" si="832"/>
        <v>53.258143580726156</v>
      </c>
      <c r="B53261">
        <v>-1.3758100000000001E-3</v>
      </c>
      <c r="C53261">
        <v>1.78373E-2</v>
      </c>
    </row>
    <row r="53262" spans="1:3" x14ac:dyDescent="0.3">
      <c r="A53262" s="1">
        <f t="shared" si="832"/>
        <v>53.259143564645882</v>
      </c>
      <c r="B53262">
        <v>-9.3485700000000005E-3</v>
      </c>
      <c r="C53262">
        <v>1.7783199999999999E-2</v>
      </c>
    </row>
    <row r="53263" spans="1:3" x14ac:dyDescent="0.3">
      <c r="A53263" s="1">
        <f t="shared" si="832"/>
        <v>53.260143548565608</v>
      </c>
      <c r="B53263">
        <v>8.4554899999999995E-3</v>
      </c>
      <c r="C53263">
        <v>1.7474900000000002E-2</v>
      </c>
    </row>
    <row r="53264" spans="1:3" x14ac:dyDescent="0.3">
      <c r="A53264" s="1">
        <f t="shared" si="832"/>
        <v>53.261143532485335</v>
      </c>
      <c r="B53264">
        <v>1.4192700000000001E-2</v>
      </c>
      <c r="C53264">
        <v>1.7248200000000002E-2</v>
      </c>
    </row>
    <row r="53265" spans="1:3" x14ac:dyDescent="0.3">
      <c r="A53265" s="1">
        <f t="shared" si="832"/>
        <v>53.262143516405061</v>
      </c>
      <c r="B53265">
        <v>-1.93546E-2</v>
      </c>
      <c r="C53265">
        <v>1.7290699999999999E-2</v>
      </c>
    </row>
    <row r="53266" spans="1:3" x14ac:dyDescent="0.3">
      <c r="A53266" s="1">
        <f t="shared" si="832"/>
        <v>53.263143500324787</v>
      </c>
      <c r="B53266">
        <v>-3.8003599999999998E-2</v>
      </c>
      <c r="C53266">
        <v>1.7481199999999999E-2</v>
      </c>
    </row>
    <row r="53267" spans="1:3" x14ac:dyDescent="0.3">
      <c r="A53267" s="1">
        <f t="shared" si="832"/>
        <v>53.264143484244514</v>
      </c>
      <c r="B53267">
        <v>-2.28984E-3</v>
      </c>
      <c r="C53267">
        <v>1.71463E-2</v>
      </c>
    </row>
    <row r="53268" spans="1:3" x14ac:dyDescent="0.3">
      <c r="A53268" s="1">
        <f t="shared" si="832"/>
        <v>53.26514346816424</v>
      </c>
      <c r="B53268">
        <v>2.7443800000000001E-2</v>
      </c>
      <c r="C53268">
        <v>1.7317699999999998E-2</v>
      </c>
    </row>
    <row r="53269" spans="1:3" x14ac:dyDescent="0.3">
      <c r="A53269" s="1">
        <f t="shared" si="832"/>
        <v>53.266143452083966</v>
      </c>
      <c r="B53269">
        <v>1.5918000000000002E-2</v>
      </c>
      <c r="C53269">
        <v>1.72584E-2</v>
      </c>
    </row>
    <row r="53270" spans="1:3" x14ac:dyDescent="0.3">
      <c r="A53270" s="1">
        <f t="shared" si="832"/>
        <v>53.267143436003693</v>
      </c>
      <c r="B53270">
        <v>1.23803E-2</v>
      </c>
      <c r="C53270">
        <v>1.7133900000000001E-2</v>
      </c>
    </row>
    <row r="53271" spans="1:3" x14ac:dyDescent="0.3">
      <c r="A53271" s="1">
        <f t="shared" si="832"/>
        <v>53.268143419923419</v>
      </c>
      <c r="B53271">
        <v>1.6409099999999999E-2</v>
      </c>
      <c r="C53271">
        <v>1.7138400000000002E-2</v>
      </c>
    </row>
    <row r="53272" spans="1:3" x14ac:dyDescent="0.3">
      <c r="A53272" s="1">
        <f t="shared" si="832"/>
        <v>53.269143403843145</v>
      </c>
      <c r="B53272">
        <v>-1.07706E-2</v>
      </c>
      <c r="C53272">
        <v>1.71661E-2</v>
      </c>
    </row>
    <row r="53273" spans="1:3" x14ac:dyDescent="0.3">
      <c r="A53273" s="1">
        <f t="shared" si="832"/>
        <v>53.270143387762872</v>
      </c>
      <c r="B53273">
        <v>-3.0760900000000001E-2</v>
      </c>
      <c r="C53273">
        <v>1.73373E-2</v>
      </c>
    </row>
    <row r="53274" spans="1:3" x14ac:dyDescent="0.3">
      <c r="A53274" s="1">
        <f t="shared" si="832"/>
        <v>53.271143371682598</v>
      </c>
      <c r="B53274">
        <v>9.0801200000000003E-4</v>
      </c>
      <c r="C53274">
        <v>1.69236E-2</v>
      </c>
    </row>
    <row r="53275" spans="1:3" x14ac:dyDescent="0.3">
      <c r="A53275" s="1">
        <f t="shared" si="832"/>
        <v>53.272143355602324</v>
      </c>
      <c r="B53275">
        <v>3.7796200000000002E-2</v>
      </c>
      <c r="C53275">
        <v>1.6840899999999999E-2</v>
      </c>
    </row>
    <row r="53276" spans="1:3" x14ac:dyDescent="0.3">
      <c r="A53276" s="1">
        <f t="shared" si="832"/>
        <v>53.273143339522051</v>
      </c>
      <c r="B53276">
        <v>1.74798E-2</v>
      </c>
      <c r="C53276">
        <v>1.6875899999999999E-2</v>
      </c>
    </row>
    <row r="53277" spans="1:3" x14ac:dyDescent="0.3">
      <c r="A53277" s="1">
        <f t="shared" si="832"/>
        <v>53.274143323441777</v>
      </c>
      <c r="B53277">
        <v>-3.0627999999999999E-2</v>
      </c>
      <c r="C53277">
        <v>1.7021999999999999E-2</v>
      </c>
    </row>
    <row r="53278" spans="1:3" x14ac:dyDescent="0.3">
      <c r="A53278" s="1">
        <f t="shared" si="832"/>
        <v>53.275143307361503</v>
      </c>
      <c r="B53278">
        <v>-3.857E-2</v>
      </c>
      <c r="C53278">
        <v>1.7366099999999999E-2</v>
      </c>
    </row>
    <row r="53279" spans="1:3" x14ac:dyDescent="0.3">
      <c r="A53279" s="1">
        <f t="shared" si="832"/>
        <v>53.27614329128123</v>
      </c>
      <c r="B53279">
        <v>-5.7537300000000003E-3</v>
      </c>
      <c r="C53279">
        <v>1.70423E-2</v>
      </c>
    </row>
    <row r="53280" spans="1:3" x14ac:dyDescent="0.3">
      <c r="A53280" s="1">
        <f t="shared" si="832"/>
        <v>53.277143275200956</v>
      </c>
      <c r="B53280">
        <v>1.2088700000000001E-2</v>
      </c>
      <c r="C53280">
        <v>1.6676199999999999E-2</v>
      </c>
    </row>
    <row r="53281" spans="1:3" x14ac:dyDescent="0.3">
      <c r="A53281" s="1">
        <f t="shared" si="832"/>
        <v>53.278143259120682</v>
      </c>
      <c r="B53281">
        <v>-1.60521E-2</v>
      </c>
      <c r="C53281">
        <v>1.6680199999999999E-2</v>
      </c>
    </row>
    <row r="53282" spans="1:3" x14ac:dyDescent="0.3">
      <c r="A53282" s="1">
        <f t="shared" si="832"/>
        <v>53.279143243040409</v>
      </c>
      <c r="B53282">
        <v>-3.6540200000000002E-2</v>
      </c>
      <c r="C53282">
        <v>1.6344399999999999E-2</v>
      </c>
    </row>
    <row r="53283" spans="1:3" x14ac:dyDescent="0.3">
      <c r="A53283" s="1">
        <f t="shared" si="832"/>
        <v>53.280143226960135</v>
      </c>
      <c r="B53283">
        <v>-1.8820799999999999E-2</v>
      </c>
      <c r="C53283">
        <v>1.6207300000000001E-2</v>
      </c>
    </row>
    <row r="53284" spans="1:3" x14ac:dyDescent="0.3">
      <c r="A53284" s="1">
        <f t="shared" si="832"/>
        <v>53.281143210879861</v>
      </c>
      <c r="B53284">
        <v>-1.24251E-2</v>
      </c>
      <c r="C53284">
        <v>1.6263699999999999E-2</v>
      </c>
    </row>
    <row r="53285" spans="1:3" x14ac:dyDescent="0.3">
      <c r="A53285" s="1">
        <f t="shared" si="832"/>
        <v>53.282143194799588</v>
      </c>
      <c r="B53285">
        <v>-1.6372999999999999E-2</v>
      </c>
      <c r="C53285">
        <v>1.6184199999999999E-2</v>
      </c>
    </row>
    <row r="53286" spans="1:3" x14ac:dyDescent="0.3">
      <c r="A53286" s="1">
        <f t="shared" si="832"/>
        <v>53.283143178719314</v>
      </c>
      <c r="B53286">
        <v>-2.0952499999999999E-2</v>
      </c>
      <c r="C53286">
        <v>1.5895099999999999E-2</v>
      </c>
    </row>
    <row r="53287" spans="1:3" x14ac:dyDescent="0.3">
      <c r="A53287" s="1">
        <f t="shared" si="832"/>
        <v>53.28414316263904</v>
      </c>
      <c r="B53287">
        <v>-3.2070000000000001E-2</v>
      </c>
      <c r="C53287">
        <v>1.6043600000000002E-2</v>
      </c>
    </row>
    <row r="53288" spans="1:3" x14ac:dyDescent="0.3">
      <c r="A53288" s="1">
        <f t="shared" si="832"/>
        <v>53.285143146558767</v>
      </c>
      <c r="B53288">
        <v>-1.8817299999999999E-2</v>
      </c>
      <c r="C53288">
        <v>1.6022399999999999E-2</v>
      </c>
    </row>
    <row r="53289" spans="1:3" x14ac:dyDescent="0.3">
      <c r="A53289" s="1">
        <f t="shared" si="832"/>
        <v>53.286143130478493</v>
      </c>
      <c r="B53289">
        <v>-3.3248100000000001E-3</v>
      </c>
      <c r="C53289">
        <v>1.5886299999999999E-2</v>
      </c>
    </row>
    <row r="53290" spans="1:3" x14ac:dyDescent="0.3">
      <c r="A53290" s="1">
        <f t="shared" si="832"/>
        <v>53.287143114398219</v>
      </c>
      <c r="B53290">
        <v>-1.03824E-2</v>
      </c>
      <c r="C53290">
        <v>1.5918000000000002E-2</v>
      </c>
    </row>
    <row r="53291" spans="1:3" x14ac:dyDescent="0.3">
      <c r="A53291" s="1">
        <f t="shared" si="832"/>
        <v>53.288143098317946</v>
      </c>
      <c r="B53291">
        <v>-2.1181300000000002E-3</v>
      </c>
      <c r="C53291">
        <v>1.5723299999999999E-2</v>
      </c>
    </row>
    <row r="53292" spans="1:3" x14ac:dyDescent="0.3">
      <c r="A53292" s="1">
        <f t="shared" si="832"/>
        <v>53.289143082237672</v>
      </c>
      <c r="B53292">
        <v>2.08069E-2</v>
      </c>
      <c r="C53292">
        <v>1.5675399999999999E-2</v>
      </c>
    </row>
    <row r="53293" spans="1:3" x14ac:dyDescent="0.3">
      <c r="A53293" s="1">
        <f t="shared" si="832"/>
        <v>53.290143066157398</v>
      </c>
      <c r="B53293">
        <v>1.7269099999999999E-2</v>
      </c>
      <c r="C53293">
        <v>1.5558300000000001E-2</v>
      </c>
    </row>
    <row r="53294" spans="1:3" x14ac:dyDescent="0.3">
      <c r="A53294" s="1">
        <f t="shared" si="832"/>
        <v>53.291143050077125</v>
      </c>
      <c r="B53294">
        <v>-4.7065900000000001E-3</v>
      </c>
      <c r="C53294">
        <v>1.53781E-2</v>
      </c>
    </row>
    <row r="53295" spans="1:3" x14ac:dyDescent="0.3">
      <c r="A53295" s="1">
        <f t="shared" si="832"/>
        <v>53.292143033996851</v>
      </c>
      <c r="B53295">
        <v>-2.8984800000000002E-3</v>
      </c>
      <c r="C53295">
        <v>1.5191700000000001E-2</v>
      </c>
    </row>
    <row r="53296" spans="1:3" x14ac:dyDescent="0.3">
      <c r="A53296" s="1">
        <f t="shared" si="832"/>
        <v>53.293143017916577</v>
      </c>
      <c r="B53296">
        <v>1.54754E-2</v>
      </c>
      <c r="C53296">
        <v>1.4803800000000001E-2</v>
      </c>
    </row>
    <row r="53297" spans="1:3" x14ac:dyDescent="0.3">
      <c r="A53297" s="1">
        <f t="shared" si="832"/>
        <v>53.294143001836304</v>
      </c>
      <c r="B53297">
        <v>2.1858300000000001E-2</v>
      </c>
      <c r="C53297">
        <v>1.4900699999999999E-2</v>
      </c>
    </row>
    <row r="53298" spans="1:3" x14ac:dyDescent="0.3">
      <c r="A53298" s="1">
        <f t="shared" si="832"/>
        <v>53.29514298575603</v>
      </c>
      <c r="B53298">
        <v>3.7567700000000002E-2</v>
      </c>
      <c r="C53298">
        <v>1.50145E-2</v>
      </c>
    </row>
    <row r="53299" spans="1:3" x14ac:dyDescent="0.3">
      <c r="A53299" s="1">
        <f t="shared" si="832"/>
        <v>53.296142969675756</v>
      </c>
      <c r="B53299">
        <v>5.6989999999999999E-2</v>
      </c>
      <c r="C53299">
        <v>1.55376E-2</v>
      </c>
    </row>
    <row r="53300" spans="1:3" x14ac:dyDescent="0.3">
      <c r="A53300" s="1">
        <f t="shared" si="832"/>
        <v>53.297142953595483</v>
      </c>
      <c r="B53300">
        <v>1.87797E-2</v>
      </c>
      <c r="C53300">
        <v>1.5498899999999999E-2</v>
      </c>
    </row>
    <row r="53301" spans="1:3" x14ac:dyDescent="0.3">
      <c r="A53301" s="1">
        <f t="shared" si="832"/>
        <v>53.298142937515209</v>
      </c>
      <c r="B53301">
        <v>-4.9543499999999997E-2</v>
      </c>
      <c r="C53301">
        <v>1.55987E-2</v>
      </c>
    </row>
    <row r="53302" spans="1:3" x14ac:dyDescent="0.3">
      <c r="A53302" s="1">
        <f t="shared" si="832"/>
        <v>53.299142921434935</v>
      </c>
      <c r="B53302">
        <v>-5.1922700000000002E-2</v>
      </c>
      <c r="C53302">
        <v>1.5721200000000001E-2</v>
      </c>
    </row>
    <row r="53303" spans="1:3" x14ac:dyDescent="0.3">
      <c r="A53303" s="1">
        <f t="shared" si="832"/>
        <v>53.300142905354662</v>
      </c>
      <c r="B53303">
        <v>3.3934E-3</v>
      </c>
      <c r="C53303">
        <v>1.5695600000000001E-2</v>
      </c>
    </row>
    <row r="53304" spans="1:3" x14ac:dyDescent="0.3">
      <c r="A53304" s="1">
        <f t="shared" si="832"/>
        <v>53.301142889274388</v>
      </c>
      <c r="B53304">
        <v>3.1518900000000002E-2</v>
      </c>
      <c r="C53304">
        <v>1.5788E-2</v>
      </c>
    </row>
    <row r="53305" spans="1:3" x14ac:dyDescent="0.3">
      <c r="A53305" s="1">
        <f t="shared" si="832"/>
        <v>53.302142873194114</v>
      </c>
      <c r="B53305">
        <v>1.32408E-2</v>
      </c>
      <c r="C53305">
        <v>1.5806400000000002E-2</v>
      </c>
    </row>
    <row r="53306" spans="1:3" x14ac:dyDescent="0.3">
      <c r="A53306" s="1">
        <f t="shared" si="832"/>
        <v>53.303142857113841</v>
      </c>
      <c r="B53306">
        <v>-8.2326099999999996E-3</v>
      </c>
      <c r="C53306">
        <v>1.57903E-2</v>
      </c>
    </row>
    <row r="53307" spans="1:3" x14ac:dyDescent="0.3">
      <c r="A53307" s="1">
        <f t="shared" si="832"/>
        <v>53.304142841033567</v>
      </c>
      <c r="B53307">
        <v>-7.8508399999999996E-3</v>
      </c>
      <c r="C53307">
        <v>1.5792199999999999E-2</v>
      </c>
    </row>
    <row r="53308" spans="1:3" x14ac:dyDescent="0.3">
      <c r="A53308" s="1">
        <f t="shared" si="832"/>
        <v>53.305142824953293</v>
      </c>
      <c r="B53308">
        <v>3.0253300000000001E-3</v>
      </c>
      <c r="C53308">
        <v>1.5803299999999999E-2</v>
      </c>
    </row>
    <row r="53309" spans="1:3" x14ac:dyDescent="0.3">
      <c r="A53309" s="1">
        <f t="shared" si="832"/>
        <v>53.30614280887302</v>
      </c>
      <c r="B53309">
        <v>-3.64848E-3</v>
      </c>
      <c r="C53309">
        <v>1.5802799999999999E-2</v>
      </c>
    </row>
    <row r="53310" spans="1:3" x14ac:dyDescent="0.3">
      <c r="A53310" s="1">
        <f t="shared" si="832"/>
        <v>53.307142792792746</v>
      </c>
      <c r="B53310">
        <v>-2.6372400000000001E-2</v>
      </c>
      <c r="C53310">
        <v>1.5900999999999998E-2</v>
      </c>
    </row>
    <row r="53311" spans="1:3" x14ac:dyDescent="0.3">
      <c r="A53311" s="1">
        <f t="shared" si="832"/>
        <v>53.308142776712472</v>
      </c>
      <c r="B53311">
        <v>-2.8235E-2</v>
      </c>
      <c r="C53311">
        <v>1.58517E-2</v>
      </c>
    </row>
    <row r="53312" spans="1:3" x14ac:dyDescent="0.3">
      <c r="A53312" s="1">
        <f t="shared" si="832"/>
        <v>53.309142760632199</v>
      </c>
      <c r="B53312">
        <v>-9.39392E-3</v>
      </c>
      <c r="C53312">
        <v>1.5861400000000001E-2</v>
      </c>
    </row>
    <row r="53313" spans="1:3" x14ac:dyDescent="0.3">
      <c r="A53313" s="1">
        <f t="shared" si="832"/>
        <v>53.310142744551925</v>
      </c>
      <c r="B53313">
        <v>1.3857800000000001E-3</v>
      </c>
      <c r="C53313">
        <v>1.5661899999999999E-2</v>
      </c>
    </row>
    <row r="53314" spans="1:3" x14ac:dyDescent="0.3">
      <c r="A53314" s="1">
        <f t="shared" si="832"/>
        <v>53.311142728471651</v>
      </c>
      <c r="B53314">
        <v>5.1914200000000004E-3</v>
      </c>
      <c r="C53314">
        <v>1.54708E-2</v>
      </c>
    </row>
    <row r="53315" spans="1:3" x14ac:dyDescent="0.3">
      <c r="A53315" s="1">
        <f t="shared" si="832"/>
        <v>53.312142712391378</v>
      </c>
      <c r="B53315">
        <v>5.9629699999999997E-3</v>
      </c>
      <c r="C53315">
        <v>1.5370099999999999E-2</v>
      </c>
    </row>
    <row r="53316" spans="1:3" x14ac:dyDescent="0.3">
      <c r="A53316" s="1">
        <f t="shared" ref="A53316:A53379" si="833">A53315+$L$2</f>
        <v>53.313142696311104</v>
      </c>
      <c r="B53316">
        <v>8.9304299999999996E-3</v>
      </c>
      <c r="C53316">
        <v>1.5319299999999999E-2</v>
      </c>
    </row>
    <row r="53317" spans="1:3" x14ac:dyDescent="0.3">
      <c r="A53317" s="1">
        <f t="shared" si="833"/>
        <v>53.31414268023083</v>
      </c>
      <c r="B53317">
        <v>2.9551000000000001E-2</v>
      </c>
      <c r="C53317">
        <v>1.5498700000000001E-2</v>
      </c>
    </row>
    <row r="53318" spans="1:3" x14ac:dyDescent="0.3">
      <c r="A53318" s="1">
        <f t="shared" si="833"/>
        <v>53.315142664150557</v>
      </c>
      <c r="B53318">
        <v>3.84117E-2</v>
      </c>
      <c r="C53318">
        <v>1.5813399999999998E-2</v>
      </c>
    </row>
    <row r="53319" spans="1:3" x14ac:dyDescent="0.3">
      <c r="A53319" s="1">
        <f t="shared" si="833"/>
        <v>53.316142648070283</v>
      </c>
      <c r="B53319">
        <v>1.1967500000000001E-2</v>
      </c>
      <c r="C53319">
        <v>1.5707700000000002E-2</v>
      </c>
    </row>
    <row r="53320" spans="1:3" x14ac:dyDescent="0.3">
      <c r="A53320" s="1">
        <f t="shared" si="833"/>
        <v>53.317142631990009</v>
      </c>
      <c r="B53320">
        <v>-3.1317699999999999E-4</v>
      </c>
      <c r="C53320">
        <v>1.5658499999999999E-2</v>
      </c>
    </row>
    <row r="53321" spans="1:3" x14ac:dyDescent="0.3">
      <c r="A53321" s="1">
        <f t="shared" si="833"/>
        <v>53.318142615909736</v>
      </c>
      <c r="B53321">
        <v>1.51767E-2</v>
      </c>
      <c r="C53321">
        <v>1.56233E-2</v>
      </c>
    </row>
    <row r="53322" spans="1:3" x14ac:dyDescent="0.3">
      <c r="A53322" s="1">
        <f t="shared" si="833"/>
        <v>53.319142599829462</v>
      </c>
      <c r="B53322">
        <v>1.6457599999999999E-2</v>
      </c>
      <c r="C53322">
        <v>1.5616400000000001E-2</v>
      </c>
    </row>
    <row r="53323" spans="1:3" x14ac:dyDescent="0.3">
      <c r="A53323" s="1">
        <f t="shared" si="833"/>
        <v>53.320142583749188</v>
      </c>
      <c r="B53323">
        <v>1.1079E-2</v>
      </c>
      <c r="C53323">
        <v>1.56495E-2</v>
      </c>
    </row>
    <row r="53324" spans="1:3" x14ac:dyDescent="0.3">
      <c r="A53324" s="1">
        <f t="shared" si="833"/>
        <v>53.321142567668915</v>
      </c>
      <c r="B53324">
        <v>1.6439099999999999E-3</v>
      </c>
      <c r="C53324">
        <v>1.5665499999999999E-2</v>
      </c>
    </row>
    <row r="53325" spans="1:3" x14ac:dyDescent="0.3">
      <c r="A53325" s="1">
        <f t="shared" si="833"/>
        <v>53.322142551588641</v>
      </c>
      <c r="B53325">
        <v>-2.9184600000000002E-2</v>
      </c>
      <c r="C53325">
        <v>1.5873499999999999E-2</v>
      </c>
    </row>
    <row r="53326" spans="1:3" x14ac:dyDescent="0.3">
      <c r="A53326" s="1">
        <f t="shared" si="833"/>
        <v>53.323142535508367</v>
      </c>
      <c r="B53326">
        <v>-3.7857200000000001E-2</v>
      </c>
      <c r="C53326">
        <v>1.6232300000000002E-2</v>
      </c>
    </row>
    <row r="53327" spans="1:3" x14ac:dyDescent="0.3">
      <c r="A53327" s="1">
        <f t="shared" si="833"/>
        <v>53.324142519428094</v>
      </c>
      <c r="B53327">
        <v>-1.5853099999999998E-2</v>
      </c>
      <c r="C53327">
        <v>1.6351000000000001E-2</v>
      </c>
    </row>
    <row r="53328" spans="1:3" x14ac:dyDescent="0.3">
      <c r="A53328" s="1">
        <f t="shared" si="833"/>
        <v>53.32514250334782</v>
      </c>
      <c r="B53328">
        <v>-1.14629E-2</v>
      </c>
      <c r="C53328">
        <v>1.6397399999999999E-2</v>
      </c>
    </row>
    <row r="53329" spans="1:3" x14ac:dyDescent="0.3">
      <c r="A53329" s="1">
        <f t="shared" si="833"/>
        <v>53.326142487267546</v>
      </c>
      <c r="B53329">
        <v>-4.1493399999999996E-3</v>
      </c>
      <c r="C53329">
        <v>1.6392400000000001E-2</v>
      </c>
    </row>
    <row r="53330" spans="1:3" x14ac:dyDescent="0.3">
      <c r="A53330" s="1">
        <f t="shared" si="833"/>
        <v>53.327142471187273</v>
      </c>
      <c r="B53330">
        <v>2.4739400000000002E-2</v>
      </c>
      <c r="C53330">
        <v>1.6591399999999999E-2</v>
      </c>
    </row>
    <row r="53331" spans="1:3" x14ac:dyDescent="0.3">
      <c r="A53331" s="1">
        <f t="shared" si="833"/>
        <v>53.328142455106999</v>
      </c>
      <c r="B53331">
        <v>2.9369900000000001E-2</v>
      </c>
      <c r="C53331">
        <v>1.6760199999999999E-2</v>
      </c>
    </row>
    <row r="53332" spans="1:3" x14ac:dyDescent="0.3">
      <c r="A53332" s="1">
        <f t="shared" si="833"/>
        <v>53.329142439026725</v>
      </c>
      <c r="B53332">
        <v>9.1786300000000001E-3</v>
      </c>
      <c r="C53332">
        <v>1.65258E-2</v>
      </c>
    </row>
    <row r="53333" spans="1:3" x14ac:dyDescent="0.3">
      <c r="A53333" s="1">
        <f t="shared" si="833"/>
        <v>53.330142422946452</v>
      </c>
      <c r="B53333">
        <v>-6.0364099999999999E-3</v>
      </c>
      <c r="C53333">
        <v>1.634E-2</v>
      </c>
    </row>
    <row r="53334" spans="1:3" x14ac:dyDescent="0.3">
      <c r="A53334" s="1">
        <f t="shared" si="833"/>
        <v>53.331142406866178</v>
      </c>
      <c r="B53334">
        <v>-1.9824700000000001E-2</v>
      </c>
      <c r="C53334">
        <v>1.6513400000000001E-2</v>
      </c>
    </row>
    <row r="53335" spans="1:3" x14ac:dyDescent="0.3">
      <c r="A53335" s="1">
        <f t="shared" si="833"/>
        <v>53.332142390785904</v>
      </c>
      <c r="B53335">
        <v>-2.3503E-2</v>
      </c>
      <c r="C53335">
        <v>1.6626200000000001E-2</v>
      </c>
    </row>
    <row r="53336" spans="1:3" x14ac:dyDescent="0.3">
      <c r="A53336" s="1">
        <f t="shared" si="833"/>
        <v>53.333142374705631</v>
      </c>
      <c r="B53336">
        <v>-9.5462199999999994E-3</v>
      </c>
      <c r="C53336">
        <v>1.6624199999999999E-2</v>
      </c>
    </row>
    <row r="53337" spans="1:3" x14ac:dyDescent="0.3">
      <c r="A53337" s="1">
        <f t="shared" si="833"/>
        <v>53.334142358625357</v>
      </c>
      <c r="B53337">
        <v>1.7674399999999999E-3</v>
      </c>
      <c r="C53337">
        <v>1.6593699999999999E-2</v>
      </c>
    </row>
    <row r="53338" spans="1:3" x14ac:dyDescent="0.3">
      <c r="A53338" s="1">
        <f t="shared" si="833"/>
        <v>53.335142342545083</v>
      </c>
      <c r="B53338">
        <v>1.4169899999999999E-2</v>
      </c>
      <c r="C53338">
        <v>1.6649199999999999E-2</v>
      </c>
    </row>
    <row r="53339" spans="1:3" x14ac:dyDescent="0.3">
      <c r="A53339" s="1">
        <f t="shared" si="833"/>
        <v>53.33614232646481</v>
      </c>
      <c r="B53339">
        <v>3.0390500000000001E-2</v>
      </c>
      <c r="C53339">
        <v>1.6787799999999999E-2</v>
      </c>
    </row>
    <row r="53340" spans="1:3" x14ac:dyDescent="0.3">
      <c r="A53340" s="1">
        <f t="shared" si="833"/>
        <v>53.337142310384536</v>
      </c>
      <c r="B53340">
        <v>1.8278800000000001E-2</v>
      </c>
      <c r="C53340">
        <v>1.6554099999999999E-2</v>
      </c>
    </row>
    <row r="53341" spans="1:3" x14ac:dyDescent="0.3">
      <c r="A53341" s="1">
        <f t="shared" si="833"/>
        <v>53.338142294304262</v>
      </c>
      <c r="B53341">
        <v>-4.8755600000000001E-3</v>
      </c>
      <c r="C53341">
        <v>1.63786E-2</v>
      </c>
    </row>
    <row r="53342" spans="1:3" x14ac:dyDescent="0.3">
      <c r="A53342" s="1">
        <f t="shared" si="833"/>
        <v>53.339142278223989</v>
      </c>
      <c r="B53342">
        <v>8.1882799999999992E-3</v>
      </c>
      <c r="C53342">
        <v>1.6333500000000001E-2</v>
      </c>
    </row>
    <row r="53343" spans="1:3" x14ac:dyDescent="0.3">
      <c r="A53343" s="1">
        <f t="shared" si="833"/>
        <v>53.340142262143715</v>
      </c>
      <c r="B53343">
        <v>1.74086E-2</v>
      </c>
      <c r="C53343">
        <v>1.6331100000000001E-2</v>
      </c>
    </row>
    <row r="53344" spans="1:3" x14ac:dyDescent="0.3">
      <c r="A53344" s="1">
        <f t="shared" si="833"/>
        <v>53.341142246063441</v>
      </c>
      <c r="B53344">
        <v>-1.3979999999999999E-2</v>
      </c>
      <c r="C53344">
        <v>1.6350400000000001E-2</v>
      </c>
    </row>
    <row r="53345" spans="1:3" x14ac:dyDescent="0.3">
      <c r="A53345" s="1">
        <f t="shared" si="833"/>
        <v>53.342142229983168</v>
      </c>
      <c r="B53345">
        <v>-2.4153000000000001E-2</v>
      </c>
      <c r="C53345">
        <v>1.6470800000000001E-2</v>
      </c>
    </row>
    <row r="53346" spans="1:3" x14ac:dyDescent="0.3">
      <c r="A53346" s="1">
        <f t="shared" si="833"/>
        <v>53.343142213902894</v>
      </c>
      <c r="B53346">
        <v>-4.31447E-4</v>
      </c>
      <c r="C53346">
        <v>1.6463200000000001E-2</v>
      </c>
    </row>
    <row r="53347" spans="1:3" x14ac:dyDescent="0.3">
      <c r="A53347" s="1">
        <f t="shared" si="833"/>
        <v>53.34414219782262</v>
      </c>
      <c r="B53347">
        <v>4.7332700000000004E-3</v>
      </c>
      <c r="C53347">
        <v>1.6337299999999999E-2</v>
      </c>
    </row>
    <row r="53348" spans="1:3" x14ac:dyDescent="0.3">
      <c r="A53348" s="1">
        <f t="shared" si="833"/>
        <v>53.345142181742347</v>
      </c>
      <c r="B53348">
        <v>5.0407799999999999E-3</v>
      </c>
      <c r="C53348">
        <v>1.61285E-2</v>
      </c>
    </row>
    <row r="53349" spans="1:3" x14ac:dyDescent="0.3">
      <c r="A53349" s="1">
        <f t="shared" si="833"/>
        <v>53.346142165662073</v>
      </c>
      <c r="B53349">
        <v>2.0816899999999999E-2</v>
      </c>
      <c r="C53349">
        <v>1.6157399999999999E-2</v>
      </c>
    </row>
    <row r="53350" spans="1:3" x14ac:dyDescent="0.3">
      <c r="A53350" s="1">
        <f t="shared" si="833"/>
        <v>53.347142149581799</v>
      </c>
      <c r="B53350">
        <v>2.10254E-2</v>
      </c>
      <c r="C53350">
        <v>1.6355600000000001E-2</v>
      </c>
    </row>
    <row r="53351" spans="1:3" x14ac:dyDescent="0.3">
      <c r="A53351" s="1">
        <f t="shared" si="833"/>
        <v>53.348142133501526</v>
      </c>
      <c r="B53351">
        <v>-6.5137099999999998E-3</v>
      </c>
      <c r="C53351">
        <v>1.6372000000000001E-2</v>
      </c>
    </row>
    <row r="53352" spans="1:3" x14ac:dyDescent="0.3">
      <c r="A53352" s="1">
        <f t="shared" si="833"/>
        <v>53.349142117421252</v>
      </c>
      <c r="B53352">
        <v>-3.40098E-2</v>
      </c>
      <c r="C53352">
        <v>1.6711E-2</v>
      </c>
    </row>
    <row r="53353" spans="1:3" x14ac:dyDescent="0.3">
      <c r="A53353" s="1">
        <f t="shared" si="833"/>
        <v>53.350142101340978</v>
      </c>
      <c r="B53353">
        <v>-4.3335199999999997E-2</v>
      </c>
      <c r="C53353">
        <v>1.7047099999999999E-2</v>
      </c>
    </row>
    <row r="53354" spans="1:3" x14ac:dyDescent="0.3">
      <c r="A53354" s="1">
        <f t="shared" si="833"/>
        <v>53.351142085260705</v>
      </c>
      <c r="B53354">
        <v>-3.48124E-2</v>
      </c>
      <c r="C53354">
        <v>1.71386E-2</v>
      </c>
    </row>
    <row r="53355" spans="1:3" x14ac:dyDescent="0.3">
      <c r="A53355" s="1">
        <f t="shared" si="833"/>
        <v>53.352142069180431</v>
      </c>
      <c r="B53355">
        <v>-2.1240199999999999E-3</v>
      </c>
      <c r="C53355">
        <v>1.70726E-2</v>
      </c>
    </row>
    <row r="53356" spans="1:3" x14ac:dyDescent="0.3">
      <c r="A53356" s="1">
        <f t="shared" si="833"/>
        <v>53.353142053100157</v>
      </c>
      <c r="B53356">
        <v>1.7845099999999999E-2</v>
      </c>
      <c r="C53356">
        <v>1.7024000000000001E-2</v>
      </c>
    </row>
    <row r="53357" spans="1:3" x14ac:dyDescent="0.3">
      <c r="A53357" s="1">
        <f t="shared" si="833"/>
        <v>53.354142037019884</v>
      </c>
      <c r="B53357">
        <v>-5.1452199999999998E-3</v>
      </c>
      <c r="C53357">
        <v>1.68886E-2</v>
      </c>
    </row>
    <row r="53358" spans="1:3" x14ac:dyDescent="0.3">
      <c r="A53358" s="1">
        <f t="shared" si="833"/>
        <v>53.35514202093961</v>
      </c>
      <c r="B53358">
        <v>-6.7458400000000003E-3</v>
      </c>
      <c r="C53358">
        <v>1.6946599999999999E-2</v>
      </c>
    </row>
    <row r="53359" spans="1:3" x14ac:dyDescent="0.3">
      <c r="A53359" s="1">
        <f t="shared" si="833"/>
        <v>53.356142004859336</v>
      </c>
      <c r="B53359">
        <v>2.2934E-2</v>
      </c>
      <c r="C53359">
        <v>1.7099400000000001E-2</v>
      </c>
    </row>
    <row r="53360" spans="1:3" x14ac:dyDescent="0.3">
      <c r="A53360" s="1">
        <f t="shared" si="833"/>
        <v>53.357141988779063</v>
      </c>
      <c r="B53360">
        <v>1.7175599999999999E-2</v>
      </c>
      <c r="C53360">
        <v>1.7132100000000001E-2</v>
      </c>
    </row>
    <row r="53361" spans="1:3" x14ac:dyDescent="0.3">
      <c r="A53361" s="1">
        <f t="shared" si="833"/>
        <v>53.358141972698789</v>
      </c>
      <c r="B53361">
        <v>3.2500200000000002E-3</v>
      </c>
      <c r="C53361">
        <v>1.71509E-2</v>
      </c>
    </row>
    <row r="53362" spans="1:3" x14ac:dyDescent="0.3">
      <c r="A53362" s="1">
        <f t="shared" si="833"/>
        <v>53.359141956618515</v>
      </c>
      <c r="B53362">
        <v>2.0458400000000002E-2</v>
      </c>
      <c r="C53362">
        <v>1.7262E-2</v>
      </c>
    </row>
    <row r="53363" spans="1:3" x14ac:dyDescent="0.3">
      <c r="A53363" s="1">
        <f t="shared" si="833"/>
        <v>53.360141940538242</v>
      </c>
      <c r="B53363">
        <v>1.7108700000000001E-2</v>
      </c>
      <c r="C53363">
        <v>1.7348499999999999E-2</v>
      </c>
    </row>
    <row r="53364" spans="1:3" x14ac:dyDescent="0.3">
      <c r="A53364" s="1">
        <f t="shared" si="833"/>
        <v>53.361141924457968</v>
      </c>
      <c r="B53364">
        <v>-1.56711E-2</v>
      </c>
      <c r="C53364">
        <v>1.7363300000000002E-2</v>
      </c>
    </row>
    <row r="53365" spans="1:3" x14ac:dyDescent="0.3">
      <c r="A53365" s="1">
        <f t="shared" si="833"/>
        <v>53.362141908377694</v>
      </c>
      <c r="B53365">
        <v>-2.26798E-2</v>
      </c>
      <c r="C53365">
        <v>1.7396499999999999E-2</v>
      </c>
    </row>
    <row r="53366" spans="1:3" x14ac:dyDescent="0.3">
      <c r="A53366" s="1">
        <f t="shared" si="833"/>
        <v>53.363141892297421</v>
      </c>
      <c r="B53366">
        <v>-7.9239400000000008E-3</v>
      </c>
      <c r="C53366">
        <v>1.7095699999999998E-2</v>
      </c>
    </row>
    <row r="53367" spans="1:3" x14ac:dyDescent="0.3">
      <c r="A53367" s="1">
        <f t="shared" si="833"/>
        <v>53.364141876217147</v>
      </c>
      <c r="B53367">
        <v>-8.5370599999999997E-4</v>
      </c>
      <c r="C53367">
        <v>1.70814E-2</v>
      </c>
    </row>
    <row r="53368" spans="1:3" x14ac:dyDescent="0.3">
      <c r="A53368" s="1">
        <f t="shared" si="833"/>
        <v>53.365141860136873</v>
      </c>
      <c r="B53368">
        <v>1.0119899999999999E-3</v>
      </c>
      <c r="C53368">
        <v>1.6816999999999999E-2</v>
      </c>
    </row>
    <row r="53369" spans="1:3" x14ac:dyDescent="0.3">
      <c r="A53369" s="1">
        <f t="shared" si="833"/>
        <v>53.3661418440566</v>
      </c>
      <c r="B53369">
        <v>-1.13556E-2</v>
      </c>
      <c r="C53369">
        <v>1.6771399999999999E-2</v>
      </c>
    </row>
    <row r="53370" spans="1:3" x14ac:dyDescent="0.3">
      <c r="A53370" s="1">
        <f t="shared" si="833"/>
        <v>53.367141827976326</v>
      </c>
      <c r="B53370">
        <v>-1.6630099999999998E-2</v>
      </c>
      <c r="C53370">
        <v>1.68139E-2</v>
      </c>
    </row>
    <row r="53371" spans="1:3" x14ac:dyDescent="0.3">
      <c r="A53371" s="1">
        <f t="shared" si="833"/>
        <v>53.368141811896052</v>
      </c>
      <c r="B53371">
        <v>1.55123E-2</v>
      </c>
      <c r="C53371">
        <v>1.6805E-2</v>
      </c>
    </row>
    <row r="53372" spans="1:3" x14ac:dyDescent="0.3">
      <c r="A53372" s="1">
        <f t="shared" si="833"/>
        <v>53.369141795815779</v>
      </c>
      <c r="B53372">
        <v>2.9345099999999999E-2</v>
      </c>
      <c r="C53372">
        <v>1.6990700000000001E-2</v>
      </c>
    </row>
    <row r="53373" spans="1:3" x14ac:dyDescent="0.3">
      <c r="A53373" s="1">
        <f t="shared" si="833"/>
        <v>53.370141779735505</v>
      </c>
      <c r="B53373">
        <v>-5.2192200000000001E-3</v>
      </c>
      <c r="C53373">
        <v>1.6735300000000002E-2</v>
      </c>
    </row>
    <row r="53374" spans="1:3" x14ac:dyDescent="0.3">
      <c r="A53374" s="1">
        <f t="shared" si="833"/>
        <v>53.371141763655231</v>
      </c>
      <c r="B53374">
        <v>-2.9992399999999999E-2</v>
      </c>
      <c r="C53374">
        <v>1.7026099999999999E-2</v>
      </c>
    </row>
    <row r="53375" spans="1:3" x14ac:dyDescent="0.3">
      <c r="A53375" s="1">
        <f t="shared" si="833"/>
        <v>53.372141747574958</v>
      </c>
      <c r="B53375">
        <v>-2.7381300000000001E-2</v>
      </c>
      <c r="C53375">
        <v>1.6922E-2</v>
      </c>
    </row>
    <row r="53376" spans="1:3" x14ac:dyDescent="0.3">
      <c r="A53376" s="1">
        <f t="shared" si="833"/>
        <v>53.373141731494684</v>
      </c>
      <c r="B53376">
        <v>-1.5812699999999999E-2</v>
      </c>
      <c r="C53376">
        <v>1.6905300000000002E-2</v>
      </c>
    </row>
    <row r="53377" spans="1:3" x14ac:dyDescent="0.3">
      <c r="A53377" s="1">
        <f t="shared" si="833"/>
        <v>53.37414171541441</v>
      </c>
      <c r="B53377">
        <v>1.30609E-2</v>
      </c>
      <c r="C53377">
        <v>1.6729600000000001E-2</v>
      </c>
    </row>
    <row r="53378" spans="1:3" x14ac:dyDescent="0.3">
      <c r="A53378" s="1">
        <f t="shared" si="833"/>
        <v>53.375141699334137</v>
      </c>
      <c r="B53378">
        <v>3.6395999999999998E-2</v>
      </c>
      <c r="C53378">
        <v>1.6707900000000001E-2</v>
      </c>
    </row>
    <row r="53379" spans="1:3" x14ac:dyDescent="0.3">
      <c r="A53379" s="1">
        <f t="shared" si="833"/>
        <v>53.376141683253863</v>
      </c>
      <c r="B53379">
        <v>1.6367799999999998E-2</v>
      </c>
      <c r="C53379">
        <v>1.6813999999999999E-2</v>
      </c>
    </row>
    <row r="53380" spans="1:3" x14ac:dyDescent="0.3">
      <c r="A53380" s="1">
        <f t="shared" ref="A53380:A53443" si="834">A53379+$L$2</f>
        <v>53.377141667173589</v>
      </c>
      <c r="B53380">
        <v>-1.3799199999999999E-2</v>
      </c>
      <c r="C53380">
        <v>1.6831100000000002E-2</v>
      </c>
    </row>
    <row r="53381" spans="1:3" x14ac:dyDescent="0.3">
      <c r="A53381" s="1">
        <f t="shared" si="834"/>
        <v>53.378141651093316</v>
      </c>
      <c r="B53381">
        <v>-4.2569699999999997E-3</v>
      </c>
      <c r="C53381">
        <v>1.6713200000000001E-2</v>
      </c>
    </row>
    <row r="53382" spans="1:3" x14ac:dyDescent="0.3">
      <c r="A53382" s="1">
        <f t="shared" si="834"/>
        <v>53.379141635013042</v>
      </c>
      <c r="B53382">
        <v>1.39854E-2</v>
      </c>
      <c r="C53382">
        <v>1.6487600000000002E-2</v>
      </c>
    </row>
    <row r="53383" spans="1:3" x14ac:dyDescent="0.3">
      <c r="A53383" s="1">
        <f t="shared" si="834"/>
        <v>53.380141618932768</v>
      </c>
      <c r="B53383">
        <v>-8.1943899999999993E-3</v>
      </c>
      <c r="C53383">
        <v>1.6381400000000001E-2</v>
      </c>
    </row>
    <row r="53384" spans="1:3" x14ac:dyDescent="0.3">
      <c r="A53384" s="1">
        <f t="shared" si="834"/>
        <v>53.381141602852495</v>
      </c>
      <c r="B53384">
        <v>-3.5345000000000001E-2</v>
      </c>
      <c r="C53384">
        <v>1.66106E-2</v>
      </c>
    </row>
    <row r="53385" spans="1:3" x14ac:dyDescent="0.3">
      <c r="A53385" s="1">
        <f t="shared" si="834"/>
        <v>53.382141586772221</v>
      </c>
      <c r="B53385">
        <v>-1.7145899999999999E-2</v>
      </c>
      <c r="C53385">
        <v>1.6618299999999999E-2</v>
      </c>
    </row>
    <row r="53386" spans="1:3" x14ac:dyDescent="0.3">
      <c r="A53386" s="1">
        <f t="shared" si="834"/>
        <v>53.383141570691947</v>
      </c>
      <c r="B53386">
        <v>2.20501E-2</v>
      </c>
      <c r="C53386">
        <v>1.66293E-2</v>
      </c>
    </row>
    <row r="53387" spans="1:3" x14ac:dyDescent="0.3">
      <c r="A53387" s="1">
        <f t="shared" si="834"/>
        <v>53.384141554611674</v>
      </c>
      <c r="B53387">
        <v>4.2977899999999999E-2</v>
      </c>
      <c r="C53387">
        <v>1.6738400000000001E-2</v>
      </c>
    </row>
    <row r="53388" spans="1:3" x14ac:dyDescent="0.3">
      <c r="A53388" s="1">
        <f t="shared" si="834"/>
        <v>53.3851415385314</v>
      </c>
      <c r="B53388">
        <v>2.68247E-2</v>
      </c>
      <c r="C53388">
        <v>1.6818400000000001E-2</v>
      </c>
    </row>
    <row r="53389" spans="1:3" x14ac:dyDescent="0.3">
      <c r="A53389" s="1">
        <f t="shared" si="834"/>
        <v>53.386141522451126</v>
      </c>
      <c r="B53389">
        <v>-2.1814299999999998E-2</v>
      </c>
      <c r="C53389">
        <v>1.7003299999999999E-2</v>
      </c>
    </row>
    <row r="53390" spans="1:3" x14ac:dyDescent="0.3">
      <c r="A53390" s="1">
        <f t="shared" si="834"/>
        <v>53.387141506370853</v>
      </c>
      <c r="B53390">
        <v>-3.83977E-2</v>
      </c>
      <c r="C53390">
        <v>1.72835E-2</v>
      </c>
    </row>
    <row r="53391" spans="1:3" x14ac:dyDescent="0.3">
      <c r="A53391" s="1">
        <f t="shared" si="834"/>
        <v>53.388141490290579</v>
      </c>
      <c r="B53391">
        <v>-6.7471299999999996E-3</v>
      </c>
      <c r="C53391">
        <v>1.7329799999999999E-2</v>
      </c>
    </row>
    <row r="53392" spans="1:3" x14ac:dyDescent="0.3">
      <c r="A53392" s="1">
        <f t="shared" si="834"/>
        <v>53.389141474210305</v>
      </c>
      <c r="B53392">
        <v>1.66326E-3</v>
      </c>
      <c r="C53392">
        <v>1.7138299999999999E-2</v>
      </c>
    </row>
    <row r="53393" spans="1:3" x14ac:dyDescent="0.3">
      <c r="A53393" s="1">
        <f t="shared" si="834"/>
        <v>53.390141458130032</v>
      </c>
      <c r="B53393">
        <v>-1.26088E-2</v>
      </c>
      <c r="C53393">
        <v>1.7091700000000001E-2</v>
      </c>
    </row>
    <row r="53394" spans="1:3" x14ac:dyDescent="0.3">
      <c r="A53394" s="1">
        <f t="shared" si="834"/>
        <v>53.391141442049758</v>
      </c>
      <c r="B53394">
        <v>-9.7119000000000007E-3</v>
      </c>
      <c r="C53394">
        <v>1.7141799999999999E-2</v>
      </c>
    </row>
    <row r="53395" spans="1:3" x14ac:dyDescent="0.3">
      <c r="A53395" s="1">
        <f t="shared" si="834"/>
        <v>53.392141425969484</v>
      </c>
      <c r="B53395">
        <v>4.20722E-4</v>
      </c>
      <c r="C53395">
        <v>1.7117E-2</v>
      </c>
    </row>
    <row r="53396" spans="1:3" x14ac:dyDescent="0.3">
      <c r="A53396" s="1">
        <f t="shared" si="834"/>
        <v>53.393141409889211</v>
      </c>
      <c r="B53396">
        <v>9.9230499999999992E-3</v>
      </c>
      <c r="C53396">
        <v>1.70615E-2</v>
      </c>
    </row>
    <row r="53397" spans="1:3" x14ac:dyDescent="0.3">
      <c r="A53397" s="1">
        <f t="shared" si="834"/>
        <v>53.394141393808937</v>
      </c>
      <c r="B53397">
        <v>2.6448399999999999E-3</v>
      </c>
      <c r="C53397">
        <v>1.68693E-2</v>
      </c>
    </row>
    <row r="53398" spans="1:3" x14ac:dyDescent="0.3">
      <c r="A53398" s="1">
        <f t="shared" si="834"/>
        <v>53.395141377728663</v>
      </c>
      <c r="B53398">
        <v>-2.47215E-2</v>
      </c>
      <c r="C53398">
        <v>1.67409E-2</v>
      </c>
    </row>
    <row r="53399" spans="1:3" x14ac:dyDescent="0.3">
      <c r="A53399" s="1">
        <f t="shared" si="834"/>
        <v>53.39614136164839</v>
      </c>
      <c r="B53399">
        <v>-2.7787099999999999E-2</v>
      </c>
      <c r="C53399">
        <v>1.6448899999999999E-2</v>
      </c>
    </row>
    <row r="53400" spans="1:3" x14ac:dyDescent="0.3">
      <c r="A53400" s="1">
        <f t="shared" si="834"/>
        <v>53.397141345568116</v>
      </c>
      <c r="B53400">
        <v>7.0802399999999998E-3</v>
      </c>
      <c r="C53400">
        <v>1.63319E-2</v>
      </c>
    </row>
    <row r="53401" spans="1:3" x14ac:dyDescent="0.3">
      <c r="A53401" s="1">
        <f t="shared" si="834"/>
        <v>53.398141329487842</v>
      </c>
      <c r="B53401">
        <v>3.1311699999999998E-2</v>
      </c>
      <c r="C53401">
        <v>1.6149500000000001E-2</v>
      </c>
    </row>
    <row r="53402" spans="1:3" x14ac:dyDescent="0.3">
      <c r="A53402" s="1">
        <f t="shared" si="834"/>
        <v>53.399141313407569</v>
      </c>
      <c r="B53402">
        <v>1.2276799999999999E-2</v>
      </c>
      <c r="C53402">
        <v>1.5753099999999999E-2</v>
      </c>
    </row>
    <row r="53403" spans="1:3" x14ac:dyDescent="0.3">
      <c r="A53403" s="1">
        <f t="shared" si="834"/>
        <v>53.400141297327295</v>
      </c>
      <c r="B53403">
        <v>-5.8772499999999997E-3</v>
      </c>
      <c r="C53403">
        <v>1.5777900000000001E-2</v>
      </c>
    </row>
    <row r="53404" spans="1:3" x14ac:dyDescent="0.3">
      <c r="A53404" s="1">
        <f t="shared" si="834"/>
        <v>53.401141281247021</v>
      </c>
      <c r="B53404">
        <v>1.7489600000000001E-2</v>
      </c>
      <c r="C53404">
        <v>1.5637600000000001E-2</v>
      </c>
    </row>
    <row r="53405" spans="1:3" x14ac:dyDescent="0.3">
      <c r="A53405" s="1">
        <f t="shared" si="834"/>
        <v>53.402141265166748</v>
      </c>
      <c r="B53405">
        <v>3.4679399999999999E-2</v>
      </c>
      <c r="C53405">
        <v>1.5852000000000002E-2</v>
      </c>
    </row>
    <row r="53406" spans="1:3" x14ac:dyDescent="0.3">
      <c r="A53406" s="1">
        <f t="shared" si="834"/>
        <v>53.403141249086474</v>
      </c>
      <c r="B53406">
        <v>8.7512700000000002E-3</v>
      </c>
      <c r="C53406">
        <v>1.5857199999999998E-2</v>
      </c>
    </row>
    <row r="53407" spans="1:3" x14ac:dyDescent="0.3">
      <c r="A53407" s="1">
        <f t="shared" si="834"/>
        <v>53.4041412330062</v>
      </c>
      <c r="B53407">
        <v>-7.2650099999999997E-3</v>
      </c>
      <c r="C53407">
        <v>1.5851299999999999E-2</v>
      </c>
    </row>
    <row r="53408" spans="1:3" x14ac:dyDescent="0.3">
      <c r="A53408" s="1">
        <f t="shared" si="834"/>
        <v>53.405141216925927</v>
      </c>
      <c r="B53408">
        <v>1.5171799999999999E-2</v>
      </c>
      <c r="C53408">
        <v>1.5972799999999999E-2</v>
      </c>
    </row>
    <row r="53409" spans="1:3" x14ac:dyDescent="0.3">
      <c r="A53409" s="1">
        <f t="shared" si="834"/>
        <v>53.406141200845653</v>
      </c>
      <c r="B53409">
        <v>3.3109300000000001E-2</v>
      </c>
      <c r="C53409">
        <v>1.6267400000000001E-2</v>
      </c>
    </row>
    <row r="53410" spans="1:3" x14ac:dyDescent="0.3">
      <c r="A53410" s="1">
        <f t="shared" si="834"/>
        <v>53.407141184765379</v>
      </c>
      <c r="B53410">
        <v>4.4327600000000002E-2</v>
      </c>
      <c r="C53410">
        <v>1.6447E-2</v>
      </c>
    </row>
    <row r="53411" spans="1:3" x14ac:dyDescent="0.3">
      <c r="A53411" s="1">
        <f t="shared" si="834"/>
        <v>53.408141168685106</v>
      </c>
      <c r="B53411">
        <v>5.8137800000000003E-2</v>
      </c>
      <c r="C53411">
        <v>1.6746E-2</v>
      </c>
    </row>
    <row r="53412" spans="1:3" x14ac:dyDescent="0.3">
      <c r="A53412" s="1">
        <f t="shared" si="834"/>
        <v>53.409141152604832</v>
      </c>
      <c r="B53412">
        <v>2.8562000000000001E-2</v>
      </c>
      <c r="C53412">
        <v>1.69377E-2</v>
      </c>
    </row>
    <row r="53413" spans="1:3" x14ac:dyDescent="0.3">
      <c r="A53413" s="1">
        <f t="shared" si="834"/>
        <v>53.410141136524558</v>
      </c>
      <c r="B53413">
        <v>-4.4400200000000001E-2</v>
      </c>
      <c r="C53413">
        <v>1.7367799999999999E-2</v>
      </c>
    </row>
    <row r="53414" spans="1:3" x14ac:dyDescent="0.3">
      <c r="A53414" s="1">
        <f t="shared" si="834"/>
        <v>53.411141120444285</v>
      </c>
      <c r="B53414">
        <v>-7.99285E-2</v>
      </c>
      <c r="C53414">
        <v>1.8115200000000001E-2</v>
      </c>
    </row>
    <row r="53415" spans="1:3" x14ac:dyDescent="0.3">
      <c r="A53415" s="1">
        <f t="shared" si="834"/>
        <v>53.412141104364011</v>
      </c>
      <c r="B53415">
        <v>-4.2410099999999999E-2</v>
      </c>
      <c r="C53415">
        <v>1.8479700000000002E-2</v>
      </c>
    </row>
    <row r="53416" spans="1:3" x14ac:dyDescent="0.3">
      <c r="A53416" s="1">
        <f t="shared" si="834"/>
        <v>53.413141088283737</v>
      </c>
      <c r="B53416">
        <v>-5.6331300000000001E-3</v>
      </c>
      <c r="C53416">
        <v>1.84467E-2</v>
      </c>
    </row>
    <row r="53417" spans="1:3" x14ac:dyDescent="0.3">
      <c r="A53417" s="1">
        <f t="shared" si="834"/>
        <v>53.414141072203464</v>
      </c>
      <c r="B53417">
        <v>-7.5035900000000001E-3</v>
      </c>
      <c r="C53417">
        <v>1.8226200000000001E-2</v>
      </c>
    </row>
    <row r="53418" spans="1:3" x14ac:dyDescent="0.3">
      <c r="A53418" s="1">
        <f t="shared" si="834"/>
        <v>53.41514105612319</v>
      </c>
      <c r="B53418">
        <v>4.7964599999999998E-3</v>
      </c>
      <c r="C53418">
        <v>1.7890099999999999E-2</v>
      </c>
    </row>
    <row r="53419" spans="1:3" x14ac:dyDescent="0.3">
      <c r="A53419" s="1">
        <f t="shared" si="834"/>
        <v>53.416141040042916</v>
      </c>
      <c r="B53419">
        <v>2.8195399999999999E-2</v>
      </c>
      <c r="C53419">
        <v>1.80523E-2</v>
      </c>
    </row>
    <row r="53420" spans="1:3" x14ac:dyDescent="0.3">
      <c r="A53420" s="1">
        <f t="shared" si="834"/>
        <v>53.417141023962643</v>
      </c>
      <c r="B53420">
        <v>2.1698700000000001E-2</v>
      </c>
      <c r="C53420">
        <v>1.82662E-2</v>
      </c>
    </row>
    <row r="53421" spans="1:3" x14ac:dyDescent="0.3">
      <c r="A53421" s="1">
        <f t="shared" si="834"/>
        <v>53.418141007882369</v>
      </c>
      <c r="B53421">
        <v>-4.5290299999999999E-3</v>
      </c>
      <c r="C53421">
        <v>1.8159700000000001E-2</v>
      </c>
    </row>
    <row r="53422" spans="1:3" x14ac:dyDescent="0.3">
      <c r="A53422" s="1">
        <f t="shared" si="834"/>
        <v>53.419140991802095</v>
      </c>
      <c r="B53422">
        <v>-3.0096000000000001E-2</v>
      </c>
      <c r="C53422">
        <v>1.8296099999999999E-2</v>
      </c>
    </row>
    <row r="53423" spans="1:3" x14ac:dyDescent="0.3">
      <c r="A53423" s="1">
        <f t="shared" si="834"/>
        <v>53.420140975721822</v>
      </c>
      <c r="B53423">
        <v>-4.54566E-2</v>
      </c>
      <c r="C53423">
        <v>1.8639900000000001E-2</v>
      </c>
    </row>
    <row r="53424" spans="1:3" x14ac:dyDescent="0.3">
      <c r="A53424" s="1">
        <f t="shared" si="834"/>
        <v>53.421140959641548</v>
      </c>
      <c r="B53424">
        <v>-4.62288E-2</v>
      </c>
      <c r="C53424">
        <v>1.9085700000000001E-2</v>
      </c>
    </row>
    <row r="53425" spans="1:3" x14ac:dyDescent="0.3">
      <c r="A53425" s="1">
        <f t="shared" si="834"/>
        <v>53.422140943561274</v>
      </c>
      <c r="B53425">
        <v>-3.1667899999999999E-2</v>
      </c>
      <c r="C53425">
        <v>1.9110599999999998E-2</v>
      </c>
    </row>
    <row r="53426" spans="1:3" x14ac:dyDescent="0.3">
      <c r="A53426" s="1">
        <f t="shared" si="834"/>
        <v>53.423140927481001</v>
      </c>
      <c r="B53426">
        <v>-3.8914899999999998E-4</v>
      </c>
      <c r="C53426">
        <v>1.87359E-2</v>
      </c>
    </row>
    <row r="53427" spans="1:3" x14ac:dyDescent="0.3">
      <c r="A53427" s="1">
        <f t="shared" si="834"/>
        <v>53.424140911400727</v>
      </c>
      <c r="B53427">
        <v>2.6018199999999998E-2</v>
      </c>
      <c r="C53427">
        <v>1.88375E-2</v>
      </c>
    </row>
    <row r="53428" spans="1:3" x14ac:dyDescent="0.3">
      <c r="A53428" s="1">
        <f t="shared" si="834"/>
        <v>53.425140895320453</v>
      </c>
      <c r="B53428">
        <v>2.2488500000000002E-2</v>
      </c>
      <c r="C53428">
        <v>1.8947800000000001E-2</v>
      </c>
    </row>
    <row r="53429" spans="1:3" x14ac:dyDescent="0.3">
      <c r="A53429" s="1">
        <f t="shared" si="834"/>
        <v>53.42614087924018</v>
      </c>
      <c r="B53429">
        <v>4.6554200000000004E-3</v>
      </c>
      <c r="C53429">
        <v>1.8952900000000002E-2</v>
      </c>
    </row>
    <row r="53430" spans="1:3" x14ac:dyDescent="0.3">
      <c r="A53430" s="1">
        <f t="shared" si="834"/>
        <v>53.427140863159906</v>
      </c>
      <c r="B53430">
        <v>-6.4501200000000002E-3</v>
      </c>
      <c r="C53430">
        <v>1.8769999999999998E-2</v>
      </c>
    </row>
    <row r="53431" spans="1:3" x14ac:dyDescent="0.3">
      <c r="A53431" s="1">
        <f t="shared" si="834"/>
        <v>53.428140847079632</v>
      </c>
      <c r="B53431">
        <v>-1.6860400000000001E-2</v>
      </c>
      <c r="C53431">
        <v>1.8644899999999999E-2</v>
      </c>
    </row>
    <row r="53432" spans="1:3" x14ac:dyDescent="0.3">
      <c r="A53432" s="1">
        <f t="shared" si="834"/>
        <v>53.429140830999359</v>
      </c>
      <c r="B53432">
        <v>-1.8951800000000001E-2</v>
      </c>
      <c r="C53432">
        <v>1.8742600000000002E-2</v>
      </c>
    </row>
    <row r="53433" spans="1:3" x14ac:dyDescent="0.3">
      <c r="A53433" s="1">
        <f t="shared" si="834"/>
        <v>53.430140814919085</v>
      </c>
      <c r="B53433">
        <v>1.4731900000000001E-3</v>
      </c>
      <c r="C53433">
        <v>1.8696999999999998E-2</v>
      </c>
    </row>
    <row r="53434" spans="1:3" x14ac:dyDescent="0.3">
      <c r="A53434" s="1">
        <f t="shared" si="834"/>
        <v>53.431140798838811</v>
      </c>
      <c r="B53434">
        <v>2.0806499999999999E-2</v>
      </c>
      <c r="C53434">
        <v>1.8706799999999999E-2</v>
      </c>
    </row>
    <row r="53435" spans="1:3" x14ac:dyDescent="0.3">
      <c r="A53435" s="1">
        <f t="shared" si="834"/>
        <v>53.432140782758538</v>
      </c>
      <c r="B53435">
        <v>1.48892E-2</v>
      </c>
      <c r="C53435">
        <v>1.8620600000000001E-2</v>
      </c>
    </row>
    <row r="53436" spans="1:3" x14ac:dyDescent="0.3">
      <c r="A53436" s="1">
        <f t="shared" si="834"/>
        <v>53.433140766678264</v>
      </c>
      <c r="B53436">
        <v>9.1328600000000002E-4</v>
      </c>
      <c r="C53436">
        <v>1.85343E-2</v>
      </c>
    </row>
    <row r="53437" spans="1:3" x14ac:dyDescent="0.3">
      <c r="A53437" s="1">
        <f t="shared" si="834"/>
        <v>53.43414075059799</v>
      </c>
      <c r="B53437">
        <v>1.5693599999999999E-2</v>
      </c>
      <c r="C53437">
        <v>1.8673599999999999E-2</v>
      </c>
    </row>
    <row r="53438" spans="1:3" x14ac:dyDescent="0.3">
      <c r="A53438" s="1">
        <f t="shared" si="834"/>
        <v>53.435140734517717</v>
      </c>
      <c r="B53438">
        <v>4.6036500000000001E-2</v>
      </c>
      <c r="C53438">
        <v>1.8992200000000001E-2</v>
      </c>
    </row>
    <row r="53439" spans="1:3" x14ac:dyDescent="0.3">
      <c r="A53439" s="1">
        <f t="shared" si="834"/>
        <v>53.436140718437443</v>
      </c>
      <c r="B53439">
        <v>3.2700300000000002E-2</v>
      </c>
      <c r="C53439">
        <v>1.9015299999999999E-2</v>
      </c>
    </row>
    <row r="53440" spans="1:3" x14ac:dyDescent="0.3">
      <c r="A53440" s="1">
        <f t="shared" si="834"/>
        <v>53.437140702357169</v>
      </c>
      <c r="B53440">
        <v>-2.8376199999999999E-3</v>
      </c>
      <c r="C53440">
        <v>1.88609E-2</v>
      </c>
    </row>
    <row r="53441" spans="1:3" x14ac:dyDescent="0.3">
      <c r="A53441" s="1">
        <f t="shared" si="834"/>
        <v>53.438140686276896</v>
      </c>
      <c r="B53441">
        <v>-1.26973E-2</v>
      </c>
      <c r="C53441">
        <v>1.89391E-2</v>
      </c>
    </row>
    <row r="53442" spans="1:3" x14ac:dyDescent="0.3">
      <c r="A53442" s="1">
        <f t="shared" si="834"/>
        <v>53.439140670196622</v>
      </c>
      <c r="B53442">
        <v>-2.8993600000000001E-2</v>
      </c>
      <c r="C53442">
        <v>1.91472E-2</v>
      </c>
    </row>
    <row r="53443" spans="1:3" x14ac:dyDescent="0.3">
      <c r="A53443" s="1">
        <f t="shared" si="834"/>
        <v>53.440140654116348</v>
      </c>
      <c r="B53443">
        <v>-4.7277E-2</v>
      </c>
      <c r="C53443">
        <v>1.9445899999999999E-2</v>
      </c>
    </row>
    <row r="53444" spans="1:3" x14ac:dyDescent="0.3">
      <c r="A53444" s="1">
        <f t="shared" ref="A53444:A53507" si="835">A53443+$L$2</f>
        <v>53.441140638036075</v>
      </c>
      <c r="B53444">
        <v>-2.0300599999999999E-2</v>
      </c>
      <c r="C53444">
        <v>1.9509100000000001E-2</v>
      </c>
    </row>
    <row r="53445" spans="1:3" x14ac:dyDescent="0.3">
      <c r="A53445" s="1">
        <f t="shared" si="835"/>
        <v>53.442140621955801</v>
      </c>
      <c r="B53445">
        <v>3.5759800000000001E-2</v>
      </c>
      <c r="C53445">
        <v>1.9625199999999999E-2</v>
      </c>
    </row>
    <row r="53446" spans="1:3" x14ac:dyDescent="0.3">
      <c r="A53446" s="1">
        <f t="shared" si="835"/>
        <v>53.443140605875527</v>
      </c>
      <c r="B53446">
        <v>6.2743900000000005E-2</v>
      </c>
      <c r="C53446">
        <v>2.02483E-2</v>
      </c>
    </row>
    <row r="53447" spans="1:3" x14ac:dyDescent="0.3">
      <c r="A53447" s="1">
        <f t="shared" si="835"/>
        <v>53.444140589795254</v>
      </c>
      <c r="B53447">
        <v>3.4657800000000002E-2</v>
      </c>
      <c r="C53447">
        <v>2.05475E-2</v>
      </c>
    </row>
    <row r="53448" spans="1:3" x14ac:dyDescent="0.3">
      <c r="A53448" s="1">
        <f t="shared" si="835"/>
        <v>53.44514057371498</v>
      </c>
      <c r="B53448">
        <v>-1.19854E-2</v>
      </c>
      <c r="C53448">
        <v>2.0617E-2</v>
      </c>
    </row>
    <row r="53449" spans="1:3" x14ac:dyDescent="0.3">
      <c r="A53449" s="1">
        <f t="shared" si="835"/>
        <v>53.446140557634706</v>
      </c>
      <c r="B53449">
        <v>-4.0567400000000003E-2</v>
      </c>
      <c r="C53449">
        <v>2.08145E-2</v>
      </c>
    </row>
    <row r="53450" spans="1:3" x14ac:dyDescent="0.3">
      <c r="A53450" s="1">
        <f t="shared" si="835"/>
        <v>53.447140541554433</v>
      </c>
      <c r="B53450">
        <v>-3.2918999999999997E-2</v>
      </c>
      <c r="C53450">
        <v>2.0933400000000001E-2</v>
      </c>
    </row>
    <row r="53451" spans="1:3" x14ac:dyDescent="0.3">
      <c r="A53451" s="1">
        <f t="shared" si="835"/>
        <v>53.448140525474159</v>
      </c>
      <c r="B53451">
        <v>1.2788600000000001E-2</v>
      </c>
      <c r="C53451">
        <v>2.09962E-2</v>
      </c>
    </row>
    <row r="53452" spans="1:3" x14ac:dyDescent="0.3">
      <c r="A53452" s="1">
        <f t="shared" si="835"/>
        <v>53.449140509393885</v>
      </c>
      <c r="B53452">
        <v>3.9444399999999998E-2</v>
      </c>
      <c r="C53452">
        <v>2.10505E-2</v>
      </c>
    </row>
    <row r="53453" spans="1:3" x14ac:dyDescent="0.3">
      <c r="A53453" s="1">
        <f t="shared" si="835"/>
        <v>53.450140493313612</v>
      </c>
      <c r="B53453">
        <v>1.9604E-2</v>
      </c>
      <c r="C53453">
        <v>2.08132E-2</v>
      </c>
    </row>
    <row r="53454" spans="1:3" x14ac:dyDescent="0.3">
      <c r="A53454" s="1">
        <f t="shared" si="835"/>
        <v>53.451140477233338</v>
      </c>
      <c r="B53454">
        <v>-7.3088099999999998E-3</v>
      </c>
      <c r="C53454">
        <v>2.05382E-2</v>
      </c>
    </row>
    <row r="53455" spans="1:3" x14ac:dyDescent="0.3">
      <c r="A53455" s="1">
        <f t="shared" si="835"/>
        <v>53.452140461153064</v>
      </c>
      <c r="B53455">
        <v>-2.5524999999999999E-2</v>
      </c>
      <c r="C53455">
        <v>2.0772200000000001E-2</v>
      </c>
    </row>
    <row r="53456" spans="1:3" x14ac:dyDescent="0.3">
      <c r="A53456" s="1">
        <f t="shared" si="835"/>
        <v>53.45314044507279</v>
      </c>
      <c r="B53456">
        <v>-3.1264899999999998E-2</v>
      </c>
      <c r="C53456">
        <v>2.0906399999999999E-2</v>
      </c>
    </row>
    <row r="53457" spans="1:3" x14ac:dyDescent="0.3">
      <c r="A53457" s="1">
        <f t="shared" si="835"/>
        <v>53.454140428992517</v>
      </c>
      <c r="B53457">
        <v>-1.2369399999999999E-2</v>
      </c>
      <c r="C53457">
        <v>2.09786E-2</v>
      </c>
    </row>
    <row r="53458" spans="1:3" x14ac:dyDescent="0.3">
      <c r="A53458" s="1">
        <f t="shared" si="835"/>
        <v>53.455140412912243</v>
      </c>
      <c r="B53458">
        <v>8.2575600000000006E-3</v>
      </c>
      <c r="C53458">
        <v>2.0993700000000001E-2</v>
      </c>
    </row>
    <row r="53459" spans="1:3" x14ac:dyDescent="0.3">
      <c r="A53459" s="1">
        <f t="shared" si="835"/>
        <v>53.456140396831969</v>
      </c>
      <c r="B53459">
        <v>1.8672700000000001E-3</v>
      </c>
      <c r="C53459">
        <v>2.0783099999999999E-2</v>
      </c>
    </row>
    <row r="53460" spans="1:3" x14ac:dyDescent="0.3">
      <c r="A53460" s="1">
        <f t="shared" si="835"/>
        <v>53.457140380751696</v>
      </c>
      <c r="B53460">
        <v>-5.39202E-3</v>
      </c>
      <c r="C53460">
        <v>2.0665200000000002E-2</v>
      </c>
    </row>
    <row r="53461" spans="1:3" x14ac:dyDescent="0.3">
      <c r="A53461" s="1">
        <f t="shared" si="835"/>
        <v>53.458140364671422</v>
      </c>
      <c r="B53461">
        <v>9.4321400000000003E-3</v>
      </c>
      <c r="C53461">
        <v>2.0726999999999999E-2</v>
      </c>
    </row>
    <row r="53462" spans="1:3" x14ac:dyDescent="0.3">
      <c r="A53462" s="1">
        <f t="shared" si="835"/>
        <v>53.459140348591148</v>
      </c>
      <c r="B53462">
        <v>2.1598200000000001E-2</v>
      </c>
      <c r="C53462">
        <v>2.0738400000000001E-2</v>
      </c>
    </row>
    <row r="53463" spans="1:3" x14ac:dyDescent="0.3">
      <c r="A53463" s="1">
        <f t="shared" si="835"/>
        <v>53.460140332510875</v>
      </c>
      <c r="B53463">
        <v>1.55592E-2</v>
      </c>
      <c r="C53463">
        <v>2.0722999999999998E-2</v>
      </c>
    </row>
    <row r="53464" spans="1:3" x14ac:dyDescent="0.3">
      <c r="A53464" s="1">
        <f t="shared" si="835"/>
        <v>53.461140316430601</v>
      </c>
      <c r="B53464">
        <v>-2.10611E-3</v>
      </c>
      <c r="C53464">
        <v>2.0587299999999999E-2</v>
      </c>
    </row>
    <row r="53465" spans="1:3" x14ac:dyDescent="0.3">
      <c r="A53465" s="1">
        <f t="shared" si="835"/>
        <v>53.462140300350327</v>
      </c>
      <c r="B53465">
        <v>-1.0478400000000001E-2</v>
      </c>
      <c r="C53465">
        <v>2.0465299999999999E-2</v>
      </c>
    </row>
    <row r="53466" spans="1:3" x14ac:dyDescent="0.3">
      <c r="A53466" s="1">
        <f t="shared" si="835"/>
        <v>53.463140284270054</v>
      </c>
      <c r="B53466" s="2">
        <v>-3.5735599999999997E-5</v>
      </c>
      <c r="C53466">
        <v>2.0386399999999999E-2</v>
      </c>
    </row>
    <row r="53467" spans="1:3" x14ac:dyDescent="0.3">
      <c r="A53467" s="1">
        <f t="shared" si="835"/>
        <v>53.46414026818978</v>
      </c>
      <c r="B53467">
        <v>1.4886700000000001E-3</v>
      </c>
      <c r="C53467">
        <v>2.0392799999999999E-2</v>
      </c>
    </row>
    <row r="53468" spans="1:3" x14ac:dyDescent="0.3">
      <c r="A53468" s="1">
        <f t="shared" si="835"/>
        <v>53.465140252109506</v>
      </c>
      <c r="B53468">
        <v>-1.16104E-2</v>
      </c>
      <c r="C53468">
        <v>2.0498700000000002E-2</v>
      </c>
    </row>
    <row r="53469" spans="1:3" x14ac:dyDescent="0.3">
      <c r="A53469" s="1">
        <f t="shared" si="835"/>
        <v>53.466140236029233</v>
      </c>
      <c r="B53469">
        <v>-1.1599999999999999E-2</v>
      </c>
      <c r="C53469">
        <v>2.0501200000000001E-2</v>
      </c>
    </row>
    <row r="53470" spans="1:3" x14ac:dyDescent="0.3">
      <c r="A53470" s="1">
        <f t="shared" si="835"/>
        <v>53.467140219948959</v>
      </c>
      <c r="B53470">
        <v>2.1269599999999998E-3</v>
      </c>
      <c r="C53470">
        <v>2.0356200000000001E-2</v>
      </c>
    </row>
    <row r="53471" spans="1:3" x14ac:dyDescent="0.3">
      <c r="A53471" s="1">
        <f t="shared" si="835"/>
        <v>53.468140203868685</v>
      </c>
      <c r="B53471">
        <v>1.49991E-2</v>
      </c>
      <c r="C53471">
        <v>2.0351000000000001E-2</v>
      </c>
    </row>
    <row r="53472" spans="1:3" x14ac:dyDescent="0.3">
      <c r="A53472" s="1">
        <f t="shared" si="835"/>
        <v>53.469140187788412</v>
      </c>
      <c r="B53472">
        <v>1.9348000000000001E-2</v>
      </c>
      <c r="C53472">
        <v>2.0251000000000002E-2</v>
      </c>
    </row>
    <row r="53473" spans="1:3" x14ac:dyDescent="0.3">
      <c r="A53473" s="1">
        <f t="shared" si="835"/>
        <v>53.470140171708138</v>
      </c>
      <c r="B53473">
        <v>2.6944500000000001E-3</v>
      </c>
      <c r="C53473">
        <v>2.0225799999999999E-2</v>
      </c>
    </row>
    <row r="53474" spans="1:3" x14ac:dyDescent="0.3">
      <c r="A53474" s="1">
        <f t="shared" si="835"/>
        <v>53.471140155627864</v>
      </c>
      <c r="B53474">
        <v>-1.7046100000000002E-2</v>
      </c>
      <c r="C53474">
        <v>2.0096300000000001E-2</v>
      </c>
    </row>
    <row r="53475" spans="1:3" x14ac:dyDescent="0.3">
      <c r="A53475" s="1">
        <f t="shared" si="835"/>
        <v>53.472140139547591</v>
      </c>
      <c r="B53475">
        <v>-3.02345E-3</v>
      </c>
      <c r="C53475">
        <v>1.98528E-2</v>
      </c>
    </row>
    <row r="53476" spans="1:3" x14ac:dyDescent="0.3">
      <c r="A53476" s="1">
        <f t="shared" si="835"/>
        <v>53.473140123467317</v>
      </c>
      <c r="B53476">
        <v>2.68902E-2</v>
      </c>
      <c r="C53476">
        <v>1.9963499999999999E-2</v>
      </c>
    </row>
    <row r="53477" spans="1:3" x14ac:dyDescent="0.3">
      <c r="A53477" s="1">
        <f t="shared" si="835"/>
        <v>53.474140107387043</v>
      </c>
      <c r="B53477">
        <v>2.8815799999999999E-2</v>
      </c>
      <c r="C53477">
        <v>2.0121099999999999E-2</v>
      </c>
    </row>
    <row r="53478" spans="1:3" x14ac:dyDescent="0.3">
      <c r="A53478" s="1">
        <f t="shared" si="835"/>
        <v>53.47514009130677</v>
      </c>
      <c r="B53478">
        <v>1.82965E-2</v>
      </c>
      <c r="C53478">
        <v>1.9940099999999999E-2</v>
      </c>
    </row>
    <row r="53479" spans="1:3" x14ac:dyDescent="0.3">
      <c r="A53479" s="1">
        <f t="shared" si="835"/>
        <v>53.476140075226496</v>
      </c>
      <c r="B53479">
        <v>2.2302200000000001E-2</v>
      </c>
      <c r="C53479">
        <v>1.9999400000000001E-2</v>
      </c>
    </row>
    <row r="53480" spans="1:3" x14ac:dyDescent="0.3">
      <c r="A53480" s="1">
        <f t="shared" si="835"/>
        <v>53.477140059146222</v>
      </c>
      <c r="B53480" s="2">
        <v>1.43099E-5</v>
      </c>
      <c r="C53480">
        <v>1.98616E-2</v>
      </c>
    </row>
    <row r="53481" spans="1:3" x14ac:dyDescent="0.3">
      <c r="A53481" s="1">
        <f t="shared" si="835"/>
        <v>53.478140043065949</v>
      </c>
      <c r="B53481">
        <v>-4.4713599999999999E-2</v>
      </c>
      <c r="C53481">
        <v>2.0266200000000002E-2</v>
      </c>
    </row>
    <row r="53482" spans="1:3" x14ac:dyDescent="0.3">
      <c r="A53482" s="1">
        <f t="shared" si="835"/>
        <v>53.479140026985675</v>
      </c>
      <c r="B53482">
        <v>-3.2355200000000001E-2</v>
      </c>
      <c r="C53482">
        <v>2.0449800000000001E-2</v>
      </c>
    </row>
    <row r="53483" spans="1:3" x14ac:dyDescent="0.3">
      <c r="A53483" s="1">
        <f t="shared" si="835"/>
        <v>53.480140010905401</v>
      </c>
      <c r="B53483">
        <v>1.45562E-2</v>
      </c>
      <c r="C53483">
        <v>2.05135E-2</v>
      </c>
    </row>
    <row r="53484" spans="1:3" x14ac:dyDescent="0.3">
      <c r="A53484" s="1">
        <f t="shared" si="835"/>
        <v>53.481139994825128</v>
      </c>
      <c r="B53484">
        <v>2.2465800000000001E-2</v>
      </c>
      <c r="C53484">
        <v>2.0384699999999999E-2</v>
      </c>
    </row>
    <row r="53485" spans="1:3" x14ac:dyDescent="0.3">
      <c r="A53485" s="1">
        <f t="shared" si="835"/>
        <v>53.482139978744854</v>
      </c>
      <c r="B53485">
        <v>1.7056700000000001E-2</v>
      </c>
      <c r="C53485">
        <v>2.0383800000000001E-2</v>
      </c>
    </row>
    <row r="53486" spans="1:3" x14ac:dyDescent="0.3">
      <c r="A53486" s="1">
        <f t="shared" si="835"/>
        <v>53.48313996266458</v>
      </c>
      <c r="B53486">
        <v>2.4793800000000001E-2</v>
      </c>
      <c r="C53486">
        <v>2.0411200000000001E-2</v>
      </c>
    </row>
    <row r="53487" spans="1:3" x14ac:dyDescent="0.3">
      <c r="A53487" s="1">
        <f t="shared" si="835"/>
        <v>53.484139946584307</v>
      </c>
      <c r="B53487">
        <v>1.5351200000000001E-2</v>
      </c>
      <c r="C53487">
        <v>2.0135E-2</v>
      </c>
    </row>
    <row r="53488" spans="1:3" x14ac:dyDescent="0.3">
      <c r="A53488" s="1">
        <f t="shared" si="835"/>
        <v>53.485139930504033</v>
      </c>
      <c r="B53488">
        <v>-1.5490800000000001E-2</v>
      </c>
      <c r="C53488">
        <v>2.0021600000000001E-2</v>
      </c>
    </row>
    <row r="53489" spans="1:3" x14ac:dyDescent="0.3">
      <c r="A53489" s="1">
        <f t="shared" si="835"/>
        <v>53.486139914423759</v>
      </c>
      <c r="B53489">
        <v>-3.3894500000000001E-2</v>
      </c>
      <c r="C53489">
        <v>2.0142400000000001E-2</v>
      </c>
    </row>
    <row r="53490" spans="1:3" x14ac:dyDescent="0.3">
      <c r="A53490" s="1">
        <f t="shared" si="835"/>
        <v>53.487139898343486</v>
      </c>
      <c r="B53490">
        <v>-1.7853500000000001E-2</v>
      </c>
      <c r="C53490">
        <v>1.9937E-2</v>
      </c>
    </row>
    <row r="53491" spans="1:3" x14ac:dyDescent="0.3">
      <c r="A53491" s="1">
        <f t="shared" si="835"/>
        <v>53.488139882263212</v>
      </c>
      <c r="B53491">
        <v>9.1451599999999994E-3</v>
      </c>
      <c r="C53491">
        <v>1.9961E-2</v>
      </c>
    </row>
    <row r="53492" spans="1:3" x14ac:dyDescent="0.3">
      <c r="A53492" s="1">
        <f t="shared" si="835"/>
        <v>53.489139866182938</v>
      </c>
      <c r="B53492">
        <v>1.7748E-2</v>
      </c>
      <c r="C53492">
        <v>2.0121799999999999E-2</v>
      </c>
    </row>
    <row r="53493" spans="1:3" x14ac:dyDescent="0.3">
      <c r="A53493" s="1">
        <f t="shared" si="835"/>
        <v>53.490139850102665</v>
      </c>
      <c r="B53493">
        <v>2.47081E-2</v>
      </c>
      <c r="C53493">
        <v>2.0242799999999998E-2</v>
      </c>
    </row>
    <row r="53494" spans="1:3" x14ac:dyDescent="0.3">
      <c r="A53494" s="1">
        <f t="shared" si="835"/>
        <v>53.491139834022391</v>
      </c>
      <c r="B53494">
        <v>3.9571200000000001E-2</v>
      </c>
      <c r="C53494">
        <v>2.0541400000000001E-2</v>
      </c>
    </row>
    <row r="53495" spans="1:3" x14ac:dyDescent="0.3">
      <c r="A53495" s="1">
        <f t="shared" si="835"/>
        <v>53.492139817942117</v>
      </c>
      <c r="B53495">
        <v>2.55991E-2</v>
      </c>
      <c r="C53495">
        <v>2.0793200000000001E-2</v>
      </c>
    </row>
    <row r="53496" spans="1:3" x14ac:dyDescent="0.3">
      <c r="A53496" s="1">
        <f t="shared" si="835"/>
        <v>53.493139801861844</v>
      </c>
      <c r="B53496">
        <v>-1.02928E-2</v>
      </c>
      <c r="C53496">
        <v>2.07969E-2</v>
      </c>
    </row>
    <row r="53497" spans="1:3" x14ac:dyDescent="0.3">
      <c r="A53497" s="1">
        <f t="shared" si="835"/>
        <v>53.49413978578157</v>
      </c>
      <c r="B53497">
        <v>-8.9532299999999995E-3</v>
      </c>
      <c r="C53497">
        <v>2.086E-2</v>
      </c>
    </row>
    <row r="53498" spans="1:3" x14ac:dyDescent="0.3">
      <c r="A53498" s="1">
        <f t="shared" si="835"/>
        <v>53.495139769701296</v>
      </c>
      <c r="B53498">
        <v>1.8304600000000001E-2</v>
      </c>
      <c r="C53498">
        <v>2.07958E-2</v>
      </c>
    </row>
    <row r="53499" spans="1:3" x14ac:dyDescent="0.3">
      <c r="A53499" s="1">
        <f t="shared" si="835"/>
        <v>53.496139753621023</v>
      </c>
      <c r="B53499">
        <v>1.56204E-2</v>
      </c>
      <c r="C53499">
        <v>2.0674100000000001E-2</v>
      </c>
    </row>
    <row r="53500" spans="1:3" x14ac:dyDescent="0.3">
      <c r="A53500" s="1">
        <f t="shared" si="835"/>
        <v>53.497139737540749</v>
      </c>
      <c r="B53500">
        <v>-1.1428499999999999E-2</v>
      </c>
      <c r="C53500">
        <v>2.0717599999999999E-2</v>
      </c>
    </row>
    <row r="53501" spans="1:3" x14ac:dyDescent="0.3">
      <c r="A53501" s="1">
        <f t="shared" si="835"/>
        <v>53.498139721460475</v>
      </c>
      <c r="B53501">
        <v>-2.2044899999999999E-2</v>
      </c>
      <c r="C53501">
        <v>2.0624900000000002E-2</v>
      </c>
    </row>
    <row r="53502" spans="1:3" x14ac:dyDescent="0.3">
      <c r="A53502" s="1">
        <f t="shared" si="835"/>
        <v>53.499139705380202</v>
      </c>
      <c r="B53502">
        <v>-1.1994700000000001E-2</v>
      </c>
      <c r="C53502">
        <v>2.0622100000000001E-2</v>
      </c>
    </row>
    <row r="53503" spans="1:3" x14ac:dyDescent="0.3">
      <c r="A53503" s="1">
        <f t="shared" si="835"/>
        <v>53.500139689299928</v>
      </c>
      <c r="B53503">
        <v>-1.05302E-2</v>
      </c>
      <c r="C53503">
        <v>2.0668599999999999E-2</v>
      </c>
    </row>
    <row r="53504" spans="1:3" x14ac:dyDescent="0.3">
      <c r="A53504" s="1">
        <f t="shared" si="835"/>
        <v>53.501139673219654</v>
      </c>
      <c r="B53504">
        <v>-1.32566E-2</v>
      </c>
      <c r="C53504">
        <v>2.06263E-2</v>
      </c>
    </row>
    <row r="53505" spans="1:3" x14ac:dyDescent="0.3">
      <c r="A53505" s="1">
        <f t="shared" si="835"/>
        <v>53.502139657139381</v>
      </c>
      <c r="B53505">
        <v>2.1494600000000002E-3</v>
      </c>
      <c r="C53505">
        <v>2.0301E-2</v>
      </c>
    </row>
    <row r="53506" spans="1:3" x14ac:dyDescent="0.3">
      <c r="A53506" s="1">
        <f t="shared" si="835"/>
        <v>53.503139641059107</v>
      </c>
      <c r="B53506">
        <v>1.3639099999999999E-2</v>
      </c>
      <c r="C53506">
        <v>2.0349900000000001E-2</v>
      </c>
    </row>
    <row r="53507" spans="1:3" x14ac:dyDescent="0.3">
      <c r="A53507" s="1">
        <f t="shared" si="835"/>
        <v>53.504139624978833</v>
      </c>
      <c r="B53507">
        <v>2.4491600000000001E-3</v>
      </c>
      <c r="C53507">
        <v>2.0301699999999999E-2</v>
      </c>
    </row>
    <row r="53508" spans="1:3" x14ac:dyDescent="0.3">
      <c r="A53508" s="1">
        <f t="shared" ref="A53508:A53571" si="836">A53507+$L$2</f>
        <v>53.50513960889856</v>
      </c>
      <c r="B53508">
        <v>-8.1251499999999994E-3</v>
      </c>
      <c r="C53508">
        <v>2.0231300000000001E-2</v>
      </c>
    </row>
    <row r="53509" spans="1:3" x14ac:dyDescent="0.3">
      <c r="A53509" s="1">
        <f t="shared" si="836"/>
        <v>53.506139592818286</v>
      </c>
      <c r="B53509">
        <v>-5.1875599999999999E-4</v>
      </c>
      <c r="C53509">
        <v>1.99054E-2</v>
      </c>
    </row>
    <row r="53510" spans="1:3" x14ac:dyDescent="0.3">
      <c r="A53510" s="1">
        <f t="shared" si="836"/>
        <v>53.507139576738012</v>
      </c>
      <c r="B53510">
        <v>6.7616899999999999E-3</v>
      </c>
      <c r="C53510">
        <v>1.9529700000000001E-2</v>
      </c>
    </row>
    <row r="53511" spans="1:3" x14ac:dyDescent="0.3">
      <c r="A53511" s="1">
        <f t="shared" si="836"/>
        <v>53.508139560657739</v>
      </c>
      <c r="B53511">
        <v>-1.16071E-2</v>
      </c>
      <c r="C53511">
        <v>1.9064399999999999E-2</v>
      </c>
    </row>
    <row r="53512" spans="1:3" x14ac:dyDescent="0.3">
      <c r="A53512" s="1">
        <f t="shared" si="836"/>
        <v>53.509139544577465</v>
      </c>
      <c r="B53512">
        <v>-3.5383299999999999E-2</v>
      </c>
      <c r="C53512">
        <v>1.91326E-2</v>
      </c>
    </row>
    <row r="53513" spans="1:3" x14ac:dyDescent="0.3">
      <c r="A53513" s="1">
        <f t="shared" si="836"/>
        <v>53.510139528497191</v>
      </c>
      <c r="B53513">
        <v>-3.04041E-2</v>
      </c>
      <c r="C53513">
        <v>1.8992599999999998E-2</v>
      </c>
    </row>
    <row r="53514" spans="1:3" x14ac:dyDescent="0.3">
      <c r="A53514" s="1">
        <f t="shared" si="836"/>
        <v>53.511139512416918</v>
      </c>
      <c r="B53514">
        <v>-8.6960600000000002E-3</v>
      </c>
      <c r="C53514">
        <v>1.8280299999999999E-2</v>
      </c>
    </row>
    <row r="53515" spans="1:3" x14ac:dyDescent="0.3">
      <c r="A53515" s="1">
        <f t="shared" si="836"/>
        <v>53.512139496336644</v>
      </c>
      <c r="B53515">
        <v>3.8613699999999998E-3</v>
      </c>
      <c r="C53515">
        <v>1.7894799999999999E-2</v>
      </c>
    </row>
    <row r="53516" spans="1:3" x14ac:dyDescent="0.3">
      <c r="A53516" s="1">
        <f t="shared" si="836"/>
        <v>53.51313948025637</v>
      </c>
      <c r="B53516">
        <v>8.8260699999999999E-4</v>
      </c>
      <c r="C53516">
        <v>1.78473E-2</v>
      </c>
    </row>
    <row r="53517" spans="1:3" x14ac:dyDescent="0.3">
      <c r="A53517" s="1">
        <f t="shared" si="836"/>
        <v>53.514139464176097</v>
      </c>
      <c r="B53517">
        <v>5.7322700000000002E-3</v>
      </c>
      <c r="C53517">
        <v>1.7829600000000001E-2</v>
      </c>
    </row>
    <row r="53518" spans="1:3" x14ac:dyDescent="0.3">
      <c r="A53518" s="1">
        <f t="shared" si="836"/>
        <v>53.515139448095823</v>
      </c>
      <c r="B53518">
        <v>3.0695400000000001E-2</v>
      </c>
      <c r="C53518">
        <v>1.80886E-2</v>
      </c>
    </row>
    <row r="53519" spans="1:3" x14ac:dyDescent="0.3">
      <c r="A53519" s="1">
        <f t="shared" si="836"/>
        <v>53.516139432015549</v>
      </c>
      <c r="B53519">
        <v>3.0997199999999999E-2</v>
      </c>
      <c r="C53519">
        <v>1.81166E-2</v>
      </c>
    </row>
    <row r="53520" spans="1:3" x14ac:dyDescent="0.3">
      <c r="A53520" s="1">
        <f t="shared" si="836"/>
        <v>53.517139415935276</v>
      </c>
      <c r="B53520">
        <v>-6.48081E-3</v>
      </c>
      <c r="C53520">
        <v>1.7964399999999998E-2</v>
      </c>
    </row>
    <row r="53521" spans="1:3" x14ac:dyDescent="0.3">
      <c r="A53521" s="1">
        <f t="shared" si="836"/>
        <v>53.518139399855002</v>
      </c>
      <c r="B53521">
        <v>-3.5642899999999998E-2</v>
      </c>
      <c r="C53521">
        <v>1.8275599999999999E-2</v>
      </c>
    </row>
    <row r="53522" spans="1:3" x14ac:dyDescent="0.3">
      <c r="A53522" s="1">
        <f t="shared" si="836"/>
        <v>53.519139383774728</v>
      </c>
      <c r="B53522">
        <v>-2.88705E-2</v>
      </c>
      <c r="C53522">
        <v>1.82633E-2</v>
      </c>
    </row>
    <row r="53523" spans="1:3" x14ac:dyDescent="0.3">
      <c r="A53523" s="1">
        <f t="shared" si="836"/>
        <v>53.520139367694455</v>
      </c>
      <c r="B53523">
        <v>3.85206E-3</v>
      </c>
      <c r="C53523">
        <v>1.78473E-2</v>
      </c>
    </row>
    <row r="53524" spans="1:3" x14ac:dyDescent="0.3">
      <c r="A53524" s="1">
        <f t="shared" si="836"/>
        <v>53.521139351614181</v>
      </c>
      <c r="B53524">
        <v>2.4187799999999999E-2</v>
      </c>
      <c r="C53524">
        <v>1.7626900000000001E-2</v>
      </c>
    </row>
    <row r="53525" spans="1:3" x14ac:dyDescent="0.3">
      <c r="A53525" s="1">
        <f t="shared" si="836"/>
        <v>53.522139335533907</v>
      </c>
      <c r="B53525">
        <v>2.0818699999999999E-2</v>
      </c>
      <c r="C53525">
        <v>1.75184E-2</v>
      </c>
    </row>
    <row r="53526" spans="1:3" x14ac:dyDescent="0.3">
      <c r="A53526" s="1">
        <f t="shared" si="836"/>
        <v>53.523139319453634</v>
      </c>
      <c r="B53526">
        <v>1.6069099999999999E-2</v>
      </c>
      <c r="C53526">
        <v>1.7675199999999999E-2</v>
      </c>
    </row>
    <row r="53527" spans="1:3" x14ac:dyDescent="0.3">
      <c r="A53527" s="1">
        <f t="shared" si="836"/>
        <v>53.52413930337336</v>
      </c>
      <c r="B53527">
        <v>3.7506200000000001E-3</v>
      </c>
      <c r="C53527">
        <v>1.7452499999999999E-2</v>
      </c>
    </row>
    <row r="53528" spans="1:3" x14ac:dyDescent="0.3">
      <c r="A53528" s="1">
        <f t="shared" si="836"/>
        <v>53.525139287293086</v>
      </c>
      <c r="B53528">
        <v>-1.48951E-2</v>
      </c>
      <c r="C53528">
        <v>1.7376599999999999E-2</v>
      </c>
    </row>
    <row r="53529" spans="1:3" x14ac:dyDescent="0.3">
      <c r="A53529" s="1">
        <f t="shared" si="836"/>
        <v>53.526139271212813</v>
      </c>
      <c r="B53529">
        <v>-9.1113900000000005E-3</v>
      </c>
      <c r="C53529">
        <v>1.7421099999999998E-2</v>
      </c>
    </row>
    <row r="53530" spans="1:3" x14ac:dyDescent="0.3">
      <c r="A53530" s="1">
        <f t="shared" si="836"/>
        <v>53.527139255132539</v>
      </c>
      <c r="B53530">
        <v>2.1185599999999999E-2</v>
      </c>
      <c r="C53530">
        <v>1.7568500000000001E-2</v>
      </c>
    </row>
    <row r="53531" spans="1:3" x14ac:dyDescent="0.3">
      <c r="A53531" s="1">
        <f t="shared" si="836"/>
        <v>53.528139239052265</v>
      </c>
      <c r="B53531">
        <v>3.4458900000000001E-2</v>
      </c>
      <c r="C53531">
        <v>1.77445E-2</v>
      </c>
    </row>
    <row r="53532" spans="1:3" x14ac:dyDescent="0.3">
      <c r="A53532" s="1">
        <f t="shared" si="836"/>
        <v>53.529139222971992</v>
      </c>
      <c r="B53532">
        <v>1.6820100000000001E-2</v>
      </c>
      <c r="C53532">
        <v>1.7723200000000001E-2</v>
      </c>
    </row>
    <row r="53533" spans="1:3" x14ac:dyDescent="0.3">
      <c r="A53533" s="1">
        <f t="shared" si="836"/>
        <v>53.530139206891718</v>
      </c>
      <c r="B53533">
        <v>-9.5630200000000002E-4</v>
      </c>
      <c r="C53533">
        <v>1.7718000000000001E-2</v>
      </c>
    </row>
    <row r="53534" spans="1:3" x14ac:dyDescent="0.3">
      <c r="A53534" s="1">
        <f t="shared" si="836"/>
        <v>53.531139190811444</v>
      </c>
      <c r="B53534">
        <v>-9.1673599999999994E-3</v>
      </c>
      <c r="C53534">
        <v>1.7601599999999998E-2</v>
      </c>
    </row>
    <row r="53535" spans="1:3" x14ac:dyDescent="0.3">
      <c r="A53535" s="1">
        <f t="shared" si="836"/>
        <v>53.532139174731171</v>
      </c>
      <c r="B53535">
        <v>-9.6442999999999995E-4</v>
      </c>
      <c r="C53535">
        <v>1.74623E-2</v>
      </c>
    </row>
    <row r="53536" spans="1:3" x14ac:dyDescent="0.3">
      <c r="A53536" s="1">
        <f t="shared" si="836"/>
        <v>53.533139158650897</v>
      </c>
      <c r="B53536">
        <v>1.8553500000000001E-2</v>
      </c>
      <c r="C53536">
        <v>1.76387E-2</v>
      </c>
    </row>
    <row r="53537" spans="1:3" x14ac:dyDescent="0.3">
      <c r="A53537" s="1">
        <f t="shared" si="836"/>
        <v>53.534139142570623</v>
      </c>
      <c r="B53537">
        <v>2.3571199999999999E-3</v>
      </c>
      <c r="C53537">
        <v>1.7505400000000001E-2</v>
      </c>
    </row>
    <row r="53538" spans="1:3" x14ac:dyDescent="0.3">
      <c r="A53538" s="1">
        <f t="shared" si="836"/>
        <v>53.53513912649035</v>
      </c>
      <c r="B53538">
        <v>-3.0829599999999999E-2</v>
      </c>
      <c r="C53538">
        <v>1.7353299999999999E-2</v>
      </c>
    </row>
    <row r="53539" spans="1:3" x14ac:dyDescent="0.3">
      <c r="A53539" s="1">
        <f t="shared" si="836"/>
        <v>53.536139110410076</v>
      </c>
      <c r="B53539">
        <v>-2.7760300000000002E-2</v>
      </c>
      <c r="C53539">
        <v>1.7303900000000001E-2</v>
      </c>
    </row>
    <row r="53540" spans="1:3" x14ac:dyDescent="0.3">
      <c r="A53540" s="1">
        <f t="shared" si="836"/>
        <v>53.537139094329802</v>
      </c>
      <c r="B53540">
        <v>-7.6649400000000003E-3</v>
      </c>
      <c r="C53540">
        <v>1.7352200000000002E-2</v>
      </c>
    </row>
    <row r="53541" spans="1:3" x14ac:dyDescent="0.3">
      <c r="A53541" s="1">
        <f t="shared" si="836"/>
        <v>53.538139078249529</v>
      </c>
      <c r="B53541">
        <v>-1.6655699999999999E-3</v>
      </c>
      <c r="C53541">
        <v>1.7241900000000001E-2</v>
      </c>
    </row>
    <row r="53542" spans="1:3" x14ac:dyDescent="0.3">
      <c r="A53542" s="1">
        <f t="shared" si="836"/>
        <v>53.539139062169255</v>
      </c>
      <c r="B53542">
        <v>-1.33393E-2</v>
      </c>
      <c r="C53542">
        <v>1.7085300000000001E-2</v>
      </c>
    </row>
    <row r="53543" spans="1:3" x14ac:dyDescent="0.3">
      <c r="A53543" s="1">
        <f t="shared" si="836"/>
        <v>53.540139046088981</v>
      </c>
      <c r="B53543">
        <v>-2.19361E-2</v>
      </c>
      <c r="C53543">
        <v>1.68319E-2</v>
      </c>
    </row>
    <row r="53544" spans="1:3" x14ac:dyDescent="0.3">
      <c r="A53544" s="1">
        <f t="shared" si="836"/>
        <v>53.541139030008708</v>
      </c>
      <c r="B53544">
        <v>-9.8401099999999991E-3</v>
      </c>
      <c r="C53544">
        <v>1.6727300000000001E-2</v>
      </c>
    </row>
    <row r="53545" spans="1:3" x14ac:dyDescent="0.3">
      <c r="A53545" s="1">
        <f t="shared" si="836"/>
        <v>53.542139013928434</v>
      </c>
      <c r="B53545">
        <v>3.4157300000000001E-3</v>
      </c>
      <c r="C53545">
        <v>1.6403899999999999E-2</v>
      </c>
    </row>
    <row r="53546" spans="1:3" x14ac:dyDescent="0.3">
      <c r="A53546" s="1">
        <f t="shared" si="836"/>
        <v>53.54313899784816</v>
      </c>
      <c r="B53546">
        <v>5.43394E-3</v>
      </c>
      <c r="C53546">
        <v>1.5830799999999999E-2</v>
      </c>
    </row>
    <row r="53547" spans="1:3" x14ac:dyDescent="0.3">
      <c r="A53547" s="1">
        <f t="shared" si="836"/>
        <v>53.544138981767887</v>
      </c>
      <c r="B53547">
        <v>-8.1305400000000003E-3</v>
      </c>
      <c r="C53547">
        <v>1.5565499999999999E-2</v>
      </c>
    </row>
    <row r="53548" spans="1:3" x14ac:dyDescent="0.3">
      <c r="A53548" s="1">
        <f t="shared" si="836"/>
        <v>53.545138965687613</v>
      </c>
      <c r="B53548">
        <v>-3.0166200000000001E-2</v>
      </c>
      <c r="C53548">
        <v>1.5747299999999999E-2</v>
      </c>
    </row>
    <row r="53549" spans="1:3" x14ac:dyDescent="0.3">
      <c r="A53549" s="1">
        <f t="shared" si="836"/>
        <v>53.546138949607339</v>
      </c>
      <c r="B53549">
        <v>-2.59852E-2</v>
      </c>
      <c r="C53549">
        <v>1.5601500000000001E-2</v>
      </c>
    </row>
    <row r="53550" spans="1:3" x14ac:dyDescent="0.3">
      <c r="A53550" s="1">
        <f t="shared" si="836"/>
        <v>53.547138933527066</v>
      </c>
      <c r="B53550">
        <v>1.3778200000000001E-3</v>
      </c>
      <c r="C53550">
        <v>1.52861E-2</v>
      </c>
    </row>
    <row r="53551" spans="1:3" x14ac:dyDescent="0.3">
      <c r="A53551" s="1">
        <f t="shared" si="836"/>
        <v>53.548138917446792</v>
      </c>
      <c r="B53551">
        <v>2.5331099999999999E-2</v>
      </c>
      <c r="C53551">
        <v>1.54115E-2</v>
      </c>
    </row>
    <row r="53552" spans="1:3" x14ac:dyDescent="0.3">
      <c r="A53552" s="1">
        <f t="shared" si="836"/>
        <v>53.549138901366518</v>
      </c>
      <c r="B53552">
        <v>3.6095799999999997E-2</v>
      </c>
      <c r="C53552">
        <v>1.5377999999999999E-2</v>
      </c>
    </row>
    <row r="53553" spans="1:3" x14ac:dyDescent="0.3">
      <c r="A53553" s="1">
        <f t="shared" si="836"/>
        <v>53.550138885286245</v>
      </c>
      <c r="B53553">
        <v>1.14298E-2</v>
      </c>
      <c r="C53553">
        <v>1.5296300000000001E-2</v>
      </c>
    </row>
    <row r="53554" spans="1:3" x14ac:dyDescent="0.3">
      <c r="A53554" s="1">
        <f t="shared" si="836"/>
        <v>53.551138869205971</v>
      </c>
      <c r="B53554">
        <v>-2.30279E-2</v>
      </c>
      <c r="C53554">
        <v>1.54535E-2</v>
      </c>
    </row>
    <row r="53555" spans="1:3" x14ac:dyDescent="0.3">
      <c r="A53555" s="1">
        <f t="shared" si="836"/>
        <v>53.552138853125697</v>
      </c>
      <c r="B53555">
        <v>1.8618700000000001E-3</v>
      </c>
      <c r="C53555">
        <v>1.5216800000000001E-2</v>
      </c>
    </row>
    <row r="53556" spans="1:3" x14ac:dyDescent="0.3">
      <c r="A53556" s="1">
        <f t="shared" si="836"/>
        <v>53.553138837045424</v>
      </c>
      <c r="B53556">
        <v>4.3461899999999998E-2</v>
      </c>
      <c r="C53556">
        <v>1.53388E-2</v>
      </c>
    </row>
    <row r="53557" spans="1:3" x14ac:dyDescent="0.3">
      <c r="A53557" s="1">
        <f t="shared" si="836"/>
        <v>53.55413882096515</v>
      </c>
      <c r="B53557">
        <v>1.6155900000000001E-2</v>
      </c>
      <c r="C53557">
        <v>1.53767E-2</v>
      </c>
    </row>
    <row r="53558" spans="1:3" x14ac:dyDescent="0.3">
      <c r="A53558" s="1">
        <f t="shared" si="836"/>
        <v>53.555138804884876</v>
      </c>
      <c r="B53558">
        <v>-2.9886900000000001E-2</v>
      </c>
      <c r="C53558">
        <v>1.5592999999999999E-2</v>
      </c>
    </row>
    <row r="53559" spans="1:3" x14ac:dyDescent="0.3">
      <c r="A53559" s="1">
        <f t="shared" si="836"/>
        <v>53.556138788804603</v>
      </c>
      <c r="B53559">
        <v>-2.7701900000000002E-2</v>
      </c>
      <c r="C53559">
        <v>1.5851299999999999E-2</v>
      </c>
    </row>
    <row r="53560" spans="1:3" x14ac:dyDescent="0.3">
      <c r="A53560" s="1">
        <f t="shared" si="836"/>
        <v>53.557138772724329</v>
      </c>
      <c r="B53560">
        <v>-1.4315400000000001E-2</v>
      </c>
      <c r="C53560">
        <v>1.59405E-2</v>
      </c>
    </row>
    <row r="53561" spans="1:3" x14ac:dyDescent="0.3">
      <c r="A53561" s="1">
        <f t="shared" si="836"/>
        <v>53.558138756644055</v>
      </c>
      <c r="B53561">
        <v>-1.2681E-2</v>
      </c>
      <c r="C53561">
        <v>1.5973000000000001E-2</v>
      </c>
    </row>
    <row r="53562" spans="1:3" x14ac:dyDescent="0.3">
      <c r="A53562" s="1">
        <f t="shared" si="836"/>
        <v>53.559138740563782</v>
      </c>
      <c r="B53562">
        <v>9.19179E-4</v>
      </c>
      <c r="C53562">
        <v>1.5766200000000001E-2</v>
      </c>
    </row>
    <row r="53563" spans="1:3" x14ac:dyDescent="0.3">
      <c r="A53563" s="1">
        <f t="shared" si="836"/>
        <v>53.560138724483508</v>
      </c>
      <c r="B53563">
        <v>1.3746400000000001E-2</v>
      </c>
      <c r="C53563">
        <v>1.5748100000000001E-2</v>
      </c>
    </row>
    <row r="53564" spans="1:3" x14ac:dyDescent="0.3">
      <c r="A53564" s="1">
        <f t="shared" si="836"/>
        <v>53.561138708403234</v>
      </c>
      <c r="B53564">
        <v>4.5700999999999997E-3</v>
      </c>
      <c r="C53564">
        <v>1.5772700000000001E-2</v>
      </c>
    </row>
    <row r="53565" spans="1:3" x14ac:dyDescent="0.3">
      <c r="A53565" s="1">
        <f t="shared" si="836"/>
        <v>53.562138692322961</v>
      </c>
      <c r="B53565">
        <v>-9.2235700000000004E-3</v>
      </c>
      <c r="C53565">
        <v>1.5760199999999999E-2</v>
      </c>
    </row>
    <row r="53566" spans="1:3" x14ac:dyDescent="0.3">
      <c r="A53566" s="1">
        <f t="shared" si="836"/>
        <v>53.563138676242687</v>
      </c>
      <c r="B53566">
        <v>-1.6082200000000001E-2</v>
      </c>
      <c r="C53566">
        <v>1.5920699999999999E-2</v>
      </c>
    </row>
    <row r="53567" spans="1:3" x14ac:dyDescent="0.3">
      <c r="A53567" s="1">
        <f t="shared" si="836"/>
        <v>53.564138660162413</v>
      </c>
      <c r="B53567">
        <v>-1.3231100000000001E-2</v>
      </c>
      <c r="C53567">
        <v>1.60381E-2</v>
      </c>
    </row>
    <row r="53568" spans="1:3" x14ac:dyDescent="0.3">
      <c r="A53568" s="1">
        <f t="shared" si="836"/>
        <v>53.56513864408214</v>
      </c>
      <c r="B53568">
        <v>5.7703499999999996E-3</v>
      </c>
      <c r="C53568">
        <v>1.5979699999999999E-2</v>
      </c>
    </row>
    <row r="53569" spans="1:3" x14ac:dyDescent="0.3">
      <c r="A53569" s="1">
        <f t="shared" si="836"/>
        <v>53.566138628001866</v>
      </c>
      <c r="B53569">
        <v>1.0522399999999999E-2</v>
      </c>
      <c r="C53569">
        <v>1.5968900000000001E-2</v>
      </c>
    </row>
    <row r="53570" spans="1:3" x14ac:dyDescent="0.3">
      <c r="A53570" s="1">
        <f t="shared" si="836"/>
        <v>53.567138611921592</v>
      </c>
      <c r="B53570">
        <v>-7.5716999999999998E-3</v>
      </c>
      <c r="C53570">
        <v>1.60234E-2</v>
      </c>
    </row>
    <row r="53571" spans="1:3" x14ac:dyDescent="0.3">
      <c r="A53571" s="1">
        <f t="shared" si="836"/>
        <v>53.568138595841319</v>
      </c>
      <c r="B53571">
        <v>-7.2485099999999997E-3</v>
      </c>
      <c r="C53571">
        <v>1.5945899999999999E-2</v>
      </c>
    </row>
    <row r="53572" spans="1:3" x14ac:dyDescent="0.3">
      <c r="A53572" s="1">
        <f t="shared" ref="A53572:A53635" si="837">A53571+$L$2</f>
        <v>53.569138579761045</v>
      </c>
      <c r="B53572">
        <v>1.06288E-3</v>
      </c>
      <c r="C53572">
        <v>1.5762999999999999E-2</v>
      </c>
    </row>
    <row r="53573" spans="1:3" x14ac:dyDescent="0.3">
      <c r="A53573" s="1">
        <f t="shared" si="837"/>
        <v>53.570138563680771</v>
      </c>
      <c r="B53573">
        <v>-1.07519E-2</v>
      </c>
      <c r="C53573">
        <v>1.5843599999999999E-2</v>
      </c>
    </row>
    <row r="53574" spans="1:3" x14ac:dyDescent="0.3">
      <c r="A53574" s="1">
        <f t="shared" si="837"/>
        <v>53.571138547600498</v>
      </c>
      <c r="B53574">
        <v>-1.3441699999999999E-2</v>
      </c>
      <c r="C53574">
        <v>1.5807499999999999E-2</v>
      </c>
    </row>
    <row r="53575" spans="1:3" x14ac:dyDescent="0.3">
      <c r="A53575" s="1">
        <f t="shared" si="837"/>
        <v>53.572138531520224</v>
      </c>
      <c r="B53575">
        <v>7.0194899999999998E-3</v>
      </c>
      <c r="C53575">
        <v>1.58475E-2</v>
      </c>
    </row>
    <row r="53576" spans="1:3" x14ac:dyDescent="0.3">
      <c r="A53576" s="1">
        <f t="shared" si="837"/>
        <v>53.57313851543995</v>
      </c>
      <c r="B53576">
        <v>3.2472000000000001E-2</v>
      </c>
      <c r="C53576">
        <v>1.5903299999999999E-2</v>
      </c>
    </row>
    <row r="53577" spans="1:3" x14ac:dyDescent="0.3">
      <c r="A53577" s="1">
        <f t="shared" si="837"/>
        <v>53.574138499359677</v>
      </c>
      <c r="B53577">
        <v>4.6797100000000001E-2</v>
      </c>
      <c r="C53577">
        <v>1.6083099999999999E-2</v>
      </c>
    </row>
    <row r="53578" spans="1:3" x14ac:dyDescent="0.3">
      <c r="A53578" s="1">
        <f t="shared" si="837"/>
        <v>53.575138483279403</v>
      </c>
      <c r="B53578">
        <v>1.1099299999999999E-2</v>
      </c>
      <c r="C53578">
        <v>1.60112E-2</v>
      </c>
    </row>
    <row r="53579" spans="1:3" x14ac:dyDescent="0.3">
      <c r="A53579" s="1">
        <f t="shared" si="837"/>
        <v>53.576138467199129</v>
      </c>
      <c r="B53579">
        <v>-4.37817E-2</v>
      </c>
      <c r="C53579">
        <v>1.6225900000000001E-2</v>
      </c>
    </row>
    <row r="53580" spans="1:3" x14ac:dyDescent="0.3">
      <c r="A53580" s="1">
        <f t="shared" si="837"/>
        <v>53.577138451118856</v>
      </c>
      <c r="B53580">
        <v>-2.7835800000000001E-2</v>
      </c>
      <c r="C53580">
        <v>1.65042E-2</v>
      </c>
    </row>
    <row r="53581" spans="1:3" x14ac:dyDescent="0.3">
      <c r="A53581" s="1">
        <f t="shared" si="837"/>
        <v>53.578138435038582</v>
      </c>
      <c r="B53581">
        <v>1.2763200000000001E-2</v>
      </c>
      <c r="C53581">
        <v>1.61847E-2</v>
      </c>
    </row>
    <row r="53582" spans="1:3" x14ac:dyDescent="0.3">
      <c r="A53582" s="1">
        <f t="shared" si="837"/>
        <v>53.579138418958308</v>
      </c>
      <c r="B53582">
        <v>1.56496E-2</v>
      </c>
      <c r="C53582">
        <v>1.60176E-2</v>
      </c>
    </row>
    <row r="53583" spans="1:3" x14ac:dyDescent="0.3">
      <c r="A53583" s="1">
        <f t="shared" si="837"/>
        <v>53.580138402878035</v>
      </c>
      <c r="B53583">
        <v>2.8632600000000001E-2</v>
      </c>
      <c r="C53583">
        <v>1.61584E-2</v>
      </c>
    </row>
    <row r="53584" spans="1:3" x14ac:dyDescent="0.3">
      <c r="A53584" s="1">
        <f t="shared" si="837"/>
        <v>53.581138386797761</v>
      </c>
      <c r="B53584">
        <v>3.7738500000000001E-2</v>
      </c>
      <c r="C53584">
        <v>1.6311099999999999E-2</v>
      </c>
    </row>
    <row r="53585" spans="1:3" x14ac:dyDescent="0.3">
      <c r="A53585" s="1">
        <f t="shared" si="837"/>
        <v>53.582138370717487</v>
      </c>
      <c r="B53585">
        <v>-4.6783299999999996E-3</v>
      </c>
      <c r="C53585">
        <v>1.6187300000000002E-2</v>
      </c>
    </row>
    <row r="53586" spans="1:3" x14ac:dyDescent="0.3">
      <c r="A53586" s="1">
        <f t="shared" si="837"/>
        <v>53.583138354637214</v>
      </c>
      <c r="B53586">
        <v>-5.2401700000000002E-2</v>
      </c>
      <c r="C53586">
        <v>1.64634E-2</v>
      </c>
    </row>
    <row r="53587" spans="1:3" x14ac:dyDescent="0.3">
      <c r="A53587" s="1">
        <f t="shared" si="837"/>
        <v>53.58413833855694</v>
      </c>
      <c r="B53587">
        <v>-3.5626999999999999E-2</v>
      </c>
      <c r="C53587">
        <v>1.66661E-2</v>
      </c>
    </row>
    <row r="53588" spans="1:3" x14ac:dyDescent="0.3">
      <c r="A53588" s="1">
        <f t="shared" si="837"/>
        <v>53.585138322476666</v>
      </c>
      <c r="B53588">
        <v>2.9511300000000001E-2</v>
      </c>
      <c r="C53588">
        <v>1.68063E-2</v>
      </c>
    </row>
    <row r="53589" spans="1:3" x14ac:dyDescent="0.3">
      <c r="A53589" s="1">
        <f t="shared" si="837"/>
        <v>53.586138306396393</v>
      </c>
      <c r="B53589">
        <v>5.3882600000000003E-2</v>
      </c>
      <c r="C53589">
        <v>1.7006199999999999E-2</v>
      </c>
    </row>
    <row r="53590" spans="1:3" x14ac:dyDescent="0.3">
      <c r="A53590" s="1">
        <f t="shared" si="837"/>
        <v>53.587138290316119</v>
      </c>
      <c r="B53590">
        <v>1.79338E-2</v>
      </c>
      <c r="C53590">
        <v>1.7007000000000001E-2</v>
      </c>
    </row>
    <row r="53591" spans="1:3" x14ac:dyDescent="0.3">
      <c r="A53591" s="1">
        <f t="shared" si="837"/>
        <v>53.588138274235845</v>
      </c>
      <c r="B53591">
        <v>-1.2044900000000001E-2</v>
      </c>
      <c r="C53591">
        <v>1.7035999999999999E-2</v>
      </c>
    </row>
    <row r="53592" spans="1:3" x14ac:dyDescent="0.3">
      <c r="A53592" s="1">
        <f t="shared" si="837"/>
        <v>53.589138258155572</v>
      </c>
      <c r="B53592">
        <v>-1.2871199999999999E-2</v>
      </c>
      <c r="C53592">
        <v>1.69873E-2</v>
      </c>
    </row>
    <row r="53593" spans="1:3" x14ac:dyDescent="0.3">
      <c r="A53593" s="1">
        <f t="shared" si="837"/>
        <v>53.590138242075298</v>
      </c>
      <c r="B53593">
        <v>-1.1369199999999999E-2</v>
      </c>
      <c r="C53593">
        <v>1.6853900000000002E-2</v>
      </c>
    </row>
    <row r="53594" spans="1:3" x14ac:dyDescent="0.3">
      <c r="A53594" s="1">
        <f t="shared" si="837"/>
        <v>53.591138225995024</v>
      </c>
      <c r="B53594">
        <v>-1.32718E-2</v>
      </c>
      <c r="C53594">
        <v>1.6590899999999999E-2</v>
      </c>
    </row>
    <row r="53595" spans="1:3" x14ac:dyDescent="0.3">
      <c r="A53595" s="1">
        <f t="shared" si="837"/>
        <v>53.592138209914751</v>
      </c>
      <c r="B53595">
        <v>-6.4059499999999997E-3</v>
      </c>
      <c r="C53595">
        <v>1.6398900000000001E-2</v>
      </c>
    </row>
    <row r="53596" spans="1:3" x14ac:dyDescent="0.3">
      <c r="A53596" s="1">
        <f t="shared" si="837"/>
        <v>53.593138193834477</v>
      </c>
      <c r="B53596">
        <v>4.3240700000000002E-3</v>
      </c>
      <c r="C53596">
        <v>1.6339300000000001E-2</v>
      </c>
    </row>
    <row r="53597" spans="1:3" x14ac:dyDescent="0.3">
      <c r="A53597" s="1">
        <f t="shared" si="837"/>
        <v>53.594138177754203</v>
      </c>
      <c r="B53597">
        <v>8.5714399999999996E-3</v>
      </c>
      <c r="C53597">
        <v>1.63354E-2</v>
      </c>
    </row>
    <row r="53598" spans="1:3" x14ac:dyDescent="0.3">
      <c r="A53598" s="1">
        <f t="shared" si="837"/>
        <v>53.59513816167393</v>
      </c>
      <c r="B53598">
        <v>-2.1576500000000001E-3</v>
      </c>
      <c r="C53598">
        <v>1.6174000000000001E-2</v>
      </c>
    </row>
    <row r="53599" spans="1:3" x14ac:dyDescent="0.3">
      <c r="A53599" s="1">
        <f t="shared" si="837"/>
        <v>53.596138145593656</v>
      </c>
      <c r="B53599">
        <v>-2.86784E-2</v>
      </c>
      <c r="C53599">
        <v>1.6304599999999999E-2</v>
      </c>
    </row>
    <row r="53600" spans="1:3" x14ac:dyDescent="0.3">
      <c r="A53600" s="1">
        <f t="shared" si="837"/>
        <v>53.597138129513382</v>
      </c>
      <c r="B53600">
        <v>-2.64052E-2</v>
      </c>
      <c r="C53600">
        <v>1.6454300000000002E-2</v>
      </c>
    </row>
    <row r="53601" spans="1:3" x14ac:dyDescent="0.3">
      <c r="A53601" s="1">
        <f t="shared" si="837"/>
        <v>53.598138113433109</v>
      </c>
      <c r="B53601">
        <v>2.3727600000000001E-2</v>
      </c>
      <c r="C53601">
        <v>1.6471099999999999E-2</v>
      </c>
    </row>
    <row r="53602" spans="1:3" x14ac:dyDescent="0.3">
      <c r="A53602" s="1">
        <f t="shared" si="837"/>
        <v>53.599138097352835</v>
      </c>
      <c r="B53602">
        <v>4.4343399999999998E-2</v>
      </c>
      <c r="C53602">
        <v>1.67946E-2</v>
      </c>
    </row>
    <row r="53603" spans="1:3" x14ac:dyDescent="0.3">
      <c r="A53603" s="1">
        <f t="shared" si="837"/>
        <v>53.600138081272561</v>
      </c>
      <c r="B53603">
        <v>9.9071200000000002E-3</v>
      </c>
      <c r="C53603">
        <v>1.6788399999999998E-2</v>
      </c>
    </row>
    <row r="53604" spans="1:3" x14ac:dyDescent="0.3">
      <c r="A53604" s="1">
        <f t="shared" si="837"/>
        <v>53.601138065192288</v>
      </c>
      <c r="B53604">
        <v>-3.22383E-3</v>
      </c>
      <c r="C53604">
        <v>1.6688100000000001E-2</v>
      </c>
    </row>
    <row r="53605" spans="1:3" x14ac:dyDescent="0.3">
      <c r="A53605" s="1">
        <f t="shared" si="837"/>
        <v>53.602138049112014</v>
      </c>
      <c r="B53605">
        <v>1.2661E-2</v>
      </c>
      <c r="C53605">
        <v>1.6793200000000001E-2</v>
      </c>
    </row>
    <row r="53606" spans="1:3" x14ac:dyDescent="0.3">
      <c r="A53606" s="1">
        <f t="shared" si="837"/>
        <v>53.60313803303174</v>
      </c>
      <c r="B53606">
        <v>9.2640199999999995E-3</v>
      </c>
      <c r="C53606">
        <v>1.6749400000000001E-2</v>
      </c>
    </row>
    <row r="53607" spans="1:3" x14ac:dyDescent="0.3">
      <c r="A53607" s="1">
        <f t="shared" si="837"/>
        <v>53.604138016951467</v>
      </c>
      <c r="B53607">
        <v>1.9417300000000001E-4</v>
      </c>
      <c r="C53607">
        <v>1.6726899999999999E-2</v>
      </c>
    </row>
    <row r="53608" spans="1:3" x14ac:dyDescent="0.3">
      <c r="A53608" s="1">
        <f t="shared" si="837"/>
        <v>53.605138000871193</v>
      </c>
      <c r="B53608">
        <v>7.7302500000000001E-3</v>
      </c>
      <c r="C53608">
        <v>1.6722899999999999E-2</v>
      </c>
    </row>
    <row r="53609" spans="1:3" x14ac:dyDescent="0.3">
      <c r="A53609" s="1">
        <f t="shared" si="837"/>
        <v>53.606137984790919</v>
      </c>
      <c r="B53609">
        <v>7.5911800000000003E-3</v>
      </c>
      <c r="C53609">
        <v>1.6793700000000002E-2</v>
      </c>
    </row>
    <row r="53610" spans="1:3" x14ac:dyDescent="0.3">
      <c r="A53610" s="1">
        <f t="shared" si="837"/>
        <v>53.607137968710646</v>
      </c>
      <c r="B53610">
        <v>-1.84175E-2</v>
      </c>
      <c r="C53610">
        <v>1.69102E-2</v>
      </c>
    </row>
    <row r="53611" spans="1:3" x14ac:dyDescent="0.3">
      <c r="A53611" s="1">
        <f t="shared" si="837"/>
        <v>53.608137952630372</v>
      </c>
      <c r="B53611">
        <v>-3.7535800000000001E-2</v>
      </c>
      <c r="C53611">
        <v>1.7169500000000001E-2</v>
      </c>
    </row>
    <row r="53612" spans="1:3" x14ac:dyDescent="0.3">
      <c r="A53612" s="1">
        <f t="shared" si="837"/>
        <v>53.609137936550098</v>
      </c>
      <c r="B53612">
        <v>-1.6133100000000001E-2</v>
      </c>
      <c r="C53612">
        <v>1.6976999999999999E-2</v>
      </c>
    </row>
    <row r="53613" spans="1:3" x14ac:dyDescent="0.3">
      <c r="A53613" s="1">
        <f t="shared" si="837"/>
        <v>53.610137920469825</v>
      </c>
      <c r="B53613">
        <v>8.4478899999999996E-3</v>
      </c>
      <c r="C53613">
        <v>1.6757399999999999E-2</v>
      </c>
    </row>
    <row r="53614" spans="1:3" x14ac:dyDescent="0.3">
      <c r="A53614" s="1">
        <f t="shared" si="837"/>
        <v>53.611137904389551</v>
      </c>
      <c r="B53614">
        <v>5.4378200000000003E-3</v>
      </c>
      <c r="C53614">
        <v>1.6724900000000001E-2</v>
      </c>
    </row>
    <row r="53615" spans="1:3" x14ac:dyDescent="0.3">
      <c r="A53615" s="1">
        <f t="shared" si="837"/>
        <v>53.612137888309277</v>
      </c>
      <c r="B53615">
        <v>1.3746599999999999E-2</v>
      </c>
      <c r="C53615">
        <v>1.68237E-2</v>
      </c>
    </row>
    <row r="53616" spans="1:3" x14ac:dyDescent="0.3">
      <c r="A53616" s="1">
        <f t="shared" si="837"/>
        <v>53.613137872229004</v>
      </c>
      <c r="B53616">
        <v>2.9536900000000001E-2</v>
      </c>
      <c r="C53616">
        <v>1.7110299999999998E-2</v>
      </c>
    </row>
    <row r="53617" spans="1:3" x14ac:dyDescent="0.3">
      <c r="A53617" s="1">
        <f t="shared" si="837"/>
        <v>53.61413785614873</v>
      </c>
      <c r="B53617">
        <v>1.5752200000000001E-2</v>
      </c>
      <c r="C53617">
        <v>1.72105E-2</v>
      </c>
    </row>
    <row r="53618" spans="1:3" x14ac:dyDescent="0.3">
      <c r="A53618" s="1">
        <f t="shared" si="837"/>
        <v>53.615137840068456</v>
      </c>
      <c r="B53618">
        <v>-5.1711999999999999E-3</v>
      </c>
      <c r="C53618">
        <v>1.69552E-2</v>
      </c>
    </row>
    <row r="53619" spans="1:3" x14ac:dyDescent="0.3">
      <c r="A53619" s="1">
        <f t="shared" si="837"/>
        <v>53.616137823988183</v>
      </c>
      <c r="B53619">
        <v>-1.33349E-2</v>
      </c>
      <c r="C53619">
        <v>1.6778600000000001E-2</v>
      </c>
    </row>
    <row r="53620" spans="1:3" x14ac:dyDescent="0.3">
      <c r="A53620" s="1">
        <f t="shared" si="837"/>
        <v>53.617137807907909</v>
      </c>
      <c r="B53620">
        <v>-1.7952599999999999E-2</v>
      </c>
      <c r="C53620">
        <v>1.68933E-2</v>
      </c>
    </row>
    <row r="53621" spans="1:3" x14ac:dyDescent="0.3">
      <c r="A53621" s="1">
        <f t="shared" si="837"/>
        <v>53.618137791827635</v>
      </c>
      <c r="B53621">
        <v>-1.6025000000000001E-2</v>
      </c>
      <c r="C53621">
        <v>1.6697099999999999E-2</v>
      </c>
    </row>
    <row r="53622" spans="1:3" x14ac:dyDescent="0.3">
      <c r="A53622" s="1">
        <f t="shared" si="837"/>
        <v>53.619137775747362</v>
      </c>
      <c r="B53622">
        <v>-1.21883E-3</v>
      </c>
      <c r="C53622">
        <v>1.64206E-2</v>
      </c>
    </row>
    <row r="53623" spans="1:3" x14ac:dyDescent="0.3">
      <c r="A53623" s="1">
        <f t="shared" si="837"/>
        <v>53.620137759667088</v>
      </c>
      <c r="B53623">
        <v>2.7636500000000001E-2</v>
      </c>
      <c r="C53623">
        <v>1.66585E-2</v>
      </c>
    </row>
    <row r="53624" spans="1:3" x14ac:dyDescent="0.3">
      <c r="A53624" s="1">
        <f t="shared" si="837"/>
        <v>53.621137743586814</v>
      </c>
      <c r="B53624">
        <v>5.9044300000000001E-2</v>
      </c>
      <c r="C53624">
        <v>1.7007000000000001E-2</v>
      </c>
    </row>
    <row r="53625" spans="1:3" x14ac:dyDescent="0.3">
      <c r="A53625" s="1">
        <f t="shared" si="837"/>
        <v>53.622137727506541</v>
      </c>
      <c r="B53625">
        <v>4.9833000000000002E-2</v>
      </c>
      <c r="C53625">
        <v>1.7297199999999999E-2</v>
      </c>
    </row>
    <row r="53626" spans="1:3" x14ac:dyDescent="0.3">
      <c r="A53626" s="1">
        <f t="shared" si="837"/>
        <v>53.623137711426267</v>
      </c>
      <c r="B53626">
        <v>-1.8438900000000001E-2</v>
      </c>
      <c r="C53626">
        <v>1.73209E-2</v>
      </c>
    </row>
    <row r="53627" spans="1:3" x14ac:dyDescent="0.3">
      <c r="A53627" s="1">
        <f t="shared" si="837"/>
        <v>53.624137695345993</v>
      </c>
      <c r="B53627">
        <v>-5.7954400000000003E-2</v>
      </c>
      <c r="C53627">
        <v>1.7862900000000001E-2</v>
      </c>
    </row>
    <row r="53628" spans="1:3" x14ac:dyDescent="0.3">
      <c r="A53628" s="1">
        <f t="shared" si="837"/>
        <v>53.62513767926572</v>
      </c>
      <c r="B53628">
        <v>-1.6366499999999999E-2</v>
      </c>
      <c r="C53628">
        <v>1.78776E-2</v>
      </c>
    </row>
    <row r="53629" spans="1:3" x14ac:dyDescent="0.3">
      <c r="A53629" s="1">
        <f t="shared" si="837"/>
        <v>53.626137663185446</v>
      </c>
      <c r="B53629">
        <v>8.4840200000000001E-3</v>
      </c>
      <c r="C53629">
        <v>1.78713E-2</v>
      </c>
    </row>
    <row r="53630" spans="1:3" x14ac:dyDescent="0.3">
      <c r="A53630" s="1">
        <f t="shared" si="837"/>
        <v>53.627137647105172</v>
      </c>
      <c r="B53630">
        <v>-1.60013E-2</v>
      </c>
      <c r="C53630">
        <v>1.7819499999999999E-2</v>
      </c>
    </row>
    <row r="53631" spans="1:3" x14ac:dyDescent="0.3">
      <c r="A53631" s="1">
        <f t="shared" si="837"/>
        <v>53.628137631024899</v>
      </c>
      <c r="B53631">
        <v>-1.8386199999999998E-2</v>
      </c>
      <c r="C53631">
        <v>1.7658799999999999E-2</v>
      </c>
    </row>
    <row r="53632" spans="1:3" x14ac:dyDescent="0.3">
      <c r="A53632" s="1">
        <f t="shared" si="837"/>
        <v>53.629137614944625</v>
      </c>
      <c r="B53632">
        <v>-5.4666699999999999E-3</v>
      </c>
      <c r="C53632">
        <v>1.75452E-2</v>
      </c>
    </row>
    <row r="53633" spans="1:3" x14ac:dyDescent="0.3">
      <c r="A53633" s="1">
        <f t="shared" si="837"/>
        <v>53.630137598864351</v>
      </c>
      <c r="B53633">
        <v>-6.9725899999999999E-3</v>
      </c>
      <c r="C53633">
        <v>1.76054E-2</v>
      </c>
    </row>
    <row r="53634" spans="1:3" x14ac:dyDescent="0.3">
      <c r="A53634" s="1">
        <f t="shared" si="837"/>
        <v>53.631137582784078</v>
      </c>
      <c r="B53634">
        <v>-2.1787099999999999E-3</v>
      </c>
      <c r="C53634">
        <v>1.7535499999999999E-2</v>
      </c>
    </row>
    <row r="53635" spans="1:3" x14ac:dyDescent="0.3">
      <c r="A53635" s="1">
        <f t="shared" si="837"/>
        <v>53.632137566703804</v>
      </c>
      <c r="B53635">
        <v>1.7042100000000001E-2</v>
      </c>
      <c r="C53635">
        <v>1.7696300000000002E-2</v>
      </c>
    </row>
    <row r="53636" spans="1:3" x14ac:dyDescent="0.3">
      <c r="A53636" s="1">
        <f t="shared" ref="A53636:A53699" si="838">A53635+$L$2</f>
        <v>53.63313755062353</v>
      </c>
      <c r="B53636">
        <v>3.0721999999999999E-2</v>
      </c>
      <c r="C53636">
        <v>1.7818000000000001E-2</v>
      </c>
    </row>
    <row r="53637" spans="1:3" x14ac:dyDescent="0.3">
      <c r="A53637" s="1">
        <f t="shared" si="838"/>
        <v>53.634137534543257</v>
      </c>
      <c r="B53637">
        <v>2.1183199999999999E-2</v>
      </c>
      <c r="C53637">
        <v>1.80062E-2</v>
      </c>
    </row>
    <row r="53638" spans="1:3" x14ac:dyDescent="0.3">
      <c r="A53638" s="1">
        <f t="shared" si="838"/>
        <v>53.635137518462983</v>
      </c>
      <c r="B53638">
        <v>-9.2978000000000002E-3</v>
      </c>
      <c r="C53638">
        <v>1.7790899999999998E-2</v>
      </c>
    </row>
    <row r="53639" spans="1:3" x14ac:dyDescent="0.3">
      <c r="A53639" s="1">
        <f t="shared" si="838"/>
        <v>53.636137502382709</v>
      </c>
      <c r="B53639">
        <v>-4.0159E-2</v>
      </c>
      <c r="C53639">
        <v>1.7914900000000001E-2</v>
      </c>
    </row>
    <row r="53640" spans="1:3" x14ac:dyDescent="0.3">
      <c r="A53640" s="1">
        <f t="shared" si="838"/>
        <v>53.637137486302436</v>
      </c>
      <c r="B53640">
        <v>-4.3806200000000003E-2</v>
      </c>
      <c r="C53640">
        <v>1.8276299999999999E-2</v>
      </c>
    </row>
    <row r="53641" spans="1:3" x14ac:dyDescent="0.3">
      <c r="A53641" s="1">
        <f t="shared" si="838"/>
        <v>53.638137470222162</v>
      </c>
      <c r="B53641">
        <v>-1.7079400000000002E-2</v>
      </c>
      <c r="C53641">
        <v>1.8430499999999999E-2</v>
      </c>
    </row>
    <row r="53642" spans="1:3" x14ac:dyDescent="0.3">
      <c r="A53642" s="1">
        <f t="shared" si="838"/>
        <v>53.639137454141888</v>
      </c>
      <c r="B53642">
        <v>1.3606099999999999E-2</v>
      </c>
      <c r="C53642">
        <v>1.8433100000000001E-2</v>
      </c>
    </row>
    <row r="53643" spans="1:3" x14ac:dyDescent="0.3">
      <c r="A53643" s="1">
        <f t="shared" si="838"/>
        <v>53.640137438061615</v>
      </c>
      <c r="B53643">
        <v>2.71548E-2</v>
      </c>
      <c r="C53643">
        <v>1.84853E-2</v>
      </c>
    </row>
    <row r="53644" spans="1:3" x14ac:dyDescent="0.3">
      <c r="A53644" s="1">
        <f t="shared" si="838"/>
        <v>53.641137421981341</v>
      </c>
      <c r="B53644">
        <v>2.7682999999999999E-2</v>
      </c>
      <c r="C53644">
        <v>1.8663699999999998E-2</v>
      </c>
    </row>
    <row r="53645" spans="1:3" x14ac:dyDescent="0.3">
      <c r="A53645" s="1">
        <f t="shared" si="838"/>
        <v>53.642137405901067</v>
      </c>
      <c r="B53645">
        <v>3.9523999999999997E-2</v>
      </c>
      <c r="C53645">
        <v>1.9024800000000001E-2</v>
      </c>
    </row>
    <row r="53646" spans="1:3" x14ac:dyDescent="0.3">
      <c r="A53646" s="1">
        <f t="shared" si="838"/>
        <v>53.643137389820794</v>
      </c>
      <c r="B53646">
        <v>5.3910800000000002E-2</v>
      </c>
      <c r="C53646">
        <v>1.9509599999999998E-2</v>
      </c>
    </row>
    <row r="53647" spans="1:3" x14ac:dyDescent="0.3">
      <c r="A53647" s="1">
        <f t="shared" si="838"/>
        <v>53.64413737374052</v>
      </c>
      <c r="B53647">
        <v>3.2695799999999997E-2</v>
      </c>
      <c r="C53647">
        <v>1.9755200000000001E-2</v>
      </c>
    </row>
    <row r="53648" spans="1:3" x14ac:dyDescent="0.3">
      <c r="A53648" s="1">
        <f t="shared" si="838"/>
        <v>53.645137357660246</v>
      </c>
      <c r="B53648">
        <v>-1.3831599999999999E-2</v>
      </c>
      <c r="C53648">
        <v>1.9591899999999999E-2</v>
      </c>
    </row>
    <row r="53649" spans="1:3" x14ac:dyDescent="0.3">
      <c r="A53649" s="1">
        <f t="shared" si="838"/>
        <v>53.646137341579973</v>
      </c>
      <c r="B53649">
        <v>-4.2307999999999998E-2</v>
      </c>
      <c r="C53649">
        <v>1.9755100000000001E-2</v>
      </c>
    </row>
    <row r="53650" spans="1:3" x14ac:dyDescent="0.3">
      <c r="A53650" s="1">
        <f t="shared" si="838"/>
        <v>53.647137325499699</v>
      </c>
      <c r="B53650">
        <v>-2.7510099999999999E-2</v>
      </c>
      <c r="C53650">
        <v>2.00165E-2</v>
      </c>
    </row>
    <row r="53651" spans="1:3" x14ac:dyDescent="0.3">
      <c r="A53651" s="1">
        <f t="shared" si="838"/>
        <v>53.648137309419425</v>
      </c>
      <c r="B53651">
        <v>-2.5676399999999999E-3</v>
      </c>
      <c r="C53651">
        <v>1.9788799999999999E-2</v>
      </c>
    </row>
    <row r="53652" spans="1:3" x14ac:dyDescent="0.3">
      <c r="A53652" s="1">
        <f t="shared" si="838"/>
        <v>53.649137293339152</v>
      </c>
      <c r="B53652">
        <v>-1.9383299999999999E-2</v>
      </c>
      <c r="C53652">
        <v>1.9621699999999999E-2</v>
      </c>
    </row>
    <row r="53653" spans="1:3" x14ac:dyDescent="0.3">
      <c r="A53653" s="1">
        <f t="shared" si="838"/>
        <v>53.650137277258878</v>
      </c>
      <c r="B53653">
        <v>-3.4128400000000003E-2</v>
      </c>
      <c r="C53653">
        <v>1.98487E-2</v>
      </c>
    </row>
    <row r="53654" spans="1:3" x14ac:dyDescent="0.3">
      <c r="A53654" s="1">
        <f t="shared" si="838"/>
        <v>53.651137261178604</v>
      </c>
      <c r="B53654">
        <v>-8.7382199999999997E-3</v>
      </c>
      <c r="C53654">
        <v>1.9705799999999999E-2</v>
      </c>
    </row>
    <row r="53655" spans="1:3" x14ac:dyDescent="0.3">
      <c r="A53655" s="1">
        <f t="shared" si="838"/>
        <v>53.652137245098331</v>
      </c>
      <c r="B53655">
        <v>4.0864100000000004E-3</v>
      </c>
      <c r="C53655">
        <v>1.9727999999999999E-2</v>
      </c>
    </row>
    <row r="53656" spans="1:3" x14ac:dyDescent="0.3">
      <c r="A53656" s="1">
        <f t="shared" si="838"/>
        <v>53.653137229018057</v>
      </c>
      <c r="B53656">
        <v>-4.0948599999999998E-4</v>
      </c>
      <c r="C53656">
        <v>1.9297499999999999E-2</v>
      </c>
    </row>
    <row r="53657" spans="1:3" x14ac:dyDescent="0.3">
      <c r="A53657" s="1">
        <f t="shared" si="838"/>
        <v>53.654137212937783</v>
      </c>
      <c r="B53657">
        <v>8.2993800000000003E-3</v>
      </c>
      <c r="C53657">
        <v>1.9218900000000001E-2</v>
      </c>
    </row>
    <row r="53658" spans="1:3" x14ac:dyDescent="0.3">
      <c r="A53658" s="1">
        <f t="shared" si="838"/>
        <v>53.65513719685751</v>
      </c>
      <c r="B53658">
        <v>9.9723499999999996E-3</v>
      </c>
      <c r="C53658">
        <v>1.90198E-2</v>
      </c>
    </row>
    <row r="53659" spans="1:3" x14ac:dyDescent="0.3">
      <c r="A53659" s="1">
        <f t="shared" si="838"/>
        <v>53.656137180777236</v>
      </c>
      <c r="B53659">
        <v>-1.28047E-2</v>
      </c>
      <c r="C53659">
        <v>1.88708E-2</v>
      </c>
    </row>
    <row r="53660" spans="1:3" x14ac:dyDescent="0.3">
      <c r="A53660" s="1">
        <f t="shared" si="838"/>
        <v>53.657137164696962</v>
      </c>
      <c r="B53660">
        <v>-2.7476299999999999E-2</v>
      </c>
      <c r="C53660">
        <v>1.9002399999999999E-2</v>
      </c>
    </row>
    <row r="53661" spans="1:3" x14ac:dyDescent="0.3">
      <c r="A53661" s="1">
        <f t="shared" si="838"/>
        <v>53.658137148616689</v>
      </c>
      <c r="B53661">
        <v>-2.08077E-3</v>
      </c>
      <c r="C53661">
        <v>1.8896400000000001E-2</v>
      </c>
    </row>
    <row r="53662" spans="1:3" x14ac:dyDescent="0.3">
      <c r="A53662" s="1">
        <f t="shared" si="838"/>
        <v>53.659137132536415</v>
      </c>
      <c r="B53662">
        <v>2.04797E-2</v>
      </c>
      <c r="C53662">
        <v>1.9092000000000001E-2</v>
      </c>
    </row>
    <row r="53663" spans="1:3" x14ac:dyDescent="0.3">
      <c r="A53663" s="1">
        <f t="shared" si="838"/>
        <v>53.660137116456141</v>
      </c>
      <c r="B53663">
        <v>3.6095400000000001E-3</v>
      </c>
      <c r="C53663">
        <v>1.8990699999999999E-2</v>
      </c>
    </row>
    <row r="53664" spans="1:3" x14ac:dyDescent="0.3">
      <c r="A53664" s="1">
        <f t="shared" si="838"/>
        <v>53.661137100375868</v>
      </c>
      <c r="B53664">
        <v>-1.63733E-2</v>
      </c>
      <c r="C53664">
        <v>1.9108699999999999E-2</v>
      </c>
    </row>
    <row r="53665" spans="1:3" x14ac:dyDescent="0.3">
      <c r="A53665" s="1">
        <f t="shared" si="838"/>
        <v>53.662137084295594</v>
      </c>
      <c r="B53665">
        <v>-2.1207299999999998E-2</v>
      </c>
      <c r="C53665">
        <v>1.9228499999999999E-2</v>
      </c>
    </row>
    <row r="53666" spans="1:3" x14ac:dyDescent="0.3">
      <c r="A53666" s="1">
        <f t="shared" si="838"/>
        <v>53.66313706821532</v>
      </c>
      <c r="B53666">
        <v>-9.0228200000000008E-3</v>
      </c>
      <c r="C53666">
        <v>1.9157899999999999E-2</v>
      </c>
    </row>
    <row r="53667" spans="1:3" x14ac:dyDescent="0.3">
      <c r="A53667" s="1">
        <f t="shared" si="838"/>
        <v>53.664137052135047</v>
      </c>
      <c r="B53667">
        <v>2.1559700000000001E-2</v>
      </c>
      <c r="C53667">
        <v>1.92412E-2</v>
      </c>
    </row>
    <row r="53668" spans="1:3" x14ac:dyDescent="0.3">
      <c r="A53668" s="1">
        <f t="shared" si="838"/>
        <v>53.665137036054773</v>
      </c>
      <c r="B53668">
        <v>3.4490600000000003E-2</v>
      </c>
      <c r="C53668">
        <v>1.9528400000000001E-2</v>
      </c>
    </row>
    <row r="53669" spans="1:3" x14ac:dyDescent="0.3">
      <c r="A53669" s="1">
        <f t="shared" si="838"/>
        <v>53.666137019974499</v>
      </c>
      <c r="B53669">
        <v>1.8547399999999999E-2</v>
      </c>
      <c r="C53669">
        <v>1.96087E-2</v>
      </c>
    </row>
    <row r="53670" spans="1:3" x14ac:dyDescent="0.3">
      <c r="A53670" s="1">
        <f t="shared" si="838"/>
        <v>53.667137003894226</v>
      </c>
      <c r="B53670">
        <v>1.3646999999999999E-2</v>
      </c>
      <c r="C53670">
        <v>1.96694E-2</v>
      </c>
    </row>
    <row r="53671" spans="1:3" x14ac:dyDescent="0.3">
      <c r="A53671" s="1">
        <f t="shared" si="838"/>
        <v>53.668136987813952</v>
      </c>
      <c r="B53671">
        <v>1.8044000000000001E-2</v>
      </c>
      <c r="C53671">
        <v>1.9777400000000001E-2</v>
      </c>
    </row>
    <row r="53672" spans="1:3" x14ac:dyDescent="0.3">
      <c r="A53672" s="1">
        <f t="shared" si="838"/>
        <v>53.669136971733678</v>
      </c>
      <c r="B53672">
        <v>-1.53153E-2</v>
      </c>
      <c r="C53672">
        <v>1.9919900000000001E-2</v>
      </c>
    </row>
    <row r="53673" spans="1:3" x14ac:dyDescent="0.3">
      <c r="A53673" s="1">
        <f t="shared" si="838"/>
        <v>53.670136955653405</v>
      </c>
      <c r="B53673">
        <v>-5.3855E-2</v>
      </c>
      <c r="C53673">
        <v>2.0350900000000002E-2</v>
      </c>
    </row>
    <row r="53674" spans="1:3" x14ac:dyDescent="0.3">
      <c r="A53674" s="1">
        <f t="shared" si="838"/>
        <v>53.671136939573131</v>
      </c>
      <c r="B53674">
        <v>-2.9688900000000001E-2</v>
      </c>
      <c r="C53674">
        <v>2.0513400000000001E-2</v>
      </c>
    </row>
    <row r="53675" spans="1:3" x14ac:dyDescent="0.3">
      <c r="A53675" s="1">
        <f t="shared" si="838"/>
        <v>53.672136923492857</v>
      </c>
      <c r="B53675">
        <v>8.9807399999999992E-3</v>
      </c>
      <c r="C53675">
        <v>2.0532999999999999E-2</v>
      </c>
    </row>
    <row r="53676" spans="1:3" x14ac:dyDescent="0.3">
      <c r="A53676" s="1">
        <f t="shared" si="838"/>
        <v>53.673136907412584</v>
      </c>
      <c r="B53676">
        <v>-4.8988199999999999E-3</v>
      </c>
      <c r="C53676">
        <v>2.0257299999999999E-2</v>
      </c>
    </row>
    <row r="53677" spans="1:3" x14ac:dyDescent="0.3">
      <c r="A53677" s="1">
        <f t="shared" si="838"/>
        <v>53.67413689133231</v>
      </c>
      <c r="B53677">
        <v>-2.0858000000000002E-2</v>
      </c>
      <c r="C53677">
        <v>1.9997899999999999E-2</v>
      </c>
    </row>
    <row r="53678" spans="1:3" x14ac:dyDescent="0.3">
      <c r="A53678" s="1">
        <f t="shared" si="838"/>
        <v>53.675136875252036</v>
      </c>
      <c r="B53678">
        <v>6.2387400000000004E-3</v>
      </c>
      <c r="C53678">
        <v>1.99493E-2</v>
      </c>
    </row>
    <row r="53679" spans="1:3" x14ac:dyDescent="0.3">
      <c r="A53679" s="1">
        <f t="shared" si="838"/>
        <v>53.676136859171763</v>
      </c>
      <c r="B53679">
        <v>2.0336E-2</v>
      </c>
      <c r="C53679">
        <v>1.9714800000000001E-2</v>
      </c>
    </row>
    <row r="53680" spans="1:3" x14ac:dyDescent="0.3">
      <c r="A53680" s="1">
        <f t="shared" si="838"/>
        <v>53.677136843091489</v>
      </c>
      <c r="B53680">
        <v>-5.9813100000000001E-3</v>
      </c>
      <c r="C53680">
        <v>1.9496300000000001E-2</v>
      </c>
    </row>
    <row r="53681" spans="1:3" x14ac:dyDescent="0.3">
      <c r="A53681" s="1">
        <f t="shared" si="838"/>
        <v>53.678136827011215</v>
      </c>
      <c r="B53681">
        <v>-2.1332799999999999E-2</v>
      </c>
      <c r="C53681">
        <v>1.9581999999999999E-2</v>
      </c>
    </row>
    <row r="53682" spans="1:3" x14ac:dyDescent="0.3">
      <c r="A53682" s="1">
        <f t="shared" si="838"/>
        <v>53.679136810930942</v>
      </c>
      <c r="B53682">
        <v>-7.8098600000000001E-3</v>
      </c>
      <c r="C53682">
        <v>1.9503599999999999E-2</v>
      </c>
    </row>
    <row r="53683" spans="1:3" x14ac:dyDescent="0.3">
      <c r="A53683" s="1">
        <f t="shared" si="838"/>
        <v>53.680136794850668</v>
      </c>
      <c r="B53683">
        <v>3.1755799999999999E-3</v>
      </c>
      <c r="C53683">
        <v>1.9248999999999999E-2</v>
      </c>
    </row>
    <row r="53684" spans="1:3" x14ac:dyDescent="0.3">
      <c r="A53684" s="1">
        <f t="shared" si="838"/>
        <v>53.681136778770394</v>
      </c>
      <c r="B53684">
        <v>7.8369799999999999E-4</v>
      </c>
      <c r="C53684">
        <v>1.88795E-2</v>
      </c>
    </row>
    <row r="53685" spans="1:3" x14ac:dyDescent="0.3">
      <c r="A53685" s="1">
        <f t="shared" si="838"/>
        <v>53.682136762690121</v>
      </c>
      <c r="B53685">
        <v>5.4794700000000002E-3</v>
      </c>
      <c r="C53685">
        <v>1.8887500000000002E-2</v>
      </c>
    </row>
    <row r="53686" spans="1:3" x14ac:dyDescent="0.3">
      <c r="A53686" s="1">
        <f t="shared" si="838"/>
        <v>53.683136746609847</v>
      </c>
      <c r="B53686">
        <v>2.4657999999999999E-2</v>
      </c>
      <c r="C53686">
        <v>1.8610100000000001E-2</v>
      </c>
    </row>
    <row r="53687" spans="1:3" x14ac:dyDescent="0.3">
      <c r="A53687" s="1">
        <f t="shared" si="838"/>
        <v>53.684136730529573</v>
      </c>
      <c r="B53687">
        <v>2.7631900000000001E-2</v>
      </c>
      <c r="C53687">
        <v>1.8530100000000001E-2</v>
      </c>
    </row>
    <row r="53688" spans="1:3" x14ac:dyDescent="0.3">
      <c r="A53688" s="1">
        <f t="shared" si="838"/>
        <v>53.6851367144493</v>
      </c>
      <c r="B53688">
        <v>4.3825899999999998E-4</v>
      </c>
      <c r="C53688">
        <v>1.8239399999999999E-2</v>
      </c>
    </row>
    <row r="53689" spans="1:3" x14ac:dyDescent="0.3">
      <c r="A53689" s="1">
        <f t="shared" si="838"/>
        <v>53.686136698369026</v>
      </c>
      <c r="B53689">
        <v>-1.34629E-2</v>
      </c>
      <c r="C53689">
        <v>1.7835199999999999E-2</v>
      </c>
    </row>
    <row r="53690" spans="1:3" x14ac:dyDescent="0.3">
      <c r="A53690" s="1">
        <f t="shared" si="838"/>
        <v>53.687136682288752</v>
      </c>
      <c r="B53690">
        <v>2.4723900000000001E-3</v>
      </c>
      <c r="C53690">
        <v>1.7680600000000001E-2</v>
      </c>
    </row>
    <row r="53691" spans="1:3" x14ac:dyDescent="0.3">
      <c r="A53691" s="1">
        <f t="shared" si="838"/>
        <v>53.688136666208479</v>
      </c>
      <c r="B53691">
        <v>-3.3052300000000001E-3</v>
      </c>
      <c r="C53691">
        <v>1.75932E-2</v>
      </c>
    </row>
    <row r="53692" spans="1:3" x14ac:dyDescent="0.3">
      <c r="A53692" s="1">
        <f t="shared" si="838"/>
        <v>53.689136650128205</v>
      </c>
      <c r="B53692">
        <v>-2.5035499999999999E-2</v>
      </c>
      <c r="C53692">
        <v>1.7714799999999999E-2</v>
      </c>
    </row>
    <row r="53693" spans="1:3" x14ac:dyDescent="0.3">
      <c r="A53693" s="1">
        <f t="shared" si="838"/>
        <v>53.690136634047931</v>
      </c>
      <c r="B53693" s="2">
        <v>-3.8260100000000003E-5</v>
      </c>
      <c r="C53693">
        <v>1.7601499999999999E-2</v>
      </c>
    </row>
    <row r="53694" spans="1:3" x14ac:dyDescent="0.3">
      <c r="A53694" s="1">
        <f t="shared" si="838"/>
        <v>53.691136617967658</v>
      </c>
      <c r="B53694">
        <v>4.3828300000000001E-2</v>
      </c>
      <c r="C53694">
        <v>1.7907099999999999E-2</v>
      </c>
    </row>
    <row r="53695" spans="1:3" x14ac:dyDescent="0.3">
      <c r="A53695" s="1">
        <f t="shared" si="838"/>
        <v>53.692136601887384</v>
      </c>
      <c r="B53695">
        <v>5.07359E-2</v>
      </c>
      <c r="C53695">
        <v>1.8350399999999999E-2</v>
      </c>
    </row>
    <row r="53696" spans="1:3" x14ac:dyDescent="0.3">
      <c r="A53696" s="1">
        <f t="shared" si="838"/>
        <v>53.69313658580711</v>
      </c>
      <c r="B53696">
        <v>3.7068700000000003E-2</v>
      </c>
      <c r="C53696">
        <v>1.8677800000000001E-2</v>
      </c>
    </row>
    <row r="53697" spans="1:3" x14ac:dyDescent="0.3">
      <c r="A53697" s="1">
        <f t="shared" si="838"/>
        <v>53.694136569726837</v>
      </c>
      <c r="B53697">
        <v>6.3304800000000003E-3</v>
      </c>
      <c r="C53697">
        <v>1.8655399999999999E-2</v>
      </c>
    </row>
    <row r="53698" spans="1:3" x14ac:dyDescent="0.3">
      <c r="A53698" s="1">
        <f t="shared" si="838"/>
        <v>53.695136553646563</v>
      </c>
      <c r="B53698">
        <v>-4.4393200000000001E-2</v>
      </c>
      <c r="C53698">
        <v>1.9077799999999999E-2</v>
      </c>
    </row>
    <row r="53699" spans="1:3" x14ac:dyDescent="0.3">
      <c r="A53699" s="1">
        <f t="shared" si="838"/>
        <v>53.696136537566289</v>
      </c>
      <c r="B53699">
        <v>-5.24453E-2</v>
      </c>
      <c r="C53699">
        <v>1.93154E-2</v>
      </c>
    </row>
    <row r="53700" spans="1:3" x14ac:dyDescent="0.3">
      <c r="A53700" s="1">
        <f t="shared" ref="A53700:A53763" si="839">A53699+$L$2</f>
        <v>53.697136521486016</v>
      </c>
      <c r="B53700">
        <v>-7.6942800000000004E-3</v>
      </c>
      <c r="C53700">
        <v>1.9128300000000001E-2</v>
      </c>
    </row>
    <row r="53701" spans="1:3" x14ac:dyDescent="0.3">
      <c r="A53701" s="1">
        <f t="shared" si="839"/>
        <v>53.698136505405742</v>
      </c>
      <c r="B53701">
        <v>2.6096000000000001E-3</v>
      </c>
      <c r="C53701">
        <v>1.8917099999999999E-2</v>
      </c>
    </row>
    <row r="53702" spans="1:3" x14ac:dyDescent="0.3">
      <c r="A53702" s="1">
        <f t="shared" si="839"/>
        <v>53.699136489325468</v>
      </c>
      <c r="B53702">
        <v>-2.2163499999999999E-2</v>
      </c>
      <c r="C53702">
        <v>1.8695300000000002E-2</v>
      </c>
    </row>
    <row r="53703" spans="1:3" x14ac:dyDescent="0.3">
      <c r="A53703" s="1">
        <f t="shared" si="839"/>
        <v>53.700136473245195</v>
      </c>
      <c r="B53703">
        <v>-8.3579699999999993E-3</v>
      </c>
      <c r="C53703">
        <v>1.86798E-2</v>
      </c>
    </row>
    <row r="53704" spans="1:3" x14ac:dyDescent="0.3">
      <c r="A53704" s="1">
        <f t="shared" si="839"/>
        <v>53.701136457164921</v>
      </c>
      <c r="B53704">
        <v>2.49412E-2</v>
      </c>
      <c r="C53704">
        <v>1.8897000000000001E-2</v>
      </c>
    </row>
    <row r="53705" spans="1:3" x14ac:dyDescent="0.3">
      <c r="A53705" s="1">
        <f t="shared" si="839"/>
        <v>53.702136441084647</v>
      </c>
      <c r="B53705">
        <v>3.2372499999999998E-2</v>
      </c>
      <c r="C53705">
        <v>1.9094099999999999E-2</v>
      </c>
    </row>
    <row r="53706" spans="1:3" x14ac:dyDescent="0.3">
      <c r="A53706" s="1">
        <f t="shared" si="839"/>
        <v>53.703136425004374</v>
      </c>
      <c r="B53706">
        <v>2.0932900000000001E-2</v>
      </c>
      <c r="C53706">
        <v>1.92108E-2</v>
      </c>
    </row>
    <row r="53707" spans="1:3" x14ac:dyDescent="0.3">
      <c r="A53707" s="1">
        <f t="shared" si="839"/>
        <v>53.7041364089241</v>
      </c>
      <c r="B53707">
        <v>-6.4850999999999997E-3</v>
      </c>
      <c r="C53707">
        <v>1.9273700000000001E-2</v>
      </c>
    </row>
    <row r="53708" spans="1:3" x14ac:dyDescent="0.3">
      <c r="A53708" s="1">
        <f t="shared" si="839"/>
        <v>53.705136392843826</v>
      </c>
      <c r="B53708">
        <v>-3.0969400000000001E-2</v>
      </c>
      <c r="C53708">
        <v>1.9506099999999998E-2</v>
      </c>
    </row>
    <row r="53709" spans="1:3" x14ac:dyDescent="0.3">
      <c r="A53709" s="1">
        <f t="shared" si="839"/>
        <v>53.706136376763553</v>
      </c>
      <c r="B53709">
        <v>-2.22773E-2</v>
      </c>
      <c r="C53709">
        <v>1.9653E-2</v>
      </c>
    </row>
    <row r="53710" spans="1:3" x14ac:dyDescent="0.3">
      <c r="A53710" s="1">
        <f t="shared" si="839"/>
        <v>53.707136360683279</v>
      </c>
      <c r="B53710">
        <v>-1.9088899999999999E-3</v>
      </c>
      <c r="C53710">
        <v>1.9487899999999999E-2</v>
      </c>
    </row>
    <row r="53711" spans="1:3" x14ac:dyDescent="0.3">
      <c r="A53711" s="1">
        <f t="shared" si="839"/>
        <v>53.708136344603005</v>
      </c>
      <c r="B53711">
        <v>8.3355700000000005E-3</v>
      </c>
      <c r="C53711">
        <v>1.9195899999999998E-2</v>
      </c>
    </row>
    <row r="53712" spans="1:3" x14ac:dyDescent="0.3">
      <c r="A53712" s="1">
        <f t="shared" si="839"/>
        <v>53.709136328522732</v>
      </c>
      <c r="B53712">
        <v>1.9763200000000002E-2</v>
      </c>
      <c r="C53712">
        <v>1.9232200000000001E-2</v>
      </c>
    </row>
    <row r="53713" spans="1:3" x14ac:dyDescent="0.3">
      <c r="A53713" s="1">
        <f t="shared" si="839"/>
        <v>53.710136312442458</v>
      </c>
      <c r="B53713">
        <v>1.9534699999999999E-2</v>
      </c>
      <c r="C53713">
        <v>1.9343099999999998E-2</v>
      </c>
    </row>
    <row r="53714" spans="1:3" x14ac:dyDescent="0.3">
      <c r="A53714" s="1">
        <f t="shared" si="839"/>
        <v>53.711136296362184</v>
      </c>
      <c r="B53714">
        <v>-6.3147300000000002E-3</v>
      </c>
      <c r="C53714">
        <v>1.9351799999999999E-2</v>
      </c>
    </row>
    <row r="53715" spans="1:3" x14ac:dyDescent="0.3">
      <c r="A53715" s="1">
        <f t="shared" si="839"/>
        <v>53.712136280281911</v>
      </c>
      <c r="B53715">
        <v>-1.5966399999999999E-2</v>
      </c>
      <c r="C53715">
        <v>1.9373999999999999E-2</v>
      </c>
    </row>
    <row r="53716" spans="1:3" x14ac:dyDescent="0.3">
      <c r="A53716" s="1">
        <f t="shared" si="839"/>
        <v>53.713136264201637</v>
      </c>
      <c r="B53716">
        <v>9.5162800000000002E-3</v>
      </c>
      <c r="C53716">
        <v>1.9173800000000001E-2</v>
      </c>
    </row>
    <row r="53717" spans="1:3" x14ac:dyDescent="0.3">
      <c r="A53717" s="1">
        <f t="shared" si="839"/>
        <v>53.714136248121363</v>
      </c>
      <c r="B53717">
        <v>9.78272E-3</v>
      </c>
      <c r="C53717">
        <v>1.9114099999999998E-2</v>
      </c>
    </row>
    <row r="53718" spans="1:3" x14ac:dyDescent="0.3">
      <c r="A53718" s="1">
        <f t="shared" si="839"/>
        <v>53.71513623204109</v>
      </c>
      <c r="B53718">
        <v>-1.8409999999999999E-2</v>
      </c>
      <c r="C53718">
        <v>1.92465E-2</v>
      </c>
    </row>
    <row r="53719" spans="1:3" x14ac:dyDescent="0.3">
      <c r="A53719" s="1">
        <f t="shared" si="839"/>
        <v>53.716136215960816</v>
      </c>
      <c r="B53719">
        <v>-1.09636E-2</v>
      </c>
      <c r="C53719">
        <v>1.9222800000000002E-2</v>
      </c>
    </row>
    <row r="53720" spans="1:3" x14ac:dyDescent="0.3">
      <c r="A53720" s="1">
        <f t="shared" si="839"/>
        <v>53.717136199880542</v>
      </c>
      <c r="B53720">
        <v>1.7915799999999999E-2</v>
      </c>
      <c r="C53720">
        <v>1.9222400000000001E-2</v>
      </c>
    </row>
    <row r="53721" spans="1:3" x14ac:dyDescent="0.3">
      <c r="A53721" s="1">
        <f t="shared" si="839"/>
        <v>53.718136183800269</v>
      </c>
      <c r="B53721">
        <v>2.7979199999999999E-2</v>
      </c>
      <c r="C53721">
        <v>1.9342000000000002E-2</v>
      </c>
    </row>
    <row r="53722" spans="1:3" x14ac:dyDescent="0.3">
      <c r="A53722" s="1">
        <f t="shared" si="839"/>
        <v>53.719136167719995</v>
      </c>
      <c r="B53722">
        <v>2.00106E-2</v>
      </c>
      <c r="C53722">
        <v>1.9529899999999999E-2</v>
      </c>
    </row>
    <row r="53723" spans="1:3" x14ac:dyDescent="0.3">
      <c r="A53723" s="1">
        <f t="shared" si="839"/>
        <v>53.720136151639721</v>
      </c>
      <c r="B53723">
        <v>-1.90003E-3</v>
      </c>
      <c r="C53723">
        <v>1.9272500000000001E-2</v>
      </c>
    </row>
    <row r="53724" spans="1:3" x14ac:dyDescent="0.3">
      <c r="A53724" s="1">
        <f t="shared" si="839"/>
        <v>53.721136135559448</v>
      </c>
      <c r="B53724">
        <v>-7.8845700000000005E-3</v>
      </c>
      <c r="C53724">
        <v>1.87609E-2</v>
      </c>
    </row>
    <row r="53725" spans="1:3" x14ac:dyDescent="0.3">
      <c r="A53725" s="1">
        <f t="shared" si="839"/>
        <v>53.722136119479174</v>
      </c>
      <c r="B53725">
        <v>1.36534E-2</v>
      </c>
      <c r="C53725">
        <v>1.8399100000000002E-2</v>
      </c>
    </row>
    <row r="53726" spans="1:3" x14ac:dyDescent="0.3">
      <c r="A53726" s="1">
        <f t="shared" si="839"/>
        <v>53.7231361033989</v>
      </c>
      <c r="B53726">
        <v>1.8284700000000001E-2</v>
      </c>
      <c r="C53726">
        <v>1.83976E-2</v>
      </c>
    </row>
    <row r="53727" spans="1:3" x14ac:dyDescent="0.3">
      <c r="A53727" s="1">
        <f t="shared" si="839"/>
        <v>53.724136087318627</v>
      </c>
      <c r="B53727">
        <v>-4.9654500000000004E-4</v>
      </c>
      <c r="C53727">
        <v>1.7822999999999999E-2</v>
      </c>
    </row>
    <row r="53728" spans="1:3" x14ac:dyDescent="0.3">
      <c r="A53728" s="1">
        <f t="shared" si="839"/>
        <v>53.725136071238353</v>
      </c>
      <c r="B53728">
        <v>-3.8736600000000001E-3</v>
      </c>
      <c r="C53728">
        <v>1.7698100000000001E-2</v>
      </c>
    </row>
    <row r="53729" spans="1:3" x14ac:dyDescent="0.3">
      <c r="A53729" s="1">
        <f t="shared" si="839"/>
        <v>53.726136055158079</v>
      </c>
      <c r="B53729">
        <v>8.6593E-3</v>
      </c>
      <c r="C53729">
        <v>1.7699800000000002E-2</v>
      </c>
    </row>
    <row r="53730" spans="1:3" x14ac:dyDescent="0.3">
      <c r="A53730" s="1">
        <f t="shared" si="839"/>
        <v>53.727136039077806</v>
      </c>
      <c r="B53730">
        <v>1.4061799999999999E-2</v>
      </c>
      <c r="C53730">
        <v>1.7680399999999999E-2</v>
      </c>
    </row>
    <row r="53731" spans="1:3" x14ac:dyDescent="0.3">
      <c r="A53731" s="1">
        <f t="shared" si="839"/>
        <v>53.728136022997532</v>
      </c>
      <c r="B53731">
        <v>1.6729899999999999E-2</v>
      </c>
      <c r="C53731">
        <v>1.76639E-2</v>
      </c>
    </row>
    <row r="53732" spans="1:3" x14ac:dyDescent="0.3">
      <c r="A53732" s="1">
        <f t="shared" si="839"/>
        <v>53.729136006917258</v>
      </c>
      <c r="B53732">
        <v>1.27885E-2</v>
      </c>
      <c r="C53732">
        <v>1.7737099999999999E-2</v>
      </c>
    </row>
    <row r="53733" spans="1:3" x14ac:dyDescent="0.3">
      <c r="A53733" s="1">
        <f t="shared" si="839"/>
        <v>53.730135990836985</v>
      </c>
      <c r="B53733">
        <v>-1.14185E-2</v>
      </c>
      <c r="C53733">
        <v>1.7781600000000002E-2</v>
      </c>
    </row>
    <row r="53734" spans="1:3" x14ac:dyDescent="0.3">
      <c r="A53734" s="1">
        <f t="shared" si="839"/>
        <v>53.731135974756711</v>
      </c>
      <c r="B53734">
        <v>-2.25414E-2</v>
      </c>
      <c r="C53734">
        <v>1.79852E-2</v>
      </c>
    </row>
    <row r="53735" spans="1:3" x14ac:dyDescent="0.3">
      <c r="A53735" s="1">
        <f t="shared" si="839"/>
        <v>53.732135958676437</v>
      </c>
      <c r="B53735">
        <v>8.0629900000000001E-4</v>
      </c>
      <c r="C53735">
        <v>1.78228E-2</v>
      </c>
    </row>
    <row r="53736" spans="1:3" x14ac:dyDescent="0.3">
      <c r="A53736" s="1">
        <f t="shared" si="839"/>
        <v>53.733135942596164</v>
      </c>
      <c r="B53736">
        <v>1.39474E-2</v>
      </c>
      <c r="C53736">
        <v>1.76551E-2</v>
      </c>
    </row>
    <row r="53737" spans="1:3" x14ac:dyDescent="0.3">
      <c r="A53737" s="1">
        <f t="shared" si="839"/>
        <v>53.73413592651589</v>
      </c>
      <c r="B53737">
        <v>-2.9271900000000001E-3</v>
      </c>
      <c r="C53737">
        <v>1.7472499999999998E-2</v>
      </c>
    </row>
    <row r="53738" spans="1:3" x14ac:dyDescent="0.3">
      <c r="A53738" s="1">
        <f t="shared" si="839"/>
        <v>53.735135910435616</v>
      </c>
      <c r="B53738">
        <v>-1.4305099999999999E-2</v>
      </c>
      <c r="C53738">
        <v>1.7522599999999999E-2</v>
      </c>
    </row>
    <row r="53739" spans="1:3" x14ac:dyDescent="0.3">
      <c r="A53739" s="1">
        <f t="shared" si="839"/>
        <v>53.736135894355343</v>
      </c>
      <c r="B53739">
        <v>-4.44283E-3</v>
      </c>
      <c r="C53739">
        <v>1.7165400000000001E-2</v>
      </c>
    </row>
    <row r="53740" spans="1:3" x14ac:dyDescent="0.3">
      <c r="A53740" s="1">
        <f t="shared" si="839"/>
        <v>53.737135878275069</v>
      </c>
      <c r="B53740">
        <v>7.4085599999999998E-3</v>
      </c>
      <c r="C53740">
        <v>1.68015E-2</v>
      </c>
    </row>
    <row r="53741" spans="1:3" x14ac:dyDescent="0.3">
      <c r="A53741" s="1">
        <f t="shared" si="839"/>
        <v>53.738135862194795</v>
      </c>
      <c r="B53741">
        <v>1.66939E-3</v>
      </c>
      <c r="C53741">
        <v>1.66474E-2</v>
      </c>
    </row>
    <row r="53742" spans="1:3" x14ac:dyDescent="0.3">
      <c r="A53742" s="1">
        <f t="shared" si="839"/>
        <v>53.739135846114522</v>
      </c>
      <c r="B53742">
        <v>-1.9872899999999999E-2</v>
      </c>
      <c r="C53742">
        <v>1.6709999999999999E-2</v>
      </c>
    </row>
    <row r="53743" spans="1:3" x14ac:dyDescent="0.3">
      <c r="A53743" s="1">
        <f t="shared" si="839"/>
        <v>53.740135830034248</v>
      </c>
      <c r="B53743">
        <v>-3.5566399999999998E-2</v>
      </c>
      <c r="C53743">
        <v>1.6794099999999999E-2</v>
      </c>
    </row>
    <row r="53744" spans="1:3" x14ac:dyDescent="0.3">
      <c r="A53744" s="1">
        <f t="shared" si="839"/>
        <v>53.741135813953974</v>
      </c>
      <c r="B53744">
        <v>-2.7165100000000001E-2</v>
      </c>
      <c r="C53744">
        <v>1.6788999999999998E-2</v>
      </c>
    </row>
    <row r="53745" spans="1:3" x14ac:dyDescent="0.3">
      <c r="A53745" s="1">
        <f t="shared" si="839"/>
        <v>53.742135797873701</v>
      </c>
      <c r="B53745">
        <v>6.1592399999999999E-3</v>
      </c>
      <c r="C53745">
        <v>1.6455299999999999E-2</v>
      </c>
    </row>
    <row r="53746" spans="1:3" x14ac:dyDescent="0.3">
      <c r="A53746" s="1">
        <f t="shared" si="839"/>
        <v>53.743135781793427</v>
      </c>
      <c r="B53746">
        <v>4.0138899999999998E-2</v>
      </c>
      <c r="C53746">
        <v>1.6317600000000002E-2</v>
      </c>
    </row>
    <row r="53747" spans="1:3" x14ac:dyDescent="0.3">
      <c r="A53747" s="1">
        <f t="shared" si="839"/>
        <v>53.744135765713153</v>
      </c>
      <c r="B53747">
        <v>4.1318300000000002E-2</v>
      </c>
      <c r="C53747">
        <v>1.64038E-2</v>
      </c>
    </row>
    <row r="53748" spans="1:3" x14ac:dyDescent="0.3">
      <c r="A53748" s="1">
        <f t="shared" si="839"/>
        <v>53.74513574963288</v>
      </c>
      <c r="B53748">
        <v>1.8319499999999999E-2</v>
      </c>
      <c r="C53748">
        <v>1.64487E-2</v>
      </c>
    </row>
    <row r="53749" spans="1:3" x14ac:dyDescent="0.3">
      <c r="A53749" s="1">
        <f t="shared" si="839"/>
        <v>53.746135733552606</v>
      </c>
      <c r="B53749">
        <v>2.3079300000000001E-3</v>
      </c>
      <c r="C53749">
        <v>1.6048699999999999E-2</v>
      </c>
    </row>
    <row r="53750" spans="1:3" x14ac:dyDescent="0.3">
      <c r="A53750" s="1">
        <f t="shared" si="839"/>
        <v>53.747135717472332</v>
      </c>
      <c r="B53750">
        <v>-1.0180399999999999E-2</v>
      </c>
      <c r="C53750">
        <v>1.5875400000000001E-2</v>
      </c>
    </row>
    <row r="53751" spans="1:3" x14ac:dyDescent="0.3">
      <c r="A53751" s="1">
        <f t="shared" si="839"/>
        <v>53.748135701392059</v>
      </c>
      <c r="B53751">
        <v>-2.3037599999999998E-2</v>
      </c>
      <c r="C53751">
        <v>1.60801E-2</v>
      </c>
    </row>
    <row r="53752" spans="1:3" x14ac:dyDescent="0.3">
      <c r="A53752" s="1">
        <f t="shared" si="839"/>
        <v>53.749135685311785</v>
      </c>
      <c r="B53752">
        <v>-1.69979E-2</v>
      </c>
      <c r="C53752">
        <v>1.60562E-2</v>
      </c>
    </row>
    <row r="53753" spans="1:3" x14ac:dyDescent="0.3">
      <c r="A53753" s="1">
        <f t="shared" si="839"/>
        <v>53.750135669231511</v>
      </c>
      <c r="B53753">
        <v>5.0391899999999998E-3</v>
      </c>
      <c r="C53753">
        <v>1.5765399999999999E-2</v>
      </c>
    </row>
    <row r="53754" spans="1:3" x14ac:dyDescent="0.3">
      <c r="A53754" s="1">
        <f t="shared" si="839"/>
        <v>53.751135653151238</v>
      </c>
      <c r="B53754">
        <v>1.19305E-2</v>
      </c>
      <c r="C53754">
        <v>1.57973E-2</v>
      </c>
    </row>
    <row r="53755" spans="1:3" x14ac:dyDescent="0.3">
      <c r="A53755" s="1">
        <f t="shared" si="839"/>
        <v>53.752135637070964</v>
      </c>
      <c r="B53755">
        <v>-1.0079799999999999E-3</v>
      </c>
      <c r="C53755">
        <v>1.5766499999999999E-2</v>
      </c>
    </row>
    <row r="53756" spans="1:3" x14ac:dyDescent="0.3">
      <c r="A53756" s="1">
        <f t="shared" si="839"/>
        <v>53.75313562099069</v>
      </c>
      <c r="B53756">
        <v>6.5713299999999996E-4</v>
      </c>
      <c r="C53756">
        <v>1.5768999999999998E-2</v>
      </c>
    </row>
    <row r="53757" spans="1:3" x14ac:dyDescent="0.3">
      <c r="A53757" s="1">
        <f t="shared" si="839"/>
        <v>53.754135604910417</v>
      </c>
      <c r="B53757">
        <v>1.6055699999999999E-2</v>
      </c>
      <c r="C53757">
        <v>1.5846499999999999E-2</v>
      </c>
    </row>
    <row r="53758" spans="1:3" x14ac:dyDescent="0.3">
      <c r="A53758" s="1">
        <f t="shared" si="839"/>
        <v>53.755135588830143</v>
      </c>
      <c r="B53758">
        <v>9.2043799999999999E-3</v>
      </c>
      <c r="C53758">
        <v>1.58389E-2</v>
      </c>
    </row>
    <row r="53759" spans="1:3" x14ac:dyDescent="0.3">
      <c r="A53759" s="1">
        <f t="shared" si="839"/>
        <v>53.756135572749869</v>
      </c>
      <c r="B53759">
        <v>-7.85982E-3</v>
      </c>
      <c r="C53759">
        <v>1.5789399999999999E-2</v>
      </c>
    </row>
    <row r="53760" spans="1:3" x14ac:dyDescent="0.3">
      <c r="A53760" s="1">
        <f t="shared" si="839"/>
        <v>53.757135556669596</v>
      </c>
      <c r="B53760">
        <v>-9.9032300000000007E-3</v>
      </c>
      <c r="C53760">
        <v>1.5613699999999999E-2</v>
      </c>
    </row>
    <row r="53761" spans="1:3" x14ac:dyDescent="0.3">
      <c r="A53761" s="1">
        <f t="shared" si="839"/>
        <v>53.758135540589322</v>
      </c>
      <c r="B53761">
        <v>-1.50032E-2</v>
      </c>
      <c r="C53761">
        <v>1.5742900000000001E-2</v>
      </c>
    </row>
    <row r="53762" spans="1:3" x14ac:dyDescent="0.3">
      <c r="A53762" s="1">
        <f t="shared" si="839"/>
        <v>53.759135524509048</v>
      </c>
      <c r="B53762">
        <v>-1.7970199999999999E-2</v>
      </c>
      <c r="C53762">
        <v>1.5717800000000001E-2</v>
      </c>
    </row>
    <row r="53763" spans="1:3" x14ac:dyDescent="0.3">
      <c r="A53763" s="1">
        <f t="shared" si="839"/>
        <v>53.760135508428775</v>
      </c>
      <c r="B53763">
        <v>4.16899E-3</v>
      </c>
      <c r="C53763">
        <v>1.5723399999999998E-2</v>
      </c>
    </row>
    <row r="53764" spans="1:3" x14ac:dyDescent="0.3">
      <c r="A53764" s="1">
        <f t="shared" ref="A53764:A53827" si="840">A53763+$L$2</f>
        <v>53.761135492348501</v>
      </c>
      <c r="B53764">
        <v>1.39052E-2</v>
      </c>
      <c r="C53764">
        <v>1.5698699999999999E-2</v>
      </c>
    </row>
    <row r="53765" spans="1:3" x14ac:dyDescent="0.3">
      <c r="A53765" s="1">
        <f t="shared" si="840"/>
        <v>53.762135476268227</v>
      </c>
      <c r="B53765">
        <v>-5.7153100000000004E-3</v>
      </c>
      <c r="C53765">
        <v>1.55438E-2</v>
      </c>
    </row>
    <row r="53766" spans="1:3" x14ac:dyDescent="0.3">
      <c r="A53766" s="1">
        <f t="shared" si="840"/>
        <v>53.763135460187954</v>
      </c>
      <c r="B53766">
        <v>-3.3325300000000002E-3</v>
      </c>
      <c r="C53766">
        <v>1.54869E-2</v>
      </c>
    </row>
    <row r="53767" spans="1:3" x14ac:dyDescent="0.3">
      <c r="A53767" s="1">
        <f t="shared" si="840"/>
        <v>53.76413544410768</v>
      </c>
      <c r="B53767">
        <v>2.22919E-2</v>
      </c>
      <c r="C53767">
        <v>1.54942E-2</v>
      </c>
    </row>
    <row r="53768" spans="1:3" x14ac:dyDescent="0.3">
      <c r="A53768" s="1">
        <f t="shared" si="840"/>
        <v>53.765135428027406</v>
      </c>
      <c r="B53768">
        <v>3.1790499999999999E-2</v>
      </c>
      <c r="C53768">
        <v>1.54672E-2</v>
      </c>
    </row>
    <row r="53769" spans="1:3" x14ac:dyDescent="0.3">
      <c r="A53769" s="1">
        <f t="shared" si="840"/>
        <v>53.766135411947133</v>
      </c>
      <c r="B53769">
        <v>2.34801E-2</v>
      </c>
      <c r="C53769">
        <v>1.5516500000000001E-2</v>
      </c>
    </row>
    <row r="53770" spans="1:3" x14ac:dyDescent="0.3">
      <c r="A53770" s="1">
        <f t="shared" si="840"/>
        <v>53.767135395866859</v>
      </c>
      <c r="B53770">
        <v>-1.7503799999999999E-3</v>
      </c>
      <c r="C53770">
        <v>1.5397599999999999E-2</v>
      </c>
    </row>
    <row r="53771" spans="1:3" x14ac:dyDescent="0.3">
      <c r="A53771" s="1">
        <f t="shared" si="840"/>
        <v>53.768135379786585</v>
      </c>
      <c r="B53771">
        <v>-3.3159899999999999E-2</v>
      </c>
      <c r="C53771">
        <v>1.55487E-2</v>
      </c>
    </row>
    <row r="53772" spans="1:3" x14ac:dyDescent="0.3">
      <c r="A53772" s="1">
        <f t="shared" si="840"/>
        <v>53.769135363706312</v>
      </c>
      <c r="B53772">
        <v>-3.4720300000000003E-2</v>
      </c>
      <c r="C53772">
        <v>1.5742800000000001E-2</v>
      </c>
    </row>
    <row r="53773" spans="1:3" x14ac:dyDescent="0.3">
      <c r="A53773" s="1">
        <f t="shared" si="840"/>
        <v>53.770135347626038</v>
      </c>
      <c r="B53773">
        <v>-8.1267300000000004E-3</v>
      </c>
      <c r="C53773">
        <v>1.52855E-2</v>
      </c>
    </row>
    <row r="53774" spans="1:3" x14ac:dyDescent="0.3">
      <c r="A53774" s="1">
        <f t="shared" si="840"/>
        <v>53.771135331545764</v>
      </c>
      <c r="B53774">
        <v>1.49757E-2</v>
      </c>
      <c r="C53774">
        <v>1.51384E-2</v>
      </c>
    </row>
    <row r="53775" spans="1:3" x14ac:dyDescent="0.3">
      <c r="A53775" s="1">
        <f t="shared" si="840"/>
        <v>53.772135315465491</v>
      </c>
      <c r="B53775">
        <v>2.93041E-2</v>
      </c>
      <c r="C53775">
        <v>1.53416E-2</v>
      </c>
    </row>
    <row r="53776" spans="1:3" x14ac:dyDescent="0.3">
      <c r="A53776" s="1">
        <f t="shared" si="840"/>
        <v>53.773135299385217</v>
      </c>
      <c r="B53776">
        <v>3.3522099999999999E-2</v>
      </c>
      <c r="C53776">
        <v>1.5627800000000001E-2</v>
      </c>
    </row>
    <row r="53777" spans="1:3" x14ac:dyDescent="0.3">
      <c r="A53777" s="1">
        <f t="shared" si="840"/>
        <v>53.774135283304943</v>
      </c>
      <c r="B53777">
        <v>1.23394E-2</v>
      </c>
      <c r="C53777">
        <v>1.55427E-2</v>
      </c>
    </row>
    <row r="53778" spans="1:3" x14ac:dyDescent="0.3">
      <c r="A53778" s="1">
        <f t="shared" si="840"/>
        <v>53.77513526722467</v>
      </c>
      <c r="B53778">
        <v>-1.54789E-2</v>
      </c>
      <c r="C53778">
        <v>1.5635099999999999E-2</v>
      </c>
    </row>
    <row r="53779" spans="1:3" x14ac:dyDescent="0.3">
      <c r="A53779" s="1">
        <f t="shared" si="840"/>
        <v>53.776135251144396</v>
      </c>
      <c r="B53779">
        <v>-1.42589E-2</v>
      </c>
      <c r="C53779">
        <v>1.5574299999999999E-2</v>
      </c>
    </row>
    <row r="53780" spans="1:3" x14ac:dyDescent="0.3">
      <c r="A53780" s="1">
        <f t="shared" si="840"/>
        <v>53.777135235064122</v>
      </c>
      <c r="B53780">
        <v>9.1522600000000006E-3</v>
      </c>
      <c r="C53780">
        <v>1.5606E-2</v>
      </c>
    </row>
    <row r="53781" spans="1:3" x14ac:dyDescent="0.3">
      <c r="A53781" s="1">
        <f t="shared" si="840"/>
        <v>53.778135218983849</v>
      </c>
      <c r="B53781">
        <v>2.9841300000000001E-2</v>
      </c>
      <c r="C53781">
        <v>1.5691099999999999E-2</v>
      </c>
    </row>
    <row r="53782" spans="1:3" x14ac:dyDescent="0.3">
      <c r="A53782" s="1">
        <f t="shared" si="840"/>
        <v>53.779135202903575</v>
      </c>
      <c r="B53782">
        <v>2.4993600000000001E-2</v>
      </c>
      <c r="C53782">
        <v>1.5862899999999999E-2</v>
      </c>
    </row>
    <row r="53783" spans="1:3" x14ac:dyDescent="0.3">
      <c r="A53783" s="1">
        <f t="shared" si="840"/>
        <v>53.780135186823301</v>
      </c>
      <c r="B53783">
        <v>-7.1872000000000004E-3</v>
      </c>
      <c r="C53783">
        <v>1.5903E-2</v>
      </c>
    </row>
    <row r="53784" spans="1:3" x14ac:dyDescent="0.3">
      <c r="A53784" s="1">
        <f t="shared" si="840"/>
        <v>53.781135170743028</v>
      </c>
      <c r="B53784">
        <v>-2.39621E-2</v>
      </c>
      <c r="C53784">
        <v>1.6134800000000001E-2</v>
      </c>
    </row>
    <row r="53785" spans="1:3" x14ac:dyDescent="0.3">
      <c r="A53785" s="1">
        <f t="shared" si="840"/>
        <v>53.782135154662754</v>
      </c>
      <c r="B53785">
        <v>-2.1499299999999999E-2</v>
      </c>
      <c r="C53785">
        <v>1.6295E-2</v>
      </c>
    </row>
    <row r="53786" spans="1:3" x14ac:dyDescent="0.3">
      <c r="A53786" s="1">
        <f t="shared" si="840"/>
        <v>53.78313513858248</v>
      </c>
      <c r="B53786">
        <v>-2.0082900000000001E-2</v>
      </c>
      <c r="C53786">
        <v>1.6249300000000001E-2</v>
      </c>
    </row>
    <row r="53787" spans="1:3" x14ac:dyDescent="0.3">
      <c r="A53787" s="1">
        <f t="shared" si="840"/>
        <v>53.784135122502207</v>
      </c>
      <c r="B53787">
        <v>1.9433200000000001E-2</v>
      </c>
      <c r="C53787">
        <v>1.6167299999999999E-2</v>
      </c>
    </row>
    <row r="53788" spans="1:3" x14ac:dyDescent="0.3">
      <c r="A53788" s="1">
        <f t="shared" si="840"/>
        <v>53.785135106421933</v>
      </c>
      <c r="B53788">
        <v>6.5929199999999993E-2</v>
      </c>
      <c r="C53788">
        <v>1.6822199999999999E-2</v>
      </c>
    </row>
    <row r="53789" spans="1:3" x14ac:dyDescent="0.3">
      <c r="A53789" s="1">
        <f t="shared" si="840"/>
        <v>53.786135090341659</v>
      </c>
      <c r="B53789">
        <v>3.1574400000000002E-2</v>
      </c>
      <c r="C53789">
        <v>1.7003299999999999E-2</v>
      </c>
    </row>
    <row r="53790" spans="1:3" x14ac:dyDescent="0.3">
      <c r="A53790" s="1">
        <f t="shared" si="840"/>
        <v>53.787135074261386</v>
      </c>
      <c r="B53790">
        <v>-2.8579500000000001E-2</v>
      </c>
      <c r="C53790">
        <v>1.7264399999999999E-2</v>
      </c>
    </row>
    <row r="53791" spans="1:3" x14ac:dyDescent="0.3">
      <c r="A53791" s="1">
        <f t="shared" si="840"/>
        <v>53.788135058181112</v>
      </c>
      <c r="B53791">
        <v>-2.7806000000000001E-2</v>
      </c>
      <c r="C53791">
        <v>1.7509400000000001E-2</v>
      </c>
    </row>
    <row r="53792" spans="1:3" x14ac:dyDescent="0.3">
      <c r="A53792" s="1">
        <f t="shared" si="840"/>
        <v>53.789135042100838</v>
      </c>
      <c r="B53792">
        <v>-6.9655400000000005E-4</v>
      </c>
      <c r="C53792">
        <v>1.7266E-2</v>
      </c>
    </row>
    <row r="53793" spans="1:3" x14ac:dyDescent="0.3">
      <c r="A53793" s="1">
        <f t="shared" si="840"/>
        <v>53.790135026020565</v>
      </c>
      <c r="B53793">
        <v>5.0893800000000001E-3</v>
      </c>
      <c r="C53793">
        <v>1.7316499999999999E-2</v>
      </c>
    </row>
    <row r="53794" spans="1:3" x14ac:dyDescent="0.3">
      <c r="A53794" s="1">
        <f t="shared" si="840"/>
        <v>53.791135009940291</v>
      </c>
      <c r="B53794">
        <v>-5.0139700000000004E-3</v>
      </c>
      <c r="C53794">
        <v>1.69284E-2</v>
      </c>
    </row>
    <row r="53795" spans="1:3" x14ac:dyDescent="0.3">
      <c r="A53795" s="1">
        <f t="shared" si="840"/>
        <v>53.792134993860017</v>
      </c>
      <c r="B53795">
        <v>-1.7924200000000001E-2</v>
      </c>
      <c r="C53795">
        <v>1.6600199999999999E-2</v>
      </c>
    </row>
    <row r="53796" spans="1:3" x14ac:dyDescent="0.3">
      <c r="A53796" s="1">
        <f t="shared" si="840"/>
        <v>53.793134977779744</v>
      </c>
      <c r="B53796">
        <v>-2.4997200000000001E-2</v>
      </c>
      <c r="C53796">
        <v>1.6479500000000001E-2</v>
      </c>
    </row>
    <row r="53797" spans="1:3" x14ac:dyDescent="0.3">
      <c r="A53797" s="1">
        <f t="shared" si="840"/>
        <v>53.79413496169947</v>
      </c>
      <c r="B53797">
        <v>-1.7806099999999998E-2</v>
      </c>
      <c r="C53797">
        <v>1.6594299999999999E-2</v>
      </c>
    </row>
    <row r="53798" spans="1:3" x14ac:dyDescent="0.3">
      <c r="A53798" s="1">
        <f t="shared" si="840"/>
        <v>53.795134945619196</v>
      </c>
      <c r="B53798">
        <v>-1.42779E-3</v>
      </c>
      <c r="C53798">
        <v>1.6164600000000001E-2</v>
      </c>
    </row>
    <row r="53799" spans="1:3" x14ac:dyDescent="0.3">
      <c r="A53799" s="1">
        <f t="shared" si="840"/>
        <v>53.796134929538923</v>
      </c>
      <c r="B53799">
        <v>1.04568E-2</v>
      </c>
      <c r="C53799">
        <v>1.57447E-2</v>
      </c>
    </row>
    <row r="53800" spans="1:3" x14ac:dyDescent="0.3">
      <c r="A53800" s="1">
        <f t="shared" si="840"/>
        <v>53.797134913458649</v>
      </c>
      <c r="B53800">
        <v>1.72602E-2</v>
      </c>
      <c r="C53800">
        <v>1.5840400000000001E-2</v>
      </c>
    </row>
    <row r="53801" spans="1:3" x14ac:dyDescent="0.3">
      <c r="A53801" s="1">
        <f t="shared" si="840"/>
        <v>53.798134897378375</v>
      </c>
      <c r="B53801">
        <v>2.1375999999999999E-2</v>
      </c>
      <c r="C53801">
        <v>1.60281E-2</v>
      </c>
    </row>
    <row r="53802" spans="1:3" x14ac:dyDescent="0.3">
      <c r="A53802" s="1">
        <f t="shared" si="840"/>
        <v>53.799134881298102</v>
      </c>
      <c r="B53802">
        <v>6.6821199999999997E-3</v>
      </c>
      <c r="C53802">
        <v>1.5873200000000001E-2</v>
      </c>
    </row>
    <row r="53803" spans="1:3" x14ac:dyDescent="0.3">
      <c r="A53803" s="1">
        <f t="shared" si="840"/>
        <v>53.800134865217828</v>
      </c>
      <c r="B53803">
        <v>-1.7303300000000001E-2</v>
      </c>
      <c r="C53803">
        <v>1.59627E-2</v>
      </c>
    </row>
    <row r="53804" spans="1:3" x14ac:dyDescent="0.3">
      <c r="A53804" s="1">
        <f t="shared" si="840"/>
        <v>53.801134849137554</v>
      </c>
      <c r="B53804">
        <v>7.7008700000000003E-4</v>
      </c>
      <c r="C53804">
        <v>1.5720999999999999E-2</v>
      </c>
    </row>
    <row r="53805" spans="1:3" x14ac:dyDescent="0.3">
      <c r="A53805" s="1">
        <f t="shared" si="840"/>
        <v>53.802134833057281</v>
      </c>
      <c r="B53805">
        <v>5.21176E-2</v>
      </c>
      <c r="C53805">
        <v>1.5918399999999999E-2</v>
      </c>
    </row>
    <row r="53806" spans="1:3" x14ac:dyDescent="0.3">
      <c r="A53806" s="1">
        <f t="shared" si="840"/>
        <v>53.803134816977007</v>
      </c>
      <c r="B53806">
        <v>5.21311E-2</v>
      </c>
      <c r="C53806">
        <v>1.6230399999999999E-2</v>
      </c>
    </row>
    <row r="53807" spans="1:3" x14ac:dyDescent="0.3">
      <c r="A53807" s="1">
        <f t="shared" si="840"/>
        <v>53.804134800896733</v>
      </c>
      <c r="B53807">
        <v>-4.4096500000000002E-3</v>
      </c>
      <c r="C53807">
        <v>1.62097E-2</v>
      </c>
    </row>
    <row r="53808" spans="1:3" x14ac:dyDescent="0.3">
      <c r="A53808" s="1">
        <f t="shared" si="840"/>
        <v>53.80513478481646</v>
      </c>
      <c r="B53808">
        <v>-2.9286199999999998E-2</v>
      </c>
      <c r="C53808">
        <v>1.61928E-2</v>
      </c>
    </row>
    <row r="53809" spans="1:3" x14ac:dyDescent="0.3">
      <c r="A53809" s="1">
        <f t="shared" si="840"/>
        <v>53.806134768736186</v>
      </c>
      <c r="B53809">
        <v>-2.5786799999999999E-2</v>
      </c>
      <c r="C53809">
        <v>1.62279E-2</v>
      </c>
    </row>
    <row r="53810" spans="1:3" x14ac:dyDescent="0.3">
      <c r="A53810" s="1">
        <f t="shared" si="840"/>
        <v>53.807134752655912</v>
      </c>
      <c r="B53810">
        <v>-4.0272500000000003E-2</v>
      </c>
      <c r="C53810">
        <v>1.6611600000000001E-2</v>
      </c>
    </row>
    <row r="53811" spans="1:3" x14ac:dyDescent="0.3">
      <c r="A53811" s="1">
        <f t="shared" si="840"/>
        <v>53.808134736575639</v>
      </c>
      <c r="B53811">
        <v>-2.4865700000000001E-2</v>
      </c>
      <c r="C53811">
        <v>1.6776900000000001E-2</v>
      </c>
    </row>
    <row r="53812" spans="1:3" x14ac:dyDescent="0.3">
      <c r="A53812" s="1">
        <f t="shared" si="840"/>
        <v>53.809134720495365</v>
      </c>
      <c r="B53812">
        <v>2.2202800000000002E-2</v>
      </c>
      <c r="C53812">
        <v>1.6801300000000002E-2</v>
      </c>
    </row>
    <row r="53813" spans="1:3" x14ac:dyDescent="0.3">
      <c r="A53813" s="1">
        <f t="shared" si="840"/>
        <v>53.810134704415091</v>
      </c>
      <c r="B53813">
        <v>4.52515E-2</v>
      </c>
      <c r="C53813">
        <v>1.7058400000000001E-2</v>
      </c>
    </row>
    <row r="53814" spans="1:3" x14ac:dyDescent="0.3">
      <c r="A53814" s="1">
        <f t="shared" si="840"/>
        <v>53.811134688334818</v>
      </c>
      <c r="B53814">
        <v>3.8041100000000001E-2</v>
      </c>
      <c r="C53814">
        <v>1.7375700000000001E-2</v>
      </c>
    </row>
    <row r="53815" spans="1:3" x14ac:dyDescent="0.3">
      <c r="A53815" s="1">
        <f t="shared" si="840"/>
        <v>53.812134672254544</v>
      </c>
      <c r="B53815">
        <v>-1.1083900000000001E-2</v>
      </c>
      <c r="C53815">
        <v>1.7326899999999999E-2</v>
      </c>
    </row>
    <row r="53816" spans="1:3" x14ac:dyDescent="0.3">
      <c r="A53816" s="1">
        <f t="shared" si="840"/>
        <v>53.81313465617427</v>
      </c>
      <c r="B53816">
        <v>-5.8237499999999998E-2</v>
      </c>
      <c r="C53816">
        <v>1.7814099999999999E-2</v>
      </c>
    </row>
    <row r="53817" spans="1:3" x14ac:dyDescent="0.3">
      <c r="A53817" s="1">
        <f t="shared" si="840"/>
        <v>53.814134640093997</v>
      </c>
      <c r="B53817">
        <v>-2.31168E-2</v>
      </c>
      <c r="C53817">
        <v>1.7947399999999999E-2</v>
      </c>
    </row>
    <row r="53818" spans="1:3" x14ac:dyDescent="0.3">
      <c r="A53818" s="1">
        <f t="shared" si="840"/>
        <v>53.815134624013723</v>
      </c>
      <c r="B53818">
        <v>2.3267400000000001E-2</v>
      </c>
      <c r="C53818">
        <v>1.7996000000000002E-2</v>
      </c>
    </row>
    <row r="53819" spans="1:3" x14ac:dyDescent="0.3">
      <c r="A53819" s="1">
        <f t="shared" si="840"/>
        <v>53.816134607933449</v>
      </c>
      <c r="B53819">
        <v>-3.0660800000000001E-3</v>
      </c>
      <c r="C53819">
        <v>1.7916999999999999E-2</v>
      </c>
    </row>
    <row r="53820" spans="1:3" x14ac:dyDescent="0.3">
      <c r="A53820" s="1">
        <f t="shared" si="840"/>
        <v>53.817134591853176</v>
      </c>
      <c r="B53820">
        <v>-3.6830300000000003E-2</v>
      </c>
      <c r="C53820">
        <v>1.8106199999999999E-2</v>
      </c>
    </row>
    <row r="53821" spans="1:3" x14ac:dyDescent="0.3">
      <c r="A53821" s="1">
        <f t="shared" si="840"/>
        <v>53.818134575772902</v>
      </c>
      <c r="B53821">
        <v>-3.03684E-2</v>
      </c>
      <c r="C53821">
        <v>1.81301E-2</v>
      </c>
    </row>
    <row r="53822" spans="1:3" x14ac:dyDescent="0.3">
      <c r="A53822" s="1">
        <f t="shared" si="840"/>
        <v>53.819134559692628</v>
      </c>
      <c r="B53822">
        <v>-8.1825100000000005E-3</v>
      </c>
      <c r="C53822">
        <v>1.8011800000000001E-2</v>
      </c>
    </row>
    <row r="53823" spans="1:3" x14ac:dyDescent="0.3">
      <c r="A53823" s="1">
        <f t="shared" si="840"/>
        <v>53.820134543612355</v>
      </c>
      <c r="B53823">
        <v>9.4718800000000002E-3</v>
      </c>
      <c r="C53823">
        <v>1.8087499999999999E-2</v>
      </c>
    </row>
    <row r="53824" spans="1:3" x14ac:dyDescent="0.3">
      <c r="A53824" s="1">
        <f t="shared" si="840"/>
        <v>53.821134527532081</v>
      </c>
      <c r="B53824">
        <v>1.0814000000000001E-2</v>
      </c>
      <c r="C53824">
        <v>1.8116799999999999E-2</v>
      </c>
    </row>
    <row r="53825" spans="1:3" x14ac:dyDescent="0.3">
      <c r="A53825" s="1">
        <f t="shared" si="840"/>
        <v>53.822134511451807</v>
      </c>
      <c r="B53825">
        <v>3.32191E-3</v>
      </c>
      <c r="C53825">
        <v>1.8013500000000002E-2</v>
      </c>
    </row>
    <row r="53826" spans="1:3" x14ac:dyDescent="0.3">
      <c r="A53826" s="1">
        <f t="shared" si="840"/>
        <v>53.823134495371534</v>
      </c>
      <c r="B53826">
        <v>-6.9320099999999997E-3</v>
      </c>
      <c r="C53826">
        <v>1.7899999999999999E-2</v>
      </c>
    </row>
    <row r="53827" spans="1:3" x14ac:dyDescent="0.3">
      <c r="A53827" s="1">
        <f t="shared" si="840"/>
        <v>53.82413447929126</v>
      </c>
      <c r="B53827">
        <v>-1.2610100000000001E-2</v>
      </c>
      <c r="C53827">
        <v>1.8021100000000002E-2</v>
      </c>
    </row>
    <row r="53828" spans="1:3" x14ac:dyDescent="0.3">
      <c r="A53828" s="1">
        <f t="shared" ref="A53828:A53891" si="841">A53827+$L$2</f>
        <v>53.825134463210986</v>
      </c>
      <c r="B53828">
        <v>6.6226699999999998E-3</v>
      </c>
      <c r="C53828">
        <v>1.8048600000000001E-2</v>
      </c>
    </row>
    <row r="53829" spans="1:3" x14ac:dyDescent="0.3">
      <c r="A53829" s="1">
        <f t="shared" si="841"/>
        <v>53.826134447130713</v>
      </c>
      <c r="B53829">
        <v>2.6515500000000001E-2</v>
      </c>
      <c r="C53829">
        <v>1.82271E-2</v>
      </c>
    </row>
    <row r="53830" spans="1:3" x14ac:dyDescent="0.3">
      <c r="A53830" s="1">
        <f t="shared" si="841"/>
        <v>53.827134431050439</v>
      </c>
      <c r="B53830">
        <v>1.0089600000000001E-2</v>
      </c>
      <c r="C53830">
        <v>1.8187399999999999E-2</v>
      </c>
    </row>
    <row r="53831" spans="1:3" x14ac:dyDescent="0.3">
      <c r="A53831" s="1">
        <f t="shared" si="841"/>
        <v>53.828134414970165</v>
      </c>
      <c r="B53831">
        <v>-1.1658099999999999E-2</v>
      </c>
      <c r="C53831">
        <v>1.8136699999999999E-2</v>
      </c>
    </row>
    <row r="53832" spans="1:3" x14ac:dyDescent="0.3">
      <c r="A53832" s="1">
        <f t="shared" si="841"/>
        <v>53.829134398889892</v>
      </c>
      <c r="B53832">
        <v>-1.1857899999999999E-3</v>
      </c>
      <c r="C53832">
        <v>1.8020700000000001E-2</v>
      </c>
    </row>
    <row r="53833" spans="1:3" x14ac:dyDescent="0.3">
      <c r="A53833" s="1">
        <f t="shared" si="841"/>
        <v>53.830134382809618</v>
      </c>
      <c r="B53833">
        <v>1.2331099999999999E-2</v>
      </c>
      <c r="C53833">
        <v>1.8029799999999999E-2</v>
      </c>
    </row>
    <row r="53834" spans="1:3" x14ac:dyDescent="0.3">
      <c r="A53834" s="1">
        <f t="shared" si="841"/>
        <v>53.831134366729344</v>
      </c>
      <c r="B53834">
        <v>3.7638200000000002E-3</v>
      </c>
      <c r="C53834">
        <v>1.7842E-2</v>
      </c>
    </row>
    <row r="53835" spans="1:3" x14ac:dyDescent="0.3">
      <c r="A53835" s="1">
        <f t="shared" si="841"/>
        <v>53.832134350649071</v>
      </c>
      <c r="B53835">
        <v>4.7984200000000003E-3</v>
      </c>
      <c r="C53835">
        <v>1.7881899999999999E-2</v>
      </c>
    </row>
    <row r="53836" spans="1:3" x14ac:dyDescent="0.3">
      <c r="A53836" s="1">
        <f t="shared" si="841"/>
        <v>53.833134334568797</v>
      </c>
      <c r="B53836">
        <v>2.3530100000000002E-2</v>
      </c>
      <c r="C53836">
        <v>1.7977799999999999E-2</v>
      </c>
    </row>
    <row r="53837" spans="1:3" x14ac:dyDescent="0.3">
      <c r="A53837" s="1">
        <f t="shared" si="841"/>
        <v>53.834134318488523</v>
      </c>
      <c r="B53837">
        <v>1.84262E-2</v>
      </c>
      <c r="C53837">
        <v>1.8132800000000001E-2</v>
      </c>
    </row>
    <row r="53838" spans="1:3" x14ac:dyDescent="0.3">
      <c r="A53838" s="1">
        <f t="shared" si="841"/>
        <v>53.83513430240825</v>
      </c>
      <c r="B53838">
        <v>-6.8432500000000004E-3</v>
      </c>
      <c r="C53838">
        <v>1.8058100000000001E-2</v>
      </c>
    </row>
    <row r="53839" spans="1:3" x14ac:dyDescent="0.3">
      <c r="A53839" s="1">
        <f t="shared" si="841"/>
        <v>53.836134286327976</v>
      </c>
      <c r="B53839">
        <v>-1.00345E-2</v>
      </c>
      <c r="C53839">
        <v>1.8114100000000001E-2</v>
      </c>
    </row>
    <row r="53840" spans="1:3" x14ac:dyDescent="0.3">
      <c r="A53840" s="1">
        <f t="shared" si="841"/>
        <v>53.837134270247702</v>
      </c>
      <c r="B53840">
        <v>7.1519699999999997E-3</v>
      </c>
      <c r="C53840">
        <v>1.8111499999999999E-2</v>
      </c>
    </row>
    <row r="53841" spans="1:3" x14ac:dyDescent="0.3">
      <c r="A53841" s="1">
        <f t="shared" si="841"/>
        <v>53.838134254167429</v>
      </c>
      <c r="B53841">
        <v>2.9307799999999998E-2</v>
      </c>
      <c r="C53841">
        <v>1.8387899999999999E-2</v>
      </c>
    </row>
    <row r="53842" spans="1:3" x14ac:dyDescent="0.3">
      <c r="A53842" s="1">
        <f t="shared" si="841"/>
        <v>53.839134238087155</v>
      </c>
      <c r="B53842">
        <v>4.3794199999999998E-2</v>
      </c>
      <c r="C53842">
        <v>1.8627100000000001E-2</v>
      </c>
    </row>
    <row r="53843" spans="1:3" x14ac:dyDescent="0.3">
      <c r="A53843" s="1">
        <f t="shared" si="841"/>
        <v>53.840134222006881</v>
      </c>
      <c r="B53843">
        <v>1.98587E-2</v>
      </c>
      <c r="C53843">
        <v>1.847E-2</v>
      </c>
    </row>
    <row r="53844" spans="1:3" x14ac:dyDescent="0.3">
      <c r="A53844" s="1">
        <f t="shared" si="841"/>
        <v>53.841134205926608</v>
      </c>
      <c r="B53844">
        <v>-3.09936E-2</v>
      </c>
      <c r="C53844">
        <v>1.8508299999999998E-2</v>
      </c>
    </row>
    <row r="53845" spans="1:3" x14ac:dyDescent="0.3">
      <c r="A53845" s="1">
        <f t="shared" si="841"/>
        <v>53.842134189846334</v>
      </c>
      <c r="B53845">
        <v>-4.7953700000000002E-2</v>
      </c>
      <c r="C53845">
        <v>1.8926200000000001E-2</v>
      </c>
    </row>
    <row r="53846" spans="1:3" x14ac:dyDescent="0.3">
      <c r="A53846" s="1">
        <f t="shared" si="841"/>
        <v>53.84313417376606</v>
      </c>
      <c r="B53846">
        <v>-9.60336E-3</v>
      </c>
      <c r="C53846">
        <v>1.8620899999999999E-2</v>
      </c>
    </row>
    <row r="53847" spans="1:3" x14ac:dyDescent="0.3">
      <c r="A53847" s="1">
        <f t="shared" si="841"/>
        <v>53.844134157685787</v>
      </c>
      <c r="B53847">
        <v>2.92923E-2</v>
      </c>
      <c r="C53847">
        <v>1.8500599999999999E-2</v>
      </c>
    </row>
    <row r="53848" spans="1:3" x14ac:dyDescent="0.3">
      <c r="A53848" s="1">
        <f t="shared" si="841"/>
        <v>53.845134141605513</v>
      </c>
      <c r="B53848">
        <v>2.02326E-2</v>
      </c>
      <c r="C53848">
        <v>1.8519799999999999E-2</v>
      </c>
    </row>
    <row r="53849" spans="1:3" x14ac:dyDescent="0.3">
      <c r="A53849" s="1">
        <f t="shared" si="841"/>
        <v>53.846134125525239</v>
      </c>
      <c r="B53849">
        <v>1.0404800000000001E-3</v>
      </c>
      <c r="C53849">
        <v>1.8507099999999999E-2</v>
      </c>
    </row>
    <row r="53850" spans="1:3" x14ac:dyDescent="0.3">
      <c r="A53850" s="1">
        <f t="shared" si="841"/>
        <v>53.847134109444966</v>
      </c>
      <c r="B53850">
        <v>1.23629E-2</v>
      </c>
      <c r="C53850">
        <v>1.8528900000000001E-2</v>
      </c>
    </row>
    <row r="53851" spans="1:3" x14ac:dyDescent="0.3">
      <c r="A53851" s="1">
        <f t="shared" si="841"/>
        <v>53.848134093364692</v>
      </c>
      <c r="B53851">
        <v>1.50613E-2</v>
      </c>
      <c r="C53851">
        <v>1.8449199999999999E-2</v>
      </c>
    </row>
    <row r="53852" spans="1:3" x14ac:dyDescent="0.3">
      <c r="A53852" s="1">
        <f t="shared" si="841"/>
        <v>53.849134077284418</v>
      </c>
      <c r="B53852">
        <v>-1.3989100000000001E-2</v>
      </c>
      <c r="C53852">
        <v>1.8419100000000001E-2</v>
      </c>
    </row>
    <row r="53853" spans="1:3" x14ac:dyDescent="0.3">
      <c r="A53853" s="1">
        <f t="shared" si="841"/>
        <v>53.850134061204145</v>
      </c>
      <c r="B53853">
        <v>-2.45767E-2</v>
      </c>
      <c r="C53853">
        <v>1.86144E-2</v>
      </c>
    </row>
    <row r="53854" spans="1:3" x14ac:dyDescent="0.3">
      <c r="A53854" s="1">
        <f t="shared" si="841"/>
        <v>53.851134045123871</v>
      </c>
      <c r="B53854">
        <v>-1.25398E-3</v>
      </c>
      <c r="C53854">
        <v>1.8507699999999998E-2</v>
      </c>
    </row>
    <row r="53855" spans="1:3" x14ac:dyDescent="0.3">
      <c r="A53855" s="1">
        <f t="shared" si="841"/>
        <v>53.852134029043597</v>
      </c>
      <c r="B53855">
        <v>1.39385E-2</v>
      </c>
      <c r="C53855">
        <v>1.8637000000000001E-2</v>
      </c>
    </row>
    <row r="53856" spans="1:3" x14ac:dyDescent="0.3">
      <c r="A53856" s="1">
        <f t="shared" si="841"/>
        <v>53.853134012963324</v>
      </c>
      <c r="B53856">
        <v>2.6916300000000001E-2</v>
      </c>
      <c r="C53856">
        <v>1.8899599999999999E-2</v>
      </c>
    </row>
    <row r="53857" spans="1:3" x14ac:dyDescent="0.3">
      <c r="A53857" s="1">
        <f t="shared" si="841"/>
        <v>53.85413399688305</v>
      </c>
      <c r="B53857">
        <v>4.9779799999999999E-2</v>
      </c>
      <c r="C53857">
        <v>1.9236799999999998E-2</v>
      </c>
    </row>
    <row r="53858" spans="1:3" x14ac:dyDescent="0.3">
      <c r="A53858" s="1">
        <f t="shared" si="841"/>
        <v>53.855133980802776</v>
      </c>
      <c r="B53858">
        <v>3.2554199999999998E-2</v>
      </c>
      <c r="C53858">
        <v>1.9470299999999999E-2</v>
      </c>
    </row>
    <row r="53859" spans="1:3" x14ac:dyDescent="0.3">
      <c r="A53859" s="1">
        <f t="shared" si="841"/>
        <v>53.856133964722503</v>
      </c>
      <c r="B53859">
        <v>-1.8467299999999999E-2</v>
      </c>
      <c r="C53859">
        <v>1.9576400000000001E-2</v>
      </c>
    </row>
    <row r="53860" spans="1:3" x14ac:dyDescent="0.3">
      <c r="A53860" s="1">
        <f t="shared" si="841"/>
        <v>53.857133948642229</v>
      </c>
      <c r="B53860">
        <v>-3.4994200000000003E-2</v>
      </c>
      <c r="C53860">
        <v>1.9827299999999999E-2</v>
      </c>
    </row>
    <row r="53861" spans="1:3" x14ac:dyDescent="0.3">
      <c r="A53861" s="1">
        <f t="shared" si="841"/>
        <v>53.858133932561955</v>
      </c>
      <c r="B53861">
        <v>-2.5030799999999999E-2</v>
      </c>
      <c r="C53861">
        <v>1.99276E-2</v>
      </c>
    </row>
    <row r="53862" spans="1:3" x14ac:dyDescent="0.3">
      <c r="A53862" s="1">
        <f t="shared" si="841"/>
        <v>53.859133916481682</v>
      </c>
      <c r="B53862">
        <v>-2.12146E-2</v>
      </c>
      <c r="C53862">
        <v>1.9959999999999999E-2</v>
      </c>
    </row>
    <row r="53863" spans="1:3" x14ac:dyDescent="0.3">
      <c r="A53863" s="1">
        <f t="shared" si="841"/>
        <v>53.860133900401408</v>
      </c>
      <c r="B53863">
        <v>1.04828E-3</v>
      </c>
      <c r="C53863">
        <v>1.99288E-2</v>
      </c>
    </row>
    <row r="53864" spans="1:3" x14ac:dyDescent="0.3">
      <c r="A53864" s="1">
        <f t="shared" si="841"/>
        <v>53.861133884321134</v>
      </c>
      <c r="B53864">
        <v>2.6882400000000001E-2</v>
      </c>
      <c r="C53864">
        <v>2.0058599999999999E-2</v>
      </c>
    </row>
    <row r="53865" spans="1:3" x14ac:dyDescent="0.3">
      <c r="A53865" s="1">
        <f t="shared" si="841"/>
        <v>53.862133868240861</v>
      </c>
      <c r="B53865">
        <v>9.4071099999999998E-3</v>
      </c>
      <c r="C53865">
        <v>2.0095499999999999E-2</v>
      </c>
    </row>
    <row r="53866" spans="1:3" x14ac:dyDescent="0.3">
      <c r="A53866" s="1">
        <f t="shared" si="841"/>
        <v>53.863133852160587</v>
      </c>
      <c r="B53866">
        <v>-1.0041E-2</v>
      </c>
      <c r="C53866">
        <v>2.0162599999999999E-2</v>
      </c>
    </row>
    <row r="53867" spans="1:3" x14ac:dyDescent="0.3">
      <c r="A53867" s="1">
        <f t="shared" si="841"/>
        <v>53.864133836080313</v>
      </c>
      <c r="B53867">
        <v>1.0439500000000001E-2</v>
      </c>
      <c r="C53867">
        <v>2.0044099999999999E-2</v>
      </c>
    </row>
    <row r="53868" spans="1:3" x14ac:dyDescent="0.3">
      <c r="A53868" s="1">
        <f t="shared" si="841"/>
        <v>53.86513382000004</v>
      </c>
      <c r="B53868">
        <v>2.7521E-2</v>
      </c>
      <c r="C53868">
        <v>2.0001399999999999E-2</v>
      </c>
    </row>
    <row r="53869" spans="1:3" x14ac:dyDescent="0.3">
      <c r="A53869" s="1">
        <f t="shared" si="841"/>
        <v>53.866133803919766</v>
      </c>
      <c r="B53869">
        <v>1.8240099999999999E-2</v>
      </c>
      <c r="C53869">
        <v>1.9949000000000001E-2</v>
      </c>
    </row>
    <row r="53870" spans="1:3" x14ac:dyDescent="0.3">
      <c r="A53870" s="1">
        <f t="shared" si="841"/>
        <v>53.867133787839492</v>
      </c>
      <c r="B53870">
        <v>-5.1271900000000002E-4</v>
      </c>
      <c r="C53870">
        <v>1.9936599999999999E-2</v>
      </c>
    </row>
    <row r="53871" spans="1:3" x14ac:dyDescent="0.3">
      <c r="A53871" s="1">
        <f t="shared" si="841"/>
        <v>53.868133771759219</v>
      </c>
      <c r="B53871">
        <v>-1.9281699999999999E-2</v>
      </c>
      <c r="C53871">
        <v>1.9797800000000001E-2</v>
      </c>
    </row>
    <row r="53872" spans="1:3" x14ac:dyDescent="0.3">
      <c r="A53872" s="1">
        <f t="shared" si="841"/>
        <v>53.869133755678945</v>
      </c>
      <c r="B53872">
        <v>-2.6950200000000001E-2</v>
      </c>
      <c r="C53872">
        <v>1.9720100000000001E-2</v>
      </c>
    </row>
    <row r="53873" spans="1:3" x14ac:dyDescent="0.3">
      <c r="A53873" s="1">
        <f t="shared" si="841"/>
        <v>53.870133739598671</v>
      </c>
      <c r="B53873">
        <v>-1.7271600000000002E-2</v>
      </c>
      <c r="C53873">
        <v>1.9811499999999999E-2</v>
      </c>
    </row>
    <row r="53874" spans="1:3" x14ac:dyDescent="0.3">
      <c r="A53874" s="1">
        <f t="shared" si="841"/>
        <v>53.871133723518398</v>
      </c>
      <c r="B53874">
        <v>-3.5335700000000002E-3</v>
      </c>
      <c r="C53874">
        <v>1.9697099999999999E-2</v>
      </c>
    </row>
    <row r="53875" spans="1:3" x14ac:dyDescent="0.3">
      <c r="A53875" s="1">
        <f t="shared" si="841"/>
        <v>53.872133707438124</v>
      </c>
      <c r="B53875">
        <v>-5.2803099999999999E-4</v>
      </c>
      <c r="C53875">
        <v>1.94094E-2</v>
      </c>
    </row>
    <row r="53876" spans="1:3" x14ac:dyDescent="0.3">
      <c r="A53876" s="1">
        <f t="shared" si="841"/>
        <v>53.87313369135785</v>
      </c>
      <c r="B53876">
        <v>4.4638600000000001E-3</v>
      </c>
      <c r="C53876">
        <v>1.9118799999999998E-2</v>
      </c>
    </row>
    <row r="53877" spans="1:3" x14ac:dyDescent="0.3">
      <c r="A53877" s="1">
        <f t="shared" si="841"/>
        <v>53.874133675277577</v>
      </c>
      <c r="B53877">
        <v>2.1693299999999999E-2</v>
      </c>
      <c r="C53877">
        <v>1.9212300000000002E-2</v>
      </c>
    </row>
    <row r="53878" spans="1:3" x14ac:dyDescent="0.3">
      <c r="A53878" s="1">
        <f t="shared" si="841"/>
        <v>53.875133659197303</v>
      </c>
      <c r="B53878">
        <v>2.71021E-2</v>
      </c>
      <c r="C53878">
        <v>1.9328600000000001E-2</v>
      </c>
    </row>
    <row r="53879" spans="1:3" x14ac:dyDescent="0.3">
      <c r="A53879" s="1">
        <f t="shared" si="841"/>
        <v>53.876133643117029</v>
      </c>
      <c r="B53879">
        <v>1.03879E-2</v>
      </c>
      <c r="C53879">
        <v>1.9289799999999999E-2</v>
      </c>
    </row>
    <row r="53880" spans="1:3" x14ac:dyDescent="0.3">
      <c r="A53880" s="1">
        <f t="shared" si="841"/>
        <v>53.877133627036756</v>
      </c>
      <c r="B53880">
        <v>-5.5548000000000004E-3</v>
      </c>
      <c r="C53880">
        <v>1.9253900000000001E-2</v>
      </c>
    </row>
    <row r="53881" spans="1:3" x14ac:dyDescent="0.3">
      <c r="A53881" s="1">
        <f t="shared" si="841"/>
        <v>53.878133610956482</v>
      </c>
      <c r="B53881">
        <v>-1.3380400000000001E-2</v>
      </c>
      <c r="C53881">
        <v>1.90893E-2</v>
      </c>
    </row>
    <row r="53882" spans="1:3" x14ac:dyDescent="0.3">
      <c r="A53882" s="1">
        <f t="shared" si="841"/>
        <v>53.879133594876208</v>
      </c>
      <c r="B53882">
        <v>-2.00812E-2</v>
      </c>
      <c r="C53882">
        <v>1.9040100000000001E-2</v>
      </c>
    </row>
    <row r="53883" spans="1:3" x14ac:dyDescent="0.3">
      <c r="A53883" s="1">
        <f t="shared" si="841"/>
        <v>53.880133578795935</v>
      </c>
      <c r="B53883">
        <v>-1.29272E-2</v>
      </c>
      <c r="C53883">
        <v>1.90975E-2</v>
      </c>
    </row>
    <row r="53884" spans="1:3" x14ac:dyDescent="0.3">
      <c r="A53884" s="1">
        <f t="shared" si="841"/>
        <v>53.881133562715661</v>
      </c>
      <c r="B53884">
        <v>3.03514E-3</v>
      </c>
      <c r="C53884">
        <v>1.88883E-2</v>
      </c>
    </row>
    <row r="53885" spans="1:3" x14ac:dyDescent="0.3">
      <c r="A53885" s="1">
        <f t="shared" si="841"/>
        <v>53.882133546635387</v>
      </c>
      <c r="B53885">
        <v>-1.9434400000000001E-3</v>
      </c>
      <c r="C53885">
        <v>1.86927E-2</v>
      </c>
    </row>
    <row r="53886" spans="1:3" x14ac:dyDescent="0.3">
      <c r="A53886" s="1">
        <f t="shared" si="841"/>
        <v>53.883133530555114</v>
      </c>
      <c r="B53886">
        <v>-1.8985999999999999E-2</v>
      </c>
      <c r="C53886">
        <v>1.8681699999999999E-2</v>
      </c>
    </row>
    <row r="53887" spans="1:3" x14ac:dyDescent="0.3">
      <c r="A53887" s="1">
        <f t="shared" si="841"/>
        <v>53.88413351447484</v>
      </c>
      <c r="B53887">
        <v>-2.37109E-2</v>
      </c>
      <c r="C53887">
        <v>1.8724500000000002E-2</v>
      </c>
    </row>
    <row r="53888" spans="1:3" x14ac:dyDescent="0.3">
      <c r="A53888" s="1">
        <f t="shared" si="841"/>
        <v>53.885133498394566</v>
      </c>
      <c r="B53888">
        <v>-1.61473E-2</v>
      </c>
      <c r="C53888">
        <v>1.8226699999999998E-2</v>
      </c>
    </row>
    <row r="53889" spans="1:3" x14ac:dyDescent="0.3">
      <c r="A53889" s="1">
        <f t="shared" si="841"/>
        <v>53.886133482314293</v>
      </c>
      <c r="B53889">
        <v>-1.8959199999999999E-3</v>
      </c>
      <c r="C53889">
        <v>1.7929899999999999E-2</v>
      </c>
    </row>
    <row r="53890" spans="1:3" x14ac:dyDescent="0.3">
      <c r="A53890" s="1">
        <f t="shared" si="841"/>
        <v>53.887133466234019</v>
      </c>
      <c r="B53890">
        <v>1.15984E-2</v>
      </c>
      <c r="C53890">
        <v>1.7760100000000001E-2</v>
      </c>
    </row>
    <row r="53891" spans="1:3" x14ac:dyDescent="0.3">
      <c r="A53891" s="1">
        <f t="shared" si="841"/>
        <v>53.888133450153745</v>
      </c>
      <c r="B53891">
        <v>2.6011099999999999E-2</v>
      </c>
      <c r="C53891">
        <v>1.77422E-2</v>
      </c>
    </row>
    <row r="53892" spans="1:3" x14ac:dyDescent="0.3">
      <c r="A53892" s="1">
        <f t="shared" ref="A53892:A53955" si="842">A53891+$L$2</f>
        <v>53.889133434073472</v>
      </c>
      <c r="B53892">
        <v>3.61077E-2</v>
      </c>
      <c r="C53892">
        <v>1.8096299999999999E-2</v>
      </c>
    </row>
    <row r="53893" spans="1:3" x14ac:dyDescent="0.3">
      <c r="A53893" s="1">
        <f t="shared" si="842"/>
        <v>53.890133417993198</v>
      </c>
      <c r="B53893">
        <v>2.2809699999999999E-2</v>
      </c>
      <c r="C53893">
        <v>1.8273500000000002E-2</v>
      </c>
    </row>
    <row r="53894" spans="1:3" x14ac:dyDescent="0.3">
      <c r="A53894" s="1">
        <f t="shared" si="842"/>
        <v>53.891133401912924</v>
      </c>
      <c r="B53894">
        <v>-1.2915699999999999E-3</v>
      </c>
      <c r="C53894">
        <v>1.8236200000000001E-2</v>
      </c>
    </row>
    <row r="53895" spans="1:3" x14ac:dyDescent="0.3">
      <c r="A53895" s="1">
        <f t="shared" si="842"/>
        <v>53.892133385832651</v>
      </c>
      <c r="B53895">
        <v>-1.05375E-2</v>
      </c>
      <c r="C53895">
        <v>1.8162399999999999E-2</v>
      </c>
    </row>
    <row r="53896" spans="1:3" x14ac:dyDescent="0.3">
      <c r="A53896" s="1">
        <f t="shared" si="842"/>
        <v>53.893133369752377</v>
      </c>
      <c r="B53896">
        <v>1.3008499999999999E-2</v>
      </c>
      <c r="C53896">
        <v>1.80425E-2</v>
      </c>
    </row>
    <row r="53897" spans="1:3" x14ac:dyDescent="0.3">
      <c r="A53897" s="1">
        <f t="shared" si="842"/>
        <v>53.894133353672103</v>
      </c>
      <c r="B53897">
        <v>5.11736E-2</v>
      </c>
      <c r="C53897">
        <v>1.8376199999999999E-2</v>
      </c>
    </row>
    <row r="53898" spans="1:3" x14ac:dyDescent="0.3">
      <c r="A53898" s="1">
        <f t="shared" si="842"/>
        <v>53.89513333759183</v>
      </c>
      <c r="B53898">
        <v>2.9551000000000001E-2</v>
      </c>
      <c r="C53898">
        <v>1.8657400000000001E-2</v>
      </c>
    </row>
    <row r="53899" spans="1:3" x14ac:dyDescent="0.3">
      <c r="A53899" s="1">
        <f t="shared" si="842"/>
        <v>53.896133321511556</v>
      </c>
      <c r="B53899">
        <v>-3.11915E-2</v>
      </c>
      <c r="C53899">
        <v>1.8864700000000002E-2</v>
      </c>
    </row>
    <row r="53900" spans="1:3" x14ac:dyDescent="0.3">
      <c r="A53900" s="1">
        <f t="shared" si="842"/>
        <v>53.897133305431282</v>
      </c>
      <c r="B53900">
        <v>-3.1669599999999999E-2</v>
      </c>
      <c r="C53900">
        <v>1.9008799999999999E-2</v>
      </c>
    </row>
    <row r="53901" spans="1:3" x14ac:dyDescent="0.3">
      <c r="A53901" s="1">
        <f t="shared" si="842"/>
        <v>53.898133289351009</v>
      </c>
      <c r="B53901">
        <v>8.5128200000000008E-3</v>
      </c>
      <c r="C53901">
        <v>1.88802E-2</v>
      </c>
    </row>
    <row r="53902" spans="1:3" x14ac:dyDescent="0.3">
      <c r="A53902" s="1">
        <f t="shared" si="842"/>
        <v>53.899133273270735</v>
      </c>
      <c r="B53902">
        <v>1.95269E-2</v>
      </c>
      <c r="C53902">
        <v>1.90087E-2</v>
      </c>
    </row>
    <row r="53903" spans="1:3" x14ac:dyDescent="0.3">
      <c r="A53903" s="1">
        <f t="shared" si="842"/>
        <v>53.900133257190461</v>
      </c>
      <c r="B53903">
        <v>-9.2022700000000002E-3</v>
      </c>
      <c r="C53903">
        <v>1.8927599999999999E-2</v>
      </c>
    </row>
    <row r="53904" spans="1:3" x14ac:dyDescent="0.3">
      <c r="A53904" s="1">
        <f t="shared" si="842"/>
        <v>53.901133241110188</v>
      </c>
      <c r="B53904">
        <v>-4.1339399999999998E-2</v>
      </c>
      <c r="C53904">
        <v>1.9333300000000001E-2</v>
      </c>
    </row>
    <row r="53905" spans="1:3" x14ac:dyDescent="0.3">
      <c r="A53905" s="1">
        <f t="shared" si="842"/>
        <v>53.902133225029914</v>
      </c>
      <c r="B53905">
        <v>-2.9035200000000001E-2</v>
      </c>
      <c r="C53905">
        <v>1.9102500000000001E-2</v>
      </c>
    </row>
    <row r="53906" spans="1:3" x14ac:dyDescent="0.3">
      <c r="A53906" s="1">
        <f t="shared" si="842"/>
        <v>53.90313320894964</v>
      </c>
      <c r="B53906">
        <v>-8.7857500000000004E-4</v>
      </c>
      <c r="C53906">
        <v>1.8589999999999999E-2</v>
      </c>
    </row>
    <row r="53907" spans="1:3" x14ac:dyDescent="0.3">
      <c r="A53907" s="1">
        <f t="shared" si="842"/>
        <v>53.904133192869367</v>
      </c>
      <c r="B53907">
        <v>-2.1758900000000002E-3</v>
      </c>
      <c r="C53907">
        <v>1.8567699999999999E-2</v>
      </c>
    </row>
    <row r="53908" spans="1:3" x14ac:dyDescent="0.3">
      <c r="A53908" s="1">
        <f t="shared" si="842"/>
        <v>53.905133176789093</v>
      </c>
      <c r="B53908">
        <v>-2.8970300000000001E-3</v>
      </c>
      <c r="C53908">
        <v>1.8303799999999999E-2</v>
      </c>
    </row>
    <row r="53909" spans="1:3" x14ac:dyDescent="0.3">
      <c r="A53909" s="1">
        <f t="shared" si="842"/>
        <v>53.906133160708819</v>
      </c>
      <c r="B53909">
        <v>1.31504E-2</v>
      </c>
      <c r="C53909">
        <v>1.81774E-2</v>
      </c>
    </row>
    <row r="53910" spans="1:3" x14ac:dyDescent="0.3">
      <c r="A53910" s="1">
        <f t="shared" si="842"/>
        <v>53.907133144628546</v>
      </c>
      <c r="B53910">
        <v>1.6483500000000002E-2</v>
      </c>
      <c r="C53910">
        <v>1.7939500000000001E-2</v>
      </c>
    </row>
    <row r="53911" spans="1:3" x14ac:dyDescent="0.3">
      <c r="A53911" s="1">
        <f t="shared" si="842"/>
        <v>53.908133128548272</v>
      </c>
      <c r="B53911">
        <v>-5.2237500000000001E-3</v>
      </c>
      <c r="C53911">
        <v>1.7743100000000001E-2</v>
      </c>
    </row>
    <row r="53912" spans="1:3" x14ac:dyDescent="0.3">
      <c r="A53912" s="1">
        <f t="shared" si="842"/>
        <v>53.909133112467998</v>
      </c>
      <c r="B53912">
        <v>-2.2162600000000001E-2</v>
      </c>
      <c r="C53912">
        <v>1.77427E-2</v>
      </c>
    </row>
    <row r="53913" spans="1:3" x14ac:dyDescent="0.3">
      <c r="A53913" s="1">
        <f t="shared" si="842"/>
        <v>53.910133096387725</v>
      </c>
      <c r="B53913">
        <v>-1.51573E-2</v>
      </c>
      <c r="C53913">
        <v>1.7441700000000001E-2</v>
      </c>
    </row>
    <row r="53914" spans="1:3" x14ac:dyDescent="0.3">
      <c r="A53914" s="1">
        <f t="shared" si="842"/>
        <v>53.911133080307451</v>
      </c>
      <c r="B53914">
        <v>-1.30326E-2</v>
      </c>
      <c r="C53914">
        <v>1.7191700000000001E-2</v>
      </c>
    </row>
    <row r="53915" spans="1:3" x14ac:dyDescent="0.3">
      <c r="A53915" s="1">
        <f t="shared" si="842"/>
        <v>53.912133064227177</v>
      </c>
      <c r="B53915">
        <v>-3.38164E-3</v>
      </c>
      <c r="C53915">
        <v>1.7114600000000001E-2</v>
      </c>
    </row>
    <row r="53916" spans="1:3" x14ac:dyDescent="0.3">
      <c r="A53916" s="1">
        <f t="shared" si="842"/>
        <v>53.913133048146904</v>
      </c>
      <c r="B53916">
        <v>4.3008699999999997E-2</v>
      </c>
      <c r="C53916">
        <v>1.69623E-2</v>
      </c>
    </row>
    <row r="53917" spans="1:3" x14ac:dyDescent="0.3">
      <c r="A53917" s="1">
        <f t="shared" si="842"/>
        <v>53.91413303206663</v>
      </c>
      <c r="B53917">
        <v>8.2124600000000006E-2</v>
      </c>
      <c r="C53917">
        <v>1.7552399999999999E-2</v>
      </c>
    </row>
    <row r="53918" spans="1:3" x14ac:dyDescent="0.3">
      <c r="A53918" s="1">
        <f t="shared" si="842"/>
        <v>53.915133015986356</v>
      </c>
      <c r="B53918">
        <v>6.4717200000000003E-2</v>
      </c>
      <c r="C53918">
        <v>1.7966900000000001E-2</v>
      </c>
    </row>
    <row r="53919" spans="1:3" x14ac:dyDescent="0.3">
      <c r="A53919" s="1">
        <f t="shared" si="842"/>
        <v>53.916132999906083</v>
      </c>
      <c r="B53919">
        <v>1.1328899999999999E-3</v>
      </c>
      <c r="C53919">
        <v>1.7947600000000001E-2</v>
      </c>
    </row>
    <row r="53920" spans="1:3" x14ac:dyDescent="0.3">
      <c r="A53920" s="1">
        <f t="shared" si="842"/>
        <v>53.917132983825809</v>
      </c>
      <c r="B53920">
        <v>-3.4254600000000003E-2</v>
      </c>
      <c r="C53920">
        <v>1.7921800000000002E-2</v>
      </c>
    </row>
    <row r="53921" spans="1:3" x14ac:dyDescent="0.3">
      <c r="A53921" s="1">
        <f t="shared" si="842"/>
        <v>53.918132967745535</v>
      </c>
      <c r="B53921">
        <v>-9.2513600000000001E-3</v>
      </c>
      <c r="C53921">
        <v>1.7710699999999999E-2</v>
      </c>
    </row>
    <row r="53922" spans="1:3" x14ac:dyDescent="0.3">
      <c r="A53922" s="1">
        <f t="shared" si="842"/>
        <v>53.919132951665262</v>
      </c>
      <c r="B53922">
        <v>-3.32738E-3</v>
      </c>
      <c r="C53922">
        <v>1.76621E-2</v>
      </c>
    </row>
    <row r="53923" spans="1:3" x14ac:dyDescent="0.3">
      <c r="A53923" s="1">
        <f t="shared" si="842"/>
        <v>53.920132935584988</v>
      </c>
      <c r="B53923">
        <v>-3.2414900000000003E-2</v>
      </c>
      <c r="C53923">
        <v>1.7891500000000001E-2</v>
      </c>
    </row>
    <row r="53924" spans="1:3" x14ac:dyDescent="0.3">
      <c r="A53924" s="1">
        <f t="shared" si="842"/>
        <v>53.921132919504714</v>
      </c>
      <c r="B53924">
        <v>-1.8053300000000001E-2</v>
      </c>
      <c r="C53924">
        <v>1.7963900000000001E-2</v>
      </c>
    </row>
    <row r="53925" spans="1:3" x14ac:dyDescent="0.3">
      <c r="A53925" s="1">
        <f t="shared" si="842"/>
        <v>53.922132903424441</v>
      </c>
      <c r="B53925">
        <v>2.9600600000000001E-2</v>
      </c>
      <c r="C53925">
        <v>1.8226699999999998E-2</v>
      </c>
    </row>
    <row r="53926" spans="1:3" x14ac:dyDescent="0.3">
      <c r="A53926" s="1">
        <f t="shared" si="842"/>
        <v>53.923132887344167</v>
      </c>
      <c r="B53926">
        <v>4.2924299999999999E-2</v>
      </c>
      <c r="C53926">
        <v>1.8586600000000002E-2</v>
      </c>
    </row>
    <row r="53927" spans="1:3" x14ac:dyDescent="0.3">
      <c r="A53927" s="1">
        <f t="shared" si="842"/>
        <v>53.924132871263893</v>
      </c>
      <c r="B53927">
        <v>2.2768500000000001E-2</v>
      </c>
      <c r="C53927">
        <v>1.8688199999999999E-2</v>
      </c>
    </row>
    <row r="53928" spans="1:3" x14ac:dyDescent="0.3">
      <c r="A53928" s="1">
        <f t="shared" si="842"/>
        <v>53.92513285518362</v>
      </c>
      <c r="B53928">
        <v>-1.6267400000000001E-2</v>
      </c>
      <c r="C53928">
        <v>1.8784700000000001E-2</v>
      </c>
    </row>
    <row r="53929" spans="1:3" x14ac:dyDescent="0.3">
      <c r="A53929" s="1">
        <f t="shared" si="842"/>
        <v>53.926132839103346</v>
      </c>
      <c r="B53929">
        <v>-6.7230499999999999E-2</v>
      </c>
      <c r="C53929">
        <v>1.9191799999999998E-2</v>
      </c>
    </row>
    <row r="53930" spans="1:3" x14ac:dyDescent="0.3">
      <c r="A53930" s="1">
        <f t="shared" si="842"/>
        <v>53.927132823023072</v>
      </c>
      <c r="B53930">
        <v>-7.5937599999999994E-2</v>
      </c>
      <c r="C53930">
        <v>1.9850300000000001E-2</v>
      </c>
    </row>
    <row r="53931" spans="1:3" x14ac:dyDescent="0.3">
      <c r="A53931" s="1">
        <f t="shared" si="842"/>
        <v>53.928132806942799</v>
      </c>
      <c r="B53931">
        <v>-2.1440299999999999E-2</v>
      </c>
      <c r="C53931">
        <v>1.99481E-2</v>
      </c>
    </row>
    <row r="53932" spans="1:3" x14ac:dyDescent="0.3">
      <c r="A53932" s="1">
        <f t="shared" si="842"/>
        <v>53.929132790862525</v>
      </c>
      <c r="B53932">
        <v>2.7853300000000001E-2</v>
      </c>
      <c r="C53932">
        <v>2.0214800000000002E-2</v>
      </c>
    </row>
    <row r="53933" spans="1:3" x14ac:dyDescent="0.3">
      <c r="A53933" s="1">
        <f t="shared" si="842"/>
        <v>53.930132774782251</v>
      </c>
      <c r="B53933">
        <v>2.0476299999999999E-2</v>
      </c>
      <c r="C53933">
        <v>2.02963E-2</v>
      </c>
    </row>
    <row r="53934" spans="1:3" x14ac:dyDescent="0.3">
      <c r="A53934" s="1">
        <f t="shared" si="842"/>
        <v>53.931132758701978</v>
      </c>
      <c r="B53934">
        <v>-2.2199099999999999E-2</v>
      </c>
      <c r="C53934">
        <v>2.0480600000000002E-2</v>
      </c>
    </row>
    <row r="53935" spans="1:3" x14ac:dyDescent="0.3">
      <c r="A53935" s="1">
        <f t="shared" si="842"/>
        <v>53.932132742621704</v>
      </c>
      <c r="B53935">
        <v>-5.5950899999999998E-2</v>
      </c>
      <c r="C53935">
        <v>2.09921E-2</v>
      </c>
    </row>
    <row r="53936" spans="1:3" x14ac:dyDescent="0.3">
      <c r="A53936" s="1">
        <f t="shared" si="842"/>
        <v>53.93313272654143</v>
      </c>
      <c r="B53936">
        <v>-3.5450200000000001E-2</v>
      </c>
      <c r="C53936">
        <v>2.11113E-2</v>
      </c>
    </row>
    <row r="53937" spans="1:3" x14ac:dyDescent="0.3">
      <c r="A53937" s="1">
        <f t="shared" si="842"/>
        <v>53.934132710461157</v>
      </c>
      <c r="B53937">
        <v>3.2651800000000002E-2</v>
      </c>
      <c r="C53937">
        <v>2.1253600000000001E-2</v>
      </c>
    </row>
    <row r="53938" spans="1:3" x14ac:dyDescent="0.3">
      <c r="A53938" s="1">
        <f t="shared" si="842"/>
        <v>53.935132694380883</v>
      </c>
      <c r="B53938">
        <v>5.7392899999999997E-2</v>
      </c>
      <c r="C53938">
        <v>2.17591E-2</v>
      </c>
    </row>
    <row r="53939" spans="1:3" x14ac:dyDescent="0.3">
      <c r="A53939" s="1">
        <f t="shared" si="842"/>
        <v>53.936132678300609</v>
      </c>
      <c r="B53939">
        <v>9.7313899999999995E-3</v>
      </c>
      <c r="C53939">
        <v>2.1756000000000001E-2</v>
      </c>
    </row>
    <row r="53940" spans="1:3" x14ac:dyDescent="0.3">
      <c r="A53940" s="1">
        <f t="shared" si="842"/>
        <v>53.937132662220336</v>
      </c>
      <c r="B53940">
        <v>-2.4607400000000001E-2</v>
      </c>
      <c r="C53940">
        <v>2.1930600000000001E-2</v>
      </c>
    </row>
    <row r="53941" spans="1:3" x14ac:dyDescent="0.3">
      <c r="A53941" s="1">
        <f t="shared" si="842"/>
        <v>53.938132646140062</v>
      </c>
      <c r="B53941">
        <v>-1.5003000000000001E-2</v>
      </c>
      <c r="C53941">
        <v>2.1787600000000001E-2</v>
      </c>
    </row>
    <row r="53942" spans="1:3" x14ac:dyDescent="0.3">
      <c r="A53942" s="1">
        <f t="shared" si="842"/>
        <v>53.939132630059788</v>
      </c>
      <c r="B53942">
        <v>-3.3993999999999999E-3</v>
      </c>
      <c r="C53942">
        <v>2.1383599999999999E-2</v>
      </c>
    </row>
    <row r="53943" spans="1:3" x14ac:dyDescent="0.3">
      <c r="A53943" s="1">
        <f t="shared" si="842"/>
        <v>53.940132613979515</v>
      </c>
      <c r="B53943">
        <v>1.7733499999999999E-2</v>
      </c>
      <c r="C53943">
        <v>2.13624E-2</v>
      </c>
    </row>
    <row r="53944" spans="1:3" x14ac:dyDescent="0.3">
      <c r="A53944" s="1">
        <f t="shared" si="842"/>
        <v>53.941132597899241</v>
      </c>
      <c r="B53944">
        <v>4.9044499999999998E-2</v>
      </c>
      <c r="C53944">
        <v>2.15429E-2</v>
      </c>
    </row>
    <row r="53945" spans="1:3" x14ac:dyDescent="0.3">
      <c r="A53945" s="1">
        <f t="shared" si="842"/>
        <v>53.942132581818967</v>
      </c>
      <c r="B53945">
        <v>4.2352800000000003E-2</v>
      </c>
      <c r="C53945">
        <v>2.14869E-2</v>
      </c>
    </row>
    <row r="53946" spans="1:3" x14ac:dyDescent="0.3">
      <c r="A53946" s="1">
        <f t="shared" si="842"/>
        <v>53.943132565738694</v>
      </c>
      <c r="B53946">
        <v>1.06286E-2</v>
      </c>
      <c r="C53946">
        <v>2.1497100000000002E-2</v>
      </c>
    </row>
    <row r="53947" spans="1:3" x14ac:dyDescent="0.3">
      <c r="A53947" s="1">
        <f t="shared" si="842"/>
        <v>53.94413254965842</v>
      </c>
      <c r="B53947">
        <v>-1.22714E-3</v>
      </c>
      <c r="C53947">
        <v>2.1216499999999999E-2</v>
      </c>
    </row>
    <row r="53948" spans="1:3" x14ac:dyDescent="0.3">
      <c r="A53948" s="1">
        <f t="shared" si="842"/>
        <v>53.945132533578146</v>
      </c>
      <c r="B53948">
        <v>-4.4998599999999996E-3</v>
      </c>
      <c r="C53948">
        <v>2.1059100000000001E-2</v>
      </c>
    </row>
    <row r="53949" spans="1:3" x14ac:dyDescent="0.3">
      <c r="A53949" s="1">
        <f t="shared" si="842"/>
        <v>53.946132517497873</v>
      </c>
      <c r="B53949">
        <v>-4.7248200000000002E-3</v>
      </c>
      <c r="C53949">
        <v>2.1096E-2</v>
      </c>
    </row>
    <row r="53950" spans="1:3" x14ac:dyDescent="0.3">
      <c r="A53950" s="1">
        <f t="shared" si="842"/>
        <v>53.947132501417599</v>
      </c>
      <c r="B53950">
        <v>3.7363800000000001E-3</v>
      </c>
      <c r="C53950">
        <v>2.1009699999999999E-2</v>
      </c>
    </row>
    <row r="53951" spans="1:3" x14ac:dyDescent="0.3">
      <c r="A53951" s="1">
        <f t="shared" si="842"/>
        <v>53.948132485337325</v>
      </c>
      <c r="B53951">
        <v>-2.0609999999999999E-3</v>
      </c>
      <c r="C53951">
        <v>2.0879700000000001E-2</v>
      </c>
    </row>
    <row r="53952" spans="1:3" x14ac:dyDescent="0.3">
      <c r="A53952" s="1">
        <f t="shared" si="842"/>
        <v>53.949132469257052</v>
      </c>
      <c r="B53952">
        <v>-1.2311799999999999E-2</v>
      </c>
      <c r="C53952">
        <v>2.08629E-2</v>
      </c>
    </row>
    <row r="53953" spans="1:3" x14ac:dyDescent="0.3">
      <c r="A53953" s="1">
        <f t="shared" si="842"/>
        <v>53.950132453176778</v>
      </c>
      <c r="B53953">
        <v>-3.4562799999999999E-3</v>
      </c>
      <c r="C53953">
        <v>2.0651699999999999E-2</v>
      </c>
    </row>
    <row r="53954" spans="1:3" x14ac:dyDescent="0.3">
      <c r="A53954" s="1">
        <f t="shared" si="842"/>
        <v>53.951132437096504</v>
      </c>
      <c r="B53954">
        <v>-1.5236500000000001E-3</v>
      </c>
      <c r="C53954">
        <v>2.06544E-2</v>
      </c>
    </row>
    <row r="53955" spans="1:3" x14ac:dyDescent="0.3">
      <c r="A53955" s="1">
        <f t="shared" si="842"/>
        <v>53.952132421016231</v>
      </c>
      <c r="B53955">
        <v>-1.7276400000000001E-2</v>
      </c>
      <c r="C53955">
        <v>2.0687799999999999E-2</v>
      </c>
    </row>
    <row r="53956" spans="1:3" x14ac:dyDescent="0.3">
      <c r="A53956" s="1">
        <f t="shared" ref="A53956:A54019" si="843">A53955+$L$2</f>
        <v>53.953132404935957</v>
      </c>
      <c r="B53956">
        <v>-1.17144E-2</v>
      </c>
      <c r="C53956">
        <v>2.05358E-2</v>
      </c>
    </row>
    <row r="53957" spans="1:3" x14ac:dyDescent="0.3">
      <c r="A53957" s="1">
        <f t="shared" si="843"/>
        <v>53.954132388855683</v>
      </c>
      <c r="B53957">
        <v>2.0054599999999999E-2</v>
      </c>
      <c r="C53957">
        <v>2.02385E-2</v>
      </c>
    </row>
    <row r="53958" spans="1:3" x14ac:dyDescent="0.3">
      <c r="A53958" s="1">
        <f t="shared" si="843"/>
        <v>53.95513237277541</v>
      </c>
      <c r="B53958">
        <v>2.8219299999999999E-2</v>
      </c>
      <c r="C53958">
        <v>2.01952E-2</v>
      </c>
    </row>
    <row r="53959" spans="1:3" x14ac:dyDescent="0.3">
      <c r="A53959" s="1">
        <f t="shared" si="843"/>
        <v>53.956132356695136</v>
      </c>
      <c r="B53959">
        <v>1.7342099999999999E-3</v>
      </c>
      <c r="C53959">
        <v>2.0027799999999998E-2</v>
      </c>
    </row>
    <row r="53960" spans="1:3" x14ac:dyDescent="0.3">
      <c r="A53960" s="1">
        <f t="shared" si="843"/>
        <v>53.957132340614862</v>
      </c>
      <c r="B53960">
        <v>-1.82065E-2</v>
      </c>
      <c r="C53960">
        <v>1.9859999999999999E-2</v>
      </c>
    </row>
    <row r="53961" spans="1:3" x14ac:dyDescent="0.3">
      <c r="A53961" s="1">
        <f t="shared" si="843"/>
        <v>53.958132324534589</v>
      </c>
      <c r="B53961">
        <v>-1.6229199999999999E-2</v>
      </c>
      <c r="C53961">
        <v>1.9772000000000001E-2</v>
      </c>
    </row>
    <row r="53962" spans="1:3" x14ac:dyDescent="0.3">
      <c r="A53962" s="1">
        <f t="shared" si="843"/>
        <v>53.959132308454315</v>
      </c>
      <c r="B53962">
        <v>6.0204200000000001E-4</v>
      </c>
      <c r="C53962">
        <v>1.9565800000000001E-2</v>
      </c>
    </row>
    <row r="53963" spans="1:3" x14ac:dyDescent="0.3">
      <c r="A53963" s="1">
        <f t="shared" si="843"/>
        <v>53.960132292374041</v>
      </c>
      <c r="B53963">
        <v>2.4339599999999999E-2</v>
      </c>
      <c r="C53963">
        <v>1.9798699999999999E-2</v>
      </c>
    </row>
    <row r="53964" spans="1:3" x14ac:dyDescent="0.3">
      <c r="A53964" s="1">
        <f t="shared" si="843"/>
        <v>53.961132276293768</v>
      </c>
      <c r="B53964">
        <v>3.3415899999999998E-2</v>
      </c>
      <c r="C53964">
        <v>1.9864099999999999E-2</v>
      </c>
    </row>
    <row r="53965" spans="1:3" x14ac:dyDescent="0.3">
      <c r="A53965" s="1">
        <f t="shared" si="843"/>
        <v>53.962132260213494</v>
      </c>
      <c r="B53965">
        <v>1.97717E-2</v>
      </c>
      <c r="C53965">
        <v>1.9967700000000001E-2</v>
      </c>
    </row>
    <row r="53966" spans="1:3" x14ac:dyDescent="0.3">
      <c r="A53966" s="1">
        <f t="shared" si="843"/>
        <v>53.96313224413322</v>
      </c>
      <c r="B53966">
        <v>-1.67304E-3</v>
      </c>
      <c r="C53966">
        <v>1.9883999999999999E-2</v>
      </c>
    </row>
    <row r="53967" spans="1:3" x14ac:dyDescent="0.3">
      <c r="A53967" s="1">
        <f t="shared" si="843"/>
        <v>53.964132228052947</v>
      </c>
      <c r="B53967">
        <v>-1.36907E-2</v>
      </c>
      <c r="C53967">
        <v>1.99166E-2</v>
      </c>
    </row>
    <row r="53968" spans="1:3" x14ac:dyDescent="0.3">
      <c r="A53968" s="1">
        <f t="shared" si="843"/>
        <v>53.965132211972673</v>
      </c>
      <c r="B53968">
        <v>-7.0937700000000001E-3</v>
      </c>
      <c r="C53968">
        <v>1.9712299999999999E-2</v>
      </c>
    </row>
    <row r="53969" spans="1:3" x14ac:dyDescent="0.3">
      <c r="A53969" s="1">
        <f t="shared" si="843"/>
        <v>53.966132195892399</v>
      </c>
      <c r="B53969">
        <v>1.1235800000000001E-2</v>
      </c>
      <c r="C53969">
        <v>1.9642199999999999E-2</v>
      </c>
    </row>
    <row r="53970" spans="1:3" x14ac:dyDescent="0.3">
      <c r="A53970" s="1">
        <f t="shared" si="843"/>
        <v>53.967132179812126</v>
      </c>
      <c r="B53970">
        <v>2.9836600000000001E-2</v>
      </c>
      <c r="C53970">
        <v>1.9935499999999998E-2</v>
      </c>
    </row>
    <row r="53971" spans="1:3" x14ac:dyDescent="0.3">
      <c r="A53971" s="1">
        <f t="shared" si="843"/>
        <v>53.968132163731852</v>
      </c>
      <c r="B53971">
        <v>3.7621599999999998E-2</v>
      </c>
      <c r="C53971">
        <v>2.0118899999999999E-2</v>
      </c>
    </row>
    <row r="53972" spans="1:3" x14ac:dyDescent="0.3">
      <c r="A53972" s="1">
        <f t="shared" si="843"/>
        <v>53.969132147651578</v>
      </c>
      <c r="B53972">
        <v>1.59364E-2</v>
      </c>
      <c r="C53972">
        <v>2.0008700000000001E-2</v>
      </c>
    </row>
    <row r="53973" spans="1:3" x14ac:dyDescent="0.3">
      <c r="A53973" s="1">
        <f t="shared" si="843"/>
        <v>53.970132131571305</v>
      </c>
      <c r="B53973">
        <v>-2.4516799999999998E-2</v>
      </c>
      <c r="C53973">
        <v>2.00812E-2</v>
      </c>
    </row>
    <row r="53974" spans="1:3" x14ac:dyDescent="0.3">
      <c r="A53974" s="1">
        <f t="shared" si="843"/>
        <v>53.971132115491031</v>
      </c>
      <c r="B53974">
        <v>-3.2654000000000002E-2</v>
      </c>
      <c r="C53974">
        <v>2.0372399999999999E-2</v>
      </c>
    </row>
    <row r="53975" spans="1:3" x14ac:dyDescent="0.3">
      <c r="A53975" s="1">
        <f t="shared" si="843"/>
        <v>53.972132099410757</v>
      </c>
      <c r="B53975">
        <v>-2.7904200000000001E-3</v>
      </c>
      <c r="C53975">
        <v>2.0395E-2</v>
      </c>
    </row>
    <row r="53976" spans="1:3" x14ac:dyDescent="0.3">
      <c r="A53976" s="1">
        <f t="shared" si="843"/>
        <v>53.973132083330484</v>
      </c>
      <c r="B53976">
        <v>8.7158099999999992E-3</v>
      </c>
      <c r="C53976">
        <v>2.0437500000000001E-2</v>
      </c>
    </row>
    <row r="53977" spans="1:3" x14ac:dyDescent="0.3">
      <c r="A53977" s="1">
        <f t="shared" si="843"/>
        <v>53.97413206725021</v>
      </c>
      <c r="B53977">
        <v>-1.55771E-2</v>
      </c>
      <c r="C53977">
        <v>2.0376399999999999E-2</v>
      </c>
    </row>
    <row r="53978" spans="1:3" x14ac:dyDescent="0.3">
      <c r="A53978" s="1">
        <f t="shared" si="843"/>
        <v>53.975132051169936</v>
      </c>
      <c r="B53978">
        <v>-2.3781E-2</v>
      </c>
      <c r="C53978">
        <v>2.0343199999999999E-2</v>
      </c>
    </row>
    <row r="53979" spans="1:3" x14ac:dyDescent="0.3">
      <c r="A53979" s="1">
        <f t="shared" si="843"/>
        <v>53.976132035089663</v>
      </c>
      <c r="B53979">
        <v>1.0371E-2</v>
      </c>
      <c r="C53979">
        <v>2.0343E-2</v>
      </c>
    </row>
    <row r="53980" spans="1:3" x14ac:dyDescent="0.3">
      <c r="A53980" s="1">
        <f t="shared" si="843"/>
        <v>53.977132019009389</v>
      </c>
      <c r="B53980">
        <v>2.6253200000000001E-2</v>
      </c>
      <c r="C53980">
        <v>2.0549999999999999E-2</v>
      </c>
    </row>
    <row r="53981" spans="1:3" x14ac:dyDescent="0.3">
      <c r="A53981" s="1">
        <f t="shared" si="843"/>
        <v>53.978132002929115</v>
      </c>
      <c r="B53981">
        <v>-6.4220600000000003E-3</v>
      </c>
      <c r="C53981">
        <v>2.0480399999999999E-2</v>
      </c>
    </row>
    <row r="53982" spans="1:3" x14ac:dyDescent="0.3">
      <c r="A53982" s="1">
        <f t="shared" si="843"/>
        <v>53.979131986848842</v>
      </c>
      <c r="B53982">
        <v>-2.8394300000000001E-2</v>
      </c>
      <c r="C53982">
        <v>2.0563499999999998E-2</v>
      </c>
    </row>
    <row r="53983" spans="1:3" x14ac:dyDescent="0.3">
      <c r="A53983" s="1">
        <f t="shared" si="843"/>
        <v>53.980131970768568</v>
      </c>
      <c r="B53983">
        <v>-1.48971E-2</v>
      </c>
      <c r="C53983">
        <v>2.0583199999999999E-2</v>
      </c>
    </row>
    <row r="53984" spans="1:3" x14ac:dyDescent="0.3">
      <c r="A53984" s="1">
        <f t="shared" si="843"/>
        <v>53.981131954688294</v>
      </c>
      <c r="B53984">
        <v>7.8650200000000003E-3</v>
      </c>
      <c r="C53984">
        <v>2.0631500000000001E-2</v>
      </c>
    </row>
    <row r="53985" spans="1:3" x14ac:dyDescent="0.3">
      <c r="A53985" s="1">
        <f t="shared" si="843"/>
        <v>53.982131938608021</v>
      </c>
      <c r="B53985">
        <v>2.1224099999999999E-2</v>
      </c>
      <c r="C53985">
        <v>2.08243E-2</v>
      </c>
    </row>
    <row r="53986" spans="1:3" x14ac:dyDescent="0.3">
      <c r="A53986" s="1">
        <f t="shared" si="843"/>
        <v>53.983131922527747</v>
      </c>
      <c r="B53986">
        <v>1.6482199999999999E-2</v>
      </c>
      <c r="C53986">
        <v>2.07993E-2</v>
      </c>
    </row>
    <row r="53987" spans="1:3" x14ac:dyDescent="0.3">
      <c r="A53987" s="1">
        <f t="shared" si="843"/>
        <v>53.984131906447473</v>
      </c>
      <c r="B53987">
        <v>-1.3802199999999999E-3</v>
      </c>
      <c r="C53987">
        <v>2.0576000000000001E-2</v>
      </c>
    </row>
    <row r="53988" spans="1:3" x14ac:dyDescent="0.3">
      <c r="A53988" s="1">
        <f t="shared" si="843"/>
        <v>53.9851318903672</v>
      </c>
      <c r="B53988">
        <v>-1.7267100000000001E-2</v>
      </c>
      <c r="C53988">
        <v>2.05872E-2</v>
      </c>
    </row>
    <row r="53989" spans="1:3" x14ac:dyDescent="0.3">
      <c r="A53989" s="1">
        <f t="shared" si="843"/>
        <v>53.986131874286926</v>
      </c>
      <c r="B53989">
        <v>-1.19732E-2</v>
      </c>
      <c r="C53989">
        <v>2.0688000000000002E-2</v>
      </c>
    </row>
    <row r="53990" spans="1:3" x14ac:dyDescent="0.3">
      <c r="A53990" s="1">
        <f t="shared" si="843"/>
        <v>53.987131858206652</v>
      </c>
      <c r="B53990">
        <v>1.5828600000000002E-2</v>
      </c>
      <c r="C53990">
        <v>2.07303E-2</v>
      </c>
    </row>
    <row r="53991" spans="1:3" x14ac:dyDescent="0.3">
      <c r="A53991" s="1">
        <f t="shared" si="843"/>
        <v>53.988131842126379</v>
      </c>
      <c r="B53991">
        <v>3.59767E-2</v>
      </c>
      <c r="C53991">
        <v>2.0829899999999998E-2</v>
      </c>
    </row>
    <row r="53992" spans="1:3" x14ac:dyDescent="0.3">
      <c r="A53992" s="1">
        <f t="shared" si="843"/>
        <v>53.989131826046105</v>
      </c>
      <c r="B53992">
        <v>2.4794799999999999E-2</v>
      </c>
      <c r="C53992">
        <v>2.07168E-2</v>
      </c>
    </row>
    <row r="53993" spans="1:3" x14ac:dyDescent="0.3">
      <c r="A53993" s="1">
        <f t="shared" si="843"/>
        <v>53.990131809965831</v>
      </c>
      <c r="B53993">
        <v>1.2038399999999999E-2</v>
      </c>
      <c r="C53993">
        <v>2.0609100000000002E-2</v>
      </c>
    </row>
    <row r="53994" spans="1:3" x14ac:dyDescent="0.3">
      <c r="A53994" s="1">
        <f t="shared" si="843"/>
        <v>53.991131793885557</v>
      </c>
      <c r="B53994">
        <v>2.8365499999999998E-2</v>
      </c>
      <c r="C53994">
        <v>2.08798E-2</v>
      </c>
    </row>
    <row r="53995" spans="1:3" x14ac:dyDescent="0.3">
      <c r="A53995" s="1">
        <f t="shared" si="843"/>
        <v>53.992131777805284</v>
      </c>
      <c r="B53995">
        <v>2.1965999999999999E-2</v>
      </c>
      <c r="C53995">
        <v>2.0994100000000002E-2</v>
      </c>
    </row>
    <row r="53996" spans="1:3" x14ac:dyDescent="0.3">
      <c r="A53996" s="1">
        <f t="shared" si="843"/>
        <v>53.99313176172501</v>
      </c>
      <c r="B53996">
        <v>-2.50674E-2</v>
      </c>
      <c r="C53996">
        <v>2.11147E-2</v>
      </c>
    </row>
    <row r="53997" spans="1:3" x14ac:dyDescent="0.3">
      <c r="A53997" s="1">
        <f t="shared" si="843"/>
        <v>53.994131745644736</v>
      </c>
      <c r="B53997">
        <v>-3.5641600000000002E-2</v>
      </c>
      <c r="C53997">
        <v>2.09594E-2</v>
      </c>
    </row>
    <row r="53998" spans="1:3" x14ac:dyDescent="0.3">
      <c r="A53998" s="1">
        <f t="shared" si="843"/>
        <v>53.995131729564463</v>
      </c>
      <c r="B53998">
        <v>-8.4416500000000002E-3</v>
      </c>
      <c r="C53998">
        <v>2.0748300000000001E-2</v>
      </c>
    </row>
    <row r="53999" spans="1:3" x14ac:dyDescent="0.3">
      <c r="A53999" s="1">
        <f t="shared" si="843"/>
        <v>53.996131713484189</v>
      </c>
      <c r="B53999">
        <v>-7.18975E-3</v>
      </c>
      <c r="C53999">
        <v>2.05083E-2</v>
      </c>
    </row>
    <row r="54000" spans="1:3" x14ac:dyDescent="0.3">
      <c r="A54000" s="1">
        <f t="shared" si="843"/>
        <v>53.997131697403915</v>
      </c>
      <c r="B54000">
        <v>-3.1500800000000002E-2</v>
      </c>
      <c r="C54000">
        <v>2.05066E-2</v>
      </c>
    </row>
    <row r="54001" spans="1:3" x14ac:dyDescent="0.3">
      <c r="A54001" s="1">
        <f t="shared" si="843"/>
        <v>53.998131681323642</v>
      </c>
      <c r="B54001">
        <v>-3.2665399999999997E-2</v>
      </c>
      <c r="C54001">
        <v>2.0748099999999998E-2</v>
      </c>
    </row>
    <row r="54002" spans="1:3" x14ac:dyDescent="0.3">
      <c r="A54002" s="1">
        <f t="shared" si="843"/>
        <v>53.999131665243368</v>
      </c>
      <c r="B54002">
        <v>1.8545599999999999E-2</v>
      </c>
      <c r="C54002">
        <v>2.0738300000000001E-2</v>
      </c>
    </row>
    <row r="54003" spans="1:3" x14ac:dyDescent="0.3">
      <c r="A54003" s="1">
        <f t="shared" si="843"/>
        <v>54.000131649163094</v>
      </c>
      <c r="B54003">
        <v>5.71452E-2</v>
      </c>
      <c r="C54003">
        <v>2.1217699999999999E-2</v>
      </c>
    </row>
    <row r="54004" spans="1:3" x14ac:dyDescent="0.3">
      <c r="A54004" s="1">
        <f t="shared" si="843"/>
        <v>54.001131633082821</v>
      </c>
      <c r="B54004">
        <v>1.7980699999999999E-2</v>
      </c>
      <c r="C54004">
        <v>2.0984099999999999E-2</v>
      </c>
    </row>
    <row r="54005" spans="1:3" x14ac:dyDescent="0.3">
      <c r="A54005" s="1">
        <f t="shared" si="843"/>
        <v>54.002131617002547</v>
      </c>
      <c r="B54005">
        <v>-2.9592400000000001E-2</v>
      </c>
      <c r="C54005">
        <v>2.09897E-2</v>
      </c>
    </row>
    <row r="54006" spans="1:3" x14ac:dyDescent="0.3">
      <c r="A54006" s="1">
        <f t="shared" si="843"/>
        <v>54.003131600922273</v>
      </c>
      <c r="B54006">
        <v>-2.1097000000000001E-2</v>
      </c>
      <c r="C54006">
        <v>2.11919E-2</v>
      </c>
    </row>
    <row r="54007" spans="1:3" x14ac:dyDescent="0.3">
      <c r="A54007" s="1">
        <f t="shared" si="843"/>
        <v>54.004131584842</v>
      </c>
      <c r="B54007">
        <v>1.20575E-3</v>
      </c>
      <c r="C54007">
        <v>2.1182200000000002E-2</v>
      </c>
    </row>
    <row r="54008" spans="1:3" x14ac:dyDescent="0.3">
      <c r="A54008" s="1">
        <f t="shared" si="843"/>
        <v>54.005131568761726</v>
      </c>
      <c r="B54008">
        <v>5.0037500000000004E-3</v>
      </c>
      <c r="C54008">
        <v>2.1203300000000001E-2</v>
      </c>
    </row>
    <row r="54009" spans="1:3" x14ac:dyDescent="0.3">
      <c r="A54009" s="1">
        <f t="shared" si="843"/>
        <v>54.006131552681452</v>
      </c>
      <c r="B54009">
        <v>1.6822899999999999E-3</v>
      </c>
      <c r="C54009">
        <v>2.1088599999999999E-2</v>
      </c>
    </row>
    <row r="54010" spans="1:3" x14ac:dyDescent="0.3">
      <c r="A54010" s="1">
        <f t="shared" si="843"/>
        <v>54.007131536601179</v>
      </c>
      <c r="B54010">
        <v>-1.6350400000000001E-2</v>
      </c>
      <c r="C54010">
        <v>2.10872E-2</v>
      </c>
    </row>
    <row r="54011" spans="1:3" x14ac:dyDescent="0.3">
      <c r="A54011" s="1">
        <f t="shared" si="843"/>
        <v>54.008131520520905</v>
      </c>
      <c r="B54011">
        <v>-3.7872099999999999E-2</v>
      </c>
      <c r="C54011">
        <v>2.1413700000000001E-2</v>
      </c>
    </row>
    <row r="54012" spans="1:3" x14ac:dyDescent="0.3">
      <c r="A54012" s="1">
        <f t="shared" si="843"/>
        <v>54.009131504440631</v>
      </c>
      <c r="B54012">
        <v>-2.0715799999999999E-2</v>
      </c>
      <c r="C54012">
        <v>2.13993E-2</v>
      </c>
    </row>
    <row r="54013" spans="1:3" x14ac:dyDescent="0.3">
      <c r="A54013" s="1">
        <f t="shared" si="843"/>
        <v>54.010131488360358</v>
      </c>
      <c r="B54013">
        <v>9.1778599999999995E-3</v>
      </c>
      <c r="C54013">
        <v>2.1339500000000001E-2</v>
      </c>
    </row>
    <row r="54014" spans="1:3" x14ac:dyDescent="0.3">
      <c r="A54014" s="1">
        <f t="shared" si="843"/>
        <v>54.011131472280084</v>
      </c>
      <c r="B54014">
        <v>1.15946E-2</v>
      </c>
      <c r="C54014">
        <v>2.13251E-2</v>
      </c>
    </row>
    <row r="54015" spans="1:3" x14ac:dyDescent="0.3">
      <c r="A54015" s="1">
        <f t="shared" si="843"/>
        <v>54.01213145619981</v>
      </c>
      <c r="B54015">
        <v>2.9809700000000001E-2</v>
      </c>
      <c r="C54015">
        <v>2.1589400000000002E-2</v>
      </c>
    </row>
    <row r="54016" spans="1:3" x14ac:dyDescent="0.3">
      <c r="A54016" s="1">
        <f t="shared" si="843"/>
        <v>54.013131440119537</v>
      </c>
      <c r="B54016">
        <v>6.5608600000000003E-2</v>
      </c>
      <c r="C54016">
        <v>2.1815399999999999E-2</v>
      </c>
    </row>
    <row r="54017" spans="1:3" x14ac:dyDescent="0.3">
      <c r="A54017" s="1">
        <f t="shared" si="843"/>
        <v>54.014131424039263</v>
      </c>
      <c r="B54017">
        <v>4.3493400000000002E-2</v>
      </c>
      <c r="C54017">
        <v>2.14291E-2</v>
      </c>
    </row>
    <row r="54018" spans="1:3" x14ac:dyDescent="0.3">
      <c r="A54018" s="1">
        <f t="shared" si="843"/>
        <v>54.015131407958989</v>
      </c>
      <c r="B54018">
        <v>-2.7197800000000001E-2</v>
      </c>
      <c r="C54018">
        <v>2.10539E-2</v>
      </c>
    </row>
    <row r="54019" spans="1:3" x14ac:dyDescent="0.3">
      <c r="A54019" s="1">
        <f t="shared" si="843"/>
        <v>54.016131391878716</v>
      </c>
      <c r="B54019">
        <v>-5.4105199999999999E-2</v>
      </c>
      <c r="C54019">
        <v>2.1583600000000001E-2</v>
      </c>
    </row>
    <row r="54020" spans="1:3" x14ac:dyDescent="0.3">
      <c r="A54020" s="1">
        <f t="shared" ref="A54020:A54083" si="844">A54019+$L$2</f>
        <v>54.017131375798442</v>
      </c>
      <c r="B54020">
        <v>-2.0764600000000001E-2</v>
      </c>
      <c r="C54020">
        <v>2.1448700000000001E-2</v>
      </c>
    </row>
    <row r="54021" spans="1:3" x14ac:dyDescent="0.3">
      <c r="A54021" s="1">
        <f t="shared" si="844"/>
        <v>54.018131359718168</v>
      </c>
      <c r="B54021">
        <v>1.2112E-2</v>
      </c>
      <c r="C54021">
        <v>2.1477300000000001E-2</v>
      </c>
    </row>
    <row r="54022" spans="1:3" x14ac:dyDescent="0.3">
      <c r="A54022" s="1">
        <f t="shared" si="844"/>
        <v>54.019131343637895</v>
      </c>
      <c r="B54022">
        <v>2.0409500000000001E-2</v>
      </c>
      <c r="C54022">
        <v>2.16481E-2</v>
      </c>
    </row>
    <row r="54023" spans="1:3" x14ac:dyDescent="0.3">
      <c r="A54023" s="1">
        <f t="shared" si="844"/>
        <v>54.020131327557621</v>
      </c>
      <c r="B54023">
        <v>1.8217899999999999E-2</v>
      </c>
      <c r="C54023">
        <v>2.15061E-2</v>
      </c>
    </row>
    <row r="54024" spans="1:3" x14ac:dyDescent="0.3">
      <c r="A54024" s="1">
        <f t="shared" si="844"/>
        <v>54.021131311477347</v>
      </c>
      <c r="B54024">
        <v>9.5164800000000008E-3</v>
      </c>
      <c r="C54024">
        <v>2.14208E-2</v>
      </c>
    </row>
    <row r="54025" spans="1:3" x14ac:dyDescent="0.3">
      <c r="A54025" s="1">
        <f t="shared" si="844"/>
        <v>54.022131295397074</v>
      </c>
      <c r="B54025">
        <v>-1.6825199999999998E-2</v>
      </c>
      <c r="C54025">
        <v>2.1292999999999999E-2</v>
      </c>
    </row>
    <row r="54026" spans="1:3" x14ac:dyDescent="0.3">
      <c r="A54026" s="1">
        <f t="shared" si="844"/>
        <v>54.0231312793168</v>
      </c>
      <c r="B54026">
        <v>-4.6337299999999998E-2</v>
      </c>
      <c r="C54026">
        <v>2.1327100000000002E-2</v>
      </c>
    </row>
    <row r="54027" spans="1:3" x14ac:dyDescent="0.3">
      <c r="A54027" s="1">
        <f t="shared" si="844"/>
        <v>54.024131263236526</v>
      </c>
      <c r="B54027">
        <v>-3.7241400000000001E-2</v>
      </c>
      <c r="C54027">
        <v>2.1471899999999999E-2</v>
      </c>
    </row>
    <row r="54028" spans="1:3" x14ac:dyDescent="0.3">
      <c r="A54028" s="1">
        <f t="shared" si="844"/>
        <v>54.025131247156253</v>
      </c>
      <c r="B54028" s="2">
        <v>9.4608900000000005E-6</v>
      </c>
      <c r="C54028">
        <v>2.13093E-2</v>
      </c>
    </row>
    <row r="54029" spans="1:3" x14ac:dyDescent="0.3">
      <c r="A54029" s="1">
        <f t="shared" si="844"/>
        <v>54.026131231075979</v>
      </c>
      <c r="B54029">
        <v>2.48933E-2</v>
      </c>
      <c r="C54029">
        <v>2.0885899999999999E-2</v>
      </c>
    </row>
    <row r="54030" spans="1:3" x14ac:dyDescent="0.3">
      <c r="A54030" s="1">
        <f t="shared" si="844"/>
        <v>54.027131214995705</v>
      </c>
      <c r="B54030">
        <v>2.5000499999999998E-2</v>
      </c>
      <c r="C54030">
        <v>2.0376600000000002E-2</v>
      </c>
    </row>
    <row r="54031" spans="1:3" x14ac:dyDescent="0.3">
      <c r="A54031" s="1">
        <f t="shared" si="844"/>
        <v>54.028131198915432</v>
      </c>
      <c r="B54031">
        <v>4.0274600000000001E-3</v>
      </c>
      <c r="C54031">
        <v>2.0202399999999999E-2</v>
      </c>
    </row>
    <row r="54032" spans="1:3" x14ac:dyDescent="0.3">
      <c r="A54032" s="1">
        <f t="shared" si="844"/>
        <v>54.029131182835158</v>
      </c>
      <c r="B54032">
        <v>-3.8334900000000002E-3</v>
      </c>
      <c r="C54032">
        <v>1.9962199999999999E-2</v>
      </c>
    </row>
    <row r="54033" spans="1:3" x14ac:dyDescent="0.3">
      <c r="A54033" s="1">
        <f t="shared" si="844"/>
        <v>54.030131166754884</v>
      </c>
      <c r="B54033">
        <v>1.2470800000000001E-2</v>
      </c>
      <c r="C54033">
        <v>1.9882199999999999E-2</v>
      </c>
    </row>
    <row r="54034" spans="1:3" x14ac:dyDescent="0.3">
      <c r="A54034" s="1">
        <f t="shared" si="844"/>
        <v>54.031131150674611</v>
      </c>
      <c r="B54034">
        <v>1.0324399999999999E-2</v>
      </c>
      <c r="C54034">
        <v>1.97634E-2</v>
      </c>
    </row>
    <row r="54035" spans="1:3" x14ac:dyDescent="0.3">
      <c r="A54035" s="1">
        <f t="shared" si="844"/>
        <v>54.032131134594337</v>
      </c>
      <c r="B54035">
        <v>-8.0976499999999996E-3</v>
      </c>
      <c r="C54035">
        <v>1.9284900000000001E-2</v>
      </c>
    </row>
    <row r="54036" spans="1:3" x14ac:dyDescent="0.3">
      <c r="A54036" s="1">
        <f t="shared" si="844"/>
        <v>54.033131118514063</v>
      </c>
      <c r="B54036">
        <v>-1.26468E-2</v>
      </c>
      <c r="C54036">
        <v>1.9056900000000002E-2</v>
      </c>
    </row>
    <row r="54037" spans="1:3" x14ac:dyDescent="0.3">
      <c r="A54037" s="1">
        <f t="shared" si="844"/>
        <v>54.03413110243379</v>
      </c>
      <c r="B54037">
        <v>-2.9015999999999998E-3</v>
      </c>
      <c r="C54037">
        <v>1.8759399999999999E-2</v>
      </c>
    </row>
    <row r="54038" spans="1:3" x14ac:dyDescent="0.3">
      <c r="A54038" s="1">
        <f t="shared" si="844"/>
        <v>54.035131086353516</v>
      </c>
      <c r="B54038">
        <v>1.40135E-2</v>
      </c>
      <c r="C54038">
        <v>1.8325600000000001E-2</v>
      </c>
    </row>
    <row r="54039" spans="1:3" x14ac:dyDescent="0.3">
      <c r="A54039" s="1">
        <f t="shared" si="844"/>
        <v>54.036131070273242</v>
      </c>
      <c r="B54039">
        <v>5.8887599999999998E-3</v>
      </c>
      <c r="C54039">
        <v>1.8287100000000001E-2</v>
      </c>
    </row>
    <row r="54040" spans="1:3" x14ac:dyDescent="0.3">
      <c r="A54040" s="1">
        <f t="shared" si="844"/>
        <v>54.037131054192969</v>
      </c>
      <c r="B54040">
        <v>-1.9670099999999999E-2</v>
      </c>
      <c r="C54040">
        <v>1.8237799999999998E-2</v>
      </c>
    </row>
    <row r="54041" spans="1:3" x14ac:dyDescent="0.3">
      <c r="A54041" s="1">
        <f t="shared" si="844"/>
        <v>54.038131038112695</v>
      </c>
      <c r="B54041">
        <v>5.1173800000000004E-3</v>
      </c>
      <c r="C54041">
        <v>1.8138899999999999E-2</v>
      </c>
    </row>
    <row r="54042" spans="1:3" x14ac:dyDescent="0.3">
      <c r="A54042" s="1">
        <f t="shared" si="844"/>
        <v>54.039131022032421</v>
      </c>
      <c r="B54042">
        <v>5.25843E-2</v>
      </c>
      <c r="C54042">
        <v>1.8630799999999999E-2</v>
      </c>
    </row>
    <row r="54043" spans="1:3" x14ac:dyDescent="0.3">
      <c r="A54043" s="1">
        <f t="shared" si="844"/>
        <v>54.040131005952148</v>
      </c>
      <c r="B54043">
        <v>3.7961700000000001E-2</v>
      </c>
      <c r="C54043">
        <v>1.8832999999999999E-2</v>
      </c>
    </row>
    <row r="54044" spans="1:3" x14ac:dyDescent="0.3">
      <c r="A54044" s="1">
        <f t="shared" si="844"/>
        <v>54.041130989871874</v>
      </c>
      <c r="B54044">
        <v>-1.5551000000000001E-2</v>
      </c>
      <c r="C54044">
        <v>1.84981E-2</v>
      </c>
    </row>
    <row r="54045" spans="1:3" x14ac:dyDescent="0.3">
      <c r="A54045" s="1">
        <f t="shared" si="844"/>
        <v>54.0421309737916</v>
      </c>
      <c r="B54045">
        <v>-3.0069499999999999E-2</v>
      </c>
      <c r="C54045">
        <v>1.8375300000000001E-2</v>
      </c>
    </row>
    <row r="54046" spans="1:3" x14ac:dyDescent="0.3">
      <c r="A54046" s="1">
        <f t="shared" si="844"/>
        <v>54.043130957711327</v>
      </c>
      <c r="B54046">
        <v>-3.3901199999999999E-3</v>
      </c>
      <c r="C54046">
        <v>1.83029E-2</v>
      </c>
    </row>
    <row r="54047" spans="1:3" x14ac:dyDescent="0.3">
      <c r="A54047" s="1">
        <f t="shared" si="844"/>
        <v>54.044130941631053</v>
      </c>
      <c r="B54047">
        <v>8.5111600000000003E-3</v>
      </c>
      <c r="C54047">
        <v>1.8375699999999998E-2</v>
      </c>
    </row>
    <row r="54048" spans="1:3" x14ac:dyDescent="0.3">
      <c r="A54048" s="1">
        <f t="shared" si="844"/>
        <v>54.045130925550779</v>
      </c>
      <c r="B54048">
        <v>1.14175E-3</v>
      </c>
      <c r="C54048">
        <v>1.83421E-2</v>
      </c>
    </row>
    <row r="54049" spans="1:3" x14ac:dyDescent="0.3">
      <c r="A54049" s="1">
        <f t="shared" si="844"/>
        <v>54.046130909470506</v>
      </c>
      <c r="B54049">
        <v>1.6108500000000001E-2</v>
      </c>
      <c r="C54049">
        <v>1.8456E-2</v>
      </c>
    </row>
    <row r="54050" spans="1:3" x14ac:dyDescent="0.3">
      <c r="A54050" s="1">
        <f t="shared" si="844"/>
        <v>54.047130893390232</v>
      </c>
      <c r="B54050">
        <v>3.1139099999999999E-2</v>
      </c>
      <c r="C54050">
        <v>1.873E-2</v>
      </c>
    </row>
    <row r="54051" spans="1:3" x14ac:dyDescent="0.3">
      <c r="A54051" s="1">
        <f t="shared" si="844"/>
        <v>54.048130877309958</v>
      </c>
      <c r="B54051">
        <v>1.0501099999999999E-3</v>
      </c>
      <c r="C54051">
        <v>1.8719900000000001E-2</v>
      </c>
    </row>
    <row r="54052" spans="1:3" x14ac:dyDescent="0.3">
      <c r="A54052" s="1">
        <f t="shared" si="844"/>
        <v>54.049130861229685</v>
      </c>
      <c r="B54052">
        <v>-3.1151399999999999E-2</v>
      </c>
      <c r="C54052">
        <v>1.8908299999999999E-2</v>
      </c>
    </row>
    <row r="54053" spans="1:3" x14ac:dyDescent="0.3">
      <c r="A54053" s="1">
        <f t="shared" si="844"/>
        <v>54.050130845149411</v>
      </c>
      <c r="B54053">
        <v>-1.70101E-2</v>
      </c>
      <c r="C54053">
        <v>1.90438E-2</v>
      </c>
    </row>
    <row r="54054" spans="1:3" x14ac:dyDescent="0.3">
      <c r="A54054" s="1">
        <f t="shared" si="844"/>
        <v>54.051130829069137</v>
      </c>
      <c r="B54054">
        <v>1.2411E-2</v>
      </c>
      <c r="C54054">
        <v>1.9152700000000002E-2</v>
      </c>
    </row>
    <row r="54055" spans="1:3" x14ac:dyDescent="0.3">
      <c r="A54055" s="1">
        <f t="shared" si="844"/>
        <v>54.052130812988864</v>
      </c>
      <c r="B54055">
        <v>2.30853E-2</v>
      </c>
      <c r="C54055">
        <v>1.92108E-2</v>
      </c>
    </row>
    <row r="54056" spans="1:3" x14ac:dyDescent="0.3">
      <c r="A54056" s="1">
        <f t="shared" si="844"/>
        <v>54.05313079690859</v>
      </c>
      <c r="B54056">
        <v>1.34241E-2</v>
      </c>
      <c r="C54056">
        <v>1.9227899999999999E-2</v>
      </c>
    </row>
    <row r="54057" spans="1:3" x14ac:dyDescent="0.3">
      <c r="A54057" s="1">
        <f t="shared" si="844"/>
        <v>54.054130780828316</v>
      </c>
      <c r="B54057">
        <v>-2.3806600000000002E-3</v>
      </c>
      <c r="C54057">
        <v>1.9051200000000001E-2</v>
      </c>
    </row>
    <row r="54058" spans="1:3" x14ac:dyDescent="0.3">
      <c r="A54058" s="1">
        <f t="shared" si="844"/>
        <v>54.055130764748043</v>
      </c>
      <c r="B54058">
        <v>1.8216900000000001E-4</v>
      </c>
      <c r="C54058">
        <v>1.8770800000000001E-2</v>
      </c>
    </row>
    <row r="54059" spans="1:3" x14ac:dyDescent="0.3">
      <c r="A54059" s="1">
        <f t="shared" si="844"/>
        <v>54.056130748667769</v>
      </c>
      <c r="B54059">
        <v>8.2203499999999995E-3</v>
      </c>
      <c r="C54059">
        <v>1.8835600000000001E-2</v>
      </c>
    </row>
    <row r="54060" spans="1:3" x14ac:dyDescent="0.3">
      <c r="A54060" s="1">
        <f t="shared" si="844"/>
        <v>54.057130732587495</v>
      </c>
      <c r="B54060">
        <v>-4.6954900000000001E-3</v>
      </c>
      <c r="C54060">
        <v>1.8700499999999998E-2</v>
      </c>
    </row>
    <row r="54061" spans="1:3" x14ac:dyDescent="0.3">
      <c r="A54061" s="1">
        <f t="shared" si="844"/>
        <v>54.058130716507222</v>
      </c>
      <c r="B54061">
        <v>-1.45928E-2</v>
      </c>
      <c r="C54061">
        <v>1.8684200000000002E-2</v>
      </c>
    </row>
    <row r="54062" spans="1:3" x14ac:dyDescent="0.3">
      <c r="A54062" s="1">
        <f t="shared" si="844"/>
        <v>54.059130700426948</v>
      </c>
      <c r="B54062">
        <v>-6.66587E-3</v>
      </c>
      <c r="C54062">
        <v>1.8744799999999999E-2</v>
      </c>
    </row>
    <row r="54063" spans="1:3" x14ac:dyDescent="0.3">
      <c r="A54063" s="1">
        <f t="shared" si="844"/>
        <v>54.060130684346674</v>
      </c>
      <c r="B54063">
        <v>-2.7270699999999998E-3</v>
      </c>
      <c r="C54063">
        <v>1.8528699999999999E-2</v>
      </c>
    </row>
    <row r="54064" spans="1:3" x14ac:dyDescent="0.3">
      <c r="A54064" s="1">
        <f t="shared" si="844"/>
        <v>54.061130668266401</v>
      </c>
      <c r="B54064">
        <v>-1.59279E-3</v>
      </c>
      <c r="C54064">
        <v>1.8210500000000001E-2</v>
      </c>
    </row>
    <row r="54065" spans="1:3" x14ac:dyDescent="0.3">
      <c r="A54065" s="1">
        <f t="shared" si="844"/>
        <v>54.062130652186127</v>
      </c>
      <c r="B54065">
        <v>4.8991900000000003E-3</v>
      </c>
      <c r="C54065">
        <v>1.80617E-2</v>
      </c>
    </row>
    <row r="54066" spans="1:3" x14ac:dyDescent="0.3">
      <c r="A54066" s="1">
        <f t="shared" si="844"/>
        <v>54.063130636105853</v>
      </c>
      <c r="B54066">
        <v>8.0635199999999994E-3</v>
      </c>
      <c r="C54066">
        <v>1.8125599999999999E-2</v>
      </c>
    </row>
    <row r="54067" spans="1:3" x14ac:dyDescent="0.3">
      <c r="A54067" s="1">
        <f t="shared" si="844"/>
        <v>54.06413062002558</v>
      </c>
      <c r="B54067">
        <v>2.7345400000000001E-3</v>
      </c>
      <c r="C54067">
        <v>1.80161E-2</v>
      </c>
    </row>
    <row r="54068" spans="1:3" x14ac:dyDescent="0.3">
      <c r="A54068" s="1">
        <f t="shared" si="844"/>
        <v>54.065130603945306</v>
      </c>
      <c r="B54068">
        <v>-1.4416099999999999E-2</v>
      </c>
      <c r="C54068">
        <v>1.8089299999999999E-2</v>
      </c>
    </row>
    <row r="54069" spans="1:3" x14ac:dyDescent="0.3">
      <c r="A54069" s="1">
        <f t="shared" si="844"/>
        <v>54.066130587865032</v>
      </c>
      <c r="B54069">
        <v>-2.3744000000000001E-2</v>
      </c>
      <c r="C54069">
        <v>1.8214399999999999E-2</v>
      </c>
    </row>
    <row r="54070" spans="1:3" x14ac:dyDescent="0.3">
      <c r="A54070" s="1">
        <f t="shared" si="844"/>
        <v>54.067130571784759</v>
      </c>
      <c r="B54070">
        <v>8.8984700000000003E-4</v>
      </c>
      <c r="C54070">
        <v>1.7924900000000001E-2</v>
      </c>
    </row>
    <row r="54071" spans="1:3" x14ac:dyDescent="0.3">
      <c r="A54071" s="1">
        <f t="shared" si="844"/>
        <v>54.068130555704485</v>
      </c>
      <c r="B54071">
        <v>2.4809500000000002E-2</v>
      </c>
      <c r="C54071">
        <v>1.7796800000000002E-2</v>
      </c>
    </row>
    <row r="54072" spans="1:3" x14ac:dyDescent="0.3">
      <c r="A54072" s="1">
        <f t="shared" si="844"/>
        <v>54.069130539624211</v>
      </c>
      <c r="B54072">
        <v>1.36378E-2</v>
      </c>
      <c r="C54072">
        <v>1.7773799999999999E-2</v>
      </c>
    </row>
    <row r="54073" spans="1:3" x14ac:dyDescent="0.3">
      <c r="A54073" s="1">
        <f t="shared" si="844"/>
        <v>54.070130523543938</v>
      </c>
      <c r="B54073">
        <v>2.0228400000000001E-3</v>
      </c>
      <c r="C54073">
        <v>1.7548899999999999E-2</v>
      </c>
    </row>
    <row r="54074" spans="1:3" x14ac:dyDescent="0.3">
      <c r="A54074" s="1">
        <f t="shared" si="844"/>
        <v>54.071130507463664</v>
      </c>
      <c r="B54074">
        <v>9.0359700000000008E-3</v>
      </c>
      <c r="C54074">
        <v>1.73127E-2</v>
      </c>
    </row>
    <row r="54075" spans="1:3" x14ac:dyDescent="0.3">
      <c r="A54075" s="1">
        <f t="shared" si="844"/>
        <v>54.07213049138339</v>
      </c>
      <c r="B54075">
        <v>6.2218400000000002E-3</v>
      </c>
      <c r="C54075">
        <v>1.7347000000000001E-2</v>
      </c>
    </row>
    <row r="54076" spans="1:3" x14ac:dyDescent="0.3">
      <c r="A54076" s="1">
        <f t="shared" si="844"/>
        <v>54.073130475303117</v>
      </c>
      <c r="B54076">
        <v>-2.7527200000000002E-3</v>
      </c>
      <c r="C54076">
        <v>1.7287400000000001E-2</v>
      </c>
    </row>
    <row r="54077" spans="1:3" x14ac:dyDescent="0.3">
      <c r="A54077" s="1">
        <f t="shared" si="844"/>
        <v>54.074130459222843</v>
      </c>
      <c r="B54077">
        <v>1.13014E-2</v>
      </c>
      <c r="C54077">
        <v>1.7244599999999999E-2</v>
      </c>
    </row>
    <row r="54078" spans="1:3" x14ac:dyDescent="0.3">
      <c r="A54078" s="1">
        <f t="shared" si="844"/>
        <v>54.075130443142569</v>
      </c>
      <c r="B54078">
        <v>3.3072400000000002E-2</v>
      </c>
      <c r="C54078">
        <v>1.7337499999999999E-2</v>
      </c>
    </row>
    <row r="54079" spans="1:3" x14ac:dyDescent="0.3">
      <c r="A54079" s="1">
        <f t="shared" si="844"/>
        <v>54.076130427062296</v>
      </c>
      <c r="B54079">
        <v>3.2902099999999997E-2</v>
      </c>
      <c r="C54079">
        <v>1.75628E-2</v>
      </c>
    </row>
    <row r="54080" spans="1:3" x14ac:dyDescent="0.3">
      <c r="A54080" s="1">
        <f t="shared" si="844"/>
        <v>54.077130410982022</v>
      </c>
      <c r="B54080">
        <v>1.1362199999999999E-2</v>
      </c>
      <c r="C54080">
        <v>1.74139E-2</v>
      </c>
    </row>
    <row r="54081" spans="1:3" x14ac:dyDescent="0.3">
      <c r="A54081" s="1">
        <f t="shared" si="844"/>
        <v>54.078130394901748</v>
      </c>
      <c r="B54081">
        <v>-1.4949499999999999E-2</v>
      </c>
      <c r="C54081">
        <v>1.7499199999999999E-2</v>
      </c>
    </row>
    <row r="54082" spans="1:3" x14ac:dyDescent="0.3">
      <c r="A54082" s="1">
        <f t="shared" si="844"/>
        <v>54.079130378821475</v>
      </c>
      <c r="B54082">
        <v>-1.69388E-2</v>
      </c>
      <c r="C54082">
        <v>1.73846E-2</v>
      </c>
    </row>
    <row r="54083" spans="1:3" x14ac:dyDescent="0.3">
      <c r="A54083" s="1">
        <f t="shared" si="844"/>
        <v>54.080130362741201</v>
      </c>
      <c r="B54083">
        <v>8.2707600000000003E-3</v>
      </c>
      <c r="C54083">
        <v>1.7318400000000001E-2</v>
      </c>
    </row>
    <row r="54084" spans="1:3" x14ac:dyDescent="0.3">
      <c r="A54084" s="1">
        <f t="shared" ref="A54084:A54147" si="845">A54083+$L$2</f>
        <v>54.081130346660927</v>
      </c>
      <c r="B54084">
        <v>2.37927E-2</v>
      </c>
      <c r="C54084">
        <v>1.7477699999999999E-2</v>
      </c>
    </row>
    <row r="54085" spans="1:3" x14ac:dyDescent="0.3">
      <c r="A54085" s="1">
        <f t="shared" si="845"/>
        <v>54.082130330580654</v>
      </c>
      <c r="B54085">
        <v>1.2933699999999999E-2</v>
      </c>
      <c r="C54085">
        <v>1.7394799999999998E-2</v>
      </c>
    </row>
    <row r="54086" spans="1:3" x14ac:dyDescent="0.3">
      <c r="A54086" s="1">
        <f t="shared" si="845"/>
        <v>54.08313031450038</v>
      </c>
      <c r="B54086">
        <v>-3.1933399999999998E-3</v>
      </c>
      <c r="C54086">
        <v>1.72619E-2</v>
      </c>
    </row>
    <row r="54087" spans="1:3" x14ac:dyDescent="0.3">
      <c r="A54087" s="1">
        <f t="shared" si="845"/>
        <v>54.084130298420106</v>
      </c>
      <c r="B54087">
        <v>7.8254099999999997E-3</v>
      </c>
      <c r="C54087">
        <v>1.7326299999999999E-2</v>
      </c>
    </row>
    <row r="54088" spans="1:3" x14ac:dyDescent="0.3">
      <c r="A54088" s="1">
        <f t="shared" si="845"/>
        <v>54.085130282339833</v>
      </c>
      <c r="B54088">
        <v>1.9126600000000001E-2</v>
      </c>
      <c r="C54088">
        <v>1.73449E-2</v>
      </c>
    </row>
    <row r="54089" spans="1:3" x14ac:dyDescent="0.3">
      <c r="A54089" s="1">
        <f t="shared" si="845"/>
        <v>54.086130266259559</v>
      </c>
      <c r="B54089">
        <v>-2.2217899999999999E-2</v>
      </c>
      <c r="C54089">
        <v>1.7447399999999998E-2</v>
      </c>
    </row>
    <row r="54090" spans="1:3" x14ac:dyDescent="0.3">
      <c r="A54090" s="1">
        <f t="shared" si="845"/>
        <v>54.087130250179285</v>
      </c>
      <c r="B54090">
        <v>-5.0751299999999999E-2</v>
      </c>
      <c r="C54090">
        <v>1.7796599999999999E-2</v>
      </c>
    </row>
    <row r="54091" spans="1:3" x14ac:dyDescent="0.3">
      <c r="A54091" s="1">
        <f t="shared" si="845"/>
        <v>54.088130234099012</v>
      </c>
      <c r="B54091">
        <v>-9.0653599999999997E-3</v>
      </c>
      <c r="C54091">
        <v>1.7527500000000001E-2</v>
      </c>
    </row>
    <row r="54092" spans="1:3" x14ac:dyDescent="0.3">
      <c r="A54092" s="1">
        <f t="shared" si="845"/>
        <v>54.089130218018738</v>
      </c>
      <c r="B54092">
        <v>2.3718599999999999E-2</v>
      </c>
      <c r="C54092">
        <v>1.75167E-2</v>
      </c>
    </row>
    <row r="54093" spans="1:3" x14ac:dyDescent="0.3">
      <c r="A54093" s="1">
        <f t="shared" si="845"/>
        <v>54.090130201938464</v>
      </c>
      <c r="B54093">
        <v>7.4105100000000004E-3</v>
      </c>
      <c r="C54093">
        <v>1.7470400000000001E-2</v>
      </c>
    </row>
    <row r="54094" spans="1:3" x14ac:dyDescent="0.3">
      <c r="A54094" s="1">
        <f t="shared" si="845"/>
        <v>54.091130185858191</v>
      </c>
      <c r="B54094">
        <v>-1.2019800000000001E-2</v>
      </c>
      <c r="C54094">
        <v>1.7306999999999999E-2</v>
      </c>
    </row>
    <row r="54095" spans="1:3" x14ac:dyDescent="0.3">
      <c r="A54095" s="1">
        <f t="shared" si="845"/>
        <v>54.092130169777917</v>
      </c>
      <c r="B54095">
        <v>-1.0787700000000001E-2</v>
      </c>
      <c r="C54095">
        <v>1.7195200000000001E-2</v>
      </c>
    </row>
    <row r="54096" spans="1:3" x14ac:dyDescent="0.3">
      <c r="A54096" s="1">
        <f t="shared" si="845"/>
        <v>54.093130153697643</v>
      </c>
      <c r="B54096">
        <v>-5.38018E-3</v>
      </c>
      <c r="C54096">
        <v>1.6998300000000001E-2</v>
      </c>
    </row>
    <row r="54097" spans="1:3" x14ac:dyDescent="0.3">
      <c r="A54097" s="1">
        <f t="shared" si="845"/>
        <v>54.09413013761737</v>
      </c>
      <c r="B54097">
        <v>-2.6619299999999999E-3</v>
      </c>
      <c r="C54097">
        <v>1.6668499999999999E-2</v>
      </c>
    </row>
    <row r="54098" spans="1:3" x14ac:dyDescent="0.3">
      <c r="A54098" s="1">
        <f t="shared" si="845"/>
        <v>54.095130121537096</v>
      </c>
      <c r="B54098">
        <v>2.27551E-2</v>
      </c>
      <c r="C54098">
        <v>1.6811699999999999E-2</v>
      </c>
    </row>
    <row r="54099" spans="1:3" x14ac:dyDescent="0.3">
      <c r="A54099" s="1">
        <f t="shared" si="845"/>
        <v>54.096130105456822</v>
      </c>
      <c r="B54099">
        <v>4.2167099999999999E-2</v>
      </c>
      <c r="C54099">
        <v>1.71614E-2</v>
      </c>
    </row>
    <row r="54100" spans="1:3" x14ac:dyDescent="0.3">
      <c r="A54100" s="1">
        <f t="shared" si="845"/>
        <v>54.097130089376549</v>
      </c>
      <c r="B54100">
        <v>-6.3952200000000001E-3</v>
      </c>
      <c r="C54100">
        <v>1.6910399999999999E-2</v>
      </c>
    </row>
    <row r="54101" spans="1:3" x14ac:dyDescent="0.3">
      <c r="A54101" s="1">
        <f t="shared" si="845"/>
        <v>54.098130073296275</v>
      </c>
      <c r="B54101">
        <v>-5.91053E-2</v>
      </c>
      <c r="C54101">
        <v>1.71748E-2</v>
      </c>
    </row>
    <row r="54102" spans="1:3" x14ac:dyDescent="0.3">
      <c r="A54102" s="1">
        <f t="shared" si="845"/>
        <v>54.099130057216001</v>
      </c>
      <c r="B54102">
        <v>-3.0062100000000001E-2</v>
      </c>
      <c r="C54102">
        <v>1.72899E-2</v>
      </c>
    </row>
    <row r="54103" spans="1:3" x14ac:dyDescent="0.3">
      <c r="A54103" s="1">
        <f t="shared" si="845"/>
        <v>54.100130041135728</v>
      </c>
      <c r="B54103">
        <v>2.4181899999999999E-2</v>
      </c>
      <c r="C54103">
        <v>1.6960300000000001E-2</v>
      </c>
    </row>
    <row r="54104" spans="1:3" x14ac:dyDescent="0.3">
      <c r="A54104" s="1">
        <f t="shared" si="845"/>
        <v>54.101130025055454</v>
      </c>
      <c r="B54104">
        <v>3.5845200000000001E-2</v>
      </c>
      <c r="C54104">
        <v>1.7138899999999999E-2</v>
      </c>
    </row>
    <row r="54105" spans="1:3" x14ac:dyDescent="0.3">
      <c r="A54105" s="1">
        <f t="shared" si="845"/>
        <v>54.10213000897518</v>
      </c>
      <c r="B54105">
        <v>4.43831E-3</v>
      </c>
      <c r="C54105">
        <v>1.68874E-2</v>
      </c>
    </row>
    <row r="54106" spans="1:3" x14ac:dyDescent="0.3">
      <c r="A54106" s="1">
        <f t="shared" si="845"/>
        <v>54.103129992894907</v>
      </c>
      <c r="B54106">
        <v>-4.05808E-2</v>
      </c>
      <c r="C54106">
        <v>1.7082199999999999E-2</v>
      </c>
    </row>
    <row r="54107" spans="1:3" x14ac:dyDescent="0.3">
      <c r="A54107" s="1">
        <f t="shared" si="845"/>
        <v>54.104129976814633</v>
      </c>
      <c r="B54107">
        <v>-4.2638000000000002E-2</v>
      </c>
      <c r="C54107">
        <v>1.7496600000000001E-2</v>
      </c>
    </row>
    <row r="54108" spans="1:3" x14ac:dyDescent="0.3">
      <c r="A54108" s="1">
        <f t="shared" si="845"/>
        <v>54.105129960734359</v>
      </c>
      <c r="B54108">
        <v>-2.4471100000000002E-3</v>
      </c>
      <c r="C54108">
        <v>1.7471E-2</v>
      </c>
    </row>
    <row r="54109" spans="1:3" x14ac:dyDescent="0.3">
      <c r="A54109" s="1">
        <f t="shared" si="845"/>
        <v>54.106129944654086</v>
      </c>
      <c r="B54109">
        <v>1.9307999999999999E-2</v>
      </c>
      <c r="C54109">
        <v>1.7647300000000001E-2</v>
      </c>
    </row>
    <row r="54110" spans="1:3" x14ac:dyDescent="0.3">
      <c r="A54110" s="1">
        <f t="shared" si="845"/>
        <v>54.107129928573812</v>
      </c>
      <c r="B54110">
        <v>9.7084400000000005E-3</v>
      </c>
      <c r="C54110">
        <v>1.7580800000000001E-2</v>
      </c>
    </row>
    <row r="54111" spans="1:3" x14ac:dyDescent="0.3">
      <c r="A54111" s="1">
        <f t="shared" si="845"/>
        <v>54.108129912493538</v>
      </c>
      <c r="B54111">
        <v>-3.4389899999999998E-3</v>
      </c>
      <c r="C54111">
        <v>1.7236499999999998E-2</v>
      </c>
    </row>
    <row r="54112" spans="1:3" x14ac:dyDescent="0.3">
      <c r="A54112" s="1">
        <f t="shared" si="845"/>
        <v>54.109129896413265</v>
      </c>
      <c r="B54112">
        <v>-1.06751E-2</v>
      </c>
      <c r="C54112">
        <v>1.7136100000000001E-2</v>
      </c>
    </row>
    <row r="54113" spans="1:3" x14ac:dyDescent="0.3">
      <c r="A54113" s="1">
        <f t="shared" si="845"/>
        <v>54.110129880332991</v>
      </c>
      <c r="B54113">
        <v>-1.9978699999999999E-2</v>
      </c>
      <c r="C54113">
        <v>1.7244099999999998E-2</v>
      </c>
    </row>
    <row r="54114" spans="1:3" x14ac:dyDescent="0.3">
      <c r="A54114" s="1">
        <f t="shared" si="845"/>
        <v>54.111129864252717</v>
      </c>
      <c r="B54114">
        <v>-2.65962E-2</v>
      </c>
      <c r="C54114">
        <v>1.7394099999999999E-2</v>
      </c>
    </row>
    <row r="54115" spans="1:3" x14ac:dyDescent="0.3">
      <c r="A54115" s="1">
        <f t="shared" si="845"/>
        <v>54.112129848172444</v>
      </c>
      <c r="B54115">
        <v>-5.6846500000000003E-3</v>
      </c>
      <c r="C54115">
        <v>1.7152899999999999E-2</v>
      </c>
    </row>
    <row r="54116" spans="1:3" x14ac:dyDescent="0.3">
      <c r="A54116" s="1">
        <f t="shared" si="845"/>
        <v>54.11312983209217</v>
      </c>
      <c r="B54116">
        <v>3.0205200000000001E-2</v>
      </c>
      <c r="C54116">
        <v>1.6798799999999999E-2</v>
      </c>
    </row>
    <row r="54117" spans="1:3" x14ac:dyDescent="0.3">
      <c r="A54117" s="1">
        <f t="shared" si="845"/>
        <v>54.114129816011896</v>
      </c>
      <c r="B54117">
        <v>2.6858300000000002E-2</v>
      </c>
      <c r="C54117">
        <v>1.6632500000000001E-2</v>
      </c>
    </row>
    <row r="54118" spans="1:3" x14ac:dyDescent="0.3">
      <c r="A54118" s="1">
        <f t="shared" si="845"/>
        <v>54.115129799931623</v>
      </c>
      <c r="B54118">
        <v>-9.2883800000000006E-3</v>
      </c>
      <c r="C54118">
        <v>1.64534E-2</v>
      </c>
    </row>
    <row r="54119" spans="1:3" x14ac:dyDescent="0.3">
      <c r="A54119" s="1">
        <f t="shared" si="845"/>
        <v>54.116129783851349</v>
      </c>
      <c r="B54119">
        <v>-2.14418E-2</v>
      </c>
      <c r="C54119">
        <v>1.61268E-2</v>
      </c>
    </row>
    <row r="54120" spans="1:3" x14ac:dyDescent="0.3">
      <c r="A54120" s="1">
        <f t="shared" si="845"/>
        <v>54.117129767771075</v>
      </c>
      <c r="B54120">
        <v>-3.64439E-3</v>
      </c>
      <c r="C54120">
        <v>1.59556E-2</v>
      </c>
    </row>
    <row r="54121" spans="1:3" x14ac:dyDescent="0.3">
      <c r="A54121" s="1">
        <f t="shared" si="845"/>
        <v>54.118129751690802</v>
      </c>
      <c r="B54121">
        <v>1.6618999999999998E-2</v>
      </c>
      <c r="C54121">
        <v>1.60006E-2</v>
      </c>
    </row>
    <row r="54122" spans="1:3" x14ac:dyDescent="0.3">
      <c r="A54122" s="1">
        <f t="shared" si="845"/>
        <v>54.119129735610528</v>
      </c>
      <c r="B54122">
        <v>3.2453999999999997E-2</v>
      </c>
      <c r="C54122">
        <v>1.6121099999999999E-2</v>
      </c>
    </row>
    <row r="54123" spans="1:3" x14ac:dyDescent="0.3">
      <c r="A54123" s="1">
        <f t="shared" si="845"/>
        <v>54.120129719530254</v>
      </c>
      <c r="B54123">
        <v>3.3876099999999999E-2</v>
      </c>
      <c r="C54123">
        <v>1.6277699999999999E-2</v>
      </c>
    </row>
    <row r="54124" spans="1:3" x14ac:dyDescent="0.3">
      <c r="A54124" s="1">
        <f t="shared" si="845"/>
        <v>54.121129703449981</v>
      </c>
      <c r="B54124">
        <v>1.3046500000000001E-2</v>
      </c>
      <c r="C54124">
        <v>1.6313000000000001E-2</v>
      </c>
    </row>
    <row r="54125" spans="1:3" x14ac:dyDescent="0.3">
      <c r="A54125" s="1">
        <f t="shared" si="845"/>
        <v>54.122129687369707</v>
      </c>
      <c r="B54125">
        <v>1.41581E-3</v>
      </c>
      <c r="C54125">
        <v>1.61589E-2</v>
      </c>
    </row>
    <row r="54126" spans="1:3" x14ac:dyDescent="0.3">
      <c r="A54126" s="1">
        <f t="shared" si="845"/>
        <v>54.123129671289433</v>
      </c>
      <c r="B54126">
        <v>1.30154E-2</v>
      </c>
      <c r="C54126">
        <v>1.5825599999999999E-2</v>
      </c>
    </row>
    <row r="54127" spans="1:3" x14ac:dyDescent="0.3">
      <c r="A54127" s="1">
        <f t="shared" si="845"/>
        <v>54.12412965520916</v>
      </c>
      <c r="B54127">
        <v>1.4844E-2</v>
      </c>
      <c r="C54127">
        <v>1.56017E-2</v>
      </c>
    </row>
    <row r="54128" spans="1:3" x14ac:dyDescent="0.3">
      <c r="A54128" s="1">
        <f t="shared" si="845"/>
        <v>54.125129639128886</v>
      </c>
      <c r="B54128">
        <v>-8.5570600000000002E-4</v>
      </c>
      <c r="C54128">
        <v>1.56101E-2</v>
      </c>
    </row>
    <row r="54129" spans="1:3" x14ac:dyDescent="0.3">
      <c r="A54129" s="1">
        <f t="shared" si="845"/>
        <v>54.126129623048612</v>
      </c>
      <c r="B54129">
        <v>-8.6860300000000008E-3</v>
      </c>
      <c r="C54129">
        <v>1.5448099999999999E-2</v>
      </c>
    </row>
    <row r="54130" spans="1:3" x14ac:dyDescent="0.3">
      <c r="A54130" s="1">
        <f t="shared" si="845"/>
        <v>54.127129606968339</v>
      </c>
      <c r="B54130">
        <v>4.8334099999999998E-4</v>
      </c>
      <c r="C54130">
        <v>1.52029E-2</v>
      </c>
    </row>
    <row r="54131" spans="1:3" x14ac:dyDescent="0.3">
      <c r="A54131" s="1">
        <f t="shared" si="845"/>
        <v>54.128129590888065</v>
      </c>
      <c r="B54131">
        <v>3.73756E-3</v>
      </c>
      <c r="C54131">
        <v>1.52E-2</v>
      </c>
    </row>
    <row r="54132" spans="1:3" x14ac:dyDescent="0.3">
      <c r="A54132" s="1">
        <f t="shared" si="845"/>
        <v>54.129129574807791</v>
      </c>
      <c r="B54132">
        <v>-1.6254899999999999E-2</v>
      </c>
      <c r="C54132">
        <v>1.53242E-2</v>
      </c>
    </row>
    <row r="54133" spans="1:3" x14ac:dyDescent="0.3">
      <c r="A54133" s="1">
        <f t="shared" si="845"/>
        <v>54.130129558727518</v>
      </c>
      <c r="B54133">
        <v>-2.57959E-2</v>
      </c>
      <c r="C54133">
        <v>1.5457500000000001E-2</v>
      </c>
    </row>
    <row r="54134" spans="1:3" x14ac:dyDescent="0.3">
      <c r="A54134" s="1">
        <f t="shared" si="845"/>
        <v>54.131129542647244</v>
      </c>
      <c r="B54134">
        <v>-6.1768500000000002E-3</v>
      </c>
      <c r="C54134">
        <v>1.5415999999999999E-2</v>
      </c>
    </row>
    <row r="54135" spans="1:3" x14ac:dyDescent="0.3">
      <c r="A54135" s="1">
        <f t="shared" si="845"/>
        <v>54.13212952656697</v>
      </c>
      <c r="B54135">
        <v>4.9616699999999996E-3</v>
      </c>
      <c r="C54135">
        <v>1.53846E-2</v>
      </c>
    </row>
    <row r="54136" spans="1:3" x14ac:dyDescent="0.3">
      <c r="A54136" s="1">
        <f t="shared" si="845"/>
        <v>54.133129510486697</v>
      </c>
      <c r="B54136">
        <v>5.0485599999999997E-3</v>
      </c>
      <c r="C54136">
        <v>1.53086E-2</v>
      </c>
    </row>
    <row r="54137" spans="1:3" x14ac:dyDescent="0.3">
      <c r="A54137" s="1">
        <f t="shared" si="845"/>
        <v>54.134129494406423</v>
      </c>
      <c r="B54137">
        <v>1.6543599999999999E-2</v>
      </c>
      <c r="C54137">
        <v>1.54451E-2</v>
      </c>
    </row>
    <row r="54138" spans="1:3" x14ac:dyDescent="0.3">
      <c r="A54138" s="1">
        <f t="shared" si="845"/>
        <v>54.135129478326149</v>
      </c>
      <c r="B54138">
        <v>1.6944899999999999E-2</v>
      </c>
      <c r="C54138">
        <v>1.5474399999999999E-2</v>
      </c>
    </row>
    <row r="54139" spans="1:3" x14ac:dyDescent="0.3">
      <c r="A54139" s="1">
        <f t="shared" si="845"/>
        <v>54.136129462245876</v>
      </c>
      <c r="B54139">
        <v>-3.6644099999999999E-3</v>
      </c>
      <c r="C54139">
        <v>1.54521E-2</v>
      </c>
    </row>
    <row r="54140" spans="1:3" x14ac:dyDescent="0.3">
      <c r="A54140" s="1">
        <f t="shared" si="845"/>
        <v>54.137129446165602</v>
      </c>
      <c r="B54140">
        <v>-1.1964799999999999E-2</v>
      </c>
      <c r="C54140">
        <v>1.5375099999999999E-2</v>
      </c>
    </row>
    <row r="54141" spans="1:3" x14ac:dyDescent="0.3">
      <c r="A54141" s="1">
        <f t="shared" si="845"/>
        <v>54.138129430085328</v>
      </c>
      <c r="B54141">
        <v>-9.3917299999999996E-4</v>
      </c>
      <c r="C54141">
        <v>1.5333299999999999E-2</v>
      </c>
    </row>
    <row r="54142" spans="1:3" x14ac:dyDescent="0.3">
      <c r="A54142" s="1">
        <f t="shared" si="845"/>
        <v>54.139129414005055</v>
      </c>
      <c r="B54142">
        <v>5.0411099999999997E-3</v>
      </c>
      <c r="C54142">
        <v>1.48579E-2</v>
      </c>
    </row>
    <row r="54143" spans="1:3" x14ac:dyDescent="0.3">
      <c r="A54143" s="1">
        <f t="shared" si="845"/>
        <v>54.140129397924781</v>
      </c>
      <c r="B54143">
        <v>7.2480599999999997E-3</v>
      </c>
      <c r="C54143">
        <v>1.45507E-2</v>
      </c>
    </row>
    <row r="54144" spans="1:3" x14ac:dyDescent="0.3">
      <c r="A54144" s="1">
        <f t="shared" si="845"/>
        <v>54.141129381844507</v>
      </c>
      <c r="B54144">
        <v>1.1751899999999999E-2</v>
      </c>
      <c r="C54144">
        <v>1.45127E-2</v>
      </c>
    </row>
    <row r="54145" spans="1:3" x14ac:dyDescent="0.3">
      <c r="A54145" s="1">
        <f t="shared" si="845"/>
        <v>54.142129365764234</v>
      </c>
      <c r="B54145">
        <v>9.3647899999999996E-3</v>
      </c>
      <c r="C54145">
        <v>1.4305699999999999E-2</v>
      </c>
    </row>
    <row r="54146" spans="1:3" x14ac:dyDescent="0.3">
      <c r="A54146" s="1">
        <f t="shared" si="845"/>
        <v>54.14312934968396</v>
      </c>
      <c r="B54146">
        <v>9.6074899999999998E-3</v>
      </c>
      <c r="C54146">
        <v>1.4367899999999999E-2</v>
      </c>
    </row>
    <row r="54147" spans="1:3" x14ac:dyDescent="0.3">
      <c r="A54147" s="1">
        <f t="shared" si="845"/>
        <v>54.144129333603686</v>
      </c>
      <c r="B54147">
        <v>1.44444E-2</v>
      </c>
      <c r="C54147">
        <v>1.4427199999999999E-2</v>
      </c>
    </row>
    <row r="54148" spans="1:3" x14ac:dyDescent="0.3">
      <c r="A54148" s="1">
        <f t="shared" ref="A54148:A54211" si="846">A54147+$L$2</f>
        <v>54.145129317523413</v>
      </c>
      <c r="B54148">
        <v>1.3186099999999999E-2</v>
      </c>
      <c r="C54148">
        <v>1.4547600000000001E-2</v>
      </c>
    </row>
    <row r="54149" spans="1:3" x14ac:dyDescent="0.3">
      <c r="A54149" s="1">
        <f t="shared" si="846"/>
        <v>54.146129301443139</v>
      </c>
      <c r="B54149">
        <v>1.7769099999999999E-2</v>
      </c>
      <c r="C54149">
        <v>1.4564199999999999E-2</v>
      </c>
    </row>
    <row r="54150" spans="1:3" x14ac:dyDescent="0.3">
      <c r="A54150" s="1">
        <f t="shared" si="846"/>
        <v>54.147129285362865</v>
      </c>
      <c r="B54150">
        <v>1.8006000000000001E-2</v>
      </c>
      <c r="C54150">
        <v>1.44329E-2</v>
      </c>
    </row>
    <row r="54151" spans="1:3" x14ac:dyDescent="0.3">
      <c r="A54151" s="1">
        <f t="shared" si="846"/>
        <v>54.148129269282592</v>
      </c>
      <c r="B54151">
        <v>-1.1805700000000001E-2</v>
      </c>
      <c r="C54151">
        <v>1.45405E-2</v>
      </c>
    </row>
    <row r="54152" spans="1:3" x14ac:dyDescent="0.3">
      <c r="A54152" s="1">
        <f t="shared" si="846"/>
        <v>54.149129253202318</v>
      </c>
      <c r="B54152">
        <v>-2.68919E-2</v>
      </c>
      <c r="C54152">
        <v>1.4497899999999999E-2</v>
      </c>
    </row>
    <row r="54153" spans="1:3" x14ac:dyDescent="0.3">
      <c r="A54153" s="1">
        <f t="shared" si="846"/>
        <v>54.150129237122044</v>
      </c>
      <c r="B54153">
        <v>1.50975E-2</v>
      </c>
      <c r="C54153">
        <v>1.4478700000000001E-2</v>
      </c>
    </row>
    <row r="54154" spans="1:3" x14ac:dyDescent="0.3">
      <c r="A54154" s="1">
        <f t="shared" si="846"/>
        <v>54.151129221041771</v>
      </c>
      <c r="B54154">
        <v>4.3458900000000002E-2</v>
      </c>
      <c r="C54154">
        <v>1.4789200000000001E-2</v>
      </c>
    </row>
    <row r="54155" spans="1:3" x14ac:dyDescent="0.3">
      <c r="A54155" s="1">
        <f t="shared" si="846"/>
        <v>54.152129204961497</v>
      </c>
      <c r="B54155">
        <v>5.0579900000000001E-3</v>
      </c>
      <c r="C54155">
        <v>1.4609E-2</v>
      </c>
    </row>
    <row r="54156" spans="1:3" x14ac:dyDescent="0.3">
      <c r="A54156" s="1">
        <f t="shared" si="846"/>
        <v>54.153129188881223</v>
      </c>
      <c r="B54156">
        <v>-3.5362200000000003E-2</v>
      </c>
      <c r="C54156">
        <v>1.4828300000000001E-2</v>
      </c>
    </row>
    <row r="54157" spans="1:3" x14ac:dyDescent="0.3">
      <c r="A54157" s="1">
        <f t="shared" si="846"/>
        <v>54.15412917280095</v>
      </c>
      <c r="B54157">
        <v>-3.3295400000000003E-2</v>
      </c>
      <c r="C54157">
        <v>1.51375E-2</v>
      </c>
    </row>
    <row r="54158" spans="1:3" x14ac:dyDescent="0.3">
      <c r="A54158" s="1">
        <f t="shared" si="846"/>
        <v>54.155129156720676</v>
      </c>
      <c r="B54158">
        <v>-1.33207E-2</v>
      </c>
      <c r="C54158">
        <v>1.52689E-2</v>
      </c>
    </row>
    <row r="54159" spans="1:3" x14ac:dyDescent="0.3">
      <c r="A54159" s="1">
        <f t="shared" si="846"/>
        <v>54.156129140640402</v>
      </c>
      <c r="B54159">
        <v>3.4649899999999998E-3</v>
      </c>
      <c r="C54159">
        <v>1.52213E-2</v>
      </c>
    </row>
    <row r="54160" spans="1:3" x14ac:dyDescent="0.3">
      <c r="A54160" s="1">
        <f t="shared" si="846"/>
        <v>54.157129124560129</v>
      </c>
      <c r="B54160">
        <v>3.0637999999999998E-4</v>
      </c>
      <c r="C54160">
        <v>1.5177400000000001E-2</v>
      </c>
    </row>
    <row r="54161" spans="1:3" x14ac:dyDescent="0.3">
      <c r="A54161" s="1">
        <f t="shared" si="846"/>
        <v>54.158129108479855</v>
      </c>
      <c r="B54161">
        <v>-1.53627E-2</v>
      </c>
      <c r="C54161">
        <v>1.51851E-2</v>
      </c>
    </row>
    <row r="54162" spans="1:3" x14ac:dyDescent="0.3">
      <c r="A54162" s="1">
        <f t="shared" si="846"/>
        <v>54.159129092399581</v>
      </c>
      <c r="B54162">
        <v>-1.6352800000000001E-2</v>
      </c>
      <c r="C54162">
        <v>1.5282E-2</v>
      </c>
    </row>
    <row r="54163" spans="1:3" x14ac:dyDescent="0.3">
      <c r="A54163" s="1">
        <f t="shared" si="846"/>
        <v>54.160129076319308</v>
      </c>
      <c r="B54163">
        <v>-1.2355E-2</v>
      </c>
      <c r="C54163">
        <v>1.5378299999999999E-2</v>
      </c>
    </row>
    <row r="54164" spans="1:3" x14ac:dyDescent="0.3">
      <c r="A54164" s="1">
        <f t="shared" si="846"/>
        <v>54.161129060239034</v>
      </c>
      <c r="B54164">
        <v>-7.8295299999999995E-3</v>
      </c>
      <c r="C54164">
        <v>1.5440600000000001E-2</v>
      </c>
    </row>
    <row r="54165" spans="1:3" x14ac:dyDescent="0.3">
      <c r="A54165" s="1">
        <f t="shared" si="846"/>
        <v>54.16212904415876</v>
      </c>
      <c r="B54165">
        <v>2.1242400000000002E-2</v>
      </c>
      <c r="C54165">
        <v>1.5604099999999999E-2</v>
      </c>
    </row>
    <row r="54166" spans="1:3" x14ac:dyDescent="0.3">
      <c r="A54166" s="1">
        <f t="shared" si="846"/>
        <v>54.163129028078487</v>
      </c>
      <c r="B54166">
        <v>4.8088899999999997E-2</v>
      </c>
      <c r="C54166">
        <v>1.6004299999999999E-2</v>
      </c>
    </row>
    <row r="54167" spans="1:3" x14ac:dyDescent="0.3">
      <c r="A54167" s="1">
        <f t="shared" si="846"/>
        <v>54.164129011998213</v>
      </c>
      <c r="B54167">
        <v>1.8770999999999999E-2</v>
      </c>
      <c r="C54167">
        <v>1.6164700000000001E-2</v>
      </c>
    </row>
    <row r="54168" spans="1:3" x14ac:dyDescent="0.3">
      <c r="A54168" s="1">
        <f t="shared" si="846"/>
        <v>54.165128995917939</v>
      </c>
      <c r="B54168">
        <v>-2.86094E-2</v>
      </c>
      <c r="C54168">
        <v>1.6306600000000001E-2</v>
      </c>
    </row>
    <row r="54169" spans="1:3" x14ac:dyDescent="0.3">
      <c r="A54169" s="1">
        <f t="shared" si="846"/>
        <v>54.166128979837666</v>
      </c>
      <c r="B54169">
        <v>-2.5602400000000001E-2</v>
      </c>
      <c r="C54169">
        <v>1.6325200000000002E-2</v>
      </c>
    </row>
    <row r="54170" spans="1:3" x14ac:dyDescent="0.3">
      <c r="A54170" s="1">
        <f t="shared" si="846"/>
        <v>54.167128963757392</v>
      </c>
      <c r="B54170">
        <v>-3.0368299999999999E-3</v>
      </c>
      <c r="C54170">
        <v>1.6346699999999999E-2</v>
      </c>
    </row>
    <row r="54171" spans="1:3" x14ac:dyDescent="0.3">
      <c r="A54171" s="1">
        <f t="shared" si="846"/>
        <v>54.168128947677118</v>
      </c>
      <c r="B54171">
        <v>5.4288999999999997E-4</v>
      </c>
      <c r="C54171">
        <v>1.6104E-2</v>
      </c>
    </row>
    <row r="54172" spans="1:3" x14ac:dyDescent="0.3">
      <c r="A54172" s="1">
        <f t="shared" si="846"/>
        <v>54.169128931596845</v>
      </c>
      <c r="B54172">
        <v>7.8578699999999994E-3</v>
      </c>
      <c r="C54172">
        <v>1.60462E-2</v>
      </c>
    </row>
    <row r="54173" spans="1:3" x14ac:dyDescent="0.3">
      <c r="A54173" s="1">
        <f t="shared" si="846"/>
        <v>54.170128915516571</v>
      </c>
      <c r="B54173">
        <v>2.3045E-2</v>
      </c>
      <c r="C54173">
        <v>1.6256400000000001E-2</v>
      </c>
    </row>
    <row r="54174" spans="1:3" x14ac:dyDescent="0.3">
      <c r="A54174" s="1">
        <f t="shared" si="846"/>
        <v>54.171128899436297</v>
      </c>
      <c r="B54174">
        <v>3.11705E-2</v>
      </c>
      <c r="C54174">
        <v>1.6477800000000001E-2</v>
      </c>
    </row>
    <row r="54175" spans="1:3" x14ac:dyDescent="0.3">
      <c r="A54175" s="1">
        <f t="shared" si="846"/>
        <v>54.172128883356024</v>
      </c>
      <c r="B54175">
        <v>3.0822700000000001E-2</v>
      </c>
      <c r="C54175">
        <v>1.67238E-2</v>
      </c>
    </row>
    <row r="54176" spans="1:3" x14ac:dyDescent="0.3">
      <c r="A54176" s="1">
        <f t="shared" si="846"/>
        <v>54.17312886727575</v>
      </c>
      <c r="B54176">
        <v>2.8179200000000001E-2</v>
      </c>
      <c r="C54176">
        <v>1.6978E-2</v>
      </c>
    </row>
    <row r="54177" spans="1:3" x14ac:dyDescent="0.3">
      <c r="A54177" s="1">
        <f t="shared" si="846"/>
        <v>54.174128851195476</v>
      </c>
      <c r="B54177">
        <v>2.6257099999999998E-2</v>
      </c>
      <c r="C54177">
        <v>1.71276E-2</v>
      </c>
    </row>
    <row r="54178" spans="1:3" x14ac:dyDescent="0.3">
      <c r="A54178" s="1">
        <f t="shared" si="846"/>
        <v>54.175128835115203</v>
      </c>
      <c r="B54178">
        <v>1.78129E-2</v>
      </c>
      <c r="C54178">
        <v>1.6975000000000001E-2</v>
      </c>
    </row>
    <row r="54179" spans="1:3" x14ac:dyDescent="0.3">
      <c r="A54179" s="1">
        <f t="shared" si="846"/>
        <v>54.176128819034929</v>
      </c>
      <c r="B54179">
        <v>1.01788E-2</v>
      </c>
      <c r="C54179">
        <v>1.67478E-2</v>
      </c>
    </row>
    <row r="54180" spans="1:3" x14ac:dyDescent="0.3">
      <c r="A54180" s="1">
        <f t="shared" si="846"/>
        <v>54.177128802954655</v>
      </c>
      <c r="B54180">
        <v>9.3424300000000005E-3</v>
      </c>
      <c r="C54180">
        <v>1.6727599999999999E-2</v>
      </c>
    </row>
    <row r="54181" spans="1:3" x14ac:dyDescent="0.3">
      <c r="A54181" s="1">
        <f t="shared" si="846"/>
        <v>54.178128786874382</v>
      </c>
      <c r="B54181">
        <v>-8.38104E-4</v>
      </c>
      <c r="C54181">
        <v>1.6586500000000001E-2</v>
      </c>
    </row>
    <row r="54182" spans="1:3" x14ac:dyDescent="0.3">
      <c r="A54182" s="1">
        <f t="shared" si="846"/>
        <v>54.179128770794108</v>
      </c>
      <c r="B54182">
        <v>-9.3688199999999999E-3</v>
      </c>
      <c r="C54182">
        <v>1.6510799999999999E-2</v>
      </c>
    </row>
    <row r="54183" spans="1:3" x14ac:dyDescent="0.3">
      <c r="A54183" s="1">
        <f t="shared" si="846"/>
        <v>54.180128754713834</v>
      </c>
      <c r="B54183">
        <v>2.6175899999999999E-3</v>
      </c>
      <c r="C54183">
        <v>1.6454199999999999E-2</v>
      </c>
    </row>
    <row r="54184" spans="1:3" x14ac:dyDescent="0.3">
      <c r="A54184" s="1">
        <f t="shared" si="846"/>
        <v>54.181128738633561</v>
      </c>
      <c r="B54184">
        <v>1.48612E-2</v>
      </c>
      <c r="C54184">
        <v>1.6364900000000002E-2</v>
      </c>
    </row>
    <row r="54185" spans="1:3" x14ac:dyDescent="0.3">
      <c r="A54185" s="1">
        <f t="shared" si="846"/>
        <v>54.182128722553287</v>
      </c>
      <c r="B54185">
        <v>1.6419400000000001E-2</v>
      </c>
      <c r="C54185">
        <v>1.6399799999999999E-2</v>
      </c>
    </row>
    <row r="54186" spans="1:3" x14ac:dyDescent="0.3">
      <c r="A54186" s="1">
        <f t="shared" si="846"/>
        <v>54.183128706473013</v>
      </c>
      <c r="B54186">
        <v>2.1040900000000001E-2</v>
      </c>
      <c r="C54186">
        <v>1.6578300000000001E-2</v>
      </c>
    </row>
    <row r="54187" spans="1:3" x14ac:dyDescent="0.3">
      <c r="A54187" s="1">
        <f t="shared" si="846"/>
        <v>54.18412869039274</v>
      </c>
      <c r="B54187">
        <v>2.4823600000000001E-2</v>
      </c>
      <c r="C54187">
        <v>1.6748200000000001E-2</v>
      </c>
    </row>
    <row r="54188" spans="1:3" x14ac:dyDescent="0.3">
      <c r="A54188" s="1">
        <f t="shared" si="846"/>
        <v>54.185128674312466</v>
      </c>
      <c r="B54188">
        <v>1.39664E-2</v>
      </c>
      <c r="C54188">
        <v>1.6696599999999999E-2</v>
      </c>
    </row>
    <row r="54189" spans="1:3" x14ac:dyDescent="0.3">
      <c r="A54189" s="1">
        <f t="shared" si="846"/>
        <v>54.186128658232192</v>
      </c>
      <c r="B54189">
        <v>-9.2288700000000001E-3</v>
      </c>
      <c r="C54189">
        <v>1.65667E-2</v>
      </c>
    </row>
    <row r="54190" spans="1:3" x14ac:dyDescent="0.3">
      <c r="A54190" s="1">
        <f t="shared" si="846"/>
        <v>54.187128642151919</v>
      </c>
      <c r="B54190">
        <v>-3.0190499999999999E-2</v>
      </c>
      <c r="C54190">
        <v>1.63611E-2</v>
      </c>
    </row>
    <row r="54191" spans="1:3" x14ac:dyDescent="0.3">
      <c r="A54191" s="1">
        <f t="shared" si="846"/>
        <v>54.188128626071645</v>
      </c>
      <c r="B54191">
        <v>-3.2138100000000003E-2</v>
      </c>
      <c r="C54191">
        <v>1.65919E-2</v>
      </c>
    </row>
    <row r="54192" spans="1:3" x14ac:dyDescent="0.3">
      <c r="A54192" s="1">
        <f t="shared" si="846"/>
        <v>54.189128609991371</v>
      </c>
      <c r="B54192">
        <v>-1.9291800000000001E-2</v>
      </c>
      <c r="C54192">
        <v>1.6547599999999999E-2</v>
      </c>
    </row>
    <row r="54193" spans="1:3" x14ac:dyDescent="0.3">
      <c r="A54193" s="1">
        <f t="shared" si="846"/>
        <v>54.190128593911098</v>
      </c>
      <c r="B54193">
        <v>-1.7029699999999998E-2</v>
      </c>
      <c r="C54193">
        <v>1.66438E-2</v>
      </c>
    </row>
    <row r="54194" spans="1:3" x14ac:dyDescent="0.3">
      <c r="A54194" s="1">
        <f t="shared" si="846"/>
        <v>54.191128577830824</v>
      </c>
      <c r="B54194">
        <v>-1.5307299999999999E-2</v>
      </c>
      <c r="C54194">
        <v>1.6676699999999999E-2</v>
      </c>
    </row>
    <row r="54195" spans="1:3" x14ac:dyDescent="0.3">
      <c r="A54195" s="1">
        <f t="shared" si="846"/>
        <v>54.19212856175055</v>
      </c>
      <c r="B54195">
        <v>3.5860100000000002E-3</v>
      </c>
      <c r="C54195">
        <v>1.6604600000000001E-2</v>
      </c>
    </row>
    <row r="54196" spans="1:3" x14ac:dyDescent="0.3">
      <c r="A54196" s="1">
        <f t="shared" si="846"/>
        <v>54.193128545670277</v>
      </c>
      <c r="B54196">
        <v>1.1746899999999999E-2</v>
      </c>
      <c r="C54196">
        <v>1.66683E-2</v>
      </c>
    </row>
    <row r="54197" spans="1:3" x14ac:dyDescent="0.3">
      <c r="A54197" s="1">
        <f t="shared" si="846"/>
        <v>54.194128529590003</v>
      </c>
      <c r="B54197">
        <v>1.00386E-2</v>
      </c>
      <c r="C54197">
        <v>1.6742099999999999E-2</v>
      </c>
    </row>
    <row r="54198" spans="1:3" x14ac:dyDescent="0.3">
      <c r="A54198" s="1">
        <f t="shared" si="846"/>
        <v>54.195128513509729</v>
      </c>
      <c r="B54198">
        <v>2.20489E-2</v>
      </c>
      <c r="C54198">
        <v>1.6735E-2</v>
      </c>
    </row>
    <row r="54199" spans="1:3" x14ac:dyDescent="0.3">
      <c r="A54199" s="1">
        <f t="shared" si="846"/>
        <v>54.196128497429456</v>
      </c>
      <c r="B54199">
        <v>2.3593300000000001E-2</v>
      </c>
      <c r="C54199">
        <v>1.6549299999999999E-2</v>
      </c>
    </row>
    <row r="54200" spans="1:3" x14ac:dyDescent="0.3">
      <c r="A54200" s="1">
        <f t="shared" si="846"/>
        <v>54.197128481349182</v>
      </c>
      <c r="B54200">
        <v>-1.10811E-3</v>
      </c>
      <c r="C54200">
        <v>1.6496400000000001E-2</v>
      </c>
    </row>
    <row r="54201" spans="1:3" x14ac:dyDescent="0.3">
      <c r="A54201" s="1">
        <f t="shared" si="846"/>
        <v>54.198128465268908</v>
      </c>
      <c r="B54201">
        <v>-3.05011E-2</v>
      </c>
      <c r="C54201">
        <v>1.62104E-2</v>
      </c>
    </row>
    <row r="54202" spans="1:3" x14ac:dyDescent="0.3">
      <c r="A54202" s="1">
        <f t="shared" si="846"/>
        <v>54.199128449188635</v>
      </c>
      <c r="B54202">
        <v>-4.0892999999999999E-2</v>
      </c>
      <c r="C54202">
        <v>1.6318699999999998E-2</v>
      </c>
    </row>
    <row r="54203" spans="1:3" x14ac:dyDescent="0.3">
      <c r="A54203" s="1">
        <f t="shared" si="846"/>
        <v>54.200128433108361</v>
      </c>
      <c r="B54203">
        <v>-2.6152600000000002E-2</v>
      </c>
      <c r="C54203">
        <v>1.6338399999999999E-2</v>
      </c>
    </row>
    <row r="54204" spans="1:3" x14ac:dyDescent="0.3">
      <c r="A54204" s="1">
        <f t="shared" si="846"/>
        <v>54.201128417028087</v>
      </c>
      <c r="B54204">
        <v>-1.1339999999999999E-2</v>
      </c>
      <c r="C54204">
        <v>1.6093300000000001E-2</v>
      </c>
    </row>
    <row r="54205" spans="1:3" x14ac:dyDescent="0.3">
      <c r="A54205" s="1">
        <f t="shared" si="846"/>
        <v>54.202128400947814</v>
      </c>
      <c r="B54205">
        <v>-7.4735399999999999E-3</v>
      </c>
      <c r="C54205">
        <v>1.6123700000000001E-2</v>
      </c>
    </row>
    <row r="54206" spans="1:3" x14ac:dyDescent="0.3">
      <c r="A54206" s="1">
        <f t="shared" si="846"/>
        <v>54.20312838486754</v>
      </c>
      <c r="B54206">
        <v>6.5294699999999999E-3</v>
      </c>
      <c r="C54206">
        <v>1.5783200000000001E-2</v>
      </c>
    </row>
    <row r="54207" spans="1:3" x14ac:dyDescent="0.3">
      <c r="A54207" s="1">
        <f t="shared" si="846"/>
        <v>54.204128368787266</v>
      </c>
      <c r="B54207">
        <v>1.7132499999999998E-2</v>
      </c>
      <c r="C54207">
        <v>1.55281E-2</v>
      </c>
    </row>
    <row r="54208" spans="1:3" x14ac:dyDescent="0.3">
      <c r="A54208" s="1">
        <f t="shared" si="846"/>
        <v>54.205128352706993</v>
      </c>
      <c r="B54208">
        <v>-7.39114E-3</v>
      </c>
      <c r="C54208">
        <v>1.55776E-2</v>
      </c>
    </row>
    <row r="54209" spans="1:3" x14ac:dyDescent="0.3">
      <c r="A54209" s="1">
        <f t="shared" si="846"/>
        <v>54.206128336626719</v>
      </c>
      <c r="B54209">
        <v>-4.5118900000000003E-2</v>
      </c>
      <c r="C54209">
        <v>1.5835700000000001E-2</v>
      </c>
    </row>
    <row r="54210" spans="1:3" x14ac:dyDescent="0.3">
      <c r="A54210" s="1">
        <f t="shared" si="846"/>
        <v>54.207128320546445</v>
      </c>
      <c r="B54210">
        <v>-5.4751300000000003E-2</v>
      </c>
      <c r="C54210">
        <v>1.6286100000000001E-2</v>
      </c>
    </row>
    <row r="54211" spans="1:3" x14ac:dyDescent="0.3">
      <c r="A54211" s="1">
        <f t="shared" si="846"/>
        <v>54.208128304466172</v>
      </c>
      <c r="B54211">
        <v>-3.3242099999999997E-2</v>
      </c>
      <c r="C54211">
        <v>1.6584100000000001E-2</v>
      </c>
    </row>
    <row r="54212" spans="1:3" x14ac:dyDescent="0.3">
      <c r="A54212" s="1">
        <f t="shared" ref="A54212:A54275" si="847">A54211+$L$2</f>
        <v>54.209128288385898</v>
      </c>
      <c r="B54212">
        <v>-6.0453499999999997E-3</v>
      </c>
      <c r="C54212">
        <v>1.6537799999999998E-2</v>
      </c>
    </row>
    <row r="54213" spans="1:3" x14ac:dyDescent="0.3">
      <c r="A54213" s="1">
        <f t="shared" si="847"/>
        <v>54.210128272305624</v>
      </c>
      <c r="B54213">
        <v>1.5082999999999999E-2</v>
      </c>
      <c r="C54213">
        <v>1.6488900000000001E-2</v>
      </c>
    </row>
    <row r="54214" spans="1:3" x14ac:dyDescent="0.3">
      <c r="A54214" s="1">
        <f t="shared" si="847"/>
        <v>54.211128256225351</v>
      </c>
      <c r="B54214">
        <v>2.27009E-2</v>
      </c>
      <c r="C54214">
        <v>1.64499E-2</v>
      </c>
    </row>
    <row r="54215" spans="1:3" x14ac:dyDescent="0.3">
      <c r="A54215" s="1">
        <f t="shared" si="847"/>
        <v>54.212128240145077</v>
      </c>
      <c r="B54215">
        <v>-1.6693E-2</v>
      </c>
      <c r="C54215">
        <v>1.6559999999999998E-2</v>
      </c>
    </row>
    <row r="54216" spans="1:3" x14ac:dyDescent="0.3">
      <c r="A54216" s="1">
        <f t="shared" si="847"/>
        <v>54.213128224064803</v>
      </c>
      <c r="B54216">
        <v>-6.2929299999999994E-2</v>
      </c>
      <c r="C54216">
        <v>1.6887200000000002E-2</v>
      </c>
    </row>
    <row r="54217" spans="1:3" x14ac:dyDescent="0.3">
      <c r="A54217" s="1">
        <f t="shared" si="847"/>
        <v>54.21412820798453</v>
      </c>
      <c r="B54217">
        <v>-3.1186100000000001E-2</v>
      </c>
      <c r="C54217">
        <v>1.6930500000000001E-2</v>
      </c>
    </row>
    <row r="54218" spans="1:3" x14ac:dyDescent="0.3">
      <c r="A54218" s="1">
        <f t="shared" si="847"/>
        <v>54.215128191904256</v>
      </c>
      <c r="B54218">
        <v>3.1421400000000002E-2</v>
      </c>
      <c r="C54218">
        <v>1.7151799999999998E-2</v>
      </c>
    </row>
    <row r="54219" spans="1:3" x14ac:dyDescent="0.3">
      <c r="A54219" s="1">
        <f t="shared" si="847"/>
        <v>54.216128175823982</v>
      </c>
      <c r="B54219">
        <v>4.2176600000000002E-2</v>
      </c>
      <c r="C54219">
        <v>1.7359200000000002E-2</v>
      </c>
    </row>
    <row r="54220" spans="1:3" x14ac:dyDescent="0.3">
      <c r="A54220" s="1">
        <f t="shared" si="847"/>
        <v>54.217128159743709</v>
      </c>
      <c r="B54220">
        <v>9.0759099999999995E-3</v>
      </c>
      <c r="C54220">
        <v>1.7413499999999998E-2</v>
      </c>
    </row>
    <row r="54221" spans="1:3" x14ac:dyDescent="0.3">
      <c r="A54221" s="1">
        <f t="shared" si="847"/>
        <v>54.218128143663435</v>
      </c>
      <c r="B54221">
        <v>-2.6367399999999999E-2</v>
      </c>
      <c r="C54221">
        <v>1.7510999999999999E-2</v>
      </c>
    </row>
    <row r="54222" spans="1:3" x14ac:dyDescent="0.3">
      <c r="A54222" s="1">
        <f t="shared" si="847"/>
        <v>54.219128127583161</v>
      </c>
      <c r="B54222">
        <v>-1.66579E-2</v>
      </c>
      <c r="C54222">
        <v>1.7353E-2</v>
      </c>
    </row>
    <row r="54223" spans="1:3" x14ac:dyDescent="0.3">
      <c r="A54223" s="1">
        <f t="shared" si="847"/>
        <v>54.220128111502888</v>
      </c>
      <c r="B54223">
        <v>3.0620100000000001E-2</v>
      </c>
      <c r="C54223">
        <v>1.7320499999999999E-2</v>
      </c>
    </row>
    <row r="54224" spans="1:3" x14ac:dyDescent="0.3">
      <c r="A54224" s="1">
        <f t="shared" si="847"/>
        <v>54.221128095422614</v>
      </c>
      <c r="B54224">
        <v>3.6651000000000003E-2</v>
      </c>
      <c r="C54224">
        <v>1.7556499999999999E-2</v>
      </c>
    </row>
    <row r="54225" spans="1:3" x14ac:dyDescent="0.3">
      <c r="A54225" s="1">
        <f t="shared" si="847"/>
        <v>54.22212807934234</v>
      </c>
      <c r="B54225">
        <v>-4.8973899999999997E-3</v>
      </c>
      <c r="C54225">
        <v>1.7591300000000001E-2</v>
      </c>
    </row>
    <row r="54226" spans="1:3" x14ac:dyDescent="0.3">
      <c r="A54226" s="1">
        <f t="shared" si="847"/>
        <v>54.223128063262067</v>
      </c>
      <c r="B54226">
        <v>-1.57705E-2</v>
      </c>
      <c r="C54226">
        <v>1.76189E-2</v>
      </c>
    </row>
    <row r="54227" spans="1:3" x14ac:dyDescent="0.3">
      <c r="A54227" s="1">
        <f t="shared" si="847"/>
        <v>54.224128047181793</v>
      </c>
      <c r="B54227">
        <v>2.5901299999999999E-2</v>
      </c>
      <c r="C54227">
        <v>1.7729499999999999E-2</v>
      </c>
    </row>
    <row r="54228" spans="1:3" x14ac:dyDescent="0.3">
      <c r="A54228" s="1">
        <f t="shared" si="847"/>
        <v>54.225128031101519</v>
      </c>
      <c r="B54228">
        <v>6.8714499999999998E-2</v>
      </c>
      <c r="C54228">
        <v>1.8408000000000001E-2</v>
      </c>
    </row>
    <row r="54229" spans="1:3" x14ac:dyDescent="0.3">
      <c r="A54229" s="1">
        <f t="shared" si="847"/>
        <v>54.226128015021246</v>
      </c>
      <c r="B54229">
        <v>5.48791E-2</v>
      </c>
      <c r="C54229">
        <v>1.8870000000000001E-2</v>
      </c>
    </row>
    <row r="54230" spans="1:3" x14ac:dyDescent="0.3">
      <c r="A54230" s="1">
        <f t="shared" si="847"/>
        <v>54.227127998940972</v>
      </c>
      <c r="B54230">
        <v>-1.9429100000000001E-2</v>
      </c>
      <c r="C54230">
        <v>1.9059400000000001E-2</v>
      </c>
    </row>
    <row r="54231" spans="1:3" x14ac:dyDescent="0.3">
      <c r="A54231" s="1">
        <f t="shared" si="847"/>
        <v>54.228127982860698</v>
      </c>
      <c r="B54231">
        <v>-7.2647100000000006E-2</v>
      </c>
      <c r="C54231">
        <v>1.9748499999999999E-2</v>
      </c>
    </row>
    <row r="54232" spans="1:3" x14ac:dyDescent="0.3">
      <c r="A54232" s="1">
        <f t="shared" si="847"/>
        <v>54.229127966780425</v>
      </c>
      <c r="B54232">
        <v>-3.6738899999999998E-2</v>
      </c>
      <c r="C54232">
        <v>1.99534E-2</v>
      </c>
    </row>
    <row r="54233" spans="1:3" x14ac:dyDescent="0.3">
      <c r="A54233" s="1">
        <f t="shared" si="847"/>
        <v>54.230127950700151</v>
      </c>
      <c r="B54233">
        <v>3.7519799999999999E-2</v>
      </c>
      <c r="C54233">
        <v>2.0070600000000001E-2</v>
      </c>
    </row>
    <row r="54234" spans="1:3" x14ac:dyDescent="0.3">
      <c r="A54234" s="1">
        <f t="shared" si="847"/>
        <v>54.231127934619877</v>
      </c>
      <c r="B54234">
        <v>5.0764499999999997E-2</v>
      </c>
      <c r="C54234">
        <v>2.05165E-2</v>
      </c>
    </row>
    <row r="54235" spans="1:3" x14ac:dyDescent="0.3">
      <c r="A54235" s="1">
        <f t="shared" si="847"/>
        <v>54.232127918539604</v>
      </c>
      <c r="B54235">
        <v>-5.6163300000000001E-3</v>
      </c>
      <c r="C54235">
        <v>2.0523E-2</v>
      </c>
    </row>
    <row r="54236" spans="1:3" x14ac:dyDescent="0.3">
      <c r="A54236" s="1">
        <f t="shared" si="847"/>
        <v>54.23312790245933</v>
      </c>
      <c r="B54236">
        <v>-4.4585699999999999E-2</v>
      </c>
      <c r="C54236">
        <v>2.09184E-2</v>
      </c>
    </row>
    <row r="54237" spans="1:3" x14ac:dyDescent="0.3">
      <c r="A54237" s="1">
        <f t="shared" si="847"/>
        <v>54.234127886379056</v>
      </c>
      <c r="B54237">
        <v>-2.5079199999999999E-2</v>
      </c>
      <c r="C54237">
        <v>2.10038E-2</v>
      </c>
    </row>
    <row r="54238" spans="1:3" x14ac:dyDescent="0.3">
      <c r="A54238" s="1">
        <f t="shared" si="847"/>
        <v>54.235127870298783</v>
      </c>
      <c r="B54238">
        <v>9.4356300000000004E-3</v>
      </c>
      <c r="C54238">
        <v>2.0928700000000001E-2</v>
      </c>
    </row>
    <row r="54239" spans="1:3" x14ac:dyDescent="0.3">
      <c r="A54239" s="1">
        <f t="shared" si="847"/>
        <v>54.236127854218509</v>
      </c>
      <c r="B54239">
        <v>2.9213200000000002E-2</v>
      </c>
      <c r="C54239">
        <v>2.11842E-2</v>
      </c>
    </row>
    <row r="54240" spans="1:3" x14ac:dyDescent="0.3">
      <c r="A54240" s="1">
        <f t="shared" si="847"/>
        <v>54.237127838138235</v>
      </c>
      <c r="B54240">
        <v>2.44814E-2</v>
      </c>
      <c r="C54240">
        <v>2.13093E-2</v>
      </c>
    </row>
    <row r="54241" spans="1:3" x14ac:dyDescent="0.3">
      <c r="A54241" s="1">
        <f t="shared" si="847"/>
        <v>54.238127822057962</v>
      </c>
      <c r="B54241">
        <v>-7.8233199999999999E-3</v>
      </c>
      <c r="C54241">
        <v>2.13782E-2</v>
      </c>
    </row>
    <row r="54242" spans="1:3" x14ac:dyDescent="0.3">
      <c r="A54242" s="1">
        <f t="shared" si="847"/>
        <v>54.239127805977688</v>
      </c>
      <c r="B54242">
        <v>-3.18214E-2</v>
      </c>
      <c r="C54242">
        <v>2.1645999999999999E-2</v>
      </c>
    </row>
    <row r="54243" spans="1:3" x14ac:dyDescent="0.3">
      <c r="A54243" s="1">
        <f t="shared" si="847"/>
        <v>54.240127789897414</v>
      </c>
      <c r="B54243">
        <v>-1.8717399999999999E-2</v>
      </c>
      <c r="C54243">
        <v>2.1760700000000001E-2</v>
      </c>
    </row>
    <row r="54244" spans="1:3" x14ac:dyDescent="0.3">
      <c r="A54244" s="1">
        <f t="shared" si="847"/>
        <v>54.241127773817141</v>
      </c>
      <c r="B54244">
        <v>1.50391E-2</v>
      </c>
      <c r="C54244">
        <v>2.17935E-2</v>
      </c>
    </row>
    <row r="54245" spans="1:3" x14ac:dyDescent="0.3">
      <c r="A54245" s="1">
        <f t="shared" si="847"/>
        <v>54.242127757736867</v>
      </c>
      <c r="B54245">
        <v>3.29623E-2</v>
      </c>
      <c r="C54245">
        <v>2.20295E-2</v>
      </c>
    </row>
    <row r="54246" spans="1:3" x14ac:dyDescent="0.3">
      <c r="A54246" s="1">
        <f t="shared" si="847"/>
        <v>54.243127741656593</v>
      </c>
      <c r="B54246">
        <v>8.2131700000000005E-3</v>
      </c>
      <c r="C54246">
        <v>2.20156E-2</v>
      </c>
    </row>
    <row r="54247" spans="1:3" x14ac:dyDescent="0.3">
      <c r="A54247" s="1">
        <f t="shared" si="847"/>
        <v>54.24412772557632</v>
      </c>
      <c r="B54247">
        <v>-2.4124099999999999E-2</v>
      </c>
      <c r="C54247">
        <v>2.2112400000000001E-2</v>
      </c>
    </row>
    <row r="54248" spans="1:3" x14ac:dyDescent="0.3">
      <c r="A54248" s="1">
        <f t="shared" si="847"/>
        <v>54.245127709496046</v>
      </c>
      <c r="B54248">
        <v>-1.43923E-2</v>
      </c>
      <c r="C54248">
        <v>2.2124399999999999E-2</v>
      </c>
    </row>
    <row r="54249" spans="1:3" x14ac:dyDescent="0.3">
      <c r="A54249" s="1">
        <f t="shared" si="847"/>
        <v>54.246127693415772</v>
      </c>
      <c r="B54249">
        <v>2.8731099999999999E-3</v>
      </c>
      <c r="C54249">
        <v>2.1975499999999999E-2</v>
      </c>
    </row>
    <row r="54250" spans="1:3" x14ac:dyDescent="0.3">
      <c r="A54250" s="1">
        <f t="shared" si="847"/>
        <v>54.247127677335499</v>
      </c>
      <c r="B54250">
        <v>1.2535300000000001E-3</v>
      </c>
      <c r="C54250">
        <v>2.1807900000000002E-2</v>
      </c>
    </row>
    <row r="54251" spans="1:3" x14ac:dyDescent="0.3">
      <c r="A54251" s="1">
        <f t="shared" si="847"/>
        <v>54.248127661255225</v>
      </c>
      <c r="B54251">
        <v>2.2738299999999999E-2</v>
      </c>
      <c r="C54251">
        <v>2.1917300000000001E-2</v>
      </c>
    </row>
    <row r="54252" spans="1:3" x14ac:dyDescent="0.3">
      <c r="A54252" s="1">
        <f t="shared" si="847"/>
        <v>54.249127645174951</v>
      </c>
      <c r="B54252">
        <v>3.5222799999999999E-2</v>
      </c>
      <c r="C54252">
        <v>2.2000599999999999E-2</v>
      </c>
    </row>
    <row r="54253" spans="1:3" x14ac:dyDescent="0.3">
      <c r="A54253" s="1">
        <f t="shared" si="847"/>
        <v>54.250127629094678</v>
      </c>
      <c r="B54253">
        <v>-2.9701399999999999E-2</v>
      </c>
      <c r="C54253">
        <v>2.2146599999999999E-2</v>
      </c>
    </row>
    <row r="54254" spans="1:3" x14ac:dyDescent="0.3">
      <c r="A54254" s="1">
        <f t="shared" si="847"/>
        <v>54.251127613014404</v>
      </c>
      <c r="B54254">
        <v>-7.70179E-2</v>
      </c>
      <c r="C54254">
        <v>2.2482200000000001E-2</v>
      </c>
    </row>
    <row r="54255" spans="1:3" x14ac:dyDescent="0.3">
      <c r="A54255" s="1">
        <f t="shared" si="847"/>
        <v>54.25212759693413</v>
      </c>
      <c r="B54255">
        <v>-1.1219E-2</v>
      </c>
      <c r="C54255">
        <v>2.2543799999999999E-2</v>
      </c>
    </row>
    <row r="54256" spans="1:3" x14ac:dyDescent="0.3">
      <c r="A54256" s="1">
        <f t="shared" si="847"/>
        <v>54.253127580853857</v>
      </c>
      <c r="B54256">
        <v>4.6269499999999998E-2</v>
      </c>
      <c r="C54256">
        <v>2.26529E-2</v>
      </c>
    </row>
    <row r="54257" spans="1:3" x14ac:dyDescent="0.3">
      <c r="A54257" s="1">
        <f t="shared" si="847"/>
        <v>54.254127564773583</v>
      </c>
      <c r="B54257">
        <v>1.45217E-2</v>
      </c>
      <c r="C54257">
        <v>2.2465100000000002E-2</v>
      </c>
    </row>
    <row r="54258" spans="1:3" x14ac:dyDescent="0.3">
      <c r="A54258" s="1">
        <f t="shared" si="847"/>
        <v>54.255127548693309</v>
      </c>
      <c r="B54258">
        <v>-1.27948E-2</v>
      </c>
      <c r="C54258">
        <v>2.2459900000000001E-2</v>
      </c>
    </row>
    <row r="54259" spans="1:3" x14ac:dyDescent="0.3">
      <c r="A54259" s="1">
        <f t="shared" si="847"/>
        <v>54.256127532613036</v>
      </c>
      <c r="B54259">
        <v>-5.1141499999999996E-3</v>
      </c>
      <c r="C54259">
        <v>2.2476400000000001E-2</v>
      </c>
    </row>
    <row r="54260" spans="1:3" x14ac:dyDescent="0.3">
      <c r="A54260" s="1">
        <f t="shared" si="847"/>
        <v>54.257127516532762</v>
      </c>
      <c r="B54260">
        <v>-3.9825399999999997E-3</v>
      </c>
      <c r="C54260">
        <v>2.2513100000000001E-2</v>
      </c>
    </row>
    <row r="54261" spans="1:3" x14ac:dyDescent="0.3">
      <c r="A54261" s="1">
        <f t="shared" si="847"/>
        <v>54.258127500452488</v>
      </c>
      <c r="B54261">
        <v>-4.14869E-3</v>
      </c>
      <c r="C54261">
        <v>2.2401000000000001E-2</v>
      </c>
    </row>
    <row r="54262" spans="1:3" x14ac:dyDescent="0.3">
      <c r="A54262" s="1">
        <f t="shared" si="847"/>
        <v>54.259127484372215</v>
      </c>
      <c r="B54262">
        <v>4.96474E-4</v>
      </c>
      <c r="C54262">
        <v>2.2242399999999999E-2</v>
      </c>
    </row>
    <row r="54263" spans="1:3" x14ac:dyDescent="0.3">
      <c r="A54263" s="1">
        <f t="shared" si="847"/>
        <v>54.260127468291941</v>
      </c>
      <c r="B54263">
        <v>2.6134499999999998E-3</v>
      </c>
      <c r="C54263">
        <v>2.2145000000000001E-2</v>
      </c>
    </row>
    <row r="54264" spans="1:3" x14ac:dyDescent="0.3">
      <c r="A54264" s="1">
        <f t="shared" si="847"/>
        <v>54.261127452211667</v>
      </c>
      <c r="B54264">
        <v>5.3841100000000001E-3</v>
      </c>
      <c r="C54264">
        <v>2.2120600000000001E-2</v>
      </c>
    </row>
    <row r="54265" spans="1:3" x14ac:dyDescent="0.3">
      <c r="A54265" s="1">
        <f t="shared" si="847"/>
        <v>54.262127436131394</v>
      </c>
      <c r="B54265">
        <v>1.2128999999999999E-2</v>
      </c>
      <c r="C54265">
        <v>2.2029400000000001E-2</v>
      </c>
    </row>
    <row r="54266" spans="1:3" x14ac:dyDescent="0.3">
      <c r="A54266" s="1">
        <f t="shared" si="847"/>
        <v>54.26312742005112</v>
      </c>
      <c r="B54266">
        <v>2.3455899999999998E-2</v>
      </c>
      <c r="C54266">
        <v>2.17831E-2</v>
      </c>
    </row>
    <row r="54267" spans="1:3" x14ac:dyDescent="0.3">
      <c r="A54267" s="1">
        <f t="shared" si="847"/>
        <v>54.264127403970846</v>
      </c>
      <c r="B54267">
        <v>2.36752E-2</v>
      </c>
      <c r="C54267">
        <v>2.18321E-2</v>
      </c>
    </row>
    <row r="54268" spans="1:3" x14ac:dyDescent="0.3">
      <c r="A54268" s="1">
        <f t="shared" si="847"/>
        <v>54.265127387890573</v>
      </c>
      <c r="B54268" s="2">
        <v>-2.05047E-5</v>
      </c>
      <c r="C54268">
        <v>2.1546300000000001E-2</v>
      </c>
    </row>
    <row r="54269" spans="1:3" x14ac:dyDescent="0.3">
      <c r="A54269" s="1">
        <f t="shared" si="847"/>
        <v>54.266127371810299</v>
      </c>
      <c r="B54269">
        <v>-1.27849E-2</v>
      </c>
      <c r="C54269">
        <v>2.1418099999999999E-2</v>
      </c>
    </row>
    <row r="54270" spans="1:3" x14ac:dyDescent="0.3">
      <c r="A54270" s="1">
        <f t="shared" si="847"/>
        <v>54.267127355730025</v>
      </c>
      <c r="B54270">
        <v>1.67285E-2</v>
      </c>
      <c r="C54270">
        <v>2.1555000000000001E-2</v>
      </c>
    </row>
    <row r="54271" spans="1:3" x14ac:dyDescent="0.3">
      <c r="A54271" s="1">
        <f t="shared" si="847"/>
        <v>54.268127339649752</v>
      </c>
      <c r="B54271">
        <v>5.1730199999999997E-2</v>
      </c>
      <c r="C54271">
        <v>2.20669E-2</v>
      </c>
    </row>
    <row r="54272" spans="1:3" x14ac:dyDescent="0.3">
      <c r="A54272" s="1">
        <f t="shared" si="847"/>
        <v>54.269127323569478</v>
      </c>
      <c r="B54272">
        <v>5.6884700000000003E-2</v>
      </c>
      <c r="C54272">
        <v>2.25571E-2</v>
      </c>
    </row>
    <row r="54273" spans="1:3" x14ac:dyDescent="0.3">
      <c r="A54273" s="1">
        <f t="shared" si="847"/>
        <v>54.270127307489204</v>
      </c>
      <c r="B54273">
        <v>4.5628799999999997E-2</v>
      </c>
      <c r="C54273">
        <v>2.2783000000000001E-2</v>
      </c>
    </row>
    <row r="54274" spans="1:3" x14ac:dyDescent="0.3">
      <c r="A54274" s="1">
        <f t="shared" si="847"/>
        <v>54.271127291408931</v>
      </c>
      <c r="B54274">
        <v>2.67535E-2</v>
      </c>
      <c r="C54274">
        <v>2.27388E-2</v>
      </c>
    </row>
    <row r="54275" spans="1:3" x14ac:dyDescent="0.3">
      <c r="A54275" s="1">
        <f t="shared" si="847"/>
        <v>54.272127275328657</v>
      </c>
      <c r="B54275">
        <v>-1.8671900000000001E-4</v>
      </c>
      <c r="C54275">
        <v>2.2432400000000002E-2</v>
      </c>
    </row>
    <row r="54276" spans="1:3" x14ac:dyDescent="0.3">
      <c r="A54276" s="1">
        <f t="shared" ref="A54276:A54339" si="848">A54275+$L$2</f>
        <v>54.273127259248383</v>
      </c>
      <c r="B54276">
        <v>-1.2715799999999999E-2</v>
      </c>
      <c r="C54276">
        <v>2.22778E-2</v>
      </c>
    </row>
    <row r="54277" spans="1:3" x14ac:dyDescent="0.3">
      <c r="A54277" s="1">
        <f t="shared" si="848"/>
        <v>54.27412724316811</v>
      </c>
      <c r="B54277">
        <v>-5.2462000000000003E-3</v>
      </c>
      <c r="C54277">
        <v>2.2067699999999999E-2</v>
      </c>
    </row>
    <row r="54278" spans="1:3" x14ac:dyDescent="0.3">
      <c r="A54278" s="1">
        <f t="shared" si="848"/>
        <v>54.275127227087836</v>
      </c>
      <c r="B54278">
        <v>-2.2039599999999999E-2</v>
      </c>
      <c r="C54278">
        <v>2.2110000000000001E-2</v>
      </c>
    </row>
    <row r="54279" spans="1:3" x14ac:dyDescent="0.3">
      <c r="A54279" s="1">
        <f t="shared" si="848"/>
        <v>54.276127211007562</v>
      </c>
      <c r="B54279">
        <v>-4.7996200000000003E-2</v>
      </c>
      <c r="C54279">
        <v>2.24881E-2</v>
      </c>
    </row>
    <row r="54280" spans="1:3" x14ac:dyDescent="0.3">
      <c r="A54280" s="1">
        <f t="shared" si="848"/>
        <v>54.277127194927289</v>
      </c>
      <c r="B54280">
        <v>-1.8199699999999999E-2</v>
      </c>
      <c r="C54280">
        <v>2.2576700000000002E-2</v>
      </c>
    </row>
    <row r="54281" spans="1:3" x14ac:dyDescent="0.3">
      <c r="A54281" s="1">
        <f t="shared" si="848"/>
        <v>54.278127178847015</v>
      </c>
      <c r="B54281">
        <v>2.06543E-2</v>
      </c>
      <c r="C54281">
        <v>2.2774900000000001E-2</v>
      </c>
    </row>
    <row r="54282" spans="1:3" x14ac:dyDescent="0.3">
      <c r="A54282" s="1">
        <f t="shared" si="848"/>
        <v>54.279127162766741</v>
      </c>
      <c r="B54282">
        <v>7.51236E-3</v>
      </c>
      <c r="C54282">
        <v>2.27563E-2</v>
      </c>
    </row>
    <row r="54283" spans="1:3" x14ac:dyDescent="0.3">
      <c r="A54283" s="1">
        <f t="shared" si="848"/>
        <v>54.280127146686468</v>
      </c>
      <c r="B54283">
        <v>-1.2325300000000001E-2</v>
      </c>
      <c r="C54283">
        <v>2.2853399999999999E-2</v>
      </c>
    </row>
    <row r="54284" spans="1:3" x14ac:dyDescent="0.3">
      <c r="A54284" s="1">
        <f t="shared" si="848"/>
        <v>54.281127130606194</v>
      </c>
      <c r="B54284">
        <v>-7.5102900000000002E-3</v>
      </c>
      <c r="C54284">
        <v>2.2779899999999999E-2</v>
      </c>
    </row>
    <row r="54285" spans="1:3" x14ac:dyDescent="0.3">
      <c r="A54285" s="1">
        <f t="shared" si="848"/>
        <v>54.28212711452592</v>
      </c>
      <c r="B54285">
        <v>-2.69542E-3</v>
      </c>
      <c r="C54285">
        <v>2.2642599999999999E-2</v>
      </c>
    </row>
    <row r="54286" spans="1:3" x14ac:dyDescent="0.3">
      <c r="A54286" s="1">
        <f t="shared" si="848"/>
        <v>54.283127098445647</v>
      </c>
      <c r="B54286">
        <v>-8.3454400000000008E-3</v>
      </c>
      <c r="C54286">
        <v>2.25157E-2</v>
      </c>
    </row>
    <row r="54287" spans="1:3" x14ac:dyDescent="0.3">
      <c r="A54287" s="1">
        <f t="shared" si="848"/>
        <v>54.284127082365373</v>
      </c>
      <c r="B54287">
        <v>-1.12546E-2</v>
      </c>
      <c r="C54287">
        <v>2.2380000000000001E-2</v>
      </c>
    </row>
    <row r="54288" spans="1:3" x14ac:dyDescent="0.3">
      <c r="A54288" s="1">
        <f t="shared" si="848"/>
        <v>54.285127066285099</v>
      </c>
      <c r="B54288">
        <v>-6.8845699999999996E-3</v>
      </c>
      <c r="C54288">
        <v>2.2309200000000001E-2</v>
      </c>
    </row>
    <row r="54289" spans="1:3" x14ac:dyDescent="0.3">
      <c r="A54289" s="1">
        <f t="shared" si="848"/>
        <v>54.286127050204826</v>
      </c>
      <c r="B54289">
        <v>-8.31229E-3</v>
      </c>
      <c r="C54289">
        <v>2.23E-2</v>
      </c>
    </row>
    <row r="54290" spans="1:3" x14ac:dyDescent="0.3">
      <c r="A54290" s="1">
        <f t="shared" si="848"/>
        <v>54.287127034124552</v>
      </c>
      <c r="B54290">
        <v>-1.55754E-2</v>
      </c>
      <c r="C54290">
        <v>2.2153900000000001E-2</v>
      </c>
    </row>
    <row r="54291" spans="1:3" x14ac:dyDescent="0.3">
      <c r="A54291" s="1">
        <f t="shared" si="848"/>
        <v>54.288127018044278</v>
      </c>
      <c r="B54291">
        <v>-8.37538E-3</v>
      </c>
      <c r="C54291">
        <v>2.19162E-2</v>
      </c>
    </row>
    <row r="54292" spans="1:3" x14ac:dyDescent="0.3">
      <c r="A54292" s="1">
        <f t="shared" si="848"/>
        <v>54.289127001964005</v>
      </c>
      <c r="B54292">
        <v>1.80827E-2</v>
      </c>
      <c r="C54292">
        <v>2.1904099999999999E-2</v>
      </c>
    </row>
    <row r="54293" spans="1:3" x14ac:dyDescent="0.3">
      <c r="A54293" s="1">
        <f t="shared" si="848"/>
        <v>54.290126985883731</v>
      </c>
      <c r="B54293">
        <v>4.4068200000000002E-2</v>
      </c>
      <c r="C54293">
        <v>2.21745E-2</v>
      </c>
    </row>
    <row r="54294" spans="1:3" x14ac:dyDescent="0.3">
      <c r="A54294" s="1">
        <f t="shared" si="848"/>
        <v>54.291126969803457</v>
      </c>
      <c r="B54294">
        <v>5.1700799999999998E-2</v>
      </c>
      <c r="C54294">
        <v>2.25385E-2</v>
      </c>
    </row>
    <row r="54295" spans="1:3" x14ac:dyDescent="0.3">
      <c r="A54295" s="1">
        <f t="shared" si="848"/>
        <v>54.292126953723184</v>
      </c>
      <c r="B54295">
        <v>3.4087699999999999E-2</v>
      </c>
      <c r="C54295">
        <v>2.2843499999999999E-2</v>
      </c>
    </row>
    <row r="54296" spans="1:3" x14ac:dyDescent="0.3">
      <c r="A54296" s="1">
        <f t="shared" si="848"/>
        <v>54.29312693764291</v>
      </c>
      <c r="B54296">
        <v>8.6173299999999994E-3</v>
      </c>
      <c r="C54296">
        <v>2.2812200000000001E-2</v>
      </c>
    </row>
    <row r="54297" spans="1:3" x14ac:dyDescent="0.3">
      <c r="A54297" s="1">
        <f t="shared" si="848"/>
        <v>54.294126921562636</v>
      </c>
      <c r="B54297">
        <v>2.66739E-2</v>
      </c>
      <c r="C54297">
        <v>2.2978499999999999E-2</v>
      </c>
    </row>
    <row r="54298" spans="1:3" x14ac:dyDescent="0.3">
      <c r="A54298" s="1">
        <f t="shared" si="848"/>
        <v>54.295126905482363</v>
      </c>
      <c r="B54298">
        <v>8.4312300000000007E-2</v>
      </c>
      <c r="C54298">
        <v>2.3601199999999999E-2</v>
      </c>
    </row>
    <row r="54299" spans="1:3" x14ac:dyDescent="0.3">
      <c r="A54299" s="1">
        <f t="shared" si="848"/>
        <v>54.296126889402089</v>
      </c>
      <c r="B54299">
        <v>9.4843700000000003E-2</v>
      </c>
      <c r="C54299">
        <v>2.4313700000000001E-2</v>
      </c>
    </row>
    <row r="54300" spans="1:3" x14ac:dyDescent="0.3">
      <c r="A54300" s="1">
        <f t="shared" si="848"/>
        <v>54.297126873321815</v>
      </c>
      <c r="B54300">
        <v>4.1012699999999999E-2</v>
      </c>
      <c r="C54300">
        <v>2.4712700000000001E-2</v>
      </c>
    </row>
    <row r="54301" spans="1:3" x14ac:dyDescent="0.3">
      <c r="A54301" s="1">
        <f t="shared" si="848"/>
        <v>54.298126857241542</v>
      </c>
      <c r="B54301">
        <v>-4.3906700000000002E-3</v>
      </c>
      <c r="C54301">
        <v>2.44516E-2</v>
      </c>
    </row>
    <row r="54302" spans="1:3" x14ac:dyDescent="0.3">
      <c r="A54302" s="1">
        <f t="shared" si="848"/>
        <v>54.299126841161268</v>
      </c>
      <c r="B54302">
        <v>-6.9957600000000002E-3</v>
      </c>
      <c r="C54302">
        <v>2.4112600000000001E-2</v>
      </c>
    </row>
    <row r="54303" spans="1:3" x14ac:dyDescent="0.3">
      <c r="A54303" s="1">
        <f t="shared" si="848"/>
        <v>54.300126825080994</v>
      </c>
      <c r="B54303">
        <v>2.2117700000000001E-3</v>
      </c>
      <c r="C54303">
        <v>2.3873200000000001E-2</v>
      </c>
    </row>
    <row r="54304" spans="1:3" x14ac:dyDescent="0.3">
      <c r="A54304" s="1">
        <f t="shared" si="848"/>
        <v>54.301126809000721</v>
      </c>
      <c r="B54304">
        <v>-1.7883300000000001E-2</v>
      </c>
      <c r="C54304">
        <v>2.39387E-2</v>
      </c>
    </row>
    <row r="54305" spans="1:3" x14ac:dyDescent="0.3">
      <c r="A54305" s="1">
        <f t="shared" si="848"/>
        <v>54.302126792920447</v>
      </c>
      <c r="B54305">
        <v>-3.4617599999999998E-2</v>
      </c>
      <c r="C54305">
        <v>2.4210099999999998E-2</v>
      </c>
    </row>
    <row r="54306" spans="1:3" x14ac:dyDescent="0.3">
      <c r="A54306" s="1">
        <f t="shared" si="848"/>
        <v>54.303126776840173</v>
      </c>
      <c r="B54306">
        <v>1.04472E-2</v>
      </c>
      <c r="C54306">
        <v>2.4249300000000001E-2</v>
      </c>
    </row>
    <row r="54307" spans="1:3" x14ac:dyDescent="0.3">
      <c r="A54307" s="1">
        <f t="shared" si="848"/>
        <v>54.3041267607599</v>
      </c>
      <c r="B54307">
        <v>6.4324000000000006E-2</v>
      </c>
      <c r="C54307">
        <v>2.4721199999999999E-2</v>
      </c>
    </row>
    <row r="54308" spans="1:3" x14ac:dyDescent="0.3">
      <c r="A54308" s="1">
        <f t="shared" si="848"/>
        <v>54.305126744679626</v>
      </c>
      <c r="B54308">
        <v>6.2019900000000003E-2</v>
      </c>
      <c r="C54308">
        <v>2.5267499999999998E-2</v>
      </c>
    </row>
    <row r="54309" spans="1:3" x14ac:dyDescent="0.3">
      <c r="A54309" s="1">
        <f t="shared" si="848"/>
        <v>54.306126728599352</v>
      </c>
      <c r="B54309">
        <v>5.0566600000000003E-2</v>
      </c>
      <c r="C54309">
        <v>2.5322000000000001E-2</v>
      </c>
    </row>
    <row r="54310" spans="1:3" x14ac:dyDescent="0.3">
      <c r="A54310" s="1">
        <f t="shared" si="848"/>
        <v>54.307126712519079</v>
      </c>
      <c r="B54310">
        <v>8.1178100000000003E-2</v>
      </c>
      <c r="C54310">
        <v>2.55862E-2</v>
      </c>
    </row>
    <row r="54311" spans="1:3" x14ac:dyDescent="0.3">
      <c r="A54311" s="1">
        <f t="shared" si="848"/>
        <v>54.308126696438805</v>
      </c>
      <c r="B54311">
        <v>0.12878600000000001</v>
      </c>
      <c r="C54311">
        <v>2.6541700000000001E-2</v>
      </c>
    </row>
    <row r="54312" spans="1:3" x14ac:dyDescent="0.3">
      <c r="A54312" s="1">
        <f t="shared" si="848"/>
        <v>54.309126680358531</v>
      </c>
      <c r="B54312">
        <v>0.14898600000000001</v>
      </c>
      <c r="C54312">
        <v>2.7971099999999999E-2</v>
      </c>
    </row>
    <row r="54313" spans="1:3" x14ac:dyDescent="0.3">
      <c r="A54313" s="1">
        <f t="shared" si="848"/>
        <v>54.310126664278258</v>
      </c>
      <c r="B54313">
        <v>0.116567</v>
      </c>
      <c r="C54313">
        <v>2.8985899999999998E-2</v>
      </c>
    </row>
    <row r="54314" spans="1:3" x14ac:dyDescent="0.3">
      <c r="A54314" s="1">
        <f t="shared" si="848"/>
        <v>54.311126648197984</v>
      </c>
      <c r="B54314">
        <v>3.7431499999999999E-2</v>
      </c>
      <c r="C54314">
        <v>2.9133200000000001E-2</v>
      </c>
    </row>
    <row r="54315" spans="1:3" x14ac:dyDescent="0.3">
      <c r="A54315" s="1">
        <f t="shared" si="848"/>
        <v>54.31212663211771</v>
      </c>
      <c r="B54315">
        <v>-1.0086100000000001E-2</v>
      </c>
      <c r="C54315">
        <v>2.9067200000000001E-2</v>
      </c>
    </row>
    <row r="54316" spans="1:3" x14ac:dyDescent="0.3">
      <c r="A54316" s="1">
        <f t="shared" si="848"/>
        <v>54.313126616037437</v>
      </c>
      <c r="B54316">
        <v>2.5013500000000001E-2</v>
      </c>
      <c r="C54316">
        <v>2.8688000000000002E-2</v>
      </c>
    </row>
    <row r="54317" spans="1:3" x14ac:dyDescent="0.3">
      <c r="A54317" s="1">
        <f t="shared" si="848"/>
        <v>54.314126599957163</v>
      </c>
      <c r="B54317">
        <v>3.3801400000000002E-2</v>
      </c>
      <c r="C54317">
        <v>2.8714099999999999E-2</v>
      </c>
    </row>
    <row r="54318" spans="1:3" x14ac:dyDescent="0.3">
      <c r="A54318" s="1">
        <f t="shared" si="848"/>
        <v>54.315126583876889</v>
      </c>
      <c r="B54318">
        <v>-3.7910300000000001E-2</v>
      </c>
      <c r="C54318">
        <v>2.8778999999999999E-2</v>
      </c>
    </row>
    <row r="54319" spans="1:3" x14ac:dyDescent="0.3">
      <c r="A54319" s="1">
        <f t="shared" si="848"/>
        <v>54.316126567796616</v>
      </c>
      <c r="B54319">
        <v>-4.1411000000000003E-2</v>
      </c>
      <c r="C54319">
        <v>2.8771399999999999E-2</v>
      </c>
    </row>
    <row r="54320" spans="1:3" x14ac:dyDescent="0.3">
      <c r="A54320" s="1">
        <f t="shared" si="848"/>
        <v>54.317126551716342</v>
      </c>
      <c r="B54320">
        <v>7.4910299999999999E-2</v>
      </c>
      <c r="C54320">
        <v>2.94297E-2</v>
      </c>
    </row>
    <row r="54321" spans="1:3" x14ac:dyDescent="0.3">
      <c r="A54321" s="1">
        <f t="shared" si="848"/>
        <v>54.318126535636068</v>
      </c>
      <c r="B54321">
        <v>0.15152399999999999</v>
      </c>
      <c r="C54321">
        <v>3.0681300000000002E-2</v>
      </c>
    </row>
    <row r="54322" spans="1:3" x14ac:dyDescent="0.3">
      <c r="A54322" s="1">
        <f t="shared" si="848"/>
        <v>54.319126519555795</v>
      </c>
      <c r="B54322">
        <v>0.119632</v>
      </c>
      <c r="C54322">
        <v>3.1711000000000003E-2</v>
      </c>
    </row>
    <row r="54323" spans="1:3" x14ac:dyDescent="0.3">
      <c r="A54323" s="1">
        <f t="shared" si="848"/>
        <v>54.320126503475521</v>
      </c>
      <c r="B54323">
        <v>7.9898700000000003E-2</v>
      </c>
      <c r="C54323">
        <v>3.2203799999999998E-2</v>
      </c>
    </row>
    <row r="54324" spans="1:3" x14ac:dyDescent="0.3">
      <c r="A54324" s="1">
        <f t="shared" si="848"/>
        <v>54.321126487395247</v>
      </c>
      <c r="B54324">
        <v>4.6887199999999997E-2</v>
      </c>
      <c r="C54324">
        <v>3.23062E-2</v>
      </c>
    </row>
    <row r="54325" spans="1:3" x14ac:dyDescent="0.3">
      <c r="A54325" s="1">
        <f t="shared" si="848"/>
        <v>54.322126471314974</v>
      </c>
      <c r="B54325">
        <v>-3.3182299999999998E-2</v>
      </c>
      <c r="C54325">
        <v>3.2589E-2</v>
      </c>
    </row>
    <row r="54326" spans="1:3" x14ac:dyDescent="0.3">
      <c r="A54326" s="1">
        <f t="shared" si="848"/>
        <v>54.3231264552347</v>
      </c>
      <c r="B54326">
        <v>-0.114411</v>
      </c>
      <c r="C54326">
        <v>3.3575399999999998E-2</v>
      </c>
    </row>
    <row r="54327" spans="1:3" x14ac:dyDescent="0.3">
      <c r="A54327" s="1">
        <f t="shared" si="848"/>
        <v>54.324126439154426</v>
      </c>
      <c r="B54327">
        <v>-0.170902</v>
      </c>
      <c r="C54327">
        <v>3.5025500000000001E-2</v>
      </c>
    </row>
    <row r="54328" spans="1:3" x14ac:dyDescent="0.3">
      <c r="A54328" s="1">
        <f t="shared" si="848"/>
        <v>54.325126423074153</v>
      </c>
      <c r="B54328">
        <v>-0.194049</v>
      </c>
      <c r="C54328">
        <v>3.62788E-2</v>
      </c>
    </row>
    <row r="54329" spans="1:3" x14ac:dyDescent="0.3">
      <c r="A54329" s="1">
        <f t="shared" si="848"/>
        <v>54.326126406993879</v>
      </c>
      <c r="B54329">
        <v>-0.13966999999999999</v>
      </c>
      <c r="C54329">
        <v>3.7126699999999999E-2</v>
      </c>
    </row>
    <row r="54330" spans="1:3" x14ac:dyDescent="0.3">
      <c r="A54330" s="1">
        <f t="shared" si="848"/>
        <v>54.327126390913605</v>
      </c>
      <c r="B54330">
        <v>-7.0630999999999999E-2</v>
      </c>
      <c r="C54330">
        <v>3.7638699999999997E-2</v>
      </c>
    </row>
    <row r="54331" spans="1:3" x14ac:dyDescent="0.3">
      <c r="A54331" s="1">
        <f t="shared" si="848"/>
        <v>54.328126374833332</v>
      </c>
      <c r="B54331">
        <v>-5.58272E-2</v>
      </c>
      <c r="C54331">
        <v>3.7470499999999997E-2</v>
      </c>
    </row>
    <row r="54332" spans="1:3" x14ac:dyDescent="0.3">
      <c r="A54332" s="1">
        <f t="shared" si="848"/>
        <v>54.329126358753058</v>
      </c>
      <c r="B54332">
        <v>-5.6008599999999999E-2</v>
      </c>
      <c r="C54332">
        <v>3.7663200000000001E-2</v>
      </c>
    </row>
    <row r="54333" spans="1:3" x14ac:dyDescent="0.3">
      <c r="A54333" s="1">
        <f t="shared" si="848"/>
        <v>54.330126342672784</v>
      </c>
      <c r="B54333">
        <v>-3.9553999999999999E-2</v>
      </c>
      <c r="C54333">
        <v>3.7683599999999998E-2</v>
      </c>
    </row>
    <row r="54334" spans="1:3" x14ac:dyDescent="0.3">
      <c r="A54334" s="1">
        <f t="shared" si="848"/>
        <v>54.331126326592511</v>
      </c>
      <c r="B54334">
        <v>-1.9691199999999999E-2</v>
      </c>
      <c r="C54334">
        <v>3.7372799999999998E-2</v>
      </c>
    </row>
    <row r="54335" spans="1:3" x14ac:dyDescent="0.3">
      <c r="A54335" s="1">
        <f t="shared" si="848"/>
        <v>54.332126310512237</v>
      </c>
      <c r="B54335">
        <v>-1.0192100000000001E-2</v>
      </c>
      <c r="C54335">
        <v>3.7418600000000003E-2</v>
      </c>
    </row>
    <row r="54336" spans="1:3" x14ac:dyDescent="0.3">
      <c r="A54336" s="1">
        <f t="shared" si="848"/>
        <v>54.333126294431963</v>
      </c>
      <c r="B54336">
        <v>9.6588500000000001E-3</v>
      </c>
      <c r="C54336">
        <v>3.7069299999999999E-2</v>
      </c>
    </row>
    <row r="54337" spans="1:3" x14ac:dyDescent="0.3">
      <c r="A54337" s="1">
        <f t="shared" si="848"/>
        <v>54.33412627835169</v>
      </c>
      <c r="B54337">
        <v>3.1949600000000002E-2</v>
      </c>
      <c r="C54337">
        <v>3.7137999999999997E-2</v>
      </c>
    </row>
    <row r="54338" spans="1:3" x14ac:dyDescent="0.3">
      <c r="A54338" s="1">
        <f t="shared" si="848"/>
        <v>54.335126262271416</v>
      </c>
      <c r="B54338">
        <v>5.4310399999999998E-3</v>
      </c>
      <c r="C54338">
        <v>3.7097999999999999E-2</v>
      </c>
    </row>
    <row r="54339" spans="1:3" x14ac:dyDescent="0.3">
      <c r="A54339" s="1">
        <f t="shared" si="848"/>
        <v>54.336126246191142</v>
      </c>
      <c r="B54339">
        <v>-4.0500099999999997E-2</v>
      </c>
      <c r="C54339">
        <v>3.7210899999999998E-2</v>
      </c>
    </row>
    <row r="54340" spans="1:3" x14ac:dyDescent="0.3">
      <c r="A54340" s="1">
        <f t="shared" ref="A54340:A54403" si="849">A54339+$L$2</f>
        <v>54.337126230110869</v>
      </c>
      <c r="B54340">
        <v>-4.3624999999999997E-2</v>
      </c>
      <c r="C54340">
        <v>3.7402299999999999E-2</v>
      </c>
    </row>
    <row r="54341" spans="1:3" x14ac:dyDescent="0.3">
      <c r="A54341" s="1">
        <f t="shared" si="849"/>
        <v>54.338126214030595</v>
      </c>
      <c r="B54341">
        <v>-1.8374700000000001E-2</v>
      </c>
      <c r="C54341">
        <v>3.7507800000000001E-2</v>
      </c>
    </row>
    <row r="54342" spans="1:3" x14ac:dyDescent="0.3">
      <c r="A54342" s="1">
        <f t="shared" si="849"/>
        <v>54.339126197950321</v>
      </c>
      <c r="B54342">
        <v>-7.6392200000000004E-3</v>
      </c>
      <c r="C54342">
        <v>3.7266000000000001E-2</v>
      </c>
    </row>
    <row r="54343" spans="1:3" x14ac:dyDescent="0.3">
      <c r="A54343" s="1">
        <f t="shared" si="849"/>
        <v>54.340126181870048</v>
      </c>
      <c r="B54343">
        <v>-1.3929499999999999E-2</v>
      </c>
      <c r="C54343">
        <v>3.7218099999999997E-2</v>
      </c>
    </row>
    <row r="54344" spans="1:3" x14ac:dyDescent="0.3">
      <c r="A54344" s="1">
        <f t="shared" si="849"/>
        <v>54.341126165789774</v>
      </c>
      <c r="B54344">
        <v>5.7785500000000004E-3</v>
      </c>
      <c r="C54344">
        <v>3.7125499999999999E-2</v>
      </c>
    </row>
    <row r="54345" spans="1:3" x14ac:dyDescent="0.3">
      <c r="A54345" s="1">
        <f t="shared" si="849"/>
        <v>54.3421261497095</v>
      </c>
      <c r="B54345">
        <v>6.0831700000000002E-2</v>
      </c>
      <c r="C54345">
        <v>3.7404199999999999E-2</v>
      </c>
    </row>
    <row r="54346" spans="1:3" x14ac:dyDescent="0.3">
      <c r="A54346" s="1">
        <f t="shared" si="849"/>
        <v>54.343126133629227</v>
      </c>
      <c r="B54346">
        <v>9.5189200000000002E-2</v>
      </c>
      <c r="C54346">
        <v>3.82739E-2</v>
      </c>
    </row>
    <row r="54347" spans="1:3" x14ac:dyDescent="0.3">
      <c r="A54347" s="1">
        <f t="shared" si="849"/>
        <v>54.344126117548953</v>
      </c>
      <c r="B54347">
        <v>8.57372E-2</v>
      </c>
      <c r="C54347">
        <v>3.8890099999999997E-2</v>
      </c>
    </row>
    <row r="54348" spans="1:3" x14ac:dyDescent="0.3">
      <c r="A54348" s="1">
        <f t="shared" si="849"/>
        <v>54.345126101468679</v>
      </c>
      <c r="B54348">
        <v>6.1583600000000002E-2</v>
      </c>
      <c r="C54348">
        <v>3.9362000000000001E-2</v>
      </c>
    </row>
    <row r="54349" spans="1:3" x14ac:dyDescent="0.3">
      <c r="A54349" s="1">
        <f t="shared" si="849"/>
        <v>54.346126085388406</v>
      </c>
      <c r="B54349">
        <v>3.3511899999999997E-2</v>
      </c>
      <c r="C54349">
        <v>3.9668399999999999E-2</v>
      </c>
    </row>
    <row r="54350" spans="1:3" x14ac:dyDescent="0.3">
      <c r="A54350" s="1">
        <f t="shared" si="849"/>
        <v>54.347126069308132</v>
      </c>
      <c r="B54350">
        <v>-5.0577499999999997E-3</v>
      </c>
      <c r="C54350">
        <v>3.9706400000000003E-2</v>
      </c>
    </row>
    <row r="54351" spans="1:3" x14ac:dyDescent="0.3">
      <c r="A54351" s="1">
        <f t="shared" si="849"/>
        <v>54.348126053227858</v>
      </c>
      <c r="B54351">
        <v>-5.6874899999999999E-2</v>
      </c>
      <c r="C54351">
        <v>4.0047800000000001E-2</v>
      </c>
    </row>
    <row r="54352" spans="1:3" x14ac:dyDescent="0.3">
      <c r="A54352" s="1">
        <f t="shared" si="849"/>
        <v>54.349126037147585</v>
      </c>
      <c r="B54352">
        <v>-0.103382</v>
      </c>
      <c r="C54352">
        <v>4.0729399999999999E-2</v>
      </c>
    </row>
    <row r="54353" spans="1:3" x14ac:dyDescent="0.3">
      <c r="A54353" s="1">
        <f t="shared" si="849"/>
        <v>54.350126021067311</v>
      </c>
      <c r="B54353">
        <v>-9.97252E-2</v>
      </c>
      <c r="C54353">
        <v>4.1429599999999997E-2</v>
      </c>
    </row>
    <row r="54354" spans="1:3" x14ac:dyDescent="0.3">
      <c r="A54354" s="1">
        <f t="shared" si="849"/>
        <v>54.351126004987037</v>
      </c>
      <c r="B54354">
        <v>-5.99798E-2</v>
      </c>
      <c r="C54354">
        <v>4.1259200000000003E-2</v>
      </c>
    </row>
    <row r="54355" spans="1:3" x14ac:dyDescent="0.3">
      <c r="A54355" s="1">
        <f t="shared" si="849"/>
        <v>54.352125988906764</v>
      </c>
      <c r="B54355">
        <v>-4.49033E-2</v>
      </c>
      <c r="C54355">
        <v>4.1596099999999997E-2</v>
      </c>
    </row>
    <row r="54356" spans="1:3" x14ac:dyDescent="0.3">
      <c r="A54356" s="1">
        <f t="shared" si="849"/>
        <v>54.35312597282649</v>
      </c>
      <c r="B54356">
        <v>-3.8275400000000001E-2</v>
      </c>
      <c r="C54356">
        <v>4.15161E-2</v>
      </c>
    </row>
    <row r="54357" spans="1:3" x14ac:dyDescent="0.3">
      <c r="A54357" s="1">
        <f t="shared" si="849"/>
        <v>54.354125956746216</v>
      </c>
      <c r="B54357">
        <v>-2.2052200000000001E-2</v>
      </c>
      <c r="C54357">
        <v>4.1591400000000001E-2</v>
      </c>
    </row>
    <row r="54358" spans="1:3" x14ac:dyDescent="0.3">
      <c r="A54358" s="1">
        <f t="shared" si="849"/>
        <v>54.355125940665943</v>
      </c>
      <c r="B54358">
        <v>-4.0135499999999998E-2</v>
      </c>
      <c r="C54358">
        <v>4.1864899999999997E-2</v>
      </c>
    </row>
    <row r="54359" spans="1:3" x14ac:dyDescent="0.3">
      <c r="A54359" s="1">
        <f t="shared" si="849"/>
        <v>54.356125924585669</v>
      </c>
      <c r="B54359">
        <v>-7.1756899999999998E-2</v>
      </c>
      <c r="C54359">
        <v>4.2531300000000001E-2</v>
      </c>
    </row>
    <row r="54360" spans="1:3" x14ac:dyDescent="0.3">
      <c r="A54360" s="1">
        <f t="shared" si="849"/>
        <v>54.357125908505395</v>
      </c>
      <c r="B54360">
        <v>-6.7636299999999996E-2</v>
      </c>
      <c r="C54360">
        <v>4.3167799999999999E-2</v>
      </c>
    </row>
    <row r="54361" spans="1:3" x14ac:dyDescent="0.3">
      <c r="A54361" s="1">
        <f t="shared" si="849"/>
        <v>54.358125892425122</v>
      </c>
      <c r="B54361">
        <v>-6.1403300000000001E-2</v>
      </c>
      <c r="C54361">
        <v>4.3740399999999999E-2</v>
      </c>
    </row>
    <row r="54362" spans="1:3" x14ac:dyDescent="0.3">
      <c r="A54362" s="1">
        <f t="shared" si="849"/>
        <v>54.359125876344848</v>
      </c>
      <c r="B54362">
        <v>-9.3451000000000006E-2</v>
      </c>
      <c r="C54362">
        <v>4.4669899999999998E-2</v>
      </c>
    </row>
    <row r="54363" spans="1:3" x14ac:dyDescent="0.3">
      <c r="A54363" s="1">
        <f t="shared" si="849"/>
        <v>54.360125860264574</v>
      </c>
      <c r="B54363">
        <v>-0.123863</v>
      </c>
      <c r="C54363">
        <v>4.5882399999999997E-2</v>
      </c>
    </row>
    <row r="54364" spans="1:3" x14ac:dyDescent="0.3">
      <c r="A54364" s="1">
        <f t="shared" si="849"/>
        <v>54.361125844184301</v>
      </c>
      <c r="B54364">
        <v>-9.3887499999999999E-2</v>
      </c>
      <c r="C54364">
        <v>4.6767400000000001E-2</v>
      </c>
    </row>
    <row r="54365" spans="1:3" x14ac:dyDescent="0.3">
      <c r="A54365" s="1">
        <f t="shared" si="849"/>
        <v>54.362125828104027</v>
      </c>
      <c r="B54365">
        <v>-2.86089E-2</v>
      </c>
      <c r="C54365">
        <v>4.69322E-2</v>
      </c>
    </row>
    <row r="54366" spans="1:3" x14ac:dyDescent="0.3">
      <c r="A54366" s="1">
        <f t="shared" si="849"/>
        <v>54.363125812023753</v>
      </c>
      <c r="B54366">
        <v>-2.1992800000000001E-3</v>
      </c>
      <c r="C54366">
        <v>4.6719700000000003E-2</v>
      </c>
    </row>
    <row r="54367" spans="1:3" x14ac:dyDescent="0.3">
      <c r="A54367" s="1">
        <f t="shared" si="849"/>
        <v>54.36412579594348</v>
      </c>
      <c r="B54367">
        <v>-2.94705E-2</v>
      </c>
      <c r="C54367">
        <v>4.6777600000000003E-2</v>
      </c>
    </row>
    <row r="54368" spans="1:3" x14ac:dyDescent="0.3">
      <c r="A54368" s="1">
        <f t="shared" si="849"/>
        <v>54.365125779863206</v>
      </c>
      <c r="B54368">
        <v>-5.34146E-2</v>
      </c>
      <c r="C54368">
        <v>4.7311600000000002E-2</v>
      </c>
    </row>
    <row r="54369" spans="1:3" x14ac:dyDescent="0.3">
      <c r="A54369" s="1">
        <f t="shared" si="849"/>
        <v>54.366125763782932</v>
      </c>
      <c r="B54369">
        <v>-3.81704E-2</v>
      </c>
      <c r="C54369">
        <v>4.7565400000000001E-2</v>
      </c>
    </row>
    <row r="54370" spans="1:3" x14ac:dyDescent="0.3">
      <c r="A54370" s="1">
        <f t="shared" si="849"/>
        <v>54.367125747702659</v>
      </c>
      <c r="B54370">
        <v>-1.4855200000000001E-2</v>
      </c>
      <c r="C54370">
        <v>4.7546699999999997E-2</v>
      </c>
    </row>
    <row r="54371" spans="1:3" x14ac:dyDescent="0.3">
      <c r="A54371" s="1">
        <f t="shared" si="849"/>
        <v>54.368125731622385</v>
      </c>
      <c r="B54371">
        <v>-5.2362199999999998E-3</v>
      </c>
      <c r="C54371">
        <v>4.7081699999999997E-2</v>
      </c>
    </row>
    <row r="54372" spans="1:3" x14ac:dyDescent="0.3">
      <c r="A54372" s="1">
        <f t="shared" si="849"/>
        <v>54.369125715542111</v>
      </c>
      <c r="B54372">
        <v>-4.5730400000000001E-4</v>
      </c>
      <c r="C54372">
        <v>4.6517500000000003E-2</v>
      </c>
    </row>
    <row r="54373" spans="1:3" x14ac:dyDescent="0.3">
      <c r="A54373" s="1">
        <f t="shared" si="849"/>
        <v>54.370125699461838</v>
      </c>
      <c r="B54373">
        <v>3.12561E-3</v>
      </c>
      <c r="C54373">
        <v>4.6092399999999999E-2</v>
      </c>
    </row>
    <row r="54374" spans="1:3" x14ac:dyDescent="0.3">
      <c r="A54374" s="1">
        <f t="shared" si="849"/>
        <v>54.371125683381564</v>
      </c>
      <c r="B54374">
        <v>1.0577700000000001E-2</v>
      </c>
      <c r="C54374">
        <v>4.5930699999999998E-2</v>
      </c>
    </row>
    <row r="54375" spans="1:3" x14ac:dyDescent="0.3">
      <c r="A54375" s="1">
        <f t="shared" si="849"/>
        <v>54.37212566730129</v>
      </c>
      <c r="B54375">
        <v>1.68332E-2</v>
      </c>
      <c r="C54375">
        <v>4.6097100000000002E-2</v>
      </c>
    </row>
    <row r="54376" spans="1:3" x14ac:dyDescent="0.3">
      <c r="A54376" s="1">
        <f t="shared" si="849"/>
        <v>54.373125651221017</v>
      </c>
      <c r="B54376">
        <v>1.3697600000000001E-2</v>
      </c>
      <c r="C54376">
        <v>4.6107000000000002E-2</v>
      </c>
    </row>
    <row r="54377" spans="1:3" x14ac:dyDescent="0.3">
      <c r="A54377" s="1">
        <f t="shared" si="849"/>
        <v>54.374125635140743</v>
      </c>
      <c r="B54377">
        <v>1.3192300000000001E-2</v>
      </c>
      <c r="C54377">
        <v>4.6186400000000002E-2</v>
      </c>
    </row>
    <row r="54378" spans="1:3" x14ac:dyDescent="0.3">
      <c r="A54378" s="1">
        <f t="shared" si="849"/>
        <v>54.375125619060469</v>
      </c>
      <c r="B54378">
        <v>1.27367E-2</v>
      </c>
      <c r="C54378">
        <v>4.60934E-2</v>
      </c>
    </row>
    <row r="54379" spans="1:3" x14ac:dyDescent="0.3">
      <c r="A54379" s="1">
        <f t="shared" si="849"/>
        <v>54.376125602980196</v>
      </c>
      <c r="B54379">
        <v>-2.3866400000000002E-3</v>
      </c>
      <c r="C54379">
        <v>4.5637299999999999E-2</v>
      </c>
    </row>
    <row r="54380" spans="1:3" x14ac:dyDescent="0.3">
      <c r="A54380" s="1">
        <f t="shared" si="849"/>
        <v>54.377125586899922</v>
      </c>
      <c r="B54380">
        <v>-6.8883599999999996E-3</v>
      </c>
      <c r="C54380">
        <v>4.5524200000000001E-2</v>
      </c>
    </row>
    <row r="54381" spans="1:3" x14ac:dyDescent="0.3">
      <c r="A54381" s="1">
        <f t="shared" si="849"/>
        <v>54.378125570819648</v>
      </c>
      <c r="B54381">
        <v>2.9350399999999999E-2</v>
      </c>
      <c r="C54381">
        <v>4.5611100000000002E-2</v>
      </c>
    </row>
    <row r="54382" spans="1:3" x14ac:dyDescent="0.3">
      <c r="A54382" s="1">
        <f t="shared" si="849"/>
        <v>54.379125554739375</v>
      </c>
      <c r="B54382">
        <v>7.8504599999999994E-2</v>
      </c>
      <c r="C54382">
        <v>4.6321099999999997E-2</v>
      </c>
    </row>
    <row r="54383" spans="1:3" x14ac:dyDescent="0.3">
      <c r="A54383" s="1">
        <f t="shared" si="849"/>
        <v>54.380125538659101</v>
      </c>
      <c r="B54383">
        <v>9.0018299999999996E-2</v>
      </c>
      <c r="C54383">
        <v>4.7098000000000001E-2</v>
      </c>
    </row>
    <row r="54384" spans="1:3" x14ac:dyDescent="0.3">
      <c r="A54384" s="1">
        <f t="shared" si="849"/>
        <v>54.381125522578827</v>
      </c>
      <c r="B54384">
        <v>6.57996E-2</v>
      </c>
      <c r="C54384">
        <v>4.7680899999999998E-2</v>
      </c>
    </row>
    <row r="54385" spans="1:3" x14ac:dyDescent="0.3">
      <c r="A54385" s="1">
        <f t="shared" si="849"/>
        <v>54.382125506498554</v>
      </c>
      <c r="B54385">
        <v>4.8938500000000003E-2</v>
      </c>
      <c r="C54385">
        <v>4.81433E-2</v>
      </c>
    </row>
    <row r="54386" spans="1:3" x14ac:dyDescent="0.3">
      <c r="A54386" s="1">
        <f t="shared" si="849"/>
        <v>54.38312549041828</v>
      </c>
      <c r="B54386">
        <v>5.0432600000000001E-2</v>
      </c>
      <c r="C54386">
        <v>4.8564200000000002E-2</v>
      </c>
    </row>
    <row r="54387" spans="1:3" x14ac:dyDescent="0.3">
      <c r="A54387" s="1">
        <f t="shared" si="849"/>
        <v>54.384125474338006</v>
      </c>
      <c r="B54387">
        <v>6.1481300000000003E-2</v>
      </c>
      <c r="C54387">
        <v>4.9066499999999999E-2</v>
      </c>
    </row>
    <row r="54388" spans="1:3" x14ac:dyDescent="0.3">
      <c r="A54388" s="1">
        <f t="shared" si="849"/>
        <v>54.385125458257733</v>
      </c>
      <c r="B54388">
        <v>9.2678899999999995E-2</v>
      </c>
      <c r="C54388">
        <v>4.9924400000000001E-2</v>
      </c>
    </row>
    <row r="54389" spans="1:3" x14ac:dyDescent="0.3">
      <c r="A54389" s="1">
        <f t="shared" si="849"/>
        <v>54.386125442177459</v>
      </c>
      <c r="B54389">
        <v>0.117282</v>
      </c>
      <c r="C54389">
        <v>5.10141E-2</v>
      </c>
    </row>
    <row r="54390" spans="1:3" x14ac:dyDescent="0.3">
      <c r="A54390" s="1">
        <f t="shared" si="849"/>
        <v>54.387125426097185</v>
      </c>
      <c r="B54390">
        <v>9.9569900000000003E-2</v>
      </c>
      <c r="C54390">
        <v>5.1853999999999997E-2</v>
      </c>
    </row>
    <row r="54391" spans="1:3" x14ac:dyDescent="0.3">
      <c r="A54391" s="1">
        <f t="shared" si="849"/>
        <v>54.388125410016912</v>
      </c>
      <c r="B54391">
        <v>7.1070400000000006E-2</v>
      </c>
      <c r="C54391">
        <v>5.2481E-2</v>
      </c>
    </row>
    <row r="54392" spans="1:3" x14ac:dyDescent="0.3">
      <c r="A54392" s="1">
        <f t="shared" si="849"/>
        <v>54.389125393936638</v>
      </c>
      <c r="B54392">
        <v>2.2709799999999999E-2</v>
      </c>
      <c r="C54392">
        <v>5.2527299999999999E-2</v>
      </c>
    </row>
    <row r="54393" spans="1:3" x14ac:dyDescent="0.3">
      <c r="A54393" s="1">
        <f t="shared" si="849"/>
        <v>54.390125377856364</v>
      </c>
      <c r="B54393">
        <v>-6.6708100000000006E-2</v>
      </c>
      <c r="C54393">
        <v>5.2753700000000001E-2</v>
      </c>
    </row>
    <row r="54394" spans="1:3" x14ac:dyDescent="0.3">
      <c r="A54394" s="1">
        <f t="shared" si="849"/>
        <v>54.391125361776091</v>
      </c>
      <c r="B54394">
        <v>-8.3398E-2</v>
      </c>
      <c r="C54394">
        <v>5.3070600000000002E-2</v>
      </c>
    </row>
    <row r="54395" spans="1:3" x14ac:dyDescent="0.3">
      <c r="A54395" s="1">
        <f t="shared" si="849"/>
        <v>54.392125345695817</v>
      </c>
      <c r="B54395">
        <v>1.9452799999999999E-2</v>
      </c>
      <c r="C54395">
        <v>5.2924300000000001E-2</v>
      </c>
    </row>
    <row r="54396" spans="1:3" x14ac:dyDescent="0.3">
      <c r="A54396" s="1">
        <f t="shared" si="849"/>
        <v>54.393125329615543</v>
      </c>
      <c r="B54396">
        <v>9.8550600000000002E-2</v>
      </c>
      <c r="C54396">
        <v>5.3823599999999999E-2</v>
      </c>
    </row>
    <row r="54397" spans="1:3" x14ac:dyDescent="0.3">
      <c r="A54397" s="1">
        <f t="shared" si="849"/>
        <v>54.39412531353527</v>
      </c>
      <c r="B54397">
        <v>8.0629199999999998E-2</v>
      </c>
      <c r="C54397">
        <v>5.43632E-2</v>
      </c>
    </row>
    <row r="54398" spans="1:3" x14ac:dyDescent="0.3">
      <c r="A54398" s="1">
        <f t="shared" si="849"/>
        <v>54.395125297454996</v>
      </c>
      <c r="B54398">
        <v>1.9801200000000001E-2</v>
      </c>
      <c r="C54398">
        <v>5.3718099999999998E-2</v>
      </c>
    </row>
    <row r="54399" spans="1:3" x14ac:dyDescent="0.3">
      <c r="A54399" s="1">
        <f t="shared" si="849"/>
        <v>54.396125281374722</v>
      </c>
      <c r="B54399">
        <v>-3.8842099999999997E-2</v>
      </c>
      <c r="C54399">
        <v>5.3157999999999997E-2</v>
      </c>
    </row>
    <row r="54400" spans="1:3" x14ac:dyDescent="0.3">
      <c r="A54400" s="1">
        <f t="shared" si="849"/>
        <v>54.397125265294449</v>
      </c>
      <c r="B54400">
        <v>-5.5367300000000001E-2</v>
      </c>
      <c r="C54400">
        <v>5.3301599999999998E-2</v>
      </c>
    </row>
    <row r="54401" spans="1:3" x14ac:dyDescent="0.3">
      <c r="A54401" s="1">
        <f t="shared" si="849"/>
        <v>54.398125249214175</v>
      </c>
      <c r="B54401">
        <v>-3.2122699999999997E-2</v>
      </c>
      <c r="C54401">
        <v>5.3578899999999999E-2</v>
      </c>
    </row>
    <row r="54402" spans="1:3" x14ac:dyDescent="0.3">
      <c r="A54402" s="1">
        <f t="shared" si="849"/>
        <v>54.399125233133901</v>
      </c>
      <c r="B54402">
        <v>-1.6943699999999999E-2</v>
      </c>
      <c r="C54402">
        <v>5.3678400000000001E-2</v>
      </c>
    </row>
    <row r="54403" spans="1:3" x14ac:dyDescent="0.3">
      <c r="A54403" s="1">
        <f t="shared" si="849"/>
        <v>54.400125217053628</v>
      </c>
      <c r="B54403">
        <v>-7.5111700000000002E-3</v>
      </c>
      <c r="C54403">
        <v>5.3731399999999999E-2</v>
      </c>
    </row>
    <row r="54404" spans="1:3" x14ac:dyDescent="0.3">
      <c r="A54404" s="1">
        <f t="shared" ref="A54404:A54467" si="850">A54403+$L$2</f>
        <v>54.401125200973354</v>
      </c>
      <c r="B54404">
        <v>3.49439E-3</v>
      </c>
      <c r="C54404">
        <v>5.3587500000000003E-2</v>
      </c>
    </row>
    <row r="54405" spans="1:3" x14ac:dyDescent="0.3">
      <c r="A54405" s="1">
        <f t="shared" si="850"/>
        <v>54.40212518489308</v>
      </c>
      <c r="B54405">
        <v>-1.50983E-2</v>
      </c>
      <c r="C54405">
        <v>5.3392299999999997E-2</v>
      </c>
    </row>
    <row r="54406" spans="1:3" x14ac:dyDescent="0.3">
      <c r="A54406" s="1">
        <f t="shared" si="850"/>
        <v>54.403125168812807</v>
      </c>
      <c r="B54406">
        <v>-4.8516499999999997E-2</v>
      </c>
      <c r="C54406">
        <v>5.3773000000000001E-2</v>
      </c>
    </row>
    <row r="54407" spans="1:3" x14ac:dyDescent="0.3">
      <c r="A54407" s="1">
        <f t="shared" si="850"/>
        <v>54.404125152732533</v>
      </c>
      <c r="B54407">
        <v>-3.4456899999999999E-2</v>
      </c>
      <c r="C54407">
        <v>5.3474300000000002E-2</v>
      </c>
    </row>
    <row r="54408" spans="1:3" x14ac:dyDescent="0.3">
      <c r="A54408" s="1">
        <f t="shared" si="850"/>
        <v>54.405125136652259</v>
      </c>
      <c r="B54408">
        <v>1.7525300000000001E-2</v>
      </c>
      <c r="C54408">
        <v>5.3029399999999997E-2</v>
      </c>
    </row>
    <row r="54409" spans="1:3" x14ac:dyDescent="0.3">
      <c r="A54409" s="1">
        <f t="shared" si="850"/>
        <v>54.406125120571986</v>
      </c>
      <c r="B54409">
        <v>2.1918799999999999E-2</v>
      </c>
      <c r="C54409">
        <v>5.2742900000000002E-2</v>
      </c>
    </row>
    <row r="54410" spans="1:3" x14ac:dyDescent="0.3">
      <c r="A54410" s="1">
        <f t="shared" si="850"/>
        <v>54.407125104491712</v>
      </c>
      <c r="B54410">
        <v>-1.87849E-2</v>
      </c>
      <c r="C54410">
        <v>5.2118999999999999E-2</v>
      </c>
    </row>
    <row r="54411" spans="1:3" x14ac:dyDescent="0.3">
      <c r="A54411" s="1">
        <f t="shared" si="850"/>
        <v>54.408125088411438</v>
      </c>
      <c r="B54411">
        <v>-9.7348199999999999E-3</v>
      </c>
      <c r="C54411">
        <v>5.0928500000000002E-2</v>
      </c>
    </row>
    <row r="54412" spans="1:3" x14ac:dyDescent="0.3">
      <c r="A54412" s="1">
        <f t="shared" si="850"/>
        <v>54.409125072331165</v>
      </c>
      <c r="B54412">
        <v>5.7087300000000001E-2</v>
      </c>
      <c r="C54412">
        <v>5.0009499999999998E-2</v>
      </c>
    </row>
    <row r="54413" spans="1:3" x14ac:dyDescent="0.3">
      <c r="A54413" s="1">
        <f t="shared" si="850"/>
        <v>54.410125056250891</v>
      </c>
      <c r="B54413">
        <v>0.106929</v>
      </c>
      <c r="C54413">
        <v>4.9913100000000002E-2</v>
      </c>
    </row>
    <row r="54414" spans="1:3" x14ac:dyDescent="0.3">
      <c r="A54414" s="1">
        <f t="shared" si="850"/>
        <v>54.411125040170617</v>
      </c>
      <c r="B54414">
        <v>0.10777299999999999</v>
      </c>
      <c r="C54414">
        <v>5.0616500000000002E-2</v>
      </c>
    </row>
    <row r="54415" spans="1:3" x14ac:dyDescent="0.3">
      <c r="A54415" s="1">
        <f t="shared" si="850"/>
        <v>54.412125024090344</v>
      </c>
      <c r="B54415">
        <v>7.1282899999999996E-2</v>
      </c>
      <c r="C54415">
        <v>5.1228500000000003E-2</v>
      </c>
    </row>
    <row r="54416" spans="1:3" x14ac:dyDescent="0.3">
      <c r="A54416" s="1">
        <f t="shared" si="850"/>
        <v>54.41312500801007</v>
      </c>
      <c r="B54416">
        <v>3.1213100000000001E-2</v>
      </c>
      <c r="C54416">
        <v>5.1290500000000003E-2</v>
      </c>
    </row>
    <row r="54417" spans="1:3" x14ac:dyDescent="0.3">
      <c r="A54417" s="1">
        <f t="shared" si="850"/>
        <v>54.414124991929796</v>
      </c>
      <c r="B54417">
        <v>3.1465799999999999E-3</v>
      </c>
      <c r="C54417">
        <v>5.0983899999999999E-2</v>
      </c>
    </row>
    <row r="54418" spans="1:3" x14ac:dyDescent="0.3">
      <c r="A54418" s="1">
        <f t="shared" si="850"/>
        <v>54.415124975849523</v>
      </c>
      <c r="B54418">
        <v>-5.1355400000000002E-2</v>
      </c>
      <c r="C54418">
        <v>5.1118400000000001E-2</v>
      </c>
    </row>
    <row r="54419" spans="1:3" x14ac:dyDescent="0.3">
      <c r="A54419" s="1">
        <f t="shared" si="850"/>
        <v>54.416124959769249</v>
      </c>
      <c r="B54419">
        <v>-9.2435100000000006E-2</v>
      </c>
      <c r="C54419">
        <v>5.1628599999999997E-2</v>
      </c>
    </row>
    <row r="54420" spans="1:3" x14ac:dyDescent="0.3">
      <c r="A54420" s="1">
        <f t="shared" si="850"/>
        <v>54.417124943688975</v>
      </c>
      <c r="B54420">
        <v>-4.3782399999999999E-2</v>
      </c>
      <c r="C54420">
        <v>5.1317300000000003E-2</v>
      </c>
    </row>
    <row r="54421" spans="1:3" x14ac:dyDescent="0.3">
      <c r="A54421" s="1">
        <f t="shared" si="850"/>
        <v>54.418124927608702</v>
      </c>
      <c r="B54421">
        <v>1.30794E-2</v>
      </c>
      <c r="C54421">
        <v>4.9932900000000002E-2</v>
      </c>
    </row>
    <row r="54422" spans="1:3" x14ac:dyDescent="0.3">
      <c r="A54422" s="1">
        <f t="shared" si="850"/>
        <v>54.419124911528428</v>
      </c>
      <c r="B54422">
        <v>-3.33191E-3</v>
      </c>
      <c r="C54422">
        <v>4.8769899999999998E-2</v>
      </c>
    </row>
    <row r="54423" spans="1:3" x14ac:dyDescent="0.3">
      <c r="A54423" s="1">
        <f t="shared" si="850"/>
        <v>54.420124895448154</v>
      </c>
      <c r="B54423">
        <v>-4.04845E-2</v>
      </c>
      <c r="C54423">
        <v>4.8375700000000001E-2</v>
      </c>
    </row>
    <row r="54424" spans="1:3" x14ac:dyDescent="0.3">
      <c r="A54424" s="1">
        <f t="shared" si="850"/>
        <v>54.421124879367881</v>
      </c>
      <c r="B54424">
        <v>-5.52582E-2</v>
      </c>
      <c r="C54424">
        <v>4.8459500000000003E-2</v>
      </c>
    </row>
    <row r="54425" spans="1:3" x14ac:dyDescent="0.3">
      <c r="A54425" s="1">
        <f t="shared" si="850"/>
        <v>54.422124863287607</v>
      </c>
      <c r="B54425">
        <v>-5.88896E-2</v>
      </c>
      <c r="C54425">
        <v>4.8716500000000003E-2</v>
      </c>
    </row>
    <row r="54426" spans="1:3" x14ac:dyDescent="0.3">
      <c r="A54426" s="1">
        <f t="shared" si="850"/>
        <v>54.423124847207333</v>
      </c>
      <c r="B54426">
        <v>-5.7337699999999998E-2</v>
      </c>
      <c r="C54426">
        <v>4.8145800000000002E-2</v>
      </c>
    </row>
    <row r="54427" spans="1:3" x14ac:dyDescent="0.3">
      <c r="A54427" s="1">
        <f t="shared" si="850"/>
        <v>54.42412483112706</v>
      </c>
      <c r="B54427">
        <v>-3.8465800000000001E-2</v>
      </c>
      <c r="C54427">
        <v>4.6821399999999999E-2</v>
      </c>
    </row>
    <row r="54428" spans="1:3" x14ac:dyDescent="0.3">
      <c r="A54428" s="1">
        <f t="shared" si="850"/>
        <v>54.425124815046786</v>
      </c>
      <c r="B54428">
        <v>-2.0117599999999999E-2</v>
      </c>
      <c r="C54428">
        <v>4.50821E-2</v>
      </c>
    </row>
    <row r="54429" spans="1:3" x14ac:dyDescent="0.3">
      <c r="A54429" s="1">
        <f t="shared" si="850"/>
        <v>54.426124798966512</v>
      </c>
      <c r="B54429">
        <v>-3.05104E-2</v>
      </c>
      <c r="C54429">
        <v>4.3990500000000002E-2</v>
      </c>
    </row>
    <row r="54430" spans="1:3" x14ac:dyDescent="0.3">
      <c r="A54430" s="1">
        <f t="shared" si="850"/>
        <v>54.427124782886239</v>
      </c>
      <c r="B54430">
        <v>-4.2384199999999997E-2</v>
      </c>
      <c r="C54430">
        <v>4.37081E-2</v>
      </c>
    </row>
    <row r="54431" spans="1:3" x14ac:dyDescent="0.3">
      <c r="A54431" s="1">
        <f t="shared" si="850"/>
        <v>54.428124766805965</v>
      </c>
      <c r="B54431">
        <v>-2.9065500000000001E-2</v>
      </c>
      <c r="C54431">
        <v>4.3440399999999997E-2</v>
      </c>
    </row>
    <row r="54432" spans="1:3" x14ac:dyDescent="0.3">
      <c r="A54432" s="1">
        <f t="shared" si="850"/>
        <v>54.429124750725691</v>
      </c>
      <c r="B54432">
        <v>-1.42373E-2</v>
      </c>
      <c r="C54432">
        <v>4.3022699999999997E-2</v>
      </c>
    </row>
    <row r="54433" spans="1:3" x14ac:dyDescent="0.3">
      <c r="A54433" s="1">
        <f t="shared" si="850"/>
        <v>54.430124734645418</v>
      </c>
      <c r="B54433">
        <v>-1.1366599999999999E-2</v>
      </c>
      <c r="C54433">
        <v>4.2740800000000002E-2</v>
      </c>
    </row>
    <row r="54434" spans="1:3" x14ac:dyDescent="0.3">
      <c r="A54434" s="1">
        <f t="shared" si="850"/>
        <v>54.431124718565144</v>
      </c>
      <c r="B54434">
        <v>7.64877E-3</v>
      </c>
      <c r="C54434">
        <v>4.2620400000000003E-2</v>
      </c>
    </row>
    <row r="54435" spans="1:3" x14ac:dyDescent="0.3">
      <c r="A54435" s="1">
        <f t="shared" si="850"/>
        <v>54.43212470248487</v>
      </c>
      <c r="B54435">
        <v>3.7474899999999998E-2</v>
      </c>
      <c r="C54435">
        <v>4.2893300000000002E-2</v>
      </c>
    </row>
    <row r="54436" spans="1:3" x14ac:dyDescent="0.3">
      <c r="A54436" s="1">
        <f t="shared" si="850"/>
        <v>54.433124686404597</v>
      </c>
      <c r="B54436">
        <v>2.80561E-2</v>
      </c>
      <c r="C54436">
        <v>4.3077200000000003E-2</v>
      </c>
    </row>
    <row r="54437" spans="1:3" x14ac:dyDescent="0.3">
      <c r="A54437" s="1">
        <f t="shared" si="850"/>
        <v>54.434124670324323</v>
      </c>
      <c r="B54437">
        <v>-6.33199E-3</v>
      </c>
      <c r="C54437">
        <v>4.2820999999999998E-2</v>
      </c>
    </row>
    <row r="54438" spans="1:3" x14ac:dyDescent="0.3">
      <c r="A54438" s="1">
        <f t="shared" si="850"/>
        <v>54.435124654244049</v>
      </c>
      <c r="B54438">
        <v>-6.4443800000000004E-3</v>
      </c>
      <c r="C54438">
        <v>4.28312E-2</v>
      </c>
    </row>
    <row r="54439" spans="1:3" x14ac:dyDescent="0.3">
      <c r="A54439" s="1">
        <f t="shared" si="850"/>
        <v>54.436124638163776</v>
      </c>
      <c r="B54439">
        <v>2.72728E-2</v>
      </c>
      <c r="C54439">
        <v>4.2698899999999998E-2</v>
      </c>
    </row>
    <row r="54440" spans="1:3" x14ac:dyDescent="0.3">
      <c r="A54440" s="1">
        <f t="shared" si="850"/>
        <v>54.437124622083502</v>
      </c>
      <c r="B54440">
        <v>5.5537700000000002E-2</v>
      </c>
      <c r="C54440">
        <v>4.2818000000000002E-2</v>
      </c>
    </row>
    <row r="54441" spans="1:3" x14ac:dyDescent="0.3">
      <c r="A54441" s="1">
        <f t="shared" si="850"/>
        <v>54.438124606003228</v>
      </c>
      <c r="B54441">
        <v>5.3178400000000001E-2</v>
      </c>
      <c r="C54441">
        <v>4.3166099999999999E-2</v>
      </c>
    </row>
    <row r="54442" spans="1:3" x14ac:dyDescent="0.3">
      <c r="A54442" s="1">
        <f t="shared" si="850"/>
        <v>54.439124589922955</v>
      </c>
      <c r="B54442">
        <v>2.42869E-2</v>
      </c>
      <c r="C54442">
        <v>4.3332500000000003E-2</v>
      </c>
    </row>
    <row r="54443" spans="1:3" x14ac:dyDescent="0.3">
      <c r="A54443" s="1">
        <f t="shared" si="850"/>
        <v>54.440124573842681</v>
      </c>
      <c r="B54443">
        <v>1.03547E-2</v>
      </c>
      <c r="C54443">
        <v>4.3296800000000003E-2</v>
      </c>
    </row>
    <row r="54444" spans="1:3" x14ac:dyDescent="0.3">
      <c r="A54444" s="1">
        <f t="shared" si="850"/>
        <v>54.441124557762407</v>
      </c>
      <c r="B54444">
        <v>3.7508600000000003E-2</v>
      </c>
      <c r="C54444">
        <v>4.3614100000000003E-2</v>
      </c>
    </row>
    <row r="54445" spans="1:3" x14ac:dyDescent="0.3">
      <c r="A54445" s="1">
        <f t="shared" si="850"/>
        <v>54.442124541682134</v>
      </c>
      <c r="B54445">
        <v>6.2370299999999997E-2</v>
      </c>
      <c r="C54445">
        <v>4.3629500000000002E-2</v>
      </c>
    </row>
    <row r="54446" spans="1:3" x14ac:dyDescent="0.3">
      <c r="A54446" s="1">
        <f t="shared" si="850"/>
        <v>54.44312452560186</v>
      </c>
      <c r="B54446">
        <v>4.5672299999999999E-2</v>
      </c>
      <c r="C54446">
        <v>4.31343E-2</v>
      </c>
    </row>
    <row r="54447" spans="1:3" x14ac:dyDescent="0.3">
      <c r="A54447" s="1">
        <f t="shared" si="850"/>
        <v>54.444124509521586</v>
      </c>
      <c r="B54447">
        <v>2.2553199999999999E-2</v>
      </c>
      <c r="C54447">
        <v>4.2502499999999999E-2</v>
      </c>
    </row>
    <row r="54448" spans="1:3" x14ac:dyDescent="0.3">
      <c r="A54448" s="1">
        <f t="shared" si="850"/>
        <v>54.445124493441313</v>
      </c>
      <c r="B54448">
        <v>1.5247399999999999E-2</v>
      </c>
      <c r="C54448">
        <v>4.2039100000000003E-2</v>
      </c>
    </row>
    <row r="54449" spans="1:3" x14ac:dyDescent="0.3">
      <c r="A54449" s="1">
        <f t="shared" si="850"/>
        <v>54.446124477361039</v>
      </c>
      <c r="B54449">
        <v>-2.3549299999999999E-2</v>
      </c>
      <c r="C54449">
        <v>4.1939499999999998E-2</v>
      </c>
    </row>
    <row r="54450" spans="1:3" x14ac:dyDescent="0.3">
      <c r="A54450" s="1">
        <f t="shared" si="850"/>
        <v>54.447124461280765</v>
      </c>
      <c r="B54450">
        <v>-8.7203299999999997E-2</v>
      </c>
      <c r="C54450">
        <v>4.2760899999999998E-2</v>
      </c>
    </row>
    <row r="54451" spans="1:3" x14ac:dyDescent="0.3">
      <c r="A54451" s="1">
        <f t="shared" si="850"/>
        <v>54.448124445200492</v>
      </c>
      <c r="B54451">
        <v>-8.9091400000000001E-2</v>
      </c>
      <c r="C54451">
        <v>4.3083099999999999E-2</v>
      </c>
    </row>
    <row r="54452" spans="1:3" x14ac:dyDescent="0.3">
      <c r="A54452" s="1">
        <f t="shared" si="850"/>
        <v>54.449124429120218</v>
      </c>
      <c r="B54452">
        <v>-3.5818299999999997E-2</v>
      </c>
      <c r="C54452">
        <v>4.2407500000000001E-2</v>
      </c>
    </row>
    <row r="54453" spans="1:3" x14ac:dyDescent="0.3">
      <c r="A54453" s="1">
        <f t="shared" si="850"/>
        <v>54.450124413039944</v>
      </c>
      <c r="B54453">
        <v>-6.17689E-3</v>
      </c>
      <c r="C54453">
        <v>4.1472000000000002E-2</v>
      </c>
    </row>
    <row r="54454" spans="1:3" x14ac:dyDescent="0.3">
      <c r="A54454" s="1">
        <f t="shared" si="850"/>
        <v>54.451124396959671</v>
      </c>
      <c r="B54454">
        <v>3.7251799999999998E-3</v>
      </c>
      <c r="C54454">
        <v>4.0909399999999999E-2</v>
      </c>
    </row>
    <row r="54455" spans="1:3" x14ac:dyDescent="0.3">
      <c r="A54455" s="1">
        <f t="shared" si="850"/>
        <v>54.452124380879397</v>
      </c>
      <c r="B54455">
        <v>2.0280200000000002E-2</v>
      </c>
      <c r="C54455">
        <v>4.0663199999999997E-2</v>
      </c>
    </row>
    <row r="54456" spans="1:3" x14ac:dyDescent="0.3">
      <c r="A54456" s="1">
        <f t="shared" si="850"/>
        <v>54.453124364799123</v>
      </c>
      <c r="B54456">
        <v>3.6491799999999998E-2</v>
      </c>
      <c r="C54456">
        <v>4.0645399999999998E-2</v>
      </c>
    </row>
    <row r="54457" spans="1:3" x14ac:dyDescent="0.3">
      <c r="A54457" s="1">
        <f t="shared" si="850"/>
        <v>54.45412434871885</v>
      </c>
      <c r="B54457">
        <v>4.2478799999999997E-2</v>
      </c>
      <c r="C54457">
        <v>4.08496E-2</v>
      </c>
    </row>
    <row r="54458" spans="1:3" x14ac:dyDescent="0.3">
      <c r="A54458" s="1">
        <f t="shared" si="850"/>
        <v>54.455124332638576</v>
      </c>
      <c r="B54458">
        <v>7.4681000000000001E-3</v>
      </c>
      <c r="C54458">
        <v>4.0523000000000003E-2</v>
      </c>
    </row>
    <row r="54459" spans="1:3" x14ac:dyDescent="0.3">
      <c r="A54459" s="1">
        <f t="shared" si="850"/>
        <v>54.456124316558302</v>
      </c>
      <c r="B54459">
        <v>-5.1023699999999998E-2</v>
      </c>
      <c r="C54459">
        <v>4.03156E-2</v>
      </c>
    </row>
    <row r="54460" spans="1:3" x14ac:dyDescent="0.3">
      <c r="A54460" s="1">
        <f t="shared" si="850"/>
        <v>54.457124300478029</v>
      </c>
      <c r="B54460">
        <v>-6.1485199999999997E-2</v>
      </c>
      <c r="C54460">
        <v>4.0254100000000001E-2</v>
      </c>
    </row>
    <row r="54461" spans="1:3" x14ac:dyDescent="0.3">
      <c r="A54461" s="1">
        <f t="shared" si="850"/>
        <v>54.458124284397755</v>
      </c>
      <c r="B54461">
        <v>-4.6299899999999998E-2</v>
      </c>
      <c r="C54461">
        <v>4.0103100000000003E-2</v>
      </c>
    </row>
    <row r="54462" spans="1:3" x14ac:dyDescent="0.3">
      <c r="A54462" s="1">
        <f t="shared" si="850"/>
        <v>54.459124268317481</v>
      </c>
      <c r="B54462">
        <v>-6.0477999999999997E-2</v>
      </c>
      <c r="C54462">
        <v>3.97734E-2</v>
      </c>
    </row>
    <row r="54463" spans="1:3" x14ac:dyDescent="0.3">
      <c r="A54463" s="1">
        <f t="shared" si="850"/>
        <v>54.460124252237208</v>
      </c>
      <c r="B54463">
        <v>-5.7331300000000002E-2</v>
      </c>
      <c r="C54463">
        <v>3.9107999999999997E-2</v>
      </c>
    </row>
    <row r="54464" spans="1:3" x14ac:dyDescent="0.3">
      <c r="A54464" s="1">
        <f t="shared" si="850"/>
        <v>54.461124236156934</v>
      </c>
      <c r="B54464">
        <v>-1.39515E-2</v>
      </c>
      <c r="C54464">
        <v>3.8308700000000001E-2</v>
      </c>
    </row>
    <row r="54465" spans="1:3" x14ac:dyDescent="0.3">
      <c r="A54465" s="1">
        <f t="shared" si="850"/>
        <v>54.46212422007666</v>
      </c>
      <c r="B54465">
        <v>8.6079299999999997E-3</v>
      </c>
      <c r="C54465">
        <v>3.8108700000000002E-2</v>
      </c>
    </row>
    <row r="54466" spans="1:3" x14ac:dyDescent="0.3">
      <c r="A54466" s="1">
        <f t="shared" si="850"/>
        <v>54.463124203996387</v>
      </c>
      <c r="B54466">
        <v>2.2906100000000002E-3</v>
      </c>
      <c r="C54466">
        <v>3.81096E-2</v>
      </c>
    </row>
    <row r="54467" spans="1:3" x14ac:dyDescent="0.3">
      <c r="A54467" s="1">
        <f t="shared" si="850"/>
        <v>54.464124187916113</v>
      </c>
      <c r="B54467">
        <v>6.6282700000000003E-3</v>
      </c>
      <c r="C54467">
        <v>3.7881199999999997E-2</v>
      </c>
    </row>
    <row r="54468" spans="1:3" x14ac:dyDescent="0.3">
      <c r="A54468" s="1">
        <f t="shared" ref="A54468:A54531" si="851">A54467+$L$2</f>
        <v>54.465124171835839</v>
      </c>
      <c r="B54468">
        <v>1.59919E-2</v>
      </c>
      <c r="C54468">
        <v>3.7506900000000003E-2</v>
      </c>
    </row>
    <row r="54469" spans="1:3" x14ac:dyDescent="0.3">
      <c r="A54469" s="1">
        <f t="shared" si="851"/>
        <v>54.466124155755566</v>
      </c>
      <c r="B54469">
        <v>1.40853E-2</v>
      </c>
      <c r="C54469">
        <v>3.7266100000000003E-2</v>
      </c>
    </row>
    <row r="54470" spans="1:3" x14ac:dyDescent="0.3">
      <c r="A54470" s="1">
        <f t="shared" si="851"/>
        <v>54.467124139675292</v>
      </c>
      <c r="B54470">
        <v>9.8864399999999998E-3</v>
      </c>
      <c r="C54470">
        <v>3.7216399999999997E-2</v>
      </c>
    </row>
    <row r="54471" spans="1:3" x14ac:dyDescent="0.3">
      <c r="A54471" s="1">
        <f t="shared" si="851"/>
        <v>54.468124123595018</v>
      </c>
      <c r="B54471">
        <v>8.6259800000000001E-3</v>
      </c>
      <c r="C54471">
        <v>3.72503E-2</v>
      </c>
    </row>
    <row r="54472" spans="1:3" x14ac:dyDescent="0.3">
      <c r="A54472" s="1">
        <f t="shared" si="851"/>
        <v>54.469124107514745</v>
      </c>
      <c r="B54472">
        <v>7.0259600000000004E-3</v>
      </c>
      <c r="C54472">
        <v>3.7316000000000002E-2</v>
      </c>
    </row>
    <row r="54473" spans="1:3" x14ac:dyDescent="0.3">
      <c r="A54473" s="1">
        <f t="shared" si="851"/>
        <v>54.470124091434471</v>
      </c>
      <c r="B54473">
        <v>4.9704700000000003E-3</v>
      </c>
      <c r="C54473">
        <v>3.7334399999999997E-2</v>
      </c>
    </row>
    <row r="54474" spans="1:3" x14ac:dyDescent="0.3">
      <c r="A54474" s="1">
        <f t="shared" si="851"/>
        <v>54.471124075354197</v>
      </c>
      <c r="B54474">
        <v>8.19018E-3</v>
      </c>
      <c r="C54474">
        <v>3.7310599999999999E-2</v>
      </c>
    </row>
    <row r="54475" spans="1:3" x14ac:dyDescent="0.3">
      <c r="A54475" s="1">
        <f t="shared" si="851"/>
        <v>54.472124059273924</v>
      </c>
      <c r="B54475">
        <v>1.9404000000000001E-2</v>
      </c>
      <c r="C54475">
        <v>3.7336300000000003E-2</v>
      </c>
    </row>
    <row r="54476" spans="1:3" x14ac:dyDescent="0.3">
      <c r="A54476" s="1">
        <f t="shared" si="851"/>
        <v>54.47312404319365</v>
      </c>
      <c r="B54476">
        <v>3.1482000000000003E-2</v>
      </c>
      <c r="C54476">
        <v>3.7514100000000002E-2</v>
      </c>
    </row>
    <row r="54477" spans="1:3" x14ac:dyDescent="0.3">
      <c r="A54477" s="1">
        <f t="shared" si="851"/>
        <v>54.474124027113376</v>
      </c>
      <c r="B54477">
        <v>3.6988600000000003E-2</v>
      </c>
      <c r="C54477">
        <v>3.7752099999999997E-2</v>
      </c>
    </row>
    <row r="54478" spans="1:3" x14ac:dyDescent="0.3">
      <c r="A54478" s="1">
        <f t="shared" si="851"/>
        <v>54.475124011033103</v>
      </c>
      <c r="B54478">
        <v>3.21508E-2</v>
      </c>
      <c r="C54478">
        <v>3.7946199999999999E-2</v>
      </c>
    </row>
    <row r="54479" spans="1:3" x14ac:dyDescent="0.3">
      <c r="A54479" s="1">
        <f t="shared" si="851"/>
        <v>54.476123994952829</v>
      </c>
      <c r="B54479">
        <v>2.23888E-2</v>
      </c>
      <c r="C54479">
        <v>3.8146199999999998E-2</v>
      </c>
    </row>
    <row r="54480" spans="1:3" x14ac:dyDescent="0.3">
      <c r="A54480" s="1">
        <f t="shared" si="851"/>
        <v>54.477123978872555</v>
      </c>
      <c r="B54480">
        <v>2.1640400000000001E-2</v>
      </c>
      <c r="C54480">
        <v>3.8293800000000003E-2</v>
      </c>
    </row>
    <row r="54481" spans="1:3" x14ac:dyDescent="0.3">
      <c r="A54481" s="1">
        <f t="shared" si="851"/>
        <v>54.478123962792282</v>
      </c>
      <c r="B54481">
        <v>2.6141299999999999E-2</v>
      </c>
      <c r="C54481">
        <v>3.8261700000000003E-2</v>
      </c>
    </row>
    <row r="54482" spans="1:3" x14ac:dyDescent="0.3">
      <c r="A54482" s="1">
        <f t="shared" si="851"/>
        <v>54.479123946712008</v>
      </c>
      <c r="B54482">
        <v>1.9256700000000002E-2</v>
      </c>
      <c r="C54482">
        <v>3.76692E-2</v>
      </c>
    </row>
    <row r="54483" spans="1:3" x14ac:dyDescent="0.3">
      <c r="A54483" s="1">
        <f t="shared" si="851"/>
        <v>54.480123930631734</v>
      </c>
      <c r="B54483">
        <v>8.8672600000000001E-3</v>
      </c>
      <c r="C54483">
        <v>3.68577E-2</v>
      </c>
    </row>
    <row r="54484" spans="1:3" x14ac:dyDescent="0.3">
      <c r="A54484" s="1">
        <f t="shared" si="851"/>
        <v>54.481123914551461</v>
      </c>
      <c r="B54484">
        <v>1.1387E-2</v>
      </c>
      <c r="C54484">
        <v>3.6313600000000001E-2</v>
      </c>
    </row>
    <row r="54485" spans="1:3" x14ac:dyDescent="0.3">
      <c r="A54485" s="1">
        <f t="shared" si="851"/>
        <v>54.482123898471187</v>
      </c>
      <c r="B54485">
        <v>1.6197199999999998E-2</v>
      </c>
      <c r="C54485">
        <v>3.59861E-2</v>
      </c>
    </row>
    <row r="54486" spans="1:3" x14ac:dyDescent="0.3">
      <c r="A54486" s="1">
        <f t="shared" si="851"/>
        <v>54.483123882390913</v>
      </c>
      <c r="B54486">
        <v>1.14468E-2</v>
      </c>
      <c r="C54486">
        <v>3.5596299999999997E-2</v>
      </c>
    </row>
    <row r="54487" spans="1:3" x14ac:dyDescent="0.3">
      <c r="A54487" s="1">
        <f t="shared" si="851"/>
        <v>54.48412386631064</v>
      </c>
      <c r="B54487">
        <v>8.30557E-3</v>
      </c>
      <c r="C54487">
        <v>3.5064499999999998E-2</v>
      </c>
    </row>
    <row r="54488" spans="1:3" x14ac:dyDescent="0.3">
      <c r="A54488" s="1">
        <f t="shared" si="851"/>
        <v>54.485123850230366</v>
      </c>
      <c r="B54488">
        <v>8.9643799999999992E-3</v>
      </c>
      <c r="C54488">
        <v>3.4227399999999998E-2</v>
      </c>
    </row>
    <row r="54489" spans="1:3" x14ac:dyDescent="0.3">
      <c r="A54489" s="1">
        <f t="shared" si="851"/>
        <v>54.486123834150092</v>
      </c>
      <c r="B54489">
        <v>2.82971E-3</v>
      </c>
      <c r="C54489">
        <v>3.3082899999999998E-2</v>
      </c>
    </row>
    <row r="54490" spans="1:3" x14ac:dyDescent="0.3">
      <c r="A54490" s="1">
        <f t="shared" si="851"/>
        <v>54.487123818069819</v>
      </c>
      <c r="B54490">
        <v>-1.9647800000000002E-3</v>
      </c>
      <c r="C54490">
        <v>3.2106799999999998E-2</v>
      </c>
    </row>
    <row r="54491" spans="1:3" x14ac:dyDescent="0.3">
      <c r="A54491" s="1">
        <f t="shared" si="851"/>
        <v>54.488123801989545</v>
      </c>
      <c r="B54491">
        <v>-1.1178799999999999E-3</v>
      </c>
      <c r="C54491">
        <v>3.1407299999999999E-2</v>
      </c>
    </row>
    <row r="54492" spans="1:3" x14ac:dyDescent="0.3">
      <c r="A54492" s="1">
        <f t="shared" si="851"/>
        <v>54.489123785909271</v>
      </c>
      <c r="B54492">
        <v>-7.1492999999999999E-3</v>
      </c>
      <c r="C54492">
        <v>3.12517E-2</v>
      </c>
    </row>
    <row r="54493" spans="1:3" x14ac:dyDescent="0.3">
      <c r="A54493" s="1">
        <f t="shared" si="851"/>
        <v>54.490123769828998</v>
      </c>
      <c r="B54493">
        <v>-1.3228699999999999E-2</v>
      </c>
      <c r="C54493">
        <v>3.0716899999999998E-2</v>
      </c>
    </row>
    <row r="54494" spans="1:3" x14ac:dyDescent="0.3">
      <c r="A54494" s="1">
        <f t="shared" si="851"/>
        <v>54.491123753748724</v>
      </c>
      <c r="B54494">
        <v>-7.2319300000000001E-3</v>
      </c>
      <c r="C54494">
        <v>2.9955200000000001E-2</v>
      </c>
    </row>
    <row r="54495" spans="1:3" x14ac:dyDescent="0.3">
      <c r="A54495" s="1">
        <f t="shared" si="851"/>
        <v>54.49212373766845</v>
      </c>
      <c r="B54495">
        <v>8.4131500000000003E-4</v>
      </c>
      <c r="C54495">
        <v>2.97691E-2</v>
      </c>
    </row>
    <row r="54496" spans="1:3" x14ac:dyDescent="0.3">
      <c r="A54496" s="1">
        <f t="shared" si="851"/>
        <v>54.493123721588177</v>
      </c>
      <c r="B54496">
        <v>2.7028899999999999E-3</v>
      </c>
      <c r="C54496">
        <v>2.8810599999999999E-2</v>
      </c>
    </row>
    <row r="54497" spans="1:3" x14ac:dyDescent="0.3">
      <c r="A54497" s="1">
        <f t="shared" si="851"/>
        <v>54.494123705507903</v>
      </c>
      <c r="B54497">
        <v>1.8107900000000001E-3</v>
      </c>
      <c r="C54497">
        <v>2.8022399999999999E-2</v>
      </c>
    </row>
    <row r="54498" spans="1:3" x14ac:dyDescent="0.3">
      <c r="A54498" s="1">
        <f t="shared" si="851"/>
        <v>54.495123689427629</v>
      </c>
      <c r="B54498" s="2">
        <v>2.03902E-5</v>
      </c>
      <c r="C54498">
        <v>2.7824600000000001E-2</v>
      </c>
    </row>
    <row r="54499" spans="1:3" x14ac:dyDescent="0.3">
      <c r="A54499" s="1">
        <f t="shared" si="851"/>
        <v>54.496123673347356</v>
      </c>
      <c r="B54499">
        <v>-2.0098400000000002E-3</v>
      </c>
      <c r="C54499">
        <v>2.7456299999999999E-2</v>
      </c>
    </row>
    <row r="54500" spans="1:3" x14ac:dyDescent="0.3">
      <c r="A54500" s="1">
        <f t="shared" si="851"/>
        <v>54.497123657267082</v>
      </c>
      <c r="B54500">
        <v>-3.64433E-4</v>
      </c>
      <c r="C54500">
        <v>2.6906300000000001E-2</v>
      </c>
    </row>
    <row r="54501" spans="1:3" x14ac:dyDescent="0.3">
      <c r="A54501" s="1">
        <f t="shared" si="851"/>
        <v>54.498123641186808</v>
      </c>
      <c r="B54501">
        <v>7.1841700000000001E-3</v>
      </c>
      <c r="C54501">
        <v>2.6656900000000001E-2</v>
      </c>
    </row>
    <row r="54502" spans="1:3" x14ac:dyDescent="0.3">
      <c r="A54502" s="1">
        <f t="shared" si="851"/>
        <v>54.499123625106535</v>
      </c>
      <c r="B54502">
        <v>1.5406899999999999E-2</v>
      </c>
      <c r="C54502">
        <v>2.6641499999999999E-2</v>
      </c>
    </row>
    <row r="54503" spans="1:3" x14ac:dyDescent="0.3">
      <c r="A54503" s="1">
        <f t="shared" si="851"/>
        <v>54.500123609026261</v>
      </c>
      <c r="B54503">
        <v>1.6732E-2</v>
      </c>
      <c r="C54503">
        <v>2.6733699999999999E-2</v>
      </c>
    </row>
    <row r="54504" spans="1:3" x14ac:dyDescent="0.3">
      <c r="A54504" s="1">
        <f t="shared" si="851"/>
        <v>54.501123592945987</v>
      </c>
      <c r="B54504">
        <v>1.0070300000000001E-2</v>
      </c>
      <c r="C54504">
        <v>2.67995E-2</v>
      </c>
    </row>
    <row r="54505" spans="1:3" x14ac:dyDescent="0.3">
      <c r="A54505" s="1">
        <f t="shared" si="851"/>
        <v>54.502123576865714</v>
      </c>
      <c r="B54505">
        <v>8.13966E-3</v>
      </c>
      <c r="C54505">
        <v>2.6729900000000001E-2</v>
      </c>
    </row>
    <row r="54506" spans="1:3" x14ac:dyDescent="0.3">
      <c r="A54506" s="1">
        <f t="shared" si="851"/>
        <v>54.50312356078544</v>
      </c>
      <c r="B54506">
        <v>1.12742E-2</v>
      </c>
      <c r="C54506">
        <v>2.6357499999999999E-2</v>
      </c>
    </row>
    <row r="54507" spans="1:3" x14ac:dyDescent="0.3">
      <c r="A54507" s="1">
        <f t="shared" si="851"/>
        <v>54.504123544705166</v>
      </c>
      <c r="B54507">
        <v>-1.4992799999999999E-4</v>
      </c>
      <c r="C54507">
        <v>2.60144E-2</v>
      </c>
    </row>
    <row r="54508" spans="1:3" x14ac:dyDescent="0.3">
      <c r="A54508" s="1">
        <f t="shared" si="851"/>
        <v>54.505123528624893</v>
      </c>
      <c r="B54508">
        <v>-7.3335800000000001E-3</v>
      </c>
      <c r="C54508">
        <v>2.5912500000000002E-2</v>
      </c>
    </row>
    <row r="54509" spans="1:3" x14ac:dyDescent="0.3">
      <c r="A54509" s="1">
        <f t="shared" si="851"/>
        <v>54.506123512544619</v>
      </c>
      <c r="B54509">
        <v>8.5715800000000005E-3</v>
      </c>
      <c r="C54509">
        <v>2.5779E-2</v>
      </c>
    </row>
    <row r="54510" spans="1:3" x14ac:dyDescent="0.3">
      <c r="A54510" s="1">
        <f t="shared" si="851"/>
        <v>54.507123496464345</v>
      </c>
      <c r="B54510">
        <v>9.4964899999999998E-3</v>
      </c>
      <c r="C54510">
        <v>2.56861E-2</v>
      </c>
    </row>
    <row r="54511" spans="1:3" x14ac:dyDescent="0.3">
      <c r="A54511" s="1">
        <f t="shared" si="851"/>
        <v>54.508123480384072</v>
      </c>
      <c r="B54511">
        <v>-4.6141899999999998E-3</v>
      </c>
      <c r="C54511">
        <v>2.5634899999999999E-2</v>
      </c>
    </row>
    <row r="54512" spans="1:3" x14ac:dyDescent="0.3">
      <c r="A54512" s="1">
        <f t="shared" si="851"/>
        <v>54.509123464303798</v>
      </c>
      <c r="B54512">
        <v>1.46444E-2</v>
      </c>
      <c r="C54512">
        <v>2.52105E-2</v>
      </c>
    </row>
    <row r="54513" spans="1:3" x14ac:dyDescent="0.3">
      <c r="A54513" s="1">
        <f t="shared" si="851"/>
        <v>54.510123448223524</v>
      </c>
      <c r="B54513">
        <v>4.308E-2</v>
      </c>
      <c r="C54513">
        <v>2.4572E-2</v>
      </c>
    </row>
    <row r="54514" spans="1:3" x14ac:dyDescent="0.3">
      <c r="A54514" s="1">
        <f t="shared" si="851"/>
        <v>54.511123432143251</v>
      </c>
      <c r="B54514">
        <v>5.6017200000000001E-3</v>
      </c>
      <c r="C54514">
        <v>2.35503E-2</v>
      </c>
    </row>
    <row r="54515" spans="1:3" x14ac:dyDescent="0.3">
      <c r="A54515" s="1">
        <f t="shared" si="851"/>
        <v>54.512123416062977</v>
      </c>
      <c r="B54515">
        <v>-5.5194800000000002E-2</v>
      </c>
      <c r="C54515">
        <v>2.3389400000000001E-2</v>
      </c>
    </row>
    <row r="54516" spans="1:3" x14ac:dyDescent="0.3">
      <c r="A54516" s="1">
        <f t="shared" si="851"/>
        <v>54.513123399982703</v>
      </c>
      <c r="B54516">
        <v>-2.7088500000000001E-2</v>
      </c>
      <c r="C54516">
        <v>2.33482E-2</v>
      </c>
    </row>
    <row r="54517" spans="1:3" x14ac:dyDescent="0.3">
      <c r="A54517" s="1">
        <f t="shared" si="851"/>
        <v>54.51412338390243</v>
      </c>
      <c r="B54517">
        <v>1.91746E-2</v>
      </c>
      <c r="C54517">
        <v>2.3508500000000002E-2</v>
      </c>
    </row>
    <row r="54518" spans="1:3" x14ac:dyDescent="0.3">
      <c r="A54518" s="1">
        <f t="shared" si="851"/>
        <v>54.515123367822156</v>
      </c>
      <c r="B54518">
        <v>-3.0254400000000001E-2</v>
      </c>
      <c r="C54518">
        <v>2.3297499999999999E-2</v>
      </c>
    </row>
    <row r="54519" spans="1:3" x14ac:dyDescent="0.3">
      <c r="A54519" s="1">
        <f t="shared" si="851"/>
        <v>54.516123351741882</v>
      </c>
      <c r="B54519">
        <v>-7.9097299999999995E-2</v>
      </c>
      <c r="C54519">
        <v>2.31641E-2</v>
      </c>
    </row>
    <row r="54520" spans="1:3" x14ac:dyDescent="0.3">
      <c r="A54520" s="1">
        <f t="shared" si="851"/>
        <v>54.517123335661609</v>
      </c>
      <c r="B54520">
        <v>-4.43039E-2</v>
      </c>
      <c r="C54520">
        <v>2.31693E-2</v>
      </c>
    </row>
    <row r="54521" spans="1:3" x14ac:dyDescent="0.3">
      <c r="A54521" s="1">
        <f t="shared" si="851"/>
        <v>54.518123319581335</v>
      </c>
      <c r="B54521">
        <v>3.79248E-3</v>
      </c>
      <c r="C54521">
        <v>2.30764E-2</v>
      </c>
    </row>
    <row r="54522" spans="1:3" x14ac:dyDescent="0.3">
      <c r="A54522" s="1">
        <f t="shared" si="851"/>
        <v>54.519123303501061</v>
      </c>
      <c r="B54522">
        <v>1.53735E-2</v>
      </c>
      <c r="C54522">
        <v>2.31968E-2</v>
      </c>
    </row>
    <row r="54523" spans="1:3" x14ac:dyDescent="0.3">
      <c r="A54523" s="1">
        <f t="shared" si="851"/>
        <v>54.520123287420788</v>
      </c>
      <c r="B54523">
        <v>1.60472E-3</v>
      </c>
      <c r="C54523">
        <v>2.2807999999999998E-2</v>
      </c>
    </row>
    <row r="54524" spans="1:3" x14ac:dyDescent="0.3">
      <c r="A54524" s="1">
        <f t="shared" si="851"/>
        <v>54.521123271340514</v>
      </c>
      <c r="B54524">
        <v>-1.5722199999999999E-2</v>
      </c>
      <c r="C54524">
        <v>2.2412700000000001E-2</v>
      </c>
    </row>
    <row r="54525" spans="1:3" x14ac:dyDescent="0.3">
      <c r="A54525" s="1">
        <f t="shared" si="851"/>
        <v>54.52212325526024</v>
      </c>
      <c r="B54525">
        <v>-1.6339699999999999E-2</v>
      </c>
      <c r="C54525">
        <v>2.1987199999999998E-2</v>
      </c>
    </row>
    <row r="54526" spans="1:3" x14ac:dyDescent="0.3">
      <c r="A54526" s="1">
        <f t="shared" si="851"/>
        <v>54.523123239179967</v>
      </c>
      <c r="B54526">
        <v>-7.5275799999999999E-3</v>
      </c>
      <c r="C54526">
        <v>2.1489100000000001E-2</v>
      </c>
    </row>
    <row r="54527" spans="1:3" x14ac:dyDescent="0.3">
      <c r="A54527" s="1">
        <f t="shared" si="851"/>
        <v>54.524123223099693</v>
      </c>
      <c r="B54527">
        <v>-6.7658900000000001E-3</v>
      </c>
      <c r="C54527">
        <v>2.1172099999999999E-2</v>
      </c>
    </row>
    <row r="54528" spans="1:3" x14ac:dyDescent="0.3">
      <c r="A54528" s="1">
        <f t="shared" si="851"/>
        <v>54.525123207019419</v>
      </c>
      <c r="B54528">
        <v>-7.4726000000000002E-3</v>
      </c>
      <c r="C54528">
        <v>2.1045600000000001E-2</v>
      </c>
    </row>
    <row r="54529" spans="1:3" x14ac:dyDescent="0.3">
      <c r="A54529" s="1">
        <f t="shared" si="851"/>
        <v>54.526123190939146</v>
      </c>
      <c r="B54529">
        <v>-1.7970799999999999E-3</v>
      </c>
      <c r="C54529">
        <v>2.0758499999999999E-2</v>
      </c>
    </row>
    <row r="54530" spans="1:3" x14ac:dyDescent="0.3">
      <c r="A54530" s="1">
        <f t="shared" si="851"/>
        <v>54.527123174858872</v>
      </c>
      <c r="B54530">
        <v>7.2808899999999999E-3</v>
      </c>
      <c r="C54530">
        <v>2.0407499999999999E-2</v>
      </c>
    </row>
    <row r="54531" spans="1:3" x14ac:dyDescent="0.3">
      <c r="A54531" s="1">
        <f t="shared" si="851"/>
        <v>54.528123158778598</v>
      </c>
      <c r="B54531">
        <v>1.2030900000000001E-2</v>
      </c>
      <c r="C54531">
        <v>2.0237100000000001E-2</v>
      </c>
    </row>
    <row r="54532" spans="1:3" x14ac:dyDescent="0.3">
      <c r="A54532" s="1">
        <f t="shared" ref="A54532:A54595" si="852">A54531+$L$2</f>
        <v>54.529123142698325</v>
      </c>
      <c r="B54532">
        <v>2.1333300000000001E-3</v>
      </c>
      <c r="C54532">
        <v>2.0116100000000001E-2</v>
      </c>
    </row>
    <row r="54533" spans="1:3" x14ac:dyDescent="0.3">
      <c r="A54533" s="1">
        <f t="shared" si="852"/>
        <v>54.530123126618051</v>
      </c>
      <c r="B54533">
        <v>-4.9728300000000001E-3</v>
      </c>
      <c r="C54533">
        <v>2.00521E-2</v>
      </c>
    </row>
    <row r="54534" spans="1:3" x14ac:dyDescent="0.3">
      <c r="A54534" s="1">
        <f t="shared" si="852"/>
        <v>54.531123110537777</v>
      </c>
      <c r="B54534">
        <v>8.6849900000000001E-3</v>
      </c>
      <c r="C54534">
        <v>2.00625E-2</v>
      </c>
    </row>
    <row r="54535" spans="1:3" x14ac:dyDescent="0.3">
      <c r="A54535" s="1">
        <f t="shared" si="852"/>
        <v>54.532123094457503</v>
      </c>
      <c r="B54535">
        <v>1.7972700000000001E-2</v>
      </c>
      <c r="C54535">
        <v>1.98675E-2</v>
      </c>
    </row>
    <row r="54536" spans="1:3" x14ac:dyDescent="0.3">
      <c r="A54536" s="1">
        <f t="shared" si="852"/>
        <v>54.53312307837723</v>
      </c>
      <c r="B54536">
        <v>1.9472199999999999E-2</v>
      </c>
      <c r="C54536">
        <v>1.97816E-2</v>
      </c>
    </row>
    <row r="54537" spans="1:3" x14ac:dyDescent="0.3">
      <c r="A54537" s="1">
        <f t="shared" si="852"/>
        <v>54.534123062296956</v>
      </c>
      <c r="B54537">
        <v>3.6904300000000001E-2</v>
      </c>
      <c r="C54537">
        <v>2.0087399999999998E-2</v>
      </c>
    </row>
    <row r="54538" spans="1:3" x14ac:dyDescent="0.3">
      <c r="A54538" s="1">
        <f t="shared" si="852"/>
        <v>54.535123046216682</v>
      </c>
      <c r="B54538">
        <v>4.6127000000000001E-2</v>
      </c>
      <c r="C54538">
        <v>2.0484200000000001E-2</v>
      </c>
    </row>
    <row r="54539" spans="1:3" x14ac:dyDescent="0.3">
      <c r="A54539" s="1">
        <f t="shared" si="852"/>
        <v>54.536123030136409</v>
      </c>
      <c r="B54539">
        <v>2.5762400000000001E-2</v>
      </c>
      <c r="C54539">
        <v>2.04691E-2</v>
      </c>
    </row>
    <row r="54540" spans="1:3" x14ac:dyDescent="0.3">
      <c r="A54540" s="1">
        <f t="shared" si="852"/>
        <v>54.537123014056135</v>
      </c>
      <c r="B54540">
        <v>1.22381E-2</v>
      </c>
      <c r="C54540">
        <v>2.0036100000000001E-2</v>
      </c>
    </row>
    <row r="54541" spans="1:3" x14ac:dyDescent="0.3">
      <c r="A54541" s="1">
        <f t="shared" si="852"/>
        <v>54.538122997975861</v>
      </c>
      <c r="B54541">
        <v>1.7334599999999999E-2</v>
      </c>
      <c r="C54541">
        <v>1.96776E-2</v>
      </c>
    </row>
    <row r="54542" spans="1:3" x14ac:dyDescent="0.3">
      <c r="A54542" s="1">
        <f t="shared" si="852"/>
        <v>54.539122981895588</v>
      </c>
      <c r="B54542">
        <v>8.3448099999999994E-3</v>
      </c>
      <c r="C54542">
        <v>1.9518199999999999E-2</v>
      </c>
    </row>
    <row r="54543" spans="1:3" x14ac:dyDescent="0.3">
      <c r="A54543" s="1">
        <f t="shared" si="852"/>
        <v>54.540122965815314</v>
      </c>
      <c r="B54543">
        <v>-1.2792100000000001E-2</v>
      </c>
      <c r="C54543">
        <v>1.95426E-2</v>
      </c>
    </row>
    <row r="54544" spans="1:3" x14ac:dyDescent="0.3">
      <c r="A54544" s="1">
        <f t="shared" si="852"/>
        <v>54.54112294973504</v>
      </c>
      <c r="B54544">
        <v>-2.3188400000000001E-2</v>
      </c>
      <c r="C54544">
        <v>1.9399400000000001E-2</v>
      </c>
    </row>
    <row r="54545" spans="1:3" x14ac:dyDescent="0.3">
      <c r="A54545" s="1">
        <f t="shared" si="852"/>
        <v>54.542122933654767</v>
      </c>
      <c r="B54545">
        <v>-1.7276300000000001E-2</v>
      </c>
      <c r="C54545">
        <v>1.89485E-2</v>
      </c>
    </row>
    <row r="54546" spans="1:3" x14ac:dyDescent="0.3">
      <c r="A54546" s="1">
        <f t="shared" si="852"/>
        <v>54.543122917574493</v>
      </c>
      <c r="B54546">
        <v>4.8014499999999996E-3</v>
      </c>
      <c r="C54546">
        <v>1.8539699999999999E-2</v>
      </c>
    </row>
    <row r="54547" spans="1:3" x14ac:dyDescent="0.3">
      <c r="A54547" s="1">
        <f t="shared" si="852"/>
        <v>54.544122901494219</v>
      </c>
      <c r="B54547">
        <v>2.70415E-2</v>
      </c>
      <c r="C54547">
        <v>1.85846E-2</v>
      </c>
    </row>
    <row r="54548" spans="1:3" x14ac:dyDescent="0.3">
      <c r="A54548" s="1">
        <f t="shared" si="852"/>
        <v>54.545122885413946</v>
      </c>
      <c r="B54548">
        <v>3.3142699999999997E-2</v>
      </c>
      <c r="C54548">
        <v>1.8763599999999998E-2</v>
      </c>
    </row>
    <row r="54549" spans="1:3" x14ac:dyDescent="0.3">
      <c r="A54549" s="1">
        <f t="shared" si="852"/>
        <v>54.546122869333672</v>
      </c>
      <c r="B54549">
        <v>2.2153599999999999E-2</v>
      </c>
      <c r="C54549">
        <v>1.8749600000000002E-2</v>
      </c>
    </row>
    <row r="54550" spans="1:3" x14ac:dyDescent="0.3">
      <c r="A54550" s="1">
        <f t="shared" si="852"/>
        <v>54.547122853253398</v>
      </c>
      <c r="B54550">
        <v>1.0659700000000001E-3</v>
      </c>
      <c r="C54550">
        <v>1.7888299999999999E-2</v>
      </c>
    </row>
    <row r="54551" spans="1:3" x14ac:dyDescent="0.3">
      <c r="A54551" s="1">
        <f t="shared" si="852"/>
        <v>54.548122837173125</v>
      </c>
      <c r="B54551">
        <v>-8.9856999999999992E-3</v>
      </c>
      <c r="C54551">
        <v>1.70872E-2</v>
      </c>
    </row>
    <row r="54552" spans="1:3" x14ac:dyDescent="0.3">
      <c r="A54552" s="1">
        <f t="shared" si="852"/>
        <v>54.549122821092851</v>
      </c>
      <c r="B54552">
        <v>-2.2983700000000001E-3</v>
      </c>
      <c r="C54552">
        <v>1.6752E-2</v>
      </c>
    </row>
    <row r="54553" spans="1:3" x14ac:dyDescent="0.3">
      <c r="A54553" s="1">
        <f t="shared" si="852"/>
        <v>54.550122805012577</v>
      </c>
      <c r="B54553">
        <v>6.2043899999999997E-3</v>
      </c>
      <c r="C54553">
        <v>1.6752300000000001E-2</v>
      </c>
    </row>
    <row r="54554" spans="1:3" x14ac:dyDescent="0.3">
      <c r="A54554" s="1">
        <f t="shared" si="852"/>
        <v>54.551122788932304</v>
      </c>
      <c r="B54554">
        <v>1.1745999999999999E-2</v>
      </c>
      <c r="C54554">
        <v>1.68325E-2</v>
      </c>
    </row>
    <row r="54555" spans="1:3" x14ac:dyDescent="0.3">
      <c r="A54555" s="1">
        <f t="shared" si="852"/>
        <v>54.55212277285203</v>
      </c>
      <c r="B54555">
        <v>1.40819E-2</v>
      </c>
      <c r="C54555">
        <v>1.6770500000000001E-2</v>
      </c>
    </row>
    <row r="54556" spans="1:3" x14ac:dyDescent="0.3">
      <c r="A54556" s="1">
        <f t="shared" si="852"/>
        <v>54.553122756771756</v>
      </c>
      <c r="B54556">
        <v>1.08305E-2</v>
      </c>
      <c r="C54556">
        <v>1.6513900000000001E-2</v>
      </c>
    </row>
    <row r="54557" spans="1:3" x14ac:dyDescent="0.3">
      <c r="A54557" s="1">
        <f t="shared" si="852"/>
        <v>54.554122740691483</v>
      </c>
      <c r="B54557">
        <v>-3.9101300000000004E-3</v>
      </c>
      <c r="C54557">
        <v>1.6128199999999999E-2</v>
      </c>
    </row>
    <row r="54558" spans="1:3" x14ac:dyDescent="0.3">
      <c r="A54558" s="1">
        <f t="shared" si="852"/>
        <v>54.555122724611209</v>
      </c>
      <c r="B54558">
        <v>-1.72894E-2</v>
      </c>
      <c r="C54558">
        <v>1.6226399999999998E-2</v>
      </c>
    </row>
    <row r="54559" spans="1:3" x14ac:dyDescent="0.3">
      <c r="A54559" s="1">
        <f t="shared" si="852"/>
        <v>54.556122708530935</v>
      </c>
      <c r="B54559">
        <v>8.1932900000000004E-4</v>
      </c>
      <c r="C54559">
        <v>1.5724399999999999E-2</v>
      </c>
    </row>
    <row r="54560" spans="1:3" x14ac:dyDescent="0.3">
      <c r="A54560" s="1">
        <f t="shared" si="852"/>
        <v>54.557122692450662</v>
      </c>
      <c r="B54560">
        <v>2.85866E-2</v>
      </c>
      <c r="C54560">
        <v>1.53954E-2</v>
      </c>
    </row>
    <row r="54561" spans="1:3" x14ac:dyDescent="0.3">
      <c r="A54561" s="1">
        <f t="shared" si="852"/>
        <v>54.558122676370388</v>
      </c>
      <c r="B54561">
        <v>2.4093E-2</v>
      </c>
      <c r="C54561">
        <v>1.5173300000000001E-2</v>
      </c>
    </row>
    <row r="54562" spans="1:3" x14ac:dyDescent="0.3">
      <c r="A54562" s="1">
        <f t="shared" si="852"/>
        <v>54.559122660290114</v>
      </c>
      <c r="B54562">
        <v>7.0091600000000004E-3</v>
      </c>
      <c r="C54562">
        <v>1.46386E-2</v>
      </c>
    </row>
    <row r="54563" spans="1:3" x14ac:dyDescent="0.3">
      <c r="A54563" s="1">
        <f t="shared" si="852"/>
        <v>54.560122644209841</v>
      </c>
      <c r="B54563">
        <v>5.1773100000000001E-3</v>
      </c>
      <c r="C54563">
        <v>1.41171E-2</v>
      </c>
    </row>
    <row r="54564" spans="1:3" x14ac:dyDescent="0.3">
      <c r="A54564" s="1">
        <f t="shared" si="852"/>
        <v>54.561122628129567</v>
      </c>
      <c r="B54564">
        <v>8.4378100000000004E-3</v>
      </c>
      <c r="C54564">
        <v>1.40619E-2</v>
      </c>
    </row>
    <row r="54565" spans="1:3" x14ac:dyDescent="0.3">
      <c r="A54565" s="1">
        <f t="shared" si="852"/>
        <v>54.562122612049293</v>
      </c>
      <c r="B54565">
        <v>1.0706800000000001E-2</v>
      </c>
      <c r="C54565">
        <v>1.4082900000000001E-2</v>
      </c>
    </row>
    <row r="54566" spans="1:3" x14ac:dyDescent="0.3">
      <c r="A54566" s="1">
        <f t="shared" si="852"/>
        <v>54.56312259596902</v>
      </c>
      <c r="B54566">
        <v>1.6451299999999999E-2</v>
      </c>
      <c r="C54566">
        <v>1.4224499999999999E-2</v>
      </c>
    </row>
    <row r="54567" spans="1:3" x14ac:dyDescent="0.3">
      <c r="A54567" s="1">
        <f t="shared" si="852"/>
        <v>54.564122579888746</v>
      </c>
      <c r="B54567">
        <v>1.9053799999999999E-2</v>
      </c>
      <c r="C54567">
        <v>1.43488E-2</v>
      </c>
    </row>
    <row r="54568" spans="1:3" x14ac:dyDescent="0.3">
      <c r="A54568" s="1">
        <f t="shared" si="852"/>
        <v>54.565122563808472</v>
      </c>
      <c r="B54568">
        <v>1.22833E-2</v>
      </c>
      <c r="C54568">
        <v>1.43117E-2</v>
      </c>
    </row>
    <row r="54569" spans="1:3" x14ac:dyDescent="0.3">
      <c r="A54569" s="1">
        <f t="shared" si="852"/>
        <v>54.566122547728199</v>
      </c>
      <c r="B54569">
        <v>6.8231799999999999E-3</v>
      </c>
      <c r="C54569">
        <v>1.4239099999999999E-2</v>
      </c>
    </row>
    <row r="54570" spans="1:3" x14ac:dyDescent="0.3">
      <c r="A54570" s="1">
        <f t="shared" si="852"/>
        <v>54.567122531647925</v>
      </c>
      <c r="B54570">
        <v>8.3365799999999997E-3</v>
      </c>
      <c r="C54570">
        <v>1.4223599999999999E-2</v>
      </c>
    </row>
    <row r="54571" spans="1:3" x14ac:dyDescent="0.3">
      <c r="A54571" s="1">
        <f t="shared" si="852"/>
        <v>54.568122515567651</v>
      </c>
      <c r="B54571">
        <v>1.64661E-3</v>
      </c>
      <c r="C54571">
        <v>1.4153799999999999E-2</v>
      </c>
    </row>
    <row r="54572" spans="1:3" x14ac:dyDescent="0.3">
      <c r="A54572" s="1">
        <f t="shared" si="852"/>
        <v>54.569122499487378</v>
      </c>
      <c r="B54572">
        <v>-1.36518E-2</v>
      </c>
      <c r="C54572">
        <v>1.4220099999999999E-2</v>
      </c>
    </row>
    <row r="54573" spans="1:3" x14ac:dyDescent="0.3">
      <c r="A54573" s="1">
        <f t="shared" si="852"/>
        <v>54.570122483407104</v>
      </c>
      <c r="B54573">
        <v>-1.7237700000000002E-2</v>
      </c>
      <c r="C54573">
        <v>1.43427E-2</v>
      </c>
    </row>
    <row r="54574" spans="1:3" x14ac:dyDescent="0.3">
      <c r="A54574" s="1">
        <f t="shared" si="852"/>
        <v>54.57112246732683</v>
      </c>
      <c r="B54574">
        <v>-6.4027199999999998E-3</v>
      </c>
      <c r="C54574">
        <v>1.43249E-2</v>
      </c>
    </row>
    <row r="54575" spans="1:3" x14ac:dyDescent="0.3">
      <c r="A54575" s="1">
        <f t="shared" si="852"/>
        <v>54.572122451246557</v>
      </c>
      <c r="B54575">
        <v>3.49008E-3</v>
      </c>
      <c r="C54575">
        <v>1.41657E-2</v>
      </c>
    </row>
    <row r="54576" spans="1:3" x14ac:dyDescent="0.3">
      <c r="A54576" s="1">
        <f t="shared" si="852"/>
        <v>54.573122435166283</v>
      </c>
      <c r="B54576">
        <v>5.5130800000000001E-3</v>
      </c>
      <c r="C54576">
        <v>1.3906E-2</v>
      </c>
    </row>
    <row r="54577" spans="1:3" x14ac:dyDescent="0.3">
      <c r="A54577" s="1">
        <f t="shared" si="852"/>
        <v>54.574122419086009</v>
      </c>
      <c r="B54577">
        <v>2.8205700000000001E-3</v>
      </c>
      <c r="C54577">
        <v>1.35643E-2</v>
      </c>
    </row>
    <row r="54578" spans="1:3" x14ac:dyDescent="0.3">
      <c r="A54578" s="1">
        <f t="shared" si="852"/>
        <v>54.575122403005736</v>
      </c>
      <c r="B54578">
        <v>-1.85297E-3</v>
      </c>
      <c r="C54578">
        <v>1.32614E-2</v>
      </c>
    </row>
    <row r="54579" spans="1:3" x14ac:dyDescent="0.3">
      <c r="A54579" s="1">
        <f t="shared" si="852"/>
        <v>54.576122386925462</v>
      </c>
      <c r="B54579">
        <v>-1.13878E-3</v>
      </c>
      <c r="C54579">
        <v>1.30489E-2</v>
      </c>
    </row>
    <row r="54580" spans="1:3" x14ac:dyDescent="0.3">
      <c r="A54580" s="1">
        <f t="shared" si="852"/>
        <v>54.577122370845188</v>
      </c>
      <c r="B54580">
        <v>4.7388700000000001E-3</v>
      </c>
      <c r="C54580">
        <v>1.28799E-2</v>
      </c>
    </row>
    <row r="54581" spans="1:3" x14ac:dyDescent="0.3">
      <c r="A54581" s="1">
        <f t="shared" si="852"/>
        <v>54.578122354764915</v>
      </c>
      <c r="B54581">
        <v>3.7950800000000002E-3</v>
      </c>
      <c r="C54581">
        <v>1.26564E-2</v>
      </c>
    </row>
    <row r="54582" spans="1:3" x14ac:dyDescent="0.3">
      <c r="A54582" s="1">
        <f t="shared" si="852"/>
        <v>54.579122338684641</v>
      </c>
      <c r="B54582">
        <v>3.12014E-3</v>
      </c>
      <c r="C54582">
        <v>1.2494999999999999E-2</v>
      </c>
    </row>
    <row r="54583" spans="1:3" x14ac:dyDescent="0.3">
      <c r="A54583" s="1">
        <f t="shared" si="852"/>
        <v>54.580122322604367</v>
      </c>
      <c r="B54583">
        <v>5.5544499999999998E-3</v>
      </c>
      <c r="C54583">
        <v>1.24619E-2</v>
      </c>
    </row>
    <row r="54584" spans="1:3" x14ac:dyDescent="0.3">
      <c r="A54584" s="1">
        <f t="shared" si="852"/>
        <v>54.581122306524094</v>
      </c>
      <c r="B54584">
        <v>-4.9242899999999996E-3</v>
      </c>
      <c r="C54584">
        <v>1.23973E-2</v>
      </c>
    </row>
    <row r="54585" spans="1:3" x14ac:dyDescent="0.3">
      <c r="A54585" s="1">
        <f t="shared" si="852"/>
        <v>54.58212229044382</v>
      </c>
      <c r="B54585">
        <v>-1.5893500000000001E-2</v>
      </c>
      <c r="C54585">
        <v>1.2394199999999999E-2</v>
      </c>
    </row>
    <row r="54586" spans="1:3" x14ac:dyDescent="0.3">
      <c r="A54586" s="1">
        <f t="shared" si="852"/>
        <v>54.583122274363546</v>
      </c>
      <c r="B54586">
        <v>-1.1487799999999999E-2</v>
      </c>
      <c r="C54586">
        <v>1.23946E-2</v>
      </c>
    </row>
    <row r="54587" spans="1:3" x14ac:dyDescent="0.3">
      <c r="A54587" s="1">
        <f t="shared" si="852"/>
        <v>54.584122258283273</v>
      </c>
      <c r="B54587">
        <v>-6.8573699999999998E-3</v>
      </c>
      <c r="C54587">
        <v>1.2380199999999999E-2</v>
      </c>
    </row>
    <row r="54588" spans="1:3" x14ac:dyDescent="0.3">
      <c r="A54588" s="1">
        <f t="shared" si="852"/>
        <v>54.585122242202999</v>
      </c>
      <c r="B54588">
        <v>-7.1780799999999999E-3</v>
      </c>
      <c r="C54588">
        <v>1.23623E-2</v>
      </c>
    </row>
    <row r="54589" spans="1:3" x14ac:dyDescent="0.3">
      <c r="A54589" s="1">
        <f t="shared" si="852"/>
        <v>54.586122226122725</v>
      </c>
      <c r="B54589">
        <v>-5.2566899999999996E-3</v>
      </c>
      <c r="C54589">
        <v>1.2386599999999999E-2</v>
      </c>
    </row>
    <row r="54590" spans="1:3" x14ac:dyDescent="0.3">
      <c r="A54590" s="1">
        <f t="shared" si="852"/>
        <v>54.587122210042452</v>
      </c>
      <c r="B54590">
        <v>-6.5039499999999997E-3</v>
      </c>
      <c r="C54590">
        <v>1.2432E-2</v>
      </c>
    </row>
    <row r="54591" spans="1:3" x14ac:dyDescent="0.3">
      <c r="A54591" s="1">
        <f t="shared" si="852"/>
        <v>54.588122193962178</v>
      </c>
      <c r="B54591">
        <v>-1.16676E-2</v>
      </c>
      <c r="C54591">
        <v>1.25375E-2</v>
      </c>
    </row>
    <row r="54592" spans="1:3" x14ac:dyDescent="0.3">
      <c r="A54592" s="1">
        <f t="shared" si="852"/>
        <v>54.589122177881904</v>
      </c>
      <c r="B54592">
        <v>-1.0959399999999999E-2</v>
      </c>
      <c r="C54592">
        <v>1.2575599999999999E-2</v>
      </c>
    </row>
    <row r="54593" spans="1:3" x14ac:dyDescent="0.3">
      <c r="A54593" s="1">
        <f t="shared" si="852"/>
        <v>54.590122161801631</v>
      </c>
      <c r="B54593">
        <v>-3.7332400000000001E-3</v>
      </c>
      <c r="C54593">
        <v>1.24806E-2</v>
      </c>
    </row>
    <row r="54594" spans="1:3" x14ac:dyDescent="0.3">
      <c r="A54594" s="1">
        <f t="shared" si="852"/>
        <v>54.591122145721357</v>
      </c>
      <c r="B54594">
        <v>-1.28143E-4</v>
      </c>
      <c r="C54594">
        <v>1.24096E-2</v>
      </c>
    </row>
    <row r="54595" spans="1:3" x14ac:dyDescent="0.3">
      <c r="A54595" s="1">
        <f t="shared" si="852"/>
        <v>54.592122129641083</v>
      </c>
      <c r="B54595">
        <v>-5.98731E-3</v>
      </c>
      <c r="C54595">
        <v>1.2461E-2</v>
      </c>
    </row>
    <row r="54596" spans="1:3" x14ac:dyDescent="0.3">
      <c r="A54596" s="1">
        <f t="shared" ref="A54596:A54659" si="853">A54595+$L$2</f>
        <v>54.59312211356081</v>
      </c>
      <c r="B54596">
        <v>-1.4102099999999999E-2</v>
      </c>
      <c r="C54596">
        <v>1.2574999999999999E-2</v>
      </c>
    </row>
    <row r="54597" spans="1:3" x14ac:dyDescent="0.3">
      <c r="A54597" s="1">
        <f t="shared" si="853"/>
        <v>54.594122097480536</v>
      </c>
      <c r="B54597">
        <v>-1.46225E-2</v>
      </c>
      <c r="C54597">
        <v>1.27031E-2</v>
      </c>
    </row>
    <row r="54598" spans="1:3" x14ac:dyDescent="0.3">
      <c r="A54598" s="1">
        <f t="shared" si="853"/>
        <v>54.595122081400262</v>
      </c>
      <c r="B54598">
        <v>-9.9008099999999995E-3</v>
      </c>
      <c r="C54598">
        <v>1.28019E-2</v>
      </c>
    </row>
    <row r="54599" spans="1:3" x14ac:dyDescent="0.3">
      <c r="A54599" s="1">
        <f t="shared" si="853"/>
        <v>54.596122065319989</v>
      </c>
      <c r="B54599">
        <v>-5.7118899999999998E-3</v>
      </c>
      <c r="C54599">
        <v>1.2839E-2</v>
      </c>
    </row>
    <row r="54600" spans="1:3" x14ac:dyDescent="0.3">
      <c r="A54600" s="1">
        <f t="shared" si="853"/>
        <v>54.597122049239715</v>
      </c>
      <c r="B54600">
        <v>-1.62827E-3</v>
      </c>
      <c r="C54600">
        <v>1.2851599999999999E-2</v>
      </c>
    </row>
    <row r="54601" spans="1:3" x14ac:dyDescent="0.3">
      <c r="A54601" s="1">
        <f t="shared" si="853"/>
        <v>54.598122033159441</v>
      </c>
      <c r="B54601">
        <v>1.4807000000000001E-4</v>
      </c>
      <c r="C54601">
        <v>1.27812E-2</v>
      </c>
    </row>
    <row r="54602" spans="1:3" x14ac:dyDescent="0.3">
      <c r="A54602" s="1">
        <f t="shared" si="853"/>
        <v>54.599122017079168</v>
      </c>
      <c r="B54602">
        <v>-1.8560899999999999E-4</v>
      </c>
      <c r="C54602">
        <v>1.2629E-2</v>
      </c>
    </row>
    <row r="54603" spans="1:3" x14ac:dyDescent="0.3">
      <c r="A54603" s="1">
        <f t="shared" si="853"/>
        <v>54.600122000998894</v>
      </c>
      <c r="B54603">
        <v>2.4381899999999998E-3</v>
      </c>
      <c r="C54603">
        <v>1.24861E-2</v>
      </c>
    </row>
    <row r="54604" spans="1:3" x14ac:dyDescent="0.3">
      <c r="A54604" s="1">
        <f t="shared" si="853"/>
        <v>54.60112198491862</v>
      </c>
      <c r="B54604">
        <v>4.9425500000000004E-3</v>
      </c>
      <c r="C54604">
        <v>1.2434799999999999E-2</v>
      </c>
    </row>
    <row r="54605" spans="1:3" x14ac:dyDescent="0.3">
      <c r="A54605" s="1">
        <f t="shared" si="853"/>
        <v>54.602121968838347</v>
      </c>
      <c r="B54605">
        <v>5.7700700000000004E-3</v>
      </c>
      <c r="C54605">
        <v>1.24111E-2</v>
      </c>
    </row>
    <row r="54606" spans="1:3" x14ac:dyDescent="0.3">
      <c r="A54606" s="1">
        <f t="shared" si="853"/>
        <v>54.603121952758073</v>
      </c>
      <c r="B54606">
        <v>8.5662900000000007E-3</v>
      </c>
      <c r="C54606">
        <v>1.2383999999999999E-2</v>
      </c>
    </row>
    <row r="54607" spans="1:3" x14ac:dyDescent="0.3">
      <c r="A54607" s="1">
        <f t="shared" si="853"/>
        <v>54.604121936677799</v>
      </c>
      <c r="B54607">
        <v>1.1376799999999999E-2</v>
      </c>
      <c r="C54607">
        <v>1.24963E-2</v>
      </c>
    </row>
    <row r="54608" spans="1:3" x14ac:dyDescent="0.3">
      <c r="A54608" s="1">
        <f t="shared" si="853"/>
        <v>54.605121920597526</v>
      </c>
      <c r="B54608">
        <v>1.42945E-2</v>
      </c>
      <c r="C54608">
        <v>1.25659E-2</v>
      </c>
    </row>
    <row r="54609" spans="1:3" x14ac:dyDescent="0.3">
      <c r="A54609" s="1">
        <f t="shared" si="853"/>
        <v>54.606121904517252</v>
      </c>
      <c r="B54609">
        <v>1.3005900000000001E-2</v>
      </c>
      <c r="C54609">
        <v>1.26103E-2</v>
      </c>
    </row>
    <row r="54610" spans="1:3" x14ac:dyDescent="0.3">
      <c r="A54610" s="1">
        <f t="shared" si="853"/>
        <v>54.607121888436978</v>
      </c>
      <c r="B54610">
        <v>3.31109E-3</v>
      </c>
      <c r="C54610">
        <v>1.2548399999999999E-2</v>
      </c>
    </row>
    <row r="54611" spans="1:3" x14ac:dyDescent="0.3">
      <c r="A54611" s="1">
        <f t="shared" si="853"/>
        <v>54.608121872356705</v>
      </c>
      <c r="B54611">
        <v>1.5273999999999999E-3</v>
      </c>
      <c r="C54611">
        <v>1.2517500000000001E-2</v>
      </c>
    </row>
    <row r="54612" spans="1:3" x14ac:dyDescent="0.3">
      <c r="A54612" s="1">
        <f t="shared" si="853"/>
        <v>54.609121856276431</v>
      </c>
      <c r="B54612">
        <v>1.13306E-2</v>
      </c>
      <c r="C54612">
        <v>1.24844E-2</v>
      </c>
    </row>
    <row r="54613" spans="1:3" x14ac:dyDescent="0.3">
      <c r="A54613" s="1">
        <f t="shared" si="853"/>
        <v>54.610121840196157</v>
      </c>
      <c r="B54613">
        <v>1.60638E-2</v>
      </c>
      <c r="C54613">
        <v>1.22142E-2</v>
      </c>
    </row>
    <row r="54614" spans="1:3" x14ac:dyDescent="0.3">
      <c r="A54614" s="1">
        <f t="shared" si="853"/>
        <v>54.611121824115884</v>
      </c>
      <c r="B54614">
        <v>1.6752099999999999E-2</v>
      </c>
      <c r="C54614">
        <v>1.23257E-2</v>
      </c>
    </row>
    <row r="54615" spans="1:3" x14ac:dyDescent="0.3">
      <c r="A54615" s="1">
        <f t="shared" si="853"/>
        <v>54.61212180803561</v>
      </c>
      <c r="B54615">
        <v>1.8018599999999999E-2</v>
      </c>
      <c r="C54615">
        <v>1.1953999999999999E-2</v>
      </c>
    </row>
    <row r="54616" spans="1:3" x14ac:dyDescent="0.3">
      <c r="A54616" s="1">
        <f t="shared" si="853"/>
        <v>54.613121791955336</v>
      </c>
      <c r="B54616">
        <v>2.0800300000000001E-2</v>
      </c>
      <c r="C54616">
        <v>1.18911E-2</v>
      </c>
    </row>
    <row r="54617" spans="1:3" x14ac:dyDescent="0.3">
      <c r="A54617" s="1">
        <f t="shared" si="853"/>
        <v>54.614121775875063</v>
      </c>
      <c r="B54617">
        <v>3.8680199999999998E-2</v>
      </c>
      <c r="C54617">
        <v>1.2086100000000001E-2</v>
      </c>
    </row>
    <row r="54618" spans="1:3" x14ac:dyDescent="0.3">
      <c r="A54618" s="1">
        <f t="shared" si="853"/>
        <v>54.615121759794789</v>
      </c>
      <c r="B54618">
        <v>7.1174500000000002E-2</v>
      </c>
      <c r="C54618">
        <v>1.2495300000000001E-2</v>
      </c>
    </row>
    <row r="54619" spans="1:3" x14ac:dyDescent="0.3">
      <c r="A54619" s="1">
        <f t="shared" si="853"/>
        <v>54.616121743714515</v>
      </c>
      <c r="B54619">
        <v>8.2289799999999996E-2</v>
      </c>
      <c r="C54619">
        <v>1.25273E-2</v>
      </c>
    </row>
    <row r="54620" spans="1:3" x14ac:dyDescent="0.3">
      <c r="A54620" s="1">
        <f t="shared" si="853"/>
        <v>54.617121727634242</v>
      </c>
      <c r="B54620">
        <v>4.7754100000000001E-2</v>
      </c>
      <c r="C54620">
        <v>1.25618E-2</v>
      </c>
    </row>
    <row r="54621" spans="1:3" x14ac:dyDescent="0.3">
      <c r="A54621" s="1">
        <f t="shared" si="853"/>
        <v>54.618121711553968</v>
      </c>
      <c r="B54621">
        <v>4.00147E-3</v>
      </c>
      <c r="C54621">
        <v>1.2563899999999999E-2</v>
      </c>
    </row>
    <row r="54622" spans="1:3" x14ac:dyDescent="0.3">
      <c r="A54622" s="1">
        <f t="shared" si="853"/>
        <v>54.619121695473694</v>
      </c>
      <c r="B54622">
        <v>-1.2539E-2</v>
      </c>
      <c r="C54622">
        <v>1.25355E-2</v>
      </c>
    </row>
    <row r="54623" spans="1:3" x14ac:dyDescent="0.3">
      <c r="A54623" s="1">
        <f t="shared" si="853"/>
        <v>54.620121679393421</v>
      </c>
      <c r="B54623">
        <v>-1.4512000000000001E-2</v>
      </c>
      <c r="C54623">
        <v>1.26646E-2</v>
      </c>
    </row>
    <row r="54624" spans="1:3" x14ac:dyDescent="0.3">
      <c r="A54624" s="1">
        <f t="shared" si="853"/>
        <v>54.621121663313147</v>
      </c>
      <c r="B54624">
        <v>-3.1959900000000001E-3</v>
      </c>
      <c r="C54624">
        <v>1.25393E-2</v>
      </c>
    </row>
    <row r="54625" spans="1:3" x14ac:dyDescent="0.3">
      <c r="A54625" s="1">
        <f t="shared" si="853"/>
        <v>54.622121647232873</v>
      </c>
      <c r="B54625">
        <v>2.9284600000000001E-2</v>
      </c>
      <c r="C54625">
        <v>1.2668799999999999E-2</v>
      </c>
    </row>
    <row r="54626" spans="1:3" x14ac:dyDescent="0.3">
      <c r="A54626" s="1">
        <f t="shared" si="853"/>
        <v>54.6231216311526</v>
      </c>
      <c r="B54626">
        <v>5.3725299999999997E-2</v>
      </c>
      <c r="C54626">
        <v>1.31308E-2</v>
      </c>
    </row>
    <row r="54627" spans="1:3" x14ac:dyDescent="0.3">
      <c r="A54627" s="1">
        <f t="shared" si="853"/>
        <v>54.624121615072326</v>
      </c>
      <c r="B54627">
        <v>4.6052700000000002E-2</v>
      </c>
      <c r="C54627">
        <v>1.35236E-2</v>
      </c>
    </row>
    <row r="54628" spans="1:3" x14ac:dyDescent="0.3">
      <c r="A54628" s="1">
        <f t="shared" si="853"/>
        <v>54.625121598992052</v>
      </c>
      <c r="B54628">
        <v>2.0309299999999999E-2</v>
      </c>
      <c r="C54628">
        <v>1.3651999999999999E-2</v>
      </c>
    </row>
    <row r="54629" spans="1:3" x14ac:dyDescent="0.3">
      <c r="A54629" s="1">
        <f t="shared" si="853"/>
        <v>54.626121582911779</v>
      </c>
      <c r="B54629">
        <v>-1.14097E-3</v>
      </c>
      <c r="C54629">
        <v>1.36454E-2</v>
      </c>
    </row>
    <row r="54630" spans="1:3" x14ac:dyDescent="0.3">
      <c r="A54630" s="1">
        <f t="shared" si="853"/>
        <v>54.627121566831505</v>
      </c>
      <c r="B54630">
        <v>-7.83616E-3</v>
      </c>
      <c r="C54630">
        <v>1.3651E-2</v>
      </c>
    </row>
    <row r="54631" spans="1:3" x14ac:dyDescent="0.3">
      <c r="A54631" s="1">
        <f t="shared" si="853"/>
        <v>54.628121550751231</v>
      </c>
      <c r="B54631">
        <v>-1.9956599999999998E-3</v>
      </c>
      <c r="C54631">
        <v>1.3550599999999999E-2</v>
      </c>
    </row>
    <row r="54632" spans="1:3" x14ac:dyDescent="0.3">
      <c r="A54632" s="1">
        <f t="shared" si="853"/>
        <v>54.629121534670958</v>
      </c>
      <c r="B54632">
        <v>9.5999199999999996E-3</v>
      </c>
      <c r="C54632">
        <v>1.36253E-2</v>
      </c>
    </row>
    <row r="54633" spans="1:3" x14ac:dyDescent="0.3">
      <c r="A54633" s="1">
        <f t="shared" si="853"/>
        <v>54.630121518590684</v>
      </c>
      <c r="B54633">
        <v>2.2658000000000001E-2</v>
      </c>
      <c r="C54633">
        <v>1.3802200000000001E-2</v>
      </c>
    </row>
    <row r="54634" spans="1:3" x14ac:dyDescent="0.3">
      <c r="A54634" s="1">
        <f t="shared" si="853"/>
        <v>54.63112150251041</v>
      </c>
      <c r="B54634">
        <v>2.9802499999999999E-2</v>
      </c>
      <c r="C54634">
        <v>1.4013299999999999E-2</v>
      </c>
    </row>
    <row r="54635" spans="1:3" x14ac:dyDescent="0.3">
      <c r="A54635" s="1">
        <f t="shared" si="853"/>
        <v>54.632121486430137</v>
      </c>
      <c r="B54635">
        <v>2.32704E-2</v>
      </c>
      <c r="C54635">
        <v>1.40663E-2</v>
      </c>
    </row>
    <row r="54636" spans="1:3" x14ac:dyDescent="0.3">
      <c r="A54636" s="1">
        <f t="shared" si="853"/>
        <v>54.633121470349863</v>
      </c>
      <c r="B54636">
        <v>-3.32402E-3</v>
      </c>
      <c r="C54636">
        <v>1.39048E-2</v>
      </c>
    </row>
    <row r="54637" spans="1:3" x14ac:dyDescent="0.3">
      <c r="A54637" s="1">
        <f t="shared" si="853"/>
        <v>54.634121454269589</v>
      </c>
      <c r="B54637">
        <v>-3.9230599999999997E-2</v>
      </c>
      <c r="C54637">
        <v>1.3928100000000001E-2</v>
      </c>
    </row>
    <row r="54638" spans="1:3" x14ac:dyDescent="0.3">
      <c r="A54638" s="1">
        <f t="shared" si="853"/>
        <v>54.635121438189316</v>
      </c>
      <c r="B54638">
        <v>-4.13747E-2</v>
      </c>
      <c r="C54638">
        <v>1.38806E-2</v>
      </c>
    </row>
    <row r="54639" spans="1:3" x14ac:dyDescent="0.3">
      <c r="A54639" s="1">
        <f t="shared" si="853"/>
        <v>54.636121422109042</v>
      </c>
      <c r="B54639">
        <v>-1.5592200000000001E-3</v>
      </c>
      <c r="C54639">
        <v>1.36385E-2</v>
      </c>
    </row>
    <row r="54640" spans="1:3" x14ac:dyDescent="0.3">
      <c r="A54640" s="1">
        <f t="shared" si="853"/>
        <v>54.637121406028768</v>
      </c>
      <c r="B54640">
        <v>2.5145199999999999E-2</v>
      </c>
      <c r="C54640">
        <v>1.37676E-2</v>
      </c>
    </row>
    <row r="54641" spans="1:3" x14ac:dyDescent="0.3">
      <c r="A54641" s="1">
        <f t="shared" si="853"/>
        <v>54.638121389948495</v>
      </c>
      <c r="B54641">
        <v>1.8956400000000002E-2</v>
      </c>
      <c r="C54641">
        <v>1.3783800000000001E-2</v>
      </c>
    </row>
    <row r="54642" spans="1:3" x14ac:dyDescent="0.3">
      <c r="A54642" s="1">
        <f t="shared" si="853"/>
        <v>54.639121373868221</v>
      </c>
      <c r="B54642">
        <v>8.9791599999999999E-3</v>
      </c>
      <c r="C54642">
        <v>1.3790200000000001E-2</v>
      </c>
    </row>
    <row r="54643" spans="1:3" x14ac:dyDescent="0.3">
      <c r="A54643" s="1">
        <f t="shared" si="853"/>
        <v>54.640121357787947</v>
      </c>
      <c r="B54643">
        <v>1.1048E-3</v>
      </c>
      <c r="C54643">
        <v>1.3673299999999999E-2</v>
      </c>
    </row>
    <row r="54644" spans="1:3" x14ac:dyDescent="0.3">
      <c r="A54644" s="1">
        <f t="shared" si="853"/>
        <v>54.641121341707674</v>
      </c>
      <c r="B54644">
        <v>-4.0306600000000001E-3</v>
      </c>
      <c r="C54644">
        <v>1.3481699999999999E-2</v>
      </c>
    </row>
    <row r="54645" spans="1:3" x14ac:dyDescent="0.3">
      <c r="A54645" s="1">
        <f t="shared" si="853"/>
        <v>54.6421213256274</v>
      </c>
      <c r="B54645">
        <v>-9.4934800000000003E-4</v>
      </c>
      <c r="C54645">
        <v>1.3318399999999999E-2</v>
      </c>
    </row>
    <row r="54646" spans="1:3" x14ac:dyDescent="0.3">
      <c r="A54646" s="1">
        <f t="shared" si="853"/>
        <v>54.643121309547126</v>
      </c>
      <c r="B54646">
        <v>-2.9510500000000002E-3</v>
      </c>
      <c r="C54646">
        <v>1.32999E-2</v>
      </c>
    </row>
    <row r="54647" spans="1:3" x14ac:dyDescent="0.3">
      <c r="A54647" s="1">
        <f t="shared" si="853"/>
        <v>54.644121293466853</v>
      </c>
      <c r="B54647">
        <v>-6.9460900000000003E-3</v>
      </c>
      <c r="C54647">
        <v>1.3099E-2</v>
      </c>
    </row>
    <row r="54648" spans="1:3" x14ac:dyDescent="0.3">
      <c r="A54648" s="1">
        <f t="shared" si="853"/>
        <v>54.645121277386579</v>
      </c>
      <c r="B54648">
        <v>-1.8094599999999999E-3</v>
      </c>
      <c r="C54648">
        <v>1.2785700000000001E-2</v>
      </c>
    </row>
    <row r="54649" spans="1:3" x14ac:dyDescent="0.3">
      <c r="A54649" s="1">
        <f t="shared" si="853"/>
        <v>54.646121261306305</v>
      </c>
      <c r="B54649">
        <v>-4.9423699999999997E-3</v>
      </c>
      <c r="C54649">
        <v>1.26135E-2</v>
      </c>
    </row>
    <row r="54650" spans="1:3" x14ac:dyDescent="0.3">
      <c r="A54650" s="1">
        <f t="shared" si="853"/>
        <v>54.647121245226032</v>
      </c>
      <c r="B54650">
        <v>-1.8419600000000001E-2</v>
      </c>
      <c r="C54650">
        <v>1.2787099999999999E-2</v>
      </c>
    </row>
    <row r="54651" spans="1:3" x14ac:dyDescent="0.3">
      <c r="A54651" s="1">
        <f t="shared" si="853"/>
        <v>54.648121229145758</v>
      </c>
      <c r="B54651">
        <v>-1.4235599999999999E-2</v>
      </c>
      <c r="C54651">
        <v>1.28396E-2</v>
      </c>
    </row>
    <row r="54652" spans="1:3" x14ac:dyDescent="0.3">
      <c r="A54652" s="1">
        <f t="shared" si="853"/>
        <v>54.649121213065484</v>
      </c>
      <c r="B54652">
        <v>6.6059100000000004E-3</v>
      </c>
      <c r="C54652">
        <v>1.2882599999999999E-2</v>
      </c>
    </row>
    <row r="54653" spans="1:3" x14ac:dyDescent="0.3">
      <c r="A54653" s="1">
        <f t="shared" si="853"/>
        <v>54.650121196985211</v>
      </c>
      <c r="B54653">
        <v>1.5419199999999999E-2</v>
      </c>
      <c r="C54653">
        <v>1.29748E-2</v>
      </c>
    </row>
    <row r="54654" spans="1:3" x14ac:dyDescent="0.3">
      <c r="A54654" s="1">
        <f t="shared" si="853"/>
        <v>54.651121180904937</v>
      </c>
      <c r="B54654">
        <v>8.6813199999999993E-3</v>
      </c>
      <c r="C54654">
        <v>1.2944199999999999E-2</v>
      </c>
    </row>
    <row r="54655" spans="1:3" x14ac:dyDescent="0.3">
      <c r="A54655" s="1">
        <f t="shared" si="853"/>
        <v>54.652121164824663</v>
      </c>
      <c r="B54655">
        <v>-1.5227800000000001E-3</v>
      </c>
      <c r="C54655">
        <v>1.2818599999999999E-2</v>
      </c>
    </row>
    <row r="54656" spans="1:3" x14ac:dyDescent="0.3">
      <c r="A54656" s="1">
        <f t="shared" si="853"/>
        <v>54.65312114874439</v>
      </c>
      <c r="B54656">
        <v>-9.5371599999999994E-3</v>
      </c>
      <c r="C54656">
        <v>1.28056E-2</v>
      </c>
    </row>
    <row r="54657" spans="1:3" x14ac:dyDescent="0.3">
      <c r="A54657" s="1">
        <f t="shared" si="853"/>
        <v>54.654121132664116</v>
      </c>
      <c r="B54657">
        <v>-4.9897700000000001E-3</v>
      </c>
      <c r="C54657">
        <v>1.28164E-2</v>
      </c>
    </row>
    <row r="54658" spans="1:3" x14ac:dyDescent="0.3">
      <c r="A54658" s="1">
        <f t="shared" si="853"/>
        <v>54.655121116583842</v>
      </c>
      <c r="B54658">
        <v>8.4443799999999996E-3</v>
      </c>
      <c r="C54658">
        <v>1.2728E-2</v>
      </c>
    </row>
    <row r="54659" spans="1:3" x14ac:dyDescent="0.3">
      <c r="A54659" s="1">
        <f t="shared" si="853"/>
        <v>54.656121100503569</v>
      </c>
      <c r="B54659">
        <v>9.5808300000000002E-3</v>
      </c>
      <c r="C54659">
        <v>1.28156E-2</v>
      </c>
    </row>
    <row r="54660" spans="1:3" x14ac:dyDescent="0.3">
      <c r="A54660" s="1">
        <f t="shared" ref="A54660:A54723" si="854">A54659+$L$2</f>
        <v>54.657121084423295</v>
      </c>
      <c r="B54660">
        <v>-5.3550100000000003E-3</v>
      </c>
      <c r="C54660">
        <v>1.25833E-2</v>
      </c>
    </row>
    <row r="54661" spans="1:3" x14ac:dyDescent="0.3">
      <c r="A54661" s="1">
        <f t="shared" si="854"/>
        <v>54.658121068343021</v>
      </c>
      <c r="B54661">
        <v>-2.2128599999999998E-2</v>
      </c>
      <c r="C54661">
        <v>1.2563599999999999E-2</v>
      </c>
    </row>
    <row r="54662" spans="1:3" x14ac:dyDescent="0.3">
      <c r="A54662" s="1">
        <f t="shared" si="854"/>
        <v>54.659121052262748</v>
      </c>
      <c r="B54662">
        <v>-3.1021400000000001E-2</v>
      </c>
      <c r="C54662">
        <v>1.2803800000000001E-2</v>
      </c>
    </row>
    <row r="54663" spans="1:3" x14ac:dyDescent="0.3">
      <c r="A54663" s="1">
        <f t="shared" si="854"/>
        <v>54.660121036182474</v>
      </c>
      <c r="B54663">
        <v>-3.3247499999999999E-2</v>
      </c>
      <c r="C54663">
        <v>1.3084500000000001E-2</v>
      </c>
    </row>
    <row r="54664" spans="1:3" x14ac:dyDescent="0.3">
      <c r="A54664" s="1">
        <f t="shared" si="854"/>
        <v>54.6611210201022</v>
      </c>
      <c r="B54664">
        <v>-2.81858E-2</v>
      </c>
      <c r="C54664">
        <v>1.3281899999999999E-2</v>
      </c>
    </row>
    <row r="54665" spans="1:3" x14ac:dyDescent="0.3">
      <c r="A54665" s="1">
        <f t="shared" si="854"/>
        <v>54.662121004021927</v>
      </c>
      <c r="B54665">
        <v>-1.31564E-2</v>
      </c>
      <c r="C54665">
        <v>1.3306399999999999E-2</v>
      </c>
    </row>
    <row r="54666" spans="1:3" x14ac:dyDescent="0.3">
      <c r="A54666" s="1">
        <f t="shared" si="854"/>
        <v>54.663120987941653</v>
      </c>
      <c r="B54666">
        <v>-1.89584E-3</v>
      </c>
      <c r="C54666">
        <v>1.31609E-2</v>
      </c>
    </row>
    <row r="54667" spans="1:3" x14ac:dyDescent="0.3">
      <c r="A54667" s="1">
        <f t="shared" si="854"/>
        <v>54.664120971861379</v>
      </c>
      <c r="B54667">
        <v>-7.8582600000000006E-3</v>
      </c>
      <c r="C54667">
        <v>1.30489E-2</v>
      </c>
    </row>
    <row r="54668" spans="1:3" x14ac:dyDescent="0.3">
      <c r="A54668" s="1">
        <f t="shared" si="854"/>
        <v>54.665120955781106</v>
      </c>
      <c r="B54668">
        <v>-1.9981700000000002E-2</v>
      </c>
      <c r="C54668">
        <v>1.3125899999999999E-2</v>
      </c>
    </row>
    <row r="54669" spans="1:3" x14ac:dyDescent="0.3">
      <c r="A54669" s="1">
        <f t="shared" si="854"/>
        <v>54.666120939700832</v>
      </c>
      <c r="B54669">
        <v>-2.3950599999999999E-2</v>
      </c>
      <c r="C54669">
        <v>1.32972E-2</v>
      </c>
    </row>
    <row r="54670" spans="1:3" x14ac:dyDescent="0.3">
      <c r="A54670" s="1">
        <f t="shared" si="854"/>
        <v>54.667120923620558</v>
      </c>
      <c r="B54670">
        <v>-2.1079899999999999E-2</v>
      </c>
      <c r="C54670">
        <v>1.34246E-2</v>
      </c>
    </row>
    <row r="54671" spans="1:3" x14ac:dyDescent="0.3">
      <c r="A54671" s="1">
        <f t="shared" si="854"/>
        <v>54.668120907540285</v>
      </c>
      <c r="B54671">
        <v>-1.51591E-2</v>
      </c>
      <c r="C54671">
        <v>1.3559699999999999E-2</v>
      </c>
    </row>
    <row r="54672" spans="1:3" x14ac:dyDescent="0.3">
      <c r="A54672" s="1">
        <f t="shared" si="854"/>
        <v>54.669120891460011</v>
      </c>
      <c r="B54672">
        <v>-7.0335800000000002E-3</v>
      </c>
      <c r="C54672">
        <v>1.34936E-2</v>
      </c>
    </row>
    <row r="54673" spans="1:3" x14ac:dyDescent="0.3">
      <c r="A54673" s="1">
        <f t="shared" si="854"/>
        <v>54.670120875379737</v>
      </c>
      <c r="B54673">
        <v>-1.05199E-3</v>
      </c>
      <c r="C54673">
        <v>1.33317E-2</v>
      </c>
    </row>
    <row r="54674" spans="1:3" x14ac:dyDescent="0.3">
      <c r="A54674" s="1">
        <f t="shared" si="854"/>
        <v>54.671120859299464</v>
      </c>
      <c r="B54674">
        <v>2.68089E-4</v>
      </c>
      <c r="C54674">
        <v>1.32703E-2</v>
      </c>
    </row>
    <row r="54675" spans="1:3" x14ac:dyDescent="0.3">
      <c r="A54675" s="1">
        <f t="shared" si="854"/>
        <v>54.67212084321919</v>
      </c>
      <c r="B54675">
        <v>-3.5315699999999999E-4</v>
      </c>
      <c r="C54675">
        <v>1.3239000000000001E-2</v>
      </c>
    </row>
    <row r="54676" spans="1:3" x14ac:dyDescent="0.3">
      <c r="A54676" s="1">
        <f t="shared" si="854"/>
        <v>54.673120827138916</v>
      </c>
      <c r="B54676">
        <v>-1.3969399999999999E-3</v>
      </c>
      <c r="C54676">
        <v>1.3197800000000001E-2</v>
      </c>
    </row>
    <row r="54677" spans="1:3" x14ac:dyDescent="0.3">
      <c r="A54677" s="1">
        <f t="shared" si="854"/>
        <v>54.674120811058643</v>
      </c>
      <c r="B54677">
        <v>-1.0648999999999999E-3</v>
      </c>
      <c r="C54677">
        <v>1.3180300000000001E-2</v>
      </c>
    </row>
    <row r="54678" spans="1:3" x14ac:dyDescent="0.3">
      <c r="A54678" s="1">
        <f t="shared" si="854"/>
        <v>54.675120794978369</v>
      </c>
      <c r="B54678">
        <v>5.6981999999999996E-3</v>
      </c>
      <c r="C54678">
        <v>1.32187E-2</v>
      </c>
    </row>
    <row r="54679" spans="1:3" x14ac:dyDescent="0.3">
      <c r="A54679" s="1">
        <f t="shared" si="854"/>
        <v>54.676120778898095</v>
      </c>
      <c r="B54679">
        <v>1.3033299999999999E-2</v>
      </c>
      <c r="C54679">
        <v>1.3337699999999999E-2</v>
      </c>
    </row>
    <row r="54680" spans="1:3" x14ac:dyDescent="0.3">
      <c r="A54680" s="1">
        <f t="shared" si="854"/>
        <v>54.677120762817822</v>
      </c>
      <c r="B54680">
        <v>7.75876E-3</v>
      </c>
      <c r="C54680">
        <v>1.33679E-2</v>
      </c>
    </row>
    <row r="54681" spans="1:3" x14ac:dyDescent="0.3">
      <c r="A54681" s="1">
        <f t="shared" si="854"/>
        <v>54.678120746737548</v>
      </c>
      <c r="B54681">
        <v>5.7277000000000001E-4</v>
      </c>
      <c r="C54681">
        <v>1.33356E-2</v>
      </c>
    </row>
    <row r="54682" spans="1:3" x14ac:dyDescent="0.3">
      <c r="A54682" s="1">
        <f t="shared" si="854"/>
        <v>54.679120730657274</v>
      </c>
      <c r="B54682">
        <v>4.78796E-3</v>
      </c>
      <c r="C54682">
        <v>1.3352299999999999E-2</v>
      </c>
    </row>
    <row r="54683" spans="1:3" x14ac:dyDescent="0.3">
      <c r="A54683" s="1">
        <f t="shared" si="854"/>
        <v>54.680120714577001</v>
      </c>
      <c r="B54683">
        <v>5.2776799999999999E-3</v>
      </c>
      <c r="C54683">
        <v>1.33495E-2</v>
      </c>
    </row>
    <row r="54684" spans="1:3" x14ac:dyDescent="0.3">
      <c r="A54684" s="1">
        <f t="shared" si="854"/>
        <v>54.681120698496727</v>
      </c>
      <c r="B54684">
        <v>1.0716199999999999E-3</v>
      </c>
      <c r="C54684">
        <v>1.3311E-2</v>
      </c>
    </row>
    <row r="54685" spans="1:3" x14ac:dyDescent="0.3">
      <c r="A54685" s="1">
        <f t="shared" si="854"/>
        <v>54.682120682416453</v>
      </c>
      <c r="B54685">
        <v>7.7981400000000003E-3</v>
      </c>
      <c r="C54685">
        <v>1.32301E-2</v>
      </c>
    </row>
    <row r="54686" spans="1:3" x14ac:dyDescent="0.3">
      <c r="A54686" s="1">
        <f t="shared" si="854"/>
        <v>54.68312066633618</v>
      </c>
      <c r="B54686">
        <v>1.37956E-2</v>
      </c>
      <c r="C54686">
        <v>1.32531E-2</v>
      </c>
    </row>
    <row r="54687" spans="1:3" x14ac:dyDescent="0.3">
      <c r="A54687" s="1">
        <f t="shared" si="854"/>
        <v>54.684120650255906</v>
      </c>
      <c r="B54687">
        <v>8.8789999999999997E-3</v>
      </c>
      <c r="C54687">
        <v>1.3273399999999999E-2</v>
      </c>
    </row>
    <row r="54688" spans="1:3" x14ac:dyDescent="0.3">
      <c r="A54688" s="1">
        <f t="shared" si="854"/>
        <v>54.685120634175632</v>
      </c>
      <c r="B54688">
        <v>8.0965900000000007E-3</v>
      </c>
      <c r="C54688">
        <v>1.3282499999999999E-2</v>
      </c>
    </row>
    <row r="54689" spans="1:3" x14ac:dyDescent="0.3">
      <c r="A54689" s="1">
        <f t="shared" si="854"/>
        <v>54.686120618095359</v>
      </c>
      <c r="B54689">
        <v>1.3913999999999999E-2</v>
      </c>
      <c r="C54689">
        <v>1.33691E-2</v>
      </c>
    </row>
    <row r="54690" spans="1:3" x14ac:dyDescent="0.3">
      <c r="A54690" s="1">
        <f t="shared" si="854"/>
        <v>54.687120602015085</v>
      </c>
      <c r="B54690">
        <v>8.1194600000000002E-3</v>
      </c>
      <c r="C54690">
        <v>1.3385299999999999E-2</v>
      </c>
    </row>
    <row r="54691" spans="1:3" x14ac:dyDescent="0.3">
      <c r="A54691" s="1">
        <f t="shared" si="854"/>
        <v>54.688120585934811</v>
      </c>
      <c r="B54691">
        <v>-8.1373499999999998E-3</v>
      </c>
      <c r="C54691">
        <v>1.3350000000000001E-2</v>
      </c>
    </row>
    <row r="54692" spans="1:3" x14ac:dyDescent="0.3">
      <c r="A54692" s="1">
        <f t="shared" si="854"/>
        <v>54.689120569854538</v>
      </c>
      <c r="B54692">
        <v>-7.2083399999999997E-3</v>
      </c>
      <c r="C54692">
        <v>1.33125E-2</v>
      </c>
    </row>
    <row r="54693" spans="1:3" x14ac:dyDescent="0.3">
      <c r="A54693" s="1">
        <f t="shared" si="854"/>
        <v>54.690120553774264</v>
      </c>
      <c r="B54693">
        <v>1.2109099999999999E-2</v>
      </c>
      <c r="C54693">
        <v>1.33962E-2</v>
      </c>
    </row>
    <row r="54694" spans="1:3" x14ac:dyDescent="0.3">
      <c r="A54694" s="1">
        <f t="shared" si="854"/>
        <v>54.69112053769399</v>
      </c>
      <c r="B54694">
        <v>2.25291E-2</v>
      </c>
      <c r="C54694">
        <v>1.3620200000000001E-2</v>
      </c>
    </row>
    <row r="54695" spans="1:3" x14ac:dyDescent="0.3">
      <c r="A54695" s="1">
        <f t="shared" si="854"/>
        <v>54.692120521613717</v>
      </c>
      <c r="B54695">
        <v>2.3173599999999999E-2</v>
      </c>
      <c r="C54695">
        <v>1.37921E-2</v>
      </c>
    </row>
    <row r="54696" spans="1:3" x14ac:dyDescent="0.3">
      <c r="A54696" s="1">
        <f t="shared" si="854"/>
        <v>54.693120505533443</v>
      </c>
      <c r="B54696">
        <v>2.46235E-2</v>
      </c>
      <c r="C54696">
        <v>1.38973E-2</v>
      </c>
    </row>
    <row r="54697" spans="1:3" x14ac:dyDescent="0.3">
      <c r="A54697" s="1">
        <f t="shared" si="854"/>
        <v>54.694120489453169</v>
      </c>
      <c r="B54697">
        <v>2.3973100000000001E-2</v>
      </c>
      <c r="C54697">
        <v>1.3990799999999999E-2</v>
      </c>
    </row>
    <row r="54698" spans="1:3" x14ac:dyDescent="0.3">
      <c r="A54698" s="1">
        <f t="shared" si="854"/>
        <v>54.695120473372896</v>
      </c>
      <c r="B54698">
        <v>2.3757799999999999E-2</v>
      </c>
      <c r="C54698">
        <v>1.41294E-2</v>
      </c>
    </row>
    <row r="54699" spans="1:3" x14ac:dyDescent="0.3">
      <c r="A54699" s="1">
        <f t="shared" si="854"/>
        <v>54.696120457292622</v>
      </c>
      <c r="B54699">
        <v>1.5182299999999999E-2</v>
      </c>
      <c r="C54699">
        <v>1.42241E-2</v>
      </c>
    </row>
    <row r="54700" spans="1:3" x14ac:dyDescent="0.3">
      <c r="A54700" s="1">
        <f t="shared" si="854"/>
        <v>54.697120441212348</v>
      </c>
      <c r="B54700">
        <v>-7.4111400000000001E-3</v>
      </c>
      <c r="C54700">
        <v>1.42819E-2</v>
      </c>
    </row>
    <row r="54701" spans="1:3" x14ac:dyDescent="0.3">
      <c r="A54701" s="1">
        <f t="shared" si="854"/>
        <v>54.698120425132075</v>
      </c>
      <c r="B54701">
        <v>-1.3265000000000001E-2</v>
      </c>
      <c r="C54701">
        <v>1.44131E-2</v>
      </c>
    </row>
    <row r="54702" spans="1:3" x14ac:dyDescent="0.3">
      <c r="A54702" s="1">
        <f t="shared" si="854"/>
        <v>54.699120409051801</v>
      </c>
      <c r="B54702">
        <v>-1.40917E-3</v>
      </c>
      <c r="C54702">
        <v>1.44253E-2</v>
      </c>
    </row>
    <row r="54703" spans="1:3" x14ac:dyDescent="0.3">
      <c r="A54703" s="1">
        <f t="shared" si="854"/>
        <v>54.700120392971527</v>
      </c>
      <c r="B54703">
        <v>-3.4941099999999999E-3</v>
      </c>
      <c r="C54703">
        <v>1.44359E-2</v>
      </c>
    </row>
    <row r="54704" spans="1:3" x14ac:dyDescent="0.3">
      <c r="A54704" s="1">
        <f t="shared" si="854"/>
        <v>54.701120376891254</v>
      </c>
      <c r="B54704">
        <v>-3.7230100000000001E-3</v>
      </c>
      <c r="C54704">
        <v>1.4423699999999999E-2</v>
      </c>
    </row>
    <row r="54705" spans="1:3" x14ac:dyDescent="0.3">
      <c r="A54705" s="1">
        <f t="shared" si="854"/>
        <v>54.70212036081098</v>
      </c>
      <c r="B54705">
        <v>1.45325E-2</v>
      </c>
      <c r="C54705">
        <v>1.45113E-2</v>
      </c>
    </row>
    <row r="54706" spans="1:3" x14ac:dyDescent="0.3">
      <c r="A54706" s="1">
        <f t="shared" si="854"/>
        <v>54.703120344730706</v>
      </c>
      <c r="B54706">
        <v>2.3034099999999998E-2</v>
      </c>
      <c r="C54706">
        <v>1.4656000000000001E-2</v>
      </c>
    </row>
    <row r="54707" spans="1:3" x14ac:dyDescent="0.3">
      <c r="A54707" s="1">
        <f t="shared" si="854"/>
        <v>54.704120328650433</v>
      </c>
      <c r="B54707">
        <v>8.5138699999999998E-3</v>
      </c>
      <c r="C54707">
        <v>1.46274E-2</v>
      </c>
    </row>
    <row r="54708" spans="1:3" x14ac:dyDescent="0.3">
      <c r="A54708" s="1">
        <f t="shared" si="854"/>
        <v>54.705120312570159</v>
      </c>
      <c r="B54708">
        <v>-5.6603199999999999E-3</v>
      </c>
      <c r="C54708">
        <v>1.4541E-2</v>
      </c>
    </row>
    <row r="54709" spans="1:3" x14ac:dyDescent="0.3">
      <c r="A54709" s="1">
        <f t="shared" si="854"/>
        <v>54.706120296489885</v>
      </c>
      <c r="B54709">
        <v>-3.39463E-3</v>
      </c>
      <c r="C54709">
        <v>1.44449E-2</v>
      </c>
    </row>
    <row r="54710" spans="1:3" x14ac:dyDescent="0.3">
      <c r="A54710" s="1">
        <f t="shared" si="854"/>
        <v>54.707120280409612</v>
      </c>
      <c r="B54710">
        <v>6.7587799999999998E-4</v>
      </c>
      <c r="C54710">
        <v>1.4418500000000001E-2</v>
      </c>
    </row>
    <row r="54711" spans="1:3" x14ac:dyDescent="0.3">
      <c r="A54711" s="1">
        <f t="shared" si="854"/>
        <v>54.708120264329338</v>
      </c>
      <c r="B54711">
        <v>-4.5490400000000001E-4</v>
      </c>
      <c r="C54711">
        <v>1.44078E-2</v>
      </c>
    </row>
    <row r="54712" spans="1:3" x14ac:dyDescent="0.3">
      <c r="A54712" s="1">
        <f t="shared" si="854"/>
        <v>54.709120248249064</v>
      </c>
      <c r="B54712">
        <v>3.2406599999999998E-3</v>
      </c>
      <c r="C54712">
        <v>1.43269E-2</v>
      </c>
    </row>
    <row r="54713" spans="1:3" x14ac:dyDescent="0.3">
      <c r="A54713" s="1">
        <f t="shared" si="854"/>
        <v>54.710120232168791</v>
      </c>
      <c r="B54713">
        <v>6.4519800000000004E-3</v>
      </c>
      <c r="C54713">
        <v>1.42308E-2</v>
      </c>
    </row>
    <row r="54714" spans="1:3" x14ac:dyDescent="0.3">
      <c r="A54714" s="1">
        <f t="shared" si="854"/>
        <v>54.711120216088517</v>
      </c>
      <c r="B54714">
        <v>5.2819599999999996E-3</v>
      </c>
      <c r="C54714">
        <v>1.4116099999999999E-2</v>
      </c>
    </row>
    <row r="54715" spans="1:3" x14ac:dyDescent="0.3">
      <c r="A54715" s="1">
        <f t="shared" si="854"/>
        <v>54.712120200008243</v>
      </c>
      <c r="B54715">
        <v>6.0611900000000002E-3</v>
      </c>
      <c r="C54715">
        <v>1.39965E-2</v>
      </c>
    </row>
    <row r="54716" spans="1:3" x14ac:dyDescent="0.3">
      <c r="A54716" s="1">
        <f t="shared" si="854"/>
        <v>54.71312018392797</v>
      </c>
      <c r="B54716">
        <v>3.08538E-3</v>
      </c>
      <c r="C54716">
        <v>1.3819400000000001E-2</v>
      </c>
    </row>
    <row r="54717" spans="1:3" x14ac:dyDescent="0.3">
      <c r="A54717" s="1">
        <f t="shared" si="854"/>
        <v>54.714120167847696</v>
      </c>
      <c r="B54717">
        <v>-3.5864099999999999E-3</v>
      </c>
      <c r="C54717">
        <v>1.34684E-2</v>
      </c>
    </row>
    <row r="54718" spans="1:3" x14ac:dyDescent="0.3">
      <c r="A54718" s="1">
        <f t="shared" si="854"/>
        <v>54.715120151767422</v>
      </c>
      <c r="B54718">
        <v>1.0057499999999999E-3</v>
      </c>
      <c r="C54718">
        <v>1.27668E-2</v>
      </c>
    </row>
    <row r="54719" spans="1:3" x14ac:dyDescent="0.3">
      <c r="A54719" s="1">
        <f t="shared" si="854"/>
        <v>54.716120135687149</v>
      </c>
      <c r="B54719">
        <v>1.3791100000000001E-2</v>
      </c>
      <c r="C54719">
        <v>1.20818E-2</v>
      </c>
    </row>
    <row r="54720" spans="1:3" x14ac:dyDescent="0.3">
      <c r="A54720" s="1">
        <f t="shared" si="854"/>
        <v>54.717120119606875</v>
      </c>
      <c r="B54720">
        <v>1.79455E-2</v>
      </c>
      <c r="C54720">
        <v>1.1783699999999999E-2</v>
      </c>
    </row>
    <row r="54721" spans="1:3" x14ac:dyDescent="0.3">
      <c r="A54721" s="1">
        <f t="shared" si="854"/>
        <v>54.718120103526601</v>
      </c>
      <c r="B54721">
        <v>1.0800499999999999E-2</v>
      </c>
      <c r="C54721">
        <v>1.18517E-2</v>
      </c>
    </row>
    <row r="54722" spans="1:3" x14ac:dyDescent="0.3">
      <c r="A54722" s="1">
        <f t="shared" si="854"/>
        <v>54.719120087446328</v>
      </c>
      <c r="B54722">
        <v>5.1322499999999997E-4</v>
      </c>
      <c r="C54722">
        <v>1.1731399999999999E-2</v>
      </c>
    </row>
    <row r="54723" spans="1:3" x14ac:dyDescent="0.3">
      <c r="A54723" s="1">
        <f t="shared" si="854"/>
        <v>54.720120071366054</v>
      </c>
      <c r="B54723">
        <v>-1.37038E-3</v>
      </c>
      <c r="C54723">
        <v>1.1599999999999999E-2</v>
      </c>
    </row>
    <row r="54724" spans="1:3" x14ac:dyDescent="0.3">
      <c r="A54724" s="1">
        <f t="shared" ref="A54724:A54787" si="855">A54723+$L$2</f>
        <v>54.72112005528578</v>
      </c>
      <c r="B54724">
        <v>6.5071599999999997E-3</v>
      </c>
      <c r="C54724">
        <v>1.16331E-2</v>
      </c>
    </row>
    <row r="54725" spans="1:3" x14ac:dyDescent="0.3">
      <c r="A54725" s="1">
        <f t="shared" si="855"/>
        <v>54.722120039205507</v>
      </c>
      <c r="B54725">
        <v>9.5053499999999992E-3</v>
      </c>
      <c r="C54725">
        <v>1.1435300000000001E-2</v>
      </c>
    </row>
    <row r="54726" spans="1:3" x14ac:dyDescent="0.3">
      <c r="A54726" s="1">
        <f t="shared" si="855"/>
        <v>54.723120023125233</v>
      </c>
      <c r="B54726">
        <v>3.0412799999999999E-3</v>
      </c>
      <c r="C54726">
        <v>1.0928500000000001E-2</v>
      </c>
    </row>
    <row r="54727" spans="1:3" x14ac:dyDescent="0.3">
      <c r="A54727" s="1">
        <f t="shared" si="855"/>
        <v>54.724120007044959</v>
      </c>
      <c r="B54727">
        <v>-1.4562799999999999E-3</v>
      </c>
      <c r="C54727">
        <v>1.04825E-2</v>
      </c>
    </row>
    <row r="54728" spans="1:3" x14ac:dyDescent="0.3">
      <c r="A54728" s="1">
        <f t="shared" si="855"/>
        <v>54.725119990964686</v>
      </c>
      <c r="B54728">
        <v>4.9121599999999996E-3</v>
      </c>
      <c r="C54728">
        <v>1.0328499999999999E-2</v>
      </c>
    </row>
    <row r="54729" spans="1:3" x14ac:dyDescent="0.3">
      <c r="A54729" s="1">
        <f t="shared" si="855"/>
        <v>54.726119974884412</v>
      </c>
      <c r="B54729">
        <v>1.72642E-2</v>
      </c>
      <c r="C54729">
        <v>1.0489800000000001E-2</v>
      </c>
    </row>
    <row r="54730" spans="1:3" x14ac:dyDescent="0.3">
      <c r="A54730" s="1">
        <f t="shared" si="855"/>
        <v>54.727119958804138</v>
      </c>
      <c r="B54730">
        <v>1.5351E-2</v>
      </c>
      <c r="C54730">
        <v>1.05649E-2</v>
      </c>
    </row>
    <row r="54731" spans="1:3" x14ac:dyDescent="0.3">
      <c r="A54731" s="1">
        <f t="shared" si="855"/>
        <v>54.728119942723865</v>
      </c>
      <c r="B54731">
        <v>-5.6843700000000002E-3</v>
      </c>
      <c r="C54731">
        <v>1.06018E-2</v>
      </c>
    </row>
    <row r="54732" spans="1:3" x14ac:dyDescent="0.3">
      <c r="A54732" s="1">
        <f t="shared" si="855"/>
        <v>54.729119926643591</v>
      </c>
      <c r="B54732">
        <v>-1.43759E-2</v>
      </c>
      <c r="C54732">
        <v>1.06496E-2</v>
      </c>
    </row>
    <row r="54733" spans="1:3" x14ac:dyDescent="0.3">
      <c r="A54733" s="1">
        <f t="shared" si="855"/>
        <v>54.730119910563317</v>
      </c>
      <c r="B54733">
        <v>3.0033E-3</v>
      </c>
      <c r="C54733">
        <v>1.0453E-2</v>
      </c>
    </row>
    <row r="54734" spans="1:3" x14ac:dyDescent="0.3">
      <c r="A54734" s="1">
        <f t="shared" si="855"/>
        <v>54.731119894483044</v>
      </c>
      <c r="B54734">
        <v>1.4076200000000001E-2</v>
      </c>
      <c r="C54734">
        <v>1.0295800000000001E-2</v>
      </c>
    </row>
    <row r="54735" spans="1:3" x14ac:dyDescent="0.3">
      <c r="A54735" s="1">
        <f t="shared" si="855"/>
        <v>54.73211987840277</v>
      </c>
      <c r="B54735">
        <v>4.8394600000000003E-3</v>
      </c>
      <c r="C54735">
        <v>1.0111500000000001E-2</v>
      </c>
    </row>
    <row r="54736" spans="1:3" x14ac:dyDescent="0.3">
      <c r="A54736" s="1">
        <f t="shared" si="855"/>
        <v>54.733119862322496</v>
      </c>
      <c r="B54736">
        <v>-4.5765700000000003E-3</v>
      </c>
      <c r="C54736">
        <v>1.0123999999999999E-2</v>
      </c>
    </row>
    <row r="54737" spans="1:3" x14ac:dyDescent="0.3">
      <c r="A54737" s="1">
        <f t="shared" si="855"/>
        <v>54.734119846242223</v>
      </c>
      <c r="B54737">
        <v>-3.2419800000000002E-3</v>
      </c>
      <c r="C54737">
        <v>9.7640899999999996E-3</v>
      </c>
    </row>
    <row r="54738" spans="1:3" x14ac:dyDescent="0.3">
      <c r="A54738" s="1">
        <f t="shared" si="855"/>
        <v>54.735119830161949</v>
      </c>
      <c r="B54738">
        <v>1.04216E-2</v>
      </c>
      <c r="C54738">
        <v>9.4545600000000007E-3</v>
      </c>
    </row>
    <row r="54739" spans="1:3" x14ac:dyDescent="0.3">
      <c r="A54739" s="1">
        <f t="shared" si="855"/>
        <v>54.736119814081675</v>
      </c>
      <c r="B54739">
        <v>2.0666E-2</v>
      </c>
      <c r="C54739">
        <v>9.6456300000000005E-3</v>
      </c>
    </row>
    <row r="54740" spans="1:3" x14ac:dyDescent="0.3">
      <c r="A54740" s="1">
        <f t="shared" si="855"/>
        <v>54.737119798001402</v>
      </c>
      <c r="B54740">
        <v>5.2507400000000003E-3</v>
      </c>
      <c r="C54740">
        <v>9.4466800000000007E-3</v>
      </c>
    </row>
    <row r="54741" spans="1:3" x14ac:dyDescent="0.3">
      <c r="A54741" s="1">
        <f t="shared" si="855"/>
        <v>54.738119781921128</v>
      </c>
      <c r="B54741">
        <v>-1.9588499999999998E-2</v>
      </c>
      <c r="C54741">
        <v>9.4529999999999996E-3</v>
      </c>
    </row>
    <row r="54742" spans="1:3" x14ac:dyDescent="0.3">
      <c r="A54742" s="1">
        <f t="shared" si="855"/>
        <v>54.739119765840854</v>
      </c>
      <c r="B54742">
        <v>-2.92708E-2</v>
      </c>
      <c r="C54742">
        <v>9.6559200000000001E-3</v>
      </c>
    </row>
    <row r="54743" spans="1:3" x14ac:dyDescent="0.3">
      <c r="A54743" s="1">
        <f t="shared" si="855"/>
        <v>54.740119749760581</v>
      </c>
      <c r="B54743">
        <v>-2.55915E-2</v>
      </c>
      <c r="C54743">
        <v>9.9007899999999996E-3</v>
      </c>
    </row>
    <row r="54744" spans="1:3" x14ac:dyDescent="0.3">
      <c r="A54744" s="1">
        <f t="shared" si="855"/>
        <v>54.741119733680307</v>
      </c>
      <c r="B54744">
        <v>-1.5651200000000001E-2</v>
      </c>
      <c r="C54744">
        <v>1.0017E-2</v>
      </c>
    </row>
    <row r="54745" spans="1:3" x14ac:dyDescent="0.3">
      <c r="A54745" s="1">
        <f t="shared" si="855"/>
        <v>54.742119717600033</v>
      </c>
      <c r="B54745">
        <v>-8.6187700000000004E-4</v>
      </c>
      <c r="C54745">
        <v>1.00161E-2</v>
      </c>
    </row>
    <row r="54746" spans="1:3" x14ac:dyDescent="0.3">
      <c r="A54746" s="1">
        <f t="shared" si="855"/>
        <v>54.74311970151976</v>
      </c>
      <c r="B54746">
        <v>1.4975799999999999E-2</v>
      </c>
      <c r="C54746">
        <v>1.01364E-2</v>
      </c>
    </row>
    <row r="54747" spans="1:3" x14ac:dyDescent="0.3">
      <c r="A54747" s="1">
        <f t="shared" si="855"/>
        <v>54.744119685439486</v>
      </c>
      <c r="B54747">
        <v>1.8297000000000001E-2</v>
      </c>
      <c r="C54747">
        <v>1.0249899999999999E-2</v>
      </c>
    </row>
    <row r="54748" spans="1:3" x14ac:dyDescent="0.3">
      <c r="A54748" s="1">
        <f t="shared" si="855"/>
        <v>54.745119669359212</v>
      </c>
      <c r="B54748">
        <v>9.4327400000000002E-3</v>
      </c>
      <c r="C54748">
        <v>1.03261E-2</v>
      </c>
    </row>
    <row r="54749" spans="1:3" x14ac:dyDescent="0.3">
      <c r="A54749" s="1">
        <f t="shared" si="855"/>
        <v>54.746119653278939</v>
      </c>
      <c r="B54749">
        <v>-4.0638999999999996E-3</v>
      </c>
      <c r="C54749">
        <v>1.03173E-2</v>
      </c>
    </row>
    <row r="54750" spans="1:3" x14ac:dyDescent="0.3">
      <c r="A54750" s="1">
        <f t="shared" si="855"/>
        <v>54.747119637198665</v>
      </c>
      <c r="B54750">
        <v>-2.9032499999999999E-2</v>
      </c>
      <c r="C54750">
        <v>1.04235E-2</v>
      </c>
    </row>
    <row r="54751" spans="1:3" x14ac:dyDescent="0.3">
      <c r="A54751" s="1">
        <f t="shared" si="855"/>
        <v>54.748119621118391</v>
      </c>
      <c r="B54751">
        <v>-4.3249999999999997E-2</v>
      </c>
      <c r="C54751">
        <v>1.07136E-2</v>
      </c>
    </row>
    <row r="54752" spans="1:3" x14ac:dyDescent="0.3">
      <c r="A54752" s="1">
        <f t="shared" si="855"/>
        <v>54.749119605038118</v>
      </c>
      <c r="B54752">
        <v>-2.6333200000000001E-2</v>
      </c>
      <c r="C54752">
        <v>1.0910899999999999E-2</v>
      </c>
    </row>
    <row r="54753" spans="1:3" x14ac:dyDescent="0.3">
      <c r="A54753" s="1">
        <f t="shared" si="855"/>
        <v>54.750119588957844</v>
      </c>
      <c r="B54753">
        <v>-7.2924799999999996E-3</v>
      </c>
      <c r="C54753">
        <v>1.08296E-2</v>
      </c>
    </row>
    <row r="54754" spans="1:3" x14ac:dyDescent="0.3">
      <c r="A54754" s="1">
        <f t="shared" si="855"/>
        <v>54.75111957287757</v>
      </c>
      <c r="B54754">
        <v>-1.72755E-3</v>
      </c>
      <c r="C54754">
        <v>1.07601E-2</v>
      </c>
    </row>
    <row r="54755" spans="1:3" x14ac:dyDescent="0.3">
      <c r="A54755" s="1">
        <f t="shared" si="855"/>
        <v>54.752119556797297</v>
      </c>
      <c r="B54755">
        <v>-6.8729700000000002E-4</v>
      </c>
      <c r="C54755">
        <v>1.0751699999999999E-2</v>
      </c>
    </row>
    <row r="54756" spans="1:3" x14ac:dyDescent="0.3">
      <c r="A54756" s="1">
        <f t="shared" si="855"/>
        <v>54.753119540717023</v>
      </c>
      <c r="B54756">
        <v>-1.85837E-4</v>
      </c>
      <c r="C54756">
        <v>1.06582E-2</v>
      </c>
    </row>
    <row r="54757" spans="1:3" x14ac:dyDescent="0.3">
      <c r="A54757" s="1">
        <f t="shared" si="855"/>
        <v>54.754119524636749</v>
      </c>
      <c r="B54757">
        <v>2.9898400000000001E-3</v>
      </c>
      <c r="C54757">
        <v>1.06382E-2</v>
      </c>
    </row>
    <row r="54758" spans="1:3" x14ac:dyDescent="0.3">
      <c r="A54758" s="1">
        <f t="shared" si="855"/>
        <v>54.755119508556476</v>
      </c>
      <c r="B54758">
        <v>6.9598100000000003E-3</v>
      </c>
      <c r="C54758">
        <v>1.06234E-2</v>
      </c>
    </row>
    <row r="54759" spans="1:3" x14ac:dyDescent="0.3">
      <c r="A54759" s="1">
        <f t="shared" si="855"/>
        <v>54.756119492476202</v>
      </c>
      <c r="B54759">
        <v>1.0454099999999999E-2</v>
      </c>
      <c r="C54759">
        <v>1.06321E-2</v>
      </c>
    </row>
    <row r="54760" spans="1:3" x14ac:dyDescent="0.3">
      <c r="A54760" s="1">
        <f t="shared" si="855"/>
        <v>54.757119476395928</v>
      </c>
      <c r="B54760">
        <v>9.4332900000000004E-3</v>
      </c>
      <c r="C54760">
        <v>1.0672900000000001E-2</v>
      </c>
    </row>
    <row r="54761" spans="1:3" x14ac:dyDescent="0.3">
      <c r="A54761" s="1">
        <f t="shared" si="855"/>
        <v>54.758119460315655</v>
      </c>
      <c r="B54761">
        <v>1.0656000000000001E-3</v>
      </c>
      <c r="C54761">
        <v>1.04622E-2</v>
      </c>
    </row>
    <row r="54762" spans="1:3" x14ac:dyDescent="0.3">
      <c r="A54762" s="1">
        <f t="shared" si="855"/>
        <v>54.759119444235381</v>
      </c>
      <c r="B54762">
        <v>-2.5315699999999999E-3</v>
      </c>
      <c r="C54762">
        <v>1.01773E-2</v>
      </c>
    </row>
    <row r="54763" spans="1:3" x14ac:dyDescent="0.3">
      <c r="A54763" s="1">
        <f t="shared" si="855"/>
        <v>54.760119428155107</v>
      </c>
      <c r="B54763">
        <v>3.4264899999999999E-4</v>
      </c>
      <c r="C54763">
        <v>9.8482900000000009E-3</v>
      </c>
    </row>
    <row r="54764" spans="1:3" x14ac:dyDescent="0.3">
      <c r="A54764" s="1">
        <f t="shared" si="855"/>
        <v>54.761119412074834</v>
      </c>
      <c r="B54764">
        <v>3.6644500000000001E-3</v>
      </c>
      <c r="C54764">
        <v>9.60307E-3</v>
      </c>
    </row>
    <row r="54765" spans="1:3" x14ac:dyDescent="0.3">
      <c r="A54765" s="1">
        <f t="shared" si="855"/>
        <v>54.76211939599456</v>
      </c>
      <c r="B54765">
        <v>1.30951E-2</v>
      </c>
      <c r="C54765">
        <v>9.6024600000000002E-3</v>
      </c>
    </row>
    <row r="54766" spans="1:3" x14ac:dyDescent="0.3">
      <c r="A54766" s="1">
        <f t="shared" si="855"/>
        <v>54.763119379914286</v>
      </c>
      <c r="B54766">
        <v>2.33808E-2</v>
      </c>
      <c r="C54766">
        <v>9.8173099999999992E-3</v>
      </c>
    </row>
    <row r="54767" spans="1:3" x14ac:dyDescent="0.3">
      <c r="A54767" s="1">
        <f t="shared" si="855"/>
        <v>54.764119363834013</v>
      </c>
      <c r="B54767">
        <v>2.3640399999999999E-2</v>
      </c>
      <c r="C54767">
        <v>9.9751300000000005E-3</v>
      </c>
    </row>
    <row r="54768" spans="1:3" x14ac:dyDescent="0.3">
      <c r="A54768" s="1">
        <f t="shared" si="855"/>
        <v>54.765119347753739</v>
      </c>
      <c r="B54768">
        <v>1.8434699999999998E-2</v>
      </c>
      <c r="C54768">
        <v>9.9596600000000004E-3</v>
      </c>
    </row>
    <row r="54769" spans="1:3" x14ac:dyDescent="0.3">
      <c r="A54769" s="1">
        <f t="shared" si="855"/>
        <v>54.766119331673465</v>
      </c>
      <c r="B54769">
        <v>1.7438700000000001E-2</v>
      </c>
      <c r="C54769">
        <v>9.8945400000000003E-3</v>
      </c>
    </row>
    <row r="54770" spans="1:3" x14ac:dyDescent="0.3">
      <c r="A54770" s="1">
        <f t="shared" si="855"/>
        <v>54.767119315593192</v>
      </c>
      <c r="B54770">
        <v>2.027E-2</v>
      </c>
      <c r="C54770">
        <v>9.8864499999999998E-3</v>
      </c>
    </row>
    <row r="54771" spans="1:3" x14ac:dyDescent="0.3">
      <c r="A54771" s="1">
        <f t="shared" si="855"/>
        <v>54.768119299512918</v>
      </c>
      <c r="B54771">
        <v>1.53385E-2</v>
      </c>
      <c r="C54771">
        <v>9.8882399999999995E-3</v>
      </c>
    </row>
    <row r="54772" spans="1:3" x14ac:dyDescent="0.3">
      <c r="A54772" s="1">
        <f t="shared" si="855"/>
        <v>54.769119283432644</v>
      </c>
      <c r="B54772">
        <v>5.3467599999999999E-3</v>
      </c>
      <c r="C54772">
        <v>9.8713700000000008E-3</v>
      </c>
    </row>
    <row r="54773" spans="1:3" x14ac:dyDescent="0.3">
      <c r="A54773" s="1">
        <f t="shared" si="855"/>
        <v>54.770119267352371</v>
      </c>
      <c r="B54773">
        <v>8.8043900000000005E-3</v>
      </c>
      <c r="C54773">
        <v>9.9489000000000001E-3</v>
      </c>
    </row>
    <row r="54774" spans="1:3" x14ac:dyDescent="0.3">
      <c r="A54774" s="1">
        <f t="shared" si="855"/>
        <v>54.771119251272097</v>
      </c>
      <c r="B54774">
        <v>1.9051499999999999E-2</v>
      </c>
      <c r="C54774">
        <v>1.01367E-2</v>
      </c>
    </row>
    <row r="54775" spans="1:3" x14ac:dyDescent="0.3">
      <c r="A54775" s="1">
        <f t="shared" si="855"/>
        <v>54.772119235191823</v>
      </c>
      <c r="B54775">
        <v>1.7420600000000001E-2</v>
      </c>
      <c r="C54775">
        <v>1.03074E-2</v>
      </c>
    </row>
    <row r="54776" spans="1:3" x14ac:dyDescent="0.3">
      <c r="A54776" s="1">
        <f t="shared" si="855"/>
        <v>54.77311921911155</v>
      </c>
      <c r="B54776">
        <v>1.8228000000000001E-2</v>
      </c>
      <c r="C54776">
        <v>1.0475699999999999E-2</v>
      </c>
    </row>
    <row r="54777" spans="1:3" x14ac:dyDescent="0.3">
      <c r="A54777" s="1">
        <f t="shared" si="855"/>
        <v>54.774119203031276</v>
      </c>
      <c r="B54777">
        <v>2.7703200000000001E-2</v>
      </c>
      <c r="C54777">
        <v>1.0742099999999999E-2</v>
      </c>
    </row>
    <row r="54778" spans="1:3" x14ac:dyDescent="0.3">
      <c r="A54778" s="1">
        <f t="shared" si="855"/>
        <v>54.775119186951002</v>
      </c>
      <c r="B54778">
        <v>1.5296499999999999E-2</v>
      </c>
      <c r="C54778">
        <v>1.08381E-2</v>
      </c>
    </row>
    <row r="54779" spans="1:3" x14ac:dyDescent="0.3">
      <c r="A54779" s="1">
        <f t="shared" si="855"/>
        <v>54.776119170870729</v>
      </c>
      <c r="B54779">
        <v>-8.7112700000000001E-3</v>
      </c>
      <c r="C54779">
        <v>1.07949E-2</v>
      </c>
    </row>
    <row r="54780" spans="1:3" x14ac:dyDescent="0.3">
      <c r="A54780" s="1">
        <f t="shared" si="855"/>
        <v>54.777119154790455</v>
      </c>
      <c r="B54780">
        <v>-4.52696E-3</v>
      </c>
      <c r="C54780">
        <v>1.0762499999999999E-2</v>
      </c>
    </row>
    <row r="54781" spans="1:3" x14ac:dyDescent="0.3">
      <c r="A54781" s="1">
        <f t="shared" si="855"/>
        <v>54.778119138710181</v>
      </c>
      <c r="B54781">
        <v>8.6226099999999993E-3</v>
      </c>
      <c r="C54781">
        <v>1.0843E-2</v>
      </c>
    </row>
    <row r="54782" spans="1:3" x14ac:dyDescent="0.3">
      <c r="A54782" s="1">
        <f t="shared" si="855"/>
        <v>54.779119122629908</v>
      </c>
      <c r="B54782">
        <v>9.2142700000000001E-3</v>
      </c>
      <c r="C54782">
        <v>1.0887300000000001E-2</v>
      </c>
    </row>
    <row r="54783" spans="1:3" x14ac:dyDescent="0.3">
      <c r="A54783" s="1">
        <f t="shared" si="855"/>
        <v>54.780119106549634</v>
      </c>
      <c r="B54783">
        <v>1.43462E-2</v>
      </c>
      <c r="C54783">
        <v>1.0978E-2</v>
      </c>
    </row>
    <row r="54784" spans="1:3" x14ac:dyDescent="0.3">
      <c r="A54784" s="1">
        <f t="shared" si="855"/>
        <v>54.78111909046936</v>
      </c>
      <c r="B54784">
        <v>1.24502E-2</v>
      </c>
      <c r="C54784">
        <v>1.1091800000000001E-2</v>
      </c>
    </row>
    <row r="54785" spans="1:3" x14ac:dyDescent="0.3">
      <c r="A54785" s="1">
        <f t="shared" si="855"/>
        <v>54.782119074389087</v>
      </c>
      <c r="B54785">
        <v>-3.74968E-3</v>
      </c>
      <c r="C54785">
        <v>1.10513E-2</v>
      </c>
    </row>
    <row r="54786" spans="1:3" x14ac:dyDescent="0.3">
      <c r="A54786" s="1">
        <f t="shared" si="855"/>
        <v>54.783119058308813</v>
      </c>
      <c r="B54786">
        <v>-6.0699500000000002E-3</v>
      </c>
      <c r="C54786">
        <v>1.0973999999999999E-2</v>
      </c>
    </row>
    <row r="54787" spans="1:3" x14ac:dyDescent="0.3">
      <c r="A54787" s="1">
        <f t="shared" si="855"/>
        <v>54.784119042228539</v>
      </c>
      <c r="B54787">
        <v>5.91663E-3</v>
      </c>
      <c r="C54787">
        <v>1.09444E-2</v>
      </c>
    </row>
    <row r="54788" spans="1:3" x14ac:dyDescent="0.3">
      <c r="A54788" s="1">
        <f t="shared" ref="A54788:A54851" si="856">A54787+$L$2</f>
        <v>54.785119026148266</v>
      </c>
      <c r="B54788">
        <v>1.49616E-2</v>
      </c>
      <c r="C54788">
        <v>1.10131E-2</v>
      </c>
    </row>
    <row r="54789" spans="1:3" x14ac:dyDescent="0.3">
      <c r="A54789" s="1">
        <f t="shared" si="856"/>
        <v>54.786119010067992</v>
      </c>
      <c r="B54789">
        <v>2.2811700000000001E-2</v>
      </c>
      <c r="C54789">
        <v>1.1102000000000001E-2</v>
      </c>
    </row>
    <row r="54790" spans="1:3" x14ac:dyDescent="0.3">
      <c r="A54790" s="1">
        <f t="shared" si="856"/>
        <v>54.787118993987718</v>
      </c>
      <c r="B54790">
        <v>2.42899E-2</v>
      </c>
      <c r="C54790">
        <v>1.12637E-2</v>
      </c>
    </row>
    <row r="54791" spans="1:3" x14ac:dyDescent="0.3">
      <c r="A54791" s="1">
        <f t="shared" si="856"/>
        <v>54.788118977907445</v>
      </c>
      <c r="B54791">
        <v>1.02189E-2</v>
      </c>
      <c r="C54791">
        <v>1.1284600000000001E-2</v>
      </c>
    </row>
    <row r="54792" spans="1:3" x14ac:dyDescent="0.3">
      <c r="A54792" s="1">
        <f t="shared" si="856"/>
        <v>54.789118961827171</v>
      </c>
      <c r="B54792">
        <v>-5.0570299999999997E-3</v>
      </c>
      <c r="C54792">
        <v>1.1263E-2</v>
      </c>
    </row>
    <row r="54793" spans="1:3" x14ac:dyDescent="0.3">
      <c r="A54793" s="1">
        <f t="shared" si="856"/>
        <v>54.790118945746897</v>
      </c>
      <c r="B54793">
        <v>-6.8792799999999998E-3</v>
      </c>
      <c r="C54793">
        <v>1.1210700000000001E-2</v>
      </c>
    </row>
    <row r="54794" spans="1:3" x14ac:dyDescent="0.3">
      <c r="A54794" s="1">
        <f t="shared" si="856"/>
        <v>54.791118929666624</v>
      </c>
      <c r="B54794">
        <v>-3.4246900000000002E-3</v>
      </c>
      <c r="C54794">
        <v>1.10197E-2</v>
      </c>
    </row>
    <row r="54795" spans="1:3" x14ac:dyDescent="0.3">
      <c r="A54795" s="1">
        <f t="shared" si="856"/>
        <v>54.79211891358635</v>
      </c>
      <c r="B54795">
        <v>-2.89295E-3</v>
      </c>
      <c r="C54795">
        <v>1.0816900000000001E-2</v>
      </c>
    </row>
    <row r="54796" spans="1:3" x14ac:dyDescent="0.3">
      <c r="A54796" s="1">
        <f t="shared" si="856"/>
        <v>54.793118897506076</v>
      </c>
      <c r="B54796">
        <v>-8.7475300000000003E-4</v>
      </c>
      <c r="C54796">
        <v>1.0579399999999999E-2</v>
      </c>
    </row>
    <row r="54797" spans="1:3" x14ac:dyDescent="0.3">
      <c r="A54797" s="1">
        <f t="shared" si="856"/>
        <v>54.794118881425803</v>
      </c>
      <c r="B54797">
        <v>8.4322800000000003E-3</v>
      </c>
      <c r="C54797">
        <v>1.0423999999999999E-2</v>
      </c>
    </row>
    <row r="54798" spans="1:3" x14ac:dyDescent="0.3">
      <c r="A54798" s="1">
        <f t="shared" si="856"/>
        <v>54.795118865345529</v>
      </c>
      <c r="B54798">
        <v>2.01239E-2</v>
      </c>
      <c r="C54798">
        <v>1.03877E-2</v>
      </c>
    </row>
    <row r="54799" spans="1:3" x14ac:dyDescent="0.3">
      <c r="A54799" s="1">
        <f t="shared" si="856"/>
        <v>54.796118849265255</v>
      </c>
      <c r="B54799">
        <v>1.6522499999999999E-2</v>
      </c>
      <c r="C54799">
        <v>1.04011E-2</v>
      </c>
    </row>
    <row r="54800" spans="1:3" x14ac:dyDescent="0.3">
      <c r="A54800" s="1">
        <f t="shared" si="856"/>
        <v>54.797118833184982</v>
      </c>
      <c r="B54800">
        <v>-5.68747E-3</v>
      </c>
      <c r="C54800">
        <v>1.03838E-2</v>
      </c>
    </row>
    <row r="54801" spans="1:3" x14ac:dyDescent="0.3">
      <c r="A54801" s="1">
        <f t="shared" si="856"/>
        <v>54.798118817104708</v>
      </c>
      <c r="B54801">
        <v>-2.9947100000000001E-2</v>
      </c>
      <c r="C54801">
        <v>1.05506E-2</v>
      </c>
    </row>
    <row r="54802" spans="1:3" x14ac:dyDescent="0.3">
      <c r="A54802" s="1">
        <f t="shared" si="856"/>
        <v>54.799118801024434</v>
      </c>
      <c r="B54802">
        <v>-3.8457400000000003E-2</v>
      </c>
      <c r="C54802">
        <v>1.09211E-2</v>
      </c>
    </row>
    <row r="54803" spans="1:3" x14ac:dyDescent="0.3">
      <c r="A54803" s="1">
        <f t="shared" si="856"/>
        <v>54.800118784944161</v>
      </c>
      <c r="B54803">
        <v>-2.25922E-2</v>
      </c>
      <c r="C54803">
        <v>1.11121E-2</v>
      </c>
    </row>
    <row r="54804" spans="1:3" x14ac:dyDescent="0.3">
      <c r="A54804" s="1">
        <f t="shared" si="856"/>
        <v>54.801118768863887</v>
      </c>
      <c r="B54804">
        <v>-4.8209899999999998E-3</v>
      </c>
      <c r="C54804">
        <v>1.11231E-2</v>
      </c>
    </row>
    <row r="54805" spans="1:3" x14ac:dyDescent="0.3">
      <c r="A54805" s="1">
        <f t="shared" si="856"/>
        <v>54.802118752783613</v>
      </c>
      <c r="B54805">
        <v>-6.1724500000000003E-3</v>
      </c>
      <c r="C54805">
        <v>1.1039500000000001E-2</v>
      </c>
    </row>
    <row r="54806" spans="1:3" x14ac:dyDescent="0.3">
      <c r="A54806" s="1">
        <f t="shared" si="856"/>
        <v>54.80311873670334</v>
      </c>
      <c r="B54806">
        <v>-1.29318E-2</v>
      </c>
      <c r="C54806">
        <v>1.09385E-2</v>
      </c>
    </row>
    <row r="54807" spans="1:3" x14ac:dyDescent="0.3">
      <c r="A54807" s="1">
        <f t="shared" si="856"/>
        <v>54.804118720623066</v>
      </c>
      <c r="B54807">
        <v>-1.7529599999999999E-2</v>
      </c>
      <c r="C54807">
        <v>1.10286E-2</v>
      </c>
    </row>
    <row r="54808" spans="1:3" x14ac:dyDescent="0.3">
      <c r="A54808" s="1">
        <f t="shared" si="856"/>
        <v>54.805118704542792</v>
      </c>
      <c r="B54808">
        <v>-2.3119000000000001E-2</v>
      </c>
      <c r="C54808">
        <v>1.12032E-2</v>
      </c>
    </row>
    <row r="54809" spans="1:3" x14ac:dyDescent="0.3">
      <c r="A54809" s="1">
        <f t="shared" si="856"/>
        <v>54.806118688462519</v>
      </c>
      <c r="B54809">
        <v>-2.20009E-2</v>
      </c>
      <c r="C54809">
        <v>1.13893E-2</v>
      </c>
    </row>
    <row r="54810" spans="1:3" x14ac:dyDescent="0.3">
      <c r="A54810" s="1">
        <f t="shared" si="856"/>
        <v>54.807118672382245</v>
      </c>
      <c r="B54810">
        <v>-1.21133E-2</v>
      </c>
      <c r="C54810">
        <v>1.1503599999999999E-2</v>
      </c>
    </row>
    <row r="54811" spans="1:3" x14ac:dyDescent="0.3">
      <c r="A54811" s="1">
        <f t="shared" si="856"/>
        <v>54.808118656301971</v>
      </c>
      <c r="B54811">
        <v>-8.2810499999999999E-3</v>
      </c>
      <c r="C54811">
        <v>1.1581899999999999E-2</v>
      </c>
    </row>
    <row r="54812" spans="1:3" x14ac:dyDescent="0.3">
      <c r="A54812" s="1">
        <f t="shared" si="856"/>
        <v>54.809118640221698</v>
      </c>
      <c r="B54812">
        <v>-1.7731500000000001E-2</v>
      </c>
      <c r="C54812">
        <v>1.1726800000000001E-2</v>
      </c>
    </row>
    <row r="54813" spans="1:3" x14ac:dyDescent="0.3">
      <c r="A54813" s="1">
        <f t="shared" si="856"/>
        <v>54.810118624141424</v>
      </c>
      <c r="B54813">
        <v>-2.6073900000000001E-2</v>
      </c>
      <c r="C54813">
        <v>1.1923E-2</v>
      </c>
    </row>
    <row r="54814" spans="1:3" x14ac:dyDescent="0.3">
      <c r="A54814" s="1">
        <f t="shared" si="856"/>
        <v>54.81111860806115</v>
      </c>
      <c r="B54814">
        <v>-2.57392E-2</v>
      </c>
      <c r="C54814">
        <v>1.2127600000000001E-2</v>
      </c>
    </row>
    <row r="54815" spans="1:3" x14ac:dyDescent="0.3">
      <c r="A54815" s="1">
        <f t="shared" si="856"/>
        <v>54.812118591980877</v>
      </c>
      <c r="B54815">
        <v>-1.97255E-2</v>
      </c>
      <c r="C54815">
        <v>1.2264300000000001E-2</v>
      </c>
    </row>
    <row r="54816" spans="1:3" x14ac:dyDescent="0.3">
      <c r="A54816" s="1">
        <f t="shared" si="856"/>
        <v>54.813118575900603</v>
      </c>
      <c r="B54816">
        <v>-9.5883500000000007E-3</v>
      </c>
      <c r="C54816">
        <v>1.23293E-2</v>
      </c>
    </row>
    <row r="54817" spans="1:3" x14ac:dyDescent="0.3">
      <c r="A54817" s="1">
        <f t="shared" si="856"/>
        <v>54.814118559820329</v>
      </c>
      <c r="B54817">
        <v>-5.32264E-3</v>
      </c>
      <c r="C54817">
        <v>1.2346599999999999E-2</v>
      </c>
    </row>
    <row r="54818" spans="1:3" x14ac:dyDescent="0.3">
      <c r="A54818" s="1">
        <f t="shared" si="856"/>
        <v>54.815118543740056</v>
      </c>
      <c r="B54818">
        <v>-7.9646600000000001E-3</v>
      </c>
      <c r="C54818">
        <v>1.2416200000000001E-2</v>
      </c>
    </row>
    <row r="54819" spans="1:3" x14ac:dyDescent="0.3">
      <c r="A54819" s="1">
        <f t="shared" si="856"/>
        <v>54.816118527659782</v>
      </c>
      <c r="B54819">
        <v>-5.9672199999999996E-3</v>
      </c>
      <c r="C54819">
        <v>1.2338E-2</v>
      </c>
    </row>
    <row r="54820" spans="1:3" x14ac:dyDescent="0.3">
      <c r="A54820" s="1">
        <f t="shared" si="856"/>
        <v>54.817118511579508</v>
      </c>
      <c r="B54820">
        <v>-1.32854E-3</v>
      </c>
      <c r="C54820">
        <v>1.21718E-2</v>
      </c>
    </row>
    <row r="54821" spans="1:3" x14ac:dyDescent="0.3">
      <c r="A54821" s="1">
        <f t="shared" si="856"/>
        <v>54.818118495499235</v>
      </c>
      <c r="B54821">
        <v>-5.22041E-3</v>
      </c>
      <c r="C54821">
        <v>1.2116E-2</v>
      </c>
    </row>
    <row r="54822" spans="1:3" x14ac:dyDescent="0.3">
      <c r="A54822" s="1">
        <f t="shared" si="856"/>
        <v>54.819118479418961</v>
      </c>
      <c r="B54822">
        <v>-1.71602E-2</v>
      </c>
      <c r="C54822">
        <v>1.22825E-2</v>
      </c>
    </row>
    <row r="54823" spans="1:3" x14ac:dyDescent="0.3">
      <c r="A54823" s="1">
        <f t="shared" si="856"/>
        <v>54.820118463338687</v>
      </c>
      <c r="B54823">
        <v>-1.4335799999999999E-2</v>
      </c>
      <c r="C54823">
        <v>1.2412100000000001E-2</v>
      </c>
    </row>
    <row r="54824" spans="1:3" x14ac:dyDescent="0.3">
      <c r="A54824" s="1">
        <f t="shared" si="856"/>
        <v>54.821118447258414</v>
      </c>
      <c r="B54824">
        <v>5.1147600000000003E-3</v>
      </c>
      <c r="C54824">
        <v>1.23982E-2</v>
      </c>
    </row>
    <row r="54825" spans="1:3" x14ac:dyDescent="0.3">
      <c r="A54825" s="1">
        <f t="shared" si="856"/>
        <v>54.82211843117814</v>
      </c>
      <c r="B54825">
        <v>5.6991100000000003E-3</v>
      </c>
      <c r="C54825">
        <v>1.23602E-2</v>
      </c>
    </row>
    <row r="54826" spans="1:3" x14ac:dyDescent="0.3">
      <c r="A54826" s="1">
        <f t="shared" si="856"/>
        <v>54.823118415097866</v>
      </c>
      <c r="B54826">
        <v>-5.3251399999999999E-3</v>
      </c>
      <c r="C54826">
        <v>1.2383E-2</v>
      </c>
    </row>
    <row r="54827" spans="1:3" x14ac:dyDescent="0.3">
      <c r="A54827" s="1">
        <f t="shared" si="856"/>
        <v>54.824118399017593</v>
      </c>
      <c r="B54827">
        <v>1.37162E-3</v>
      </c>
      <c r="C54827">
        <v>1.2382199999999999E-2</v>
      </c>
    </row>
    <row r="54828" spans="1:3" x14ac:dyDescent="0.3">
      <c r="A54828" s="1">
        <f t="shared" si="856"/>
        <v>54.825118382937319</v>
      </c>
      <c r="B54828">
        <v>5.9967400000000004E-3</v>
      </c>
      <c r="C54828">
        <v>1.2393E-2</v>
      </c>
    </row>
    <row r="54829" spans="1:3" x14ac:dyDescent="0.3">
      <c r="A54829" s="1">
        <f t="shared" si="856"/>
        <v>54.826118366857045</v>
      </c>
      <c r="B54829">
        <v>-4.8512499999999997E-3</v>
      </c>
      <c r="C54829">
        <v>1.2268899999999999E-2</v>
      </c>
    </row>
    <row r="54830" spans="1:3" x14ac:dyDescent="0.3">
      <c r="A54830" s="1">
        <f t="shared" si="856"/>
        <v>54.827118350776772</v>
      </c>
      <c r="B54830">
        <v>-1.32549E-2</v>
      </c>
      <c r="C54830">
        <v>1.2247900000000001E-2</v>
      </c>
    </row>
    <row r="54831" spans="1:3" x14ac:dyDescent="0.3">
      <c r="A54831" s="1">
        <f t="shared" si="856"/>
        <v>54.828118334696498</v>
      </c>
      <c r="B54831">
        <v>-1.16857E-2</v>
      </c>
      <c r="C54831">
        <v>1.23079E-2</v>
      </c>
    </row>
    <row r="54832" spans="1:3" x14ac:dyDescent="0.3">
      <c r="A54832" s="1">
        <f t="shared" si="856"/>
        <v>54.829118318616224</v>
      </c>
      <c r="B54832">
        <v>-2.2851799999999999E-3</v>
      </c>
      <c r="C54832">
        <v>1.2187E-2</v>
      </c>
    </row>
    <row r="54833" spans="1:3" x14ac:dyDescent="0.3">
      <c r="A54833" s="1">
        <f t="shared" si="856"/>
        <v>54.830118302535951</v>
      </c>
      <c r="B54833">
        <v>1.02232E-2</v>
      </c>
      <c r="C54833">
        <v>1.22592E-2</v>
      </c>
    </row>
    <row r="54834" spans="1:3" x14ac:dyDescent="0.3">
      <c r="A54834" s="1">
        <f t="shared" si="856"/>
        <v>54.831118286455677</v>
      </c>
      <c r="B54834">
        <v>1.8095699999999999E-2</v>
      </c>
      <c r="C54834">
        <v>1.22994E-2</v>
      </c>
    </row>
    <row r="54835" spans="1:3" x14ac:dyDescent="0.3">
      <c r="A54835" s="1">
        <f t="shared" si="856"/>
        <v>54.832118270375403</v>
      </c>
      <c r="B54835">
        <v>1.8897899999999999E-2</v>
      </c>
      <c r="C54835">
        <v>1.244E-2</v>
      </c>
    </row>
    <row r="54836" spans="1:3" x14ac:dyDescent="0.3">
      <c r="A54836" s="1">
        <f t="shared" si="856"/>
        <v>54.83311825429513</v>
      </c>
      <c r="B54836">
        <v>8.9485399999999996E-3</v>
      </c>
      <c r="C54836">
        <v>1.24837E-2</v>
      </c>
    </row>
    <row r="54837" spans="1:3" x14ac:dyDescent="0.3">
      <c r="A54837" s="1">
        <f t="shared" si="856"/>
        <v>54.834118238214856</v>
      </c>
      <c r="B54837">
        <v>-1.05548E-2</v>
      </c>
      <c r="C54837">
        <v>1.25568E-2</v>
      </c>
    </row>
    <row r="54838" spans="1:3" x14ac:dyDescent="0.3">
      <c r="A54838" s="1">
        <f t="shared" si="856"/>
        <v>54.835118222134582</v>
      </c>
      <c r="B54838">
        <v>-1.8427300000000001E-2</v>
      </c>
      <c r="C54838">
        <v>1.26369E-2</v>
      </c>
    </row>
    <row r="54839" spans="1:3" x14ac:dyDescent="0.3">
      <c r="A54839" s="1">
        <f t="shared" si="856"/>
        <v>54.836118206054309</v>
      </c>
      <c r="B54839">
        <v>-8.5234500000000001E-3</v>
      </c>
      <c r="C54839">
        <v>1.2515500000000001E-2</v>
      </c>
    </row>
    <row r="54840" spans="1:3" x14ac:dyDescent="0.3">
      <c r="A54840" s="1">
        <f t="shared" si="856"/>
        <v>54.837118189974035</v>
      </c>
      <c r="B54840">
        <v>-2.6796900000000002E-3</v>
      </c>
      <c r="C54840">
        <v>1.2489800000000001E-2</v>
      </c>
    </row>
    <row r="54841" spans="1:3" x14ac:dyDescent="0.3">
      <c r="A54841" s="1">
        <f t="shared" si="856"/>
        <v>54.838118173893761</v>
      </c>
      <c r="B54841">
        <v>-3.5074400000000001E-3</v>
      </c>
      <c r="C54841">
        <v>1.2329E-2</v>
      </c>
    </row>
    <row r="54842" spans="1:3" x14ac:dyDescent="0.3">
      <c r="A54842" s="1">
        <f t="shared" si="856"/>
        <v>54.839118157813488</v>
      </c>
      <c r="B54842">
        <v>5.5466400000000003E-3</v>
      </c>
      <c r="C54842">
        <v>1.20917E-2</v>
      </c>
    </row>
    <row r="54843" spans="1:3" x14ac:dyDescent="0.3">
      <c r="A54843" s="1">
        <f t="shared" si="856"/>
        <v>54.840118141733214</v>
      </c>
      <c r="B54843">
        <v>1.55327E-2</v>
      </c>
      <c r="C54843">
        <v>1.1991099999999999E-2</v>
      </c>
    </row>
    <row r="54844" spans="1:3" x14ac:dyDescent="0.3">
      <c r="A54844" s="1">
        <f t="shared" si="856"/>
        <v>54.84111812565294</v>
      </c>
      <c r="B54844">
        <v>7.2342600000000002E-3</v>
      </c>
      <c r="C54844">
        <v>1.1906999999999999E-2</v>
      </c>
    </row>
    <row r="54845" spans="1:3" x14ac:dyDescent="0.3">
      <c r="A54845" s="1">
        <f t="shared" si="856"/>
        <v>54.842118109572667</v>
      </c>
      <c r="B54845">
        <v>-4.2157100000000001E-3</v>
      </c>
      <c r="C54845">
        <v>1.19405E-2</v>
      </c>
    </row>
    <row r="54846" spans="1:3" x14ac:dyDescent="0.3">
      <c r="A54846" s="1">
        <f t="shared" si="856"/>
        <v>54.843118093492393</v>
      </c>
      <c r="B54846">
        <v>-5.0458200000000003E-3</v>
      </c>
      <c r="C54846">
        <v>1.18412E-2</v>
      </c>
    </row>
    <row r="54847" spans="1:3" x14ac:dyDescent="0.3">
      <c r="A54847" s="1">
        <f t="shared" si="856"/>
        <v>54.844118077412119</v>
      </c>
      <c r="B54847">
        <v>-7.0108200000000001E-3</v>
      </c>
      <c r="C54847">
        <v>1.1728300000000001E-2</v>
      </c>
    </row>
    <row r="54848" spans="1:3" x14ac:dyDescent="0.3">
      <c r="A54848" s="1">
        <f t="shared" si="856"/>
        <v>54.845118061331846</v>
      </c>
      <c r="B54848">
        <v>-3.01732E-3</v>
      </c>
      <c r="C54848">
        <v>1.16642E-2</v>
      </c>
    </row>
    <row r="54849" spans="1:3" x14ac:dyDescent="0.3">
      <c r="A54849" s="1">
        <f t="shared" si="856"/>
        <v>54.846118045251572</v>
      </c>
      <c r="B54849">
        <v>1.2399E-2</v>
      </c>
      <c r="C54849">
        <v>1.1747499999999999E-2</v>
      </c>
    </row>
    <row r="54850" spans="1:3" x14ac:dyDescent="0.3">
      <c r="A54850" s="1">
        <f t="shared" si="856"/>
        <v>54.847118029171298</v>
      </c>
      <c r="B54850">
        <v>1.9093300000000001E-2</v>
      </c>
      <c r="C54850">
        <v>1.16481E-2</v>
      </c>
    </row>
    <row r="54851" spans="1:3" x14ac:dyDescent="0.3">
      <c r="A54851" s="1">
        <f t="shared" si="856"/>
        <v>54.848118013091025</v>
      </c>
      <c r="B54851">
        <v>1.4875599999999999E-2</v>
      </c>
      <c r="C54851">
        <v>1.13644E-2</v>
      </c>
    </row>
    <row r="54852" spans="1:3" x14ac:dyDescent="0.3">
      <c r="A54852" s="1">
        <f t="shared" ref="A54852:A54915" si="857">A54851+$L$2</f>
        <v>54.849117997010751</v>
      </c>
      <c r="B54852">
        <v>1.6551699999999999E-2</v>
      </c>
      <c r="C54852">
        <v>1.12666E-2</v>
      </c>
    </row>
    <row r="54853" spans="1:3" x14ac:dyDescent="0.3">
      <c r="A54853" s="1">
        <f t="shared" si="857"/>
        <v>54.850117980930477</v>
      </c>
      <c r="B54853">
        <v>2.03027E-2</v>
      </c>
      <c r="C54853">
        <v>1.1396699999999999E-2</v>
      </c>
    </row>
    <row r="54854" spans="1:3" x14ac:dyDescent="0.3">
      <c r="A54854" s="1">
        <f t="shared" si="857"/>
        <v>54.851117964850204</v>
      </c>
      <c r="B54854">
        <v>1.00068E-2</v>
      </c>
      <c r="C54854">
        <v>1.14795E-2</v>
      </c>
    </row>
    <row r="54855" spans="1:3" x14ac:dyDescent="0.3">
      <c r="A54855" s="1">
        <f t="shared" si="857"/>
        <v>54.85211794876993</v>
      </c>
      <c r="B54855">
        <v>8.1617899999999999E-4</v>
      </c>
      <c r="C54855">
        <v>1.1480799999999999E-2</v>
      </c>
    </row>
    <row r="54856" spans="1:3" x14ac:dyDescent="0.3">
      <c r="A54856" s="1">
        <f t="shared" si="857"/>
        <v>54.853117932689656</v>
      </c>
      <c r="B54856">
        <v>1.5129099999999999E-2</v>
      </c>
      <c r="C54856">
        <v>1.16302E-2</v>
      </c>
    </row>
    <row r="54857" spans="1:3" x14ac:dyDescent="0.3">
      <c r="A54857" s="1">
        <f t="shared" si="857"/>
        <v>54.854117916609383</v>
      </c>
      <c r="B54857">
        <v>3.2445399999999999E-2</v>
      </c>
      <c r="C54857">
        <v>1.19247E-2</v>
      </c>
    </row>
    <row r="54858" spans="1:3" x14ac:dyDescent="0.3">
      <c r="A54858" s="1">
        <f t="shared" si="857"/>
        <v>54.855117900529109</v>
      </c>
      <c r="B54858">
        <v>3.04561E-2</v>
      </c>
      <c r="C54858">
        <v>1.2159700000000001E-2</v>
      </c>
    </row>
    <row r="54859" spans="1:3" x14ac:dyDescent="0.3">
      <c r="A54859" s="1">
        <f t="shared" si="857"/>
        <v>54.856117884448835</v>
      </c>
      <c r="B54859">
        <v>1.7611000000000002E-2</v>
      </c>
      <c r="C54859">
        <v>1.2231300000000001E-2</v>
      </c>
    </row>
    <row r="54860" spans="1:3" x14ac:dyDescent="0.3">
      <c r="A54860" s="1">
        <f t="shared" si="857"/>
        <v>54.857117868368562</v>
      </c>
      <c r="B54860">
        <v>2.7291799999999999E-3</v>
      </c>
      <c r="C54860">
        <v>1.21642E-2</v>
      </c>
    </row>
    <row r="54861" spans="1:3" x14ac:dyDescent="0.3">
      <c r="A54861" s="1">
        <f t="shared" si="857"/>
        <v>54.858117852288288</v>
      </c>
      <c r="B54861">
        <v>-2.7161300000000002E-3</v>
      </c>
      <c r="C54861">
        <v>1.2180699999999999E-2</v>
      </c>
    </row>
    <row r="54862" spans="1:3" x14ac:dyDescent="0.3">
      <c r="A54862" s="1">
        <f t="shared" si="857"/>
        <v>54.859117836208014</v>
      </c>
      <c r="B54862">
        <v>1.0483599999999999E-2</v>
      </c>
      <c r="C54862">
        <v>1.22603E-2</v>
      </c>
    </row>
    <row r="54863" spans="1:3" x14ac:dyDescent="0.3">
      <c r="A54863" s="1">
        <f t="shared" si="857"/>
        <v>54.860117820127741</v>
      </c>
      <c r="B54863">
        <v>2.5014100000000001E-2</v>
      </c>
      <c r="C54863">
        <v>1.2507000000000001E-2</v>
      </c>
    </row>
    <row r="54864" spans="1:3" x14ac:dyDescent="0.3">
      <c r="A54864" s="1">
        <f t="shared" si="857"/>
        <v>54.861117804047467</v>
      </c>
      <c r="B54864">
        <v>2.46778E-2</v>
      </c>
      <c r="C54864">
        <v>1.27171E-2</v>
      </c>
    </row>
    <row r="54865" spans="1:3" x14ac:dyDescent="0.3">
      <c r="A54865" s="1">
        <f t="shared" si="857"/>
        <v>54.862117787967193</v>
      </c>
      <c r="B54865">
        <v>1.8083599999999998E-2</v>
      </c>
      <c r="C54865">
        <v>1.2767000000000001E-2</v>
      </c>
    </row>
    <row r="54866" spans="1:3" x14ac:dyDescent="0.3">
      <c r="A54866" s="1">
        <f t="shared" si="857"/>
        <v>54.86311777188692</v>
      </c>
      <c r="B54866">
        <v>1.57279E-2</v>
      </c>
      <c r="C54866">
        <v>1.26905E-2</v>
      </c>
    </row>
    <row r="54867" spans="1:3" x14ac:dyDescent="0.3">
      <c r="A54867" s="1">
        <f t="shared" si="857"/>
        <v>54.864117755806646</v>
      </c>
      <c r="B54867">
        <v>1.32266E-2</v>
      </c>
      <c r="C54867">
        <v>1.25863E-2</v>
      </c>
    </row>
    <row r="54868" spans="1:3" x14ac:dyDescent="0.3">
      <c r="A54868" s="1">
        <f t="shared" si="857"/>
        <v>54.865117739726372</v>
      </c>
      <c r="B54868">
        <v>8.2427999999999998E-3</v>
      </c>
      <c r="C54868">
        <v>1.24844E-2</v>
      </c>
    </row>
    <row r="54869" spans="1:3" x14ac:dyDescent="0.3">
      <c r="A54869" s="1">
        <f t="shared" si="857"/>
        <v>54.866117723646099</v>
      </c>
      <c r="B54869">
        <v>6.6351500000000002E-3</v>
      </c>
      <c r="C54869">
        <v>1.2376399999999999E-2</v>
      </c>
    </row>
    <row r="54870" spans="1:3" x14ac:dyDescent="0.3">
      <c r="A54870" s="1">
        <f t="shared" si="857"/>
        <v>54.867117707565825</v>
      </c>
      <c r="B54870">
        <v>5.3158299999999997E-3</v>
      </c>
      <c r="C54870">
        <v>1.2226799999999999E-2</v>
      </c>
    </row>
    <row r="54871" spans="1:3" x14ac:dyDescent="0.3">
      <c r="A54871" s="1">
        <f t="shared" si="857"/>
        <v>54.868117691485551</v>
      </c>
      <c r="B54871">
        <v>3.5805300000000002E-3</v>
      </c>
      <c r="C54871">
        <v>1.21093E-2</v>
      </c>
    </row>
    <row r="54872" spans="1:3" x14ac:dyDescent="0.3">
      <c r="A54872" s="1">
        <f t="shared" si="857"/>
        <v>54.869117675405278</v>
      </c>
      <c r="B54872">
        <v>7.8635600000000003E-3</v>
      </c>
      <c r="C54872">
        <v>1.21344E-2</v>
      </c>
    </row>
    <row r="54873" spans="1:3" x14ac:dyDescent="0.3">
      <c r="A54873" s="1">
        <f t="shared" si="857"/>
        <v>54.870117659325004</v>
      </c>
      <c r="B54873">
        <v>1.06122E-2</v>
      </c>
      <c r="C54873">
        <v>1.21525E-2</v>
      </c>
    </row>
    <row r="54874" spans="1:3" x14ac:dyDescent="0.3">
      <c r="A54874" s="1">
        <f t="shared" si="857"/>
        <v>54.87111764324473</v>
      </c>
      <c r="B54874">
        <v>3.49658E-3</v>
      </c>
      <c r="C54874">
        <v>1.1997000000000001E-2</v>
      </c>
    </row>
    <row r="54875" spans="1:3" x14ac:dyDescent="0.3">
      <c r="A54875" s="1">
        <f t="shared" si="857"/>
        <v>54.872117627164457</v>
      </c>
      <c r="B54875">
        <v>7.9788600000000004E-4</v>
      </c>
      <c r="C54875">
        <v>1.18307E-2</v>
      </c>
    </row>
    <row r="54876" spans="1:3" x14ac:dyDescent="0.3">
      <c r="A54876" s="1">
        <f t="shared" si="857"/>
        <v>54.873117611084183</v>
      </c>
      <c r="B54876">
        <v>1.2869999999999999E-2</v>
      </c>
      <c r="C54876">
        <v>1.17771E-2</v>
      </c>
    </row>
    <row r="54877" spans="1:3" x14ac:dyDescent="0.3">
      <c r="A54877" s="1">
        <f t="shared" si="857"/>
        <v>54.874117595003909</v>
      </c>
      <c r="B54877">
        <v>1.8338E-2</v>
      </c>
      <c r="C54877">
        <v>1.1683499999999999E-2</v>
      </c>
    </row>
    <row r="54878" spans="1:3" x14ac:dyDescent="0.3">
      <c r="A54878" s="1">
        <f t="shared" si="857"/>
        <v>54.875117578923636</v>
      </c>
      <c r="B54878">
        <v>9.8383299999999993E-3</v>
      </c>
      <c r="C54878">
        <v>1.1628899999999999E-2</v>
      </c>
    </row>
    <row r="54879" spans="1:3" x14ac:dyDescent="0.3">
      <c r="A54879" s="1">
        <f t="shared" si="857"/>
        <v>54.876117562843362</v>
      </c>
      <c r="B54879">
        <v>1.29687E-2</v>
      </c>
      <c r="C54879">
        <v>1.16715E-2</v>
      </c>
    </row>
    <row r="54880" spans="1:3" x14ac:dyDescent="0.3">
      <c r="A54880" s="1">
        <f t="shared" si="857"/>
        <v>54.877117546763088</v>
      </c>
      <c r="B54880">
        <v>2.41993E-2</v>
      </c>
      <c r="C54880">
        <v>1.1868200000000001E-2</v>
      </c>
    </row>
    <row r="54881" spans="1:3" x14ac:dyDescent="0.3">
      <c r="A54881" s="1">
        <f t="shared" si="857"/>
        <v>54.878117530682815</v>
      </c>
      <c r="B54881">
        <v>1.8428199999999999E-2</v>
      </c>
      <c r="C54881">
        <v>1.1966299999999999E-2</v>
      </c>
    </row>
    <row r="54882" spans="1:3" x14ac:dyDescent="0.3">
      <c r="A54882" s="1">
        <f t="shared" si="857"/>
        <v>54.879117514602541</v>
      </c>
      <c r="B54882">
        <v>3.8312300000000001E-3</v>
      </c>
      <c r="C54882">
        <v>1.19124E-2</v>
      </c>
    </row>
    <row r="54883" spans="1:3" x14ac:dyDescent="0.3">
      <c r="A54883" s="1">
        <f t="shared" si="857"/>
        <v>54.880117498522267</v>
      </c>
      <c r="B54883">
        <v>-8.1914499999999996E-4</v>
      </c>
      <c r="C54883">
        <v>1.17772E-2</v>
      </c>
    </row>
    <row r="54884" spans="1:3" x14ac:dyDescent="0.3">
      <c r="A54884" s="1">
        <f t="shared" si="857"/>
        <v>54.881117482441994</v>
      </c>
      <c r="B54884">
        <v>1.22291E-3</v>
      </c>
      <c r="C54884">
        <v>1.1664900000000001E-2</v>
      </c>
    </row>
    <row r="54885" spans="1:3" x14ac:dyDescent="0.3">
      <c r="A54885" s="1">
        <f t="shared" si="857"/>
        <v>54.88211746636172</v>
      </c>
      <c r="B54885">
        <v>-2.4422699999999999E-3</v>
      </c>
      <c r="C54885">
        <v>1.16518E-2</v>
      </c>
    </row>
    <row r="54886" spans="1:3" x14ac:dyDescent="0.3">
      <c r="A54886" s="1">
        <f t="shared" si="857"/>
        <v>54.883117450281446</v>
      </c>
      <c r="B54886">
        <v>-1.45925E-2</v>
      </c>
      <c r="C54886">
        <v>1.1736999999999999E-2</v>
      </c>
    </row>
    <row r="54887" spans="1:3" x14ac:dyDescent="0.3">
      <c r="A54887" s="1">
        <f t="shared" si="857"/>
        <v>54.884117434201173</v>
      </c>
      <c r="B54887">
        <v>-1.6531899999999999E-2</v>
      </c>
      <c r="C54887">
        <v>1.18432E-2</v>
      </c>
    </row>
    <row r="54888" spans="1:3" x14ac:dyDescent="0.3">
      <c r="A54888" s="1">
        <f t="shared" si="857"/>
        <v>54.885117418120899</v>
      </c>
      <c r="B54888">
        <v>7.0703199999999997E-3</v>
      </c>
      <c r="C54888">
        <v>1.17643E-2</v>
      </c>
    </row>
    <row r="54889" spans="1:3" x14ac:dyDescent="0.3">
      <c r="A54889" s="1">
        <f t="shared" si="857"/>
        <v>54.886117402040625</v>
      </c>
      <c r="B54889">
        <v>2.1866799999999999E-2</v>
      </c>
      <c r="C54889">
        <v>1.1754799999999999E-2</v>
      </c>
    </row>
    <row r="54890" spans="1:3" x14ac:dyDescent="0.3">
      <c r="A54890" s="1">
        <f t="shared" si="857"/>
        <v>54.887117385960352</v>
      </c>
      <c r="B54890">
        <v>-4.0287700000000001E-3</v>
      </c>
      <c r="C54890">
        <v>1.15522E-2</v>
      </c>
    </row>
    <row r="54891" spans="1:3" x14ac:dyDescent="0.3">
      <c r="A54891" s="1">
        <f t="shared" si="857"/>
        <v>54.888117369880078</v>
      </c>
      <c r="B54891">
        <v>-2.7151600000000001E-2</v>
      </c>
      <c r="C54891">
        <v>1.1721499999999999E-2</v>
      </c>
    </row>
    <row r="54892" spans="1:3" x14ac:dyDescent="0.3">
      <c r="A54892" s="1">
        <f t="shared" si="857"/>
        <v>54.889117353799804</v>
      </c>
      <c r="B54892">
        <v>-8.1135900000000004E-3</v>
      </c>
      <c r="C54892">
        <v>1.17521E-2</v>
      </c>
    </row>
    <row r="54893" spans="1:3" x14ac:dyDescent="0.3">
      <c r="A54893" s="1">
        <f t="shared" si="857"/>
        <v>54.890117337719531</v>
      </c>
      <c r="B54893">
        <v>1.11442E-2</v>
      </c>
      <c r="C54893">
        <v>1.1794799999999999E-2</v>
      </c>
    </row>
    <row r="54894" spans="1:3" x14ac:dyDescent="0.3">
      <c r="A54894" s="1">
        <f t="shared" si="857"/>
        <v>54.891117321639257</v>
      </c>
      <c r="B54894">
        <v>-1.6113300000000001E-2</v>
      </c>
      <c r="C54894">
        <v>1.1921599999999999E-2</v>
      </c>
    </row>
    <row r="54895" spans="1:3" x14ac:dyDescent="0.3">
      <c r="A54895" s="1">
        <f t="shared" si="857"/>
        <v>54.892117305558983</v>
      </c>
      <c r="B54895">
        <v>-5.4644199999999997E-2</v>
      </c>
      <c r="C54895">
        <v>1.2439199999999999E-2</v>
      </c>
    </row>
    <row r="54896" spans="1:3" x14ac:dyDescent="0.3">
      <c r="A54896" s="1">
        <f t="shared" si="857"/>
        <v>54.89311728947871</v>
      </c>
      <c r="B54896">
        <v>-4.29036E-2</v>
      </c>
      <c r="C54896">
        <v>1.28594E-2</v>
      </c>
    </row>
    <row r="54897" spans="1:3" x14ac:dyDescent="0.3">
      <c r="A54897" s="1">
        <f t="shared" si="857"/>
        <v>54.894117273398436</v>
      </c>
      <c r="B54897">
        <v>-6.6482099999999999E-3</v>
      </c>
      <c r="C54897">
        <v>1.28416E-2</v>
      </c>
    </row>
    <row r="54898" spans="1:3" x14ac:dyDescent="0.3">
      <c r="A54898" s="1">
        <f t="shared" si="857"/>
        <v>54.895117257318162</v>
      </c>
      <c r="B54898">
        <v>-7.7225599999999998E-3</v>
      </c>
      <c r="C54898">
        <v>1.2717600000000001E-2</v>
      </c>
    </row>
    <row r="54899" spans="1:3" x14ac:dyDescent="0.3">
      <c r="A54899" s="1">
        <f t="shared" si="857"/>
        <v>54.896117241237889</v>
      </c>
      <c r="B54899">
        <v>-2.6234E-2</v>
      </c>
      <c r="C54899">
        <v>1.28147E-2</v>
      </c>
    </row>
    <row r="54900" spans="1:3" x14ac:dyDescent="0.3">
      <c r="A54900" s="1">
        <f t="shared" si="857"/>
        <v>54.897117225157615</v>
      </c>
      <c r="B54900">
        <v>-2.2411E-2</v>
      </c>
      <c r="C54900">
        <v>1.2981899999999999E-2</v>
      </c>
    </row>
    <row r="54901" spans="1:3" x14ac:dyDescent="0.3">
      <c r="A54901" s="1">
        <f t="shared" si="857"/>
        <v>54.898117209077341</v>
      </c>
      <c r="B54901">
        <v>-1.0089900000000001E-2</v>
      </c>
      <c r="C54901">
        <v>1.27834E-2</v>
      </c>
    </row>
    <row r="54902" spans="1:3" x14ac:dyDescent="0.3">
      <c r="A54902" s="1">
        <f t="shared" si="857"/>
        <v>54.899117192997068</v>
      </c>
      <c r="B54902">
        <v>-1.7199800000000001E-3</v>
      </c>
      <c r="C54902">
        <v>1.2416E-2</v>
      </c>
    </row>
    <row r="54903" spans="1:3" x14ac:dyDescent="0.3">
      <c r="A54903" s="1">
        <f t="shared" si="857"/>
        <v>54.900117176916794</v>
      </c>
      <c r="B54903">
        <v>2.9362300000000002E-3</v>
      </c>
      <c r="C54903">
        <v>1.22194E-2</v>
      </c>
    </row>
    <row r="54904" spans="1:3" x14ac:dyDescent="0.3">
      <c r="A54904" s="1">
        <f t="shared" si="857"/>
        <v>54.90111716083652</v>
      </c>
      <c r="B54904">
        <v>-1.3760999999999999E-3</v>
      </c>
      <c r="C54904">
        <v>1.2185E-2</v>
      </c>
    </row>
    <row r="54905" spans="1:3" x14ac:dyDescent="0.3">
      <c r="A54905" s="1">
        <f t="shared" si="857"/>
        <v>54.902117144756247</v>
      </c>
      <c r="B54905">
        <v>-8.7645699999999993E-3</v>
      </c>
      <c r="C54905">
        <v>1.22109E-2</v>
      </c>
    </row>
    <row r="54906" spans="1:3" x14ac:dyDescent="0.3">
      <c r="A54906" s="1">
        <f t="shared" si="857"/>
        <v>54.903117128675973</v>
      </c>
      <c r="B54906">
        <v>-1.3872900000000001E-2</v>
      </c>
      <c r="C54906">
        <v>1.22203E-2</v>
      </c>
    </row>
    <row r="54907" spans="1:3" x14ac:dyDescent="0.3">
      <c r="A54907" s="1">
        <f t="shared" si="857"/>
        <v>54.904117112595699</v>
      </c>
      <c r="B54907">
        <v>-1.27787E-2</v>
      </c>
      <c r="C54907">
        <v>1.2172799999999999E-2</v>
      </c>
    </row>
    <row r="54908" spans="1:3" x14ac:dyDescent="0.3">
      <c r="A54908" s="1">
        <f t="shared" si="857"/>
        <v>54.905117096515426</v>
      </c>
      <c r="B54908">
        <v>-1.4044999999999999E-3</v>
      </c>
      <c r="C54908">
        <v>1.19557E-2</v>
      </c>
    </row>
    <row r="54909" spans="1:3" x14ac:dyDescent="0.3">
      <c r="A54909" s="1">
        <f t="shared" si="857"/>
        <v>54.906117080435152</v>
      </c>
      <c r="B54909">
        <v>5.74546E-3</v>
      </c>
      <c r="C54909">
        <v>1.1793100000000001E-2</v>
      </c>
    </row>
    <row r="54910" spans="1:3" x14ac:dyDescent="0.3">
      <c r="A54910" s="1">
        <f t="shared" si="857"/>
        <v>54.907117064354878</v>
      </c>
      <c r="B54910">
        <v>-3.1906799999999999E-4</v>
      </c>
      <c r="C54910">
        <v>1.16752E-2</v>
      </c>
    </row>
    <row r="54911" spans="1:3" x14ac:dyDescent="0.3">
      <c r="A54911" s="1">
        <f t="shared" si="857"/>
        <v>54.908117048274605</v>
      </c>
      <c r="B54911">
        <v>-6.0393199999999999E-3</v>
      </c>
      <c r="C54911">
        <v>1.16528E-2</v>
      </c>
    </row>
    <row r="54912" spans="1:3" x14ac:dyDescent="0.3">
      <c r="A54912" s="1">
        <f t="shared" si="857"/>
        <v>54.909117032194331</v>
      </c>
      <c r="B54912">
        <v>-2.2107199999999998E-3</v>
      </c>
      <c r="C54912">
        <v>1.1497500000000001E-2</v>
      </c>
    </row>
    <row r="54913" spans="1:3" x14ac:dyDescent="0.3">
      <c r="A54913" s="1">
        <f t="shared" si="857"/>
        <v>54.910117016114057</v>
      </c>
      <c r="B54913">
        <v>6.5963200000000001E-3</v>
      </c>
      <c r="C54913">
        <v>1.13028E-2</v>
      </c>
    </row>
    <row r="54914" spans="1:3" x14ac:dyDescent="0.3">
      <c r="A54914" s="1">
        <f t="shared" si="857"/>
        <v>54.911117000033784</v>
      </c>
      <c r="B54914">
        <v>1.45761E-2</v>
      </c>
      <c r="C54914">
        <v>1.1191100000000001E-2</v>
      </c>
    </row>
    <row r="54915" spans="1:3" x14ac:dyDescent="0.3">
      <c r="A54915" s="1">
        <f t="shared" si="857"/>
        <v>54.91211698395351</v>
      </c>
      <c r="B54915">
        <v>1.99154E-2</v>
      </c>
      <c r="C54915">
        <v>1.1193E-2</v>
      </c>
    </row>
    <row r="54916" spans="1:3" x14ac:dyDescent="0.3">
      <c r="A54916" s="1">
        <f t="shared" ref="A54916:A54979" si="858">A54915+$L$2</f>
        <v>54.913116967873236</v>
      </c>
      <c r="B54916">
        <v>1.79144E-2</v>
      </c>
      <c r="C54916">
        <v>1.12763E-2</v>
      </c>
    </row>
    <row r="54917" spans="1:3" x14ac:dyDescent="0.3">
      <c r="A54917" s="1">
        <f t="shared" si="858"/>
        <v>54.914116951792963</v>
      </c>
      <c r="B54917">
        <v>5.2888700000000002E-3</v>
      </c>
      <c r="C54917">
        <v>1.1276E-2</v>
      </c>
    </row>
    <row r="54918" spans="1:3" x14ac:dyDescent="0.3">
      <c r="A54918" s="1">
        <f t="shared" si="858"/>
        <v>54.915116935712689</v>
      </c>
      <c r="B54918">
        <v>-9.0321599999999991E-3</v>
      </c>
      <c r="C54918">
        <v>1.1286600000000001E-2</v>
      </c>
    </row>
    <row r="54919" spans="1:3" x14ac:dyDescent="0.3">
      <c r="A54919" s="1">
        <f t="shared" si="858"/>
        <v>54.916116919632415</v>
      </c>
      <c r="B54919">
        <v>-1.1440799999999999E-2</v>
      </c>
      <c r="C54919">
        <v>1.13414E-2</v>
      </c>
    </row>
    <row r="54920" spans="1:3" x14ac:dyDescent="0.3">
      <c r="A54920" s="1">
        <f t="shared" si="858"/>
        <v>54.917116903552142</v>
      </c>
      <c r="B54920">
        <v>1.87674E-3</v>
      </c>
      <c r="C54920">
        <v>1.13469E-2</v>
      </c>
    </row>
    <row r="54921" spans="1:3" x14ac:dyDescent="0.3">
      <c r="A54921" s="1">
        <f t="shared" si="858"/>
        <v>54.918116887471868</v>
      </c>
      <c r="B54921">
        <v>1.6295899999999999E-2</v>
      </c>
      <c r="C54921">
        <v>1.14576E-2</v>
      </c>
    </row>
    <row r="54922" spans="1:3" x14ac:dyDescent="0.3">
      <c r="A54922" s="1">
        <f t="shared" si="858"/>
        <v>54.919116871391594</v>
      </c>
      <c r="B54922">
        <v>1.4923000000000001E-2</v>
      </c>
      <c r="C54922">
        <v>1.14352E-2</v>
      </c>
    </row>
    <row r="54923" spans="1:3" x14ac:dyDescent="0.3">
      <c r="A54923" s="1">
        <f t="shared" si="858"/>
        <v>54.920116855311321</v>
      </c>
      <c r="B54923">
        <v>5.0606899999999996E-3</v>
      </c>
      <c r="C54923">
        <v>1.13425E-2</v>
      </c>
    </row>
    <row r="54924" spans="1:3" x14ac:dyDescent="0.3">
      <c r="A54924" s="1">
        <f t="shared" si="858"/>
        <v>54.921116839231047</v>
      </c>
      <c r="B54924">
        <v>4.9271000000000002E-3</v>
      </c>
      <c r="C54924">
        <v>1.1340599999999999E-2</v>
      </c>
    </row>
    <row r="54925" spans="1:3" x14ac:dyDescent="0.3">
      <c r="A54925" s="1">
        <f t="shared" si="858"/>
        <v>54.922116823150773</v>
      </c>
      <c r="B54925">
        <v>1.4315E-2</v>
      </c>
      <c r="C54925">
        <v>1.1426800000000001E-2</v>
      </c>
    </row>
    <row r="54926" spans="1:3" x14ac:dyDescent="0.3">
      <c r="A54926" s="1">
        <f t="shared" si="858"/>
        <v>54.9231168070705</v>
      </c>
      <c r="B54926">
        <v>1.9725300000000001E-2</v>
      </c>
      <c r="C54926">
        <v>1.1570799999999999E-2</v>
      </c>
    </row>
    <row r="54927" spans="1:3" x14ac:dyDescent="0.3">
      <c r="A54927" s="1">
        <f t="shared" si="858"/>
        <v>54.924116790990226</v>
      </c>
      <c r="B54927">
        <v>1.7304199999999999E-2</v>
      </c>
      <c r="C54927">
        <v>1.17301E-2</v>
      </c>
    </row>
    <row r="54928" spans="1:3" x14ac:dyDescent="0.3">
      <c r="A54928" s="1">
        <f t="shared" si="858"/>
        <v>54.925116774909952</v>
      </c>
      <c r="B54928">
        <v>9.48127E-3</v>
      </c>
      <c r="C54928">
        <v>1.17649E-2</v>
      </c>
    </row>
    <row r="54929" spans="1:3" x14ac:dyDescent="0.3">
      <c r="A54929" s="1">
        <f t="shared" si="858"/>
        <v>54.926116758829679</v>
      </c>
      <c r="B54929">
        <v>-4.0975200000000003E-3</v>
      </c>
      <c r="C54929">
        <v>1.1757399999999999E-2</v>
      </c>
    </row>
    <row r="54930" spans="1:3" x14ac:dyDescent="0.3">
      <c r="A54930" s="1">
        <f t="shared" si="858"/>
        <v>54.927116742749405</v>
      </c>
      <c r="B54930">
        <v>-1.1066299999999999E-2</v>
      </c>
      <c r="C54930">
        <v>1.1735499999999999E-2</v>
      </c>
    </row>
    <row r="54931" spans="1:3" x14ac:dyDescent="0.3">
      <c r="A54931" s="1">
        <f t="shared" si="858"/>
        <v>54.928116726669131</v>
      </c>
      <c r="B54931">
        <v>-5.1594500000000003E-3</v>
      </c>
      <c r="C54931">
        <v>1.16703E-2</v>
      </c>
    </row>
    <row r="54932" spans="1:3" x14ac:dyDescent="0.3">
      <c r="A54932" s="1">
        <f t="shared" si="858"/>
        <v>54.929116710588858</v>
      </c>
      <c r="B54932">
        <v>-4.6446300000000003E-3</v>
      </c>
      <c r="C54932">
        <v>1.1693800000000001E-2</v>
      </c>
    </row>
    <row r="54933" spans="1:3" x14ac:dyDescent="0.3">
      <c r="A54933" s="1">
        <f t="shared" si="858"/>
        <v>54.930116694508584</v>
      </c>
      <c r="B54933">
        <v>-8.7854999999999999E-3</v>
      </c>
      <c r="C54933">
        <v>1.1679500000000001E-2</v>
      </c>
    </row>
    <row r="54934" spans="1:3" x14ac:dyDescent="0.3">
      <c r="A54934" s="1">
        <f t="shared" si="858"/>
        <v>54.93111667842831</v>
      </c>
      <c r="B54934">
        <v>-1.40412E-3</v>
      </c>
      <c r="C54934">
        <v>1.15126E-2</v>
      </c>
    </row>
    <row r="54935" spans="1:3" x14ac:dyDescent="0.3">
      <c r="A54935" s="1">
        <f t="shared" si="858"/>
        <v>54.932116662348037</v>
      </c>
      <c r="B54935">
        <v>1.23442E-2</v>
      </c>
      <c r="C54935">
        <v>1.1447000000000001E-2</v>
      </c>
    </row>
    <row r="54936" spans="1:3" x14ac:dyDescent="0.3">
      <c r="A54936" s="1">
        <f t="shared" si="858"/>
        <v>54.933116646267763</v>
      </c>
      <c r="B54936">
        <v>2.38628E-2</v>
      </c>
      <c r="C54936">
        <v>1.1596199999999999E-2</v>
      </c>
    </row>
    <row r="54937" spans="1:3" x14ac:dyDescent="0.3">
      <c r="A54937" s="1">
        <f t="shared" si="858"/>
        <v>54.934116630187489</v>
      </c>
      <c r="B54937">
        <v>2.5357399999999999E-2</v>
      </c>
      <c r="C54937">
        <v>1.17442E-2</v>
      </c>
    </row>
    <row r="54938" spans="1:3" x14ac:dyDescent="0.3">
      <c r="A54938" s="1">
        <f t="shared" si="858"/>
        <v>54.935116614107216</v>
      </c>
      <c r="B54938">
        <v>1.1338900000000001E-2</v>
      </c>
      <c r="C54938">
        <v>1.1673299999999999E-2</v>
      </c>
    </row>
    <row r="54939" spans="1:3" x14ac:dyDescent="0.3">
      <c r="A54939" s="1">
        <f t="shared" si="858"/>
        <v>54.936116598026942</v>
      </c>
      <c r="B54939">
        <v>-3.7188500000000001E-3</v>
      </c>
      <c r="C54939">
        <v>1.16253E-2</v>
      </c>
    </row>
    <row r="54940" spans="1:3" x14ac:dyDescent="0.3">
      <c r="A54940" s="1">
        <f t="shared" si="858"/>
        <v>54.937116581946668</v>
      </c>
      <c r="B54940">
        <v>-8.4564199999999992E-3</v>
      </c>
      <c r="C54940">
        <v>1.1683000000000001E-2</v>
      </c>
    </row>
    <row r="54941" spans="1:3" x14ac:dyDescent="0.3">
      <c r="A54941" s="1">
        <f t="shared" si="858"/>
        <v>54.938116565866395</v>
      </c>
      <c r="B54941">
        <v>-1.41511E-3</v>
      </c>
      <c r="C54941">
        <v>1.16621E-2</v>
      </c>
    </row>
    <row r="54942" spans="1:3" x14ac:dyDescent="0.3">
      <c r="A54942" s="1">
        <f t="shared" si="858"/>
        <v>54.939116549786121</v>
      </c>
      <c r="B54942">
        <v>1.3936199999999999E-2</v>
      </c>
      <c r="C54942">
        <v>1.1745999999999999E-2</v>
      </c>
    </row>
    <row r="54943" spans="1:3" x14ac:dyDescent="0.3">
      <c r="A54943" s="1">
        <f t="shared" si="858"/>
        <v>54.940116533705847</v>
      </c>
      <c r="B54943">
        <v>1.8340700000000001E-2</v>
      </c>
      <c r="C54943">
        <v>1.1774099999999999E-2</v>
      </c>
    </row>
    <row r="54944" spans="1:3" x14ac:dyDescent="0.3">
      <c r="A54944" s="1">
        <f t="shared" si="858"/>
        <v>54.941116517625574</v>
      </c>
      <c r="B54944">
        <v>9.2279800000000002E-3</v>
      </c>
      <c r="C54944">
        <v>1.1794000000000001E-2</v>
      </c>
    </row>
    <row r="54945" spans="1:3" x14ac:dyDescent="0.3">
      <c r="A54945" s="1">
        <f t="shared" si="858"/>
        <v>54.9421165015453</v>
      </c>
      <c r="B54945">
        <v>4.1386399999999999E-3</v>
      </c>
      <c r="C54945">
        <v>1.17932E-2</v>
      </c>
    </row>
    <row r="54946" spans="1:3" x14ac:dyDescent="0.3">
      <c r="A54946" s="1">
        <f t="shared" si="858"/>
        <v>54.943116485465026</v>
      </c>
      <c r="B54946">
        <v>3.4514300000000001E-3</v>
      </c>
      <c r="C54946">
        <v>1.1777299999999999E-2</v>
      </c>
    </row>
    <row r="54947" spans="1:3" x14ac:dyDescent="0.3">
      <c r="A54947" s="1">
        <f t="shared" si="858"/>
        <v>54.944116469384753</v>
      </c>
      <c r="B54947">
        <v>4.0177399999999997E-3</v>
      </c>
      <c r="C54947">
        <v>1.17474E-2</v>
      </c>
    </row>
    <row r="54948" spans="1:3" x14ac:dyDescent="0.3">
      <c r="A54948" s="1">
        <f t="shared" si="858"/>
        <v>54.945116453304479</v>
      </c>
      <c r="B54948">
        <v>8.8677300000000008E-3</v>
      </c>
      <c r="C54948">
        <v>1.1805899999999999E-2</v>
      </c>
    </row>
    <row r="54949" spans="1:3" x14ac:dyDescent="0.3">
      <c r="A54949" s="1">
        <f t="shared" si="858"/>
        <v>54.946116437224205</v>
      </c>
      <c r="B54949">
        <v>1.39781E-2</v>
      </c>
      <c r="C54949">
        <v>1.1821699999999999E-2</v>
      </c>
    </row>
    <row r="54950" spans="1:3" x14ac:dyDescent="0.3">
      <c r="A54950" s="1">
        <f t="shared" si="858"/>
        <v>54.947116421143932</v>
      </c>
      <c r="B54950">
        <v>1.6179700000000002E-2</v>
      </c>
      <c r="C54950">
        <v>1.1792499999999999E-2</v>
      </c>
    </row>
    <row r="54951" spans="1:3" x14ac:dyDescent="0.3">
      <c r="A54951" s="1">
        <f t="shared" si="858"/>
        <v>54.948116405063658</v>
      </c>
      <c r="B54951">
        <v>1.3567600000000001E-2</v>
      </c>
      <c r="C54951">
        <v>1.1779400000000001E-2</v>
      </c>
    </row>
    <row r="54952" spans="1:3" x14ac:dyDescent="0.3">
      <c r="A54952" s="1">
        <f t="shared" si="858"/>
        <v>54.949116388983384</v>
      </c>
      <c r="B54952">
        <v>8.4372100000000005E-3</v>
      </c>
      <c r="C54952">
        <v>1.16983E-2</v>
      </c>
    </row>
    <row r="54953" spans="1:3" x14ac:dyDescent="0.3">
      <c r="A54953" s="1">
        <f t="shared" si="858"/>
        <v>54.950116372903111</v>
      </c>
      <c r="B54953">
        <v>5.8303599999999997E-3</v>
      </c>
      <c r="C54953">
        <v>1.1553600000000001E-2</v>
      </c>
    </row>
    <row r="54954" spans="1:3" x14ac:dyDescent="0.3">
      <c r="A54954" s="1">
        <f t="shared" si="858"/>
        <v>54.951116356822837</v>
      </c>
      <c r="B54954">
        <v>-9.0315899999999995E-4</v>
      </c>
      <c r="C54954">
        <v>1.14625E-2</v>
      </c>
    </row>
    <row r="54955" spans="1:3" x14ac:dyDescent="0.3">
      <c r="A54955" s="1">
        <f t="shared" si="858"/>
        <v>54.952116340742563</v>
      </c>
      <c r="B54955">
        <v>-3.9446200000000002E-3</v>
      </c>
      <c r="C54955">
        <v>1.14938E-2</v>
      </c>
    </row>
    <row r="54956" spans="1:3" x14ac:dyDescent="0.3">
      <c r="A54956" s="1">
        <f t="shared" si="858"/>
        <v>54.95311632466229</v>
      </c>
      <c r="B54956">
        <v>1.0754100000000001E-2</v>
      </c>
      <c r="C54956">
        <v>1.14501E-2</v>
      </c>
    </row>
    <row r="54957" spans="1:3" x14ac:dyDescent="0.3">
      <c r="A54957" s="1">
        <f t="shared" si="858"/>
        <v>54.954116308582016</v>
      </c>
      <c r="B54957">
        <v>1.61835E-2</v>
      </c>
      <c r="C54957">
        <v>1.1287500000000001E-2</v>
      </c>
    </row>
    <row r="54958" spans="1:3" x14ac:dyDescent="0.3">
      <c r="A54958" s="1">
        <f t="shared" si="858"/>
        <v>54.955116292501742</v>
      </c>
      <c r="B54958">
        <v>-5.5537299999999998E-3</v>
      </c>
      <c r="C54958">
        <v>1.10384E-2</v>
      </c>
    </row>
    <row r="54959" spans="1:3" x14ac:dyDescent="0.3">
      <c r="A54959" s="1">
        <f t="shared" si="858"/>
        <v>54.956116276421469</v>
      </c>
      <c r="B54959">
        <v>-2.2617999999999999E-2</v>
      </c>
      <c r="C54959">
        <v>1.1088499999999999E-2</v>
      </c>
    </row>
    <row r="54960" spans="1:3" x14ac:dyDescent="0.3">
      <c r="A54960" s="1">
        <f t="shared" si="858"/>
        <v>54.957116260341195</v>
      </c>
      <c r="B54960">
        <v>-1.8396300000000001E-2</v>
      </c>
      <c r="C54960">
        <v>1.12452E-2</v>
      </c>
    </row>
    <row r="54961" spans="1:3" x14ac:dyDescent="0.3">
      <c r="A54961" s="1">
        <f t="shared" si="858"/>
        <v>54.958116244260921</v>
      </c>
      <c r="B54961">
        <v>-1.17743E-2</v>
      </c>
      <c r="C54961">
        <v>1.13358E-2</v>
      </c>
    </row>
    <row r="54962" spans="1:3" x14ac:dyDescent="0.3">
      <c r="A54962" s="1">
        <f t="shared" si="858"/>
        <v>54.959116228180648</v>
      </c>
      <c r="B54962">
        <v>-9.7340299999999994E-3</v>
      </c>
      <c r="C54962">
        <v>1.1328299999999999E-2</v>
      </c>
    </row>
    <row r="54963" spans="1:3" x14ac:dyDescent="0.3">
      <c r="A54963" s="1">
        <f t="shared" si="858"/>
        <v>54.960116212100374</v>
      </c>
      <c r="B54963">
        <v>-3.2493800000000001E-3</v>
      </c>
      <c r="C54963">
        <v>1.11106E-2</v>
      </c>
    </row>
    <row r="54964" spans="1:3" x14ac:dyDescent="0.3">
      <c r="A54964" s="1">
        <f t="shared" si="858"/>
        <v>54.9611161960201</v>
      </c>
      <c r="B54964">
        <v>2.2295399999999999E-3</v>
      </c>
      <c r="C54964">
        <v>1.0886099999999999E-2</v>
      </c>
    </row>
    <row r="54965" spans="1:3" x14ac:dyDescent="0.3">
      <c r="A54965" s="1">
        <f t="shared" si="858"/>
        <v>54.962116179939827</v>
      </c>
      <c r="B54965">
        <v>-3.56106E-3</v>
      </c>
      <c r="C54965">
        <v>1.0740899999999999E-2</v>
      </c>
    </row>
    <row r="54966" spans="1:3" x14ac:dyDescent="0.3">
      <c r="A54966" s="1">
        <f t="shared" si="858"/>
        <v>54.963116163859553</v>
      </c>
      <c r="B54966">
        <v>-9.0591600000000001E-3</v>
      </c>
      <c r="C54966">
        <v>1.06742E-2</v>
      </c>
    </row>
    <row r="54967" spans="1:3" x14ac:dyDescent="0.3">
      <c r="A54967" s="1">
        <f t="shared" si="858"/>
        <v>54.964116147779279</v>
      </c>
      <c r="B54967">
        <v>-3.1983799999999998E-3</v>
      </c>
      <c r="C54967">
        <v>1.0573900000000001E-2</v>
      </c>
    </row>
    <row r="54968" spans="1:3" x14ac:dyDescent="0.3">
      <c r="A54968" s="1">
        <f t="shared" si="858"/>
        <v>54.965116131699006</v>
      </c>
      <c r="B54968">
        <v>3.2779E-4</v>
      </c>
      <c r="C54968">
        <v>1.04948E-2</v>
      </c>
    </row>
    <row r="54969" spans="1:3" x14ac:dyDescent="0.3">
      <c r="A54969" s="1">
        <f t="shared" si="858"/>
        <v>54.966116115618732</v>
      </c>
      <c r="B54969">
        <v>-4.8355999999999998E-3</v>
      </c>
      <c r="C54969">
        <v>1.04768E-2</v>
      </c>
    </row>
    <row r="54970" spans="1:3" x14ac:dyDescent="0.3">
      <c r="A54970" s="1">
        <f t="shared" si="858"/>
        <v>54.967116099538458</v>
      </c>
      <c r="B54970">
        <v>-6.8657199999999996E-3</v>
      </c>
      <c r="C54970">
        <v>1.04923E-2</v>
      </c>
    </row>
    <row r="54971" spans="1:3" x14ac:dyDescent="0.3">
      <c r="A54971" s="1">
        <f t="shared" si="858"/>
        <v>54.968116083458185</v>
      </c>
      <c r="B54971">
        <v>-1.3384800000000001E-2</v>
      </c>
      <c r="C54971">
        <v>1.05903E-2</v>
      </c>
    </row>
    <row r="54972" spans="1:3" x14ac:dyDescent="0.3">
      <c r="A54972" s="1">
        <f t="shared" si="858"/>
        <v>54.969116067377911</v>
      </c>
      <c r="B54972">
        <v>-3.0158000000000001E-2</v>
      </c>
      <c r="C54972">
        <v>1.08133E-2</v>
      </c>
    </row>
    <row r="54973" spans="1:3" x14ac:dyDescent="0.3">
      <c r="A54973" s="1">
        <f t="shared" si="858"/>
        <v>54.970116051297637</v>
      </c>
      <c r="B54973">
        <v>-2.9499600000000001E-2</v>
      </c>
      <c r="C54973">
        <v>1.10022E-2</v>
      </c>
    </row>
    <row r="54974" spans="1:3" x14ac:dyDescent="0.3">
      <c r="A54974" s="1">
        <f t="shared" si="858"/>
        <v>54.971116035217364</v>
      </c>
      <c r="B54974">
        <v>-3.8658400000000002E-3</v>
      </c>
      <c r="C54974">
        <v>1.10058E-2</v>
      </c>
    </row>
    <row r="54975" spans="1:3" x14ac:dyDescent="0.3">
      <c r="A54975" s="1">
        <f t="shared" si="858"/>
        <v>54.97211601913709</v>
      </c>
      <c r="B54975">
        <v>1.9975799999999998E-2</v>
      </c>
      <c r="C54975">
        <v>1.11976E-2</v>
      </c>
    </row>
    <row r="54976" spans="1:3" x14ac:dyDescent="0.3">
      <c r="A54976" s="1">
        <f t="shared" si="858"/>
        <v>54.973116003056816</v>
      </c>
      <c r="B54976">
        <v>2.49541E-2</v>
      </c>
      <c r="C54976">
        <v>1.13185E-2</v>
      </c>
    </row>
    <row r="54977" spans="1:3" x14ac:dyDescent="0.3">
      <c r="A54977" s="1">
        <f t="shared" si="858"/>
        <v>54.974115986976543</v>
      </c>
      <c r="B54977">
        <v>6.0462199999999997E-3</v>
      </c>
      <c r="C54977">
        <v>1.1195500000000001E-2</v>
      </c>
    </row>
    <row r="54978" spans="1:3" x14ac:dyDescent="0.3">
      <c r="A54978" s="1">
        <f t="shared" si="858"/>
        <v>54.975115970896269</v>
      </c>
      <c r="B54978">
        <v>-1.82475E-2</v>
      </c>
      <c r="C54978">
        <v>1.1279600000000001E-2</v>
      </c>
    </row>
    <row r="54979" spans="1:3" x14ac:dyDescent="0.3">
      <c r="A54979" s="1">
        <f t="shared" si="858"/>
        <v>54.976115954815995</v>
      </c>
      <c r="B54979">
        <v>-1.54565E-2</v>
      </c>
      <c r="C54979">
        <v>1.13045E-2</v>
      </c>
    </row>
    <row r="54980" spans="1:3" x14ac:dyDescent="0.3">
      <c r="A54980" s="1">
        <f t="shared" ref="A54980:A55043" si="859">A54979+$L$2</f>
        <v>54.977115938735722</v>
      </c>
      <c r="B54980">
        <v>4.3782500000000002E-3</v>
      </c>
      <c r="C54980">
        <v>1.11063E-2</v>
      </c>
    </row>
    <row r="54981" spans="1:3" x14ac:dyDescent="0.3">
      <c r="A54981" s="1">
        <f t="shared" si="859"/>
        <v>54.978115922655448</v>
      </c>
      <c r="B54981">
        <v>1.27289E-2</v>
      </c>
      <c r="C54981">
        <v>1.10493E-2</v>
      </c>
    </row>
    <row r="54982" spans="1:3" x14ac:dyDescent="0.3">
      <c r="A54982" s="1">
        <f t="shared" si="859"/>
        <v>54.979115906575174</v>
      </c>
      <c r="B54982">
        <v>1.1676300000000001E-2</v>
      </c>
      <c r="C54982">
        <v>1.11278E-2</v>
      </c>
    </row>
    <row r="54983" spans="1:3" x14ac:dyDescent="0.3">
      <c r="A54983" s="1">
        <f t="shared" si="859"/>
        <v>54.980115890494901</v>
      </c>
      <c r="B54983">
        <v>6.3864899999999999E-3</v>
      </c>
      <c r="C54983">
        <v>1.11834E-2</v>
      </c>
    </row>
    <row r="54984" spans="1:3" x14ac:dyDescent="0.3">
      <c r="A54984" s="1">
        <f t="shared" si="859"/>
        <v>54.981115874414627</v>
      </c>
      <c r="B54984">
        <v>-6.61708E-3</v>
      </c>
      <c r="C54984">
        <v>1.12374E-2</v>
      </c>
    </row>
    <row r="54985" spans="1:3" x14ac:dyDescent="0.3">
      <c r="A54985" s="1">
        <f t="shared" si="859"/>
        <v>54.982115858334353</v>
      </c>
      <c r="B54985">
        <v>-1.30861E-2</v>
      </c>
      <c r="C54985">
        <v>1.1343799999999999E-2</v>
      </c>
    </row>
    <row r="54986" spans="1:3" x14ac:dyDescent="0.3">
      <c r="A54986" s="1">
        <f t="shared" si="859"/>
        <v>54.98311584225408</v>
      </c>
      <c r="B54986">
        <v>-2.6366699999999998E-3</v>
      </c>
      <c r="C54986">
        <v>1.12243E-2</v>
      </c>
    </row>
    <row r="54987" spans="1:3" x14ac:dyDescent="0.3">
      <c r="A54987" s="1">
        <f t="shared" si="859"/>
        <v>54.984115826173806</v>
      </c>
      <c r="B54987">
        <v>5.8271399999999998E-3</v>
      </c>
      <c r="C54987">
        <v>1.1117200000000001E-2</v>
      </c>
    </row>
    <row r="54988" spans="1:3" x14ac:dyDescent="0.3">
      <c r="A54988" s="1">
        <f t="shared" si="859"/>
        <v>54.985115810093532</v>
      </c>
      <c r="B54988">
        <v>4.6107500000000003E-3</v>
      </c>
      <c r="C54988">
        <v>1.1092599999999999E-2</v>
      </c>
    </row>
    <row r="54989" spans="1:3" x14ac:dyDescent="0.3">
      <c r="A54989" s="1">
        <f t="shared" si="859"/>
        <v>54.986115794013259</v>
      </c>
      <c r="B54989">
        <v>8.25825E-3</v>
      </c>
      <c r="C54989">
        <v>1.0956499999999999E-2</v>
      </c>
    </row>
    <row r="54990" spans="1:3" x14ac:dyDescent="0.3">
      <c r="A54990" s="1">
        <f t="shared" si="859"/>
        <v>54.987115777932985</v>
      </c>
      <c r="B54990">
        <v>1.4034899999999999E-2</v>
      </c>
      <c r="C54990">
        <v>1.10566E-2</v>
      </c>
    </row>
    <row r="54991" spans="1:3" x14ac:dyDescent="0.3">
      <c r="A54991" s="1">
        <f t="shared" si="859"/>
        <v>54.988115761852711</v>
      </c>
      <c r="B54991">
        <v>6.9442799999999997E-3</v>
      </c>
      <c r="C54991">
        <v>1.08545E-2</v>
      </c>
    </row>
    <row r="54992" spans="1:3" x14ac:dyDescent="0.3">
      <c r="A54992" s="1">
        <f t="shared" si="859"/>
        <v>54.989115745772438</v>
      </c>
      <c r="B54992">
        <v>-1.12181E-2</v>
      </c>
      <c r="C54992">
        <v>1.08856E-2</v>
      </c>
    </row>
    <row r="54993" spans="1:3" x14ac:dyDescent="0.3">
      <c r="A54993" s="1">
        <f t="shared" si="859"/>
        <v>54.990115729692164</v>
      </c>
      <c r="B54993">
        <v>-1.6971400000000001E-2</v>
      </c>
      <c r="C54993">
        <v>1.09438E-2</v>
      </c>
    </row>
    <row r="54994" spans="1:3" x14ac:dyDescent="0.3">
      <c r="A54994" s="1">
        <f t="shared" si="859"/>
        <v>54.99111571361189</v>
      </c>
      <c r="B54994">
        <v>-8.0286699999999997E-4</v>
      </c>
      <c r="C54994">
        <v>1.07907E-2</v>
      </c>
    </row>
    <row r="54995" spans="1:3" x14ac:dyDescent="0.3">
      <c r="A54995" s="1">
        <f t="shared" si="859"/>
        <v>54.992115697531617</v>
      </c>
      <c r="B54995">
        <v>1.16589E-2</v>
      </c>
      <c r="C54995">
        <v>1.0360899999999999E-2</v>
      </c>
    </row>
    <row r="54996" spans="1:3" x14ac:dyDescent="0.3">
      <c r="A54996" s="1">
        <f t="shared" si="859"/>
        <v>54.993115681451343</v>
      </c>
      <c r="B54996">
        <v>1.07832E-2</v>
      </c>
      <c r="C54996">
        <v>1.00397E-2</v>
      </c>
    </row>
    <row r="54997" spans="1:3" x14ac:dyDescent="0.3">
      <c r="A54997" s="1">
        <f t="shared" si="859"/>
        <v>54.994115665371069</v>
      </c>
      <c r="B54997">
        <v>9.8992400000000001E-3</v>
      </c>
      <c r="C54997">
        <v>1.00722E-2</v>
      </c>
    </row>
    <row r="54998" spans="1:3" x14ac:dyDescent="0.3">
      <c r="A54998" s="1">
        <f t="shared" si="859"/>
        <v>54.995115649290796</v>
      </c>
      <c r="B54998">
        <v>3.83243E-3</v>
      </c>
      <c r="C54998">
        <v>1.00333E-2</v>
      </c>
    </row>
    <row r="54999" spans="1:3" x14ac:dyDescent="0.3">
      <c r="A54999" s="1">
        <f t="shared" si="859"/>
        <v>54.996115633210522</v>
      </c>
      <c r="B54999">
        <v>-8.5784499999999996E-3</v>
      </c>
      <c r="C54999">
        <v>9.8567299999999993E-3</v>
      </c>
    </row>
    <row r="55000" spans="1:3" x14ac:dyDescent="0.3">
      <c r="A55000" s="1">
        <f t="shared" si="859"/>
        <v>54.997115617130248</v>
      </c>
      <c r="B55000">
        <v>-8.6023000000000002E-3</v>
      </c>
      <c r="C55000">
        <v>9.7186400000000006E-3</v>
      </c>
    </row>
    <row r="55001" spans="1:3" x14ac:dyDescent="0.3">
      <c r="A55001" s="1">
        <f t="shared" si="859"/>
        <v>54.998115601049975</v>
      </c>
      <c r="B55001">
        <v>4.1191400000000003E-3</v>
      </c>
      <c r="C55001">
        <v>9.6589299999999996E-3</v>
      </c>
    </row>
    <row r="55002" spans="1:3" x14ac:dyDescent="0.3">
      <c r="A55002" s="1">
        <f t="shared" si="859"/>
        <v>54.999115584969701</v>
      </c>
      <c r="B55002">
        <v>6.5060700000000001E-3</v>
      </c>
      <c r="C55002">
        <v>9.7067999999999998E-3</v>
      </c>
    </row>
    <row r="55003" spans="1:3" x14ac:dyDescent="0.3">
      <c r="A55003" s="1">
        <f t="shared" si="859"/>
        <v>55.000115568889427</v>
      </c>
      <c r="B55003">
        <v>-1.68199E-3</v>
      </c>
      <c r="C55003">
        <v>9.6942499999999997E-3</v>
      </c>
    </row>
    <row r="55004" spans="1:3" x14ac:dyDescent="0.3">
      <c r="A55004" s="1">
        <f t="shared" si="859"/>
        <v>55.001115552809154</v>
      </c>
      <c r="B55004">
        <v>1.4726800000000001E-3</v>
      </c>
      <c r="C55004">
        <v>9.6952199999999992E-3</v>
      </c>
    </row>
    <row r="55005" spans="1:3" x14ac:dyDescent="0.3">
      <c r="A55005" s="1">
        <f t="shared" si="859"/>
        <v>55.00211553672888</v>
      </c>
      <c r="B55005">
        <v>1.2947E-2</v>
      </c>
      <c r="C55005">
        <v>9.7370400000000006E-3</v>
      </c>
    </row>
    <row r="55006" spans="1:3" x14ac:dyDescent="0.3">
      <c r="A55006" s="1">
        <f t="shared" si="859"/>
        <v>55.003115520648606</v>
      </c>
      <c r="B55006">
        <v>1.5021100000000001E-2</v>
      </c>
      <c r="C55006">
        <v>9.7485200000000001E-3</v>
      </c>
    </row>
    <row r="55007" spans="1:3" x14ac:dyDescent="0.3">
      <c r="A55007" s="1">
        <f t="shared" si="859"/>
        <v>55.004115504568333</v>
      </c>
      <c r="B55007">
        <v>5.2082400000000003E-3</v>
      </c>
      <c r="C55007">
        <v>9.6728200000000004E-3</v>
      </c>
    </row>
    <row r="55008" spans="1:3" x14ac:dyDescent="0.3">
      <c r="A55008" s="1">
        <f t="shared" si="859"/>
        <v>55.005115488488059</v>
      </c>
      <c r="B55008">
        <v>-1.6199700000000001E-3</v>
      </c>
      <c r="C55008">
        <v>9.6749799999999997E-3</v>
      </c>
    </row>
    <row r="55009" spans="1:3" x14ac:dyDescent="0.3">
      <c r="A55009" s="1">
        <f t="shared" si="859"/>
        <v>55.006115472407785</v>
      </c>
      <c r="B55009">
        <v>6.6897199999999997E-3</v>
      </c>
      <c r="C55009">
        <v>9.6844199999999991E-3</v>
      </c>
    </row>
    <row r="55010" spans="1:3" x14ac:dyDescent="0.3">
      <c r="A55010" s="1">
        <f t="shared" si="859"/>
        <v>55.007115456327512</v>
      </c>
      <c r="B55010">
        <v>1.08465E-2</v>
      </c>
      <c r="C55010">
        <v>9.7896900000000002E-3</v>
      </c>
    </row>
    <row r="55011" spans="1:3" x14ac:dyDescent="0.3">
      <c r="A55011" s="1">
        <f t="shared" si="859"/>
        <v>55.008115440247238</v>
      </c>
      <c r="B55011">
        <v>-3.5929899999999999E-3</v>
      </c>
      <c r="C55011">
        <v>9.7652299999999997E-3</v>
      </c>
    </row>
    <row r="55012" spans="1:3" x14ac:dyDescent="0.3">
      <c r="A55012" s="1">
        <f t="shared" si="859"/>
        <v>55.009115424166964</v>
      </c>
      <c r="B55012">
        <v>-1.34892E-2</v>
      </c>
      <c r="C55012">
        <v>9.8780099999999996E-3</v>
      </c>
    </row>
    <row r="55013" spans="1:3" x14ac:dyDescent="0.3">
      <c r="A55013" s="1">
        <f t="shared" si="859"/>
        <v>55.010115408086691</v>
      </c>
      <c r="B55013">
        <v>-3.7100000000000002E-3</v>
      </c>
      <c r="C55013">
        <v>9.8491499999999992E-3</v>
      </c>
    </row>
    <row r="55014" spans="1:3" x14ac:dyDescent="0.3">
      <c r="A55014" s="1">
        <f t="shared" si="859"/>
        <v>55.011115392006417</v>
      </c>
      <c r="B55014">
        <v>7.57224E-3</v>
      </c>
      <c r="C55014">
        <v>9.7791100000000006E-3</v>
      </c>
    </row>
    <row r="55015" spans="1:3" x14ac:dyDescent="0.3">
      <c r="A55015" s="1">
        <f t="shared" si="859"/>
        <v>55.012115375926143</v>
      </c>
      <c r="B55015">
        <v>3.81738E-3</v>
      </c>
      <c r="C55015">
        <v>9.6181300000000008E-3</v>
      </c>
    </row>
    <row r="55016" spans="1:3" x14ac:dyDescent="0.3">
      <c r="A55016" s="1">
        <f t="shared" si="859"/>
        <v>55.01311535984587</v>
      </c>
      <c r="B55016">
        <v>-5.5079300000000003E-3</v>
      </c>
      <c r="C55016">
        <v>9.4940700000000003E-3</v>
      </c>
    </row>
    <row r="55017" spans="1:3" x14ac:dyDescent="0.3">
      <c r="A55017" s="1">
        <f t="shared" si="859"/>
        <v>55.014115343765596</v>
      </c>
      <c r="B55017">
        <v>-1.07233E-2</v>
      </c>
      <c r="C55017">
        <v>9.5484100000000002E-3</v>
      </c>
    </row>
    <row r="55018" spans="1:3" x14ac:dyDescent="0.3">
      <c r="A55018" s="1">
        <f t="shared" si="859"/>
        <v>55.015115327685322</v>
      </c>
      <c r="B55018">
        <v>-1.33727E-2</v>
      </c>
      <c r="C55018">
        <v>9.5918199999999992E-3</v>
      </c>
    </row>
    <row r="55019" spans="1:3" x14ac:dyDescent="0.3">
      <c r="A55019" s="1">
        <f t="shared" si="859"/>
        <v>55.016115311605049</v>
      </c>
      <c r="B55019">
        <v>-9.95826E-3</v>
      </c>
      <c r="C55019">
        <v>9.5769900000000005E-3</v>
      </c>
    </row>
    <row r="55020" spans="1:3" x14ac:dyDescent="0.3">
      <c r="A55020" s="1">
        <f t="shared" si="859"/>
        <v>55.017115295524775</v>
      </c>
      <c r="B55020">
        <v>-8.4824499999999997E-4</v>
      </c>
      <c r="C55020">
        <v>9.5666999999999992E-3</v>
      </c>
    </row>
    <row r="55021" spans="1:3" x14ac:dyDescent="0.3">
      <c r="A55021" s="1">
        <f t="shared" si="859"/>
        <v>55.018115279444501</v>
      </c>
      <c r="B55021">
        <v>8.2999500000000004E-3</v>
      </c>
      <c r="C55021">
        <v>9.4867400000000005E-3</v>
      </c>
    </row>
    <row r="55022" spans="1:3" x14ac:dyDescent="0.3">
      <c r="A55022" s="1">
        <f t="shared" si="859"/>
        <v>55.019115263364228</v>
      </c>
      <c r="B55022">
        <v>1.02533E-2</v>
      </c>
      <c r="C55022">
        <v>9.4400500000000002E-3</v>
      </c>
    </row>
    <row r="55023" spans="1:3" x14ac:dyDescent="0.3">
      <c r="A55023" s="1">
        <f t="shared" si="859"/>
        <v>55.020115247283954</v>
      </c>
      <c r="B55023">
        <v>-3.50929E-3</v>
      </c>
      <c r="C55023">
        <v>9.4245300000000004E-3</v>
      </c>
    </row>
    <row r="55024" spans="1:3" x14ac:dyDescent="0.3">
      <c r="A55024" s="1">
        <f t="shared" si="859"/>
        <v>55.02111523120368</v>
      </c>
      <c r="B55024">
        <v>-1.6011399999999999E-2</v>
      </c>
      <c r="C55024">
        <v>9.5353799999999996E-3</v>
      </c>
    </row>
    <row r="55025" spans="1:3" x14ac:dyDescent="0.3">
      <c r="A55025" s="1">
        <f t="shared" si="859"/>
        <v>55.022115215123407</v>
      </c>
      <c r="B55025">
        <v>-7.39743E-3</v>
      </c>
      <c r="C55025">
        <v>9.4661999999999993E-3</v>
      </c>
    </row>
    <row r="55026" spans="1:3" x14ac:dyDescent="0.3">
      <c r="A55026" s="1">
        <f t="shared" si="859"/>
        <v>55.023115199043133</v>
      </c>
      <c r="B55026">
        <v>5.5360100000000001E-3</v>
      </c>
      <c r="C55026">
        <v>9.3243100000000006E-3</v>
      </c>
    </row>
    <row r="55027" spans="1:3" x14ac:dyDescent="0.3">
      <c r="A55027" s="1">
        <f t="shared" si="859"/>
        <v>55.024115182962859</v>
      </c>
      <c r="B55027">
        <v>1.08708E-2</v>
      </c>
      <c r="C55027">
        <v>9.2599799999999993E-3</v>
      </c>
    </row>
    <row r="55028" spans="1:3" x14ac:dyDescent="0.3">
      <c r="A55028" s="1">
        <f t="shared" si="859"/>
        <v>55.025115166882586</v>
      </c>
      <c r="B55028">
        <v>1.7835199999999999E-2</v>
      </c>
      <c r="C55028">
        <v>9.3435199999999993E-3</v>
      </c>
    </row>
    <row r="55029" spans="1:3" x14ac:dyDescent="0.3">
      <c r="A55029" s="1">
        <f t="shared" si="859"/>
        <v>55.026115150802312</v>
      </c>
      <c r="B55029">
        <v>2.22855E-2</v>
      </c>
      <c r="C55029">
        <v>9.5253999999999998E-3</v>
      </c>
    </row>
    <row r="55030" spans="1:3" x14ac:dyDescent="0.3">
      <c r="A55030" s="1">
        <f t="shared" si="859"/>
        <v>55.027115134722038</v>
      </c>
      <c r="B55030">
        <v>1.10279E-2</v>
      </c>
      <c r="C55030">
        <v>9.5250100000000004E-3</v>
      </c>
    </row>
    <row r="55031" spans="1:3" x14ac:dyDescent="0.3">
      <c r="A55031" s="1">
        <f t="shared" si="859"/>
        <v>55.028115118641765</v>
      </c>
      <c r="B55031">
        <v>-1.41034E-2</v>
      </c>
      <c r="C55031">
        <v>9.6144500000000001E-3</v>
      </c>
    </row>
    <row r="55032" spans="1:3" x14ac:dyDescent="0.3">
      <c r="A55032" s="1">
        <f t="shared" si="859"/>
        <v>55.029115102561491</v>
      </c>
      <c r="B55032">
        <v>-2.6474299999999999E-2</v>
      </c>
      <c r="C55032">
        <v>9.8327499999999995E-3</v>
      </c>
    </row>
    <row r="55033" spans="1:3" x14ac:dyDescent="0.3">
      <c r="A55033" s="1">
        <f t="shared" si="859"/>
        <v>55.030115086481217</v>
      </c>
      <c r="B55033">
        <v>-5.9339199999999996E-3</v>
      </c>
      <c r="C55033">
        <v>9.8042300000000006E-3</v>
      </c>
    </row>
    <row r="55034" spans="1:3" x14ac:dyDescent="0.3">
      <c r="A55034" s="1">
        <f t="shared" si="859"/>
        <v>55.031115070400944</v>
      </c>
      <c r="B55034">
        <v>2.0082800000000001E-2</v>
      </c>
      <c r="C55034">
        <v>9.9910199999999998E-3</v>
      </c>
    </row>
    <row r="55035" spans="1:3" x14ac:dyDescent="0.3">
      <c r="A55035" s="1">
        <f t="shared" si="859"/>
        <v>55.03211505432067</v>
      </c>
      <c r="B55035">
        <v>1.7211199999999999E-2</v>
      </c>
      <c r="C55035">
        <v>1.00397E-2</v>
      </c>
    </row>
    <row r="55036" spans="1:3" x14ac:dyDescent="0.3">
      <c r="A55036" s="1">
        <f t="shared" si="859"/>
        <v>55.033115038240396</v>
      </c>
      <c r="B55036">
        <v>-4.12372E-3</v>
      </c>
      <c r="C55036">
        <v>9.8423E-3</v>
      </c>
    </row>
    <row r="55037" spans="1:3" x14ac:dyDescent="0.3">
      <c r="A55037" s="1">
        <f t="shared" si="859"/>
        <v>55.034115022160123</v>
      </c>
      <c r="B55037">
        <v>-1.61461E-2</v>
      </c>
      <c r="C55037">
        <v>9.7501800000000007E-3</v>
      </c>
    </row>
    <row r="55038" spans="1:3" x14ac:dyDescent="0.3">
      <c r="A55038" s="1">
        <f t="shared" si="859"/>
        <v>55.035115006079849</v>
      </c>
      <c r="B55038">
        <v>-1.04761E-2</v>
      </c>
      <c r="C55038">
        <v>9.7415599999999998E-3</v>
      </c>
    </row>
    <row r="55039" spans="1:3" x14ac:dyDescent="0.3">
      <c r="A55039" s="1">
        <f t="shared" si="859"/>
        <v>55.036114989999575</v>
      </c>
      <c r="B55039">
        <v>-8.7320500000000005E-4</v>
      </c>
      <c r="C55039">
        <v>9.7131000000000006E-3</v>
      </c>
    </row>
    <row r="55040" spans="1:3" x14ac:dyDescent="0.3">
      <c r="A55040" s="1">
        <f t="shared" si="859"/>
        <v>55.037114973919302</v>
      </c>
      <c r="B55040">
        <v>8.9192099999999995E-4</v>
      </c>
      <c r="C55040">
        <v>9.6374600000000005E-3</v>
      </c>
    </row>
    <row r="55041" spans="1:3" x14ac:dyDescent="0.3">
      <c r="A55041" s="1">
        <f t="shared" si="859"/>
        <v>55.038114957839028</v>
      </c>
      <c r="B55041">
        <v>2.9764499999999998E-3</v>
      </c>
      <c r="C55041">
        <v>9.6530699999999997E-3</v>
      </c>
    </row>
    <row r="55042" spans="1:3" x14ac:dyDescent="0.3">
      <c r="A55042" s="1">
        <f t="shared" si="859"/>
        <v>55.039114941758754</v>
      </c>
      <c r="B55042">
        <v>8.5814600000000008E-3</v>
      </c>
      <c r="C55042">
        <v>9.5995200000000003E-3</v>
      </c>
    </row>
    <row r="55043" spans="1:3" x14ac:dyDescent="0.3">
      <c r="A55043" s="1">
        <f t="shared" si="859"/>
        <v>55.040114925678481</v>
      </c>
      <c r="B55043">
        <v>3.9094300000000002E-3</v>
      </c>
      <c r="C55043">
        <v>9.4552100000000004E-3</v>
      </c>
    </row>
    <row r="55044" spans="1:3" x14ac:dyDescent="0.3">
      <c r="A55044" s="1">
        <f t="shared" ref="A55044:A55107" si="860">A55043+$L$2</f>
        <v>55.041114909598207</v>
      </c>
      <c r="B55044">
        <v>-7.1143600000000001E-3</v>
      </c>
      <c r="C55044">
        <v>9.4340699999999993E-3</v>
      </c>
    </row>
    <row r="55045" spans="1:3" x14ac:dyDescent="0.3">
      <c r="A55045" s="1">
        <f t="shared" si="860"/>
        <v>55.042114893517933</v>
      </c>
      <c r="B55045">
        <v>-4.4568899999999998E-3</v>
      </c>
      <c r="C55045">
        <v>9.4372499999999995E-3</v>
      </c>
    </row>
    <row r="55046" spans="1:3" x14ac:dyDescent="0.3">
      <c r="A55046" s="1">
        <f t="shared" si="860"/>
        <v>55.04311487743766</v>
      </c>
      <c r="B55046">
        <v>2.7985699999999998E-3</v>
      </c>
      <c r="C55046">
        <v>9.43073E-3</v>
      </c>
    </row>
    <row r="55047" spans="1:3" x14ac:dyDescent="0.3">
      <c r="A55047" s="1">
        <f t="shared" si="860"/>
        <v>55.044114861357386</v>
      </c>
      <c r="B55047">
        <v>-2.3126399999999999E-3</v>
      </c>
      <c r="C55047">
        <v>9.4136700000000007E-3</v>
      </c>
    </row>
    <row r="55048" spans="1:3" x14ac:dyDescent="0.3">
      <c r="A55048" s="1">
        <f t="shared" si="860"/>
        <v>55.045114845277112</v>
      </c>
      <c r="B55048">
        <v>-4.9381599999999996E-3</v>
      </c>
      <c r="C55048">
        <v>9.3743799999999999E-3</v>
      </c>
    </row>
    <row r="55049" spans="1:3" x14ac:dyDescent="0.3">
      <c r="A55049" s="1">
        <f t="shared" si="860"/>
        <v>55.046114829196839</v>
      </c>
      <c r="B55049">
        <v>3.6649E-3</v>
      </c>
      <c r="C55049">
        <v>9.27125E-3</v>
      </c>
    </row>
    <row r="55050" spans="1:3" x14ac:dyDescent="0.3">
      <c r="A55050" s="1">
        <f t="shared" si="860"/>
        <v>55.047114813116565</v>
      </c>
      <c r="B55050">
        <v>4.0428299999999999E-3</v>
      </c>
      <c r="C55050">
        <v>9.1498800000000009E-3</v>
      </c>
    </row>
    <row r="55051" spans="1:3" x14ac:dyDescent="0.3">
      <c r="A55051" s="1">
        <f t="shared" si="860"/>
        <v>55.048114797036291</v>
      </c>
      <c r="B55051">
        <v>-9.0855599999999995E-3</v>
      </c>
      <c r="C55051">
        <v>9.1050599999999999E-3</v>
      </c>
    </row>
    <row r="55052" spans="1:3" x14ac:dyDescent="0.3">
      <c r="A55052" s="1">
        <f t="shared" si="860"/>
        <v>55.049114780956018</v>
      </c>
      <c r="B55052">
        <v>-1.4256599999999999E-2</v>
      </c>
      <c r="C55052">
        <v>9.1632499999999995E-3</v>
      </c>
    </row>
    <row r="55053" spans="1:3" x14ac:dyDescent="0.3">
      <c r="A55053" s="1">
        <f t="shared" si="860"/>
        <v>55.050114764875744</v>
      </c>
      <c r="B55053">
        <v>-3.7472899999999999E-3</v>
      </c>
      <c r="C55053">
        <v>9.1424200000000001E-3</v>
      </c>
    </row>
    <row r="55054" spans="1:3" x14ac:dyDescent="0.3">
      <c r="A55054" s="1">
        <f t="shared" si="860"/>
        <v>55.05111474879547</v>
      </c>
      <c r="B55054">
        <v>5.2722300000000001E-3</v>
      </c>
      <c r="C55054">
        <v>9.1861100000000008E-3</v>
      </c>
    </row>
    <row r="55055" spans="1:3" x14ac:dyDescent="0.3">
      <c r="A55055" s="1">
        <f t="shared" si="860"/>
        <v>55.052114732715197</v>
      </c>
      <c r="B55055">
        <v>4.4973599999999997E-3</v>
      </c>
      <c r="C55055">
        <v>9.1916399999999992E-3</v>
      </c>
    </row>
    <row r="55056" spans="1:3" x14ac:dyDescent="0.3">
      <c r="A55056" s="1">
        <f t="shared" si="860"/>
        <v>55.053114716634923</v>
      </c>
      <c r="B55056">
        <v>1.58585E-3</v>
      </c>
      <c r="C55056">
        <v>9.0999600000000007E-3</v>
      </c>
    </row>
    <row r="55057" spans="1:3" x14ac:dyDescent="0.3">
      <c r="A55057" s="1">
        <f t="shared" si="860"/>
        <v>55.054114700554649</v>
      </c>
      <c r="B55057">
        <v>-1.0285100000000001E-3</v>
      </c>
      <c r="C55057">
        <v>8.9484100000000004E-3</v>
      </c>
    </row>
    <row r="55058" spans="1:3" x14ac:dyDescent="0.3">
      <c r="A55058" s="1">
        <f t="shared" si="860"/>
        <v>55.055114684474376</v>
      </c>
      <c r="B55058">
        <v>-9.8840200000000003E-3</v>
      </c>
      <c r="C55058">
        <v>8.99171E-3</v>
      </c>
    </row>
    <row r="55059" spans="1:3" x14ac:dyDescent="0.3">
      <c r="A55059" s="1">
        <f t="shared" si="860"/>
        <v>55.056114668394102</v>
      </c>
      <c r="B55059">
        <v>-2.2372300000000001E-2</v>
      </c>
      <c r="C55059">
        <v>8.9892500000000007E-3</v>
      </c>
    </row>
    <row r="55060" spans="1:3" x14ac:dyDescent="0.3">
      <c r="A55060" s="1">
        <f t="shared" si="860"/>
        <v>55.057114652313828</v>
      </c>
      <c r="B55060">
        <v>-1.8541499999999999E-2</v>
      </c>
      <c r="C55060">
        <v>8.9907000000000008E-3</v>
      </c>
    </row>
    <row r="55061" spans="1:3" x14ac:dyDescent="0.3">
      <c r="A55061" s="1">
        <f t="shared" si="860"/>
        <v>55.058114636233555</v>
      </c>
      <c r="B55061">
        <v>4.5838600000000004E-3</v>
      </c>
      <c r="C55061">
        <v>8.9187999999999993E-3</v>
      </c>
    </row>
    <row r="55062" spans="1:3" x14ac:dyDescent="0.3">
      <c r="A55062" s="1">
        <f t="shared" si="860"/>
        <v>55.059114620153281</v>
      </c>
      <c r="B55062">
        <v>1.85747E-2</v>
      </c>
      <c r="C55062">
        <v>9.0072099999999999E-3</v>
      </c>
    </row>
    <row r="55063" spans="1:3" x14ac:dyDescent="0.3">
      <c r="A55063" s="1">
        <f t="shared" si="860"/>
        <v>55.060114604073007</v>
      </c>
      <c r="B55063">
        <v>8.14813E-3</v>
      </c>
      <c r="C55063">
        <v>9.0561900000000004E-3</v>
      </c>
    </row>
    <row r="55064" spans="1:3" x14ac:dyDescent="0.3">
      <c r="A55064" s="1">
        <f t="shared" si="860"/>
        <v>55.061114587992734</v>
      </c>
      <c r="B55064">
        <v>-6.0969700000000002E-3</v>
      </c>
      <c r="C55064">
        <v>9.0948699999999997E-3</v>
      </c>
    </row>
    <row r="55065" spans="1:3" x14ac:dyDescent="0.3">
      <c r="A55065" s="1">
        <f t="shared" si="860"/>
        <v>55.06211457191246</v>
      </c>
      <c r="B55065">
        <v>-2.12017E-4</v>
      </c>
      <c r="C55065">
        <v>9.0613800000000008E-3</v>
      </c>
    </row>
    <row r="55066" spans="1:3" x14ac:dyDescent="0.3">
      <c r="A55066" s="1">
        <f t="shared" si="860"/>
        <v>55.063114555832186</v>
      </c>
      <c r="B55066">
        <v>1.42857E-2</v>
      </c>
      <c r="C55066">
        <v>9.1136399999999992E-3</v>
      </c>
    </row>
    <row r="55067" spans="1:3" x14ac:dyDescent="0.3">
      <c r="A55067" s="1">
        <f t="shared" si="860"/>
        <v>55.064114539751913</v>
      </c>
      <c r="B55067">
        <v>1.19854E-2</v>
      </c>
      <c r="C55067">
        <v>9.2015099999999996E-3</v>
      </c>
    </row>
    <row r="55068" spans="1:3" x14ac:dyDescent="0.3">
      <c r="A55068" s="1">
        <f t="shared" si="860"/>
        <v>55.065114523671639</v>
      </c>
      <c r="B55068">
        <v>-8.4874099999999997E-4</v>
      </c>
      <c r="C55068">
        <v>9.2067199999999998E-3</v>
      </c>
    </row>
    <row r="55069" spans="1:3" x14ac:dyDescent="0.3">
      <c r="A55069" s="1">
        <f t="shared" si="860"/>
        <v>55.066114507591365</v>
      </c>
      <c r="B55069">
        <v>-9.6156400000000004E-4</v>
      </c>
      <c r="C55069">
        <v>9.1679799999999992E-3</v>
      </c>
    </row>
    <row r="55070" spans="1:3" x14ac:dyDescent="0.3">
      <c r="A55070" s="1">
        <f t="shared" si="860"/>
        <v>55.067114491511092</v>
      </c>
      <c r="B55070">
        <v>1.2593699999999999E-2</v>
      </c>
      <c r="C55070">
        <v>9.2252600000000008E-3</v>
      </c>
    </row>
    <row r="55071" spans="1:3" x14ac:dyDescent="0.3">
      <c r="A55071" s="1">
        <f t="shared" si="860"/>
        <v>55.068114475430818</v>
      </c>
      <c r="B55071">
        <v>1.9317299999999999E-2</v>
      </c>
      <c r="C55071">
        <v>9.2845900000000006E-3</v>
      </c>
    </row>
    <row r="55072" spans="1:3" x14ac:dyDescent="0.3">
      <c r="A55072" s="1">
        <f t="shared" si="860"/>
        <v>55.069114459350544</v>
      </c>
      <c r="B55072">
        <v>1.6561699999999999E-2</v>
      </c>
      <c r="C55072">
        <v>9.1486199999999997E-3</v>
      </c>
    </row>
    <row r="55073" spans="1:3" x14ac:dyDescent="0.3">
      <c r="A55073" s="1">
        <f t="shared" si="860"/>
        <v>55.07011444327027</v>
      </c>
      <c r="B55073">
        <v>1.35999E-2</v>
      </c>
      <c r="C55073">
        <v>8.9896300000000002E-3</v>
      </c>
    </row>
    <row r="55074" spans="1:3" x14ac:dyDescent="0.3">
      <c r="A55074" s="1">
        <f t="shared" si="860"/>
        <v>55.071114427189997</v>
      </c>
      <c r="B55074">
        <v>1.6069200000000001E-4</v>
      </c>
      <c r="C55074">
        <v>8.9525799999999999E-3</v>
      </c>
    </row>
    <row r="55075" spans="1:3" x14ac:dyDescent="0.3">
      <c r="A55075" s="1">
        <f t="shared" si="860"/>
        <v>55.072114411109723</v>
      </c>
      <c r="B55075">
        <v>-1.50992E-2</v>
      </c>
      <c r="C55075">
        <v>8.9038099999999998E-3</v>
      </c>
    </row>
    <row r="55076" spans="1:3" x14ac:dyDescent="0.3">
      <c r="A55076" s="1">
        <f t="shared" si="860"/>
        <v>55.073114395029449</v>
      </c>
      <c r="B55076">
        <v>-8.1554499999999999E-3</v>
      </c>
      <c r="C55076">
        <v>8.73582E-3</v>
      </c>
    </row>
    <row r="55077" spans="1:3" x14ac:dyDescent="0.3">
      <c r="A55077" s="1">
        <f t="shared" si="860"/>
        <v>55.074114378949176</v>
      </c>
      <c r="B55077">
        <v>5.9021000000000004E-3</v>
      </c>
      <c r="C55077">
        <v>8.7343799999999999E-3</v>
      </c>
    </row>
    <row r="55078" spans="1:3" x14ac:dyDescent="0.3">
      <c r="A55078" s="1">
        <f t="shared" si="860"/>
        <v>55.075114362868902</v>
      </c>
      <c r="B55078">
        <v>4.7784000000000004E-3</v>
      </c>
      <c r="C55078">
        <v>8.5996900000000001E-3</v>
      </c>
    </row>
    <row r="55079" spans="1:3" x14ac:dyDescent="0.3">
      <c r="A55079" s="1">
        <f t="shared" si="860"/>
        <v>55.076114346788628</v>
      </c>
      <c r="B55079">
        <v>-6.6382300000000002E-3</v>
      </c>
      <c r="C55079">
        <v>8.5115099999999999E-3</v>
      </c>
    </row>
    <row r="55080" spans="1:3" x14ac:dyDescent="0.3">
      <c r="A55080" s="1">
        <f t="shared" si="860"/>
        <v>55.077114330708355</v>
      </c>
      <c r="B55080">
        <v>-1.26958E-2</v>
      </c>
      <c r="C55080">
        <v>8.5946800000000004E-3</v>
      </c>
    </row>
    <row r="55081" spans="1:3" x14ac:dyDescent="0.3">
      <c r="A55081" s="1">
        <f t="shared" si="860"/>
        <v>55.078114314628081</v>
      </c>
      <c r="B55081">
        <v>-5.1941899999999996E-3</v>
      </c>
      <c r="C55081">
        <v>8.5193400000000002E-3</v>
      </c>
    </row>
    <row r="55082" spans="1:3" x14ac:dyDescent="0.3">
      <c r="A55082" s="1">
        <f t="shared" si="860"/>
        <v>55.079114298547807</v>
      </c>
      <c r="B55082">
        <v>2.2354699999999998E-3</v>
      </c>
      <c r="C55082">
        <v>8.4249300000000006E-3</v>
      </c>
    </row>
    <row r="55083" spans="1:3" x14ac:dyDescent="0.3">
      <c r="A55083" s="1">
        <f t="shared" si="860"/>
        <v>55.080114282467534</v>
      </c>
      <c r="B55083">
        <v>-3.0513699999999999E-3</v>
      </c>
      <c r="C55083">
        <v>8.3915799999999992E-3</v>
      </c>
    </row>
    <row r="55084" spans="1:3" x14ac:dyDescent="0.3">
      <c r="A55084" s="1">
        <f t="shared" si="860"/>
        <v>55.08111426638726</v>
      </c>
      <c r="B55084">
        <v>-1.0812799999999999E-2</v>
      </c>
      <c r="C55084">
        <v>8.4335299999999998E-3</v>
      </c>
    </row>
    <row r="55085" spans="1:3" x14ac:dyDescent="0.3">
      <c r="A55085" s="1">
        <f t="shared" si="860"/>
        <v>55.082114250306986</v>
      </c>
      <c r="B55085">
        <v>-7.3950400000000003E-3</v>
      </c>
      <c r="C55085">
        <v>8.3766199999999996E-3</v>
      </c>
    </row>
    <row r="55086" spans="1:3" x14ac:dyDescent="0.3">
      <c r="A55086" s="1">
        <f t="shared" si="860"/>
        <v>55.083114234226713</v>
      </c>
      <c r="B55086">
        <v>2.7655800000000001E-3</v>
      </c>
      <c r="C55086">
        <v>8.3779100000000006E-3</v>
      </c>
    </row>
    <row r="55087" spans="1:3" x14ac:dyDescent="0.3">
      <c r="A55087" s="1">
        <f t="shared" si="860"/>
        <v>55.084114218146439</v>
      </c>
      <c r="B55087">
        <v>7.4229700000000001E-3</v>
      </c>
      <c r="C55087">
        <v>8.3938699999999995E-3</v>
      </c>
    </row>
    <row r="55088" spans="1:3" x14ac:dyDescent="0.3">
      <c r="A55088" s="1">
        <f t="shared" si="860"/>
        <v>55.085114202066165</v>
      </c>
      <c r="B55088">
        <v>7.4521099999999996E-3</v>
      </c>
      <c r="C55088">
        <v>8.4222800000000007E-3</v>
      </c>
    </row>
    <row r="55089" spans="1:3" x14ac:dyDescent="0.3">
      <c r="A55089" s="1">
        <f t="shared" si="860"/>
        <v>55.086114185985892</v>
      </c>
      <c r="B55089">
        <v>-2.6645400000000001E-4</v>
      </c>
      <c r="C55089">
        <v>8.34237E-3</v>
      </c>
    </row>
    <row r="55090" spans="1:3" x14ac:dyDescent="0.3">
      <c r="A55090" s="1">
        <f t="shared" si="860"/>
        <v>55.087114169905618</v>
      </c>
      <c r="B55090">
        <v>-1.7026599999999999E-2</v>
      </c>
      <c r="C55090">
        <v>8.3722799999999993E-3</v>
      </c>
    </row>
    <row r="55091" spans="1:3" x14ac:dyDescent="0.3">
      <c r="A55091" s="1">
        <f t="shared" si="860"/>
        <v>55.088114153825344</v>
      </c>
      <c r="B55091">
        <v>-1.72584E-2</v>
      </c>
      <c r="C55091">
        <v>8.4754199999999991E-3</v>
      </c>
    </row>
    <row r="55092" spans="1:3" x14ac:dyDescent="0.3">
      <c r="A55092" s="1">
        <f t="shared" si="860"/>
        <v>55.089114137745071</v>
      </c>
      <c r="B55092">
        <v>3.82322E-3</v>
      </c>
      <c r="C55092">
        <v>8.4014799999999994E-3</v>
      </c>
    </row>
    <row r="55093" spans="1:3" x14ac:dyDescent="0.3">
      <c r="A55093" s="1">
        <f t="shared" si="860"/>
        <v>55.090114121664797</v>
      </c>
      <c r="B55093">
        <v>1.4565699999999999E-2</v>
      </c>
      <c r="C55093">
        <v>8.37742E-3</v>
      </c>
    </row>
    <row r="55094" spans="1:3" x14ac:dyDescent="0.3">
      <c r="A55094" s="1">
        <f t="shared" si="860"/>
        <v>55.091114105584523</v>
      </c>
      <c r="B55094">
        <v>7.1085300000000001E-3</v>
      </c>
      <c r="C55094">
        <v>8.4404800000000002E-3</v>
      </c>
    </row>
    <row r="55095" spans="1:3" x14ac:dyDescent="0.3">
      <c r="A55095" s="1">
        <f t="shared" si="860"/>
        <v>55.09211408950425</v>
      </c>
      <c r="B55095">
        <v>1.22865E-3</v>
      </c>
      <c r="C55095">
        <v>8.3361700000000004E-3</v>
      </c>
    </row>
    <row r="55096" spans="1:3" x14ac:dyDescent="0.3">
      <c r="A55096" s="1">
        <f t="shared" si="860"/>
        <v>55.093114073423976</v>
      </c>
      <c r="B55096">
        <v>4.7400900000000001E-4</v>
      </c>
      <c r="C55096">
        <v>8.2330800000000003E-3</v>
      </c>
    </row>
    <row r="55097" spans="1:3" x14ac:dyDescent="0.3">
      <c r="A55097" s="1">
        <f t="shared" si="860"/>
        <v>55.094114057343702</v>
      </c>
      <c r="B55097">
        <v>-4.7005099999999998E-3</v>
      </c>
      <c r="C55097">
        <v>8.1810900000000002E-3</v>
      </c>
    </row>
    <row r="55098" spans="1:3" x14ac:dyDescent="0.3">
      <c r="A55098" s="1">
        <f t="shared" si="860"/>
        <v>55.095114041263429</v>
      </c>
      <c r="B55098">
        <v>-4.9930900000000004E-3</v>
      </c>
      <c r="C55098">
        <v>8.1927000000000007E-3</v>
      </c>
    </row>
    <row r="55099" spans="1:3" x14ac:dyDescent="0.3">
      <c r="A55099" s="1">
        <f t="shared" si="860"/>
        <v>55.096114025183155</v>
      </c>
      <c r="B55099">
        <v>9.2152699999999994E-3</v>
      </c>
      <c r="C55099">
        <v>8.1990699999999993E-3</v>
      </c>
    </row>
    <row r="55100" spans="1:3" x14ac:dyDescent="0.3">
      <c r="A55100" s="1">
        <f t="shared" si="860"/>
        <v>55.097114009102881</v>
      </c>
      <c r="B55100">
        <v>1.6515499999999999E-2</v>
      </c>
      <c r="C55100">
        <v>8.2781999999999994E-3</v>
      </c>
    </row>
    <row r="55101" spans="1:3" x14ac:dyDescent="0.3">
      <c r="A55101" s="1">
        <f t="shared" si="860"/>
        <v>55.098113993022608</v>
      </c>
      <c r="B55101">
        <v>4.5751799999999999E-3</v>
      </c>
      <c r="C55101">
        <v>8.2827600000000001E-3</v>
      </c>
    </row>
    <row r="55102" spans="1:3" x14ac:dyDescent="0.3">
      <c r="A55102" s="1">
        <f t="shared" si="860"/>
        <v>55.099113976942334</v>
      </c>
      <c r="B55102">
        <v>-1.81525E-3</v>
      </c>
      <c r="C55102">
        <v>8.2358499999999994E-3</v>
      </c>
    </row>
    <row r="55103" spans="1:3" x14ac:dyDescent="0.3">
      <c r="A55103" s="1">
        <f t="shared" si="860"/>
        <v>55.10011396086206</v>
      </c>
      <c r="B55103">
        <v>5.2575599999999997E-3</v>
      </c>
      <c r="C55103">
        <v>8.2716100000000004E-3</v>
      </c>
    </row>
    <row r="55104" spans="1:3" x14ac:dyDescent="0.3">
      <c r="A55104" s="1">
        <f t="shared" si="860"/>
        <v>55.101113944781787</v>
      </c>
      <c r="B55104">
        <v>8.2465899999999998E-3</v>
      </c>
      <c r="C55104">
        <v>8.3393500000000006E-3</v>
      </c>
    </row>
    <row r="55105" spans="1:3" x14ac:dyDescent="0.3">
      <c r="A55105" s="1">
        <f t="shared" si="860"/>
        <v>55.102113928701513</v>
      </c>
      <c r="B55105">
        <v>9.5256999999999998E-3</v>
      </c>
      <c r="C55105">
        <v>8.3051300000000008E-3</v>
      </c>
    </row>
    <row r="55106" spans="1:3" x14ac:dyDescent="0.3">
      <c r="A55106" s="1">
        <f t="shared" si="860"/>
        <v>55.103113912621239</v>
      </c>
      <c r="B55106">
        <v>1.19697E-2</v>
      </c>
      <c r="C55106">
        <v>8.2746199999999999E-3</v>
      </c>
    </row>
    <row r="55107" spans="1:3" x14ac:dyDescent="0.3">
      <c r="A55107" s="1">
        <f t="shared" si="860"/>
        <v>55.104113896540966</v>
      </c>
      <c r="B55107">
        <v>4.8584700000000001E-3</v>
      </c>
      <c r="C55107">
        <v>8.2711199999999999E-3</v>
      </c>
    </row>
    <row r="55108" spans="1:3" x14ac:dyDescent="0.3">
      <c r="A55108" s="1">
        <f t="shared" ref="A55108:A55171" si="861">A55107+$L$2</f>
        <v>55.105113880460692</v>
      </c>
      <c r="B55108">
        <v>-8.6983700000000004E-3</v>
      </c>
      <c r="C55108">
        <v>8.3419099999999993E-3</v>
      </c>
    </row>
    <row r="55109" spans="1:3" x14ac:dyDescent="0.3">
      <c r="A55109" s="1">
        <f t="shared" si="861"/>
        <v>55.106113864380418</v>
      </c>
      <c r="B55109">
        <v>-1.7364399999999999E-2</v>
      </c>
      <c r="C55109">
        <v>8.4486500000000003E-3</v>
      </c>
    </row>
    <row r="55110" spans="1:3" x14ac:dyDescent="0.3">
      <c r="A55110" s="1">
        <f t="shared" si="861"/>
        <v>55.107113848300145</v>
      </c>
      <c r="B55110">
        <v>-1.21394E-2</v>
      </c>
      <c r="C55110">
        <v>8.4615799999999998E-3</v>
      </c>
    </row>
    <row r="55111" spans="1:3" x14ac:dyDescent="0.3">
      <c r="A55111" s="1">
        <f t="shared" si="861"/>
        <v>55.108113832219871</v>
      </c>
      <c r="B55111">
        <v>6.9406499999999996E-3</v>
      </c>
      <c r="C55111">
        <v>8.4950600000000005E-3</v>
      </c>
    </row>
    <row r="55112" spans="1:3" x14ac:dyDescent="0.3">
      <c r="A55112" s="1">
        <f t="shared" si="861"/>
        <v>55.109113816139597</v>
      </c>
      <c r="B55112">
        <v>2.2105900000000001E-2</v>
      </c>
      <c r="C55112">
        <v>8.5812300000000005E-3</v>
      </c>
    </row>
    <row r="55113" spans="1:3" x14ac:dyDescent="0.3">
      <c r="A55113" s="1">
        <f t="shared" si="861"/>
        <v>55.110113800059324</v>
      </c>
      <c r="B55113">
        <v>2.1101700000000001E-2</v>
      </c>
      <c r="C55113">
        <v>8.7551499999999997E-3</v>
      </c>
    </row>
    <row r="55114" spans="1:3" x14ac:dyDescent="0.3">
      <c r="A55114" s="1">
        <f t="shared" si="861"/>
        <v>55.11111378397905</v>
      </c>
      <c r="B55114">
        <v>1.6260299999999998E-2</v>
      </c>
      <c r="C55114">
        <v>8.8420300000000007E-3</v>
      </c>
    </row>
    <row r="55115" spans="1:3" x14ac:dyDescent="0.3">
      <c r="A55115" s="1">
        <f t="shared" si="861"/>
        <v>55.112113767898776</v>
      </c>
      <c r="B55115">
        <v>1.7529699999999999E-2</v>
      </c>
      <c r="C55115">
        <v>8.97915E-3</v>
      </c>
    </row>
    <row r="55116" spans="1:3" x14ac:dyDescent="0.3">
      <c r="A55116" s="1">
        <f t="shared" si="861"/>
        <v>55.113113751818503</v>
      </c>
      <c r="B55116">
        <v>7.2172199999999999E-3</v>
      </c>
      <c r="C55116">
        <v>8.9962400000000008E-3</v>
      </c>
    </row>
    <row r="55117" spans="1:3" x14ac:dyDescent="0.3">
      <c r="A55117" s="1">
        <f t="shared" si="861"/>
        <v>55.114113735738229</v>
      </c>
      <c r="B55117">
        <v>-2.09231E-2</v>
      </c>
      <c r="C55117">
        <v>9.0982400000000005E-3</v>
      </c>
    </row>
    <row r="55118" spans="1:3" x14ac:dyDescent="0.3">
      <c r="A55118" s="1">
        <f t="shared" si="861"/>
        <v>55.115113719657955</v>
      </c>
      <c r="B55118">
        <v>-3.0049300000000001E-2</v>
      </c>
      <c r="C55118">
        <v>9.2650100000000006E-3</v>
      </c>
    </row>
    <row r="55119" spans="1:3" x14ac:dyDescent="0.3">
      <c r="A55119" s="1">
        <f t="shared" si="861"/>
        <v>55.116113703577682</v>
      </c>
      <c r="B55119">
        <v>-5.8600299999999996E-3</v>
      </c>
      <c r="C55119">
        <v>9.2240199999999994E-3</v>
      </c>
    </row>
    <row r="55120" spans="1:3" x14ac:dyDescent="0.3">
      <c r="A55120" s="1">
        <f t="shared" si="861"/>
        <v>55.117113687497408</v>
      </c>
      <c r="B55120">
        <v>1.18802E-2</v>
      </c>
      <c r="C55120">
        <v>9.33434E-3</v>
      </c>
    </row>
    <row r="55121" spans="1:3" x14ac:dyDescent="0.3">
      <c r="A55121" s="1">
        <f t="shared" si="861"/>
        <v>55.118113671417134</v>
      </c>
      <c r="B55121">
        <v>5.8832499999999996E-3</v>
      </c>
      <c r="C55121">
        <v>9.3101799999999995E-3</v>
      </c>
    </row>
    <row r="55122" spans="1:3" x14ac:dyDescent="0.3">
      <c r="A55122" s="1">
        <f t="shared" si="861"/>
        <v>55.119113655336861</v>
      </c>
      <c r="B55122">
        <v>-9.8843499999999996E-4</v>
      </c>
      <c r="C55122">
        <v>9.2175299999999998E-3</v>
      </c>
    </row>
    <row r="55123" spans="1:3" x14ac:dyDescent="0.3">
      <c r="A55123" s="1">
        <f t="shared" si="861"/>
        <v>55.120113639256587</v>
      </c>
      <c r="B55123">
        <v>1.43684E-3</v>
      </c>
      <c r="C55123">
        <v>9.1967999999999998E-3</v>
      </c>
    </row>
    <row r="55124" spans="1:3" x14ac:dyDescent="0.3">
      <c r="A55124" s="1">
        <f t="shared" si="861"/>
        <v>55.121113623176313</v>
      </c>
      <c r="B55124">
        <v>6.8681200000000001E-3</v>
      </c>
      <c r="C55124">
        <v>9.1053699999999998E-3</v>
      </c>
    </row>
    <row r="55125" spans="1:3" x14ac:dyDescent="0.3">
      <c r="A55125" s="1">
        <f t="shared" si="861"/>
        <v>55.12211360709604</v>
      </c>
      <c r="B55125">
        <v>1.2464899999999999E-2</v>
      </c>
      <c r="C55125">
        <v>9.1560400000000007E-3</v>
      </c>
    </row>
    <row r="55126" spans="1:3" x14ac:dyDescent="0.3">
      <c r="A55126" s="1">
        <f t="shared" si="861"/>
        <v>55.123113591015766</v>
      </c>
      <c r="B55126">
        <v>1.7630400000000001E-2</v>
      </c>
      <c r="C55126">
        <v>9.2769900000000006E-3</v>
      </c>
    </row>
    <row r="55127" spans="1:3" x14ac:dyDescent="0.3">
      <c r="A55127" s="1">
        <f t="shared" si="861"/>
        <v>55.124113574935492</v>
      </c>
      <c r="B55127">
        <v>1.50343E-2</v>
      </c>
      <c r="C55127">
        <v>9.3186199999999997E-3</v>
      </c>
    </row>
    <row r="55128" spans="1:3" x14ac:dyDescent="0.3">
      <c r="A55128" s="1">
        <f t="shared" si="861"/>
        <v>55.125113558855219</v>
      </c>
      <c r="B55128">
        <v>-8.7794900000000005E-4</v>
      </c>
      <c r="C55128">
        <v>9.1490500000000006E-3</v>
      </c>
    </row>
    <row r="55129" spans="1:3" x14ac:dyDescent="0.3">
      <c r="A55129" s="1">
        <f t="shared" si="861"/>
        <v>55.126113542774945</v>
      </c>
      <c r="B55129">
        <v>-1.6334399999999999E-2</v>
      </c>
      <c r="C55129">
        <v>9.0895400000000001E-3</v>
      </c>
    </row>
    <row r="55130" spans="1:3" x14ac:dyDescent="0.3">
      <c r="A55130" s="1">
        <f t="shared" si="861"/>
        <v>55.127113526694671</v>
      </c>
      <c r="B55130">
        <v>-1.2988299999999999E-2</v>
      </c>
      <c r="C55130">
        <v>9.1091399999999999E-3</v>
      </c>
    </row>
    <row r="55131" spans="1:3" x14ac:dyDescent="0.3">
      <c r="A55131" s="1">
        <f t="shared" si="861"/>
        <v>55.128113510614398</v>
      </c>
      <c r="B55131">
        <v>8.5866999999999992E-3</v>
      </c>
      <c r="C55131">
        <v>9.0539799999999997E-3</v>
      </c>
    </row>
    <row r="55132" spans="1:3" x14ac:dyDescent="0.3">
      <c r="A55132" s="1">
        <f t="shared" si="861"/>
        <v>55.129113494534124</v>
      </c>
      <c r="B55132">
        <v>2.8979399999999999E-2</v>
      </c>
      <c r="C55132">
        <v>9.0790300000000001E-3</v>
      </c>
    </row>
    <row r="55133" spans="1:3" x14ac:dyDescent="0.3">
      <c r="A55133" s="1">
        <f t="shared" si="861"/>
        <v>55.13011347845385</v>
      </c>
      <c r="B55133">
        <v>2.48922E-2</v>
      </c>
      <c r="C55133">
        <v>9.26861E-3</v>
      </c>
    </row>
    <row r="55134" spans="1:3" x14ac:dyDescent="0.3">
      <c r="A55134" s="1">
        <f t="shared" si="861"/>
        <v>55.131113462373577</v>
      </c>
      <c r="B55134">
        <v>6.2626499999999998E-3</v>
      </c>
      <c r="C55134">
        <v>9.1304100000000003E-3</v>
      </c>
    </row>
    <row r="55135" spans="1:3" x14ac:dyDescent="0.3">
      <c r="A55135" s="1">
        <f t="shared" si="861"/>
        <v>55.132113446293303</v>
      </c>
      <c r="B55135">
        <v>5.51748E-3</v>
      </c>
      <c r="C55135">
        <v>9.0134700000000009E-3</v>
      </c>
    </row>
    <row r="55136" spans="1:3" x14ac:dyDescent="0.3">
      <c r="A55136" s="1">
        <f t="shared" si="861"/>
        <v>55.133113430213029</v>
      </c>
      <c r="B55136">
        <v>9.8386900000000006E-3</v>
      </c>
      <c r="C55136">
        <v>9.0706199999999997E-3</v>
      </c>
    </row>
    <row r="55137" spans="1:3" x14ac:dyDescent="0.3">
      <c r="A55137" s="1">
        <f t="shared" si="861"/>
        <v>55.134113414132756</v>
      </c>
      <c r="B55137">
        <v>-8.8260000000000005E-3</v>
      </c>
      <c r="C55137">
        <v>8.9974200000000008E-3</v>
      </c>
    </row>
    <row r="55138" spans="1:3" x14ac:dyDescent="0.3">
      <c r="A55138" s="1">
        <f t="shared" si="861"/>
        <v>55.135113398052482</v>
      </c>
      <c r="B55138">
        <v>-2.3854400000000001E-2</v>
      </c>
      <c r="C55138">
        <v>9.1312000000000008E-3</v>
      </c>
    </row>
    <row r="55139" spans="1:3" x14ac:dyDescent="0.3">
      <c r="A55139" s="1">
        <f t="shared" si="861"/>
        <v>55.136113381972208</v>
      </c>
      <c r="B55139">
        <v>-7.8400999999999992E-3</v>
      </c>
      <c r="C55139">
        <v>9.2008699999999999E-3</v>
      </c>
    </row>
    <row r="55140" spans="1:3" x14ac:dyDescent="0.3">
      <c r="A55140" s="1">
        <f t="shared" si="861"/>
        <v>55.137113365891935</v>
      </c>
      <c r="B55140">
        <v>1.15949E-2</v>
      </c>
      <c r="C55140">
        <v>9.3078999999999992E-3</v>
      </c>
    </row>
    <row r="55141" spans="1:3" x14ac:dyDescent="0.3">
      <c r="A55141" s="1">
        <f t="shared" si="861"/>
        <v>55.138113349811661</v>
      </c>
      <c r="B55141">
        <v>9.4042099999999997E-3</v>
      </c>
      <c r="C55141">
        <v>9.3721800000000008E-3</v>
      </c>
    </row>
    <row r="55142" spans="1:3" x14ac:dyDescent="0.3">
      <c r="A55142" s="1">
        <f t="shared" si="861"/>
        <v>55.139113333731387</v>
      </c>
      <c r="B55142">
        <v>-1.4441899999999999E-3</v>
      </c>
      <c r="C55142">
        <v>9.3008099999999996E-3</v>
      </c>
    </row>
    <row r="55143" spans="1:3" x14ac:dyDescent="0.3">
      <c r="A55143" s="1">
        <f t="shared" si="861"/>
        <v>55.140113317651114</v>
      </c>
      <c r="B55143">
        <v>-8.9474499999999992E-3</v>
      </c>
      <c r="C55143">
        <v>9.3511900000000005E-3</v>
      </c>
    </row>
    <row r="55144" spans="1:3" x14ac:dyDescent="0.3">
      <c r="A55144" s="1">
        <f t="shared" si="861"/>
        <v>55.14111330157084</v>
      </c>
      <c r="B55144">
        <v>-1.09645E-2</v>
      </c>
      <c r="C55144">
        <v>9.3896899999999991E-3</v>
      </c>
    </row>
    <row r="55145" spans="1:3" x14ac:dyDescent="0.3">
      <c r="A55145" s="1">
        <f t="shared" si="861"/>
        <v>55.142113285490566</v>
      </c>
      <c r="B55145">
        <v>-4.6577600000000004E-3</v>
      </c>
      <c r="C55145">
        <v>9.3916999999999994E-3</v>
      </c>
    </row>
    <row r="55146" spans="1:3" x14ac:dyDescent="0.3">
      <c r="A55146" s="1">
        <f t="shared" si="861"/>
        <v>55.143113269410293</v>
      </c>
      <c r="B55146">
        <v>5.1288499999999999E-3</v>
      </c>
      <c r="C55146">
        <v>9.4149999999999998E-3</v>
      </c>
    </row>
    <row r="55147" spans="1:3" x14ac:dyDescent="0.3">
      <c r="A55147" s="1">
        <f t="shared" si="861"/>
        <v>55.144113253330019</v>
      </c>
      <c r="B55147">
        <v>8.3452400000000003E-3</v>
      </c>
      <c r="C55147">
        <v>9.4753200000000006E-3</v>
      </c>
    </row>
    <row r="55148" spans="1:3" x14ac:dyDescent="0.3">
      <c r="A55148" s="1">
        <f t="shared" si="861"/>
        <v>55.145113237249745</v>
      </c>
      <c r="B55148">
        <v>-3.3523599999999999E-4</v>
      </c>
      <c r="C55148">
        <v>9.4292999999999998E-3</v>
      </c>
    </row>
    <row r="55149" spans="1:3" x14ac:dyDescent="0.3">
      <c r="A55149" s="1">
        <f t="shared" si="861"/>
        <v>55.146113221169472</v>
      </c>
      <c r="B55149">
        <v>-1.29599E-2</v>
      </c>
      <c r="C55149">
        <v>9.5222499999999995E-3</v>
      </c>
    </row>
    <row r="55150" spans="1:3" x14ac:dyDescent="0.3">
      <c r="A55150" s="1">
        <f t="shared" si="861"/>
        <v>55.147113205089198</v>
      </c>
      <c r="B55150">
        <v>-1.5137100000000001E-2</v>
      </c>
      <c r="C55150">
        <v>9.6331899999999998E-3</v>
      </c>
    </row>
    <row r="55151" spans="1:3" x14ac:dyDescent="0.3">
      <c r="A55151" s="1">
        <f t="shared" si="861"/>
        <v>55.148113189008924</v>
      </c>
      <c r="B55151">
        <v>-6.5592999999999997E-3</v>
      </c>
      <c r="C55151">
        <v>9.6079300000000006E-3</v>
      </c>
    </row>
    <row r="55152" spans="1:3" x14ac:dyDescent="0.3">
      <c r="A55152" s="1">
        <f t="shared" si="861"/>
        <v>55.149113172928651</v>
      </c>
      <c r="B55152">
        <v>2.0820000000000001E-3</v>
      </c>
      <c r="C55152">
        <v>9.4861800000000003E-3</v>
      </c>
    </row>
    <row r="55153" spans="1:3" x14ac:dyDescent="0.3">
      <c r="A55153" s="1">
        <f t="shared" si="861"/>
        <v>55.150113156848377</v>
      </c>
      <c r="B55153">
        <v>6.9238900000000003E-3</v>
      </c>
      <c r="C55153">
        <v>9.5179500000000007E-3</v>
      </c>
    </row>
    <row r="55154" spans="1:3" x14ac:dyDescent="0.3">
      <c r="A55154" s="1">
        <f t="shared" si="861"/>
        <v>55.151113140768103</v>
      </c>
      <c r="B55154">
        <v>7.8141900000000004E-3</v>
      </c>
      <c r="C55154">
        <v>9.5433700000000007E-3</v>
      </c>
    </row>
    <row r="55155" spans="1:3" x14ac:dyDescent="0.3">
      <c r="A55155" s="1">
        <f t="shared" si="861"/>
        <v>55.15211312468783</v>
      </c>
      <c r="B55155">
        <v>3.1123700000000002E-3</v>
      </c>
      <c r="C55155">
        <v>9.5295199999999997E-3</v>
      </c>
    </row>
    <row r="55156" spans="1:3" x14ac:dyDescent="0.3">
      <c r="A55156" s="1">
        <f t="shared" si="861"/>
        <v>55.153113108607556</v>
      </c>
      <c r="B55156">
        <v>-2.8662499999999999E-3</v>
      </c>
      <c r="C55156">
        <v>9.54232E-3</v>
      </c>
    </row>
    <row r="55157" spans="1:3" x14ac:dyDescent="0.3">
      <c r="A55157" s="1">
        <f t="shared" si="861"/>
        <v>55.154113092527282</v>
      </c>
      <c r="B55157">
        <v>-4.4306900000000001E-3</v>
      </c>
      <c r="C55157">
        <v>9.5763399999999992E-3</v>
      </c>
    </row>
    <row r="55158" spans="1:3" x14ac:dyDescent="0.3">
      <c r="A55158" s="1">
        <f t="shared" si="861"/>
        <v>55.155113076447009</v>
      </c>
      <c r="B55158">
        <v>5.65808E-4</v>
      </c>
      <c r="C55158">
        <v>9.4831599999999992E-3</v>
      </c>
    </row>
    <row r="55159" spans="1:3" x14ac:dyDescent="0.3">
      <c r="A55159" s="1">
        <f t="shared" si="861"/>
        <v>55.156113060366735</v>
      </c>
      <c r="B55159">
        <v>7.5052399999999998E-3</v>
      </c>
      <c r="C55159">
        <v>9.3344900000000008E-3</v>
      </c>
    </row>
    <row r="55160" spans="1:3" x14ac:dyDescent="0.3">
      <c r="A55160" s="1">
        <f t="shared" si="861"/>
        <v>55.157113044286461</v>
      </c>
      <c r="B55160">
        <v>5.5235400000000004E-3</v>
      </c>
      <c r="C55160">
        <v>9.2043100000000003E-3</v>
      </c>
    </row>
    <row r="55161" spans="1:3" x14ac:dyDescent="0.3">
      <c r="A55161" s="1">
        <f t="shared" si="861"/>
        <v>55.158113028206188</v>
      </c>
      <c r="B55161">
        <v>2.8656999999999999E-4</v>
      </c>
      <c r="C55161">
        <v>9.1613400000000005E-3</v>
      </c>
    </row>
    <row r="55162" spans="1:3" x14ac:dyDescent="0.3">
      <c r="A55162" s="1">
        <f t="shared" si="861"/>
        <v>55.159113012125914</v>
      </c>
      <c r="B55162">
        <v>2.35943E-3</v>
      </c>
      <c r="C55162">
        <v>8.9991800000000007E-3</v>
      </c>
    </row>
    <row r="55163" spans="1:3" x14ac:dyDescent="0.3">
      <c r="A55163" s="1">
        <f t="shared" si="861"/>
        <v>55.16011299604564</v>
      </c>
      <c r="B55163">
        <v>2.4450499999999998E-3</v>
      </c>
      <c r="C55163">
        <v>8.9421499999999994E-3</v>
      </c>
    </row>
    <row r="55164" spans="1:3" x14ac:dyDescent="0.3">
      <c r="A55164" s="1">
        <f t="shared" si="861"/>
        <v>55.161112979965367</v>
      </c>
      <c r="B55164">
        <v>6.4424800000000004E-4</v>
      </c>
      <c r="C55164">
        <v>8.8876300000000005E-3</v>
      </c>
    </row>
    <row r="55165" spans="1:3" x14ac:dyDescent="0.3">
      <c r="A55165" s="1">
        <f t="shared" si="861"/>
        <v>55.162112963885093</v>
      </c>
      <c r="B55165">
        <v>7.0402299999999998E-3</v>
      </c>
      <c r="C55165">
        <v>8.9559099999999992E-3</v>
      </c>
    </row>
    <row r="55166" spans="1:3" x14ac:dyDescent="0.3">
      <c r="A55166" s="1">
        <f t="shared" si="861"/>
        <v>55.163112947804819</v>
      </c>
      <c r="B55166">
        <v>1.2374599999999999E-2</v>
      </c>
      <c r="C55166">
        <v>8.9368E-3</v>
      </c>
    </row>
    <row r="55167" spans="1:3" x14ac:dyDescent="0.3">
      <c r="A55167" s="1">
        <f t="shared" si="861"/>
        <v>55.164112931724546</v>
      </c>
      <c r="B55167">
        <v>8.9612300000000006E-3</v>
      </c>
      <c r="C55167">
        <v>8.9065600000000009E-3</v>
      </c>
    </row>
    <row r="55168" spans="1:3" x14ac:dyDescent="0.3">
      <c r="A55168" s="1">
        <f t="shared" si="861"/>
        <v>55.165112915644272</v>
      </c>
      <c r="B55168">
        <v>4.7092499999999999E-3</v>
      </c>
      <c r="C55168">
        <v>8.9451600000000006E-3</v>
      </c>
    </row>
    <row r="55169" spans="1:3" x14ac:dyDescent="0.3">
      <c r="A55169" s="1">
        <f t="shared" si="861"/>
        <v>55.166112899563998</v>
      </c>
      <c r="B55169">
        <v>3.9654800000000004E-3</v>
      </c>
      <c r="C55169">
        <v>8.9751999999999992E-3</v>
      </c>
    </row>
    <row r="55170" spans="1:3" x14ac:dyDescent="0.3">
      <c r="A55170" s="1">
        <f t="shared" si="861"/>
        <v>55.167112883483725</v>
      </c>
      <c r="B55170">
        <v>6.18915E-3</v>
      </c>
      <c r="C55170">
        <v>8.9111499999999996E-3</v>
      </c>
    </row>
    <row r="55171" spans="1:3" x14ac:dyDescent="0.3">
      <c r="A55171" s="1">
        <f t="shared" si="861"/>
        <v>55.168112867403451</v>
      </c>
      <c r="B55171">
        <v>7.11672E-3</v>
      </c>
      <c r="C55171">
        <v>8.7891500000000008E-3</v>
      </c>
    </row>
    <row r="55172" spans="1:3" x14ac:dyDescent="0.3">
      <c r="A55172" s="1">
        <f t="shared" ref="A55172:A55235" si="862">A55171+$L$2</f>
        <v>55.169112851323177</v>
      </c>
      <c r="B55172">
        <v>2.4023199999999999E-3</v>
      </c>
      <c r="C55172">
        <v>8.6475500000000004E-3</v>
      </c>
    </row>
    <row r="55173" spans="1:3" x14ac:dyDescent="0.3">
      <c r="A55173" s="1">
        <f t="shared" si="862"/>
        <v>55.170112835242904</v>
      </c>
      <c r="B55173">
        <v>2.1711500000000002E-3</v>
      </c>
      <c r="C55173">
        <v>8.5332700000000008E-3</v>
      </c>
    </row>
    <row r="55174" spans="1:3" x14ac:dyDescent="0.3">
      <c r="A55174" s="1">
        <f t="shared" si="862"/>
        <v>55.17111281916263</v>
      </c>
      <c r="B55174">
        <v>9.3572499999999992E-3</v>
      </c>
      <c r="C55174">
        <v>8.6252299999999994E-3</v>
      </c>
    </row>
    <row r="55175" spans="1:3" x14ac:dyDescent="0.3">
      <c r="A55175" s="1">
        <f t="shared" si="862"/>
        <v>55.172112803082356</v>
      </c>
      <c r="B55175">
        <v>8.8322499999999998E-3</v>
      </c>
      <c r="C55175">
        <v>8.5625600000000003E-3</v>
      </c>
    </row>
    <row r="55176" spans="1:3" x14ac:dyDescent="0.3">
      <c r="A55176" s="1">
        <f t="shared" si="862"/>
        <v>55.173112787002083</v>
      </c>
      <c r="B55176">
        <v>1.7078500000000001E-4</v>
      </c>
      <c r="C55176">
        <v>8.4827199999999991E-3</v>
      </c>
    </row>
    <row r="55177" spans="1:3" x14ac:dyDescent="0.3">
      <c r="A55177" s="1">
        <f t="shared" si="862"/>
        <v>55.174112770921809</v>
      </c>
      <c r="B55177">
        <v>-4.2278899999999998E-3</v>
      </c>
      <c r="C55177">
        <v>8.4659699999999997E-3</v>
      </c>
    </row>
    <row r="55178" spans="1:3" x14ac:dyDescent="0.3">
      <c r="A55178" s="1">
        <f t="shared" si="862"/>
        <v>55.175112754841535</v>
      </c>
      <c r="B55178">
        <v>-9.6424100000000001E-4</v>
      </c>
      <c r="C55178">
        <v>8.4278300000000007E-3</v>
      </c>
    </row>
    <row r="55179" spans="1:3" x14ac:dyDescent="0.3">
      <c r="A55179" s="1">
        <f t="shared" si="862"/>
        <v>55.176112738761262</v>
      </c>
      <c r="B55179">
        <v>6.2905799999999996E-3</v>
      </c>
      <c r="C55179">
        <v>8.4243600000000005E-3</v>
      </c>
    </row>
    <row r="55180" spans="1:3" x14ac:dyDescent="0.3">
      <c r="A55180" s="1">
        <f t="shared" si="862"/>
        <v>55.177112722680988</v>
      </c>
      <c r="B55180">
        <v>1.01879E-2</v>
      </c>
      <c r="C55180">
        <v>8.3992800000000003E-3</v>
      </c>
    </row>
    <row r="55181" spans="1:3" x14ac:dyDescent="0.3">
      <c r="A55181" s="1">
        <f t="shared" si="862"/>
        <v>55.178112706600714</v>
      </c>
      <c r="B55181">
        <v>1.2144600000000001E-3</v>
      </c>
      <c r="C55181">
        <v>8.3594800000000007E-3</v>
      </c>
    </row>
    <row r="55182" spans="1:3" x14ac:dyDescent="0.3">
      <c r="A55182" s="1">
        <f t="shared" si="862"/>
        <v>55.179112690520441</v>
      </c>
      <c r="B55182">
        <v>-1.50029E-2</v>
      </c>
      <c r="C55182">
        <v>8.4871500000000006E-3</v>
      </c>
    </row>
    <row r="55183" spans="1:3" x14ac:dyDescent="0.3">
      <c r="A55183" s="1">
        <f t="shared" si="862"/>
        <v>55.180112674440167</v>
      </c>
      <c r="B55183">
        <v>-1.46255E-2</v>
      </c>
      <c r="C55183">
        <v>8.6028900000000002E-3</v>
      </c>
    </row>
    <row r="55184" spans="1:3" x14ac:dyDescent="0.3">
      <c r="A55184" s="1">
        <f t="shared" si="862"/>
        <v>55.181112658359893</v>
      </c>
      <c r="B55184">
        <v>5.9452100000000003E-3</v>
      </c>
      <c r="C55184">
        <v>8.5542199999999995E-3</v>
      </c>
    </row>
    <row r="55185" spans="1:3" x14ac:dyDescent="0.3">
      <c r="A55185" s="1">
        <f t="shared" si="862"/>
        <v>55.18211264227962</v>
      </c>
      <c r="B55185">
        <v>2.6730899999999998E-2</v>
      </c>
      <c r="C55185">
        <v>8.7475799999999996E-3</v>
      </c>
    </row>
    <row r="55186" spans="1:3" x14ac:dyDescent="0.3">
      <c r="A55186" s="1">
        <f t="shared" si="862"/>
        <v>55.183112626199346</v>
      </c>
      <c r="B55186">
        <v>2.88378E-2</v>
      </c>
      <c r="C55186">
        <v>9.0083000000000003E-3</v>
      </c>
    </row>
    <row r="55187" spans="1:3" x14ac:dyDescent="0.3">
      <c r="A55187" s="1">
        <f t="shared" si="862"/>
        <v>55.184112610119072</v>
      </c>
      <c r="B55187">
        <v>7.7862500000000002E-4</v>
      </c>
      <c r="C55187">
        <v>8.9418599999999994E-3</v>
      </c>
    </row>
    <row r="55188" spans="1:3" x14ac:dyDescent="0.3">
      <c r="A55188" s="1">
        <f t="shared" si="862"/>
        <v>55.185112594038799</v>
      </c>
      <c r="B55188">
        <v>-2.4136999999999999E-2</v>
      </c>
      <c r="C55188">
        <v>9.1087000000000008E-3</v>
      </c>
    </row>
    <row r="55189" spans="1:3" x14ac:dyDescent="0.3">
      <c r="A55189" s="1">
        <f t="shared" si="862"/>
        <v>55.186112577958525</v>
      </c>
      <c r="B55189">
        <v>-6.6485900000000002E-3</v>
      </c>
      <c r="C55189">
        <v>9.1725299999999999E-3</v>
      </c>
    </row>
    <row r="55190" spans="1:3" x14ac:dyDescent="0.3">
      <c r="A55190" s="1">
        <f t="shared" si="862"/>
        <v>55.187112561878251</v>
      </c>
      <c r="B55190">
        <v>1.1478500000000001E-2</v>
      </c>
      <c r="C55190">
        <v>9.1170499999999998E-3</v>
      </c>
    </row>
    <row r="55191" spans="1:3" x14ac:dyDescent="0.3">
      <c r="A55191" s="1">
        <f t="shared" si="862"/>
        <v>55.188112545797978</v>
      </c>
      <c r="B55191">
        <v>-3.3752000000000001E-3</v>
      </c>
      <c r="C55191">
        <v>8.9782100000000004E-3</v>
      </c>
    </row>
    <row r="55192" spans="1:3" x14ac:dyDescent="0.3">
      <c r="A55192" s="1">
        <f t="shared" si="862"/>
        <v>55.189112529717704</v>
      </c>
      <c r="B55192">
        <v>-6.00587E-3</v>
      </c>
      <c r="C55192">
        <v>9.0000400000000008E-3</v>
      </c>
    </row>
    <row r="55193" spans="1:3" x14ac:dyDescent="0.3">
      <c r="A55193" s="1">
        <f t="shared" si="862"/>
        <v>55.19011251363743</v>
      </c>
      <c r="B55193">
        <v>1.50198E-2</v>
      </c>
      <c r="C55193">
        <v>9.0045799999999999E-3</v>
      </c>
    </row>
    <row r="55194" spans="1:3" x14ac:dyDescent="0.3">
      <c r="A55194" s="1">
        <f t="shared" si="862"/>
        <v>55.191112497557157</v>
      </c>
      <c r="B55194">
        <v>1.79337E-2</v>
      </c>
      <c r="C55194">
        <v>9.1128300000000006E-3</v>
      </c>
    </row>
    <row r="55195" spans="1:3" x14ac:dyDescent="0.3">
      <c r="A55195" s="1">
        <f t="shared" si="862"/>
        <v>55.192112481476883</v>
      </c>
      <c r="B55195">
        <v>1.5818399999999999E-3</v>
      </c>
      <c r="C55195">
        <v>9.1163600000000004E-3</v>
      </c>
    </row>
    <row r="55196" spans="1:3" x14ac:dyDescent="0.3">
      <c r="A55196" s="1">
        <f t="shared" si="862"/>
        <v>55.193112465396609</v>
      </c>
      <c r="B55196">
        <v>-6.3840700000000004E-3</v>
      </c>
      <c r="C55196">
        <v>9.1754599999999999E-3</v>
      </c>
    </row>
    <row r="55197" spans="1:3" x14ac:dyDescent="0.3">
      <c r="A55197" s="1">
        <f t="shared" si="862"/>
        <v>55.194112449316336</v>
      </c>
      <c r="B55197">
        <v>-5.7352799999999997E-3</v>
      </c>
      <c r="C55197">
        <v>9.1858100000000008E-3</v>
      </c>
    </row>
    <row r="55198" spans="1:3" x14ac:dyDescent="0.3">
      <c r="A55198" s="1">
        <f t="shared" si="862"/>
        <v>55.195112433236062</v>
      </c>
      <c r="B55198">
        <v>-3.1802699999999998E-3</v>
      </c>
      <c r="C55198">
        <v>9.1676799999999992E-3</v>
      </c>
    </row>
    <row r="55199" spans="1:3" x14ac:dyDescent="0.3">
      <c r="A55199" s="1">
        <f t="shared" si="862"/>
        <v>55.196112417155788</v>
      </c>
      <c r="B55199">
        <v>4.6162699999999996E-3</v>
      </c>
      <c r="C55199">
        <v>9.12169E-3</v>
      </c>
    </row>
    <row r="55200" spans="1:3" x14ac:dyDescent="0.3">
      <c r="A55200" s="1">
        <f t="shared" si="862"/>
        <v>55.197112401075515</v>
      </c>
      <c r="B55200">
        <v>8.2994000000000002E-3</v>
      </c>
      <c r="C55200">
        <v>9.0395300000000005E-3</v>
      </c>
    </row>
    <row r="55201" spans="1:3" x14ac:dyDescent="0.3">
      <c r="A55201" s="1">
        <f t="shared" si="862"/>
        <v>55.198112384995241</v>
      </c>
      <c r="B55201">
        <v>2.3741700000000001E-3</v>
      </c>
      <c r="C55201">
        <v>9.0175199999999994E-3</v>
      </c>
    </row>
    <row r="55202" spans="1:3" x14ac:dyDescent="0.3">
      <c r="A55202" s="1">
        <f t="shared" si="862"/>
        <v>55.199112368914967</v>
      </c>
      <c r="B55202">
        <v>-2.2943999999999998E-3</v>
      </c>
      <c r="C55202">
        <v>9.0223100000000004E-3</v>
      </c>
    </row>
    <row r="55203" spans="1:3" x14ac:dyDescent="0.3">
      <c r="A55203" s="1">
        <f t="shared" si="862"/>
        <v>55.200112352834694</v>
      </c>
      <c r="B55203">
        <v>-3.6866300000000002E-3</v>
      </c>
      <c r="C55203">
        <v>9.00661E-3</v>
      </c>
    </row>
    <row r="55204" spans="1:3" x14ac:dyDescent="0.3">
      <c r="A55204" s="1">
        <f t="shared" si="862"/>
        <v>55.20111233675442</v>
      </c>
      <c r="B55204">
        <v>-2.4708899999999999E-3</v>
      </c>
      <c r="C55204">
        <v>8.9488499999999995E-3</v>
      </c>
    </row>
    <row r="55205" spans="1:3" x14ac:dyDescent="0.3">
      <c r="A55205" s="1">
        <f t="shared" si="862"/>
        <v>55.202112320674146</v>
      </c>
      <c r="B55205">
        <v>3.1138400000000001E-3</v>
      </c>
      <c r="C55205">
        <v>8.8847300000000004E-3</v>
      </c>
    </row>
    <row r="55206" spans="1:3" x14ac:dyDescent="0.3">
      <c r="A55206" s="1">
        <f t="shared" si="862"/>
        <v>55.203112304593873</v>
      </c>
      <c r="B55206">
        <v>4.2540800000000004E-3</v>
      </c>
      <c r="C55206">
        <v>8.8075700000000007E-3</v>
      </c>
    </row>
    <row r="55207" spans="1:3" x14ac:dyDescent="0.3">
      <c r="A55207" s="1">
        <f t="shared" si="862"/>
        <v>55.204112288513599</v>
      </c>
      <c r="B55207">
        <v>2.5435600000000002E-4</v>
      </c>
      <c r="C55207">
        <v>8.76153E-3</v>
      </c>
    </row>
    <row r="55208" spans="1:3" x14ac:dyDescent="0.3">
      <c r="A55208" s="1">
        <f t="shared" si="862"/>
        <v>55.205112272433325</v>
      </c>
      <c r="B55208">
        <v>-4.09353E-4</v>
      </c>
      <c r="C55208">
        <v>8.6786399999999996E-3</v>
      </c>
    </row>
    <row r="55209" spans="1:3" x14ac:dyDescent="0.3">
      <c r="A55209" s="1">
        <f t="shared" si="862"/>
        <v>55.206112256353052</v>
      </c>
      <c r="B55209">
        <v>-1.82292E-3</v>
      </c>
      <c r="C55209">
        <v>8.5232299999999997E-3</v>
      </c>
    </row>
    <row r="55210" spans="1:3" x14ac:dyDescent="0.3">
      <c r="A55210" s="1">
        <f t="shared" si="862"/>
        <v>55.207112240272778</v>
      </c>
      <c r="B55210">
        <v>-2.39317E-3</v>
      </c>
      <c r="C55210">
        <v>8.4257599999999992E-3</v>
      </c>
    </row>
    <row r="55211" spans="1:3" x14ac:dyDescent="0.3">
      <c r="A55211" s="1">
        <f t="shared" si="862"/>
        <v>55.208112224192504</v>
      </c>
      <c r="B55211">
        <v>4.2196200000000003E-3</v>
      </c>
      <c r="C55211">
        <v>8.3985499999999994E-3</v>
      </c>
    </row>
    <row r="55212" spans="1:3" x14ac:dyDescent="0.3">
      <c r="A55212" s="1">
        <f t="shared" si="862"/>
        <v>55.209112208112231</v>
      </c>
      <c r="B55212">
        <v>7.5331900000000004E-3</v>
      </c>
      <c r="C55212">
        <v>8.2528299999999992E-3</v>
      </c>
    </row>
    <row r="55213" spans="1:3" x14ac:dyDescent="0.3">
      <c r="A55213" s="1">
        <f t="shared" si="862"/>
        <v>55.210112192031957</v>
      </c>
      <c r="B55213">
        <v>5.4628899999999998E-3</v>
      </c>
      <c r="C55213">
        <v>8.0964399999999999E-3</v>
      </c>
    </row>
    <row r="55214" spans="1:3" x14ac:dyDescent="0.3">
      <c r="A55214" s="1">
        <f t="shared" si="862"/>
        <v>55.211112175951683</v>
      </c>
      <c r="B55214">
        <v>5.2259300000000002E-3</v>
      </c>
      <c r="C55214">
        <v>7.9860999999999994E-3</v>
      </c>
    </row>
    <row r="55215" spans="1:3" x14ac:dyDescent="0.3">
      <c r="A55215" s="1">
        <f t="shared" si="862"/>
        <v>55.21211215987141</v>
      </c>
      <c r="B55215">
        <v>3.3957000000000002E-3</v>
      </c>
      <c r="C55215">
        <v>7.8447499999999993E-3</v>
      </c>
    </row>
    <row r="55216" spans="1:3" x14ac:dyDescent="0.3">
      <c r="A55216" s="1">
        <f t="shared" si="862"/>
        <v>55.213112143791136</v>
      </c>
      <c r="B55216">
        <v>1.34089E-3</v>
      </c>
      <c r="C55216">
        <v>7.7859899999999996E-3</v>
      </c>
    </row>
    <row r="55217" spans="1:3" x14ac:dyDescent="0.3">
      <c r="A55217" s="1">
        <f t="shared" si="862"/>
        <v>55.214112127710862</v>
      </c>
      <c r="B55217">
        <v>8.1013899999999998E-4</v>
      </c>
      <c r="C55217">
        <v>7.5848599999999997E-3</v>
      </c>
    </row>
    <row r="55218" spans="1:3" x14ac:dyDescent="0.3">
      <c r="A55218" s="1">
        <f t="shared" si="862"/>
        <v>55.215112111630589</v>
      </c>
      <c r="B55218">
        <v>1.15822E-3</v>
      </c>
      <c r="C55218">
        <v>7.2959499999999998E-3</v>
      </c>
    </row>
    <row r="55219" spans="1:3" x14ac:dyDescent="0.3">
      <c r="A55219" s="1">
        <f t="shared" si="862"/>
        <v>55.216112095550315</v>
      </c>
      <c r="B55219">
        <v>9.12227E-3</v>
      </c>
      <c r="C55219">
        <v>7.3285700000000004E-3</v>
      </c>
    </row>
    <row r="55220" spans="1:3" x14ac:dyDescent="0.3">
      <c r="A55220" s="1">
        <f t="shared" si="862"/>
        <v>55.217112079470041</v>
      </c>
      <c r="B55220">
        <v>1.29873E-2</v>
      </c>
      <c r="C55220">
        <v>7.3396499999999996E-3</v>
      </c>
    </row>
    <row r="55221" spans="1:3" x14ac:dyDescent="0.3">
      <c r="A55221" s="1">
        <f t="shared" si="862"/>
        <v>55.218112063389768</v>
      </c>
      <c r="B55221">
        <v>-2.5841900000000001E-3</v>
      </c>
      <c r="C55221">
        <v>7.3066499999999996E-3</v>
      </c>
    </row>
    <row r="55222" spans="1:3" x14ac:dyDescent="0.3">
      <c r="A55222" s="1">
        <f t="shared" si="862"/>
        <v>55.219112047309494</v>
      </c>
      <c r="B55222">
        <v>-1.21172E-2</v>
      </c>
      <c r="C55222">
        <v>7.4179399999999996E-3</v>
      </c>
    </row>
    <row r="55223" spans="1:3" x14ac:dyDescent="0.3">
      <c r="A55223" s="1">
        <f t="shared" si="862"/>
        <v>55.22011203122922</v>
      </c>
      <c r="B55223">
        <v>5.3794400000000001E-3</v>
      </c>
      <c r="C55223">
        <v>7.4573699999999996E-3</v>
      </c>
    </row>
    <row r="55224" spans="1:3" x14ac:dyDescent="0.3">
      <c r="A55224" s="1">
        <f t="shared" si="862"/>
        <v>55.221112015148947</v>
      </c>
      <c r="B55224">
        <v>2.6364599999999998E-2</v>
      </c>
      <c r="C55224">
        <v>7.6523299999999997E-3</v>
      </c>
    </row>
    <row r="55225" spans="1:3" x14ac:dyDescent="0.3">
      <c r="A55225" s="1">
        <f t="shared" si="862"/>
        <v>55.222111999068673</v>
      </c>
      <c r="B55225">
        <v>2.6606600000000001E-2</v>
      </c>
      <c r="C55225">
        <v>7.7937500000000003E-3</v>
      </c>
    </row>
    <row r="55226" spans="1:3" x14ac:dyDescent="0.3">
      <c r="A55226" s="1">
        <f t="shared" si="862"/>
        <v>55.223111982988399</v>
      </c>
      <c r="B55226">
        <v>7.9911300000000008E-3</v>
      </c>
      <c r="C55226">
        <v>7.6973600000000003E-3</v>
      </c>
    </row>
    <row r="55227" spans="1:3" x14ac:dyDescent="0.3">
      <c r="A55227" s="1">
        <f t="shared" si="862"/>
        <v>55.224111966908126</v>
      </c>
      <c r="B55227">
        <v>-6.7376500000000004E-3</v>
      </c>
      <c r="C55227">
        <v>7.6143900000000004E-3</v>
      </c>
    </row>
    <row r="55228" spans="1:3" x14ac:dyDescent="0.3">
      <c r="A55228" s="1">
        <f t="shared" si="862"/>
        <v>55.225111950827852</v>
      </c>
      <c r="B55228">
        <v>-1.7270300000000001E-3</v>
      </c>
      <c r="C55228">
        <v>7.6228800000000003E-3</v>
      </c>
    </row>
    <row r="55229" spans="1:3" x14ac:dyDescent="0.3">
      <c r="A55229" s="1">
        <f t="shared" si="862"/>
        <v>55.226111934747578</v>
      </c>
      <c r="B55229">
        <v>6.7546000000000004E-3</v>
      </c>
      <c r="C55229">
        <v>7.5270800000000002E-3</v>
      </c>
    </row>
    <row r="55230" spans="1:3" x14ac:dyDescent="0.3">
      <c r="A55230" s="1">
        <f t="shared" si="862"/>
        <v>55.227111918667305</v>
      </c>
      <c r="B55230">
        <v>9.2085799999999998E-4</v>
      </c>
      <c r="C55230">
        <v>7.4064100000000004E-3</v>
      </c>
    </row>
    <row r="55231" spans="1:3" x14ac:dyDescent="0.3">
      <c r="A55231" s="1">
        <f t="shared" si="862"/>
        <v>55.228111902587031</v>
      </c>
      <c r="B55231">
        <v>-1.4190100000000001E-2</v>
      </c>
      <c r="C55231">
        <v>7.4624499999999998E-3</v>
      </c>
    </row>
    <row r="55232" spans="1:3" x14ac:dyDescent="0.3">
      <c r="A55232" s="1">
        <f t="shared" si="862"/>
        <v>55.229111886506757</v>
      </c>
      <c r="B55232">
        <v>-2.2894000000000001E-2</v>
      </c>
      <c r="C55232">
        <v>7.4015900000000004E-3</v>
      </c>
    </row>
    <row r="55233" spans="1:3" x14ac:dyDescent="0.3">
      <c r="A55233" s="1">
        <f t="shared" si="862"/>
        <v>55.230111870426484</v>
      </c>
      <c r="B55233">
        <v>-1.49897E-2</v>
      </c>
      <c r="C55233">
        <v>7.3025700000000004E-3</v>
      </c>
    </row>
    <row r="55234" spans="1:3" x14ac:dyDescent="0.3">
      <c r="A55234" s="1">
        <f t="shared" si="862"/>
        <v>55.23111185434621</v>
      </c>
      <c r="B55234">
        <v>-1.3866600000000001E-3</v>
      </c>
      <c r="C55234">
        <v>7.2538100000000003E-3</v>
      </c>
    </row>
    <row r="55235" spans="1:3" x14ac:dyDescent="0.3">
      <c r="A55235" s="1">
        <f t="shared" si="862"/>
        <v>55.232111838265936</v>
      </c>
      <c r="B55235">
        <v>3.3300000000000001E-3</v>
      </c>
      <c r="C55235">
        <v>7.2319300000000001E-3</v>
      </c>
    </row>
    <row r="55236" spans="1:3" x14ac:dyDescent="0.3">
      <c r="A55236" s="1">
        <f t="shared" ref="A55236:A55299" si="863">A55235+$L$2</f>
        <v>55.233111822185663</v>
      </c>
      <c r="B55236">
        <v>5.0436300000000003E-3</v>
      </c>
      <c r="C55236">
        <v>7.1839800000000004E-3</v>
      </c>
    </row>
    <row r="55237" spans="1:3" x14ac:dyDescent="0.3">
      <c r="A55237" s="1">
        <f t="shared" si="863"/>
        <v>55.234111806105389</v>
      </c>
      <c r="B55237">
        <v>8.7053600000000005E-3</v>
      </c>
      <c r="C55237">
        <v>7.1827799999999997E-3</v>
      </c>
    </row>
    <row r="55238" spans="1:3" x14ac:dyDescent="0.3">
      <c r="A55238" s="1">
        <f t="shared" si="863"/>
        <v>55.235111790025115</v>
      </c>
      <c r="B55238">
        <v>8.3111299999999999E-3</v>
      </c>
      <c r="C55238">
        <v>7.02734E-3</v>
      </c>
    </row>
    <row r="55239" spans="1:3" x14ac:dyDescent="0.3">
      <c r="A55239" s="1">
        <f t="shared" si="863"/>
        <v>55.236111773944842</v>
      </c>
      <c r="B55239">
        <v>5.8956E-3</v>
      </c>
      <c r="C55239">
        <v>7.0079000000000001E-3</v>
      </c>
    </row>
    <row r="55240" spans="1:3" x14ac:dyDescent="0.3">
      <c r="A55240" s="1">
        <f t="shared" si="863"/>
        <v>55.237111757864568</v>
      </c>
      <c r="B55240">
        <v>4.8151799999999996E-3</v>
      </c>
      <c r="C55240">
        <v>6.9401000000000003E-3</v>
      </c>
    </row>
    <row r="55241" spans="1:3" x14ac:dyDescent="0.3">
      <c r="A55241" s="1">
        <f t="shared" si="863"/>
        <v>55.238111741784294</v>
      </c>
      <c r="B55241">
        <v>-5.5415E-4</v>
      </c>
      <c r="C55241">
        <v>6.8516000000000002E-3</v>
      </c>
    </row>
    <row r="55242" spans="1:3" x14ac:dyDescent="0.3">
      <c r="A55242" s="1">
        <f t="shared" si="863"/>
        <v>55.239111725704021</v>
      </c>
      <c r="B55242">
        <v>-5.2084599999999998E-3</v>
      </c>
      <c r="C55242">
        <v>6.8892399999999996E-3</v>
      </c>
    </row>
    <row r="55243" spans="1:3" x14ac:dyDescent="0.3">
      <c r="A55243" s="1">
        <f t="shared" si="863"/>
        <v>55.240111709623747</v>
      </c>
      <c r="B55243">
        <v>1.18951E-3</v>
      </c>
      <c r="C55243">
        <v>6.8116599999999998E-3</v>
      </c>
    </row>
    <row r="55244" spans="1:3" x14ac:dyDescent="0.3">
      <c r="A55244" s="1">
        <f t="shared" si="863"/>
        <v>55.241111693543473</v>
      </c>
      <c r="B55244">
        <v>7.1464199999999997E-3</v>
      </c>
      <c r="C55244">
        <v>6.7734800000000001E-3</v>
      </c>
    </row>
    <row r="55245" spans="1:3" x14ac:dyDescent="0.3">
      <c r="A55245" s="1">
        <f t="shared" si="863"/>
        <v>55.2421116774632</v>
      </c>
      <c r="B55245">
        <v>1.85804E-3</v>
      </c>
      <c r="C55245">
        <v>6.7454899999999998E-3</v>
      </c>
    </row>
    <row r="55246" spans="1:3" x14ac:dyDescent="0.3">
      <c r="A55246" s="1">
        <f t="shared" si="863"/>
        <v>55.243111661382926</v>
      </c>
      <c r="B55246">
        <v>-4.7642600000000002E-3</v>
      </c>
      <c r="C55246">
        <v>6.7418399999999998E-3</v>
      </c>
    </row>
    <row r="55247" spans="1:3" x14ac:dyDescent="0.3">
      <c r="A55247" s="1">
        <f t="shared" si="863"/>
        <v>55.244111645302652</v>
      </c>
      <c r="B55247">
        <v>-2.75588E-3</v>
      </c>
      <c r="C55247">
        <v>6.6859500000000004E-3</v>
      </c>
    </row>
    <row r="55248" spans="1:3" x14ac:dyDescent="0.3">
      <c r="A55248" s="1">
        <f t="shared" si="863"/>
        <v>55.245111629222379</v>
      </c>
      <c r="B55248">
        <v>5.4275599999999997E-3</v>
      </c>
      <c r="C55248">
        <v>6.7368699999999998E-3</v>
      </c>
    </row>
    <row r="55249" spans="1:3" x14ac:dyDescent="0.3">
      <c r="A55249" s="1">
        <f t="shared" si="863"/>
        <v>55.246111613142105</v>
      </c>
      <c r="B55249">
        <v>8.2518000000000001E-3</v>
      </c>
      <c r="C55249">
        <v>6.6897900000000001E-3</v>
      </c>
    </row>
    <row r="55250" spans="1:3" x14ac:dyDescent="0.3">
      <c r="A55250" s="1">
        <f t="shared" si="863"/>
        <v>55.247111597061831</v>
      </c>
      <c r="B55250">
        <v>6.7635899999999999E-3</v>
      </c>
      <c r="C55250">
        <v>6.6060499999999996E-3</v>
      </c>
    </row>
    <row r="55251" spans="1:3" x14ac:dyDescent="0.3">
      <c r="A55251" s="1">
        <f t="shared" si="863"/>
        <v>55.248111580981558</v>
      </c>
      <c r="B55251">
        <v>1.2786E-2</v>
      </c>
      <c r="C55251">
        <v>6.6683200000000002E-3</v>
      </c>
    </row>
    <row r="55252" spans="1:3" x14ac:dyDescent="0.3">
      <c r="A55252" s="1">
        <f t="shared" si="863"/>
        <v>55.249111564901284</v>
      </c>
      <c r="B55252">
        <v>1.94567E-2</v>
      </c>
      <c r="C55252">
        <v>6.8420699999999996E-3</v>
      </c>
    </row>
    <row r="55253" spans="1:3" x14ac:dyDescent="0.3">
      <c r="A55253" s="1">
        <f t="shared" si="863"/>
        <v>55.25011154882101</v>
      </c>
      <c r="B55253">
        <v>1.3963E-2</v>
      </c>
      <c r="C55253">
        <v>6.9124599999999996E-3</v>
      </c>
    </row>
    <row r="55254" spans="1:3" x14ac:dyDescent="0.3">
      <c r="A55254" s="1">
        <f t="shared" si="863"/>
        <v>55.251111532740737</v>
      </c>
      <c r="B55254">
        <v>-1.31427E-3</v>
      </c>
      <c r="C55254">
        <v>6.8474599999999997E-3</v>
      </c>
    </row>
    <row r="55255" spans="1:3" x14ac:dyDescent="0.3">
      <c r="A55255" s="1">
        <f t="shared" si="863"/>
        <v>55.252111516660463</v>
      </c>
      <c r="B55255">
        <v>-1.3169E-2</v>
      </c>
      <c r="C55255">
        <v>6.94803E-3</v>
      </c>
    </row>
    <row r="55256" spans="1:3" x14ac:dyDescent="0.3">
      <c r="A55256" s="1">
        <f t="shared" si="863"/>
        <v>55.253111500580189</v>
      </c>
      <c r="B55256">
        <v>-8.6917999999999995E-3</v>
      </c>
      <c r="C55256">
        <v>7.0062800000000001E-3</v>
      </c>
    </row>
    <row r="55257" spans="1:3" x14ac:dyDescent="0.3">
      <c r="A55257" s="1">
        <f t="shared" si="863"/>
        <v>55.254111484499916</v>
      </c>
      <c r="B55257">
        <v>1.7242E-3</v>
      </c>
      <c r="C55257">
        <v>6.9792200000000004E-3</v>
      </c>
    </row>
    <row r="55258" spans="1:3" x14ac:dyDescent="0.3">
      <c r="A55258" s="1">
        <f t="shared" si="863"/>
        <v>55.255111468419642</v>
      </c>
      <c r="B55258">
        <v>-1.6330699999999999E-3</v>
      </c>
      <c r="C55258">
        <v>6.9898900000000003E-3</v>
      </c>
    </row>
    <row r="55259" spans="1:3" x14ac:dyDescent="0.3">
      <c r="A55259" s="1">
        <f t="shared" si="863"/>
        <v>55.256111452339368</v>
      </c>
      <c r="B55259">
        <v>-9.2452999999999997E-3</v>
      </c>
      <c r="C55259">
        <v>7.0072900000000002E-3</v>
      </c>
    </row>
    <row r="55260" spans="1:3" x14ac:dyDescent="0.3">
      <c r="A55260" s="1">
        <f t="shared" si="863"/>
        <v>55.257111436259095</v>
      </c>
      <c r="B55260">
        <v>-5.19981E-3</v>
      </c>
      <c r="C55260">
        <v>7.0040500000000004E-3</v>
      </c>
    </row>
    <row r="55261" spans="1:3" x14ac:dyDescent="0.3">
      <c r="A55261" s="1">
        <f t="shared" si="863"/>
        <v>55.258111420178821</v>
      </c>
      <c r="B55261">
        <v>4.9307500000000002E-3</v>
      </c>
      <c r="C55261">
        <v>7.0504900000000004E-3</v>
      </c>
    </row>
    <row r="55262" spans="1:3" x14ac:dyDescent="0.3">
      <c r="A55262" s="1">
        <f t="shared" si="863"/>
        <v>55.259111404098547</v>
      </c>
      <c r="B55262">
        <v>1.30122E-2</v>
      </c>
      <c r="C55262">
        <v>7.15702E-3</v>
      </c>
    </row>
    <row r="55263" spans="1:3" x14ac:dyDescent="0.3">
      <c r="A55263" s="1">
        <f t="shared" si="863"/>
        <v>55.260111388018274</v>
      </c>
      <c r="B55263">
        <v>1.5881200000000002E-2</v>
      </c>
      <c r="C55263">
        <v>7.2913800000000001E-3</v>
      </c>
    </row>
    <row r="55264" spans="1:3" x14ac:dyDescent="0.3">
      <c r="A55264" s="1">
        <f t="shared" si="863"/>
        <v>55.261111371938</v>
      </c>
      <c r="B55264">
        <v>1.25471E-2</v>
      </c>
      <c r="C55264">
        <v>7.4104100000000001E-3</v>
      </c>
    </row>
    <row r="55265" spans="1:3" x14ac:dyDescent="0.3">
      <c r="A55265" s="1">
        <f t="shared" si="863"/>
        <v>55.262111355857726</v>
      </c>
      <c r="B55265">
        <v>7.6892799999999997E-3</v>
      </c>
      <c r="C55265">
        <v>7.4168999999999997E-3</v>
      </c>
    </row>
    <row r="55266" spans="1:3" x14ac:dyDescent="0.3">
      <c r="A55266" s="1">
        <f t="shared" si="863"/>
        <v>55.263111339777453</v>
      </c>
      <c r="B55266">
        <v>2.2176000000000001E-3</v>
      </c>
      <c r="C55266">
        <v>7.3153300000000001E-3</v>
      </c>
    </row>
    <row r="55267" spans="1:3" x14ac:dyDescent="0.3">
      <c r="A55267" s="1">
        <f t="shared" si="863"/>
        <v>55.264111323697179</v>
      </c>
      <c r="B55267">
        <v>-6.1192199999999999E-3</v>
      </c>
      <c r="C55267">
        <v>7.2869099999999997E-3</v>
      </c>
    </row>
    <row r="55268" spans="1:3" x14ac:dyDescent="0.3">
      <c r="A55268" s="1">
        <f t="shared" si="863"/>
        <v>55.265111307616905</v>
      </c>
      <c r="B55268">
        <v>-6.3246300000000004E-3</v>
      </c>
      <c r="C55268">
        <v>7.3030600000000001E-3</v>
      </c>
    </row>
    <row r="55269" spans="1:3" x14ac:dyDescent="0.3">
      <c r="A55269" s="1">
        <f t="shared" si="863"/>
        <v>55.266111291536632</v>
      </c>
      <c r="B55269">
        <v>8.3151600000000003E-3</v>
      </c>
      <c r="C55269">
        <v>7.3465600000000002E-3</v>
      </c>
    </row>
    <row r="55270" spans="1:3" x14ac:dyDescent="0.3">
      <c r="A55270" s="1">
        <f t="shared" si="863"/>
        <v>55.267111275456358</v>
      </c>
      <c r="B55270">
        <v>1.43812E-2</v>
      </c>
      <c r="C55270">
        <v>7.4284800000000003E-3</v>
      </c>
    </row>
    <row r="55271" spans="1:3" x14ac:dyDescent="0.3">
      <c r="A55271" s="1">
        <f t="shared" si="863"/>
        <v>55.268111259376084</v>
      </c>
      <c r="B55271">
        <v>-5.1423799999999998E-4</v>
      </c>
      <c r="C55271">
        <v>7.3624600000000004E-3</v>
      </c>
    </row>
    <row r="55272" spans="1:3" x14ac:dyDescent="0.3">
      <c r="A55272" s="1">
        <f t="shared" si="863"/>
        <v>55.269111243295811</v>
      </c>
      <c r="B55272">
        <v>-7.5778299999999998E-3</v>
      </c>
      <c r="C55272">
        <v>7.4142100000000001E-3</v>
      </c>
    </row>
    <row r="55273" spans="1:3" x14ac:dyDescent="0.3">
      <c r="A55273" s="1">
        <f t="shared" si="863"/>
        <v>55.270111227215537</v>
      </c>
      <c r="B55273">
        <v>2.0517399999999998E-3</v>
      </c>
      <c r="C55273">
        <v>7.4130200000000002E-3</v>
      </c>
    </row>
    <row r="55274" spans="1:3" x14ac:dyDescent="0.3">
      <c r="A55274" s="1">
        <f t="shared" si="863"/>
        <v>55.271111211135263</v>
      </c>
      <c r="B55274">
        <v>3.9520099999999997E-3</v>
      </c>
      <c r="C55274">
        <v>7.3589700000000003E-3</v>
      </c>
    </row>
    <row r="55275" spans="1:3" x14ac:dyDescent="0.3">
      <c r="A55275" s="1">
        <f t="shared" si="863"/>
        <v>55.27211119505499</v>
      </c>
      <c r="B55275">
        <v>-3.0402699999999999E-3</v>
      </c>
      <c r="C55275">
        <v>7.3010499999999999E-3</v>
      </c>
    </row>
    <row r="55276" spans="1:3" x14ac:dyDescent="0.3">
      <c r="A55276" s="1">
        <f t="shared" si="863"/>
        <v>55.273111178974716</v>
      </c>
      <c r="B55276">
        <v>-5.6390199999999998E-3</v>
      </c>
      <c r="C55276">
        <v>7.3557300000000004E-3</v>
      </c>
    </row>
    <row r="55277" spans="1:3" x14ac:dyDescent="0.3">
      <c r="A55277" s="1">
        <f t="shared" si="863"/>
        <v>55.274111162894442</v>
      </c>
      <c r="B55277">
        <v>1.94363E-3</v>
      </c>
      <c r="C55277">
        <v>7.3328899999999999E-3</v>
      </c>
    </row>
    <row r="55278" spans="1:3" x14ac:dyDescent="0.3">
      <c r="A55278" s="1">
        <f t="shared" si="863"/>
        <v>55.275111146814169</v>
      </c>
      <c r="B55278">
        <v>1.7137900000000001E-2</v>
      </c>
      <c r="C55278">
        <v>7.4946199999999996E-3</v>
      </c>
    </row>
    <row r="55279" spans="1:3" x14ac:dyDescent="0.3">
      <c r="A55279" s="1">
        <f t="shared" si="863"/>
        <v>55.276111130733895</v>
      </c>
      <c r="B55279">
        <v>1.69529E-2</v>
      </c>
      <c r="C55279">
        <v>7.6012500000000004E-3</v>
      </c>
    </row>
    <row r="55280" spans="1:3" x14ac:dyDescent="0.3">
      <c r="A55280" s="1">
        <f t="shared" si="863"/>
        <v>55.277111114653621</v>
      </c>
      <c r="B55280">
        <v>-4.4921500000000003E-3</v>
      </c>
      <c r="C55280">
        <v>7.5442900000000004E-3</v>
      </c>
    </row>
    <row r="55281" spans="1:3" x14ac:dyDescent="0.3">
      <c r="A55281" s="1">
        <f t="shared" si="863"/>
        <v>55.278111098573348</v>
      </c>
      <c r="B55281">
        <v>-1.60865E-2</v>
      </c>
      <c r="C55281">
        <v>7.6930100000000001E-3</v>
      </c>
    </row>
    <row r="55282" spans="1:3" x14ac:dyDescent="0.3">
      <c r="A55282" s="1">
        <f t="shared" si="863"/>
        <v>55.279111082493074</v>
      </c>
      <c r="B55282">
        <v>-8.4861599999999995E-3</v>
      </c>
      <c r="C55282">
        <v>7.6278400000000003E-3</v>
      </c>
    </row>
    <row r="55283" spans="1:3" x14ac:dyDescent="0.3">
      <c r="A55283" s="1">
        <f t="shared" si="863"/>
        <v>55.2801110664128</v>
      </c>
      <c r="B55283">
        <v>-1.6166399999999999E-3</v>
      </c>
      <c r="C55283">
        <v>7.4977500000000001E-3</v>
      </c>
    </row>
    <row r="55284" spans="1:3" x14ac:dyDescent="0.3">
      <c r="A55284" s="1">
        <f t="shared" si="863"/>
        <v>55.281111050332527</v>
      </c>
      <c r="B55284">
        <v>2.2654400000000001E-3</v>
      </c>
      <c r="C55284">
        <v>7.46096E-3</v>
      </c>
    </row>
    <row r="55285" spans="1:3" x14ac:dyDescent="0.3">
      <c r="A55285" s="1">
        <f t="shared" si="863"/>
        <v>55.282111034252253</v>
      </c>
      <c r="B55285">
        <v>7.0035499999999999E-3</v>
      </c>
      <c r="C55285">
        <v>7.2636799999999998E-3</v>
      </c>
    </row>
    <row r="55286" spans="1:3" x14ac:dyDescent="0.3">
      <c r="A55286" s="1">
        <f t="shared" si="863"/>
        <v>55.283111018171979</v>
      </c>
      <c r="B55286">
        <v>1.4905299999999999E-3</v>
      </c>
      <c r="C55286">
        <v>6.9902100000000002E-3</v>
      </c>
    </row>
    <row r="55287" spans="1:3" x14ac:dyDescent="0.3">
      <c r="A55287" s="1">
        <f t="shared" si="863"/>
        <v>55.284111002091706</v>
      </c>
      <c r="B55287">
        <v>-9.6042699999999998E-3</v>
      </c>
      <c r="C55287">
        <v>7.0784699999999999E-3</v>
      </c>
    </row>
    <row r="55288" spans="1:3" x14ac:dyDescent="0.3">
      <c r="A55288" s="1">
        <f t="shared" si="863"/>
        <v>55.285110986011432</v>
      </c>
      <c r="B55288">
        <v>-5.8207900000000002E-3</v>
      </c>
      <c r="C55288">
        <v>6.8953E-3</v>
      </c>
    </row>
    <row r="55289" spans="1:3" x14ac:dyDescent="0.3">
      <c r="A55289" s="1">
        <f t="shared" si="863"/>
        <v>55.286110969931158</v>
      </c>
      <c r="B55289">
        <v>8.10928E-3</v>
      </c>
      <c r="C55289">
        <v>6.90991E-3</v>
      </c>
    </row>
    <row r="55290" spans="1:3" x14ac:dyDescent="0.3">
      <c r="A55290" s="1">
        <f t="shared" si="863"/>
        <v>55.287110953850885</v>
      </c>
      <c r="B55290">
        <v>1.3496299999999999E-2</v>
      </c>
      <c r="C55290">
        <v>6.9300899999999999E-3</v>
      </c>
    </row>
    <row r="55291" spans="1:3" x14ac:dyDescent="0.3">
      <c r="A55291" s="1">
        <f t="shared" si="863"/>
        <v>55.288110937770611</v>
      </c>
      <c r="B55291">
        <v>1.03188E-2</v>
      </c>
      <c r="C55291">
        <v>6.9995200000000004E-3</v>
      </c>
    </row>
    <row r="55292" spans="1:3" x14ac:dyDescent="0.3">
      <c r="A55292" s="1">
        <f t="shared" si="863"/>
        <v>55.289110921690337</v>
      </c>
      <c r="B55292">
        <v>4.9516100000000004E-3</v>
      </c>
      <c r="C55292">
        <v>6.9889799999999997E-3</v>
      </c>
    </row>
    <row r="55293" spans="1:3" x14ac:dyDescent="0.3">
      <c r="A55293" s="1">
        <f t="shared" si="863"/>
        <v>55.290110905610064</v>
      </c>
      <c r="B55293">
        <v>-1.3171400000000001E-3</v>
      </c>
      <c r="C55293">
        <v>6.8519499999999999E-3</v>
      </c>
    </row>
    <row r="55294" spans="1:3" x14ac:dyDescent="0.3">
      <c r="A55294" s="1">
        <f t="shared" si="863"/>
        <v>55.29111088952979</v>
      </c>
      <c r="B55294">
        <v>-3.7645700000000001E-3</v>
      </c>
      <c r="C55294">
        <v>6.71026E-3</v>
      </c>
    </row>
    <row r="55295" spans="1:3" x14ac:dyDescent="0.3">
      <c r="A55295" s="1">
        <f t="shared" si="863"/>
        <v>55.292110873449516</v>
      </c>
      <c r="B55295">
        <v>1.2983599999999999E-3</v>
      </c>
      <c r="C55295">
        <v>6.7074300000000003E-3</v>
      </c>
    </row>
    <row r="55296" spans="1:3" x14ac:dyDescent="0.3">
      <c r="A55296" s="1">
        <f t="shared" si="863"/>
        <v>55.293110857369243</v>
      </c>
      <c r="B55296">
        <v>9.5313599999999991E-3</v>
      </c>
      <c r="C55296">
        <v>6.7388999999999999E-3</v>
      </c>
    </row>
    <row r="55297" spans="1:3" x14ac:dyDescent="0.3">
      <c r="A55297" s="1">
        <f t="shared" si="863"/>
        <v>55.294110841288969</v>
      </c>
      <c r="B55297">
        <v>1.4390500000000001E-2</v>
      </c>
      <c r="C55297">
        <v>6.8254500000000003E-3</v>
      </c>
    </row>
    <row r="55298" spans="1:3" x14ac:dyDescent="0.3">
      <c r="A55298" s="1">
        <f t="shared" si="863"/>
        <v>55.295110825208695</v>
      </c>
      <c r="B55298">
        <v>1.1425899999999999E-2</v>
      </c>
      <c r="C55298">
        <v>6.9079099999999997E-3</v>
      </c>
    </row>
    <row r="55299" spans="1:3" x14ac:dyDescent="0.3">
      <c r="A55299" s="1">
        <f t="shared" si="863"/>
        <v>55.296110809128422</v>
      </c>
      <c r="B55299">
        <v>2.3485799999999999E-3</v>
      </c>
      <c r="C55299">
        <v>6.88523E-3</v>
      </c>
    </row>
    <row r="55300" spans="1:3" x14ac:dyDescent="0.3">
      <c r="A55300" s="1">
        <f t="shared" ref="A55300:A55363" si="864">A55299+$L$2</f>
        <v>55.297110793048148</v>
      </c>
      <c r="B55300">
        <v>-3.8956099999999999E-3</v>
      </c>
      <c r="C55300">
        <v>6.8412000000000004E-3</v>
      </c>
    </row>
    <row r="55301" spans="1:3" x14ac:dyDescent="0.3">
      <c r="A55301" s="1">
        <f t="shared" si="864"/>
        <v>55.298110776967874</v>
      </c>
      <c r="B55301">
        <v>-4.2734699999999997E-3</v>
      </c>
      <c r="C55301">
        <v>6.8601900000000004E-3</v>
      </c>
    </row>
    <row r="55302" spans="1:3" x14ac:dyDescent="0.3">
      <c r="A55302" s="1">
        <f t="shared" si="864"/>
        <v>55.299110760887601</v>
      </c>
      <c r="B55302">
        <v>-2.4188999999999999E-3</v>
      </c>
      <c r="C55302">
        <v>6.86143E-3</v>
      </c>
    </row>
    <row r="55303" spans="1:3" x14ac:dyDescent="0.3">
      <c r="A55303" s="1">
        <f t="shared" si="864"/>
        <v>55.300110744807327</v>
      </c>
      <c r="B55303">
        <v>-1.9126700000000001E-4</v>
      </c>
      <c r="C55303">
        <v>6.8264800000000002E-3</v>
      </c>
    </row>
    <row r="55304" spans="1:3" x14ac:dyDescent="0.3">
      <c r="A55304" s="1">
        <f t="shared" si="864"/>
        <v>55.301110728727053</v>
      </c>
      <c r="B55304">
        <v>5.4852199999999996E-4</v>
      </c>
      <c r="C55304">
        <v>6.8072599999999999E-3</v>
      </c>
    </row>
    <row r="55305" spans="1:3" x14ac:dyDescent="0.3">
      <c r="A55305" s="1">
        <f t="shared" si="864"/>
        <v>55.30211071264678</v>
      </c>
      <c r="B55305" s="2">
        <v>-3.9955500000000001E-5</v>
      </c>
      <c r="C55305">
        <v>6.7765200000000003E-3</v>
      </c>
    </row>
    <row r="55306" spans="1:3" x14ac:dyDescent="0.3">
      <c r="A55306" s="1">
        <f t="shared" si="864"/>
        <v>55.303110696566506</v>
      </c>
      <c r="B55306">
        <v>-1.75888E-3</v>
      </c>
      <c r="C55306">
        <v>6.7515700000000001E-3</v>
      </c>
    </row>
    <row r="55307" spans="1:3" x14ac:dyDescent="0.3">
      <c r="A55307" s="1">
        <f t="shared" si="864"/>
        <v>55.304110680486232</v>
      </c>
      <c r="B55307">
        <v>-4.8586100000000002E-3</v>
      </c>
      <c r="C55307">
        <v>6.7976099999999999E-3</v>
      </c>
    </row>
    <row r="55308" spans="1:3" x14ac:dyDescent="0.3">
      <c r="A55308" s="1">
        <f t="shared" si="864"/>
        <v>55.305110664405959</v>
      </c>
      <c r="B55308">
        <v>-3.92202E-3</v>
      </c>
      <c r="C55308">
        <v>6.8327300000000004E-3</v>
      </c>
    </row>
    <row r="55309" spans="1:3" x14ac:dyDescent="0.3">
      <c r="A55309" s="1">
        <f t="shared" si="864"/>
        <v>55.306110648325685</v>
      </c>
      <c r="B55309">
        <v>3.80357E-3</v>
      </c>
      <c r="C55309">
        <v>6.8525399999999998E-3</v>
      </c>
    </row>
    <row r="55310" spans="1:3" x14ac:dyDescent="0.3">
      <c r="A55310" s="1">
        <f t="shared" si="864"/>
        <v>55.307110632245411</v>
      </c>
      <c r="B55310">
        <v>9.8893399999999999E-3</v>
      </c>
      <c r="C55310">
        <v>6.9274999999999996E-3</v>
      </c>
    </row>
    <row r="55311" spans="1:3" x14ac:dyDescent="0.3">
      <c r="A55311" s="1">
        <f t="shared" si="864"/>
        <v>55.308110616165138</v>
      </c>
      <c r="B55311">
        <v>6.14607E-3</v>
      </c>
      <c r="C55311">
        <v>6.9467699999999997E-3</v>
      </c>
    </row>
    <row r="55312" spans="1:3" x14ac:dyDescent="0.3">
      <c r="A55312" s="1">
        <f t="shared" si="864"/>
        <v>55.309110600084864</v>
      </c>
      <c r="B55312">
        <v>-1.5846600000000001E-3</v>
      </c>
      <c r="C55312">
        <v>6.88728E-3</v>
      </c>
    </row>
    <row r="55313" spans="1:3" x14ac:dyDescent="0.3">
      <c r="A55313" s="1">
        <f t="shared" si="864"/>
        <v>55.31011058400459</v>
      </c>
      <c r="B55313">
        <v>-2.8175800000000001E-3</v>
      </c>
      <c r="C55313">
        <v>6.8608300000000001E-3</v>
      </c>
    </row>
    <row r="55314" spans="1:3" x14ac:dyDescent="0.3">
      <c r="A55314" s="1">
        <f t="shared" si="864"/>
        <v>55.311110567924317</v>
      </c>
      <c r="B55314">
        <v>1.7077699999999999E-4</v>
      </c>
      <c r="C55314">
        <v>6.8102800000000002E-3</v>
      </c>
    </row>
    <row r="55315" spans="1:3" x14ac:dyDescent="0.3">
      <c r="A55315" s="1">
        <f t="shared" si="864"/>
        <v>55.312110551844043</v>
      </c>
      <c r="B55315">
        <v>9.0627800000000005E-4</v>
      </c>
      <c r="C55315">
        <v>6.7853799999999997E-3</v>
      </c>
    </row>
    <row r="55316" spans="1:3" x14ac:dyDescent="0.3">
      <c r="A55316" s="1">
        <f t="shared" si="864"/>
        <v>55.313110535763769</v>
      </c>
      <c r="B55316">
        <v>2.4675000000000001E-3</v>
      </c>
      <c r="C55316">
        <v>6.7966499999999996E-3</v>
      </c>
    </row>
    <row r="55317" spans="1:3" x14ac:dyDescent="0.3">
      <c r="A55317" s="1">
        <f t="shared" si="864"/>
        <v>55.314110519683496</v>
      </c>
      <c r="B55317">
        <v>5.2386799999999999E-3</v>
      </c>
      <c r="C55317">
        <v>6.8409300000000003E-3</v>
      </c>
    </row>
    <row r="55318" spans="1:3" x14ac:dyDescent="0.3">
      <c r="A55318" s="1">
        <f t="shared" si="864"/>
        <v>55.315110503603222</v>
      </c>
      <c r="B55318">
        <v>2.9513600000000001E-3</v>
      </c>
      <c r="C55318">
        <v>6.8588700000000004E-3</v>
      </c>
    </row>
    <row r="55319" spans="1:3" x14ac:dyDescent="0.3">
      <c r="A55319" s="1">
        <f t="shared" si="864"/>
        <v>55.316110487522948</v>
      </c>
      <c r="B55319">
        <v>-1.66304E-3</v>
      </c>
      <c r="C55319">
        <v>6.7842700000000002E-3</v>
      </c>
    </row>
    <row r="55320" spans="1:3" x14ac:dyDescent="0.3">
      <c r="A55320" s="1">
        <f t="shared" si="864"/>
        <v>55.317110471442675</v>
      </c>
      <c r="B55320">
        <v>-2.0328799999999999E-3</v>
      </c>
      <c r="C55320">
        <v>6.6747300000000002E-3</v>
      </c>
    </row>
    <row r="55321" spans="1:3" x14ac:dyDescent="0.3">
      <c r="A55321" s="1">
        <f t="shared" si="864"/>
        <v>55.318110455362401</v>
      </c>
      <c r="B55321">
        <v>1.8167299999999999E-3</v>
      </c>
      <c r="C55321">
        <v>6.6670499999999999E-3</v>
      </c>
    </row>
    <row r="55322" spans="1:3" x14ac:dyDescent="0.3">
      <c r="A55322" s="1">
        <f t="shared" si="864"/>
        <v>55.319110439282127</v>
      </c>
      <c r="B55322">
        <v>6.7438999999999997E-3</v>
      </c>
      <c r="C55322">
        <v>6.6133199999999998E-3</v>
      </c>
    </row>
    <row r="55323" spans="1:3" x14ac:dyDescent="0.3">
      <c r="A55323" s="1">
        <f t="shared" si="864"/>
        <v>55.320110423201854</v>
      </c>
      <c r="B55323">
        <v>7.9167899999999999E-3</v>
      </c>
      <c r="C55323">
        <v>6.63869E-3</v>
      </c>
    </row>
    <row r="55324" spans="1:3" x14ac:dyDescent="0.3">
      <c r="A55324" s="1">
        <f t="shared" si="864"/>
        <v>55.32111040712158</v>
      </c>
      <c r="B55324">
        <v>5.3702899999999998E-3</v>
      </c>
      <c r="C55324">
        <v>6.4287499999999996E-3</v>
      </c>
    </row>
    <row r="55325" spans="1:3" x14ac:dyDescent="0.3">
      <c r="A55325" s="1">
        <f t="shared" si="864"/>
        <v>55.322110391041306</v>
      </c>
      <c r="B55325">
        <v>2.9711799999999999E-3</v>
      </c>
      <c r="C55325">
        <v>6.1923999999999998E-3</v>
      </c>
    </row>
    <row r="55326" spans="1:3" x14ac:dyDescent="0.3">
      <c r="A55326" s="1">
        <f t="shared" si="864"/>
        <v>55.323110374961033</v>
      </c>
      <c r="B55326">
        <v>-1.48953E-3</v>
      </c>
      <c r="C55326">
        <v>6.12738E-3</v>
      </c>
    </row>
    <row r="55327" spans="1:3" x14ac:dyDescent="0.3">
      <c r="A55327" s="1">
        <f t="shared" si="864"/>
        <v>55.324110358880759</v>
      </c>
      <c r="B55327">
        <v>-5.5198399999999998E-3</v>
      </c>
      <c r="C55327">
        <v>6.1152000000000003E-3</v>
      </c>
    </row>
    <row r="55328" spans="1:3" x14ac:dyDescent="0.3">
      <c r="A55328" s="1">
        <f t="shared" si="864"/>
        <v>55.325110342800485</v>
      </c>
      <c r="B55328">
        <v>9.6935100000000002E-4</v>
      </c>
      <c r="C55328">
        <v>6.1076300000000002E-3</v>
      </c>
    </row>
    <row r="55329" spans="1:3" x14ac:dyDescent="0.3">
      <c r="A55329" s="1">
        <f t="shared" si="864"/>
        <v>55.326110326720212</v>
      </c>
      <c r="B55329">
        <v>1.4309000000000001E-2</v>
      </c>
      <c r="C55329">
        <v>6.18317E-3</v>
      </c>
    </row>
    <row r="55330" spans="1:3" x14ac:dyDescent="0.3">
      <c r="A55330" s="1">
        <f t="shared" si="864"/>
        <v>55.327110310639938</v>
      </c>
      <c r="B55330">
        <v>2.12859E-2</v>
      </c>
      <c r="C55330">
        <v>6.3868199999999997E-3</v>
      </c>
    </row>
    <row r="55331" spans="1:3" x14ac:dyDescent="0.3">
      <c r="A55331" s="1">
        <f t="shared" si="864"/>
        <v>55.328110294559664</v>
      </c>
      <c r="B55331">
        <v>1.81494E-2</v>
      </c>
      <c r="C55331">
        <v>6.4264099999999996E-3</v>
      </c>
    </row>
    <row r="55332" spans="1:3" x14ac:dyDescent="0.3">
      <c r="A55332" s="1">
        <f t="shared" si="864"/>
        <v>55.329110278479391</v>
      </c>
      <c r="B55332">
        <v>8.6502599999999999E-3</v>
      </c>
      <c r="C55332">
        <v>6.2839799999999998E-3</v>
      </c>
    </row>
    <row r="55333" spans="1:3" x14ac:dyDescent="0.3">
      <c r="A55333" s="1">
        <f t="shared" si="864"/>
        <v>55.330110262399117</v>
      </c>
      <c r="B55333">
        <v>4.1815199999999998E-4</v>
      </c>
      <c r="C55333">
        <v>6.1382600000000004E-3</v>
      </c>
    </row>
    <row r="55334" spans="1:3" x14ac:dyDescent="0.3">
      <c r="A55334" s="1">
        <f t="shared" si="864"/>
        <v>55.331110246318843</v>
      </c>
      <c r="B55334">
        <v>-2.4045400000000001E-3</v>
      </c>
      <c r="C55334">
        <v>6.1484399999999998E-3</v>
      </c>
    </row>
    <row r="55335" spans="1:3" x14ac:dyDescent="0.3">
      <c r="A55335" s="1">
        <f t="shared" si="864"/>
        <v>55.33211023023857</v>
      </c>
      <c r="B55335">
        <v>-4.5158999999999998E-3</v>
      </c>
      <c r="C55335">
        <v>6.1602999999999996E-3</v>
      </c>
    </row>
    <row r="55336" spans="1:3" x14ac:dyDescent="0.3">
      <c r="A55336" s="1">
        <f t="shared" si="864"/>
        <v>55.333110214158296</v>
      </c>
      <c r="B55336">
        <v>-5.2044600000000002E-3</v>
      </c>
      <c r="C55336">
        <v>6.1619099999999996E-3</v>
      </c>
    </row>
    <row r="55337" spans="1:3" x14ac:dyDescent="0.3">
      <c r="A55337" s="1">
        <f t="shared" si="864"/>
        <v>55.334110198078022</v>
      </c>
      <c r="B55337">
        <v>1.8409800000000001E-3</v>
      </c>
      <c r="C55337">
        <v>6.0932599999999996E-3</v>
      </c>
    </row>
    <row r="55338" spans="1:3" x14ac:dyDescent="0.3">
      <c r="A55338" s="1">
        <f t="shared" si="864"/>
        <v>55.335110181997749</v>
      </c>
      <c r="B55338">
        <v>9.7128300000000004E-3</v>
      </c>
      <c r="C55338">
        <v>6.1072799999999997E-3</v>
      </c>
    </row>
    <row r="55339" spans="1:3" x14ac:dyDescent="0.3">
      <c r="A55339" s="1">
        <f t="shared" si="864"/>
        <v>55.336110165917475</v>
      </c>
      <c r="B55339">
        <v>7.3501499999999997E-3</v>
      </c>
      <c r="C55339">
        <v>6.12182E-3</v>
      </c>
    </row>
    <row r="55340" spans="1:3" x14ac:dyDescent="0.3">
      <c r="A55340" s="1">
        <f t="shared" si="864"/>
        <v>55.337110149837201</v>
      </c>
      <c r="B55340">
        <v>2.1852400000000002E-3</v>
      </c>
      <c r="C55340">
        <v>6.0955200000000001E-3</v>
      </c>
    </row>
    <row r="55341" spans="1:3" x14ac:dyDescent="0.3">
      <c r="A55341" s="1">
        <f t="shared" si="864"/>
        <v>55.338110133756928</v>
      </c>
      <c r="B55341">
        <v>3.72639E-3</v>
      </c>
      <c r="C55341">
        <v>6.1272499999999999E-3</v>
      </c>
    </row>
    <row r="55342" spans="1:3" x14ac:dyDescent="0.3">
      <c r="A55342" s="1">
        <f t="shared" si="864"/>
        <v>55.339110117676654</v>
      </c>
      <c r="B55342">
        <v>4.6375399999999999E-3</v>
      </c>
      <c r="C55342">
        <v>6.12154E-3</v>
      </c>
    </row>
    <row r="55343" spans="1:3" x14ac:dyDescent="0.3">
      <c r="A55343" s="1">
        <f t="shared" si="864"/>
        <v>55.34011010159638</v>
      </c>
      <c r="B55343">
        <v>7.7940500000000005E-4</v>
      </c>
      <c r="C55343">
        <v>6.11744E-3</v>
      </c>
    </row>
    <row r="55344" spans="1:3" x14ac:dyDescent="0.3">
      <c r="A55344" s="1">
        <f t="shared" si="864"/>
        <v>55.341110085516107</v>
      </c>
      <c r="B55344">
        <v>-1.28666E-3</v>
      </c>
      <c r="C55344">
        <v>6.0588400000000002E-3</v>
      </c>
    </row>
    <row r="55345" spans="1:3" x14ac:dyDescent="0.3">
      <c r="A55345" s="1">
        <f t="shared" si="864"/>
        <v>55.342110069435833</v>
      </c>
      <c r="B55345">
        <v>1.80192E-3</v>
      </c>
      <c r="C55345">
        <v>6.0582800000000001E-3</v>
      </c>
    </row>
    <row r="55346" spans="1:3" x14ac:dyDescent="0.3">
      <c r="A55346" s="1">
        <f t="shared" si="864"/>
        <v>55.343110053355559</v>
      </c>
      <c r="B55346">
        <v>6.9809E-3</v>
      </c>
      <c r="C55346">
        <v>6.0804400000000003E-3</v>
      </c>
    </row>
    <row r="55347" spans="1:3" x14ac:dyDescent="0.3">
      <c r="A55347" s="1">
        <f t="shared" si="864"/>
        <v>55.344110037275286</v>
      </c>
      <c r="B55347">
        <v>2.4521399999999998E-3</v>
      </c>
      <c r="C55347">
        <v>6.0774100000000001E-3</v>
      </c>
    </row>
    <row r="55348" spans="1:3" x14ac:dyDescent="0.3">
      <c r="A55348" s="1">
        <f t="shared" si="864"/>
        <v>55.345110021195012</v>
      </c>
      <c r="B55348">
        <v>-1.0842600000000001E-2</v>
      </c>
      <c r="C55348">
        <v>6.1315600000000003E-3</v>
      </c>
    </row>
    <row r="55349" spans="1:3" x14ac:dyDescent="0.3">
      <c r="A55349" s="1">
        <f t="shared" si="864"/>
        <v>55.346110005114738</v>
      </c>
      <c r="B55349">
        <v>-8.6347100000000003E-3</v>
      </c>
      <c r="C55349">
        <v>6.1353900000000001E-3</v>
      </c>
    </row>
    <row r="55350" spans="1:3" x14ac:dyDescent="0.3">
      <c r="A55350" s="1">
        <f t="shared" si="864"/>
        <v>55.347109989034465</v>
      </c>
      <c r="B55350">
        <v>9.2168500000000004E-3</v>
      </c>
      <c r="C55350">
        <v>6.1599200000000002E-3</v>
      </c>
    </row>
    <row r="55351" spans="1:3" x14ac:dyDescent="0.3">
      <c r="A55351" s="1">
        <f t="shared" si="864"/>
        <v>55.348109972954191</v>
      </c>
      <c r="B55351">
        <v>1.6190599999999999E-2</v>
      </c>
      <c r="C55351">
        <v>6.1939600000000001E-3</v>
      </c>
    </row>
    <row r="55352" spans="1:3" x14ac:dyDescent="0.3">
      <c r="A55352" s="1">
        <f t="shared" si="864"/>
        <v>55.349109956873917</v>
      </c>
      <c r="B55352">
        <v>7.22421E-3</v>
      </c>
      <c r="C55352">
        <v>6.0716399999999997E-3</v>
      </c>
    </row>
    <row r="55353" spans="1:3" x14ac:dyDescent="0.3">
      <c r="A55353" s="1">
        <f t="shared" si="864"/>
        <v>55.350109940793644</v>
      </c>
      <c r="B55353">
        <v>-1.38405E-3</v>
      </c>
      <c r="C55353">
        <v>5.9458499999999999E-3</v>
      </c>
    </row>
    <row r="55354" spans="1:3" x14ac:dyDescent="0.3">
      <c r="A55354" s="1">
        <f t="shared" si="864"/>
        <v>55.35110992471337</v>
      </c>
      <c r="B55354">
        <v>5.4601400000000005E-4</v>
      </c>
      <c r="C55354">
        <v>5.9381700000000004E-3</v>
      </c>
    </row>
    <row r="55355" spans="1:3" x14ac:dyDescent="0.3">
      <c r="A55355" s="1">
        <f t="shared" si="864"/>
        <v>55.352109908633096</v>
      </c>
      <c r="B55355">
        <v>9.1136700000000008E-3</v>
      </c>
      <c r="C55355">
        <v>5.8976100000000002E-3</v>
      </c>
    </row>
    <row r="55356" spans="1:3" x14ac:dyDescent="0.3">
      <c r="A55356" s="1">
        <f t="shared" si="864"/>
        <v>55.353109892552823</v>
      </c>
      <c r="B55356">
        <v>1.9543899999999999E-2</v>
      </c>
      <c r="C55356">
        <v>6.0061400000000001E-3</v>
      </c>
    </row>
    <row r="55357" spans="1:3" x14ac:dyDescent="0.3">
      <c r="A55357" s="1">
        <f t="shared" si="864"/>
        <v>55.354109876472549</v>
      </c>
      <c r="B55357">
        <v>2.4641199999999999E-2</v>
      </c>
      <c r="C55357">
        <v>6.23531E-3</v>
      </c>
    </row>
    <row r="55358" spans="1:3" x14ac:dyDescent="0.3">
      <c r="A55358" s="1">
        <f t="shared" si="864"/>
        <v>55.355109860392275</v>
      </c>
      <c r="B55358">
        <v>1.41847E-2</v>
      </c>
      <c r="C55358">
        <v>6.3608199999999997E-3</v>
      </c>
    </row>
    <row r="55359" spans="1:3" x14ac:dyDescent="0.3">
      <c r="A55359" s="1">
        <f t="shared" si="864"/>
        <v>55.356109844312002</v>
      </c>
      <c r="B55359">
        <v>3.71499E-3</v>
      </c>
      <c r="C55359">
        <v>6.3055200000000002E-3</v>
      </c>
    </row>
    <row r="55360" spans="1:3" x14ac:dyDescent="0.3">
      <c r="A55360" s="1">
        <f t="shared" si="864"/>
        <v>55.357109828231728</v>
      </c>
      <c r="B55360">
        <v>1.51208E-2</v>
      </c>
      <c r="C55360">
        <v>6.40473E-3</v>
      </c>
    </row>
    <row r="55361" spans="1:3" x14ac:dyDescent="0.3">
      <c r="A55361" s="1">
        <f t="shared" si="864"/>
        <v>55.358109812151454</v>
      </c>
      <c r="B55361">
        <v>3.2204700000000003E-2</v>
      </c>
      <c r="C55361">
        <v>6.6774699999999996E-3</v>
      </c>
    </row>
    <row r="55362" spans="1:3" x14ac:dyDescent="0.3">
      <c r="A55362" s="1">
        <f t="shared" si="864"/>
        <v>55.359109796071181</v>
      </c>
      <c r="B55362">
        <v>2.49085E-2</v>
      </c>
      <c r="C55362">
        <v>6.79643E-3</v>
      </c>
    </row>
    <row r="55363" spans="1:3" x14ac:dyDescent="0.3">
      <c r="A55363" s="1">
        <f t="shared" si="864"/>
        <v>55.360109779990907</v>
      </c>
      <c r="B55363">
        <v>4.7227399999999996E-3</v>
      </c>
      <c r="C55363">
        <v>6.68485E-3</v>
      </c>
    </row>
    <row r="55364" spans="1:3" x14ac:dyDescent="0.3">
      <c r="A55364" s="1">
        <f t="shared" ref="A55364:A55427" si="865">A55363+$L$2</f>
        <v>55.361109763910633</v>
      </c>
      <c r="B55364">
        <v>2.2740199999999999E-3</v>
      </c>
      <c r="C55364">
        <v>6.5821200000000003E-3</v>
      </c>
    </row>
    <row r="55365" spans="1:3" x14ac:dyDescent="0.3">
      <c r="A55365" s="1">
        <f t="shared" si="865"/>
        <v>55.36210974783036</v>
      </c>
      <c r="B55365">
        <v>-2.4433699999999998E-3</v>
      </c>
      <c r="C55365">
        <v>6.5296599999999996E-3</v>
      </c>
    </row>
    <row r="55366" spans="1:3" x14ac:dyDescent="0.3">
      <c r="A55366" s="1">
        <f t="shared" si="865"/>
        <v>55.363109731750086</v>
      </c>
      <c r="B55366">
        <v>-2.7091899999999999E-2</v>
      </c>
      <c r="C55366">
        <v>6.7784000000000004E-3</v>
      </c>
    </row>
    <row r="55367" spans="1:3" x14ac:dyDescent="0.3">
      <c r="A55367" s="1">
        <f t="shared" si="865"/>
        <v>55.364109715669812</v>
      </c>
      <c r="B55367">
        <v>-2.99922E-2</v>
      </c>
      <c r="C55367">
        <v>7.0171299999999999E-3</v>
      </c>
    </row>
    <row r="55368" spans="1:3" x14ac:dyDescent="0.3">
      <c r="A55368" s="1">
        <f t="shared" si="865"/>
        <v>55.365109699589539</v>
      </c>
      <c r="B55368">
        <v>-1.20801E-4</v>
      </c>
      <c r="C55368">
        <v>6.9550899999999997E-3</v>
      </c>
    </row>
    <row r="55369" spans="1:3" x14ac:dyDescent="0.3">
      <c r="A55369" s="1">
        <f t="shared" si="865"/>
        <v>55.366109683509265</v>
      </c>
      <c r="B55369">
        <v>2.0290800000000001E-2</v>
      </c>
      <c r="C55369">
        <v>7.0748499999999997E-3</v>
      </c>
    </row>
    <row r="55370" spans="1:3" x14ac:dyDescent="0.3">
      <c r="A55370" s="1">
        <f t="shared" si="865"/>
        <v>55.367109667428991</v>
      </c>
      <c r="B55370">
        <v>1.39881E-2</v>
      </c>
      <c r="C55370">
        <v>7.0709199999999996E-3</v>
      </c>
    </row>
    <row r="55371" spans="1:3" x14ac:dyDescent="0.3">
      <c r="A55371" s="1">
        <f t="shared" si="865"/>
        <v>55.368109651348718</v>
      </c>
      <c r="B55371">
        <v>-4.0137899999999997E-3</v>
      </c>
      <c r="C55371">
        <v>7.10591E-3</v>
      </c>
    </row>
    <row r="55372" spans="1:3" x14ac:dyDescent="0.3">
      <c r="A55372" s="1">
        <f t="shared" si="865"/>
        <v>55.369109635268444</v>
      </c>
      <c r="B55372">
        <v>-1.6269200000000001E-2</v>
      </c>
      <c r="C55372">
        <v>7.1928299999999999E-3</v>
      </c>
    </row>
    <row r="55373" spans="1:3" x14ac:dyDescent="0.3">
      <c r="A55373" s="1">
        <f t="shared" si="865"/>
        <v>55.37010961918817</v>
      </c>
      <c r="B55373">
        <v>-1.5888099999999999E-2</v>
      </c>
      <c r="C55373">
        <v>7.3311899999999996E-3</v>
      </c>
    </row>
    <row r="55374" spans="1:3" x14ac:dyDescent="0.3">
      <c r="A55374" s="1">
        <f t="shared" si="865"/>
        <v>55.371109603107897</v>
      </c>
      <c r="B55374">
        <v>-1.0437E-2</v>
      </c>
      <c r="C55374">
        <v>7.3960400000000004E-3</v>
      </c>
    </row>
    <row r="55375" spans="1:3" x14ac:dyDescent="0.3">
      <c r="A55375" s="1">
        <f t="shared" si="865"/>
        <v>55.372109587027623</v>
      </c>
      <c r="B55375">
        <v>-5.45876E-3</v>
      </c>
      <c r="C55375">
        <v>7.4202199999999999E-3</v>
      </c>
    </row>
    <row r="55376" spans="1:3" x14ac:dyDescent="0.3">
      <c r="A55376" s="1">
        <f t="shared" si="865"/>
        <v>55.373109570947349</v>
      </c>
      <c r="B55376">
        <v>2.3786200000000001E-3</v>
      </c>
      <c r="C55376">
        <v>7.3876200000000001E-3</v>
      </c>
    </row>
    <row r="55377" spans="1:3" x14ac:dyDescent="0.3">
      <c r="A55377" s="1">
        <f t="shared" si="865"/>
        <v>55.374109554867076</v>
      </c>
      <c r="B55377">
        <v>8.1820499999999997E-3</v>
      </c>
      <c r="C55377">
        <v>7.45E-3</v>
      </c>
    </row>
    <row r="55378" spans="1:3" x14ac:dyDescent="0.3">
      <c r="A55378" s="1">
        <f t="shared" si="865"/>
        <v>55.375109538786802</v>
      </c>
      <c r="B55378">
        <v>-9.8413699999999995E-4</v>
      </c>
      <c r="C55378">
        <v>7.28847E-3</v>
      </c>
    </row>
    <row r="55379" spans="1:3" x14ac:dyDescent="0.3">
      <c r="A55379" s="1">
        <f t="shared" si="865"/>
        <v>55.376109522706528</v>
      </c>
      <c r="B55379">
        <v>-1.5978300000000001E-2</v>
      </c>
      <c r="C55379">
        <v>7.2787199999999998E-3</v>
      </c>
    </row>
    <row r="55380" spans="1:3" x14ac:dyDescent="0.3">
      <c r="A55380" s="1">
        <f t="shared" si="865"/>
        <v>55.377109506626255</v>
      </c>
      <c r="B55380">
        <v>-1.5691E-2</v>
      </c>
      <c r="C55380">
        <v>7.39071E-3</v>
      </c>
    </row>
    <row r="55381" spans="1:3" x14ac:dyDescent="0.3">
      <c r="A55381" s="1">
        <f t="shared" si="865"/>
        <v>55.378109490545981</v>
      </c>
      <c r="B55381">
        <v>-4.7385099999999996E-3</v>
      </c>
      <c r="C55381">
        <v>7.27723E-3</v>
      </c>
    </row>
    <row r="55382" spans="1:3" x14ac:dyDescent="0.3">
      <c r="A55382" s="1">
        <f t="shared" si="865"/>
        <v>55.379109474465707</v>
      </c>
      <c r="B55382">
        <v>7.5754300000000002E-3</v>
      </c>
      <c r="C55382">
        <v>7.2681200000000003E-3</v>
      </c>
    </row>
    <row r="55383" spans="1:3" x14ac:dyDescent="0.3">
      <c r="A55383" s="1">
        <f t="shared" si="865"/>
        <v>55.380109458385434</v>
      </c>
      <c r="B55383">
        <v>1.68033E-2</v>
      </c>
      <c r="C55383">
        <v>7.4199899999999996E-3</v>
      </c>
    </row>
    <row r="55384" spans="1:3" x14ac:dyDescent="0.3">
      <c r="A55384" s="1">
        <f t="shared" si="865"/>
        <v>55.38110944230516</v>
      </c>
      <c r="B55384">
        <v>1.36925E-2</v>
      </c>
      <c r="C55384">
        <v>7.5342600000000001E-3</v>
      </c>
    </row>
    <row r="55385" spans="1:3" x14ac:dyDescent="0.3">
      <c r="A55385" s="1">
        <f t="shared" si="865"/>
        <v>55.382109426224886</v>
      </c>
      <c r="B55385">
        <v>5.0792600000000004E-3</v>
      </c>
      <c r="C55385">
        <v>7.5150199999999999E-3</v>
      </c>
    </row>
    <row r="55386" spans="1:3" x14ac:dyDescent="0.3">
      <c r="A55386" s="1">
        <f t="shared" si="865"/>
        <v>55.383109410144613</v>
      </c>
      <c r="B55386">
        <v>1.77465E-3</v>
      </c>
      <c r="C55386">
        <v>7.5178600000000003E-3</v>
      </c>
    </row>
    <row r="55387" spans="1:3" x14ac:dyDescent="0.3">
      <c r="A55387" s="1">
        <f t="shared" si="865"/>
        <v>55.384109394064339</v>
      </c>
      <c r="B55387">
        <v>4.9742199999999997E-3</v>
      </c>
      <c r="C55387">
        <v>7.4715600000000004E-3</v>
      </c>
    </row>
    <row r="55388" spans="1:3" x14ac:dyDescent="0.3">
      <c r="A55388" s="1">
        <f t="shared" si="865"/>
        <v>55.385109377984065</v>
      </c>
      <c r="B55388">
        <v>1.0222800000000001E-2</v>
      </c>
      <c r="C55388">
        <v>7.51558E-3</v>
      </c>
    </row>
    <row r="55389" spans="1:3" x14ac:dyDescent="0.3">
      <c r="A55389" s="1">
        <f t="shared" si="865"/>
        <v>55.386109361903792</v>
      </c>
      <c r="B55389">
        <v>6.4420800000000002E-3</v>
      </c>
      <c r="C55389">
        <v>7.4989100000000001E-3</v>
      </c>
    </row>
    <row r="55390" spans="1:3" x14ac:dyDescent="0.3">
      <c r="A55390" s="1">
        <f t="shared" si="865"/>
        <v>55.387109345823518</v>
      </c>
      <c r="B55390">
        <v>-3.1929800000000002E-3</v>
      </c>
      <c r="C55390">
        <v>7.3958699999999997E-3</v>
      </c>
    </row>
    <row r="55391" spans="1:3" x14ac:dyDescent="0.3">
      <c r="A55391" s="1">
        <f t="shared" si="865"/>
        <v>55.388109329743244</v>
      </c>
      <c r="B55391">
        <v>-6.5659799999999999E-3</v>
      </c>
      <c r="C55391">
        <v>7.3583399999999997E-3</v>
      </c>
    </row>
    <row r="55392" spans="1:3" x14ac:dyDescent="0.3">
      <c r="A55392" s="1">
        <f t="shared" si="865"/>
        <v>55.389109313662971</v>
      </c>
      <c r="B55392">
        <v>-7.3553899999999998E-3</v>
      </c>
      <c r="C55392">
        <v>7.38238E-3</v>
      </c>
    </row>
    <row r="55393" spans="1:3" x14ac:dyDescent="0.3">
      <c r="A55393" s="1">
        <f t="shared" si="865"/>
        <v>55.390109297582697</v>
      </c>
      <c r="B55393">
        <v>-8.17733E-3</v>
      </c>
      <c r="C55393">
        <v>7.4509800000000003E-3</v>
      </c>
    </row>
    <row r="55394" spans="1:3" x14ac:dyDescent="0.3">
      <c r="A55394" s="1">
        <f t="shared" si="865"/>
        <v>55.391109281502423</v>
      </c>
      <c r="B55394">
        <v>-2.6504900000000001E-3</v>
      </c>
      <c r="C55394">
        <v>7.4398399999999996E-3</v>
      </c>
    </row>
    <row r="55395" spans="1:3" x14ac:dyDescent="0.3">
      <c r="A55395" s="1">
        <f t="shared" si="865"/>
        <v>55.39210926542215</v>
      </c>
      <c r="B55395">
        <v>2.6900700000000001E-3</v>
      </c>
      <c r="C55395">
        <v>7.4537600000000002E-3</v>
      </c>
    </row>
    <row r="55396" spans="1:3" x14ac:dyDescent="0.3">
      <c r="A55396" s="1">
        <f t="shared" si="865"/>
        <v>55.393109249341876</v>
      </c>
      <c r="B55396">
        <v>-3.2535300000000001E-4</v>
      </c>
      <c r="C55396">
        <v>7.3616999999999997E-3</v>
      </c>
    </row>
    <row r="55397" spans="1:3" x14ac:dyDescent="0.3">
      <c r="A55397" s="1">
        <f t="shared" si="865"/>
        <v>55.394109233261602</v>
      </c>
      <c r="B55397">
        <v>-1.7195999999999999E-3</v>
      </c>
      <c r="C55397">
        <v>7.2349900000000002E-3</v>
      </c>
    </row>
    <row r="55398" spans="1:3" x14ac:dyDescent="0.3">
      <c r="A55398" s="1">
        <f t="shared" si="865"/>
        <v>55.395109217181329</v>
      </c>
      <c r="B55398">
        <v>2.1090700000000002E-3</v>
      </c>
      <c r="C55398">
        <v>7.1418200000000001E-3</v>
      </c>
    </row>
    <row r="55399" spans="1:3" x14ac:dyDescent="0.3">
      <c r="A55399" s="1">
        <f t="shared" si="865"/>
        <v>55.396109201101055</v>
      </c>
      <c r="B55399">
        <v>2.6081799999999999E-3</v>
      </c>
      <c r="C55399">
        <v>7.1444200000000003E-3</v>
      </c>
    </row>
    <row r="55400" spans="1:3" x14ac:dyDescent="0.3">
      <c r="A55400" s="1">
        <f t="shared" si="865"/>
        <v>55.397109185020781</v>
      </c>
      <c r="B55400">
        <v>4.4486700000000001E-3</v>
      </c>
      <c r="C55400">
        <v>7.1499500000000004E-3</v>
      </c>
    </row>
    <row r="55401" spans="1:3" x14ac:dyDescent="0.3">
      <c r="A55401" s="1">
        <f t="shared" si="865"/>
        <v>55.398109168940508</v>
      </c>
      <c r="B55401">
        <v>9.6971799999999997E-3</v>
      </c>
      <c r="C55401">
        <v>7.2041900000000001E-3</v>
      </c>
    </row>
    <row r="55402" spans="1:3" x14ac:dyDescent="0.3">
      <c r="A55402" s="1">
        <f t="shared" si="865"/>
        <v>55.399109152860234</v>
      </c>
      <c r="B55402">
        <v>8.3923299999999999E-3</v>
      </c>
      <c r="C55402">
        <v>7.2639200000000001E-3</v>
      </c>
    </row>
    <row r="55403" spans="1:3" x14ac:dyDescent="0.3">
      <c r="A55403" s="1">
        <f t="shared" si="865"/>
        <v>55.40010913677996</v>
      </c>
      <c r="B55403">
        <v>2.9564399999999998E-3</v>
      </c>
      <c r="C55403">
        <v>7.2915699999999998E-3</v>
      </c>
    </row>
    <row r="55404" spans="1:3" x14ac:dyDescent="0.3">
      <c r="A55404" s="1">
        <f t="shared" si="865"/>
        <v>55.401109120699687</v>
      </c>
      <c r="B55404">
        <v>-1.8441900000000001E-4</v>
      </c>
      <c r="C55404">
        <v>7.2879299999999998E-3</v>
      </c>
    </row>
    <row r="55405" spans="1:3" x14ac:dyDescent="0.3">
      <c r="A55405" s="1">
        <f t="shared" si="865"/>
        <v>55.402109104619413</v>
      </c>
      <c r="B55405">
        <v>-1.5247800000000001E-3</v>
      </c>
      <c r="C55405">
        <v>7.30278E-3</v>
      </c>
    </row>
    <row r="55406" spans="1:3" x14ac:dyDescent="0.3">
      <c r="A55406" s="1">
        <f t="shared" si="865"/>
        <v>55.403109088539139</v>
      </c>
      <c r="B55406">
        <v>-4.5841300000000002E-4</v>
      </c>
      <c r="C55406">
        <v>7.28978E-3</v>
      </c>
    </row>
    <row r="55407" spans="1:3" x14ac:dyDescent="0.3">
      <c r="A55407" s="1">
        <f t="shared" si="865"/>
        <v>55.404109072458866</v>
      </c>
      <c r="B55407">
        <v>1.48226E-3</v>
      </c>
      <c r="C55407">
        <v>7.2560100000000002E-3</v>
      </c>
    </row>
    <row r="55408" spans="1:3" x14ac:dyDescent="0.3">
      <c r="A55408" s="1">
        <f t="shared" si="865"/>
        <v>55.405109056378592</v>
      </c>
      <c r="B55408">
        <v>5.3164400000000004E-3</v>
      </c>
      <c r="C55408">
        <v>7.2699599999999998E-3</v>
      </c>
    </row>
    <row r="55409" spans="1:3" x14ac:dyDescent="0.3">
      <c r="A55409" s="1">
        <f t="shared" si="865"/>
        <v>55.406109040298318</v>
      </c>
      <c r="B55409">
        <v>1.07262E-2</v>
      </c>
      <c r="C55409">
        <v>7.3391799999999998E-3</v>
      </c>
    </row>
    <row r="55410" spans="1:3" x14ac:dyDescent="0.3">
      <c r="A55410" s="1">
        <f t="shared" si="865"/>
        <v>55.407109024218045</v>
      </c>
      <c r="B55410">
        <v>5.7235100000000002E-3</v>
      </c>
      <c r="C55410">
        <v>7.29752E-3</v>
      </c>
    </row>
    <row r="55411" spans="1:3" x14ac:dyDescent="0.3">
      <c r="A55411" s="1">
        <f t="shared" si="865"/>
        <v>55.408109008137771</v>
      </c>
      <c r="B55411">
        <v>-9.6197899999999996E-3</v>
      </c>
      <c r="C55411">
        <v>7.3322600000000002E-3</v>
      </c>
    </row>
    <row r="55412" spans="1:3" x14ac:dyDescent="0.3">
      <c r="A55412" s="1">
        <f t="shared" si="865"/>
        <v>55.409108992057497</v>
      </c>
      <c r="B55412">
        <v>-1.3599099999999999E-2</v>
      </c>
      <c r="C55412">
        <v>7.4524099999999996E-3</v>
      </c>
    </row>
    <row r="55413" spans="1:3" x14ac:dyDescent="0.3">
      <c r="A55413" s="1">
        <f t="shared" si="865"/>
        <v>55.410108975977224</v>
      </c>
      <c r="B55413">
        <v>2.90843E-3</v>
      </c>
      <c r="C55413">
        <v>7.4533100000000003E-3</v>
      </c>
    </row>
    <row r="55414" spans="1:3" x14ac:dyDescent="0.3">
      <c r="A55414" s="1">
        <f t="shared" si="865"/>
        <v>55.41110895989695</v>
      </c>
      <c r="B55414">
        <v>2.1007899999999999E-2</v>
      </c>
      <c r="C55414">
        <v>7.6616899999999996E-3</v>
      </c>
    </row>
    <row r="55415" spans="1:3" x14ac:dyDescent="0.3">
      <c r="A55415" s="1">
        <f t="shared" si="865"/>
        <v>55.412108943816676</v>
      </c>
      <c r="B55415">
        <v>1.98576E-2</v>
      </c>
      <c r="C55415">
        <v>7.8511999999999992E-3</v>
      </c>
    </row>
    <row r="55416" spans="1:3" x14ac:dyDescent="0.3">
      <c r="A55416" s="1">
        <f t="shared" si="865"/>
        <v>55.413108927736403</v>
      </c>
      <c r="B55416">
        <v>3.8782299999999999E-3</v>
      </c>
      <c r="C55416">
        <v>7.8653100000000004E-3</v>
      </c>
    </row>
    <row r="55417" spans="1:3" x14ac:dyDescent="0.3">
      <c r="A55417" s="1">
        <f t="shared" si="865"/>
        <v>55.414108911656129</v>
      </c>
      <c r="B55417">
        <v>-4.2826899999999996E-3</v>
      </c>
      <c r="C55417">
        <v>7.8557499999999999E-3</v>
      </c>
    </row>
    <row r="55418" spans="1:3" x14ac:dyDescent="0.3">
      <c r="A55418" s="1">
        <f t="shared" si="865"/>
        <v>55.415108895575855</v>
      </c>
      <c r="B55418">
        <v>-2.9199899999999998E-4</v>
      </c>
      <c r="C55418">
        <v>7.82915E-3</v>
      </c>
    </row>
    <row r="55419" spans="1:3" x14ac:dyDescent="0.3">
      <c r="A55419" s="1">
        <f t="shared" si="865"/>
        <v>55.416108879495582</v>
      </c>
      <c r="B55419">
        <v>2.0513599999999999E-3</v>
      </c>
      <c r="C55419">
        <v>7.8330399999999994E-3</v>
      </c>
    </row>
    <row r="55420" spans="1:3" x14ac:dyDescent="0.3">
      <c r="A55420" s="1">
        <f t="shared" si="865"/>
        <v>55.417108863415308</v>
      </c>
      <c r="B55420">
        <v>5.0029000000000002E-3</v>
      </c>
      <c r="C55420">
        <v>7.86274E-3</v>
      </c>
    </row>
    <row r="55421" spans="1:3" x14ac:dyDescent="0.3">
      <c r="A55421" s="1">
        <f t="shared" si="865"/>
        <v>55.418108847335034</v>
      </c>
      <c r="B55421">
        <v>1.40283E-2</v>
      </c>
      <c r="C55421">
        <v>7.9848499999999999E-3</v>
      </c>
    </row>
    <row r="55422" spans="1:3" x14ac:dyDescent="0.3">
      <c r="A55422" s="1">
        <f t="shared" si="865"/>
        <v>55.419108831254761</v>
      </c>
      <c r="B55422">
        <v>1.9988200000000001E-2</v>
      </c>
      <c r="C55422">
        <v>8.1172899999999992E-3</v>
      </c>
    </row>
    <row r="55423" spans="1:3" x14ac:dyDescent="0.3">
      <c r="A55423" s="1">
        <f t="shared" si="865"/>
        <v>55.420108815174487</v>
      </c>
      <c r="B55423">
        <v>1.57108E-2</v>
      </c>
      <c r="C55423">
        <v>8.1952299999999995E-3</v>
      </c>
    </row>
    <row r="55424" spans="1:3" x14ac:dyDescent="0.3">
      <c r="A55424" s="1">
        <f t="shared" si="865"/>
        <v>55.421108799094213</v>
      </c>
      <c r="B55424">
        <v>2.1533799999999999E-3</v>
      </c>
      <c r="C55424">
        <v>8.1630699999999997E-3</v>
      </c>
    </row>
    <row r="55425" spans="1:3" x14ac:dyDescent="0.3">
      <c r="A55425" s="1">
        <f t="shared" si="865"/>
        <v>55.42210878301394</v>
      </c>
      <c r="B55425">
        <v>-8.8374000000000005E-3</v>
      </c>
      <c r="C55425">
        <v>8.22173E-3</v>
      </c>
    </row>
    <row r="55426" spans="1:3" x14ac:dyDescent="0.3">
      <c r="A55426" s="1">
        <f t="shared" si="865"/>
        <v>55.423108766933666</v>
      </c>
      <c r="B55426">
        <v>-7.21706E-3</v>
      </c>
      <c r="C55426">
        <v>8.2789999999999999E-3</v>
      </c>
    </row>
    <row r="55427" spans="1:3" x14ac:dyDescent="0.3">
      <c r="A55427" s="1">
        <f t="shared" si="865"/>
        <v>55.424108750853392</v>
      </c>
      <c r="B55427">
        <v>2.8967400000000002E-4</v>
      </c>
      <c r="C55427">
        <v>8.2267E-3</v>
      </c>
    </row>
    <row r="55428" spans="1:3" x14ac:dyDescent="0.3">
      <c r="A55428" s="1">
        <f t="shared" ref="A55428:A55491" si="866">A55427+$L$2</f>
        <v>55.425108734773119</v>
      </c>
      <c r="B55428">
        <v>7.1687900000000004E-3</v>
      </c>
      <c r="C55428">
        <v>8.2886999999999995E-3</v>
      </c>
    </row>
    <row r="55429" spans="1:3" x14ac:dyDescent="0.3">
      <c r="A55429" s="1">
        <f t="shared" si="866"/>
        <v>55.426108718692845</v>
      </c>
      <c r="B55429">
        <v>4.48533E-3</v>
      </c>
      <c r="C55429">
        <v>8.1904600000000001E-3</v>
      </c>
    </row>
    <row r="55430" spans="1:3" x14ac:dyDescent="0.3">
      <c r="A55430" s="1">
        <f t="shared" si="866"/>
        <v>55.427108702612571</v>
      </c>
      <c r="B55430">
        <v>-9.41057E-3</v>
      </c>
      <c r="C55430">
        <v>8.0717099999999993E-3</v>
      </c>
    </row>
    <row r="55431" spans="1:3" x14ac:dyDescent="0.3">
      <c r="A55431" s="1">
        <f t="shared" si="866"/>
        <v>55.428108686532298</v>
      </c>
      <c r="B55431">
        <v>-1.00284E-2</v>
      </c>
      <c r="C55431">
        <v>7.9904999999999993E-3</v>
      </c>
    </row>
    <row r="55432" spans="1:3" x14ac:dyDescent="0.3">
      <c r="A55432" s="1">
        <f t="shared" si="866"/>
        <v>55.429108670452024</v>
      </c>
      <c r="B55432">
        <v>3.4312700000000002E-3</v>
      </c>
      <c r="C55432">
        <v>7.9383100000000005E-3</v>
      </c>
    </row>
    <row r="55433" spans="1:3" x14ac:dyDescent="0.3">
      <c r="A55433" s="1">
        <f t="shared" si="866"/>
        <v>55.43010865437175</v>
      </c>
      <c r="B55433">
        <v>9.6684600000000002E-3</v>
      </c>
      <c r="C55433">
        <v>8.0308099999999993E-3</v>
      </c>
    </row>
    <row r="55434" spans="1:3" x14ac:dyDescent="0.3">
      <c r="A55434" s="1">
        <f t="shared" si="866"/>
        <v>55.431108638291477</v>
      </c>
      <c r="B55434">
        <v>1.0924400000000001E-2</v>
      </c>
      <c r="C55434">
        <v>8.1160099999999999E-3</v>
      </c>
    </row>
    <row r="55435" spans="1:3" x14ac:dyDescent="0.3">
      <c r="A55435" s="1">
        <f t="shared" si="866"/>
        <v>55.432108622211203</v>
      </c>
      <c r="B55435">
        <v>4.3010699999999997E-3</v>
      </c>
      <c r="C55435">
        <v>8.1138600000000005E-3</v>
      </c>
    </row>
    <row r="55436" spans="1:3" x14ac:dyDescent="0.3">
      <c r="A55436" s="1">
        <f t="shared" si="866"/>
        <v>55.433108606130929</v>
      </c>
      <c r="B55436">
        <v>-1.11381E-2</v>
      </c>
      <c r="C55436">
        <v>8.1732000000000003E-3</v>
      </c>
    </row>
    <row r="55437" spans="1:3" x14ac:dyDescent="0.3">
      <c r="A55437" s="1">
        <f t="shared" si="866"/>
        <v>55.434108590050656</v>
      </c>
      <c r="B55437">
        <v>-1.54038E-2</v>
      </c>
      <c r="C55437">
        <v>8.3088199999999997E-3</v>
      </c>
    </row>
    <row r="55438" spans="1:3" x14ac:dyDescent="0.3">
      <c r="A55438" s="1">
        <f t="shared" si="866"/>
        <v>55.435108573970382</v>
      </c>
      <c r="B55438">
        <v>-9.0012800000000004E-3</v>
      </c>
      <c r="C55438">
        <v>8.3017100000000003E-3</v>
      </c>
    </row>
    <row r="55439" spans="1:3" x14ac:dyDescent="0.3">
      <c r="A55439" s="1">
        <f t="shared" si="866"/>
        <v>55.436108557890108</v>
      </c>
      <c r="B55439">
        <v>-3.6264499999999998E-3</v>
      </c>
      <c r="C55439">
        <v>8.2644699999999995E-3</v>
      </c>
    </row>
    <row r="55440" spans="1:3" x14ac:dyDescent="0.3">
      <c r="A55440" s="1">
        <f t="shared" si="866"/>
        <v>55.437108541809835</v>
      </c>
      <c r="B55440">
        <v>2.5020300000000001E-3</v>
      </c>
      <c r="C55440">
        <v>8.2676399999999997E-3</v>
      </c>
    </row>
    <row r="55441" spans="1:3" x14ac:dyDescent="0.3">
      <c r="A55441" s="1">
        <f t="shared" si="866"/>
        <v>55.438108525729561</v>
      </c>
      <c r="B55441">
        <v>6.78256E-3</v>
      </c>
      <c r="C55441">
        <v>8.2982000000000004E-3</v>
      </c>
    </row>
    <row r="55442" spans="1:3" x14ac:dyDescent="0.3">
      <c r="A55442" s="1">
        <f t="shared" si="866"/>
        <v>55.439108509649287</v>
      </c>
      <c r="B55442">
        <v>1.03707E-2</v>
      </c>
      <c r="C55442">
        <v>8.3555299999999999E-3</v>
      </c>
    </row>
    <row r="55443" spans="1:3" x14ac:dyDescent="0.3">
      <c r="A55443" s="1">
        <f t="shared" si="866"/>
        <v>55.440108493569014</v>
      </c>
      <c r="B55443">
        <v>2.1691200000000001E-2</v>
      </c>
      <c r="C55443">
        <v>8.56465E-3</v>
      </c>
    </row>
    <row r="55444" spans="1:3" x14ac:dyDescent="0.3">
      <c r="A55444" s="1">
        <f t="shared" si="866"/>
        <v>55.44110847748874</v>
      </c>
      <c r="B55444">
        <v>3.0152200000000001E-2</v>
      </c>
      <c r="C55444">
        <v>8.8533099999999997E-3</v>
      </c>
    </row>
    <row r="55445" spans="1:3" x14ac:dyDescent="0.3">
      <c r="A55445" s="1">
        <f t="shared" si="866"/>
        <v>55.442108461408466</v>
      </c>
      <c r="B55445">
        <v>1.9965799999999999E-2</v>
      </c>
      <c r="C55445">
        <v>9.03494E-3</v>
      </c>
    </row>
    <row r="55446" spans="1:3" x14ac:dyDescent="0.3">
      <c r="A55446" s="1">
        <f t="shared" si="866"/>
        <v>55.443108445328193</v>
      </c>
      <c r="B55446">
        <v>2.84681E-3</v>
      </c>
      <c r="C55446">
        <v>8.9935999999999992E-3</v>
      </c>
    </row>
    <row r="55447" spans="1:3" x14ac:dyDescent="0.3">
      <c r="A55447" s="1">
        <f t="shared" si="866"/>
        <v>55.444108429247919</v>
      </c>
      <c r="B55447">
        <v>3.03602E-3</v>
      </c>
      <c r="C55447">
        <v>8.9994399999999992E-3</v>
      </c>
    </row>
    <row r="55448" spans="1:3" x14ac:dyDescent="0.3">
      <c r="A55448" s="1">
        <f t="shared" si="866"/>
        <v>55.445108413167645</v>
      </c>
      <c r="B55448">
        <v>1.7498199999999998E-2</v>
      </c>
      <c r="C55448">
        <v>9.0659999999999994E-3</v>
      </c>
    </row>
    <row r="55449" spans="1:3" x14ac:dyDescent="0.3">
      <c r="A55449" s="1">
        <f t="shared" si="866"/>
        <v>55.446108397087372</v>
      </c>
      <c r="B55449">
        <v>1.1961599999999999E-2</v>
      </c>
      <c r="C55449">
        <v>9.0992699999999996E-3</v>
      </c>
    </row>
    <row r="55450" spans="1:3" x14ac:dyDescent="0.3">
      <c r="A55450" s="1">
        <f t="shared" si="866"/>
        <v>55.447108381007098</v>
      </c>
      <c r="B55450">
        <v>-1.87037E-2</v>
      </c>
      <c r="C55450">
        <v>9.19414E-3</v>
      </c>
    </row>
    <row r="55451" spans="1:3" x14ac:dyDescent="0.3">
      <c r="A55451" s="1">
        <f t="shared" si="866"/>
        <v>55.448108364926824</v>
      </c>
      <c r="B55451">
        <v>-2.37974E-2</v>
      </c>
      <c r="C55451">
        <v>9.2701999999999993E-3</v>
      </c>
    </row>
    <row r="55452" spans="1:3" x14ac:dyDescent="0.3">
      <c r="A55452" s="1">
        <f t="shared" si="866"/>
        <v>55.449108348846551</v>
      </c>
      <c r="B55452">
        <v>1.12388E-2</v>
      </c>
      <c r="C55452">
        <v>9.3103500000000002E-3</v>
      </c>
    </row>
    <row r="55453" spans="1:3" x14ac:dyDescent="0.3">
      <c r="A55453" s="1">
        <f t="shared" si="866"/>
        <v>55.450108332766277</v>
      </c>
      <c r="B55453">
        <v>2.8664700000000001E-2</v>
      </c>
      <c r="C55453">
        <v>9.5831600000000003E-3</v>
      </c>
    </row>
    <row r="55454" spans="1:3" x14ac:dyDescent="0.3">
      <c r="A55454" s="1">
        <f t="shared" si="866"/>
        <v>55.451108316686003</v>
      </c>
      <c r="B55454">
        <v>7.2684200000000003E-3</v>
      </c>
      <c r="C55454">
        <v>9.6503800000000001E-3</v>
      </c>
    </row>
    <row r="55455" spans="1:3" x14ac:dyDescent="0.3">
      <c r="A55455" s="1">
        <f t="shared" si="866"/>
        <v>55.45210830060573</v>
      </c>
      <c r="B55455">
        <v>-1.3134399999999999E-2</v>
      </c>
      <c r="C55455">
        <v>9.6905900000000007E-3</v>
      </c>
    </row>
    <row r="55456" spans="1:3" x14ac:dyDescent="0.3">
      <c r="A55456" s="1">
        <f t="shared" si="866"/>
        <v>55.453108284525456</v>
      </c>
      <c r="B55456">
        <v>-2.1284999999999998E-2</v>
      </c>
      <c r="C55456">
        <v>9.7079999999999996E-3</v>
      </c>
    </row>
    <row r="55457" spans="1:3" x14ac:dyDescent="0.3">
      <c r="A55457" s="1">
        <f t="shared" si="866"/>
        <v>55.454108268445182</v>
      </c>
      <c r="B55457">
        <v>-2.4008999999999999E-2</v>
      </c>
      <c r="C55457">
        <v>9.7016800000000007E-3</v>
      </c>
    </row>
    <row r="55458" spans="1:3" x14ac:dyDescent="0.3">
      <c r="A55458" s="1">
        <f t="shared" si="866"/>
        <v>55.455108252364909</v>
      </c>
      <c r="B55458">
        <v>-1.3270799999999999E-2</v>
      </c>
      <c r="C55458">
        <v>9.6925399999999995E-3</v>
      </c>
    </row>
    <row r="55459" spans="1:3" x14ac:dyDescent="0.3">
      <c r="A55459" s="1">
        <f t="shared" si="866"/>
        <v>55.456108236284635</v>
      </c>
      <c r="B55459">
        <v>-5.1923300000000002E-3</v>
      </c>
      <c r="C55459">
        <v>9.7073100000000002E-3</v>
      </c>
    </row>
    <row r="55460" spans="1:3" x14ac:dyDescent="0.3">
      <c r="A55460" s="1">
        <f t="shared" si="866"/>
        <v>55.457108220204361</v>
      </c>
      <c r="B55460">
        <v>-1.0995899999999999E-2</v>
      </c>
      <c r="C55460">
        <v>9.6660600000000006E-3</v>
      </c>
    </row>
    <row r="55461" spans="1:3" x14ac:dyDescent="0.3">
      <c r="A55461" s="1">
        <f t="shared" si="866"/>
        <v>55.458108204124088</v>
      </c>
      <c r="B55461">
        <v>-1.13521E-2</v>
      </c>
      <c r="C55461">
        <v>9.4575400000000004E-3</v>
      </c>
    </row>
    <row r="55462" spans="1:3" x14ac:dyDescent="0.3">
      <c r="A55462" s="1">
        <f t="shared" si="866"/>
        <v>55.459108188043814</v>
      </c>
      <c r="B55462">
        <v>-3.5197100000000001E-3</v>
      </c>
      <c r="C55462">
        <v>9.2436500000000008E-3</v>
      </c>
    </row>
    <row r="55463" spans="1:3" x14ac:dyDescent="0.3">
      <c r="A55463" s="1">
        <f t="shared" si="866"/>
        <v>55.46010817196354</v>
      </c>
      <c r="B55463">
        <v>-5.6387199999999998E-4</v>
      </c>
      <c r="C55463">
        <v>9.2020599999999998E-3</v>
      </c>
    </row>
    <row r="55464" spans="1:3" x14ac:dyDescent="0.3">
      <c r="A55464" s="1">
        <f t="shared" si="866"/>
        <v>55.461108155883267</v>
      </c>
      <c r="B55464">
        <v>-4.5455799999999996E-3</v>
      </c>
      <c r="C55464">
        <v>9.2247800000000001E-3</v>
      </c>
    </row>
    <row r="55465" spans="1:3" x14ac:dyDescent="0.3">
      <c r="A55465" s="1">
        <f t="shared" si="866"/>
        <v>55.462108139802993</v>
      </c>
      <c r="B55465">
        <v>-3.9748700000000001E-3</v>
      </c>
      <c r="C55465">
        <v>9.2400899999999994E-3</v>
      </c>
    </row>
    <row r="55466" spans="1:3" x14ac:dyDescent="0.3">
      <c r="A55466" s="1">
        <f t="shared" si="866"/>
        <v>55.463108123722719</v>
      </c>
      <c r="B55466">
        <v>4.5802999999999998E-3</v>
      </c>
      <c r="C55466">
        <v>9.0149800000000006E-3</v>
      </c>
    </row>
    <row r="55467" spans="1:3" x14ac:dyDescent="0.3">
      <c r="A55467" s="1">
        <f t="shared" si="866"/>
        <v>55.464108107642446</v>
      </c>
      <c r="B55467">
        <v>5.7463999999999996E-3</v>
      </c>
      <c r="C55467">
        <v>8.7725200000000007E-3</v>
      </c>
    </row>
    <row r="55468" spans="1:3" x14ac:dyDescent="0.3">
      <c r="A55468" s="1">
        <f t="shared" si="866"/>
        <v>55.465108091562172</v>
      </c>
      <c r="B55468">
        <v>2.6548100000000001E-3</v>
      </c>
      <c r="C55468">
        <v>8.7978599999999994E-3</v>
      </c>
    </row>
    <row r="55469" spans="1:3" x14ac:dyDescent="0.3">
      <c r="A55469" s="1">
        <f t="shared" si="866"/>
        <v>55.466108075481898</v>
      </c>
      <c r="B55469">
        <v>5.0503400000000004E-3</v>
      </c>
      <c r="C55469">
        <v>8.6454600000000006E-3</v>
      </c>
    </row>
    <row r="55470" spans="1:3" x14ac:dyDescent="0.3">
      <c r="A55470" s="1">
        <f t="shared" si="866"/>
        <v>55.467108059401625</v>
      </c>
      <c r="B55470">
        <v>6.5441900000000005E-4</v>
      </c>
      <c r="C55470">
        <v>8.5121199999999998E-3</v>
      </c>
    </row>
    <row r="55471" spans="1:3" x14ac:dyDescent="0.3">
      <c r="A55471" s="1">
        <f t="shared" si="866"/>
        <v>55.468108043321351</v>
      </c>
      <c r="B55471">
        <v>-4.6336800000000003E-3</v>
      </c>
      <c r="C55471">
        <v>8.5183199999999994E-3</v>
      </c>
    </row>
    <row r="55472" spans="1:3" x14ac:dyDescent="0.3">
      <c r="A55472" s="1">
        <f t="shared" si="866"/>
        <v>55.469108027241077</v>
      </c>
      <c r="B55472">
        <v>3.6688200000000002E-3</v>
      </c>
      <c r="C55472">
        <v>8.39231E-3</v>
      </c>
    </row>
    <row r="55473" spans="1:3" x14ac:dyDescent="0.3">
      <c r="A55473" s="1">
        <f t="shared" si="866"/>
        <v>55.470108011160804</v>
      </c>
      <c r="B55473">
        <v>1.2820399999999999E-2</v>
      </c>
      <c r="C55473">
        <v>8.36164E-3</v>
      </c>
    </row>
    <row r="55474" spans="1:3" x14ac:dyDescent="0.3">
      <c r="A55474" s="1">
        <f t="shared" si="866"/>
        <v>55.47110799508053</v>
      </c>
      <c r="B55474">
        <v>1.3471E-2</v>
      </c>
      <c r="C55474">
        <v>8.3919800000000003E-3</v>
      </c>
    </row>
    <row r="55475" spans="1:3" x14ac:dyDescent="0.3">
      <c r="A55475" s="1">
        <f t="shared" si="866"/>
        <v>55.472107979000256</v>
      </c>
      <c r="B55475">
        <v>8.5002700000000007E-3</v>
      </c>
      <c r="C55475">
        <v>8.4223900000000001E-3</v>
      </c>
    </row>
    <row r="55476" spans="1:3" x14ac:dyDescent="0.3">
      <c r="A55476" s="1">
        <f t="shared" si="866"/>
        <v>55.473107962919983</v>
      </c>
      <c r="B55476">
        <v>3.8185399999999999E-4</v>
      </c>
      <c r="C55476">
        <v>8.4024200000000007E-3</v>
      </c>
    </row>
    <row r="55477" spans="1:3" x14ac:dyDescent="0.3">
      <c r="A55477" s="1">
        <f t="shared" si="866"/>
        <v>55.474107946839709</v>
      </c>
      <c r="B55477">
        <v>-4.3255400000000001E-3</v>
      </c>
      <c r="C55477">
        <v>8.3638600000000007E-3</v>
      </c>
    </row>
    <row r="55478" spans="1:3" x14ac:dyDescent="0.3">
      <c r="A55478" s="1">
        <f t="shared" si="866"/>
        <v>55.475107930759435</v>
      </c>
      <c r="B55478">
        <v>-3.4991000000000002E-3</v>
      </c>
      <c r="C55478">
        <v>8.3890100000000006E-3</v>
      </c>
    </row>
    <row r="55479" spans="1:3" x14ac:dyDescent="0.3">
      <c r="A55479" s="1">
        <f t="shared" si="866"/>
        <v>55.476107914679162</v>
      </c>
      <c r="B55479">
        <v>1.5487299999999999E-3</v>
      </c>
      <c r="C55479">
        <v>8.2447100000000006E-3</v>
      </c>
    </row>
    <row r="55480" spans="1:3" x14ac:dyDescent="0.3">
      <c r="A55480" s="1">
        <f t="shared" si="866"/>
        <v>55.477107898598888</v>
      </c>
      <c r="B55480">
        <v>4.39771E-3</v>
      </c>
      <c r="C55480">
        <v>8.1317799999999999E-3</v>
      </c>
    </row>
    <row r="55481" spans="1:3" x14ac:dyDescent="0.3">
      <c r="A55481" s="1">
        <f t="shared" si="866"/>
        <v>55.478107882518614</v>
      </c>
      <c r="B55481">
        <v>-2.76662E-3</v>
      </c>
      <c r="C55481">
        <v>8.1120600000000008E-3</v>
      </c>
    </row>
    <row r="55482" spans="1:3" x14ac:dyDescent="0.3">
      <c r="A55482" s="1">
        <f t="shared" si="866"/>
        <v>55.479107866438341</v>
      </c>
      <c r="B55482">
        <v>-7.1453300000000001E-3</v>
      </c>
      <c r="C55482">
        <v>8.1077600000000003E-3</v>
      </c>
    </row>
    <row r="55483" spans="1:3" x14ac:dyDescent="0.3">
      <c r="A55483" s="1">
        <f t="shared" si="866"/>
        <v>55.480107850358067</v>
      </c>
      <c r="B55483">
        <v>-1.0572800000000001E-3</v>
      </c>
      <c r="C55483">
        <v>7.9503000000000004E-3</v>
      </c>
    </row>
    <row r="55484" spans="1:3" x14ac:dyDescent="0.3">
      <c r="A55484" s="1">
        <f t="shared" si="866"/>
        <v>55.481107834277793</v>
      </c>
      <c r="B55484">
        <v>3.3029700000000001E-3</v>
      </c>
      <c r="C55484">
        <v>7.8463999999999999E-3</v>
      </c>
    </row>
    <row r="55485" spans="1:3" x14ac:dyDescent="0.3">
      <c r="A55485" s="1">
        <f t="shared" si="866"/>
        <v>55.48210781819752</v>
      </c>
      <c r="B55485">
        <v>9.7938899999999995E-3</v>
      </c>
      <c r="C55485">
        <v>7.8935499999999992E-3</v>
      </c>
    </row>
    <row r="55486" spans="1:3" x14ac:dyDescent="0.3">
      <c r="A55486" s="1">
        <f t="shared" si="866"/>
        <v>55.483107802117246</v>
      </c>
      <c r="B55486">
        <v>2.2007700000000002E-2</v>
      </c>
      <c r="C55486">
        <v>8.0958799999999997E-3</v>
      </c>
    </row>
    <row r="55487" spans="1:3" x14ac:dyDescent="0.3">
      <c r="A55487" s="1">
        <f t="shared" si="866"/>
        <v>55.484107786036972</v>
      </c>
      <c r="B55487">
        <v>2.3774400000000001E-2</v>
      </c>
      <c r="C55487">
        <v>8.2838800000000004E-3</v>
      </c>
    </row>
    <row r="55488" spans="1:3" x14ac:dyDescent="0.3">
      <c r="A55488" s="1">
        <f t="shared" si="866"/>
        <v>55.485107769956699</v>
      </c>
      <c r="B55488">
        <v>1.6141099999999999E-2</v>
      </c>
      <c r="C55488">
        <v>8.3430699999999993E-3</v>
      </c>
    </row>
    <row r="55489" spans="1:3" x14ac:dyDescent="0.3">
      <c r="A55489" s="1">
        <f t="shared" si="866"/>
        <v>55.486107753876425</v>
      </c>
      <c r="B55489">
        <v>1.26804E-2</v>
      </c>
      <c r="C55489">
        <v>8.4054500000000001E-3</v>
      </c>
    </row>
    <row r="55490" spans="1:3" x14ac:dyDescent="0.3">
      <c r="A55490" s="1">
        <f t="shared" si="866"/>
        <v>55.487107737796151</v>
      </c>
      <c r="B55490">
        <v>7.5633100000000002E-3</v>
      </c>
      <c r="C55490">
        <v>8.4491500000000008E-3</v>
      </c>
    </row>
    <row r="55491" spans="1:3" x14ac:dyDescent="0.3">
      <c r="A55491" s="1">
        <f t="shared" si="866"/>
        <v>55.488107721715878</v>
      </c>
      <c r="B55491">
        <v>-6.2727900000000003E-3</v>
      </c>
      <c r="C55491">
        <v>8.4462200000000008E-3</v>
      </c>
    </row>
    <row r="55492" spans="1:3" x14ac:dyDescent="0.3">
      <c r="A55492" s="1">
        <f t="shared" ref="A55492:A55555" si="867">A55491+$L$2</f>
        <v>55.489107705635604</v>
      </c>
      <c r="B55492">
        <v>-1.3924199999999999E-2</v>
      </c>
      <c r="C55492">
        <v>8.5119099999999993E-3</v>
      </c>
    </row>
    <row r="55493" spans="1:3" x14ac:dyDescent="0.3">
      <c r="A55493" s="1">
        <f t="shared" si="867"/>
        <v>55.49010768955533</v>
      </c>
      <c r="B55493">
        <v>-8.5151499999999995E-4</v>
      </c>
      <c r="C55493">
        <v>8.4386500000000007E-3</v>
      </c>
    </row>
    <row r="55494" spans="1:3" x14ac:dyDescent="0.3">
      <c r="A55494" s="1">
        <f t="shared" si="867"/>
        <v>55.491107673475057</v>
      </c>
      <c r="B55494">
        <v>1.8490599999999999E-2</v>
      </c>
      <c r="C55494">
        <v>8.5970500000000002E-3</v>
      </c>
    </row>
    <row r="55495" spans="1:3" x14ac:dyDescent="0.3">
      <c r="A55495" s="1">
        <f t="shared" si="867"/>
        <v>55.492107657394783</v>
      </c>
      <c r="B55495">
        <v>2.2046E-2</v>
      </c>
      <c r="C55495">
        <v>8.7906100000000008E-3</v>
      </c>
    </row>
    <row r="55496" spans="1:3" x14ac:dyDescent="0.3">
      <c r="A55496" s="1">
        <f t="shared" si="867"/>
        <v>55.493107641314509</v>
      </c>
      <c r="B55496">
        <v>1.3592699999999999E-2</v>
      </c>
      <c r="C55496">
        <v>8.9232800000000004E-3</v>
      </c>
    </row>
    <row r="55497" spans="1:3" x14ac:dyDescent="0.3">
      <c r="A55497" s="1">
        <f t="shared" si="867"/>
        <v>55.494107625234236</v>
      </c>
      <c r="B55497">
        <v>6.5964500000000002E-3</v>
      </c>
      <c r="C55497">
        <v>8.9720500000000005E-3</v>
      </c>
    </row>
    <row r="55498" spans="1:3" x14ac:dyDescent="0.3">
      <c r="A55498" s="1">
        <f t="shared" si="867"/>
        <v>55.495107609153962</v>
      </c>
      <c r="B55498">
        <v>-1.4038900000000001E-3</v>
      </c>
      <c r="C55498">
        <v>8.9650000000000007E-3</v>
      </c>
    </row>
    <row r="55499" spans="1:3" x14ac:dyDescent="0.3">
      <c r="A55499" s="1">
        <f t="shared" si="867"/>
        <v>55.496107593073688</v>
      </c>
      <c r="B55499">
        <v>-1.0845799999999999E-2</v>
      </c>
      <c r="C55499">
        <v>9.0473800000000007E-3</v>
      </c>
    </row>
    <row r="55500" spans="1:3" x14ac:dyDescent="0.3">
      <c r="A55500" s="1">
        <f t="shared" si="867"/>
        <v>55.497107576993415</v>
      </c>
      <c r="B55500">
        <v>-6.87121E-3</v>
      </c>
      <c r="C55500">
        <v>9.0716000000000008E-3</v>
      </c>
    </row>
    <row r="55501" spans="1:3" x14ac:dyDescent="0.3">
      <c r="A55501" s="1">
        <f t="shared" si="867"/>
        <v>55.498107560913141</v>
      </c>
      <c r="B55501">
        <v>6.8448099999999998E-3</v>
      </c>
      <c r="C55501">
        <v>9.0430800000000002E-3</v>
      </c>
    </row>
    <row r="55502" spans="1:3" x14ac:dyDescent="0.3">
      <c r="A55502" s="1">
        <f t="shared" si="867"/>
        <v>55.499107544832867</v>
      </c>
      <c r="B55502">
        <v>6.7537300000000003E-3</v>
      </c>
      <c r="C55502">
        <v>9.0266900000000004E-3</v>
      </c>
    </row>
    <row r="55503" spans="1:3" x14ac:dyDescent="0.3">
      <c r="A55503" s="1">
        <f t="shared" si="867"/>
        <v>55.500107528752594</v>
      </c>
      <c r="B55503">
        <v>-3.8288699999999998E-3</v>
      </c>
      <c r="C55503">
        <v>9.0354200000000006E-3</v>
      </c>
    </row>
    <row r="55504" spans="1:3" x14ac:dyDescent="0.3">
      <c r="A55504" s="1">
        <f t="shared" si="867"/>
        <v>55.50110751267232</v>
      </c>
      <c r="B55504">
        <v>-4.46869E-3</v>
      </c>
      <c r="C55504">
        <v>9.0782599999999995E-3</v>
      </c>
    </row>
    <row r="55505" spans="1:3" x14ac:dyDescent="0.3">
      <c r="A55505" s="1">
        <f t="shared" si="867"/>
        <v>55.502107496592046</v>
      </c>
      <c r="B55505">
        <v>5.1482600000000002E-4</v>
      </c>
      <c r="C55505">
        <v>9.0681600000000005E-3</v>
      </c>
    </row>
    <row r="55506" spans="1:3" x14ac:dyDescent="0.3">
      <c r="A55506" s="1">
        <f t="shared" si="867"/>
        <v>55.503107480511773</v>
      </c>
      <c r="B55506">
        <v>-1.7753300000000001E-3</v>
      </c>
      <c r="C55506">
        <v>9.0813300000000003E-3</v>
      </c>
    </row>
    <row r="55507" spans="1:3" x14ac:dyDescent="0.3">
      <c r="A55507" s="1">
        <f t="shared" si="867"/>
        <v>55.504107464431499</v>
      </c>
      <c r="B55507">
        <v>-3.15774E-3</v>
      </c>
      <c r="C55507">
        <v>9.0980799999999997E-3</v>
      </c>
    </row>
    <row r="55508" spans="1:3" x14ac:dyDescent="0.3">
      <c r="A55508" s="1">
        <f t="shared" si="867"/>
        <v>55.505107448351225</v>
      </c>
      <c r="B55508">
        <v>6.8067199999999996E-3</v>
      </c>
      <c r="C55508">
        <v>9.1129899999999996E-3</v>
      </c>
    </row>
    <row r="55509" spans="1:3" x14ac:dyDescent="0.3">
      <c r="A55509" s="1">
        <f t="shared" si="867"/>
        <v>55.506107432270952</v>
      </c>
      <c r="B55509">
        <v>1.4774000000000001E-2</v>
      </c>
      <c r="C55509">
        <v>9.1534600000000004E-3</v>
      </c>
    </row>
    <row r="55510" spans="1:3" x14ac:dyDescent="0.3">
      <c r="A55510" s="1">
        <f t="shared" si="867"/>
        <v>55.507107416190678</v>
      </c>
      <c r="B55510">
        <v>5.6787299999999999E-3</v>
      </c>
      <c r="C55510">
        <v>9.1530199999999996E-3</v>
      </c>
    </row>
    <row r="55511" spans="1:3" x14ac:dyDescent="0.3">
      <c r="A55511" s="1">
        <f t="shared" si="867"/>
        <v>55.508107400110404</v>
      </c>
      <c r="B55511">
        <v>-8.2044800000000001E-3</v>
      </c>
      <c r="C55511">
        <v>9.1388600000000004E-3</v>
      </c>
    </row>
    <row r="55512" spans="1:3" x14ac:dyDescent="0.3">
      <c r="A55512" s="1">
        <f t="shared" si="867"/>
        <v>55.509107384030131</v>
      </c>
      <c r="B55512">
        <v>-1.0281200000000001E-2</v>
      </c>
      <c r="C55512">
        <v>9.1056799999999997E-3</v>
      </c>
    </row>
    <row r="55513" spans="1:3" x14ac:dyDescent="0.3">
      <c r="A55513" s="1">
        <f t="shared" si="867"/>
        <v>55.510107367949857</v>
      </c>
      <c r="B55513">
        <v>-1.5364899999999999E-3</v>
      </c>
      <c r="C55513">
        <v>9.0919599999999996E-3</v>
      </c>
    </row>
    <row r="55514" spans="1:3" x14ac:dyDescent="0.3">
      <c r="A55514" s="1">
        <f t="shared" si="867"/>
        <v>55.511107351869583</v>
      </c>
      <c r="B55514">
        <v>1.05466E-2</v>
      </c>
      <c r="C55514">
        <v>8.9873499999999999E-3</v>
      </c>
    </row>
    <row r="55515" spans="1:3" x14ac:dyDescent="0.3">
      <c r="A55515" s="1">
        <f t="shared" si="867"/>
        <v>55.51210733578931</v>
      </c>
      <c r="B55515">
        <v>1.3398E-2</v>
      </c>
      <c r="C55515">
        <v>8.9227500000000001E-3</v>
      </c>
    </row>
    <row r="55516" spans="1:3" x14ac:dyDescent="0.3">
      <c r="A55516" s="1">
        <f t="shared" si="867"/>
        <v>55.513107319709036</v>
      </c>
      <c r="B55516">
        <v>5.5036900000000003E-3</v>
      </c>
      <c r="C55516">
        <v>8.9390100000000007E-3</v>
      </c>
    </row>
    <row r="55517" spans="1:3" x14ac:dyDescent="0.3">
      <c r="A55517" s="1">
        <f t="shared" si="867"/>
        <v>55.514107303628762</v>
      </c>
      <c r="B55517">
        <v>3.86901E-3</v>
      </c>
      <c r="C55517">
        <v>8.9348699999999993E-3</v>
      </c>
    </row>
    <row r="55518" spans="1:3" x14ac:dyDescent="0.3">
      <c r="A55518" s="1">
        <f t="shared" si="867"/>
        <v>55.515107287548489</v>
      </c>
      <c r="B55518">
        <v>4.5731699999999997E-3</v>
      </c>
      <c r="C55518">
        <v>8.97768E-3</v>
      </c>
    </row>
    <row r="55519" spans="1:3" x14ac:dyDescent="0.3">
      <c r="A55519" s="1">
        <f t="shared" si="867"/>
        <v>55.516107271468215</v>
      </c>
      <c r="B55519">
        <v>-2.7311100000000001E-3</v>
      </c>
      <c r="C55519">
        <v>8.9844799999999995E-3</v>
      </c>
    </row>
    <row r="55520" spans="1:3" x14ac:dyDescent="0.3">
      <c r="A55520" s="1">
        <f t="shared" si="867"/>
        <v>55.517107255387941</v>
      </c>
      <c r="B55520">
        <v>-5.58158E-4</v>
      </c>
      <c r="C55520">
        <v>8.9400299999999999E-3</v>
      </c>
    </row>
    <row r="55521" spans="1:3" x14ac:dyDescent="0.3">
      <c r="A55521" s="1">
        <f t="shared" si="867"/>
        <v>55.518107239307668</v>
      </c>
      <c r="B55521">
        <v>6.6146499999999997E-3</v>
      </c>
      <c r="C55521">
        <v>8.8658999999999995E-3</v>
      </c>
    </row>
    <row r="55522" spans="1:3" x14ac:dyDescent="0.3">
      <c r="A55522" s="1">
        <f t="shared" si="867"/>
        <v>55.519107223227394</v>
      </c>
      <c r="B55522">
        <v>-2.8933700000000001E-3</v>
      </c>
      <c r="C55522">
        <v>8.6949499999999999E-3</v>
      </c>
    </row>
    <row r="55523" spans="1:3" x14ac:dyDescent="0.3">
      <c r="A55523" s="1">
        <f t="shared" si="867"/>
        <v>55.52010720714712</v>
      </c>
      <c r="B55523">
        <v>-1.03395E-2</v>
      </c>
      <c r="C55523">
        <v>8.6412399999999997E-3</v>
      </c>
    </row>
    <row r="55524" spans="1:3" x14ac:dyDescent="0.3">
      <c r="A55524" s="1">
        <f t="shared" si="867"/>
        <v>55.521107191066847</v>
      </c>
      <c r="B55524">
        <v>-3.1243500000000001E-3</v>
      </c>
      <c r="C55524">
        <v>8.6509499999999993E-3</v>
      </c>
    </row>
    <row r="55525" spans="1:3" x14ac:dyDescent="0.3">
      <c r="A55525" s="1">
        <f t="shared" si="867"/>
        <v>55.522107174986573</v>
      </c>
      <c r="B55525" s="2">
        <v>-3.3669599999999999E-6</v>
      </c>
      <c r="C55525">
        <v>8.56261E-3</v>
      </c>
    </row>
    <row r="55526" spans="1:3" x14ac:dyDescent="0.3">
      <c r="A55526" s="1">
        <f t="shared" si="867"/>
        <v>55.523107158906299</v>
      </c>
      <c r="B55526">
        <v>-1.71211E-3</v>
      </c>
      <c r="C55526">
        <v>8.5075600000000008E-3</v>
      </c>
    </row>
    <row r="55527" spans="1:3" x14ac:dyDescent="0.3">
      <c r="A55527" s="1">
        <f t="shared" si="867"/>
        <v>55.524107142826026</v>
      </c>
      <c r="B55527">
        <v>1.07076E-3</v>
      </c>
      <c r="C55527">
        <v>8.5153699999999995E-3</v>
      </c>
    </row>
    <row r="55528" spans="1:3" x14ac:dyDescent="0.3">
      <c r="A55528" s="1">
        <f t="shared" si="867"/>
        <v>55.525107126745752</v>
      </c>
      <c r="B55528">
        <v>3.9312799999999997E-3</v>
      </c>
      <c r="C55528">
        <v>8.4829899999999993E-3</v>
      </c>
    </row>
    <row r="55529" spans="1:3" x14ac:dyDescent="0.3">
      <c r="A55529" s="1">
        <f t="shared" si="867"/>
        <v>55.526107110665478</v>
      </c>
      <c r="B55529">
        <v>9.8425500000000007E-4</v>
      </c>
      <c r="C55529">
        <v>8.4479800000000008E-3</v>
      </c>
    </row>
    <row r="55530" spans="1:3" x14ac:dyDescent="0.3">
      <c r="A55530" s="1">
        <f t="shared" si="867"/>
        <v>55.527107094585205</v>
      </c>
      <c r="B55530">
        <v>-4.3804600000000001E-3</v>
      </c>
      <c r="C55530">
        <v>8.3976799999999994E-3</v>
      </c>
    </row>
    <row r="55531" spans="1:3" x14ac:dyDescent="0.3">
      <c r="A55531" s="1">
        <f t="shared" si="867"/>
        <v>55.528107078504931</v>
      </c>
      <c r="B55531">
        <v>-6.2799500000000003E-3</v>
      </c>
      <c r="C55531">
        <v>8.3601999999999999E-3</v>
      </c>
    </row>
    <row r="55532" spans="1:3" x14ac:dyDescent="0.3">
      <c r="A55532" s="1">
        <f t="shared" si="867"/>
        <v>55.529107062424657</v>
      </c>
      <c r="B55532">
        <v>-6.3566999999999999E-3</v>
      </c>
      <c r="C55532">
        <v>8.3894499999999997E-3</v>
      </c>
    </row>
    <row r="55533" spans="1:3" x14ac:dyDescent="0.3">
      <c r="A55533" s="1">
        <f t="shared" si="867"/>
        <v>55.530107046344384</v>
      </c>
      <c r="B55533">
        <v>-2.56339E-3</v>
      </c>
      <c r="C55533">
        <v>8.3184000000000001E-3</v>
      </c>
    </row>
    <row r="55534" spans="1:3" x14ac:dyDescent="0.3">
      <c r="A55534" s="1">
        <f t="shared" si="867"/>
        <v>55.53110703026411</v>
      </c>
      <c r="B55534">
        <v>8.4104499999999999E-3</v>
      </c>
      <c r="C55534">
        <v>8.2932600000000002E-3</v>
      </c>
    </row>
    <row r="55535" spans="1:3" x14ac:dyDescent="0.3">
      <c r="A55535" s="1">
        <f t="shared" si="867"/>
        <v>55.532107014183836</v>
      </c>
      <c r="B55535">
        <v>1.5051E-2</v>
      </c>
      <c r="C55535">
        <v>8.4007600000000002E-3</v>
      </c>
    </row>
    <row r="55536" spans="1:3" x14ac:dyDescent="0.3">
      <c r="A55536" s="1">
        <f t="shared" si="867"/>
        <v>55.533106998103563</v>
      </c>
      <c r="B55536">
        <v>1.1097600000000001E-2</v>
      </c>
      <c r="C55536">
        <v>8.4003499999999991E-3</v>
      </c>
    </row>
    <row r="55537" spans="1:3" x14ac:dyDescent="0.3">
      <c r="A55537" s="1">
        <f t="shared" si="867"/>
        <v>55.534106982023289</v>
      </c>
      <c r="B55537">
        <v>4.19003E-3</v>
      </c>
      <c r="C55537">
        <v>8.2882200000000007E-3</v>
      </c>
    </row>
    <row r="55538" spans="1:3" x14ac:dyDescent="0.3">
      <c r="A55538" s="1">
        <f t="shared" si="867"/>
        <v>55.535106965943015</v>
      </c>
      <c r="B55538">
        <v>-2.9580299999999999E-3</v>
      </c>
      <c r="C55538">
        <v>8.2277800000000005E-3</v>
      </c>
    </row>
    <row r="55539" spans="1:3" x14ac:dyDescent="0.3">
      <c r="A55539" s="1">
        <f t="shared" si="867"/>
        <v>55.536106949862742</v>
      </c>
      <c r="B55539">
        <v>-3.2838799999999999E-3</v>
      </c>
      <c r="C55539">
        <v>8.22436E-3</v>
      </c>
    </row>
    <row r="55540" spans="1:3" x14ac:dyDescent="0.3">
      <c r="A55540" s="1">
        <f t="shared" si="867"/>
        <v>55.537106933782468</v>
      </c>
      <c r="B55540">
        <v>9.1679299999999995E-3</v>
      </c>
      <c r="C55540">
        <v>8.2910199999999996E-3</v>
      </c>
    </row>
    <row r="55541" spans="1:3" x14ac:dyDescent="0.3">
      <c r="A55541" s="1">
        <f t="shared" si="867"/>
        <v>55.538106917702194</v>
      </c>
      <c r="B55541">
        <v>1.72392E-2</v>
      </c>
      <c r="C55541">
        <v>8.3955799999999997E-3</v>
      </c>
    </row>
    <row r="55542" spans="1:3" x14ac:dyDescent="0.3">
      <c r="A55542" s="1">
        <f t="shared" si="867"/>
        <v>55.539106901621921</v>
      </c>
      <c r="B55542">
        <v>1.2940999999999999E-2</v>
      </c>
      <c r="C55542">
        <v>8.4212899999999997E-3</v>
      </c>
    </row>
    <row r="55543" spans="1:3" x14ac:dyDescent="0.3">
      <c r="A55543" s="1">
        <f t="shared" si="867"/>
        <v>55.540106885541647</v>
      </c>
      <c r="B55543">
        <v>1.0676100000000001E-2</v>
      </c>
      <c r="C55543">
        <v>8.3111399999999998E-3</v>
      </c>
    </row>
    <row r="55544" spans="1:3" x14ac:dyDescent="0.3">
      <c r="A55544" s="1">
        <f t="shared" si="867"/>
        <v>55.541106869461373</v>
      </c>
      <c r="B55544">
        <v>1.4759E-2</v>
      </c>
      <c r="C55544">
        <v>8.1571999999999999E-3</v>
      </c>
    </row>
    <row r="55545" spans="1:3" x14ac:dyDescent="0.3">
      <c r="A55545" s="1">
        <f t="shared" si="867"/>
        <v>55.5421068533811</v>
      </c>
      <c r="B55545">
        <v>1.9474999999999999E-2</v>
      </c>
      <c r="C55545">
        <v>8.1522999999999995E-3</v>
      </c>
    </row>
    <row r="55546" spans="1:3" x14ac:dyDescent="0.3">
      <c r="A55546" s="1">
        <f t="shared" si="867"/>
        <v>55.543106837300826</v>
      </c>
      <c r="B55546">
        <v>1.6595100000000002E-2</v>
      </c>
      <c r="C55546">
        <v>8.2897800000000001E-3</v>
      </c>
    </row>
    <row r="55547" spans="1:3" x14ac:dyDescent="0.3">
      <c r="A55547" s="1">
        <f t="shared" si="867"/>
        <v>55.544106821220552</v>
      </c>
      <c r="B55547">
        <v>3.93517E-3</v>
      </c>
      <c r="C55547">
        <v>8.2987700000000005E-3</v>
      </c>
    </row>
    <row r="55548" spans="1:3" x14ac:dyDescent="0.3">
      <c r="A55548" s="1">
        <f t="shared" si="867"/>
        <v>55.545106805140279</v>
      </c>
      <c r="B55548">
        <v>-8.2462799999999999E-3</v>
      </c>
      <c r="C55548">
        <v>8.20625E-3</v>
      </c>
    </row>
    <row r="55549" spans="1:3" x14ac:dyDescent="0.3">
      <c r="A55549" s="1">
        <f t="shared" si="867"/>
        <v>55.546106789060005</v>
      </c>
      <c r="B55549">
        <v>-1.39813E-2</v>
      </c>
      <c r="C55549">
        <v>8.2264499999999997E-3</v>
      </c>
    </row>
    <row r="55550" spans="1:3" x14ac:dyDescent="0.3">
      <c r="A55550" s="1">
        <f t="shared" si="867"/>
        <v>55.547106772979731</v>
      </c>
      <c r="B55550">
        <v>-8.3480099999999995E-3</v>
      </c>
      <c r="C55550">
        <v>8.1228900000000007E-3</v>
      </c>
    </row>
    <row r="55551" spans="1:3" x14ac:dyDescent="0.3">
      <c r="A55551" s="1">
        <f t="shared" si="867"/>
        <v>55.548106756899458</v>
      </c>
      <c r="B55551">
        <v>9.4602899999999997E-3</v>
      </c>
      <c r="C55551">
        <v>7.9795200000000004E-3</v>
      </c>
    </row>
    <row r="55552" spans="1:3" x14ac:dyDescent="0.3">
      <c r="A55552" s="1">
        <f t="shared" si="867"/>
        <v>55.549106740819184</v>
      </c>
      <c r="B55552">
        <v>1.8499499999999999E-2</v>
      </c>
      <c r="C55552">
        <v>8.0521299999999994E-3</v>
      </c>
    </row>
    <row r="55553" spans="1:3" x14ac:dyDescent="0.3">
      <c r="A55553" s="1">
        <f t="shared" si="867"/>
        <v>55.55010672473891</v>
      </c>
      <c r="B55553">
        <v>6.7885599999999999E-3</v>
      </c>
      <c r="C55553">
        <v>7.8333699999999992E-3</v>
      </c>
    </row>
    <row r="55554" spans="1:3" x14ac:dyDescent="0.3">
      <c r="A55554" s="1">
        <f t="shared" si="867"/>
        <v>55.551106708658637</v>
      </c>
      <c r="B55554">
        <v>-4.3284899999999999E-3</v>
      </c>
      <c r="C55554">
        <v>7.8039700000000004E-3</v>
      </c>
    </row>
    <row r="55555" spans="1:3" x14ac:dyDescent="0.3">
      <c r="A55555" s="1">
        <f t="shared" si="867"/>
        <v>55.552106692578363</v>
      </c>
      <c r="B55555">
        <v>-1.87261E-3</v>
      </c>
      <c r="C55555">
        <v>7.6913499999999996E-3</v>
      </c>
    </row>
    <row r="55556" spans="1:3" x14ac:dyDescent="0.3">
      <c r="A55556" s="1">
        <f t="shared" ref="A55556:A55619" si="868">A55555+$L$2</f>
        <v>55.553106676498089</v>
      </c>
      <c r="B55556">
        <v>5.0120199999999996E-4</v>
      </c>
      <c r="C55556">
        <v>7.4835099999999996E-3</v>
      </c>
    </row>
    <row r="55557" spans="1:3" x14ac:dyDescent="0.3">
      <c r="A55557" s="1">
        <f t="shared" si="868"/>
        <v>55.554106660417816</v>
      </c>
      <c r="B55557">
        <v>-7.2817200000000002E-4</v>
      </c>
      <c r="C55557">
        <v>7.2506999999999997E-3</v>
      </c>
    </row>
    <row r="55558" spans="1:3" x14ac:dyDescent="0.3">
      <c r="A55558" s="1">
        <f t="shared" si="868"/>
        <v>55.555106644337542</v>
      </c>
      <c r="B55558">
        <v>3.9139400000000003E-3</v>
      </c>
      <c r="C55558">
        <v>7.1571300000000003E-3</v>
      </c>
    </row>
    <row r="55559" spans="1:3" x14ac:dyDescent="0.3">
      <c r="A55559" s="1">
        <f t="shared" si="868"/>
        <v>55.556106628257268</v>
      </c>
      <c r="B55559">
        <v>1.07805E-2</v>
      </c>
      <c r="C55559">
        <v>7.2130099999999997E-3</v>
      </c>
    </row>
    <row r="55560" spans="1:3" x14ac:dyDescent="0.3">
      <c r="A55560" s="1">
        <f t="shared" si="868"/>
        <v>55.557106612176995</v>
      </c>
      <c r="B55560">
        <v>1.30984E-2</v>
      </c>
      <c r="C55560">
        <v>7.2340399999999997E-3</v>
      </c>
    </row>
    <row r="55561" spans="1:3" x14ac:dyDescent="0.3">
      <c r="A55561" s="1">
        <f t="shared" si="868"/>
        <v>55.558106596096721</v>
      </c>
      <c r="B55561">
        <v>1.2593999999999999E-2</v>
      </c>
      <c r="C55561">
        <v>7.2464599999999997E-3</v>
      </c>
    </row>
    <row r="55562" spans="1:3" x14ac:dyDescent="0.3">
      <c r="A55562" s="1">
        <f t="shared" si="868"/>
        <v>55.559106580016447</v>
      </c>
      <c r="B55562">
        <v>4.5926700000000001E-3</v>
      </c>
      <c r="C55562">
        <v>7.2571900000000002E-3</v>
      </c>
    </row>
    <row r="55563" spans="1:3" x14ac:dyDescent="0.3">
      <c r="A55563" s="1">
        <f t="shared" si="868"/>
        <v>55.560106563936174</v>
      </c>
      <c r="B55563">
        <v>-8.4288899999999996E-3</v>
      </c>
      <c r="C55563">
        <v>7.3358399999999997E-3</v>
      </c>
    </row>
    <row r="55564" spans="1:3" x14ac:dyDescent="0.3">
      <c r="A55564" s="1">
        <f t="shared" si="868"/>
        <v>55.5611065478559</v>
      </c>
      <c r="B55564">
        <v>-8.3691200000000007E-3</v>
      </c>
      <c r="C55564">
        <v>7.3740699999999999E-3</v>
      </c>
    </row>
    <row r="55565" spans="1:3" x14ac:dyDescent="0.3">
      <c r="A55565" s="1">
        <f t="shared" si="868"/>
        <v>55.562106531775626</v>
      </c>
      <c r="B55565">
        <v>2.3023599999999998E-3</v>
      </c>
      <c r="C55565">
        <v>7.3573500000000003E-3</v>
      </c>
    </row>
    <row r="55566" spans="1:3" x14ac:dyDescent="0.3">
      <c r="A55566" s="1">
        <f t="shared" si="868"/>
        <v>55.563106515695353</v>
      </c>
      <c r="B55566">
        <v>7.3623100000000004E-3</v>
      </c>
      <c r="C55566">
        <v>7.3851699999999999E-3</v>
      </c>
    </row>
    <row r="55567" spans="1:3" x14ac:dyDescent="0.3">
      <c r="A55567" s="1">
        <f t="shared" si="868"/>
        <v>55.564106499615079</v>
      </c>
      <c r="B55567">
        <v>9.69217E-3</v>
      </c>
      <c r="C55567">
        <v>7.4246299999999998E-3</v>
      </c>
    </row>
    <row r="55568" spans="1:3" x14ac:dyDescent="0.3">
      <c r="A55568" s="1">
        <f t="shared" si="868"/>
        <v>55.565106483534805</v>
      </c>
      <c r="B55568">
        <v>1.3286900000000001E-2</v>
      </c>
      <c r="C55568">
        <v>7.5309499999999998E-3</v>
      </c>
    </row>
    <row r="55569" spans="1:3" x14ac:dyDescent="0.3">
      <c r="A55569" s="1">
        <f t="shared" si="868"/>
        <v>55.566106467454532</v>
      </c>
      <c r="B55569">
        <v>1.1043799999999999E-2</v>
      </c>
      <c r="C55569">
        <v>7.5908800000000004E-3</v>
      </c>
    </row>
    <row r="55570" spans="1:3" x14ac:dyDescent="0.3">
      <c r="A55570" s="1">
        <f t="shared" si="868"/>
        <v>55.567106451374258</v>
      </c>
      <c r="B55570">
        <v>4.7691399999999998E-3</v>
      </c>
      <c r="C55570">
        <v>7.6320299999999997E-3</v>
      </c>
    </row>
    <row r="55571" spans="1:3" x14ac:dyDescent="0.3">
      <c r="A55571" s="1">
        <f t="shared" si="868"/>
        <v>55.568106435293984</v>
      </c>
      <c r="B55571">
        <v>4.4239400000000003E-3</v>
      </c>
      <c r="C55571">
        <v>7.62993E-3</v>
      </c>
    </row>
    <row r="55572" spans="1:3" x14ac:dyDescent="0.3">
      <c r="A55572" s="1">
        <f t="shared" si="868"/>
        <v>55.569106419213711</v>
      </c>
      <c r="B55572">
        <v>1.1798400000000001E-2</v>
      </c>
      <c r="C55572">
        <v>7.7112300000000003E-3</v>
      </c>
    </row>
    <row r="55573" spans="1:3" x14ac:dyDescent="0.3">
      <c r="A55573" s="1">
        <f t="shared" si="868"/>
        <v>55.570106403133437</v>
      </c>
      <c r="B55573">
        <v>1.8908999999999999E-2</v>
      </c>
      <c r="C55573">
        <v>7.7721099999999996E-3</v>
      </c>
    </row>
    <row r="55574" spans="1:3" x14ac:dyDescent="0.3">
      <c r="A55574" s="1">
        <f t="shared" si="868"/>
        <v>55.571106387053163</v>
      </c>
      <c r="B55574">
        <v>1.3481099999999999E-2</v>
      </c>
      <c r="C55574">
        <v>7.7722099999999999E-3</v>
      </c>
    </row>
    <row r="55575" spans="1:3" x14ac:dyDescent="0.3">
      <c r="A55575" s="1">
        <f t="shared" si="868"/>
        <v>55.57210637097289</v>
      </c>
      <c r="B55575">
        <v>-7.5321800000000003E-3</v>
      </c>
      <c r="C55575">
        <v>7.7625300000000001E-3</v>
      </c>
    </row>
    <row r="55576" spans="1:3" x14ac:dyDescent="0.3">
      <c r="A55576" s="1">
        <f t="shared" si="868"/>
        <v>55.573106354892616</v>
      </c>
      <c r="B55576">
        <v>-2.3784799999999998E-2</v>
      </c>
      <c r="C55576">
        <v>7.9965599999999998E-3</v>
      </c>
    </row>
    <row r="55577" spans="1:3" x14ac:dyDescent="0.3">
      <c r="A55577" s="1">
        <f t="shared" si="868"/>
        <v>55.574106338812342</v>
      </c>
      <c r="B55577">
        <v>-1.66678E-2</v>
      </c>
      <c r="C55577">
        <v>8.1199800000000006E-3</v>
      </c>
    </row>
    <row r="55578" spans="1:3" x14ac:dyDescent="0.3">
      <c r="A55578" s="1">
        <f t="shared" si="868"/>
        <v>55.575106322732069</v>
      </c>
      <c r="B55578">
        <v>-2.5392600000000002E-3</v>
      </c>
      <c r="C55578">
        <v>8.1103900000000003E-3</v>
      </c>
    </row>
    <row r="55579" spans="1:3" x14ac:dyDescent="0.3">
      <c r="A55579" s="1">
        <f t="shared" si="868"/>
        <v>55.576106306651795</v>
      </c>
      <c r="B55579">
        <v>-1.9042200000000001E-3</v>
      </c>
      <c r="C55579">
        <v>8.11394E-3</v>
      </c>
    </row>
    <row r="55580" spans="1:3" x14ac:dyDescent="0.3">
      <c r="A55580" s="1">
        <f t="shared" si="868"/>
        <v>55.577106290571521</v>
      </c>
      <c r="B55580">
        <v>-3.8242699999999998E-3</v>
      </c>
      <c r="C55580">
        <v>8.1082099999999994E-3</v>
      </c>
    </row>
    <row r="55581" spans="1:3" x14ac:dyDescent="0.3">
      <c r="A55581" s="1">
        <f t="shared" si="868"/>
        <v>55.578106274491248</v>
      </c>
      <c r="B55581">
        <v>2.5072599999999999E-3</v>
      </c>
      <c r="C55581">
        <v>8.1056099999999992E-3</v>
      </c>
    </row>
    <row r="55582" spans="1:3" x14ac:dyDescent="0.3">
      <c r="A55582" s="1">
        <f t="shared" si="868"/>
        <v>55.579106258410974</v>
      </c>
      <c r="B55582">
        <v>5.7727200000000003E-3</v>
      </c>
      <c r="C55582">
        <v>8.0918899999999992E-3</v>
      </c>
    </row>
    <row r="55583" spans="1:3" x14ac:dyDescent="0.3">
      <c r="A55583" s="1">
        <f t="shared" si="868"/>
        <v>55.5801062423307</v>
      </c>
      <c r="B55583">
        <v>2.1373799999999999E-4</v>
      </c>
      <c r="C55583">
        <v>8.0834500000000007E-3</v>
      </c>
    </row>
    <row r="55584" spans="1:3" x14ac:dyDescent="0.3">
      <c r="A55584" s="1">
        <f t="shared" si="868"/>
        <v>55.581106226250427</v>
      </c>
      <c r="B55584">
        <v>-4.0548600000000004E-3</v>
      </c>
      <c r="C55584">
        <v>8.0909699999999994E-3</v>
      </c>
    </row>
    <row r="55585" spans="1:3" x14ac:dyDescent="0.3">
      <c r="A55585" s="1">
        <f t="shared" si="868"/>
        <v>55.582106210170153</v>
      </c>
      <c r="B55585">
        <v>-2.4192200000000001E-3</v>
      </c>
      <c r="C55585">
        <v>8.0172200000000002E-3</v>
      </c>
    </row>
    <row r="55586" spans="1:3" x14ac:dyDescent="0.3">
      <c r="A55586" s="1">
        <f t="shared" si="868"/>
        <v>55.583106194089879</v>
      </c>
      <c r="B55586">
        <v>-1.2763900000000001E-3</v>
      </c>
      <c r="C55586">
        <v>7.8099099999999998E-3</v>
      </c>
    </row>
    <row r="55587" spans="1:3" x14ac:dyDescent="0.3">
      <c r="A55587" s="1">
        <f t="shared" si="868"/>
        <v>55.584106178009606</v>
      </c>
      <c r="B55587">
        <v>-1.6033600000000001E-3</v>
      </c>
      <c r="C55587">
        <v>7.5881999999999998E-3</v>
      </c>
    </row>
    <row r="55588" spans="1:3" x14ac:dyDescent="0.3">
      <c r="A55588" s="1">
        <f t="shared" si="868"/>
        <v>55.585106161929332</v>
      </c>
      <c r="B55588">
        <v>-1.0905999999999999E-3</v>
      </c>
      <c r="C55588">
        <v>7.4376900000000003E-3</v>
      </c>
    </row>
    <row r="55589" spans="1:3" x14ac:dyDescent="0.3">
      <c r="A55589" s="1">
        <f t="shared" si="868"/>
        <v>55.586106145849058</v>
      </c>
      <c r="B55589">
        <v>-4.1741E-3</v>
      </c>
      <c r="C55589">
        <v>7.3526299999999998E-3</v>
      </c>
    </row>
    <row r="55590" spans="1:3" x14ac:dyDescent="0.3">
      <c r="A55590" s="1">
        <f t="shared" si="868"/>
        <v>55.587106129768785</v>
      </c>
      <c r="B55590">
        <v>-7.0136199999999999E-3</v>
      </c>
      <c r="C55590">
        <v>7.3471300000000003E-3</v>
      </c>
    </row>
    <row r="55591" spans="1:3" x14ac:dyDescent="0.3">
      <c r="A55591" s="1">
        <f t="shared" si="868"/>
        <v>55.588106113688511</v>
      </c>
      <c r="B55591">
        <v>3.9226199999999999E-4</v>
      </c>
      <c r="C55591">
        <v>7.28833E-3</v>
      </c>
    </row>
    <row r="55592" spans="1:3" x14ac:dyDescent="0.3">
      <c r="A55592" s="1">
        <f t="shared" si="868"/>
        <v>55.589106097608237</v>
      </c>
      <c r="B55592">
        <v>1.1527000000000001E-2</v>
      </c>
      <c r="C55592">
        <v>7.2643600000000001E-3</v>
      </c>
    </row>
    <row r="55593" spans="1:3" x14ac:dyDescent="0.3">
      <c r="A55593" s="1">
        <f t="shared" si="868"/>
        <v>55.590106081527964</v>
      </c>
      <c r="B55593">
        <v>1.4669099999999999E-2</v>
      </c>
      <c r="C55593">
        <v>7.40253E-3</v>
      </c>
    </row>
    <row r="55594" spans="1:3" x14ac:dyDescent="0.3">
      <c r="A55594" s="1">
        <f t="shared" si="868"/>
        <v>55.59110606544769</v>
      </c>
      <c r="B55594">
        <v>9.5931200000000001E-3</v>
      </c>
      <c r="C55594">
        <v>7.3135600000000002E-3</v>
      </c>
    </row>
    <row r="55595" spans="1:3" x14ac:dyDescent="0.3">
      <c r="A55595" s="1">
        <f t="shared" si="868"/>
        <v>55.592106049367416</v>
      </c>
      <c r="B55595">
        <v>1.9549699999999999E-3</v>
      </c>
      <c r="C55595">
        <v>7.1126499999999999E-3</v>
      </c>
    </row>
    <row r="55596" spans="1:3" x14ac:dyDescent="0.3">
      <c r="A55596" s="1">
        <f t="shared" si="868"/>
        <v>55.593106033287143</v>
      </c>
      <c r="B55596">
        <v>-1.0416500000000001E-3</v>
      </c>
      <c r="C55596">
        <v>6.9871400000000002E-3</v>
      </c>
    </row>
    <row r="55597" spans="1:3" x14ac:dyDescent="0.3">
      <c r="A55597" s="1">
        <f t="shared" si="868"/>
        <v>55.594106017206869</v>
      </c>
      <c r="B55597">
        <v>2.7690200000000001E-3</v>
      </c>
      <c r="C55597">
        <v>6.9488600000000003E-3</v>
      </c>
    </row>
    <row r="55598" spans="1:3" x14ac:dyDescent="0.3">
      <c r="A55598" s="1">
        <f t="shared" si="868"/>
        <v>55.595106001126595</v>
      </c>
      <c r="B55598">
        <v>8.4897600000000007E-3</v>
      </c>
      <c r="C55598">
        <v>7.0197200000000001E-3</v>
      </c>
    </row>
    <row r="55599" spans="1:3" x14ac:dyDescent="0.3">
      <c r="A55599" s="1">
        <f t="shared" si="868"/>
        <v>55.596105985046322</v>
      </c>
      <c r="B55599">
        <v>1.5000599999999999E-2</v>
      </c>
      <c r="C55599">
        <v>7.0612699999999997E-3</v>
      </c>
    </row>
    <row r="55600" spans="1:3" x14ac:dyDescent="0.3">
      <c r="A55600" s="1">
        <f t="shared" si="868"/>
        <v>55.597105968966048</v>
      </c>
      <c r="B55600">
        <v>1.79233E-2</v>
      </c>
      <c r="C55600">
        <v>7.1717899999999999E-3</v>
      </c>
    </row>
    <row r="55601" spans="1:3" x14ac:dyDescent="0.3">
      <c r="A55601" s="1">
        <f t="shared" si="868"/>
        <v>55.598105952885774</v>
      </c>
      <c r="B55601">
        <v>3.7158400000000002E-3</v>
      </c>
      <c r="C55601">
        <v>7.1405000000000001E-3</v>
      </c>
    </row>
    <row r="55602" spans="1:3" x14ac:dyDescent="0.3">
      <c r="A55602" s="1">
        <f t="shared" si="868"/>
        <v>55.599105936805501</v>
      </c>
      <c r="B55602">
        <v>-1.58318E-2</v>
      </c>
      <c r="C55602">
        <v>7.2312799999999997E-3</v>
      </c>
    </row>
    <row r="55603" spans="1:3" x14ac:dyDescent="0.3">
      <c r="A55603" s="1">
        <f t="shared" si="868"/>
        <v>55.600105920725227</v>
      </c>
      <c r="B55603">
        <v>-1.30852E-2</v>
      </c>
      <c r="C55603">
        <v>7.3238499999999998E-3</v>
      </c>
    </row>
    <row r="55604" spans="1:3" x14ac:dyDescent="0.3">
      <c r="A55604" s="1">
        <f t="shared" si="868"/>
        <v>55.601105904644953</v>
      </c>
      <c r="B55604">
        <v>4.72573E-4</v>
      </c>
      <c r="C55604">
        <v>7.2838900000000003E-3</v>
      </c>
    </row>
    <row r="55605" spans="1:3" x14ac:dyDescent="0.3">
      <c r="A55605" s="1">
        <f t="shared" si="868"/>
        <v>55.60210588856468</v>
      </c>
      <c r="B55605">
        <v>2.8967699999999999E-3</v>
      </c>
      <c r="C55605">
        <v>7.3077100000000002E-3</v>
      </c>
    </row>
    <row r="55606" spans="1:3" x14ac:dyDescent="0.3">
      <c r="A55606" s="1">
        <f t="shared" si="868"/>
        <v>55.603105872484406</v>
      </c>
      <c r="B55606">
        <v>8.1640399999999996E-4</v>
      </c>
      <c r="C55606">
        <v>7.29812E-3</v>
      </c>
    </row>
    <row r="55607" spans="1:3" x14ac:dyDescent="0.3">
      <c r="A55607" s="1">
        <f t="shared" si="868"/>
        <v>55.604105856404132</v>
      </c>
      <c r="B55607">
        <v>1.75756E-4</v>
      </c>
      <c r="C55607">
        <v>7.2683000000000001E-3</v>
      </c>
    </row>
    <row r="55608" spans="1:3" x14ac:dyDescent="0.3">
      <c r="A55608" s="1">
        <f t="shared" si="868"/>
        <v>55.605105840323859</v>
      </c>
      <c r="B55608">
        <v>-1.5601499999999999E-4</v>
      </c>
      <c r="C55608">
        <v>7.2017899999999996E-3</v>
      </c>
    </row>
    <row r="55609" spans="1:3" x14ac:dyDescent="0.3">
      <c r="A55609" s="1">
        <f t="shared" si="868"/>
        <v>55.606105824243585</v>
      </c>
      <c r="B55609">
        <v>8.13728E-4</v>
      </c>
      <c r="C55609">
        <v>7.0621900000000003E-3</v>
      </c>
    </row>
    <row r="55610" spans="1:3" x14ac:dyDescent="0.3">
      <c r="A55610" s="1">
        <f t="shared" si="868"/>
        <v>55.607105808163311</v>
      </c>
      <c r="B55610">
        <v>2.6273799999999999E-3</v>
      </c>
      <c r="C55610">
        <v>7.0316700000000003E-3</v>
      </c>
    </row>
    <row r="55611" spans="1:3" x14ac:dyDescent="0.3">
      <c r="A55611" s="1">
        <f t="shared" si="868"/>
        <v>55.608105792083037</v>
      </c>
      <c r="B55611">
        <v>8.2781799999999996E-3</v>
      </c>
      <c r="C55611">
        <v>7.0324100000000002E-3</v>
      </c>
    </row>
    <row r="55612" spans="1:3" x14ac:dyDescent="0.3">
      <c r="A55612" s="1">
        <f t="shared" si="868"/>
        <v>55.609105776002764</v>
      </c>
      <c r="B55612">
        <v>1.0348400000000001E-2</v>
      </c>
      <c r="C55612">
        <v>7.0330799999999997E-3</v>
      </c>
    </row>
    <row r="55613" spans="1:3" x14ac:dyDescent="0.3">
      <c r="A55613" s="1">
        <f t="shared" si="868"/>
        <v>55.61010575992249</v>
      </c>
      <c r="B55613">
        <v>-1.284E-3</v>
      </c>
      <c r="C55613">
        <v>7.0305599999999999E-3</v>
      </c>
    </row>
    <row r="55614" spans="1:3" x14ac:dyDescent="0.3">
      <c r="A55614" s="1">
        <f t="shared" si="868"/>
        <v>55.611105743842216</v>
      </c>
      <c r="B55614">
        <v>-4.6702799999999997E-3</v>
      </c>
      <c r="C55614">
        <v>6.9717900000000003E-3</v>
      </c>
    </row>
    <row r="55615" spans="1:3" x14ac:dyDescent="0.3">
      <c r="A55615" s="1">
        <f t="shared" si="868"/>
        <v>55.612105727761943</v>
      </c>
      <c r="B55615">
        <v>1.10166E-2</v>
      </c>
      <c r="C55615">
        <v>6.9479800000000003E-3</v>
      </c>
    </row>
    <row r="55616" spans="1:3" x14ac:dyDescent="0.3">
      <c r="A55616" s="1">
        <f t="shared" si="868"/>
        <v>55.613105711681669</v>
      </c>
      <c r="B55616">
        <v>1.13688E-2</v>
      </c>
      <c r="C55616">
        <v>7.0066299999999998E-3</v>
      </c>
    </row>
    <row r="55617" spans="1:3" x14ac:dyDescent="0.3">
      <c r="A55617" s="1">
        <f t="shared" si="868"/>
        <v>55.614105695601395</v>
      </c>
      <c r="B55617">
        <v>-7.7174100000000001E-3</v>
      </c>
      <c r="C55617">
        <v>7.0451200000000002E-3</v>
      </c>
    </row>
    <row r="55618" spans="1:3" x14ac:dyDescent="0.3">
      <c r="A55618" s="1">
        <f t="shared" si="868"/>
        <v>55.615105679521122</v>
      </c>
      <c r="B55618">
        <v>-1.12826E-2</v>
      </c>
      <c r="C55618">
        <v>7.1122099999999999E-3</v>
      </c>
    </row>
    <row r="55619" spans="1:3" x14ac:dyDescent="0.3">
      <c r="A55619" s="1">
        <f t="shared" si="868"/>
        <v>55.616105663440848</v>
      </c>
      <c r="B55619">
        <v>-1.79686E-3</v>
      </c>
      <c r="C55619">
        <v>7.1028699999999998E-3</v>
      </c>
    </row>
    <row r="55620" spans="1:3" x14ac:dyDescent="0.3">
      <c r="A55620" s="1">
        <f t="shared" ref="A55620:A55683" si="869">A55619+$L$2</f>
        <v>55.617105647360574</v>
      </c>
      <c r="B55620">
        <v>-2.5870899999999998E-4</v>
      </c>
      <c r="C55620">
        <v>7.0998700000000003E-3</v>
      </c>
    </row>
    <row r="55621" spans="1:3" x14ac:dyDescent="0.3">
      <c r="A55621" s="1">
        <f t="shared" si="869"/>
        <v>55.618105631280301</v>
      </c>
      <c r="B55621">
        <v>-2.5001300000000001E-3</v>
      </c>
      <c r="C55621">
        <v>7.05873E-3</v>
      </c>
    </row>
    <row r="55622" spans="1:3" x14ac:dyDescent="0.3">
      <c r="A55622" s="1">
        <f t="shared" si="869"/>
        <v>55.619105615200027</v>
      </c>
      <c r="B55622">
        <v>-4.0932599999999996E-3</v>
      </c>
      <c r="C55622">
        <v>7.0707299999999999E-3</v>
      </c>
    </row>
    <row r="55623" spans="1:3" x14ac:dyDescent="0.3">
      <c r="A55623" s="1">
        <f t="shared" si="869"/>
        <v>55.620105599119753</v>
      </c>
      <c r="B55623">
        <v>-3.9931599999999999E-3</v>
      </c>
      <c r="C55623">
        <v>7.0072600000000004E-3</v>
      </c>
    </row>
    <row r="55624" spans="1:3" x14ac:dyDescent="0.3">
      <c r="A55624" s="1">
        <f t="shared" si="869"/>
        <v>55.62110558303948</v>
      </c>
      <c r="B55624">
        <v>4.1340000000000002E-4</v>
      </c>
      <c r="C55624">
        <v>6.9801500000000001E-3</v>
      </c>
    </row>
    <row r="55625" spans="1:3" x14ac:dyDescent="0.3">
      <c r="A55625" s="1">
        <f t="shared" si="869"/>
        <v>55.622105566959206</v>
      </c>
      <c r="B55625">
        <v>1.8946200000000001E-3</v>
      </c>
      <c r="C55625">
        <v>6.9990699999999996E-3</v>
      </c>
    </row>
    <row r="55626" spans="1:3" x14ac:dyDescent="0.3">
      <c r="A55626" s="1">
        <f t="shared" si="869"/>
        <v>55.623105550878932</v>
      </c>
      <c r="B55626">
        <v>3.9074699999999999E-4</v>
      </c>
      <c r="C55626">
        <v>6.98585E-3</v>
      </c>
    </row>
    <row r="55627" spans="1:3" x14ac:dyDescent="0.3">
      <c r="A55627" s="1">
        <f t="shared" si="869"/>
        <v>55.624105534798659</v>
      </c>
      <c r="B55627">
        <v>-4.2195500000000001E-4</v>
      </c>
      <c r="C55627">
        <v>6.9793600000000004E-3</v>
      </c>
    </row>
    <row r="55628" spans="1:3" x14ac:dyDescent="0.3">
      <c r="A55628" s="1">
        <f t="shared" si="869"/>
        <v>55.625105518718385</v>
      </c>
      <c r="B55628">
        <v>-6.0226200000000002E-3</v>
      </c>
      <c r="C55628">
        <v>7.0002800000000002E-3</v>
      </c>
    </row>
    <row r="55629" spans="1:3" x14ac:dyDescent="0.3">
      <c r="A55629" s="1">
        <f t="shared" si="869"/>
        <v>55.626105502638111</v>
      </c>
      <c r="B55629">
        <v>-1.1406100000000001E-2</v>
      </c>
      <c r="C55629">
        <v>7.1044999999999997E-3</v>
      </c>
    </row>
    <row r="55630" spans="1:3" x14ac:dyDescent="0.3">
      <c r="A55630" s="1">
        <f t="shared" si="869"/>
        <v>55.627105486557838</v>
      </c>
      <c r="B55630">
        <v>-8.7151899999999994E-3</v>
      </c>
      <c r="C55630">
        <v>7.1478399999999999E-3</v>
      </c>
    </row>
    <row r="55631" spans="1:3" x14ac:dyDescent="0.3">
      <c r="A55631" s="1">
        <f t="shared" si="869"/>
        <v>55.628105470477564</v>
      </c>
      <c r="B55631">
        <v>-2.8188499999999999E-3</v>
      </c>
      <c r="C55631">
        <v>7.1132299999999999E-3</v>
      </c>
    </row>
    <row r="55632" spans="1:3" x14ac:dyDescent="0.3">
      <c r="A55632" s="1">
        <f t="shared" si="869"/>
        <v>55.62910545439729</v>
      </c>
      <c r="B55632">
        <v>5.9113600000000001E-3</v>
      </c>
      <c r="C55632">
        <v>7.1087800000000003E-3</v>
      </c>
    </row>
    <row r="55633" spans="1:3" x14ac:dyDescent="0.3">
      <c r="A55633" s="1">
        <f t="shared" si="869"/>
        <v>55.630105438317017</v>
      </c>
      <c r="B55633">
        <v>1.8653300000000001E-2</v>
      </c>
      <c r="C55633">
        <v>7.2696799999999997E-3</v>
      </c>
    </row>
    <row r="55634" spans="1:3" x14ac:dyDescent="0.3">
      <c r="A55634" s="1">
        <f t="shared" si="869"/>
        <v>55.631105422236743</v>
      </c>
      <c r="B55634">
        <v>2.0066199999999999E-2</v>
      </c>
      <c r="C55634">
        <v>7.3862399999999996E-3</v>
      </c>
    </row>
    <row r="55635" spans="1:3" x14ac:dyDescent="0.3">
      <c r="A55635" s="1">
        <f t="shared" si="869"/>
        <v>55.632105406156469</v>
      </c>
      <c r="B55635">
        <v>3.3584999999999999E-3</v>
      </c>
      <c r="C55635">
        <v>7.2693100000000002E-3</v>
      </c>
    </row>
    <row r="55636" spans="1:3" x14ac:dyDescent="0.3">
      <c r="A55636" s="1">
        <f t="shared" si="869"/>
        <v>55.633105390076196</v>
      </c>
      <c r="B55636">
        <v>-6.9344200000000002E-3</v>
      </c>
      <c r="C55636">
        <v>7.2276800000000002E-3</v>
      </c>
    </row>
    <row r="55637" spans="1:3" x14ac:dyDescent="0.3">
      <c r="A55637" s="1">
        <f t="shared" si="869"/>
        <v>55.634105373995922</v>
      </c>
      <c r="B55637" s="2">
        <v>5.9380799999999999E-5</v>
      </c>
      <c r="C55637">
        <v>7.1863700000000001E-3</v>
      </c>
    </row>
    <row r="55638" spans="1:3" x14ac:dyDescent="0.3">
      <c r="A55638" s="1">
        <f t="shared" si="869"/>
        <v>55.635105357915648</v>
      </c>
      <c r="B55638">
        <v>8.8766300000000002E-4</v>
      </c>
      <c r="C55638">
        <v>7.1656699999999999E-3</v>
      </c>
    </row>
    <row r="55639" spans="1:3" x14ac:dyDescent="0.3">
      <c r="A55639" s="1">
        <f t="shared" si="869"/>
        <v>55.636105341835375</v>
      </c>
      <c r="B55639">
        <v>-6.48826E-3</v>
      </c>
      <c r="C55639">
        <v>7.1977100000000004E-3</v>
      </c>
    </row>
    <row r="55640" spans="1:3" x14ac:dyDescent="0.3">
      <c r="A55640" s="1">
        <f t="shared" si="869"/>
        <v>55.637105325755101</v>
      </c>
      <c r="B55640">
        <v>-4.1045500000000002E-3</v>
      </c>
      <c r="C55640">
        <v>7.1470800000000001E-3</v>
      </c>
    </row>
    <row r="55641" spans="1:3" x14ac:dyDescent="0.3">
      <c r="A55641" s="1">
        <f t="shared" si="869"/>
        <v>55.638105309674827</v>
      </c>
      <c r="B55641">
        <v>-1.17808E-3</v>
      </c>
      <c r="C55641">
        <v>6.9864699999999998E-3</v>
      </c>
    </row>
    <row r="55642" spans="1:3" x14ac:dyDescent="0.3">
      <c r="A55642" s="1">
        <f t="shared" si="869"/>
        <v>55.639105293594554</v>
      </c>
      <c r="B55642">
        <v>-4.6053600000000002E-3</v>
      </c>
      <c r="C55642">
        <v>6.9031099999999996E-3</v>
      </c>
    </row>
    <row r="55643" spans="1:3" x14ac:dyDescent="0.3">
      <c r="A55643" s="1">
        <f t="shared" si="869"/>
        <v>55.64010527751428</v>
      </c>
      <c r="B55643">
        <v>-5.4083400000000002E-4</v>
      </c>
      <c r="C55643">
        <v>6.8017599999999996E-3</v>
      </c>
    </row>
    <row r="55644" spans="1:3" x14ac:dyDescent="0.3">
      <c r="A55644" s="1">
        <f t="shared" si="869"/>
        <v>55.641105261434006</v>
      </c>
      <c r="B55644">
        <v>8.17733E-3</v>
      </c>
      <c r="C55644">
        <v>6.7359400000000002E-3</v>
      </c>
    </row>
    <row r="55645" spans="1:3" x14ac:dyDescent="0.3">
      <c r="A55645" s="1">
        <f t="shared" si="869"/>
        <v>55.642105245353733</v>
      </c>
      <c r="B55645">
        <v>8.6399500000000004E-3</v>
      </c>
      <c r="C55645">
        <v>6.62759E-3</v>
      </c>
    </row>
    <row r="55646" spans="1:3" x14ac:dyDescent="0.3">
      <c r="A55646" s="1">
        <f t="shared" si="869"/>
        <v>55.643105229273459</v>
      </c>
      <c r="B55646">
        <v>2.1835399999999999E-3</v>
      </c>
      <c r="C55646">
        <v>6.4834799999999998E-3</v>
      </c>
    </row>
    <row r="55647" spans="1:3" x14ac:dyDescent="0.3">
      <c r="A55647" s="1">
        <f t="shared" si="869"/>
        <v>55.644105213193185</v>
      </c>
      <c r="B55647">
        <v>-3.2623800000000001E-3</v>
      </c>
      <c r="C55647">
        <v>6.4767499999999999E-3</v>
      </c>
    </row>
    <row r="55648" spans="1:3" x14ac:dyDescent="0.3">
      <c r="A55648" s="1">
        <f t="shared" si="869"/>
        <v>55.645105197112912</v>
      </c>
      <c r="B55648">
        <v>-5.18462E-3</v>
      </c>
      <c r="C55648">
        <v>6.4461299999999996E-3</v>
      </c>
    </row>
    <row r="55649" spans="1:3" x14ac:dyDescent="0.3">
      <c r="A55649" s="1">
        <f t="shared" si="869"/>
        <v>55.646105181032638</v>
      </c>
      <c r="B55649">
        <v>-5.2644399999999996E-3</v>
      </c>
      <c r="C55649">
        <v>6.3589600000000003E-3</v>
      </c>
    </row>
    <row r="55650" spans="1:3" x14ac:dyDescent="0.3">
      <c r="A55650" s="1">
        <f t="shared" si="869"/>
        <v>55.647105164952364</v>
      </c>
      <c r="B55650">
        <v>-5.3755299999999997E-4</v>
      </c>
      <c r="C55650">
        <v>6.2808600000000001E-3</v>
      </c>
    </row>
    <row r="55651" spans="1:3" x14ac:dyDescent="0.3">
      <c r="A55651" s="1">
        <f t="shared" si="869"/>
        <v>55.648105148872091</v>
      </c>
      <c r="B55651">
        <v>1.1631300000000001E-2</v>
      </c>
      <c r="C55651">
        <v>6.3025700000000004E-3</v>
      </c>
    </row>
    <row r="55652" spans="1:3" x14ac:dyDescent="0.3">
      <c r="A55652" s="1">
        <f t="shared" si="869"/>
        <v>55.649105132791817</v>
      </c>
      <c r="B55652">
        <v>2.2464399999999999E-2</v>
      </c>
      <c r="C55652">
        <v>6.34222E-3</v>
      </c>
    </row>
    <row r="55653" spans="1:3" x14ac:dyDescent="0.3">
      <c r="A55653" s="1">
        <f t="shared" si="869"/>
        <v>55.650105116711543</v>
      </c>
      <c r="B55653">
        <v>2.0668300000000001E-2</v>
      </c>
      <c r="C55653">
        <v>6.4810099999999997E-3</v>
      </c>
    </row>
    <row r="55654" spans="1:3" x14ac:dyDescent="0.3">
      <c r="A55654" s="1">
        <f t="shared" si="869"/>
        <v>55.65110510063127</v>
      </c>
      <c r="B55654">
        <v>9.4617899999999994E-3</v>
      </c>
      <c r="C55654">
        <v>6.5323500000000001E-3</v>
      </c>
    </row>
    <row r="55655" spans="1:3" x14ac:dyDescent="0.3">
      <c r="A55655" s="1">
        <f t="shared" si="869"/>
        <v>55.652105084550996</v>
      </c>
      <c r="B55655">
        <v>3.6476299999999999E-4</v>
      </c>
      <c r="C55655">
        <v>6.5172700000000004E-3</v>
      </c>
    </row>
    <row r="55656" spans="1:3" x14ac:dyDescent="0.3">
      <c r="A55656" s="1">
        <f t="shared" si="869"/>
        <v>55.653105068470722</v>
      </c>
      <c r="B55656">
        <v>2.9247799999999999E-4</v>
      </c>
      <c r="C55656">
        <v>6.5151799999999998E-3</v>
      </c>
    </row>
    <row r="55657" spans="1:3" x14ac:dyDescent="0.3">
      <c r="A55657" s="1">
        <f t="shared" si="869"/>
        <v>55.654105052390449</v>
      </c>
      <c r="B55657">
        <v>9.4757399999999999E-3</v>
      </c>
      <c r="C55657">
        <v>6.6026599999999998E-3</v>
      </c>
    </row>
    <row r="55658" spans="1:3" x14ac:dyDescent="0.3">
      <c r="A55658" s="1">
        <f t="shared" si="869"/>
        <v>55.655105036310175</v>
      </c>
      <c r="B55658">
        <v>1.3295899999999999E-2</v>
      </c>
      <c r="C55658">
        <v>6.6964800000000003E-3</v>
      </c>
    </row>
    <row r="55659" spans="1:3" x14ac:dyDescent="0.3">
      <c r="A55659" s="1">
        <f t="shared" si="869"/>
        <v>55.656105020229901</v>
      </c>
      <c r="B55659">
        <v>1.3254300000000001E-3</v>
      </c>
      <c r="C55659">
        <v>6.6019299999999998E-3</v>
      </c>
    </row>
    <row r="55660" spans="1:3" x14ac:dyDescent="0.3">
      <c r="A55660" s="1">
        <f t="shared" si="869"/>
        <v>55.657105004149628</v>
      </c>
      <c r="B55660">
        <v>-9.0040799999999994E-3</v>
      </c>
      <c r="C55660">
        <v>6.5609800000000001E-3</v>
      </c>
    </row>
    <row r="55661" spans="1:3" x14ac:dyDescent="0.3">
      <c r="A55661" s="1">
        <f t="shared" si="869"/>
        <v>55.658104988069354</v>
      </c>
      <c r="B55661">
        <v>-4.1112099999999997E-3</v>
      </c>
      <c r="C55661">
        <v>6.47615E-3</v>
      </c>
    </row>
    <row r="55662" spans="1:3" x14ac:dyDescent="0.3">
      <c r="A55662" s="1">
        <f t="shared" si="869"/>
        <v>55.65910497198908</v>
      </c>
      <c r="B55662">
        <v>3.2141499999999998E-3</v>
      </c>
      <c r="C55662">
        <v>6.4623700000000003E-3</v>
      </c>
    </row>
    <row r="55663" spans="1:3" x14ac:dyDescent="0.3">
      <c r="A55663" s="1">
        <f t="shared" si="869"/>
        <v>55.660104955908807</v>
      </c>
      <c r="B55663">
        <v>-4.2924400000000001E-4</v>
      </c>
      <c r="C55663">
        <v>6.3823700000000001E-3</v>
      </c>
    </row>
    <row r="55664" spans="1:3" x14ac:dyDescent="0.3">
      <c r="A55664" s="1">
        <f t="shared" si="869"/>
        <v>55.661104939828533</v>
      </c>
      <c r="B55664">
        <v>-8.0078800000000002E-3</v>
      </c>
      <c r="C55664">
        <v>6.3787599999999998E-3</v>
      </c>
    </row>
    <row r="55665" spans="1:3" x14ac:dyDescent="0.3">
      <c r="A55665" s="1">
        <f t="shared" si="869"/>
        <v>55.662104923748259</v>
      </c>
      <c r="B55665">
        <v>-4.9597699999999996E-3</v>
      </c>
      <c r="C55665">
        <v>6.4053299999999999E-3</v>
      </c>
    </row>
    <row r="55666" spans="1:3" x14ac:dyDescent="0.3">
      <c r="A55666" s="1">
        <f t="shared" si="869"/>
        <v>55.663104907667986</v>
      </c>
      <c r="B55666">
        <v>4.4181999999999997E-3</v>
      </c>
      <c r="C55666">
        <v>6.3758900000000004E-3</v>
      </c>
    </row>
    <row r="55667" spans="1:3" x14ac:dyDescent="0.3">
      <c r="A55667" s="1">
        <f t="shared" si="869"/>
        <v>55.664104891587712</v>
      </c>
      <c r="B55667">
        <v>9.04023E-4</v>
      </c>
      <c r="C55667">
        <v>6.2880100000000001E-3</v>
      </c>
    </row>
    <row r="55668" spans="1:3" x14ac:dyDescent="0.3">
      <c r="A55668" s="1">
        <f t="shared" si="869"/>
        <v>55.665104875507438</v>
      </c>
      <c r="B55668">
        <v>-1.5580200000000001E-2</v>
      </c>
      <c r="C55668">
        <v>6.3109500000000001E-3</v>
      </c>
    </row>
    <row r="55669" spans="1:3" x14ac:dyDescent="0.3">
      <c r="A55669" s="1">
        <f t="shared" si="869"/>
        <v>55.666104859427165</v>
      </c>
      <c r="B55669">
        <v>-1.85804E-2</v>
      </c>
      <c r="C55669">
        <v>6.3863100000000001E-3</v>
      </c>
    </row>
    <row r="55670" spans="1:3" x14ac:dyDescent="0.3">
      <c r="A55670" s="1">
        <f t="shared" si="869"/>
        <v>55.667104843346891</v>
      </c>
      <c r="B55670">
        <v>-1.27983E-3</v>
      </c>
      <c r="C55670">
        <v>6.35142E-3</v>
      </c>
    </row>
    <row r="55671" spans="1:3" x14ac:dyDescent="0.3">
      <c r="A55671" s="1">
        <f t="shared" si="869"/>
        <v>55.668104827266617</v>
      </c>
      <c r="B55671">
        <v>7.1236900000000002E-3</v>
      </c>
      <c r="C55671">
        <v>6.3784200000000001E-3</v>
      </c>
    </row>
    <row r="55672" spans="1:3" x14ac:dyDescent="0.3">
      <c r="A55672" s="1">
        <f t="shared" si="869"/>
        <v>55.669104811186344</v>
      </c>
      <c r="B55672">
        <v>-1.6368000000000001E-3</v>
      </c>
      <c r="C55672">
        <v>6.2767999999999999E-3</v>
      </c>
    </row>
    <row r="55673" spans="1:3" x14ac:dyDescent="0.3">
      <c r="A55673" s="1">
        <f t="shared" si="869"/>
        <v>55.67010479510607</v>
      </c>
      <c r="B55673">
        <v>-6.44941E-3</v>
      </c>
      <c r="C55673">
        <v>6.1522E-3</v>
      </c>
    </row>
    <row r="55674" spans="1:3" x14ac:dyDescent="0.3">
      <c r="A55674" s="1">
        <f t="shared" si="869"/>
        <v>55.671104779025796</v>
      </c>
      <c r="B55674">
        <v>-4.0570399999999996E-3</v>
      </c>
      <c r="C55674">
        <v>6.0579600000000003E-3</v>
      </c>
    </row>
    <row r="55675" spans="1:3" x14ac:dyDescent="0.3">
      <c r="A55675" s="1">
        <f t="shared" si="869"/>
        <v>55.672104762945523</v>
      </c>
      <c r="B55675">
        <v>-1.3248800000000001E-3</v>
      </c>
      <c r="C55675">
        <v>5.9958900000000002E-3</v>
      </c>
    </row>
    <row r="55676" spans="1:3" x14ac:dyDescent="0.3">
      <c r="A55676" s="1">
        <f t="shared" si="869"/>
        <v>55.673104746865249</v>
      </c>
      <c r="B55676">
        <v>3.8642400000000001E-3</v>
      </c>
      <c r="C55676">
        <v>5.7966800000000002E-3</v>
      </c>
    </row>
    <row r="55677" spans="1:3" x14ac:dyDescent="0.3">
      <c r="A55677" s="1">
        <f t="shared" si="869"/>
        <v>55.674104730784975</v>
      </c>
      <c r="B55677">
        <v>9.5971800000000003E-3</v>
      </c>
      <c r="C55677">
        <v>5.7259800000000003E-3</v>
      </c>
    </row>
    <row r="55678" spans="1:3" x14ac:dyDescent="0.3">
      <c r="A55678" s="1">
        <f t="shared" si="869"/>
        <v>55.675104714704702</v>
      </c>
      <c r="B55678">
        <v>1.03859E-2</v>
      </c>
      <c r="C55678">
        <v>5.8044400000000001E-3</v>
      </c>
    </row>
    <row r="55679" spans="1:3" x14ac:dyDescent="0.3">
      <c r="A55679" s="1">
        <f t="shared" si="869"/>
        <v>55.676104698624428</v>
      </c>
      <c r="B55679">
        <v>4.7492699999999999E-3</v>
      </c>
      <c r="C55679">
        <v>5.8328900000000003E-3</v>
      </c>
    </row>
    <row r="55680" spans="1:3" x14ac:dyDescent="0.3">
      <c r="A55680" s="1">
        <f t="shared" si="869"/>
        <v>55.677104682544154</v>
      </c>
      <c r="B55680">
        <v>-3.8631E-3</v>
      </c>
      <c r="C55680">
        <v>5.8332799999999997E-3</v>
      </c>
    </row>
    <row r="55681" spans="1:3" x14ac:dyDescent="0.3">
      <c r="A55681" s="1">
        <f t="shared" si="869"/>
        <v>55.678104666463881</v>
      </c>
      <c r="B55681">
        <v>-6.8152300000000002E-3</v>
      </c>
      <c r="C55681">
        <v>5.8763599999999997E-3</v>
      </c>
    </row>
    <row r="55682" spans="1:3" x14ac:dyDescent="0.3">
      <c r="A55682" s="1">
        <f t="shared" si="869"/>
        <v>55.679104650383607</v>
      </c>
      <c r="B55682">
        <v>-1.02137E-3</v>
      </c>
      <c r="C55682">
        <v>5.82885E-3</v>
      </c>
    </row>
    <row r="55683" spans="1:3" x14ac:dyDescent="0.3">
      <c r="A55683" s="1">
        <f t="shared" si="869"/>
        <v>55.680104634303333</v>
      </c>
      <c r="B55683">
        <v>5.9838499999999998E-3</v>
      </c>
      <c r="C55683">
        <v>5.8865499999999999E-3</v>
      </c>
    </row>
    <row r="55684" spans="1:3" x14ac:dyDescent="0.3">
      <c r="A55684" s="1">
        <f t="shared" ref="A55684:A55747" si="870">A55683+$L$2</f>
        <v>55.68110461822306</v>
      </c>
      <c r="B55684">
        <v>5.4460100000000003E-3</v>
      </c>
      <c r="C55684">
        <v>5.9004599999999997E-3</v>
      </c>
    </row>
    <row r="55685" spans="1:3" x14ac:dyDescent="0.3">
      <c r="A55685" s="1">
        <f t="shared" si="870"/>
        <v>55.682104602142786</v>
      </c>
      <c r="B55685">
        <v>-2.1197099999999999E-3</v>
      </c>
      <c r="C55685">
        <v>5.8974700000000001E-3</v>
      </c>
    </row>
    <row r="55686" spans="1:3" x14ac:dyDescent="0.3">
      <c r="A55686" s="1">
        <f t="shared" si="870"/>
        <v>55.683104586062512</v>
      </c>
      <c r="B55686">
        <v>-2.9301000000000002E-3</v>
      </c>
      <c r="C55686">
        <v>5.914E-3</v>
      </c>
    </row>
    <row r="55687" spans="1:3" x14ac:dyDescent="0.3">
      <c r="A55687" s="1">
        <f t="shared" si="870"/>
        <v>55.684104569982239</v>
      </c>
      <c r="B55687">
        <v>5.2998999999999998E-3</v>
      </c>
      <c r="C55687">
        <v>5.9509699999999999E-3</v>
      </c>
    </row>
    <row r="55688" spans="1:3" x14ac:dyDescent="0.3">
      <c r="A55688" s="1">
        <f t="shared" si="870"/>
        <v>55.685104553901965</v>
      </c>
      <c r="B55688">
        <v>5.5839599999999998E-3</v>
      </c>
      <c r="C55688">
        <v>5.9959000000000002E-3</v>
      </c>
    </row>
    <row r="55689" spans="1:3" x14ac:dyDescent="0.3">
      <c r="A55689" s="1">
        <f t="shared" si="870"/>
        <v>55.686104537821691</v>
      </c>
      <c r="B55689">
        <v>-2.24383E-3</v>
      </c>
      <c r="C55689">
        <v>5.9766000000000003E-3</v>
      </c>
    </row>
    <row r="55690" spans="1:3" x14ac:dyDescent="0.3">
      <c r="A55690" s="1">
        <f t="shared" si="870"/>
        <v>55.687104521741418</v>
      </c>
      <c r="B55690">
        <v>-1.4907799999999999E-3</v>
      </c>
      <c r="C55690">
        <v>5.9213699999999996E-3</v>
      </c>
    </row>
    <row r="55691" spans="1:3" x14ac:dyDescent="0.3">
      <c r="A55691" s="1">
        <f t="shared" si="870"/>
        <v>55.688104505661144</v>
      </c>
      <c r="B55691">
        <v>6.3599599999999996E-3</v>
      </c>
      <c r="C55691">
        <v>5.9810499999999999E-3</v>
      </c>
    </row>
    <row r="55692" spans="1:3" x14ac:dyDescent="0.3">
      <c r="A55692" s="1">
        <f t="shared" si="870"/>
        <v>55.68910448958087</v>
      </c>
      <c r="B55692">
        <v>5.6276900000000003E-3</v>
      </c>
      <c r="C55692">
        <v>5.9220599999999998E-3</v>
      </c>
    </row>
    <row r="55693" spans="1:3" x14ac:dyDescent="0.3">
      <c r="A55693" s="1">
        <f t="shared" si="870"/>
        <v>55.690104473500597</v>
      </c>
      <c r="B55693">
        <v>-1.15532E-3</v>
      </c>
      <c r="C55693">
        <v>5.7869200000000001E-3</v>
      </c>
    </row>
    <row r="55694" spans="1:3" x14ac:dyDescent="0.3">
      <c r="A55694" s="1">
        <f t="shared" si="870"/>
        <v>55.691104457420323</v>
      </c>
      <c r="B55694">
        <v>-1.6339900000000001E-3</v>
      </c>
      <c r="C55694">
        <v>5.70733E-3</v>
      </c>
    </row>
    <row r="55695" spans="1:3" x14ac:dyDescent="0.3">
      <c r="A55695" s="1">
        <f t="shared" si="870"/>
        <v>55.692104441340049</v>
      </c>
      <c r="B55695">
        <v>2.6682899999999998E-3</v>
      </c>
      <c r="C55695">
        <v>5.7144600000000002E-3</v>
      </c>
    </row>
    <row r="55696" spans="1:3" x14ac:dyDescent="0.3">
      <c r="A55696" s="1">
        <f t="shared" si="870"/>
        <v>55.693104425259776</v>
      </c>
      <c r="B55696">
        <v>8.2448499999999997E-3</v>
      </c>
      <c r="C55696">
        <v>5.78649E-3</v>
      </c>
    </row>
    <row r="55697" spans="1:3" x14ac:dyDescent="0.3">
      <c r="A55697" s="1">
        <f t="shared" si="870"/>
        <v>55.694104409179502</v>
      </c>
      <c r="B55697">
        <v>1.3079800000000001E-2</v>
      </c>
      <c r="C55697">
        <v>5.8896E-3</v>
      </c>
    </row>
    <row r="55698" spans="1:3" x14ac:dyDescent="0.3">
      <c r="A55698" s="1">
        <f t="shared" si="870"/>
        <v>55.695104393099228</v>
      </c>
      <c r="B55698">
        <v>1.29167E-2</v>
      </c>
      <c r="C55698">
        <v>5.9338699999999999E-3</v>
      </c>
    </row>
    <row r="55699" spans="1:3" x14ac:dyDescent="0.3">
      <c r="A55699" s="1">
        <f t="shared" si="870"/>
        <v>55.696104377018955</v>
      </c>
      <c r="B55699">
        <v>8.6727599999999998E-3</v>
      </c>
      <c r="C55699">
        <v>5.8705900000000002E-3</v>
      </c>
    </row>
    <row r="55700" spans="1:3" x14ac:dyDescent="0.3">
      <c r="A55700" s="1">
        <f t="shared" si="870"/>
        <v>55.697104360938681</v>
      </c>
      <c r="B55700">
        <v>-5.05081E-4</v>
      </c>
      <c r="C55700">
        <v>5.6964099999999998E-3</v>
      </c>
    </row>
    <row r="55701" spans="1:3" x14ac:dyDescent="0.3">
      <c r="A55701" s="1">
        <f t="shared" si="870"/>
        <v>55.698104344858407</v>
      </c>
      <c r="B55701">
        <v>-1.25632E-2</v>
      </c>
      <c r="C55701">
        <v>5.7848800000000001E-3</v>
      </c>
    </row>
    <row r="55702" spans="1:3" x14ac:dyDescent="0.3">
      <c r="A55702" s="1">
        <f t="shared" si="870"/>
        <v>55.699104328778134</v>
      </c>
      <c r="B55702">
        <v>-1.1878400000000001E-2</v>
      </c>
      <c r="C55702">
        <v>5.7453499999999998E-3</v>
      </c>
    </row>
    <row r="55703" spans="1:3" x14ac:dyDescent="0.3">
      <c r="A55703" s="1">
        <f t="shared" si="870"/>
        <v>55.70010431269786</v>
      </c>
      <c r="B55703">
        <v>1.28199E-3</v>
      </c>
      <c r="C55703">
        <v>5.62731E-3</v>
      </c>
    </row>
    <row r="55704" spans="1:3" x14ac:dyDescent="0.3">
      <c r="A55704" s="1">
        <f t="shared" si="870"/>
        <v>55.701104296617586</v>
      </c>
      <c r="B55704">
        <v>5.2694999999999999E-3</v>
      </c>
      <c r="C55704">
        <v>5.6752800000000004E-3</v>
      </c>
    </row>
    <row r="55705" spans="1:3" x14ac:dyDescent="0.3">
      <c r="A55705" s="1">
        <f t="shared" si="870"/>
        <v>55.702104280537313</v>
      </c>
      <c r="B55705">
        <v>2.69024E-3</v>
      </c>
      <c r="C55705">
        <v>5.6732199999999997E-3</v>
      </c>
    </row>
    <row r="55706" spans="1:3" x14ac:dyDescent="0.3">
      <c r="A55706" s="1">
        <f t="shared" si="870"/>
        <v>55.703104264457039</v>
      </c>
      <c r="B55706">
        <v>5.5302900000000002E-3</v>
      </c>
      <c r="C55706">
        <v>5.7203599999999999E-3</v>
      </c>
    </row>
    <row r="55707" spans="1:3" x14ac:dyDescent="0.3">
      <c r="A55707" s="1">
        <f t="shared" si="870"/>
        <v>55.704104248376765</v>
      </c>
      <c r="B55707">
        <v>1.73362E-3</v>
      </c>
      <c r="C55707">
        <v>5.7359400000000001E-3</v>
      </c>
    </row>
    <row r="55708" spans="1:3" x14ac:dyDescent="0.3">
      <c r="A55708" s="1">
        <f t="shared" si="870"/>
        <v>55.705104232296492</v>
      </c>
      <c r="B55708">
        <v>-7.5603800000000002E-3</v>
      </c>
      <c r="C55708">
        <v>5.8099800000000002E-3</v>
      </c>
    </row>
    <row r="55709" spans="1:3" x14ac:dyDescent="0.3">
      <c r="A55709" s="1">
        <f t="shared" si="870"/>
        <v>55.706104216216218</v>
      </c>
      <c r="B55709">
        <v>-5.4204500000000003E-3</v>
      </c>
      <c r="C55709">
        <v>5.8560499999999998E-3</v>
      </c>
    </row>
    <row r="55710" spans="1:3" x14ac:dyDescent="0.3">
      <c r="A55710" s="1">
        <f t="shared" si="870"/>
        <v>55.707104200135944</v>
      </c>
      <c r="B55710">
        <v>2.2297300000000001E-3</v>
      </c>
      <c r="C55710">
        <v>5.85207E-3</v>
      </c>
    </row>
    <row r="55711" spans="1:3" x14ac:dyDescent="0.3">
      <c r="A55711" s="1">
        <f t="shared" si="870"/>
        <v>55.708104184055671</v>
      </c>
      <c r="B55711">
        <v>2.42881E-3</v>
      </c>
      <c r="C55711">
        <v>5.7935800000000004E-3</v>
      </c>
    </row>
    <row r="55712" spans="1:3" x14ac:dyDescent="0.3">
      <c r="A55712" s="1">
        <f t="shared" si="870"/>
        <v>55.709104167975397</v>
      </c>
      <c r="B55712">
        <v>1.4044999999999999E-3</v>
      </c>
      <c r="C55712">
        <v>5.7041399999999999E-3</v>
      </c>
    </row>
    <row r="55713" spans="1:3" x14ac:dyDescent="0.3">
      <c r="A55713" s="1">
        <f t="shared" si="870"/>
        <v>55.710104151895123</v>
      </c>
      <c r="B55713">
        <v>1.9139700000000001E-3</v>
      </c>
      <c r="C55713">
        <v>5.7104399999999998E-3</v>
      </c>
    </row>
    <row r="55714" spans="1:3" x14ac:dyDescent="0.3">
      <c r="A55714" s="1">
        <f t="shared" si="870"/>
        <v>55.71110413581485</v>
      </c>
      <c r="B55714">
        <v>-6.72867E-3</v>
      </c>
      <c r="C55714">
        <v>5.7310199999999999E-3</v>
      </c>
    </row>
    <row r="55715" spans="1:3" x14ac:dyDescent="0.3">
      <c r="A55715" s="1">
        <f t="shared" si="870"/>
        <v>55.712104119734576</v>
      </c>
      <c r="B55715">
        <v>-1.45667E-2</v>
      </c>
      <c r="C55715">
        <v>5.7665199999999998E-3</v>
      </c>
    </row>
    <row r="55716" spans="1:3" x14ac:dyDescent="0.3">
      <c r="A55716" s="1">
        <f t="shared" si="870"/>
        <v>55.713104103654302</v>
      </c>
      <c r="B55716">
        <v>-7.1481000000000001E-3</v>
      </c>
      <c r="C55716">
        <v>5.7243199999999998E-3</v>
      </c>
    </row>
    <row r="55717" spans="1:3" x14ac:dyDescent="0.3">
      <c r="A55717" s="1">
        <f t="shared" si="870"/>
        <v>55.714104087574029</v>
      </c>
      <c r="B55717">
        <v>4.1617199999999998E-3</v>
      </c>
      <c r="C55717">
        <v>5.6887600000000002E-3</v>
      </c>
    </row>
    <row r="55718" spans="1:3" x14ac:dyDescent="0.3">
      <c r="A55718" s="1">
        <f t="shared" si="870"/>
        <v>55.715104071493755</v>
      </c>
      <c r="B55718">
        <v>1.46704E-2</v>
      </c>
      <c r="C55718">
        <v>5.7226400000000002E-3</v>
      </c>
    </row>
    <row r="55719" spans="1:3" x14ac:dyDescent="0.3">
      <c r="A55719" s="1">
        <f t="shared" si="870"/>
        <v>55.716104055413481</v>
      </c>
      <c r="B55719">
        <v>2.3378199999999998E-2</v>
      </c>
      <c r="C55719">
        <v>5.9384499999999996E-3</v>
      </c>
    </row>
    <row r="55720" spans="1:3" x14ac:dyDescent="0.3">
      <c r="A55720" s="1">
        <f t="shared" si="870"/>
        <v>55.717104039333208</v>
      </c>
      <c r="B55720">
        <v>1.4778400000000001E-2</v>
      </c>
      <c r="C55720">
        <v>6.0836500000000003E-3</v>
      </c>
    </row>
    <row r="55721" spans="1:3" x14ac:dyDescent="0.3">
      <c r="A55721" s="1">
        <f t="shared" si="870"/>
        <v>55.718104023252934</v>
      </c>
      <c r="B55721">
        <v>-3.5079500000000001E-3</v>
      </c>
      <c r="C55721">
        <v>6.0937300000000003E-3</v>
      </c>
    </row>
    <row r="55722" spans="1:3" x14ac:dyDescent="0.3">
      <c r="A55722" s="1">
        <f t="shared" si="870"/>
        <v>55.71910400717266</v>
      </c>
      <c r="B55722">
        <v>-5.4098000000000002E-3</v>
      </c>
      <c r="C55722">
        <v>6.1068900000000002E-3</v>
      </c>
    </row>
    <row r="55723" spans="1:3" x14ac:dyDescent="0.3">
      <c r="A55723" s="1">
        <f t="shared" si="870"/>
        <v>55.720103991092387</v>
      </c>
      <c r="B55723">
        <v>3.20046E-3</v>
      </c>
      <c r="C55723">
        <v>6.0989599999999996E-3</v>
      </c>
    </row>
    <row r="55724" spans="1:3" x14ac:dyDescent="0.3">
      <c r="A55724" s="1">
        <f t="shared" si="870"/>
        <v>55.721103975012113</v>
      </c>
      <c r="B55724">
        <v>1.78513E-3</v>
      </c>
      <c r="C55724">
        <v>6.1126799999999997E-3</v>
      </c>
    </row>
    <row r="55725" spans="1:3" x14ac:dyDescent="0.3">
      <c r="A55725" s="1">
        <f t="shared" si="870"/>
        <v>55.722103958931839</v>
      </c>
      <c r="B55725">
        <v>-4.4101799999999997E-3</v>
      </c>
      <c r="C55725">
        <v>6.1378400000000003E-3</v>
      </c>
    </row>
    <row r="55726" spans="1:3" x14ac:dyDescent="0.3">
      <c r="A55726" s="1">
        <f t="shared" si="870"/>
        <v>55.723103942851566</v>
      </c>
      <c r="B55726">
        <v>-8.0499999999999999E-3</v>
      </c>
      <c r="C55726">
        <v>6.21443E-3</v>
      </c>
    </row>
    <row r="55727" spans="1:3" x14ac:dyDescent="0.3">
      <c r="A55727" s="1">
        <f t="shared" si="870"/>
        <v>55.724103926771292</v>
      </c>
      <c r="B55727">
        <v>-1.0119100000000001E-2</v>
      </c>
      <c r="C55727">
        <v>6.3114E-3</v>
      </c>
    </row>
    <row r="55728" spans="1:3" x14ac:dyDescent="0.3">
      <c r="A55728" s="1">
        <f t="shared" si="870"/>
        <v>55.725103910691018</v>
      </c>
      <c r="B55728">
        <v>-2.0237599999999999E-3</v>
      </c>
      <c r="C55728">
        <v>6.2714099999999998E-3</v>
      </c>
    </row>
    <row r="55729" spans="1:3" x14ac:dyDescent="0.3">
      <c r="A55729" s="1">
        <f t="shared" si="870"/>
        <v>55.726103894610745</v>
      </c>
      <c r="B55729">
        <v>1.02133E-2</v>
      </c>
      <c r="C55729">
        <v>6.2594900000000004E-3</v>
      </c>
    </row>
    <row r="55730" spans="1:3" x14ac:dyDescent="0.3">
      <c r="A55730" s="1">
        <f t="shared" si="870"/>
        <v>55.727103878530471</v>
      </c>
      <c r="B55730">
        <v>1.30183E-2</v>
      </c>
      <c r="C55730">
        <v>6.3025199999999998E-3</v>
      </c>
    </row>
    <row r="55731" spans="1:3" x14ac:dyDescent="0.3">
      <c r="A55731" s="1">
        <f t="shared" si="870"/>
        <v>55.728103862450197</v>
      </c>
      <c r="B55731">
        <v>1.5809299999999998E-2</v>
      </c>
      <c r="C55731">
        <v>6.4324200000000003E-3</v>
      </c>
    </row>
    <row r="55732" spans="1:3" x14ac:dyDescent="0.3">
      <c r="A55732" s="1">
        <f t="shared" si="870"/>
        <v>55.729103846369924</v>
      </c>
      <c r="B55732">
        <v>1.25875E-2</v>
      </c>
      <c r="C55732">
        <v>6.4991800000000002E-3</v>
      </c>
    </row>
    <row r="55733" spans="1:3" x14ac:dyDescent="0.3">
      <c r="A55733" s="1">
        <f t="shared" si="870"/>
        <v>55.73010383028965</v>
      </c>
      <c r="B55733">
        <v>-1.1570799999999999E-2</v>
      </c>
      <c r="C55733">
        <v>6.4283600000000002E-3</v>
      </c>
    </row>
    <row r="55734" spans="1:3" x14ac:dyDescent="0.3">
      <c r="A55734" s="1">
        <f t="shared" si="870"/>
        <v>55.731103814209376</v>
      </c>
      <c r="B55734">
        <v>-2.65945E-2</v>
      </c>
      <c r="C55734">
        <v>6.4936400000000002E-3</v>
      </c>
    </row>
    <row r="55735" spans="1:3" x14ac:dyDescent="0.3">
      <c r="A55735" s="1">
        <f t="shared" si="870"/>
        <v>55.732103798129103</v>
      </c>
      <c r="B55735">
        <v>-9.3897600000000005E-3</v>
      </c>
      <c r="C55735">
        <v>6.5539500000000002E-3</v>
      </c>
    </row>
    <row r="55736" spans="1:3" x14ac:dyDescent="0.3">
      <c r="A55736" s="1">
        <f t="shared" si="870"/>
        <v>55.733103782048829</v>
      </c>
      <c r="B55736">
        <v>8.8421799999999998E-3</v>
      </c>
      <c r="C55736">
        <v>6.5730299999999997E-3</v>
      </c>
    </row>
    <row r="55737" spans="1:3" x14ac:dyDescent="0.3">
      <c r="A55737" s="1">
        <f t="shared" si="870"/>
        <v>55.734103765968555</v>
      </c>
      <c r="B55737">
        <v>5.1414700000000004E-3</v>
      </c>
      <c r="C55737">
        <v>6.6238499999999997E-3</v>
      </c>
    </row>
    <row r="55738" spans="1:3" x14ac:dyDescent="0.3">
      <c r="A55738" s="1">
        <f t="shared" si="870"/>
        <v>55.735103749888282</v>
      </c>
      <c r="B55738">
        <v>-3.67389E-3</v>
      </c>
      <c r="C55738">
        <v>6.6517099999999999E-3</v>
      </c>
    </row>
    <row r="55739" spans="1:3" x14ac:dyDescent="0.3">
      <c r="A55739" s="1">
        <f t="shared" si="870"/>
        <v>55.736103733808008</v>
      </c>
      <c r="B55739">
        <v>-3.0399099999999998E-3</v>
      </c>
      <c r="C55739">
        <v>6.61723E-3</v>
      </c>
    </row>
    <row r="55740" spans="1:3" x14ac:dyDescent="0.3">
      <c r="A55740" s="1">
        <f t="shared" si="870"/>
        <v>55.737103717727734</v>
      </c>
      <c r="B55740">
        <v>7.7356400000000002E-4</v>
      </c>
      <c r="C55740">
        <v>6.5839200000000001E-3</v>
      </c>
    </row>
    <row r="55741" spans="1:3" x14ac:dyDescent="0.3">
      <c r="A55741" s="1">
        <f t="shared" si="870"/>
        <v>55.738103701647461</v>
      </c>
      <c r="B55741">
        <v>-6.3330799999999996E-4</v>
      </c>
      <c r="C55741">
        <v>6.5784700000000003E-3</v>
      </c>
    </row>
    <row r="55742" spans="1:3" x14ac:dyDescent="0.3">
      <c r="A55742" s="1">
        <f t="shared" si="870"/>
        <v>55.739103685567187</v>
      </c>
      <c r="B55742">
        <v>-8.2890500000000001E-4</v>
      </c>
      <c r="C55742">
        <v>6.5407099999999999E-3</v>
      </c>
    </row>
    <row r="55743" spans="1:3" x14ac:dyDescent="0.3">
      <c r="A55743" s="1">
        <f t="shared" si="870"/>
        <v>55.740103669486913</v>
      </c>
      <c r="B55743">
        <v>7.8372100000000007E-3</v>
      </c>
      <c r="C55743">
        <v>6.6136700000000003E-3</v>
      </c>
    </row>
    <row r="55744" spans="1:3" x14ac:dyDescent="0.3">
      <c r="A55744" s="1">
        <f t="shared" si="870"/>
        <v>55.74110365340664</v>
      </c>
      <c r="B55744">
        <v>1.1195099999999999E-2</v>
      </c>
      <c r="C55744">
        <v>6.6438499999999998E-3</v>
      </c>
    </row>
    <row r="55745" spans="1:3" x14ac:dyDescent="0.3">
      <c r="A55745" s="1">
        <f t="shared" si="870"/>
        <v>55.742103637326366</v>
      </c>
      <c r="B55745">
        <v>4.8431999999999998E-3</v>
      </c>
      <c r="C55745">
        <v>6.6058799999999997E-3</v>
      </c>
    </row>
    <row r="55746" spans="1:3" x14ac:dyDescent="0.3">
      <c r="A55746" s="1">
        <f t="shared" si="870"/>
        <v>55.743103621246092</v>
      </c>
      <c r="B55746">
        <v>2.46802E-3</v>
      </c>
      <c r="C55746">
        <v>6.6087300000000002E-3</v>
      </c>
    </row>
    <row r="55747" spans="1:3" x14ac:dyDescent="0.3">
      <c r="A55747" s="1">
        <f t="shared" si="870"/>
        <v>55.744103605165819</v>
      </c>
      <c r="B55747">
        <v>-1.9641999999999999E-4</v>
      </c>
      <c r="C55747">
        <v>6.5780700000000001E-3</v>
      </c>
    </row>
    <row r="55748" spans="1:3" x14ac:dyDescent="0.3">
      <c r="A55748" s="1">
        <f t="shared" ref="A55748:A55811" si="871">A55747+$L$2</f>
        <v>55.745103589085545</v>
      </c>
      <c r="B55748">
        <v>-5.4823800000000005E-4</v>
      </c>
      <c r="C55748">
        <v>6.5316999999999997E-3</v>
      </c>
    </row>
    <row r="55749" spans="1:3" x14ac:dyDescent="0.3">
      <c r="A55749" s="1">
        <f t="shared" si="871"/>
        <v>55.746103573005271</v>
      </c>
      <c r="B55749">
        <v>7.3750300000000003E-3</v>
      </c>
      <c r="C55749">
        <v>6.5528100000000001E-3</v>
      </c>
    </row>
    <row r="55750" spans="1:3" x14ac:dyDescent="0.3">
      <c r="A55750" s="1">
        <f t="shared" si="871"/>
        <v>55.747103556924998</v>
      </c>
      <c r="B55750">
        <v>9.1011600000000005E-3</v>
      </c>
      <c r="C55750">
        <v>6.6384399999999998E-3</v>
      </c>
    </row>
    <row r="55751" spans="1:3" x14ac:dyDescent="0.3">
      <c r="A55751" s="1">
        <f t="shared" si="871"/>
        <v>55.748103540844724</v>
      </c>
      <c r="B55751">
        <v>1.1823300000000001E-3</v>
      </c>
      <c r="C55751">
        <v>6.5339500000000002E-3</v>
      </c>
    </row>
    <row r="55752" spans="1:3" x14ac:dyDescent="0.3">
      <c r="A55752" s="1">
        <f t="shared" si="871"/>
        <v>55.74910352476445</v>
      </c>
      <c r="B55752">
        <v>-1.4343399999999999E-2</v>
      </c>
      <c r="C55752">
        <v>6.4527400000000002E-3</v>
      </c>
    </row>
    <row r="55753" spans="1:3" x14ac:dyDescent="0.3">
      <c r="A55753" s="1">
        <f t="shared" si="871"/>
        <v>55.750103508684177</v>
      </c>
      <c r="B55753">
        <v>-2.4573299999999999E-2</v>
      </c>
      <c r="C55753">
        <v>6.4917899999999999E-3</v>
      </c>
    </row>
    <row r="55754" spans="1:3" x14ac:dyDescent="0.3">
      <c r="A55754" s="1">
        <f t="shared" si="871"/>
        <v>55.751103492603903</v>
      </c>
      <c r="B55754">
        <v>-6.5051099999999997E-3</v>
      </c>
      <c r="C55754">
        <v>6.4622300000000002E-3</v>
      </c>
    </row>
    <row r="55755" spans="1:3" x14ac:dyDescent="0.3">
      <c r="A55755" s="1">
        <f t="shared" si="871"/>
        <v>55.752103476523629</v>
      </c>
      <c r="B55755">
        <v>1.51217E-2</v>
      </c>
      <c r="C55755">
        <v>6.6097999999999999E-3</v>
      </c>
    </row>
    <row r="55756" spans="1:3" x14ac:dyDescent="0.3">
      <c r="A55756" s="1">
        <f t="shared" si="871"/>
        <v>55.753103460443356</v>
      </c>
      <c r="B55756">
        <v>8.2232999999999994E-3</v>
      </c>
      <c r="C55756">
        <v>6.6891099999999998E-3</v>
      </c>
    </row>
    <row r="55757" spans="1:3" x14ac:dyDescent="0.3">
      <c r="A55757" s="1">
        <f t="shared" si="871"/>
        <v>55.754103444363082</v>
      </c>
      <c r="B55757">
        <v>-1.81671E-3</v>
      </c>
      <c r="C55757">
        <v>6.6125200000000002E-3</v>
      </c>
    </row>
    <row r="55758" spans="1:3" x14ac:dyDescent="0.3">
      <c r="A55758" s="1">
        <f t="shared" si="871"/>
        <v>55.755103428282808</v>
      </c>
      <c r="B55758">
        <v>4.8213300000000004E-3</v>
      </c>
      <c r="C55758">
        <v>6.5277699999999996E-3</v>
      </c>
    </row>
    <row r="55759" spans="1:3" x14ac:dyDescent="0.3">
      <c r="A55759" s="1">
        <f t="shared" si="871"/>
        <v>55.756103412202535</v>
      </c>
      <c r="B55759">
        <v>8.8696000000000001E-3</v>
      </c>
      <c r="C55759">
        <v>6.60321E-3</v>
      </c>
    </row>
    <row r="55760" spans="1:3" x14ac:dyDescent="0.3">
      <c r="A55760" s="1">
        <f t="shared" si="871"/>
        <v>55.757103396122261</v>
      </c>
      <c r="B55760">
        <v>4.6469399999999996E-3</v>
      </c>
      <c r="C55760">
        <v>6.5596400000000003E-3</v>
      </c>
    </row>
    <row r="55761" spans="1:3" x14ac:dyDescent="0.3">
      <c r="A55761" s="1">
        <f t="shared" si="871"/>
        <v>55.758103380041987</v>
      </c>
      <c r="B55761">
        <v>8.8411499999999999E-4</v>
      </c>
      <c r="C55761">
        <v>6.5273700000000002E-3</v>
      </c>
    </row>
    <row r="55762" spans="1:3" x14ac:dyDescent="0.3">
      <c r="A55762" s="1">
        <f t="shared" si="871"/>
        <v>55.759103363961714</v>
      </c>
      <c r="B55762">
        <v>-2.45065E-3</v>
      </c>
      <c r="C55762">
        <v>6.5197299999999996E-3</v>
      </c>
    </row>
    <row r="55763" spans="1:3" x14ac:dyDescent="0.3">
      <c r="A55763" s="1">
        <f t="shared" si="871"/>
        <v>55.76010334788144</v>
      </c>
      <c r="B55763">
        <v>-3.4114000000000002E-3</v>
      </c>
      <c r="C55763">
        <v>6.5495600000000003E-3</v>
      </c>
    </row>
    <row r="55764" spans="1:3" x14ac:dyDescent="0.3">
      <c r="A55764" s="1">
        <f t="shared" si="871"/>
        <v>55.761103331801166</v>
      </c>
      <c r="B55764">
        <v>-1.65701E-3</v>
      </c>
      <c r="C55764">
        <v>6.4860500000000001E-3</v>
      </c>
    </row>
    <row r="55765" spans="1:3" x14ac:dyDescent="0.3">
      <c r="A55765" s="1">
        <f t="shared" si="871"/>
        <v>55.762103315720893</v>
      </c>
      <c r="B55765">
        <v>-8.9849600000000004E-4</v>
      </c>
      <c r="C55765">
        <v>6.4454300000000003E-3</v>
      </c>
    </row>
    <row r="55766" spans="1:3" x14ac:dyDescent="0.3">
      <c r="A55766" s="1">
        <f t="shared" si="871"/>
        <v>55.763103299640619</v>
      </c>
      <c r="B55766">
        <v>5.24885E-4</v>
      </c>
      <c r="C55766">
        <v>6.4064999999999999E-3</v>
      </c>
    </row>
    <row r="55767" spans="1:3" x14ac:dyDescent="0.3">
      <c r="A55767" s="1">
        <f t="shared" si="871"/>
        <v>55.764103283560345</v>
      </c>
      <c r="B55767">
        <v>4.1174000000000002E-3</v>
      </c>
      <c r="C55767">
        <v>6.4386299999999999E-3</v>
      </c>
    </row>
    <row r="55768" spans="1:3" x14ac:dyDescent="0.3">
      <c r="A55768" s="1">
        <f t="shared" si="871"/>
        <v>55.765103267480072</v>
      </c>
      <c r="B55768">
        <v>9.6685399999999998E-3</v>
      </c>
      <c r="C55768">
        <v>6.3795199999999996E-3</v>
      </c>
    </row>
    <row r="55769" spans="1:3" x14ac:dyDescent="0.3">
      <c r="A55769" s="1">
        <f t="shared" si="871"/>
        <v>55.766103251399798</v>
      </c>
      <c r="B55769">
        <v>1.35421E-2</v>
      </c>
      <c r="C55769">
        <v>6.3291399999999996E-3</v>
      </c>
    </row>
    <row r="55770" spans="1:3" x14ac:dyDescent="0.3">
      <c r="A55770" s="1">
        <f t="shared" si="871"/>
        <v>55.767103235319524</v>
      </c>
      <c r="B55770">
        <v>1.25363E-2</v>
      </c>
      <c r="C55770">
        <v>6.4416999999999999E-3</v>
      </c>
    </row>
    <row r="55771" spans="1:3" x14ac:dyDescent="0.3">
      <c r="A55771" s="1">
        <f t="shared" si="871"/>
        <v>55.768103219239251</v>
      </c>
      <c r="B55771">
        <v>1.08711E-2</v>
      </c>
      <c r="C55771">
        <v>6.4791700000000002E-3</v>
      </c>
    </row>
    <row r="55772" spans="1:3" x14ac:dyDescent="0.3">
      <c r="A55772" s="1">
        <f t="shared" si="871"/>
        <v>55.769103203158977</v>
      </c>
      <c r="B55772">
        <v>4.2224000000000003E-3</v>
      </c>
      <c r="C55772">
        <v>6.5050300000000002E-3</v>
      </c>
    </row>
    <row r="55773" spans="1:3" x14ac:dyDescent="0.3">
      <c r="A55773" s="1">
        <f t="shared" si="871"/>
        <v>55.770103187078703</v>
      </c>
      <c r="B55773">
        <v>-7.9857899999999996E-3</v>
      </c>
      <c r="C55773">
        <v>6.52039E-3</v>
      </c>
    </row>
    <row r="55774" spans="1:3" x14ac:dyDescent="0.3">
      <c r="A55774" s="1">
        <f t="shared" si="871"/>
        <v>55.77110317099843</v>
      </c>
      <c r="B55774">
        <v>-8.1658900000000003E-3</v>
      </c>
      <c r="C55774">
        <v>6.5614799999999997E-3</v>
      </c>
    </row>
    <row r="55775" spans="1:3" x14ac:dyDescent="0.3">
      <c r="A55775" s="1">
        <f t="shared" si="871"/>
        <v>55.772103154918156</v>
      </c>
      <c r="B55775">
        <v>1.4704399999999999E-3</v>
      </c>
      <c r="C55775">
        <v>6.5629399999999997E-3</v>
      </c>
    </row>
    <row r="55776" spans="1:3" x14ac:dyDescent="0.3">
      <c r="A55776" s="1">
        <f t="shared" si="871"/>
        <v>55.773103138837882</v>
      </c>
      <c r="B55776">
        <v>4.1116900000000003E-3</v>
      </c>
      <c r="C55776">
        <v>6.5654099999999998E-3</v>
      </c>
    </row>
    <row r="55777" spans="1:3" x14ac:dyDescent="0.3">
      <c r="A55777" s="1">
        <f t="shared" si="871"/>
        <v>55.774103122757609</v>
      </c>
      <c r="B55777">
        <v>3.7217499999999998E-3</v>
      </c>
      <c r="C55777">
        <v>6.50666E-3</v>
      </c>
    </row>
    <row r="55778" spans="1:3" x14ac:dyDescent="0.3">
      <c r="A55778" s="1">
        <f t="shared" si="871"/>
        <v>55.775103106677335</v>
      </c>
      <c r="B55778">
        <v>2.02893E-3</v>
      </c>
      <c r="C55778">
        <v>6.4230900000000002E-3</v>
      </c>
    </row>
    <row r="55779" spans="1:3" x14ac:dyDescent="0.3">
      <c r="A55779" s="1">
        <f t="shared" si="871"/>
        <v>55.776103090597061</v>
      </c>
      <c r="B55779">
        <v>-7.1558999999999998E-3</v>
      </c>
      <c r="C55779">
        <v>6.4471499999999996E-3</v>
      </c>
    </row>
    <row r="55780" spans="1:3" x14ac:dyDescent="0.3">
      <c r="A55780" s="1">
        <f t="shared" si="871"/>
        <v>55.777103074516788</v>
      </c>
      <c r="B55780">
        <v>-1.12108E-2</v>
      </c>
      <c r="C55780">
        <v>6.5206300000000003E-3</v>
      </c>
    </row>
    <row r="55781" spans="1:3" x14ac:dyDescent="0.3">
      <c r="A55781" s="1">
        <f t="shared" si="871"/>
        <v>55.778103058436514</v>
      </c>
      <c r="B55781">
        <v>-3.4289500000000001E-3</v>
      </c>
      <c r="C55781">
        <v>6.4867700000000002E-3</v>
      </c>
    </row>
    <row r="55782" spans="1:3" x14ac:dyDescent="0.3">
      <c r="A55782" s="1">
        <f t="shared" si="871"/>
        <v>55.77910304235624</v>
      </c>
      <c r="B55782">
        <v>8.4133600000000004E-4</v>
      </c>
      <c r="C55782">
        <v>6.4849699999999996E-3</v>
      </c>
    </row>
    <row r="55783" spans="1:3" x14ac:dyDescent="0.3">
      <c r="A55783" s="1">
        <f t="shared" si="871"/>
        <v>55.780103026275967</v>
      </c>
      <c r="B55783">
        <v>4.9170699999999997E-4</v>
      </c>
      <c r="C55783">
        <v>6.4300499999999997E-3</v>
      </c>
    </row>
    <row r="55784" spans="1:3" x14ac:dyDescent="0.3">
      <c r="A55784" s="1">
        <f t="shared" si="871"/>
        <v>55.781103010195693</v>
      </c>
      <c r="B55784">
        <v>6.6403900000000004E-3</v>
      </c>
      <c r="C55784">
        <v>6.4419899999999999E-3</v>
      </c>
    </row>
    <row r="55785" spans="1:3" x14ac:dyDescent="0.3">
      <c r="A55785" s="1">
        <f t="shared" si="871"/>
        <v>55.782102994115419</v>
      </c>
      <c r="B55785">
        <v>1.2837599999999999E-2</v>
      </c>
      <c r="C55785">
        <v>6.54917E-3</v>
      </c>
    </row>
    <row r="55786" spans="1:3" x14ac:dyDescent="0.3">
      <c r="A55786" s="1">
        <f t="shared" si="871"/>
        <v>55.783102978035146</v>
      </c>
      <c r="B55786">
        <v>4.8111100000000004E-3</v>
      </c>
      <c r="C55786">
        <v>6.5679800000000002E-3</v>
      </c>
    </row>
    <row r="55787" spans="1:3" x14ac:dyDescent="0.3">
      <c r="A55787" s="1">
        <f t="shared" si="871"/>
        <v>55.784102961954872</v>
      </c>
      <c r="B55787">
        <v>-7.18741E-3</v>
      </c>
      <c r="C55787">
        <v>6.58685E-3</v>
      </c>
    </row>
    <row r="55788" spans="1:3" x14ac:dyDescent="0.3">
      <c r="A55788" s="1">
        <f t="shared" si="871"/>
        <v>55.785102945874598</v>
      </c>
      <c r="B55788">
        <v>7.3765699999999996E-4</v>
      </c>
      <c r="C55788">
        <v>6.5383899999999998E-3</v>
      </c>
    </row>
    <row r="55789" spans="1:3" x14ac:dyDescent="0.3">
      <c r="A55789" s="1">
        <f t="shared" si="871"/>
        <v>55.786102929794325</v>
      </c>
      <c r="B55789">
        <v>1.2053299999999999E-2</v>
      </c>
      <c r="C55789">
        <v>6.6364900000000001E-3</v>
      </c>
    </row>
    <row r="55790" spans="1:3" x14ac:dyDescent="0.3">
      <c r="A55790" s="1">
        <f t="shared" si="871"/>
        <v>55.787102913714051</v>
      </c>
      <c r="B55790">
        <v>4.1739000000000004E-3</v>
      </c>
      <c r="C55790">
        <v>6.6633200000000004E-3</v>
      </c>
    </row>
    <row r="55791" spans="1:3" x14ac:dyDescent="0.3">
      <c r="A55791" s="1">
        <f t="shared" si="871"/>
        <v>55.788102897633777</v>
      </c>
      <c r="B55791">
        <v>7.7543399999999998E-4</v>
      </c>
      <c r="C55791">
        <v>6.6074699999999998E-3</v>
      </c>
    </row>
    <row r="55792" spans="1:3" x14ac:dyDescent="0.3">
      <c r="A55792" s="1">
        <f t="shared" si="871"/>
        <v>55.789102881553504</v>
      </c>
      <c r="B55792">
        <v>3.1466300000000001E-3</v>
      </c>
      <c r="C55792">
        <v>6.5826599999999997E-3</v>
      </c>
    </row>
    <row r="55793" spans="1:3" x14ac:dyDescent="0.3">
      <c r="A55793" s="1">
        <f t="shared" si="871"/>
        <v>55.79010286547323</v>
      </c>
      <c r="B55793">
        <v>-9.3283399999999992E-3</v>
      </c>
      <c r="C55793">
        <v>6.6643900000000001E-3</v>
      </c>
    </row>
    <row r="55794" spans="1:3" x14ac:dyDescent="0.3">
      <c r="A55794" s="1">
        <f t="shared" si="871"/>
        <v>55.791102849392956</v>
      </c>
      <c r="B55794">
        <v>-1.24945E-2</v>
      </c>
      <c r="C55794">
        <v>6.7730000000000004E-3</v>
      </c>
    </row>
    <row r="55795" spans="1:3" x14ac:dyDescent="0.3">
      <c r="A55795" s="1">
        <f t="shared" si="871"/>
        <v>55.792102833312683</v>
      </c>
      <c r="B55795">
        <v>3.9157999999999997E-3</v>
      </c>
      <c r="C55795">
        <v>6.78547E-3</v>
      </c>
    </row>
    <row r="55796" spans="1:3" x14ac:dyDescent="0.3">
      <c r="A55796" s="1">
        <f t="shared" si="871"/>
        <v>55.793102817232409</v>
      </c>
      <c r="B55796">
        <v>1.07963E-2</v>
      </c>
      <c r="C55796">
        <v>6.8109900000000003E-3</v>
      </c>
    </row>
    <row r="55797" spans="1:3" x14ac:dyDescent="0.3">
      <c r="A55797" s="1">
        <f t="shared" si="871"/>
        <v>55.794102801152135</v>
      </c>
      <c r="B55797">
        <v>4.9052699999999998E-3</v>
      </c>
      <c r="C55797">
        <v>6.72924E-3</v>
      </c>
    </row>
    <row r="55798" spans="1:3" x14ac:dyDescent="0.3">
      <c r="A55798" s="1">
        <f t="shared" si="871"/>
        <v>55.795102785071862</v>
      </c>
      <c r="B55798">
        <v>-3.00805E-3</v>
      </c>
      <c r="C55798">
        <v>6.6301499999999996E-3</v>
      </c>
    </row>
    <row r="55799" spans="1:3" x14ac:dyDescent="0.3">
      <c r="A55799" s="1">
        <f t="shared" si="871"/>
        <v>55.796102768991588</v>
      </c>
      <c r="B55799">
        <v>-1.02445E-2</v>
      </c>
      <c r="C55799">
        <v>6.6458699999999999E-3</v>
      </c>
    </row>
    <row r="55800" spans="1:3" x14ac:dyDescent="0.3">
      <c r="A55800" s="1">
        <f t="shared" si="871"/>
        <v>55.797102752911314</v>
      </c>
      <c r="B55800">
        <v>-6.2163899999999996E-3</v>
      </c>
      <c r="C55800">
        <v>6.7029799999999999E-3</v>
      </c>
    </row>
    <row r="55801" spans="1:3" x14ac:dyDescent="0.3">
      <c r="A55801" s="1">
        <f t="shared" si="871"/>
        <v>55.798102736831041</v>
      </c>
      <c r="B55801">
        <v>3.2804100000000001E-3</v>
      </c>
      <c r="C55801">
        <v>6.6101600000000003E-3</v>
      </c>
    </row>
    <row r="55802" spans="1:3" x14ac:dyDescent="0.3">
      <c r="A55802" s="1">
        <f t="shared" si="871"/>
        <v>55.799102720750767</v>
      </c>
      <c r="B55802">
        <v>1.86297E-3</v>
      </c>
      <c r="C55802">
        <v>6.5100000000000002E-3</v>
      </c>
    </row>
    <row r="55803" spans="1:3" x14ac:dyDescent="0.3">
      <c r="A55803" s="1">
        <f t="shared" si="871"/>
        <v>55.800102704670493</v>
      </c>
      <c r="B55803">
        <v>-7.8833099999999997E-4</v>
      </c>
      <c r="C55803">
        <v>6.5050699999999999E-3</v>
      </c>
    </row>
    <row r="55804" spans="1:3" x14ac:dyDescent="0.3">
      <c r="A55804" s="1">
        <f t="shared" si="871"/>
        <v>55.80110268859022</v>
      </c>
      <c r="B55804">
        <v>3.4894599999999998E-3</v>
      </c>
      <c r="C55804">
        <v>6.4872699999999998E-3</v>
      </c>
    </row>
    <row r="55805" spans="1:3" x14ac:dyDescent="0.3">
      <c r="A55805" s="1">
        <f t="shared" si="871"/>
        <v>55.802102672509946</v>
      </c>
      <c r="B55805" s="2">
        <v>5.2729899999999998E-5</v>
      </c>
      <c r="C55805">
        <v>6.4608900000000004E-3</v>
      </c>
    </row>
    <row r="55806" spans="1:3" x14ac:dyDescent="0.3">
      <c r="A55806" s="1">
        <f t="shared" si="871"/>
        <v>55.803102656429672</v>
      </c>
      <c r="B55806">
        <v>-9.77862E-3</v>
      </c>
      <c r="C55806">
        <v>6.5033699999999996E-3</v>
      </c>
    </row>
    <row r="55807" spans="1:3" x14ac:dyDescent="0.3">
      <c r="A55807" s="1">
        <f t="shared" si="871"/>
        <v>55.804102640349399</v>
      </c>
      <c r="B55807">
        <v>-7.4255099999999997E-3</v>
      </c>
      <c r="C55807">
        <v>6.5602899999999999E-3</v>
      </c>
    </row>
    <row r="55808" spans="1:3" x14ac:dyDescent="0.3">
      <c r="A55808" s="1">
        <f t="shared" si="871"/>
        <v>55.805102624269125</v>
      </c>
      <c r="B55808">
        <v>2.6342900000000001E-3</v>
      </c>
      <c r="C55808">
        <v>6.5110300000000001E-3</v>
      </c>
    </row>
    <row r="55809" spans="1:3" x14ac:dyDescent="0.3">
      <c r="A55809" s="1">
        <f t="shared" si="871"/>
        <v>55.806102608188851</v>
      </c>
      <c r="B55809">
        <v>4.7837299999999999E-3</v>
      </c>
      <c r="C55809">
        <v>6.5046599999999998E-3</v>
      </c>
    </row>
    <row r="55810" spans="1:3" x14ac:dyDescent="0.3">
      <c r="A55810" s="1">
        <f t="shared" si="871"/>
        <v>55.807102592108578</v>
      </c>
      <c r="B55810">
        <v>-8.0400100000000004E-4</v>
      </c>
      <c r="C55810">
        <v>6.4904100000000003E-3</v>
      </c>
    </row>
    <row r="55811" spans="1:3" x14ac:dyDescent="0.3">
      <c r="A55811" s="1">
        <f t="shared" si="871"/>
        <v>55.808102576028304</v>
      </c>
      <c r="B55811">
        <v>-5.2633799999999998E-3</v>
      </c>
      <c r="C55811">
        <v>6.5187500000000002E-3</v>
      </c>
    </row>
    <row r="55812" spans="1:3" x14ac:dyDescent="0.3">
      <c r="A55812" s="1">
        <f t="shared" ref="A55812:A55875" si="872">A55811+$L$2</f>
        <v>55.80910255994803</v>
      </c>
      <c r="B55812">
        <v>-2.6660400000000002E-3</v>
      </c>
      <c r="C55812">
        <v>6.5313699999999999E-3</v>
      </c>
    </row>
    <row r="55813" spans="1:3" x14ac:dyDescent="0.3">
      <c r="A55813" s="1">
        <f t="shared" si="872"/>
        <v>55.810102543867757</v>
      </c>
      <c r="B55813">
        <v>8.1701600000000005E-4</v>
      </c>
      <c r="C55813">
        <v>6.5204E-3</v>
      </c>
    </row>
    <row r="55814" spans="1:3" x14ac:dyDescent="0.3">
      <c r="A55814" s="1">
        <f t="shared" si="872"/>
        <v>55.811102527787483</v>
      </c>
      <c r="B55814">
        <v>3.0576900000000001E-3</v>
      </c>
      <c r="C55814">
        <v>6.4836900000000003E-3</v>
      </c>
    </row>
    <row r="55815" spans="1:3" x14ac:dyDescent="0.3">
      <c r="A55815" s="1">
        <f t="shared" si="872"/>
        <v>55.812102511707209</v>
      </c>
      <c r="B55815">
        <v>1.4593999999999999E-2</v>
      </c>
      <c r="C55815">
        <v>6.4839600000000004E-3</v>
      </c>
    </row>
    <row r="55816" spans="1:3" x14ac:dyDescent="0.3">
      <c r="A55816" s="1">
        <f t="shared" si="872"/>
        <v>55.813102495626936</v>
      </c>
      <c r="B55816">
        <v>3.0306799999999998E-2</v>
      </c>
      <c r="C55816">
        <v>6.7155499999999998E-3</v>
      </c>
    </row>
    <row r="55817" spans="1:3" x14ac:dyDescent="0.3">
      <c r="A55817" s="1">
        <f t="shared" si="872"/>
        <v>55.814102479546662</v>
      </c>
      <c r="B55817">
        <v>2.9076600000000001E-2</v>
      </c>
      <c r="C55817">
        <v>6.9646999999999999E-3</v>
      </c>
    </row>
    <row r="55818" spans="1:3" x14ac:dyDescent="0.3">
      <c r="A55818" s="1">
        <f t="shared" si="872"/>
        <v>55.815102463466388</v>
      </c>
      <c r="B55818">
        <v>2.1478199999999999E-3</v>
      </c>
      <c r="C55818">
        <v>6.8394700000000003E-3</v>
      </c>
    </row>
    <row r="55819" spans="1:3" x14ac:dyDescent="0.3">
      <c r="A55819" s="1">
        <f t="shared" si="872"/>
        <v>55.816102447386115</v>
      </c>
      <c r="B55819">
        <v>-2.7753E-2</v>
      </c>
      <c r="C55819">
        <v>6.8832199999999998E-3</v>
      </c>
    </row>
    <row r="55820" spans="1:3" x14ac:dyDescent="0.3">
      <c r="A55820" s="1">
        <f t="shared" si="872"/>
        <v>55.817102431305841</v>
      </c>
      <c r="B55820">
        <v>-2.6930200000000001E-2</v>
      </c>
      <c r="C55820">
        <v>7.0047399999999998E-3</v>
      </c>
    </row>
    <row r="55821" spans="1:3" x14ac:dyDescent="0.3">
      <c r="A55821" s="1">
        <f t="shared" si="872"/>
        <v>55.818102415225567</v>
      </c>
      <c r="B55821">
        <v>-9.1654400000000004E-4</v>
      </c>
      <c r="C55821">
        <v>6.9788200000000002E-3</v>
      </c>
    </row>
    <row r="55822" spans="1:3" x14ac:dyDescent="0.3">
      <c r="A55822" s="1">
        <f t="shared" si="872"/>
        <v>55.819102399145294</v>
      </c>
      <c r="B55822">
        <v>1.3533399999999999E-2</v>
      </c>
      <c r="C55822">
        <v>7.0600599999999999E-3</v>
      </c>
    </row>
    <row r="55823" spans="1:3" x14ac:dyDescent="0.3">
      <c r="A55823" s="1">
        <f t="shared" si="872"/>
        <v>55.82010238306502</v>
      </c>
      <c r="B55823">
        <v>9.4709900000000003E-3</v>
      </c>
      <c r="C55823">
        <v>7.1227599999999997E-3</v>
      </c>
    </row>
    <row r="55824" spans="1:3" x14ac:dyDescent="0.3">
      <c r="A55824" s="1">
        <f t="shared" si="872"/>
        <v>55.821102366984746</v>
      </c>
      <c r="B55824">
        <v>1.6593799999999999E-2</v>
      </c>
      <c r="C55824">
        <v>7.2708499999999997E-3</v>
      </c>
    </row>
    <row r="55825" spans="1:3" x14ac:dyDescent="0.3">
      <c r="A55825" s="1">
        <f t="shared" si="872"/>
        <v>55.822102350904473</v>
      </c>
      <c r="B55825">
        <v>2.74217E-2</v>
      </c>
      <c r="C55825">
        <v>7.50097E-3</v>
      </c>
    </row>
    <row r="55826" spans="1:3" x14ac:dyDescent="0.3">
      <c r="A55826" s="1">
        <f t="shared" si="872"/>
        <v>55.823102334824199</v>
      </c>
      <c r="B55826">
        <v>-2.14722E-3</v>
      </c>
      <c r="C55826">
        <v>7.4419400000000002E-3</v>
      </c>
    </row>
    <row r="55827" spans="1:3" x14ac:dyDescent="0.3">
      <c r="A55827" s="1">
        <f t="shared" si="872"/>
        <v>55.824102318743925</v>
      </c>
      <c r="B55827">
        <v>-4.2507700000000002E-2</v>
      </c>
      <c r="C55827">
        <v>7.7658199999999997E-3</v>
      </c>
    </row>
    <row r="55828" spans="1:3" x14ac:dyDescent="0.3">
      <c r="A55828" s="1">
        <f t="shared" si="872"/>
        <v>55.825102302663652</v>
      </c>
      <c r="B55828">
        <v>-3.3290199999999999E-2</v>
      </c>
      <c r="C55828">
        <v>8.0784900000000007E-3</v>
      </c>
    </row>
    <row r="55829" spans="1:3" x14ac:dyDescent="0.3">
      <c r="A55829" s="1">
        <f t="shared" si="872"/>
        <v>55.826102286583378</v>
      </c>
      <c r="B55829">
        <v>-4.3072400000000004E-3</v>
      </c>
      <c r="C55829">
        <v>8.0194299999999993E-3</v>
      </c>
    </row>
    <row r="55830" spans="1:3" x14ac:dyDescent="0.3">
      <c r="A55830" s="1">
        <f t="shared" si="872"/>
        <v>55.827102270503104</v>
      </c>
      <c r="B55830">
        <v>9.0620800000000001E-3</v>
      </c>
      <c r="C55830">
        <v>7.97987E-3</v>
      </c>
    </row>
    <row r="55831" spans="1:3" x14ac:dyDescent="0.3">
      <c r="A55831" s="1">
        <f t="shared" si="872"/>
        <v>55.828102254422831</v>
      </c>
      <c r="B55831">
        <v>2.0336199999999999E-2</v>
      </c>
      <c r="C55831">
        <v>8.0251300000000001E-3</v>
      </c>
    </row>
    <row r="55832" spans="1:3" x14ac:dyDescent="0.3">
      <c r="A55832" s="1">
        <f t="shared" si="872"/>
        <v>55.829102238342557</v>
      </c>
      <c r="B55832">
        <v>8.4201299999999996E-3</v>
      </c>
      <c r="C55832">
        <v>7.9834599999999995E-3</v>
      </c>
    </row>
    <row r="55833" spans="1:3" x14ac:dyDescent="0.3">
      <c r="A55833" s="1">
        <f t="shared" si="872"/>
        <v>55.830102222262283</v>
      </c>
      <c r="B55833">
        <v>-2.9448200000000001E-2</v>
      </c>
      <c r="C55833">
        <v>8.1622399999999994E-3</v>
      </c>
    </row>
    <row r="55834" spans="1:3" x14ac:dyDescent="0.3">
      <c r="A55834" s="1">
        <f t="shared" si="872"/>
        <v>55.83110220618201</v>
      </c>
      <c r="B55834">
        <v>-3.3903000000000003E-2</v>
      </c>
      <c r="C55834">
        <v>8.2353200000000008E-3</v>
      </c>
    </row>
    <row r="55835" spans="1:3" x14ac:dyDescent="0.3">
      <c r="A55835" s="1">
        <f t="shared" si="872"/>
        <v>55.832102190101736</v>
      </c>
      <c r="B55835">
        <v>5.6008100000000003E-3</v>
      </c>
      <c r="C55835">
        <v>8.1974300000000003E-3</v>
      </c>
    </row>
    <row r="55836" spans="1:3" x14ac:dyDescent="0.3">
      <c r="A55836" s="1">
        <f t="shared" si="872"/>
        <v>55.833102174021462</v>
      </c>
      <c r="B55836">
        <v>3.4400100000000003E-2</v>
      </c>
      <c r="C55836">
        <v>8.4530100000000004E-3</v>
      </c>
    </row>
    <row r="55837" spans="1:3" x14ac:dyDescent="0.3">
      <c r="A55837" s="1">
        <f t="shared" si="872"/>
        <v>55.834102157941189</v>
      </c>
      <c r="B55837">
        <v>1.8880399999999999E-2</v>
      </c>
      <c r="C55837">
        <v>8.5903999999999998E-3</v>
      </c>
    </row>
    <row r="55838" spans="1:3" x14ac:dyDescent="0.3">
      <c r="A55838" s="1">
        <f t="shared" si="872"/>
        <v>55.835102141860915</v>
      </c>
      <c r="B55838">
        <v>-1.20033E-2</v>
      </c>
      <c r="C55838">
        <v>8.6736899999999995E-3</v>
      </c>
    </row>
    <row r="55839" spans="1:3" x14ac:dyDescent="0.3">
      <c r="A55839" s="1">
        <f t="shared" si="872"/>
        <v>55.836102125780641</v>
      </c>
      <c r="B55839">
        <v>-1.06563E-2</v>
      </c>
      <c r="C55839">
        <v>8.7498599999999999E-3</v>
      </c>
    </row>
    <row r="55840" spans="1:3" x14ac:dyDescent="0.3">
      <c r="A55840" s="1">
        <f t="shared" si="872"/>
        <v>55.837102109700368</v>
      </c>
      <c r="B55840">
        <v>8.6511499999999998E-3</v>
      </c>
      <c r="C55840">
        <v>8.8286300000000005E-3</v>
      </c>
    </row>
    <row r="55841" spans="1:3" x14ac:dyDescent="0.3">
      <c r="A55841" s="1">
        <f t="shared" si="872"/>
        <v>55.838102093620094</v>
      </c>
      <c r="B55841">
        <v>1.04587E-2</v>
      </c>
      <c r="C55841">
        <v>8.9268899999999998E-3</v>
      </c>
    </row>
    <row r="55842" spans="1:3" x14ac:dyDescent="0.3">
      <c r="A55842" s="1">
        <f t="shared" si="872"/>
        <v>55.83910207753982</v>
      </c>
      <c r="B55842">
        <v>9.4319199999999999E-3</v>
      </c>
      <c r="C55842">
        <v>9.0129200000000007E-3</v>
      </c>
    </row>
    <row r="55843" spans="1:3" x14ac:dyDescent="0.3">
      <c r="A55843" s="1">
        <f t="shared" si="872"/>
        <v>55.840102061459547</v>
      </c>
      <c r="B55843">
        <v>1.5996699999999999E-2</v>
      </c>
      <c r="C55843">
        <v>9.0945100000000001E-3</v>
      </c>
    </row>
    <row r="55844" spans="1:3" x14ac:dyDescent="0.3">
      <c r="A55844" s="1">
        <f t="shared" si="872"/>
        <v>55.841102045379273</v>
      </c>
      <c r="B55844">
        <v>1.09561E-2</v>
      </c>
      <c r="C55844">
        <v>9.0921200000000004E-3</v>
      </c>
    </row>
    <row r="55845" spans="1:3" x14ac:dyDescent="0.3">
      <c r="A55845" s="1">
        <f t="shared" si="872"/>
        <v>55.842102029298999</v>
      </c>
      <c r="B55845">
        <v>2.16541E-4</v>
      </c>
      <c r="C55845">
        <v>9.0458599999999993E-3</v>
      </c>
    </row>
    <row r="55846" spans="1:3" x14ac:dyDescent="0.3">
      <c r="A55846" s="1">
        <f t="shared" si="872"/>
        <v>55.843102013218726</v>
      </c>
      <c r="B55846">
        <v>3.3251000000000001E-3</v>
      </c>
      <c r="C55846">
        <v>9.0544300000000005E-3</v>
      </c>
    </row>
    <row r="55847" spans="1:3" x14ac:dyDescent="0.3">
      <c r="A55847" s="1">
        <f t="shared" si="872"/>
        <v>55.844101997138452</v>
      </c>
      <c r="B55847">
        <v>1.1809999999999999E-2</v>
      </c>
      <c r="C55847">
        <v>9.1705599999999995E-3</v>
      </c>
    </row>
    <row r="55848" spans="1:3" x14ac:dyDescent="0.3">
      <c r="A55848" s="1">
        <f t="shared" si="872"/>
        <v>55.845101981058178</v>
      </c>
      <c r="B55848">
        <v>1.15292E-2</v>
      </c>
      <c r="C55848">
        <v>9.2803699999999996E-3</v>
      </c>
    </row>
    <row r="55849" spans="1:3" x14ac:dyDescent="0.3">
      <c r="A55849" s="1">
        <f t="shared" si="872"/>
        <v>55.846101964977905</v>
      </c>
      <c r="B55849">
        <v>5.9381299999999998E-3</v>
      </c>
      <c r="C55849">
        <v>9.2659999999999999E-3</v>
      </c>
    </row>
    <row r="55850" spans="1:3" x14ac:dyDescent="0.3">
      <c r="A55850" s="1">
        <f t="shared" si="872"/>
        <v>55.847101948897631</v>
      </c>
      <c r="B55850">
        <v>-6.6920399999999996E-4</v>
      </c>
      <c r="C55850">
        <v>9.1816799999999994E-3</v>
      </c>
    </row>
    <row r="55851" spans="1:3" x14ac:dyDescent="0.3">
      <c r="A55851" s="1">
        <f t="shared" si="872"/>
        <v>55.848101932817357</v>
      </c>
      <c r="B55851">
        <v>-8.9320500000000004E-3</v>
      </c>
      <c r="C55851">
        <v>9.2591800000000005E-3</v>
      </c>
    </row>
    <row r="55852" spans="1:3" x14ac:dyDescent="0.3">
      <c r="A55852" s="1">
        <f t="shared" si="872"/>
        <v>55.849101916737084</v>
      </c>
      <c r="B55852">
        <v>-9.9574299999999998E-3</v>
      </c>
      <c r="C55852">
        <v>9.2153200000000008E-3</v>
      </c>
    </row>
    <row r="55853" spans="1:3" x14ac:dyDescent="0.3">
      <c r="A55853" s="1">
        <f t="shared" si="872"/>
        <v>55.85010190065681</v>
      </c>
      <c r="B55853">
        <v>5.73187E-3</v>
      </c>
      <c r="C55853">
        <v>9.0269100000000008E-3</v>
      </c>
    </row>
    <row r="55854" spans="1:3" x14ac:dyDescent="0.3">
      <c r="A55854" s="1">
        <f t="shared" si="872"/>
        <v>55.851101884576536</v>
      </c>
      <c r="B55854">
        <v>2.2413599999999999E-2</v>
      </c>
      <c r="C55854">
        <v>9.1859899999999998E-3</v>
      </c>
    </row>
    <row r="55855" spans="1:3" x14ac:dyDescent="0.3">
      <c r="A55855" s="1">
        <f t="shared" si="872"/>
        <v>55.852101868496263</v>
      </c>
      <c r="B55855">
        <v>1.4367700000000001E-2</v>
      </c>
      <c r="C55855">
        <v>9.1784499999999995E-3</v>
      </c>
    </row>
    <row r="55856" spans="1:3" x14ac:dyDescent="0.3">
      <c r="A55856" s="1">
        <f t="shared" si="872"/>
        <v>55.853101852415989</v>
      </c>
      <c r="B55856">
        <v>-7.1294799999999997E-3</v>
      </c>
      <c r="C55856">
        <v>9.1675100000000002E-3</v>
      </c>
    </row>
    <row r="55857" spans="1:3" x14ac:dyDescent="0.3">
      <c r="A55857" s="1">
        <f t="shared" si="872"/>
        <v>55.854101836335715</v>
      </c>
      <c r="B55857">
        <v>-7.4541199999999998E-3</v>
      </c>
      <c r="C55857">
        <v>9.2238900000000002E-3</v>
      </c>
    </row>
    <row r="55858" spans="1:3" x14ac:dyDescent="0.3">
      <c r="A55858" s="1">
        <f t="shared" si="872"/>
        <v>55.855101820255442</v>
      </c>
      <c r="B55858">
        <v>8.3745299999999998E-3</v>
      </c>
      <c r="C55858">
        <v>9.2594200000000008E-3</v>
      </c>
    </row>
    <row r="55859" spans="1:3" x14ac:dyDescent="0.3">
      <c r="A55859" s="1">
        <f t="shared" si="872"/>
        <v>55.856101804175168</v>
      </c>
      <c r="B55859">
        <v>9.5127900000000001E-3</v>
      </c>
      <c r="C55859">
        <v>9.2658500000000008E-3</v>
      </c>
    </row>
    <row r="55860" spans="1:3" x14ac:dyDescent="0.3">
      <c r="A55860" s="1">
        <f t="shared" si="872"/>
        <v>55.857101788094894</v>
      </c>
      <c r="B55860">
        <v>-1.38445E-3</v>
      </c>
      <c r="C55860">
        <v>9.2332300000000003E-3</v>
      </c>
    </row>
    <row r="55861" spans="1:3" x14ac:dyDescent="0.3">
      <c r="A55861" s="1">
        <f t="shared" si="872"/>
        <v>55.858101772014621</v>
      </c>
      <c r="B55861">
        <v>-1.02235E-3</v>
      </c>
      <c r="C55861">
        <v>9.2346100000000007E-3</v>
      </c>
    </row>
    <row r="55862" spans="1:3" x14ac:dyDescent="0.3">
      <c r="A55862" s="1">
        <f t="shared" si="872"/>
        <v>55.859101755934347</v>
      </c>
      <c r="B55862">
        <v>9.32995E-3</v>
      </c>
      <c r="C55862">
        <v>9.3033999999999999E-3</v>
      </c>
    </row>
    <row r="55863" spans="1:3" x14ac:dyDescent="0.3">
      <c r="A55863" s="1">
        <f t="shared" si="872"/>
        <v>55.860101739854073</v>
      </c>
      <c r="B55863">
        <v>1.0502600000000001E-2</v>
      </c>
      <c r="C55863">
        <v>9.3743100000000003E-3</v>
      </c>
    </row>
    <row r="55864" spans="1:3" x14ac:dyDescent="0.3">
      <c r="A55864" s="1">
        <f t="shared" si="872"/>
        <v>55.8611017237738</v>
      </c>
      <c r="B55864">
        <v>1.82752E-4</v>
      </c>
      <c r="C55864">
        <v>9.3595699999999993E-3</v>
      </c>
    </row>
    <row r="55865" spans="1:3" x14ac:dyDescent="0.3">
      <c r="A55865" s="1">
        <f t="shared" si="872"/>
        <v>55.862101707693526</v>
      </c>
      <c r="B55865">
        <v>-7.3446700000000002E-3</v>
      </c>
      <c r="C55865">
        <v>9.4240299999999999E-3</v>
      </c>
    </row>
    <row r="55866" spans="1:3" x14ac:dyDescent="0.3">
      <c r="A55866" s="1">
        <f t="shared" si="872"/>
        <v>55.863101691613252</v>
      </c>
      <c r="B55866">
        <v>-4.2600199999999998E-3</v>
      </c>
      <c r="C55866">
        <v>9.4613800000000001E-3</v>
      </c>
    </row>
    <row r="55867" spans="1:3" x14ac:dyDescent="0.3">
      <c r="A55867" s="1">
        <f t="shared" si="872"/>
        <v>55.864101675532979</v>
      </c>
      <c r="B55867">
        <v>7.9017800000000006E-3</v>
      </c>
      <c r="C55867">
        <v>9.4992300000000009E-3</v>
      </c>
    </row>
    <row r="55868" spans="1:3" x14ac:dyDescent="0.3">
      <c r="A55868" s="1">
        <f t="shared" si="872"/>
        <v>55.865101659452705</v>
      </c>
      <c r="B55868">
        <v>1.9464100000000002E-2</v>
      </c>
      <c r="C55868">
        <v>9.5971800000000003E-3</v>
      </c>
    </row>
    <row r="55869" spans="1:3" x14ac:dyDescent="0.3">
      <c r="A55869" s="1">
        <f t="shared" si="872"/>
        <v>55.866101643372431</v>
      </c>
      <c r="B55869">
        <v>1.27698E-2</v>
      </c>
      <c r="C55869">
        <v>9.5894599999999993E-3</v>
      </c>
    </row>
    <row r="55870" spans="1:3" x14ac:dyDescent="0.3">
      <c r="A55870" s="1">
        <f t="shared" si="872"/>
        <v>55.867101627292158</v>
      </c>
      <c r="B55870">
        <v>-8.9596499999999996E-3</v>
      </c>
      <c r="C55870">
        <v>9.5536900000000001E-3</v>
      </c>
    </row>
    <row r="55871" spans="1:3" x14ac:dyDescent="0.3">
      <c r="A55871" s="1">
        <f t="shared" si="872"/>
        <v>55.868101611211884</v>
      </c>
      <c r="B55871">
        <v>-1.6929199999999998E-2</v>
      </c>
      <c r="C55871">
        <v>9.6142799999999994E-3</v>
      </c>
    </row>
    <row r="55872" spans="1:3" x14ac:dyDescent="0.3">
      <c r="A55872" s="1">
        <f t="shared" si="872"/>
        <v>55.86910159513161</v>
      </c>
      <c r="B55872">
        <v>-6.8274800000000004E-3</v>
      </c>
      <c r="C55872">
        <v>9.6403300000000008E-3</v>
      </c>
    </row>
    <row r="55873" spans="1:3" x14ac:dyDescent="0.3">
      <c r="A55873" s="1">
        <f t="shared" si="872"/>
        <v>55.870101579051337</v>
      </c>
      <c r="B55873">
        <v>1.0122E-3</v>
      </c>
      <c r="C55873">
        <v>9.5705900000000003E-3</v>
      </c>
    </row>
    <row r="55874" spans="1:3" x14ac:dyDescent="0.3">
      <c r="A55874" s="1">
        <f t="shared" si="872"/>
        <v>55.871101562971063</v>
      </c>
      <c r="B55874">
        <v>3.8888400000000002E-3</v>
      </c>
      <c r="C55874">
        <v>9.5278199999999993E-3</v>
      </c>
    </row>
    <row r="55875" spans="1:3" x14ac:dyDescent="0.3">
      <c r="A55875" s="1">
        <f t="shared" si="872"/>
        <v>55.872101546890789</v>
      </c>
      <c r="B55875">
        <v>5.6603599999999997E-3</v>
      </c>
      <c r="C55875">
        <v>9.5697200000000003E-3</v>
      </c>
    </row>
    <row r="55876" spans="1:3" x14ac:dyDescent="0.3">
      <c r="A55876" s="1">
        <f t="shared" ref="A55876:A55939" si="873">A55875+$L$2</f>
        <v>55.873101530810516</v>
      </c>
      <c r="B55876">
        <v>3.26655E-3</v>
      </c>
      <c r="C55876">
        <v>9.5612700000000002E-3</v>
      </c>
    </row>
    <row r="55877" spans="1:3" x14ac:dyDescent="0.3">
      <c r="A55877" s="1">
        <f t="shared" si="873"/>
        <v>55.874101514730242</v>
      </c>
      <c r="B55877">
        <v>-1.18271E-3</v>
      </c>
      <c r="C55877">
        <v>9.5358800000000001E-3</v>
      </c>
    </row>
    <row r="55878" spans="1:3" x14ac:dyDescent="0.3">
      <c r="A55878" s="1">
        <f t="shared" si="873"/>
        <v>55.875101498649968</v>
      </c>
      <c r="B55878">
        <v>-4.1787999999999999E-3</v>
      </c>
      <c r="C55878">
        <v>9.5573800000000007E-3</v>
      </c>
    </row>
    <row r="55879" spans="1:3" x14ac:dyDescent="0.3">
      <c r="A55879" s="1">
        <f t="shared" si="873"/>
        <v>55.876101482569695</v>
      </c>
      <c r="B55879">
        <v>-3.7630699999999999E-3</v>
      </c>
      <c r="C55879">
        <v>9.5234499999999993E-3</v>
      </c>
    </row>
    <row r="55880" spans="1:3" x14ac:dyDescent="0.3">
      <c r="A55880" s="1">
        <f t="shared" si="873"/>
        <v>55.877101466489421</v>
      </c>
      <c r="B55880">
        <v>-1.0489900000000001E-3</v>
      </c>
      <c r="C55880">
        <v>9.4218300000000008E-3</v>
      </c>
    </row>
    <row r="55881" spans="1:3" x14ac:dyDescent="0.3">
      <c r="A55881" s="1">
        <f t="shared" si="873"/>
        <v>55.878101450409147</v>
      </c>
      <c r="B55881">
        <v>6.7616499999999995E-4</v>
      </c>
      <c r="C55881">
        <v>9.3942999999999995E-3</v>
      </c>
    </row>
    <row r="55882" spans="1:3" x14ac:dyDescent="0.3">
      <c r="A55882" s="1">
        <f t="shared" si="873"/>
        <v>55.879101434328874</v>
      </c>
      <c r="B55882">
        <v>1.9222200000000001E-3</v>
      </c>
      <c r="C55882">
        <v>9.4051099999999995E-3</v>
      </c>
    </row>
    <row r="55883" spans="1:3" x14ac:dyDescent="0.3">
      <c r="A55883" s="1">
        <f t="shared" si="873"/>
        <v>55.8801014182486</v>
      </c>
      <c r="B55883">
        <v>4.0073099999999998E-4</v>
      </c>
      <c r="C55883">
        <v>9.4041999999999997E-3</v>
      </c>
    </row>
    <row r="55884" spans="1:3" x14ac:dyDescent="0.3">
      <c r="A55884" s="1">
        <f t="shared" si="873"/>
        <v>55.881101402168326</v>
      </c>
      <c r="B55884">
        <v>-4.3167700000000002E-3</v>
      </c>
      <c r="C55884">
        <v>9.3809600000000007E-3</v>
      </c>
    </row>
    <row r="55885" spans="1:3" x14ac:dyDescent="0.3">
      <c r="A55885" s="1">
        <f t="shared" si="873"/>
        <v>55.882101386088053</v>
      </c>
      <c r="B55885">
        <v>-5.2521E-3</v>
      </c>
      <c r="C55885">
        <v>9.3051100000000001E-3</v>
      </c>
    </row>
    <row r="55886" spans="1:3" x14ac:dyDescent="0.3">
      <c r="A55886" s="1">
        <f t="shared" si="873"/>
        <v>55.883101370007779</v>
      </c>
      <c r="B55886">
        <v>-7.5820399999999995E-4</v>
      </c>
      <c r="C55886">
        <v>9.2645799999999997E-3</v>
      </c>
    </row>
    <row r="55887" spans="1:3" x14ac:dyDescent="0.3">
      <c r="A55887" s="1">
        <f t="shared" si="873"/>
        <v>55.884101353927505</v>
      </c>
      <c r="B55887">
        <v>6.1208599999999997E-3</v>
      </c>
      <c r="C55887">
        <v>9.2539200000000005E-3</v>
      </c>
    </row>
    <row r="55888" spans="1:3" x14ac:dyDescent="0.3">
      <c r="A55888" s="1">
        <f t="shared" si="873"/>
        <v>55.885101337847232</v>
      </c>
      <c r="B55888">
        <v>1.3106400000000001E-2</v>
      </c>
      <c r="C55888">
        <v>9.3775999999999998E-3</v>
      </c>
    </row>
    <row r="55889" spans="1:3" x14ac:dyDescent="0.3">
      <c r="A55889" s="1">
        <f t="shared" si="873"/>
        <v>55.886101321766958</v>
      </c>
      <c r="B55889">
        <v>1.6247399999999999E-2</v>
      </c>
      <c r="C55889">
        <v>9.4195400000000006E-3</v>
      </c>
    </row>
    <row r="55890" spans="1:3" x14ac:dyDescent="0.3">
      <c r="A55890" s="1">
        <f t="shared" si="873"/>
        <v>55.887101305686684</v>
      </c>
      <c r="B55890">
        <v>1.04137E-2</v>
      </c>
      <c r="C55890">
        <v>9.4819399999999995E-3</v>
      </c>
    </row>
    <row r="55891" spans="1:3" x14ac:dyDescent="0.3">
      <c r="A55891" s="1">
        <f t="shared" si="873"/>
        <v>55.888101289606411</v>
      </c>
      <c r="B55891">
        <v>-3.5428299999999999E-3</v>
      </c>
      <c r="C55891">
        <v>9.5096199999999999E-3</v>
      </c>
    </row>
    <row r="55892" spans="1:3" x14ac:dyDescent="0.3">
      <c r="A55892" s="1">
        <f t="shared" si="873"/>
        <v>55.889101273526137</v>
      </c>
      <c r="B55892">
        <v>-8.6642400000000001E-3</v>
      </c>
      <c r="C55892">
        <v>9.5647900000000001E-3</v>
      </c>
    </row>
    <row r="55893" spans="1:3" x14ac:dyDescent="0.3">
      <c r="A55893" s="1">
        <f t="shared" si="873"/>
        <v>55.890101257445863</v>
      </c>
      <c r="B55893">
        <v>2.1673600000000001E-3</v>
      </c>
      <c r="C55893">
        <v>9.4931800000000004E-3</v>
      </c>
    </row>
    <row r="55894" spans="1:3" x14ac:dyDescent="0.3">
      <c r="A55894" s="1">
        <f t="shared" si="873"/>
        <v>55.89110124136559</v>
      </c>
      <c r="B55894">
        <v>7.4190300000000001E-3</v>
      </c>
      <c r="C55894">
        <v>9.4424299999999999E-3</v>
      </c>
    </row>
    <row r="55895" spans="1:3" x14ac:dyDescent="0.3">
      <c r="A55895" s="1">
        <f t="shared" si="873"/>
        <v>55.892101225285316</v>
      </c>
      <c r="B55895">
        <v>4.8232600000000002E-3</v>
      </c>
      <c r="C55895">
        <v>9.4514999999999998E-3</v>
      </c>
    </row>
    <row r="55896" spans="1:3" x14ac:dyDescent="0.3">
      <c r="A55896" s="1">
        <f t="shared" si="873"/>
        <v>55.893101209205042</v>
      </c>
      <c r="B55896">
        <v>9.2855899999999998E-3</v>
      </c>
      <c r="C55896">
        <v>9.4363899999999994E-3</v>
      </c>
    </row>
    <row r="55897" spans="1:3" x14ac:dyDescent="0.3">
      <c r="A55897" s="1">
        <f t="shared" si="873"/>
        <v>55.894101193124769</v>
      </c>
      <c r="B55897">
        <v>8.7459600000000005E-3</v>
      </c>
      <c r="C55897">
        <v>9.4748000000000002E-3</v>
      </c>
    </row>
    <row r="55898" spans="1:3" x14ac:dyDescent="0.3">
      <c r="A55898" s="1">
        <f t="shared" si="873"/>
        <v>55.895101177044495</v>
      </c>
      <c r="B55898">
        <v>1.4910499999999999E-4</v>
      </c>
      <c r="C55898">
        <v>9.44621E-3</v>
      </c>
    </row>
    <row r="55899" spans="1:3" x14ac:dyDescent="0.3">
      <c r="A55899" s="1">
        <f t="shared" si="873"/>
        <v>55.896101160964221</v>
      </c>
      <c r="B55899">
        <v>-6.0073500000000003E-4</v>
      </c>
      <c r="C55899">
        <v>9.3497700000000003E-3</v>
      </c>
    </row>
    <row r="55900" spans="1:3" x14ac:dyDescent="0.3">
      <c r="A55900" s="1">
        <f t="shared" si="873"/>
        <v>55.897101144883948</v>
      </c>
      <c r="B55900">
        <v>1.7641200000000001E-3</v>
      </c>
      <c r="C55900">
        <v>9.3052499999999993E-3</v>
      </c>
    </row>
    <row r="55901" spans="1:3" x14ac:dyDescent="0.3">
      <c r="A55901" s="1">
        <f t="shared" si="873"/>
        <v>55.898101128803674</v>
      </c>
      <c r="B55901">
        <v>2.8707799999999999E-3</v>
      </c>
      <c r="C55901">
        <v>9.3011499999999993E-3</v>
      </c>
    </row>
    <row r="55902" spans="1:3" x14ac:dyDescent="0.3">
      <c r="A55902" s="1">
        <f t="shared" si="873"/>
        <v>55.8991011127234</v>
      </c>
      <c r="B55902">
        <v>7.3844000000000002E-3</v>
      </c>
      <c r="C55902">
        <v>9.3563699999999993E-3</v>
      </c>
    </row>
    <row r="55903" spans="1:3" x14ac:dyDescent="0.3">
      <c r="A55903" s="1">
        <f t="shared" si="873"/>
        <v>55.900101096643127</v>
      </c>
      <c r="B55903">
        <v>3.72982E-3</v>
      </c>
      <c r="C55903">
        <v>9.3857799999999998E-3</v>
      </c>
    </row>
    <row r="55904" spans="1:3" x14ac:dyDescent="0.3">
      <c r="A55904" s="1">
        <f t="shared" si="873"/>
        <v>55.901101080562853</v>
      </c>
      <c r="B55904">
        <v>-1.26175E-2</v>
      </c>
      <c r="C55904">
        <v>9.4770600000000007E-3</v>
      </c>
    </row>
    <row r="55905" spans="1:3" x14ac:dyDescent="0.3">
      <c r="A55905" s="1">
        <f t="shared" si="873"/>
        <v>55.902101064482579</v>
      </c>
      <c r="B55905">
        <v>-2.2420499999999999E-2</v>
      </c>
      <c r="C55905">
        <v>9.7007399999999994E-3</v>
      </c>
    </row>
    <row r="55906" spans="1:3" x14ac:dyDescent="0.3">
      <c r="A55906" s="1">
        <f t="shared" si="873"/>
        <v>55.903101048402306</v>
      </c>
      <c r="B55906">
        <v>-1.47151E-2</v>
      </c>
      <c r="C55906">
        <v>9.7501099999999993E-3</v>
      </c>
    </row>
    <row r="55907" spans="1:3" x14ac:dyDescent="0.3">
      <c r="A55907" s="1">
        <f t="shared" si="873"/>
        <v>55.904101032322032</v>
      </c>
      <c r="B55907">
        <v>8.99726E-4</v>
      </c>
      <c r="C55907">
        <v>9.6848500000000001E-3</v>
      </c>
    </row>
    <row r="55908" spans="1:3" x14ac:dyDescent="0.3">
      <c r="A55908" s="1">
        <f t="shared" si="873"/>
        <v>55.905101016241758</v>
      </c>
      <c r="B55908">
        <v>1.2556899999999999E-2</v>
      </c>
      <c r="C55908">
        <v>9.7840700000000006E-3</v>
      </c>
    </row>
    <row r="55909" spans="1:3" x14ac:dyDescent="0.3">
      <c r="A55909" s="1">
        <f t="shared" si="873"/>
        <v>55.906101000161485</v>
      </c>
      <c r="B55909">
        <v>1.17369E-2</v>
      </c>
      <c r="C55909">
        <v>9.8536100000000005E-3</v>
      </c>
    </row>
    <row r="55910" spans="1:3" x14ac:dyDescent="0.3">
      <c r="A55910" s="1">
        <f t="shared" si="873"/>
        <v>55.907100984081211</v>
      </c>
      <c r="B55910">
        <v>5.6120400000000004E-4</v>
      </c>
      <c r="C55910">
        <v>9.8511799999999993E-3</v>
      </c>
    </row>
    <row r="55911" spans="1:3" x14ac:dyDescent="0.3">
      <c r="A55911" s="1">
        <f t="shared" si="873"/>
        <v>55.908100968000937</v>
      </c>
      <c r="B55911">
        <v>-4.2307400000000002E-3</v>
      </c>
      <c r="C55911">
        <v>9.8408499999999999E-3</v>
      </c>
    </row>
    <row r="55912" spans="1:3" x14ac:dyDescent="0.3">
      <c r="A55912" s="1">
        <f t="shared" si="873"/>
        <v>55.909100951920664</v>
      </c>
      <c r="B55912">
        <v>-9.1953599999999999E-4</v>
      </c>
      <c r="C55912">
        <v>9.8233899999999996E-3</v>
      </c>
    </row>
    <row r="55913" spans="1:3" x14ac:dyDescent="0.3">
      <c r="A55913" s="1">
        <f t="shared" si="873"/>
        <v>55.91010093584039</v>
      </c>
      <c r="B55913">
        <v>-3.6134600000000002E-3</v>
      </c>
      <c r="C55913">
        <v>9.85135E-3</v>
      </c>
    </row>
    <row r="55914" spans="1:3" x14ac:dyDescent="0.3">
      <c r="A55914" s="1">
        <f t="shared" si="873"/>
        <v>55.911100919760116</v>
      </c>
      <c r="B55914">
        <v>-8.0029999999999997E-3</v>
      </c>
      <c r="C55914">
        <v>9.9008099999999995E-3</v>
      </c>
    </row>
    <row r="55915" spans="1:3" x14ac:dyDescent="0.3">
      <c r="A55915" s="1">
        <f t="shared" si="873"/>
        <v>55.912100903679843</v>
      </c>
      <c r="B55915">
        <v>-4.6643199999999996E-3</v>
      </c>
      <c r="C55915">
        <v>9.8015099999999994E-3</v>
      </c>
    </row>
    <row r="55916" spans="1:3" x14ac:dyDescent="0.3">
      <c r="A55916" s="1">
        <f t="shared" si="873"/>
        <v>55.913100887599569</v>
      </c>
      <c r="B55916">
        <v>-9.6986299999999995E-4</v>
      </c>
      <c r="C55916">
        <v>9.50814E-3</v>
      </c>
    </row>
    <row r="55917" spans="1:3" x14ac:dyDescent="0.3">
      <c r="A55917" s="1">
        <f t="shared" si="873"/>
        <v>55.914100871519295</v>
      </c>
      <c r="B55917">
        <v>9.8912099999999992E-4</v>
      </c>
      <c r="C55917">
        <v>9.2272599999999993E-3</v>
      </c>
    </row>
    <row r="55918" spans="1:3" x14ac:dyDescent="0.3">
      <c r="A55918" s="1">
        <f t="shared" si="873"/>
        <v>55.915100855439022</v>
      </c>
      <c r="B55918">
        <v>6.4296800000000001E-3</v>
      </c>
      <c r="C55918">
        <v>9.27008E-3</v>
      </c>
    </row>
    <row r="55919" spans="1:3" x14ac:dyDescent="0.3">
      <c r="A55919" s="1">
        <f t="shared" si="873"/>
        <v>55.916100839358748</v>
      </c>
      <c r="B55919">
        <v>6.6967800000000003E-3</v>
      </c>
      <c r="C55919">
        <v>9.0595199999999997E-3</v>
      </c>
    </row>
    <row r="55920" spans="1:3" x14ac:dyDescent="0.3">
      <c r="A55920" s="1">
        <f t="shared" si="873"/>
        <v>55.917100823278474</v>
      </c>
      <c r="B55920">
        <v>-2.7895799999999998E-3</v>
      </c>
      <c r="C55920">
        <v>8.8181100000000005E-3</v>
      </c>
    </row>
    <row r="55921" spans="1:3" x14ac:dyDescent="0.3">
      <c r="A55921" s="1">
        <f t="shared" si="873"/>
        <v>55.918100807198201</v>
      </c>
      <c r="B55921">
        <v>-4.9384199999999998E-3</v>
      </c>
      <c r="C55921">
        <v>8.8583299999999993E-3</v>
      </c>
    </row>
    <row r="55922" spans="1:3" x14ac:dyDescent="0.3">
      <c r="A55922" s="1">
        <f t="shared" si="873"/>
        <v>55.919100791117927</v>
      </c>
      <c r="B55922">
        <v>6.0192600000000002E-3</v>
      </c>
      <c r="C55922">
        <v>8.7831899999999997E-3</v>
      </c>
    </row>
    <row r="55923" spans="1:3" x14ac:dyDescent="0.3">
      <c r="A55923" s="1">
        <f t="shared" si="873"/>
        <v>55.920100775037653</v>
      </c>
      <c r="B55923">
        <v>9.2225799999999993E-3</v>
      </c>
      <c r="C55923">
        <v>8.7807100000000006E-3</v>
      </c>
    </row>
    <row r="55924" spans="1:3" x14ac:dyDescent="0.3">
      <c r="A55924" s="1">
        <f t="shared" si="873"/>
        <v>55.92110075895738</v>
      </c>
      <c r="B55924">
        <v>6.3372199999999997E-4</v>
      </c>
      <c r="C55924">
        <v>8.6211099999999995E-3</v>
      </c>
    </row>
    <row r="55925" spans="1:3" x14ac:dyDescent="0.3">
      <c r="A55925" s="1">
        <f t="shared" si="873"/>
        <v>55.922100742877106</v>
      </c>
      <c r="B55925" s="2">
        <v>5.3782500000000002E-5</v>
      </c>
      <c r="C55925">
        <v>8.3474299999999994E-3</v>
      </c>
    </row>
    <row r="55926" spans="1:3" x14ac:dyDescent="0.3">
      <c r="A55926" s="1">
        <f t="shared" si="873"/>
        <v>55.923100726796832</v>
      </c>
      <c r="B55926">
        <v>6.3871700000000002E-3</v>
      </c>
      <c r="C55926">
        <v>8.3898299999999992E-3</v>
      </c>
    </row>
    <row r="55927" spans="1:3" x14ac:dyDescent="0.3">
      <c r="A55927" s="1">
        <f t="shared" si="873"/>
        <v>55.924100710716559</v>
      </c>
      <c r="B55927">
        <v>7.3955100000000001E-3</v>
      </c>
      <c r="C55927">
        <v>8.0387099999999993E-3</v>
      </c>
    </row>
    <row r="55928" spans="1:3" x14ac:dyDescent="0.3">
      <c r="A55928" s="1">
        <f t="shared" si="873"/>
        <v>55.925100694636285</v>
      </c>
      <c r="B55928">
        <v>3.9158200000000004E-3</v>
      </c>
      <c r="C55928">
        <v>7.7449600000000004E-3</v>
      </c>
    </row>
    <row r="55929" spans="1:3" x14ac:dyDescent="0.3">
      <c r="A55929" s="1">
        <f t="shared" si="873"/>
        <v>55.926100678556011</v>
      </c>
      <c r="B55929">
        <v>-5.36499E-3</v>
      </c>
      <c r="C55929">
        <v>7.75554E-3</v>
      </c>
    </row>
    <row r="55930" spans="1:3" x14ac:dyDescent="0.3">
      <c r="A55930" s="1">
        <f t="shared" si="873"/>
        <v>55.927100662475738</v>
      </c>
      <c r="B55930">
        <v>-1.6126499999999998E-2</v>
      </c>
      <c r="C55930">
        <v>7.8261800000000003E-3</v>
      </c>
    </row>
    <row r="55931" spans="1:3" x14ac:dyDescent="0.3">
      <c r="A55931" s="1">
        <f t="shared" si="873"/>
        <v>55.928100646395464</v>
      </c>
      <c r="B55931">
        <v>-1.5209E-2</v>
      </c>
      <c r="C55931">
        <v>7.7749100000000003E-3</v>
      </c>
    </row>
    <row r="55932" spans="1:3" x14ac:dyDescent="0.3">
      <c r="A55932" s="1">
        <f t="shared" si="873"/>
        <v>55.92910063031519</v>
      </c>
      <c r="B55932">
        <v>-2.4472000000000001E-3</v>
      </c>
      <c r="C55932">
        <v>7.7151800000000003E-3</v>
      </c>
    </row>
    <row r="55933" spans="1:3" x14ac:dyDescent="0.3">
      <c r="A55933" s="1">
        <f t="shared" si="873"/>
        <v>55.930100614234917</v>
      </c>
      <c r="B55933">
        <v>7.8894599999999992E-3</v>
      </c>
      <c r="C55933">
        <v>7.4995900000000004E-3</v>
      </c>
    </row>
    <row r="55934" spans="1:3" x14ac:dyDescent="0.3">
      <c r="A55934" s="1">
        <f t="shared" si="873"/>
        <v>55.931100598154643</v>
      </c>
      <c r="B55934">
        <v>4.7290300000000004E-3</v>
      </c>
      <c r="C55934">
        <v>7.20786E-3</v>
      </c>
    </row>
    <row r="55935" spans="1:3" x14ac:dyDescent="0.3">
      <c r="A55935" s="1">
        <f t="shared" si="873"/>
        <v>55.932100582074369</v>
      </c>
      <c r="B55935">
        <v>-2.1541799999999999E-3</v>
      </c>
      <c r="C55935">
        <v>7.17339E-3</v>
      </c>
    </row>
    <row r="55936" spans="1:3" x14ac:dyDescent="0.3">
      <c r="A55936" s="1">
        <f t="shared" si="873"/>
        <v>55.933100565994096</v>
      </c>
      <c r="B55936">
        <v>7.7820799999999996E-4</v>
      </c>
      <c r="C55936">
        <v>6.8371700000000001E-3</v>
      </c>
    </row>
    <row r="55937" spans="1:3" x14ac:dyDescent="0.3">
      <c r="A55937" s="1">
        <f t="shared" si="873"/>
        <v>55.934100549913822</v>
      </c>
      <c r="B55937">
        <v>3.5488999999999998E-3</v>
      </c>
      <c r="C55937">
        <v>6.6838499999999999E-3</v>
      </c>
    </row>
    <row r="55938" spans="1:3" x14ac:dyDescent="0.3">
      <c r="A55938" s="1">
        <f t="shared" si="873"/>
        <v>55.935100533833548</v>
      </c>
      <c r="B55938">
        <v>-5.0672399999999998E-3</v>
      </c>
      <c r="C55938">
        <v>6.6144899999999998E-3</v>
      </c>
    </row>
    <row r="55939" spans="1:3" x14ac:dyDescent="0.3">
      <c r="A55939" s="1">
        <f t="shared" si="873"/>
        <v>55.936100517753275</v>
      </c>
      <c r="B55939">
        <v>-1.21209E-2</v>
      </c>
      <c r="C55939">
        <v>6.6291400000000004E-3</v>
      </c>
    </row>
    <row r="55940" spans="1:3" x14ac:dyDescent="0.3">
      <c r="A55940" s="1">
        <f t="shared" ref="A55940:A56003" si="874">A55939+$L$2</f>
        <v>55.937100501673001</v>
      </c>
      <c r="B55940">
        <v>-2.03105E-3</v>
      </c>
      <c r="C55940">
        <v>6.5629399999999997E-3</v>
      </c>
    </row>
    <row r="55941" spans="1:3" x14ac:dyDescent="0.3">
      <c r="A55941" s="1">
        <f t="shared" si="874"/>
        <v>55.938100485592727</v>
      </c>
      <c r="B55941">
        <v>1.4940699999999999E-2</v>
      </c>
      <c r="C55941">
        <v>6.6077599999999998E-3</v>
      </c>
    </row>
    <row r="55942" spans="1:3" x14ac:dyDescent="0.3">
      <c r="A55942" s="1">
        <f t="shared" si="874"/>
        <v>55.939100469512454</v>
      </c>
      <c r="B55942">
        <v>1.6260799999999999E-2</v>
      </c>
      <c r="C55942">
        <v>6.6760500000000002E-3</v>
      </c>
    </row>
    <row r="55943" spans="1:3" x14ac:dyDescent="0.3">
      <c r="A55943" s="1">
        <f t="shared" si="874"/>
        <v>55.94010045343218</v>
      </c>
      <c r="B55943">
        <v>2.8578499999999999E-3</v>
      </c>
      <c r="C55943">
        <v>6.5446599999999999E-3</v>
      </c>
    </row>
    <row r="55944" spans="1:3" x14ac:dyDescent="0.3">
      <c r="A55944" s="1">
        <f t="shared" si="874"/>
        <v>55.941100437351906</v>
      </c>
      <c r="B55944">
        <v>-2.42648E-3</v>
      </c>
      <c r="C55944">
        <v>6.4593599999999999E-3</v>
      </c>
    </row>
    <row r="55945" spans="1:3" x14ac:dyDescent="0.3">
      <c r="A55945" s="1">
        <f t="shared" si="874"/>
        <v>55.942100421271633</v>
      </c>
      <c r="B55945">
        <v>7.6949899999999996E-3</v>
      </c>
      <c r="C55945">
        <v>6.5341499999999999E-3</v>
      </c>
    </row>
    <row r="55946" spans="1:3" x14ac:dyDescent="0.3">
      <c r="A55946" s="1">
        <f t="shared" si="874"/>
        <v>55.943100405191359</v>
      </c>
      <c r="B55946">
        <v>1.27349E-2</v>
      </c>
      <c r="C55946">
        <v>6.6282499999999996E-3</v>
      </c>
    </row>
    <row r="55947" spans="1:3" x14ac:dyDescent="0.3">
      <c r="A55947" s="1">
        <f t="shared" si="874"/>
        <v>55.944100389111085</v>
      </c>
      <c r="B55947">
        <v>3.7340199999999998E-3</v>
      </c>
      <c r="C55947">
        <v>6.5474900000000004E-3</v>
      </c>
    </row>
    <row r="55948" spans="1:3" x14ac:dyDescent="0.3">
      <c r="A55948" s="1">
        <f t="shared" si="874"/>
        <v>55.945100373030812</v>
      </c>
      <c r="B55948">
        <v>5.05983E-4</v>
      </c>
      <c r="C55948">
        <v>6.4372600000000002E-3</v>
      </c>
    </row>
    <row r="55949" spans="1:3" x14ac:dyDescent="0.3">
      <c r="A55949" s="1">
        <f t="shared" si="874"/>
        <v>55.946100356950538</v>
      </c>
      <c r="B55949">
        <v>6.0668900000000001E-3</v>
      </c>
      <c r="C55949">
        <v>6.4385400000000004E-3</v>
      </c>
    </row>
    <row r="55950" spans="1:3" x14ac:dyDescent="0.3">
      <c r="A55950" s="1">
        <f t="shared" si="874"/>
        <v>55.947100340870264</v>
      </c>
      <c r="B55950">
        <v>4.1532299999999999E-3</v>
      </c>
      <c r="C55950">
        <v>6.4733799999999999E-3</v>
      </c>
    </row>
    <row r="55951" spans="1:3" x14ac:dyDescent="0.3">
      <c r="A55951" s="1">
        <f t="shared" si="874"/>
        <v>55.948100324789991</v>
      </c>
      <c r="B55951">
        <v>3.7648500000000001E-3</v>
      </c>
      <c r="C55951">
        <v>6.4217099999999997E-3</v>
      </c>
    </row>
    <row r="55952" spans="1:3" x14ac:dyDescent="0.3">
      <c r="A55952" s="1">
        <f t="shared" si="874"/>
        <v>55.949100308709717</v>
      </c>
      <c r="B55952">
        <v>1.5663699999999999E-2</v>
      </c>
      <c r="C55952">
        <v>6.47877E-3</v>
      </c>
    </row>
    <row r="55953" spans="1:3" x14ac:dyDescent="0.3">
      <c r="A55953" s="1">
        <f t="shared" si="874"/>
        <v>55.950100292629443</v>
      </c>
      <c r="B55953">
        <v>2.41175E-2</v>
      </c>
      <c r="C55953">
        <v>6.6626300000000001E-3</v>
      </c>
    </row>
    <row r="55954" spans="1:3" x14ac:dyDescent="0.3">
      <c r="A55954" s="1">
        <f t="shared" si="874"/>
        <v>55.95110027654917</v>
      </c>
      <c r="B55954">
        <v>2.0039600000000001E-2</v>
      </c>
      <c r="C55954">
        <v>6.6388899999999997E-3</v>
      </c>
    </row>
    <row r="55955" spans="1:3" x14ac:dyDescent="0.3">
      <c r="A55955" s="1">
        <f t="shared" si="874"/>
        <v>55.952100260468896</v>
      </c>
      <c r="B55955">
        <v>7.54742E-3</v>
      </c>
      <c r="C55955">
        <v>6.5706899999999997E-3</v>
      </c>
    </row>
    <row r="55956" spans="1:3" x14ac:dyDescent="0.3">
      <c r="A55956" s="1">
        <f t="shared" si="874"/>
        <v>55.953100244388622</v>
      </c>
      <c r="B55956">
        <v>-1.01146E-2</v>
      </c>
      <c r="C55956">
        <v>6.6005400000000002E-3</v>
      </c>
    </row>
    <row r="55957" spans="1:3" x14ac:dyDescent="0.3">
      <c r="A55957" s="1">
        <f t="shared" si="874"/>
        <v>55.954100228308349</v>
      </c>
      <c r="B55957">
        <v>-1.8478000000000001E-2</v>
      </c>
      <c r="C55957">
        <v>6.7107800000000004E-3</v>
      </c>
    </row>
    <row r="55958" spans="1:3" x14ac:dyDescent="0.3">
      <c r="A55958" s="1">
        <f t="shared" si="874"/>
        <v>55.955100212228075</v>
      </c>
      <c r="B55958">
        <v>-6.2710500000000002E-3</v>
      </c>
      <c r="C55958">
        <v>6.6897399999999996E-3</v>
      </c>
    </row>
    <row r="55959" spans="1:3" x14ac:dyDescent="0.3">
      <c r="A55959" s="1">
        <f t="shared" si="874"/>
        <v>55.956100196147801</v>
      </c>
      <c r="B55959">
        <v>6.3451699999999998E-3</v>
      </c>
      <c r="C55959">
        <v>6.6580700000000003E-3</v>
      </c>
    </row>
    <row r="55960" spans="1:3" x14ac:dyDescent="0.3">
      <c r="A55960" s="1">
        <f t="shared" si="874"/>
        <v>55.957100180067528</v>
      </c>
      <c r="B55960">
        <v>2.4783000000000001E-3</v>
      </c>
      <c r="C55960">
        <v>6.6689999999999996E-3</v>
      </c>
    </row>
    <row r="55961" spans="1:3" x14ac:dyDescent="0.3">
      <c r="A55961" s="1">
        <f t="shared" si="874"/>
        <v>55.958100163987254</v>
      </c>
      <c r="B55961">
        <v>-2.62277E-3</v>
      </c>
      <c r="C55961">
        <v>6.6850099999999999E-3</v>
      </c>
    </row>
    <row r="55962" spans="1:3" x14ac:dyDescent="0.3">
      <c r="A55962" s="1">
        <f t="shared" si="874"/>
        <v>55.95910014790698</v>
      </c>
      <c r="B55962">
        <v>-6.2008999999999996E-3</v>
      </c>
      <c r="C55962">
        <v>6.6537200000000001E-3</v>
      </c>
    </row>
    <row r="55963" spans="1:3" x14ac:dyDescent="0.3">
      <c r="A55963" s="1">
        <f t="shared" si="874"/>
        <v>55.960100131826707</v>
      </c>
      <c r="B55963">
        <v>-1.7841200000000002E-2</v>
      </c>
      <c r="C55963">
        <v>6.7270999999999997E-3</v>
      </c>
    </row>
    <row r="55964" spans="1:3" x14ac:dyDescent="0.3">
      <c r="A55964" s="1">
        <f t="shared" si="874"/>
        <v>55.961100115746433</v>
      </c>
      <c r="B55964">
        <v>-1.9751100000000001E-2</v>
      </c>
      <c r="C55964">
        <v>6.9227899999999998E-3</v>
      </c>
    </row>
    <row r="55965" spans="1:3" x14ac:dyDescent="0.3">
      <c r="A55965" s="1">
        <f t="shared" si="874"/>
        <v>55.962100099666159</v>
      </c>
      <c r="B55965">
        <v>-3.8124299999999999E-3</v>
      </c>
      <c r="C55965">
        <v>6.8874599999999998E-3</v>
      </c>
    </row>
    <row r="55966" spans="1:3" x14ac:dyDescent="0.3">
      <c r="A55966" s="1">
        <f t="shared" si="874"/>
        <v>55.963100083585886</v>
      </c>
      <c r="B55966">
        <v>7.5406700000000002E-3</v>
      </c>
      <c r="C55966">
        <v>6.9202700000000001E-3</v>
      </c>
    </row>
    <row r="55967" spans="1:3" x14ac:dyDescent="0.3">
      <c r="A55967" s="1">
        <f t="shared" si="874"/>
        <v>55.964100067505612</v>
      </c>
      <c r="B55967">
        <v>6.1719399999999999E-3</v>
      </c>
      <c r="C55967">
        <v>6.9029699999999996E-3</v>
      </c>
    </row>
    <row r="55968" spans="1:3" x14ac:dyDescent="0.3">
      <c r="A55968" s="1">
        <f t="shared" si="874"/>
        <v>55.965100051425338</v>
      </c>
      <c r="B55968">
        <v>6.8444700000000003E-4</v>
      </c>
      <c r="C55968">
        <v>6.7151800000000003E-3</v>
      </c>
    </row>
    <row r="55969" spans="1:3" x14ac:dyDescent="0.3">
      <c r="A55969" s="1">
        <f t="shared" si="874"/>
        <v>55.966100035345065</v>
      </c>
      <c r="B55969">
        <v>-7.4924199999999996E-3</v>
      </c>
      <c r="C55969">
        <v>6.6623999999999997E-3</v>
      </c>
    </row>
    <row r="55970" spans="1:3" x14ac:dyDescent="0.3">
      <c r="A55970" s="1">
        <f t="shared" si="874"/>
        <v>55.967100019264791</v>
      </c>
      <c r="B55970">
        <v>-1.69108E-2</v>
      </c>
      <c r="C55970">
        <v>6.7419100000000003E-3</v>
      </c>
    </row>
    <row r="55971" spans="1:3" x14ac:dyDescent="0.3">
      <c r="A55971" s="1">
        <f t="shared" si="874"/>
        <v>55.968100003184517</v>
      </c>
      <c r="B55971">
        <v>-1.9296500000000001E-2</v>
      </c>
      <c r="C55971">
        <v>6.7655900000000001E-3</v>
      </c>
    </row>
    <row r="55972" spans="1:3" x14ac:dyDescent="0.3">
      <c r="A55972" s="1">
        <f t="shared" si="874"/>
        <v>55.969099987104244</v>
      </c>
      <c r="B55972">
        <v>-1.08431E-2</v>
      </c>
      <c r="C55972">
        <v>6.8057400000000002E-3</v>
      </c>
    </row>
    <row r="55973" spans="1:3" x14ac:dyDescent="0.3">
      <c r="A55973" s="1">
        <f t="shared" si="874"/>
        <v>55.97009997102397</v>
      </c>
      <c r="B55973">
        <v>-2.5452000000000001E-3</v>
      </c>
      <c r="C55973">
        <v>6.8210700000000003E-3</v>
      </c>
    </row>
    <row r="55974" spans="1:3" x14ac:dyDescent="0.3">
      <c r="A55974" s="1">
        <f t="shared" si="874"/>
        <v>55.971099954943696</v>
      </c>
      <c r="B55974">
        <v>-3.5573100000000002E-3</v>
      </c>
      <c r="C55974">
        <v>6.81776E-3</v>
      </c>
    </row>
    <row r="55975" spans="1:3" x14ac:dyDescent="0.3">
      <c r="A55975" s="1">
        <f t="shared" si="874"/>
        <v>55.972099938863423</v>
      </c>
      <c r="B55975">
        <v>-2.75764E-3</v>
      </c>
      <c r="C55975">
        <v>6.7887299999999998E-3</v>
      </c>
    </row>
    <row r="55976" spans="1:3" x14ac:dyDescent="0.3">
      <c r="A55976" s="1">
        <f t="shared" si="874"/>
        <v>55.973099922783149</v>
      </c>
      <c r="B55976">
        <v>3.4201000000000001E-3</v>
      </c>
      <c r="C55976">
        <v>6.7902700000000002E-3</v>
      </c>
    </row>
    <row r="55977" spans="1:3" x14ac:dyDescent="0.3">
      <c r="A55977" s="1">
        <f t="shared" si="874"/>
        <v>55.974099906702875</v>
      </c>
      <c r="B55977">
        <v>2.5409299999999998E-3</v>
      </c>
      <c r="C55977">
        <v>6.8038500000000002E-3</v>
      </c>
    </row>
    <row r="55978" spans="1:3" x14ac:dyDescent="0.3">
      <c r="A55978" s="1">
        <f t="shared" si="874"/>
        <v>55.975099890622602</v>
      </c>
      <c r="B55978" s="2">
        <v>-9.3630100000000007E-6</v>
      </c>
      <c r="C55978">
        <v>6.7621499999999998E-3</v>
      </c>
    </row>
    <row r="55979" spans="1:3" x14ac:dyDescent="0.3">
      <c r="A55979" s="1">
        <f t="shared" si="874"/>
        <v>55.976099874542328</v>
      </c>
      <c r="B55979">
        <v>5.09115E-3</v>
      </c>
      <c r="C55979">
        <v>6.7754299999999998E-3</v>
      </c>
    </row>
    <row r="55980" spans="1:3" x14ac:dyDescent="0.3">
      <c r="A55980" s="1">
        <f t="shared" si="874"/>
        <v>55.977099858462054</v>
      </c>
      <c r="B55980">
        <v>8.3084100000000004E-3</v>
      </c>
      <c r="C55980">
        <v>6.8480299999999997E-3</v>
      </c>
    </row>
    <row r="55981" spans="1:3" x14ac:dyDescent="0.3">
      <c r="A55981" s="1">
        <f t="shared" si="874"/>
        <v>55.978099842381781</v>
      </c>
      <c r="B55981">
        <v>1.5876E-3</v>
      </c>
      <c r="C55981">
        <v>6.8571400000000003E-3</v>
      </c>
    </row>
    <row r="55982" spans="1:3" x14ac:dyDescent="0.3">
      <c r="A55982" s="1">
        <f t="shared" si="874"/>
        <v>55.979099826301507</v>
      </c>
      <c r="B55982">
        <v>-8.7389700000000004E-3</v>
      </c>
      <c r="C55982">
        <v>6.9253099999999996E-3</v>
      </c>
    </row>
    <row r="55983" spans="1:3" x14ac:dyDescent="0.3">
      <c r="A55983" s="1">
        <f t="shared" si="874"/>
        <v>55.980099810221233</v>
      </c>
      <c r="B55983">
        <v>-1.10744E-2</v>
      </c>
      <c r="C55983">
        <v>7.0320499999999998E-3</v>
      </c>
    </row>
    <row r="55984" spans="1:3" x14ac:dyDescent="0.3">
      <c r="A55984" s="1">
        <f t="shared" si="874"/>
        <v>55.98109979414096</v>
      </c>
      <c r="B55984">
        <v>-5.6388300000000001E-3</v>
      </c>
      <c r="C55984">
        <v>7.0452700000000002E-3</v>
      </c>
    </row>
    <row r="55985" spans="1:3" x14ac:dyDescent="0.3">
      <c r="A55985" s="1">
        <f t="shared" si="874"/>
        <v>55.982099778060686</v>
      </c>
      <c r="B55985">
        <v>8.0271699999999999E-4</v>
      </c>
      <c r="C55985">
        <v>7.0007699999999999E-3</v>
      </c>
    </row>
    <row r="55986" spans="1:3" x14ac:dyDescent="0.3">
      <c r="A55986" s="1">
        <f t="shared" si="874"/>
        <v>55.983099761980412</v>
      </c>
      <c r="B55986">
        <v>7.3774399999999999E-3</v>
      </c>
      <c r="C55986">
        <v>7.0669699999999997E-3</v>
      </c>
    </row>
    <row r="55987" spans="1:3" x14ac:dyDescent="0.3">
      <c r="A55987" s="1">
        <f t="shared" si="874"/>
        <v>55.984099745900139</v>
      </c>
      <c r="B55987">
        <v>8.9847299999999998E-3</v>
      </c>
      <c r="C55987">
        <v>7.0955999999999997E-3</v>
      </c>
    </row>
    <row r="55988" spans="1:3" x14ac:dyDescent="0.3">
      <c r="A55988" s="1">
        <f t="shared" si="874"/>
        <v>55.985099729819865</v>
      </c>
      <c r="B55988">
        <v>1.3428699999999999E-3</v>
      </c>
      <c r="C55988">
        <v>6.97797E-3</v>
      </c>
    </row>
    <row r="55989" spans="1:3" x14ac:dyDescent="0.3">
      <c r="A55989" s="1">
        <f t="shared" si="874"/>
        <v>55.986099713739591</v>
      </c>
      <c r="B55989">
        <v>-9.7526000000000002E-3</v>
      </c>
      <c r="C55989">
        <v>6.9130199999999998E-3</v>
      </c>
    </row>
    <row r="55990" spans="1:3" x14ac:dyDescent="0.3">
      <c r="A55990" s="1">
        <f t="shared" si="874"/>
        <v>55.987099697659318</v>
      </c>
      <c r="B55990">
        <v>-1.3944700000000001E-2</v>
      </c>
      <c r="C55990">
        <v>6.94833E-3</v>
      </c>
    </row>
    <row r="55991" spans="1:3" x14ac:dyDescent="0.3">
      <c r="A55991" s="1">
        <f t="shared" si="874"/>
        <v>55.988099681579044</v>
      </c>
      <c r="B55991">
        <v>-1.87721E-3</v>
      </c>
      <c r="C55991">
        <v>6.93168E-3</v>
      </c>
    </row>
    <row r="55992" spans="1:3" x14ac:dyDescent="0.3">
      <c r="A55992" s="1">
        <f t="shared" si="874"/>
        <v>55.98909966549877</v>
      </c>
      <c r="B55992">
        <v>1.7472600000000001E-2</v>
      </c>
      <c r="C55992">
        <v>7.0197599999999999E-3</v>
      </c>
    </row>
    <row r="55993" spans="1:3" x14ac:dyDescent="0.3">
      <c r="A55993" s="1">
        <f t="shared" si="874"/>
        <v>55.990099649418497</v>
      </c>
      <c r="B55993">
        <v>2.0844000000000001E-2</v>
      </c>
      <c r="C55993">
        <v>7.2065300000000001E-3</v>
      </c>
    </row>
    <row r="55994" spans="1:3" x14ac:dyDescent="0.3">
      <c r="A55994" s="1">
        <f t="shared" si="874"/>
        <v>55.991099633338223</v>
      </c>
      <c r="B55994">
        <v>8.5162299999999996E-3</v>
      </c>
      <c r="C55994">
        <v>7.2175E-3</v>
      </c>
    </row>
    <row r="55995" spans="1:3" x14ac:dyDescent="0.3">
      <c r="A55995" s="1">
        <f t="shared" si="874"/>
        <v>55.992099617257949</v>
      </c>
      <c r="B55995">
        <v>8.2879899999999996E-4</v>
      </c>
      <c r="C55995">
        <v>7.1775500000000004E-3</v>
      </c>
    </row>
    <row r="55996" spans="1:3" x14ac:dyDescent="0.3">
      <c r="A55996" s="1">
        <f t="shared" si="874"/>
        <v>55.993099601177676</v>
      </c>
      <c r="B55996">
        <v>3.2084099999999999E-4</v>
      </c>
      <c r="C55996">
        <v>7.0879100000000002E-3</v>
      </c>
    </row>
    <row r="55997" spans="1:3" x14ac:dyDescent="0.3">
      <c r="A55997" s="1">
        <f t="shared" si="874"/>
        <v>55.994099585097402</v>
      </c>
      <c r="B55997">
        <v>-5.0771799999999999E-4</v>
      </c>
      <c r="C55997">
        <v>7.0055200000000003E-3</v>
      </c>
    </row>
    <row r="55998" spans="1:3" x14ac:dyDescent="0.3">
      <c r="A55998" s="1">
        <f t="shared" si="874"/>
        <v>55.995099569017128</v>
      </c>
      <c r="B55998">
        <v>2.6067099999999999E-3</v>
      </c>
      <c r="C55998">
        <v>7.0301000000000001E-3</v>
      </c>
    </row>
    <row r="55999" spans="1:3" x14ac:dyDescent="0.3">
      <c r="A55999" s="1">
        <f t="shared" si="874"/>
        <v>55.996099552936855</v>
      </c>
      <c r="B55999">
        <v>1.04552E-2</v>
      </c>
      <c r="C55999">
        <v>7.1286400000000003E-3</v>
      </c>
    </row>
    <row r="56000" spans="1:3" x14ac:dyDescent="0.3">
      <c r="A56000" s="1">
        <f t="shared" si="874"/>
        <v>55.997099536856581</v>
      </c>
      <c r="B56000">
        <v>1.60679E-2</v>
      </c>
      <c r="C56000">
        <v>7.27168E-3</v>
      </c>
    </row>
    <row r="56001" spans="1:3" x14ac:dyDescent="0.3">
      <c r="A56001" s="1">
        <f t="shared" si="874"/>
        <v>55.998099520776307</v>
      </c>
      <c r="B56001">
        <v>1.49404E-2</v>
      </c>
      <c r="C56001">
        <v>7.3923799999999996E-3</v>
      </c>
    </row>
    <row r="56002" spans="1:3" x14ac:dyDescent="0.3">
      <c r="A56002" s="1">
        <f t="shared" si="874"/>
        <v>55.999099504696034</v>
      </c>
      <c r="B56002">
        <v>2.4487599999999999E-3</v>
      </c>
      <c r="C56002">
        <v>7.3430199999999996E-3</v>
      </c>
    </row>
    <row r="56003" spans="1:3" x14ac:dyDescent="0.3">
      <c r="A56003" s="1">
        <f t="shared" si="874"/>
        <v>56.00009948861576</v>
      </c>
      <c r="B56003">
        <v>-9.2947599999999991E-3</v>
      </c>
      <c r="C56003">
        <v>7.3986700000000004E-3</v>
      </c>
    </row>
    <row r="56004" spans="1:3" x14ac:dyDescent="0.3">
      <c r="A56004" s="1">
        <f t="shared" ref="A56004:A56067" si="875">A56003+$L$2</f>
        <v>56.001099472535486</v>
      </c>
      <c r="B56004">
        <v>1.55159E-3</v>
      </c>
      <c r="C56004">
        <v>7.2880100000000001E-3</v>
      </c>
    </row>
    <row r="56005" spans="1:3" x14ac:dyDescent="0.3">
      <c r="A56005" s="1">
        <f t="shared" si="875"/>
        <v>56.002099456455213</v>
      </c>
      <c r="B56005">
        <v>1.7911400000000001E-2</v>
      </c>
      <c r="C56005">
        <v>7.2429199999999999E-3</v>
      </c>
    </row>
    <row r="56006" spans="1:3" x14ac:dyDescent="0.3">
      <c r="A56006" s="1">
        <f t="shared" si="875"/>
        <v>56.003099440374939</v>
      </c>
      <c r="B56006">
        <v>8.6516500000000003E-3</v>
      </c>
      <c r="C56006">
        <v>7.18229E-3</v>
      </c>
    </row>
    <row r="56007" spans="1:3" x14ac:dyDescent="0.3">
      <c r="A56007" s="1">
        <f t="shared" si="875"/>
        <v>56.004099424294665</v>
      </c>
      <c r="B56007">
        <v>-1.30393E-2</v>
      </c>
      <c r="C56007">
        <v>7.3036799999999999E-3</v>
      </c>
    </row>
    <row r="56008" spans="1:3" x14ac:dyDescent="0.3">
      <c r="A56008" s="1">
        <f t="shared" si="875"/>
        <v>56.005099408214392</v>
      </c>
      <c r="B56008">
        <v>-1.80628E-2</v>
      </c>
      <c r="C56008">
        <v>7.3587399999999999E-3</v>
      </c>
    </row>
    <row r="56009" spans="1:3" x14ac:dyDescent="0.3">
      <c r="A56009" s="1">
        <f t="shared" si="875"/>
        <v>56.006099392134118</v>
      </c>
      <c r="B56009">
        <v>-7.5097300000000001E-3</v>
      </c>
      <c r="C56009">
        <v>7.3164700000000003E-3</v>
      </c>
    </row>
    <row r="56010" spans="1:3" x14ac:dyDescent="0.3">
      <c r="A56010" s="1">
        <f t="shared" si="875"/>
        <v>56.007099376053844</v>
      </c>
      <c r="B56010">
        <v>1.6824800000000001E-3</v>
      </c>
      <c r="C56010">
        <v>7.3276799999999996E-3</v>
      </c>
    </row>
    <row r="56011" spans="1:3" x14ac:dyDescent="0.3">
      <c r="A56011" s="1">
        <f t="shared" si="875"/>
        <v>56.008099359973571</v>
      </c>
      <c r="B56011">
        <v>4.3810699999999999E-3</v>
      </c>
      <c r="C56011">
        <v>7.3291800000000002E-3</v>
      </c>
    </row>
    <row r="56012" spans="1:3" x14ac:dyDescent="0.3">
      <c r="A56012" s="1">
        <f t="shared" si="875"/>
        <v>56.009099343893297</v>
      </c>
      <c r="B56012">
        <v>3.2541699999999998E-3</v>
      </c>
      <c r="C56012">
        <v>7.3525300000000004E-3</v>
      </c>
    </row>
    <row r="56013" spans="1:3" x14ac:dyDescent="0.3">
      <c r="A56013" s="1">
        <f t="shared" si="875"/>
        <v>56.010099327813023</v>
      </c>
      <c r="B56013">
        <v>8.1992999999999996E-4</v>
      </c>
      <c r="C56013">
        <v>7.3245999999999997E-3</v>
      </c>
    </row>
    <row r="56014" spans="1:3" x14ac:dyDescent="0.3">
      <c r="A56014" s="1">
        <f t="shared" si="875"/>
        <v>56.01109931173275</v>
      </c>
      <c r="B56014">
        <v>1.9130499999999999E-3</v>
      </c>
      <c r="C56014">
        <v>7.2636999999999997E-3</v>
      </c>
    </row>
    <row r="56015" spans="1:3" x14ac:dyDescent="0.3">
      <c r="A56015" s="1">
        <f t="shared" si="875"/>
        <v>56.012099295652476</v>
      </c>
      <c r="B56015">
        <v>4.2348000000000004E-3</v>
      </c>
      <c r="C56015">
        <v>7.2594000000000001E-3</v>
      </c>
    </row>
    <row r="56016" spans="1:3" x14ac:dyDescent="0.3">
      <c r="A56016" s="1">
        <f t="shared" si="875"/>
        <v>56.013099279572202</v>
      </c>
      <c r="B56016">
        <v>9.50179E-4</v>
      </c>
      <c r="C56016">
        <v>7.2592000000000004E-3</v>
      </c>
    </row>
    <row r="56017" spans="1:3" x14ac:dyDescent="0.3">
      <c r="A56017" s="1">
        <f t="shared" si="875"/>
        <v>56.014099263491929</v>
      </c>
      <c r="B56017">
        <v>-1.6710500000000001E-3</v>
      </c>
      <c r="C56017">
        <v>7.2660199999999998E-3</v>
      </c>
    </row>
    <row r="56018" spans="1:3" x14ac:dyDescent="0.3">
      <c r="A56018" s="1">
        <f t="shared" si="875"/>
        <v>56.015099247411655</v>
      </c>
      <c r="B56018">
        <v>1.7408499999999999E-3</v>
      </c>
      <c r="C56018">
        <v>7.2191399999999998E-3</v>
      </c>
    </row>
    <row r="56019" spans="1:3" x14ac:dyDescent="0.3">
      <c r="A56019" s="1">
        <f t="shared" si="875"/>
        <v>56.016099231331381</v>
      </c>
      <c r="B56019">
        <v>2.6046699999999999E-3</v>
      </c>
      <c r="C56019">
        <v>7.17821E-3</v>
      </c>
    </row>
    <row r="56020" spans="1:3" x14ac:dyDescent="0.3">
      <c r="A56020" s="1">
        <f t="shared" si="875"/>
        <v>56.017099215251108</v>
      </c>
      <c r="B56020">
        <v>1.49876E-3</v>
      </c>
      <c r="C56020">
        <v>7.1653100000000003E-3</v>
      </c>
    </row>
    <row r="56021" spans="1:3" x14ac:dyDescent="0.3">
      <c r="A56021" s="1">
        <f t="shared" si="875"/>
        <v>56.018099199170834</v>
      </c>
      <c r="B56021">
        <v>5.3526900000000002E-3</v>
      </c>
      <c r="C56021">
        <v>7.16945E-3</v>
      </c>
    </row>
    <row r="56022" spans="1:3" x14ac:dyDescent="0.3">
      <c r="A56022" s="1">
        <f t="shared" si="875"/>
        <v>56.01909918309056</v>
      </c>
      <c r="B56022">
        <v>6.2952800000000003E-3</v>
      </c>
      <c r="C56022">
        <v>7.17221E-3</v>
      </c>
    </row>
    <row r="56023" spans="1:3" x14ac:dyDescent="0.3">
      <c r="A56023" s="1">
        <f t="shared" si="875"/>
        <v>56.020099167010287</v>
      </c>
      <c r="B56023">
        <v>2.0560499999999998E-3</v>
      </c>
      <c r="C56023">
        <v>7.1005399999999998E-3</v>
      </c>
    </row>
    <row r="56024" spans="1:3" x14ac:dyDescent="0.3">
      <c r="A56024" s="1">
        <f t="shared" si="875"/>
        <v>56.021099150930013</v>
      </c>
      <c r="B56024">
        <v>7.6917699999999997E-3</v>
      </c>
      <c r="C56024">
        <v>7.1711199999999996E-3</v>
      </c>
    </row>
    <row r="56025" spans="1:3" x14ac:dyDescent="0.3">
      <c r="A56025" s="1">
        <f t="shared" si="875"/>
        <v>56.022099134849739</v>
      </c>
      <c r="B56025">
        <v>2.3645300000000001E-2</v>
      </c>
      <c r="C56025">
        <v>7.4070400000000002E-3</v>
      </c>
    </row>
    <row r="56026" spans="1:3" x14ac:dyDescent="0.3">
      <c r="A56026" s="1">
        <f t="shared" si="875"/>
        <v>56.023099118769466</v>
      </c>
      <c r="B56026">
        <v>2.84061E-2</v>
      </c>
      <c r="C56026">
        <v>7.6272299999999996E-3</v>
      </c>
    </row>
    <row r="56027" spans="1:3" x14ac:dyDescent="0.3">
      <c r="A56027" s="1">
        <f t="shared" si="875"/>
        <v>56.024099102689192</v>
      </c>
      <c r="B56027">
        <v>1.1660500000000001E-2</v>
      </c>
      <c r="C56027">
        <v>7.6698799999999996E-3</v>
      </c>
    </row>
    <row r="56028" spans="1:3" x14ac:dyDescent="0.3">
      <c r="A56028" s="1">
        <f t="shared" si="875"/>
        <v>56.025099086608918</v>
      </c>
      <c r="B56028">
        <v>-1.3488699999999999E-2</v>
      </c>
      <c r="C56028">
        <v>7.76561E-3</v>
      </c>
    </row>
    <row r="56029" spans="1:3" x14ac:dyDescent="0.3">
      <c r="A56029" s="1">
        <f t="shared" si="875"/>
        <v>56.026099070528645</v>
      </c>
      <c r="B56029">
        <v>-2.3032199999999999E-2</v>
      </c>
      <c r="C56029">
        <v>7.9422799999999995E-3</v>
      </c>
    </row>
    <row r="56030" spans="1:3" x14ac:dyDescent="0.3">
      <c r="A56030" s="1">
        <f t="shared" si="875"/>
        <v>56.027099054448371</v>
      </c>
      <c r="B56030">
        <v>-8.09963E-3</v>
      </c>
      <c r="C56030">
        <v>7.8620099999999991E-3</v>
      </c>
    </row>
    <row r="56031" spans="1:3" x14ac:dyDescent="0.3">
      <c r="A56031" s="1">
        <f t="shared" si="875"/>
        <v>56.028099038368097</v>
      </c>
      <c r="B56031">
        <v>6.1983300000000002E-3</v>
      </c>
      <c r="C56031">
        <v>7.7719E-3</v>
      </c>
    </row>
    <row r="56032" spans="1:3" x14ac:dyDescent="0.3">
      <c r="A56032" s="1">
        <f t="shared" si="875"/>
        <v>56.029099022287824</v>
      </c>
      <c r="B56032">
        <v>5.5100000000000001E-3</v>
      </c>
      <c r="C56032">
        <v>7.8025300000000002E-3</v>
      </c>
    </row>
    <row r="56033" spans="1:3" x14ac:dyDescent="0.3">
      <c r="A56033" s="1">
        <f t="shared" si="875"/>
        <v>56.03009900620755</v>
      </c>
      <c r="B56033">
        <v>6.8386200000000001E-3</v>
      </c>
      <c r="C56033">
        <v>7.7920200000000002E-3</v>
      </c>
    </row>
    <row r="56034" spans="1:3" x14ac:dyDescent="0.3">
      <c r="A56034" s="1">
        <f t="shared" si="875"/>
        <v>56.031098990127276</v>
      </c>
      <c r="B56034">
        <v>8.1190199999999994E-3</v>
      </c>
      <c r="C56034">
        <v>7.8259200000000001E-3</v>
      </c>
    </row>
    <row r="56035" spans="1:3" x14ac:dyDescent="0.3">
      <c r="A56035" s="1">
        <f t="shared" si="875"/>
        <v>56.032098974047003</v>
      </c>
      <c r="B56035">
        <v>-3.20383E-3</v>
      </c>
      <c r="C56035">
        <v>7.8364200000000002E-3</v>
      </c>
    </row>
    <row r="56036" spans="1:3" x14ac:dyDescent="0.3">
      <c r="A56036" s="1">
        <f t="shared" si="875"/>
        <v>56.033098957966729</v>
      </c>
      <c r="B56036">
        <v>-1.26389E-2</v>
      </c>
      <c r="C56036">
        <v>7.9550300000000001E-3</v>
      </c>
    </row>
    <row r="56037" spans="1:3" x14ac:dyDescent="0.3">
      <c r="A56037" s="1">
        <f t="shared" si="875"/>
        <v>56.034098941886455</v>
      </c>
      <c r="B56037">
        <v>-5.9107500000000002E-3</v>
      </c>
      <c r="C56037">
        <v>7.9786500000000003E-3</v>
      </c>
    </row>
    <row r="56038" spans="1:3" x14ac:dyDescent="0.3">
      <c r="A56038" s="1">
        <f t="shared" si="875"/>
        <v>56.035098925806182</v>
      </c>
      <c r="B56038">
        <v>4.4652399999999997E-3</v>
      </c>
      <c r="C56038">
        <v>7.9726299999999996E-3</v>
      </c>
    </row>
    <row r="56039" spans="1:3" x14ac:dyDescent="0.3">
      <c r="A56039" s="1">
        <f t="shared" si="875"/>
        <v>56.036098909725908</v>
      </c>
      <c r="B56039">
        <v>5.9669299999999996E-3</v>
      </c>
      <c r="C56039">
        <v>7.9110900000000008E-3</v>
      </c>
    </row>
    <row r="56040" spans="1:3" x14ac:dyDescent="0.3">
      <c r="A56040" s="1">
        <f t="shared" si="875"/>
        <v>56.037098893645634</v>
      </c>
      <c r="B56040">
        <v>1.06404E-2</v>
      </c>
      <c r="C56040">
        <v>7.9971799999999996E-3</v>
      </c>
    </row>
    <row r="56041" spans="1:3" x14ac:dyDescent="0.3">
      <c r="A56041" s="1">
        <f t="shared" si="875"/>
        <v>56.038098877565361</v>
      </c>
      <c r="B56041">
        <v>2.01776E-2</v>
      </c>
      <c r="C56041">
        <v>8.0495500000000008E-3</v>
      </c>
    </row>
    <row r="56042" spans="1:3" x14ac:dyDescent="0.3">
      <c r="A56042" s="1">
        <f t="shared" si="875"/>
        <v>56.039098861485087</v>
      </c>
      <c r="B56042">
        <v>1.3253900000000001E-2</v>
      </c>
      <c r="C56042">
        <v>8.0194800000000007E-3</v>
      </c>
    </row>
    <row r="56043" spans="1:3" x14ac:dyDescent="0.3">
      <c r="A56043" s="1">
        <f t="shared" si="875"/>
        <v>56.040098845404813</v>
      </c>
      <c r="B56043">
        <v>-4.0845100000000004E-3</v>
      </c>
      <c r="C56043">
        <v>8.0317500000000007E-3</v>
      </c>
    </row>
    <row r="56044" spans="1:3" x14ac:dyDescent="0.3">
      <c r="A56044" s="1">
        <f t="shared" si="875"/>
        <v>56.04109882932454</v>
      </c>
      <c r="B56044">
        <v>-8.7614300000000006E-3</v>
      </c>
      <c r="C56044">
        <v>8.0950899999999992E-3</v>
      </c>
    </row>
    <row r="56045" spans="1:3" x14ac:dyDescent="0.3">
      <c r="A56045" s="1">
        <f t="shared" si="875"/>
        <v>56.042098813244266</v>
      </c>
      <c r="B56045">
        <v>-3.6800700000000001E-3</v>
      </c>
      <c r="C56045">
        <v>8.05495E-3</v>
      </c>
    </row>
    <row r="56046" spans="1:3" x14ac:dyDescent="0.3">
      <c r="A56046" s="1">
        <f t="shared" si="875"/>
        <v>56.043098797163992</v>
      </c>
      <c r="B56046">
        <v>2.5487399999999999E-3</v>
      </c>
      <c r="C56046">
        <v>7.9530799999999995E-3</v>
      </c>
    </row>
    <row r="56047" spans="1:3" x14ac:dyDescent="0.3">
      <c r="A56047" s="1">
        <f t="shared" si="875"/>
        <v>56.044098781083719</v>
      </c>
      <c r="B56047">
        <v>8.6483299999999992E-3</v>
      </c>
      <c r="C56047">
        <v>8.0022300000000008E-3</v>
      </c>
    </row>
    <row r="56048" spans="1:3" x14ac:dyDescent="0.3">
      <c r="A56048" s="1">
        <f t="shared" si="875"/>
        <v>56.045098765003445</v>
      </c>
      <c r="B56048">
        <v>6.6717299999999998E-3</v>
      </c>
      <c r="C56048">
        <v>8.0638800000000007E-3</v>
      </c>
    </row>
    <row r="56049" spans="1:3" x14ac:dyDescent="0.3">
      <c r="A56049" s="1">
        <f t="shared" si="875"/>
        <v>56.046098748923171</v>
      </c>
      <c r="B56049">
        <v>-3.9995100000000004E-3</v>
      </c>
      <c r="C56049">
        <v>8.0432100000000003E-3</v>
      </c>
    </row>
    <row r="56050" spans="1:3" x14ac:dyDescent="0.3">
      <c r="A56050" s="1">
        <f t="shared" si="875"/>
        <v>56.047098732842898</v>
      </c>
      <c r="B56050">
        <v>-8.9632400000000008E-3</v>
      </c>
      <c r="C56050">
        <v>8.0913100000000009E-3</v>
      </c>
    </row>
    <row r="56051" spans="1:3" x14ac:dyDescent="0.3">
      <c r="A56051" s="1">
        <f t="shared" si="875"/>
        <v>56.048098716762624</v>
      </c>
      <c r="B56051">
        <v>-4.0536399999999998E-3</v>
      </c>
      <c r="C56051">
        <v>8.0941999999999993E-3</v>
      </c>
    </row>
    <row r="56052" spans="1:3" x14ac:dyDescent="0.3">
      <c r="A56052" s="1">
        <f t="shared" si="875"/>
        <v>56.04909870068235</v>
      </c>
      <c r="B56052">
        <v>2.7234099999999999E-3</v>
      </c>
      <c r="C56052">
        <v>7.9647999999999993E-3</v>
      </c>
    </row>
    <row r="56053" spans="1:3" x14ac:dyDescent="0.3">
      <c r="A56053" s="1">
        <f t="shared" si="875"/>
        <v>56.050098684602077</v>
      </c>
      <c r="B56053">
        <v>7.8997100000000008E-3</v>
      </c>
      <c r="C56053">
        <v>7.8026199999999997E-3</v>
      </c>
    </row>
    <row r="56054" spans="1:3" x14ac:dyDescent="0.3">
      <c r="A56054" s="1">
        <f t="shared" si="875"/>
        <v>56.051098668521803</v>
      </c>
      <c r="B56054">
        <v>6.1312099999999998E-3</v>
      </c>
      <c r="C56054">
        <v>7.66353E-3</v>
      </c>
    </row>
    <row r="56055" spans="1:3" x14ac:dyDescent="0.3">
      <c r="A56055" s="1">
        <f t="shared" si="875"/>
        <v>56.052098652441529</v>
      </c>
      <c r="B56055">
        <v>-5.3898799999999997E-3</v>
      </c>
      <c r="C56055">
        <v>7.6419599999999997E-3</v>
      </c>
    </row>
    <row r="56056" spans="1:3" x14ac:dyDescent="0.3">
      <c r="A56056" s="1">
        <f t="shared" si="875"/>
        <v>56.053098636361256</v>
      </c>
      <c r="B56056">
        <v>-1.42402E-2</v>
      </c>
      <c r="C56056">
        <v>7.6832100000000002E-3</v>
      </c>
    </row>
    <row r="56057" spans="1:3" x14ac:dyDescent="0.3">
      <c r="A56057" s="1">
        <f t="shared" si="875"/>
        <v>56.054098620280982</v>
      </c>
      <c r="B56057">
        <v>-9.2584499999999997E-3</v>
      </c>
      <c r="C56057">
        <v>7.5910200000000004E-3</v>
      </c>
    </row>
    <row r="56058" spans="1:3" x14ac:dyDescent="0.3">
      <c r="A56058" s="1">
        <f t="shared" si="875"/>
        <v>56.055098604200708</v>
      </c>
      <c r="B56058">
        <v>-6.7735199999999999E-4</v>
      </c>
      <c r="C56058">
        <v>7.5350800000000004E-3</v>
      </c>
    </row>
    <row r="56059" spans="1:3" x14ac:dyDescent="0.3">
      <c r="A56059" s="1">
        <f t="shared" si="875"/>
        <v>56.056098588120435</v>
      </c>
      <c r="B56059">
        <v>-1.71923E-3</v>
      </c>
      <c r="C56059">
        <v>7.4888200000000002E-3</v>
      </c>
    </row>
    <row r="56060" spans="1:3" x14ac:dyDescent="0.3">
      <c r="A56060" s="1">
        <f t="shared" si="875"/>
        <v>56.057098572040161</v>
      </c>
      <c r="B56060">
        <v>-5.7181500000000004E-4</v>
      </c>
      <c r="C56060">
        <v>7.4697599999999998E-3</v>
      </c>
    </row>
    <row r="56061" spans="1:3" x14ac:dyDescent="0.3">
      <c r="A56061" s="1">
        <f t="shared" si="875"/>
        <v>56.058098555959887</v>
      </c>
      <c r="B56061">
        <v>5.4974300000000002E-3</v>
      </c>
      <c r="C56061">
        <v>7.4985099999999999E-3</v>
      </c>
    </row>
    <row r="56062" spans="1:3" x14ac:dyDescent="0.3">
      <c r="A56062" s="1">
        <f t="shared" si="875"/>
        <v>56.059098539879614</v>
      </c>
      <c r="B56062">
        <v>-3.3790999999999999E-3</v>
      </c>
      <c r="C56062">
        <v>7.4702900000000001E-3</v>
      </c>
    </row>
    <row r="56063" spans="1:3" x14ac:dyDescent="0.3">
      <c r="A56063" s="1">
        <f t="shared" si="875"/>
        <v>56.06009852379934</v>
      </c>
      <c r="B56063">
        <v>-1.34156E-2</v>
      </c>
      <c r="C56063">
        <v>7.4260300000000001E-3</v>
      </c>
    </row>
    <row r="56064" spans="1:3" x14ac:dyDescent="0.3">
      <c r="A56064" s="1">
        <f t="shared" si="875"/>
        <v>56.061098507719066</v>
      </c>
      <c r="B56064">
        <v>-4.0940500000000001E-3</v>
      </c>
      <c r="C56064">
        <v>7.2694600000000002E-3</v>
      </c>
    </row>
    <row r="56065" spans="1:3" x14ac:dyDescent="0.3">
      <c r="A56065" s="1">
        <f t="shared" si="875"/>
        <v>56.062098491638793</v>
      </c>
      <c r="B56065">
        <v>4.4331700000000002E-3</v>
      </c>
      <c r="C56065">
        <v>7.2756699999999997E-3</v>
      </c>
    </row>
    <row r="56066" spans="1:3" x14ac:dyDescent="0.3">
      <c r="A56066" s="1">
        <f t="shared" si="875"/>
        <v>56.063098475558519</v>
      </c>
      <c r="B56066">
        <v>2.0580300000000002E-3</v>
      </c>
      <c r="C56066">
        <v>7.2208400000000001E-3</v>
      </c>
    </row>
    <row r="56067" spans="1:3" x14ac:dyDescent="0.3">
      <c r="A56067" s="1">
        <f t="shared" si="875"/>
        <v>56.064098459478245</v>
      </c>
      <c r="B56067">
        <v>5.8273400000000003E-3</v>
      </c>
      <c r="C56067">
        <v>7.2173999999999997E-3</v>
      </c>
    </row>
    <row r="56068" spans="1:3" x14ac:dyDescent="0.3">
      <c r="A56068" s="1">
        <f t="shared" ref="A56068:A56131" si="876">A56067+$L$2</f>
        <v>56.065098443397972</v>
      </c>
      <c r="B56068">
        <v>1.8356899999999999E-2</v>
      </c>
      <c r="C56068">
        <v>7.3941199999999997E-3</v>
      </c>
    </row>
    <row r="56069" spans="1:3" x14ac:dyDescent="0.3">
      <c r="A56069" s="1">
        <f t="shared" si="876"/>
        <v>56.066098427317698</v>
      </c>
      <c r="B56069">
        <v>1.8128100000000001E-2</v>
      </c>
      <c r="C56069">
        <v>7.5004800000000003E-3</v>
      </c>
    </row>
    <row r="56070" spans="1:3" x14ac:dyDescent="0.3">
      <c r="A56070" s="1">
        <f t="shared" si="876"/>
        <v>56.067098411237424</v>
      </c>
      <c r="B56070">
        <v>-3.5224599999999998E-3</v>
      </c>
      <c r="C56070">
        <v>7.3665900000000001E-3</v>
      </c>
    </row>
    <row r="56071" spans="1:3" x14ac:dyDescent="0.3">
      <c r="A56071" s="1">
        <f t="shared" si="876"/>
        <v>56.068098395157151</v>
      </c>
      <c r="B56071">
        <v>-2.0196499999999999E-2</v>
      </c>
      <c r="C56071">
        <v>7.3755899999999996E-3</v>
      </c>
    </row>
    <row r="56072" spans="1:3" x14ac:dyDescent="0.3">
      <c r="A56072" s="1">
        <f t="shared" si="876"/>
        <v>56.069098379076877</v>
      </c>
      <c r="B56072">
        <v>-1.5631800000000001E-2</v>
      </c>
      <c r="C56072">
        <v>7.4234799999999997E-3</v>
      </c>
    </row>
    <row r="56073" spans="1:3" x14ac:dyDescent="0.3">
      <c r="A56073" s="1">
        <f t="shared" si="876"/>
        <v>56.070098362996603</v>
      </c>
      <c r="B56073">
        <v>-2.96357E-3</v>
      </c>
      <c r="C56073">
        <v>7.4276699999999999E-3</v>
      </c>
    </row>
    <row r="56074" spans="1:3" x14ac:dyDescent="0.3">
      <c r="A56074" s="1">
        <f t="shared" si="876"/>
        <v>56.07109834691633</v>
      </c>
      <c r="B56074">
        <v>7.2543599999999996E-3</v>
      </c>
      <c r="C56074">
        <v>7.4646399999999998E-3</v>
      </c>
    </row>
    <row r="56075" spans="1:3" x14ac:dyDescent="0.3">
      <c r="A56075" s="1">
        <f t="shared" si="876"/>
        <v>56.072098330836056</v>
      </c>
      <c r="B56075">
        <v>7.4308999999999998E-3</v>
      </c>
      <c r="C56075">
        <v>7.5113699999999999E-3</v>
      </c>
    </row>
    <row r="56076" spans="1:3" x14ac:dyDescent="0.3">
      <c r="A56076" s="1">
        <f t="shared" si="876"/>
        <v>56.073098314755782</v>
      </c>
      <c r="B56076">
        <v>1.25362E-3</v>
      </c>
      <c r="C56076">
        <v>7.4897000000000002E-3</v>
      </c>
    </row>
    <row r="56077" spans="1:3" x14ac:dyDescent="0.3">
      <c r="A56077" s="1">
        <f t="shared" si="876"/>
        <v>56.074098298675509</v>
      </c>
      <c r="B56077">
        <v>8.0676500000000009E-3</v>
      </c>
      <c r="C56077">
        <v>7.5449699999999998E-3</v>
      </c>
    </row>
    <row r="56078" spans="1:3" x14ac:dyDescent="0.3">
      <c r="A56078" s="1">
        <f t="shared" si="876"/>
        <v>56.075098282595235</v>
      </c>
      <c r="B56078">
        <v>2.0954899999999999E-2</v>
      </c>
      <c r="C56078">
        <v>7.7544299999999997E-3</v>
      </c>
    </row>
    <row r="56079" spans="1:3" x14ac:dyDescent="0.3">
      <c r="A56079" s="1">
        <f t="shared" si="876"/>
        <v>56.076098266514961</v>
      </c>
      <c r="B56079">
        <v>1.4195599999999999E-2</v>
      </c>
      <c r="C56079">
        <v>7.8454700000000002E-3</v>
      </c>
    </row>
    <row r="56080" spans="1:3" x14ac:dyDescent="0.3">
      <c r="A56080" s="1">
        <f t="shared" si="876"/>
        <v>56.077098250434688</v>
      </c>
      <c r="B56080">
        <v>-8.9418199999999996E-3</v>
      </c>
      <c r="C56080">
        <v>7.8518000000000008E-3</v>
      </c>
    </row>
    <row r="56081" spans="1:3" x14ac:dyDescent="0.3">
      <c r="A56081" s="1">
        <f t="shared" si="876"/>
        <v>56.078098234354414</v>
      </c>
      <c r="B56081">
        <v>-1.9545199999999999E-2</v>
      </c>
      <c r="C56081">
        <v>8.0313799999999994E-3</v>
      </c>
    </row>
    <row r="56082" spans="1:3" x14ac:dyDescent="0.3">
      <c r="A56082" s="1">
        <f t="shared" si="876"/>
        <v>56.07909821827414</v>
      </c>
      <c r="B56082">
        <v>-5.78591E-3</v>
      </c>
      <c r="C56082">
        <v>8.0018499999999996E-3</v>
      </c>
    </row>
    <row r="56083" spans="1:3" x14ac:dyDescent="0.3">
      <c r="A56083" s="1">
        <f t="shared" si="876"/>
        <v>56.080098202193867</v>
      </c>
      <c r="B56083">
        <v>8.6142400000000004E-3</v>
      </c>
      <c r="C56083">
        <v>7.97725E-3</v>
      </c>
    </row>
    <row r="56084" spans="1:3" x14ac:dyDescent="0.3">
      <c r="A56084" s="1">
        <f t="shared" si="876"/>
        <v>56.081098186113593</v>
      </c>
      <c r="B56084">
        <v>6.0594100000000003E-3</v>
      </c>
      <c r="C56084">
        <v>7.9814599999999992E-3</v>
      </c>
    </row>
    <row r="56085" spans="1:3" x14ac:dyDescent="0.3">
      <c r="A56085" s="1">
        <f t="shared" si="876"/>
        <v>56.082098170033319</v>
      </c>
      <c r="B56085">
        <v>2.1381800000000001E-4</v>
      </c>
      <c r="C56085">
        <v>7.9755699999999995E-3</v>
      </c>
    </row>
    <row r="56086" spans="1:3" x14ac:dyDescent="0.3">
      <c r="A56086" s="1">
        <f t="shared" si="876"/>
        <v>56.083098153953046</v>
      </c>
      <c r="B56086">
        <v>1.9280499999999999E-3</v>
      </c>
      <c r="C56086">
        <v>7.9210700000000005E-3</v>
      </c>
    </row>
    <row r="56087" spans="1:3" x14ac:dyDescent="0.3">
      <c r="A56087" s="1">
        <f t="shared" si="876"/>
        <v>56.084098137872772</v>
      </c>
      <c r="B56087">
        <v>2.83746E-3</v>
      </c>
      <c r="C56087">
        <v>7.8595999999999996E-3</v>
      </c>
    </row>
    <row r="56088" spans="1:3" x14ac:dyDescent="0.3">
      <c r="A56088" s="1">
        <f t="shared" si="876"/>
        <v>56.085098121792498</v>
      </c>
      <c r="B56088">
        <v>-4.26275E-3</v>
      </c>
      <c r="C56088">
        <v>7.8887999999999996E-3</v>
      </c>
    </row>
    <row r="56089" spans="1:3" x14ac:dyDescent="0.3">
      <c r="A56089" s="1">
        <f t="shared" si="876"/>
        <v>56.086098105712225</v>
      </c>
      <c r="B56089">
        <v>-1.1250700000000001E-2</v>
      </c>
      <c r="C56089">
        <v>7.9037799999999991E-3</v>
      </c>
    </row>
    <row r="56090" spans="1:3" x14ac:dyDescent="0.3">
      <c r="A56090" s="1">
        <f t="shared" si="876"/>
        <v>56.087098089631951</v>
      </c>
      <c r="B56090">
        <v>-7.6929099999999999E-3</v>
      </c>
      <c r="C56090">
        <v>7.8412599999999992E-3</v>
      </c>
    </row>
    <row r="56091" spans="1:3" x14ac:dyDescent="0.3">
      <c r="A56091" s="1">
        <f t="shared" si="876"/>
        <v>56.088098073551677</v>
      </c>
      <c r="B56091">
        <v>1.9501099999999999E-3</v>
      </c>
      <c r="C56091">
        <v>7.8419900000000001E-3</v>
      </c>
    </row>
    <row r="56092" spans="1:3" x14ac:dyDescent="0.3">
      <c r="A56092" s="1">
        <f t="shared" si="876"/>
        <v>56.089098057471404</v>
      </c>
      <c r="B56092">
        <v>6.8950799999999996E-3</v>
      </c>
      <c r="C56092">
        <v>7.7362100000000003E-3</v>
      </c>
    </row>
    <row r="56093" spans="1:3" x14ac:dyDescent="0.3">
      <c r="A56093" s="1">
        <f t="shared" si="876"/>
        <v>56.09009804139113</v>
      </c>
      <c r="B56093">
        <v>3.7018099999999998E-3</v>
      </c>
      <c r="C56093">
        <v>7.5647900000000001E-3</v>
      </c>
    </row>
    <row r="56094" spans="1:3" x14ac:dyDescent="0.3">
      <c r="A56094" s="1">
        <f t="shared" si="876"/>
        <v>56.091098025310856</v>
      </c>
      <c r="B56094">
        <v>-5.0477899999999999E-3</v>
      </c>
      <c r="C56094">
        <v>7.5301099999999996E-3</v>
      </c>
    </row>
    <row r="56095" spans="1:3" x14ac:dyDescent="0.3">
      <c r="A56095" s="1">
        <f t="shared" si="876"/>
        <v>56.092098009230583</v>
      </c>
      <c r="B56095">
        <v>-1.04747E-2</v>
      </c>
      <c r="C56095">
        <v>7.6265700000000001E-3</v>
      </c>
    </row>
    <row r="56096" spans="1:3" x14ac:dyDescent="0.3">
      <c r="A56096" s="1">
        <f t="shared" si="876"/>
        <v>56.093097993150309</v>
      </c>
      <c r="B56096">
        <v>-4.9032399999999997E-3</v>
      </c>
      <c r="C56096">
        <v>7.6723900000000003E-3</v>
      </c>
    </row>
    <row r="56097" spans="1:3" x14ac:dyDescent="0.3">
      <c r="A56097" s="1">
        <f t="shared" si="876"/>
        <v>56.094097977070035</v>
      </c>
      <c r="B56097">
        <v>2.41932E-3</v>
      </c>
      <c r="C56097">
        <v>7.6915100000000004E-3</v>
      </c>
    </row>
    <row r="56098" spans="1:3" x14ac:dyDescent="0.3">
      <c r="A56098" s="1">
        <f t="shared" si="876"/>
        <v>56.095097960989762</v>
      </c>
      <c r="B56098">
        <v>2.85002E-3</v>
      </c>
      <c r="C56098">
        <v>7.6939399999999998E-3</v>
      </c>
    </row>
    <row r="56099" spans="1:3" x14ac:dyDescent="0.3">
      <c r="A56099" s="1">
        <f t="shared" si="876"/>
        <v>56.096097944909488</v>
      </c>
      <c r="B56099">
        <v>3.65818E-3</v>
      </c>
      <c r="C56099">
        <v>7.6259700000000001E-3</v>
      </c>
    </row>
    <row r="56100" spans="1:3" x14ac:dyDescent="0.3">
      <c r="A56100" s="1">
        <f t="shared" si="876"/>
        <v>56.097097928829214</v>
      </c>
      <c r="B56100">
        <v>5.3409800000000004E-3</v>
      </c>
      <c r="C56100">
        <v>7.5186999999999997E-3</v>
      </c>
    </row>
    <row r="56101" spans="1:3" x14ac:dyDescent="0.3">
      <c r="A56101" s="1">
        <f t="shared" si="876"/>
        <v>56.098097912748941</v>
      </c>
      <c r="B56101">
        <v>3.6116799999999999E-3</v>
      </c>
      <c r="C56101">
        <v>7.4054200000000002E-3</v>
      </c>
    </row>
    <row r="56102" spans="1:3" x14ac:dyDescent="0.3">
      <c r="A56102" s="1">
        <f t="shared" si="876"/>
        <v>56.099097896668667</v>
      </c>
      <c r="B56102">
        <v>5.0332399999999996E-3</v>
      </c>
      <c r="C56102">
        <v>7.4312600000000003E-3</v>
      </c>
    </row>
    <row r="56103" spans="1:3" x14ac:dyDescent="0.3">
      <c r="A56103" s="1">
        <f t="shared" si="876"/>
        <v>56.100097880588393</v>
      </c>
      <c r="B56103">
        <v>7.5164400000000001E-3</v>
      </c>
      <c r="C56103">
        <v>7.4134800000000001E-3</v>
      </c>
    </row>
    <row r="56104" spans="1:3" x14ac:dyDescent="0.3">
      <c r="A56104" s="1">
        <f t="shared" si="876"/>
        <v>56.10109786450812</v>
      </c>
      <c r="B56104">
        <v>3.4361400000000001E-4</v>
      </c>
      <c r="C56104">
        <v>7.4013999999999998E-3</v>
      </c>
    </row>
    <row r="56105" spans="1:3" x14ac:dyDescent="0.3">
      <c r="A56105" s="1">
        <f t="shared" si="876"/>
        <v>56.102097848427846</v>
      </c>
      <c r="B56105">
        <v>-7.2297000000000004E-3</v>
      </c>
      <c r="C56105">
        <v>7.2945800000000002E-3</v>
      </c>
    </row>
    <row r="56106" spans="1:3" x14ac:dyDescent="0.3">
      <c r="A56106" s="1">
        <f t="shared" si="876"/>
        <v>56.103097832347572</v>
      </c>
      <c r="B56106">
        <v>-2.36455E-3</v>
      </c>
      <c r="C56106">
        <v>7.2317099999999997E-3</v>
      </c>
    </row>
    <row r="56107" spans="1:3" x14ac:dyDescent="0.3">
      <c r="A56107" s="1">
        <f t="shared" si="876"/>
        <v>56.104097816267299</v>
      </c>
      <c r="B56107">
        <v>3.8772099999999999E-3</v>
      </c>
      <c r="C56107">
        <v>7.14009E-3</v>
      </c>
    </row>
    <row r="56108" spans="1:3" x14ac:dyDescent="0.3">
      <c r="A56108" s="1">
        <f t="shared" si="876"/>
        <v>56.105097800187025</v>
      </c>
      <c r="B56108">
        <v>2.1365199999999998E-3</v>
      </c>
      <c r="C56108">
        <v>6.9808300000000004E-3</v>
      </c>
    </row>
    <row r="56109" spans="1:3" x14ac:dyDescent="0.3">
      <c r="A56109" s="1">
        <f t="shared" si="876"/>
        <v>56.106097784106751</v>
      </c>
      <c r="B56109">
        <v>1.0909800000000001E-3</v>
      </c>
      <c r="C56109">
        <v>6.9166399999999999E-3</v>
      </c>
    </row>
    <row r="56110" spans="1:3" x14ac:dyDescent="0.3">
      <c r="A56110" s="1">
        <f t="shared" si="876"/>
        <v>56.107097768026478</v>
      </c>
      <c r="B56110">
        <v>4.7145800000000003E-3</v>
      </c>
      <c r="C56110">
        <v>6.9469600000000003E-3</v>
      </c>
    </row>
    <row r="56111" spans="1:3" x14ac:dyDescent="0.3">
      <c r="A56111" s="1">
        <f t="shared" si="876"/>
        <v>56.108097751946204</v>
      </c>
      <c r="B56111">
        <v>6.6670999999999996E-3</v>
      </c>
      <c r="C56111">
        <v>6.9698199999999998E-3</v>
      </c>
    </row>
    <row r="56112" spans="1:3" x14ac:dyDescent="0.3">
      <c r="A56112" s="1">
        <f t="shared" si="876"/>
        <v>56.10909773586593</v>
      </c>
      <c r="B56112">
        <v>4.5825199999999996E-3</v>
      </c>
      <c r="C56112">
        <v>6.9830999999999999E-3</v>
      </c>
    </row>
    <row r="56113" spans="1:3" x14ac:dyDescent="0.3">
      <c r="A56113" s="1">
        <f t="shared" si="876"/>
        <v>56.110097719785657</v>
      </c>
      <c r="B56113">
        <v>3.398E-3</v>
      </c>
      <c r="C56113">
        <v>7.0088800000000003E-3</v>
      </c>
    </row>
    <row r="56114" spans="1:3" x14ac:dyDescent="0.3">
      <c r="A56114" s="1">
        <f t="shared" si="876"/>
        <v>56.111097703705383</v>
      </c>
      <c r="B56114">
        <v>5.8748799999999999E-3</v>
      </c>
      <c r="C56114">
        <v>7.0485000000000001E-3</v>
      </c>
    </row>
    <row r="56115" spans="1:3" x14ac:dyDescent="0.3">
      <c r="A56115" s="1">
        <f t="shared" si="876"/>
        <v>56.112097687625109</v>
      </c>
      <c r="B56115">
        <v>7.4238300000000002E-3</v>
      </c>
      <c r="C56115">
        <v>7.0803899999999998E-3</v>
      </c>
    </row>
    <row r="56116" spans="1:3" x14ac:dyDescent="0.3">
      <c r="A56116" s="1">
        <f t="shared" si="876"/>
        <v>56.113097671544836</v>
      </c>
      <c r="B56116">
        <v>5.5336200000000004E-3</v>
      </c>
      <c r="C56116">
        <v>7.1262299999999999E-3</v>
      </c>
    </row>
    <row r="56117" spans="1:3" x14ac:dyDescent="0.3">
      <c r="A56117" s="1">
        <f t="shared" si="876"/>
        <v>56.114097655464562</v>
      </c>
      <c r="B56117">
        <v>7.7091800000000004E-3</v>
      </c>
      <c r="C56117">
        <v>7.1866100000000004E-3</v>
      </c>
    </row>
    <row r="56118" spans="1:3" x14ac:dyDescent="0.3">
      <c r="A56118" s="1">
        <f t="shared" si="876"/>
        <v>56.115097639384288</v>
      </c>
      <c r="B56118">
        <v>2.2342799999999999E-2</v>
      </c>
      <c r="C56118">
        <v>7.3926299999999999E-3</v>
      </c>
    </row>
    <row r="56119" spans="1:3" x14ac:dyDescent="0.3">
      <c r="A56119" s="1">
        <f t="shared" si="876"/>
        <v>56.116097623304015</v>
      </c>
      <c r="B56119">
        <v>3.3568800000000003E-2</v>
      </c>
      <c r="C56119">
        <v>7.7022699999999998E-3</v>
      </c>
    </row>
    <row r="56120" spans="1:3" x14ac:dyDescent="0.3">
      <c r="A56120" s="1">
        <f t="shared" si="876"/>
        <v>56.117097607223741</v>
      </c>
      <c r="B56120">
        <v>9.1053699999999998E-3</v>
      </c>
      <c r="C56120">
        <v>7.77833E-3</v>
      </c>
    </row>
    <row r="56121" spans="1:3" x14ac:dyDescent="0.3">
      <c r="A56121" s="1">
        <f t="shared" si="876"/>
        <v>56.118097591143467</v>
      </c>
      <c r="B56121">
        <v>-3.0913599999999999E-2</v>
      </c>
      <c r="C56121">
        <v>8.0339399999999998E-3</v>
      </c>
    </row>
    <row r="56122" spans="1:3" x14ac:dyDescent="0.3">
      <c r="A56122" s="1">
        <f t="shared" si="876"/>
        <v>56.119097575063194</v>
      </c>
      <c r="B56122">
        <v>-3.1158000000000002E-2</v>
      </c>
      <c r="C56122">
        <v>8.2825699999999995E-3</v>
      </c>
    </row>
    <row r="56123" spans="1:3" x14ac:dyDescent="0.3">
      <c r="A56123" s="1">
        <f t="shared" si="876"/>
        <v>56.12009755898292</v>
      </c>
      <c r="B56123">
        <v>-2.7555000000000001E-3</v>
      </c>
      <c r="C56123">
        <v>8.2895599999999996E-3</v>
      </c>
    </row>
    <row r="56124" spans="1:3" x14ac:dyDescent="0.3">
      <c r="A56124" s="1">
        <f t="shared" si="876"/>
        <v>56.121097542902646</v>
      </c>
      <c r="B56124">
        <v>1.2249899999999999E-2</v>
      </c>
      <c r="C56124">
        <v>8.3351499999999995E-3</v>
      </c>
    </row>
    <row r="56125" spans="1:3" x14ac:dyDescent="0.3">
      <c r="A56125" s="1">
        <f t="shared" si="876"/>
        <v>56.122097526822373</v>
      </c>
      <c r="B56125">
        <v>1.3765100000000001E-2</v>
      </c>
      <c r="C56125">
        <v>8.23634E-3</v>
      </c>
    </row>
    <row r="56126" spans="1:3" x14ac:dyDescent="0.3">
      <c r="A56126" s="1">
        <f t="shared" si="876"/>
        <v>56.123097510742099</v>
      </c>
      <c r="B56126">
        <v>8.4909400000000006E-3</v>
      </c>
      <c r="C56126">
        <v>8.0371899999999996E-3</v>
      </c>
    </row>
    <row r="56127" spans="1:3" x14ac:dyDescent="0.3">
      <c r="A56127" s="1">
        <f t="shared" si="876"/>
        <v>56.124097494661825</v>
      </c>
      <c r="B56127">
        <v>3.03355E-4</v>
      </c>
      <c r="C56127">
        <v>7.9236199999999993E-3</v>
      </c>
    </row>
    <row r="56128" spans="1:3" x14ac:dyDescent="0.3">
      <c r="A56128" s="1">
        <f t="shared" si="876"/>
        <v>56.125097478581552</v>
      </c>
      <c r="B56128">
        <v>-2.63343E-3</v>
      </c>
      <c r="C56128">
        <v>7.8150700000000003E-3</v>
      </c>
    </row>
    <row r="56129" spans="1:3" x14ac:dyDescent="0.3">
      <c r="A56129" s="1">
        <f t="shared" si="876"/>
        <v>56.126097462501278</v>
      </c>
      <c r="B56129">
        <v>-6.8949800000000002E-3</v>
      </c>
      <c r="C56129">
        <v>7.6537000000000003E-3</v>
      </c>
    </row>
    <row r="56130" spans="1:3" x14ac:dyDescent="0.3">
      <c r="A56130" s="1">
        <f t="shared" si="876"/>
        <v>56.127097446421004</v>
      </c>
      <c r="B56130">
        <v>-1.32003E-2</v>
      </c>
      <c r="C56130">
        <v>7.7047000000000001E-3</v>
      </c>
    </row>
    <row r="56131" spans="1:3" x14ac:dyDescent="0.3">
      <c r="A56131" s="1">
        <f t="shared" si="876"/>
        <v>56.128097430340731</v>
      </c>
      <c r="B56131">
        <v>-1.1498299999999999E-2</v>
      </c>
      <c r="C56131">
        <v>7.7577000000000002E-3</v>
      </c>
    </row>
    <row r="56132" spans="1:3" x14ac:dyDescent="0.3">
      <c r="A56132" s="1">
        <f t="shared" ref="A56132:A56195" si="877">A56131+$L$2</f>
        <v>56.129097414260457</v>
      </c>
      <c r="B56132">
        <v>-5.3325600000000001E-3</v>
      </c>
      <c r="C56132">
        <v>7.7559300000000003E-3</v>
      </c>
    </row>
    <row r="56133" spans="1:3" x14ac:dyDescent="0.3">
      <c r="A56133" s="1">
        <f t="shared" si="877"/>
        <v>56.130097398180183</v>
      </c>
      <c r="B56133">
        <v>-4.1024299999999998E-3</v>
      </c>
      <c r="C56133">
        <v>7.7285699999999997E-3</v>
      </c>
    </row>
    <row r="56134" spans="1:3" x14ac:dyDescent="0.3">
      <c r="A56134" s="1">
        <f t="shared" si="877"/>
        <v>56.13109738209991</v>
      </c>
      <c r="B56134">
        <v>-9.5337700000000004E-3</v>
      </c>
      <c r="C56134">
        <v>7.7427099999999999E-3</v>
      </c>
    </row>
    <row r="56135" spans="1:3" x14ac:dyDescent="0.3">
      <c r="A56135" s="1">
        <f t="shared" si="877"/>
        <v>56.132097366019636</v>
      </c>
      <c r="B56135">
        <v>-1.43351E-2</v>
      </c>
      <c r="C56135">
        <v>7.8540299999999997E-3</v>
      </c>
    </row>
    <row r="56136" spans="1:3" x14ac:dyDescent="0.3">
      <c r="A56136" s="1">
        <f t="shared" si="877"/>
        <v>56.133097349939362</v>
      </c>
      <c r="B56136">
        <v>-9.0961600000000007E-3</v>
      </c>
      <c r="C56136">
        <v>7.8186000000000002E-3</v>
      </c>
    </row>
    <row r="56137" spans="1:3" x14ac:dyDescent="0.3">
      <c r="A56137" s="1">
        <f t="shared" si="877"/>
        <v>56.134097333859089</v>
      </c>
      <c r="B56137">
        <v>2.7349900000000001E-3</v>
      </c>
      <c r="C56137">
        <v>7.7868399999999997E-3</v>
      </c>
    </row>
    <row r="56138" spans="1:3" x14ac:dyDescent="0.3">
      <c r="A56138" s="1">
        <f t="shared" si="877"/>
        <v>56.135097317778815</v>
      </c>
      <c r="B56138">
        <v>9.5609300000000005E-3</v>
      </c>
      <c r="C56138">
        <v>7.8378000000000007E-3</v>
      </c>
    </row>
    <row r="56139" spans="1:3" x14ac:dyDescent="0.3">
      <c r="A56139" s="1">
        <f t="shared" si="877"/>
        <v>56.136097301698541</v>
      </c>
      <c r="B56139">
        <v>6.6317199999999998E-3</v>
      </c>
      <c r="C56139">
        <v>7.8444499999999993E-3</v>
      </c>
    </row>
    <row r="56140" spans="1:3" x14ac:dyDescent="0.3">
      <c r="A56140" s="1">
        <f t="shared" si="877"/>
        <v>56.137097285618268</v>
      </c>
      <c r="B56140">
        <v>-9.7387500000000002E-4</v>
      </c>
      <c r="C56140">
        <v>7.7477800000000001E-3</v>
      </c>
    </row>
    <row r="56141" spans="1:3" x14ac:dyDescent="0.3">
      <c r="A56141" s="1">
        <f t="shared" si="877"/>
        <v>56.138097269537994</v>
      </c>
      <c r="B56141">
        <v>-3.5176700000000001E-3</v>
      </c>
      <c r="C56141">
        <v>7.5811799999999999E-3</v>
      </c>
    </row>
    <row r="56142" spans="1:3" x14ac:dyDescent="0.3">
      <c r="A56142" s="1">
        <f t="shared" si="877"/>
        <v>56.13909725345772</v>
      </c>
      <c r="B56142">
        <v>-1.86476E-3</v>
      </c>
      <c r="C56142">
        <v>7.4672899999999997E-3</v>
      </c>
    </row>
    <row r="56143" spans="1:3" x14ac:dyDescent="0.3">
      <c r="A56143" s="1">
        <f t="shared" si="877"/>
        <v>56.140097237377447</v>
      </c>
      <c r="B56143">
        <v>-2.0560800000000001E-3</v>
      </c>
      <c r="C56143">
        <v>7.4470099999999996E-3</v>
      </c>
    </row>
    <row r="56144" spans="1:3" x14ac:dyDescent="0.3">
      <c r="A56144" s="1">
        <f t="shared" si="877"/>
        <v>56.141097221297173</v>
      </c>
      <c r="B56144">
        <v>6.1886500000000002E-4</v>
      </c>
      <c r="C56144">
        <v>7.36558E-3</v>
      </c>
    </row>
    <row r="56145" spans="1:3" x14ac:dyDescent="0.3">
      <c r="A56145" s="1">
        <f t="shared" si="877"/>
        <v>56.142097205216899</v>
      </c>
      <c r="B56145">
        <v>4.5598399999999999E-3</v>
      </c>
      <c r="C56145">
        <v>7.3743799999999998E-3</v>
      </c>
    </row>
    <row r="56146" spans="1:3" x14ac:dyDescent="0.3">
      <c r="A56146" s="1">
        <f t="shared" si="877"/>
        <v>56.143097189136626</v>
      </c>
      <c r="B56146">
        <v>9.1455599999999996E-4</v>
      </c>
      <c r="C56146">
        <v>7.3580399999999997E-3</v>
      </c>
    </row>
    <row r="56147" spans="1:3" x14ac:dyDescent="0.3">
      <c r="A56147" s="1">
        <f t="shared" si="877"/>
        <v>56.144097173056352</v>
      </c>
      <c r="B56147">
        <v>-7.2006199999999996E-3</v>
      </c>
      <c r="C56147">
        <v>7.3435599999999998E-3</v>
      </c>
    </row>
    <row r="56148" spans="1:3" x14ac:dyDescent="0.3">
      <c r="A56148" s="1">
        <f t="shared" si="877"/>
        <v>56.145097156976078</v>
      </c>
      <c r="B56148">
        <v>-9.3730099999999993E-3</v>
      </c>
      <c r="C56148">
        <v>7.3705699999999999E-3</v>
      </c>
    </row>
    <row r="56149" spans="1:3" x14ac:dyDescent="0.3">
      <c r="A56149" s="1">
        <f t="shared" si="877"/>
        <v>56.146097140895805</v>
      </c>
      <c r="B56149">
        <v>-8.5944000000000005E-4</v>
      </c>
      <c r="C56149">
        <v>7.3391699999999999E-3</v>
      </c>
    </row>
    <row r="56150" spans="1:3" x14ac:dyDescent="0.3">
      <c r="A56150" s="1">
        <f t="shared" si="877"/>
        <v>56.147097124815531</v>
      </c>
      <c r="B56150">
        <v>7.9866499999999997E-3</v>
      </c>
      <c r="C56150">
        <v>7.3294099999999997E-3</v>
      </c>
    </row>
    <row r="56151" spans="1:3" x14ac:dyDescent="0.3">
      <c r="A56151" s="1">
        <f t="shared" si="877"/>
        <v>56.148097108735257</v>
      </c>
      <c r="B56151">
        <v>8.0880699999999993E-3</v>
      </c>
      <c r="C56151">
        <v>7.3697500000000004E-3</v>
      </c>
    </row>
    <row r="56152" spans="1:3" x14ac:dyDescent="0.3">
      <c r="A56152" s="1">
        <f t="shared" si="877"/>
        <v>56.149097092654983</v>
      </c>
      <c r="B56152">
        <v>5.2070600000000003E-3</v>
      </c>
      <c r="C56152">
        <v>7.3945900000000004E-3</v>
      </c>
    </row>
    <row r="56153" spans="1:3" x14ac:dyDescent="0.3">
      <c r="A56153" s="1">
        <f t="shared" si="877"/>
        <v>56.15009707657471</v>
      </c>
      <c r="B56153">
        <v>-8.7332100000000004E-4</v>
      </c>
      <c r="C56153">
        <v>7.3243199999999996E-3</v>
      </c>
    </row>
    <row r="56154" spans="1:3" x14ac:dyDescent="0.3">
      <c r="A56154" s="1">
        <f t="shared" si="877"/>
        <v>56.151097060494436</v>
      </c>
      <c r="B56154">
        <v>-9.7874499999999996E-3</v>
      </c>
      <c r="C56154">
        <v>7.3608900000000001E-3</v>
      </c>
    </row>
    <row r="56155" spans="1:3" x14ac:dyDescent="0.3">
      <c r="A56155" s="1">
        <f t="shared" si="877"/>
        <v>56.152097044414162</v>
      </c>
      <c r="B56155">
        <v>-1.0718E-2</v>
      </c>
      <c r="C56155">
        <v>7.4141700000000003E-3</v>
      </c>
    </row>
    <row r="56156" spans="1:3" x14ac:dyDescent="0.3">
      <c r="A56156" s="1">
        <f t="shared" si="877"/>
        <v>56.153097028333889</v>
      </c>
      <c r="B56156">
        <v>-5.6679599999999997E-3</v>
      </c>
      <c r="C56156">
        <v>7.3284400000000003E-3</v>
      </c>
    </row>
    <row r="56157" spans="1:3" x14ac:dyDescent="0.3">
      <c r="A56157" s="1">
        <f t="shared" si="877"/>
        <v>56.154097012253615</v>
      </c>
      <c r="B56157">
        <v>-1.08267E-3</v>
      </c>
      <c r="C56157">
        <v>7.2466900000000001E-3</v>
      </c>
    </row>
    <row r="56158" spans="1:3" x14ac:dyDescent="0.3">
      <c r="A56158" s="1">
        <f t="shared" si="877"/>
        <v>56.155096996173341</v>
      </c>
      <c r="B56158">
        <v>8.4639499999999996E-3</v>
      </c>
      <c r="C56158">
        <v>7.32455E-3</v>
      </c>
    </row>
    <row r="56159" spans="1:3" x14ac:dyDescent="0.3">
      <c r="A56159" s="1">
        <f t="shared" si="877"/>
        <v>56.156096980093068</v>
      </c>
      <c r="B56159">
        <v>1.7131500000000001E-2</v>
      </c>
      <c r="C56159">
        <v>7.4786799999999997E-3</v>
      </c>
    </row>
    <row r="56160" spans="1:3" x14ac:dyDescent="0.3">
      <c r="A56160" s="1">
        <f t="shared" si="877"/>
        <v>56.157096964012794</v>
      </c>
      <c r="B56160">
        <v>1.2341599999999999E-2</v>
      </c>
      <c r="C56160">
        <v>7.5963699999999999E-3</v>
      </c>
    </row>
    <row r="56161" spans="1:3" x14ac:dyDescent="0.3">
      <c r="A56161" s="1">
        <f t="shared" si="877"/>
        <v>56.15809694793252</v>
      </c>
      <c r="B56161">
        <v>2.3707799999999998E-3</v>
      </c>
      <c r="C56161">
        <v>7.5651099999999999E-3</v>
      </c>
    </row>
    <row r="56162" spans="1:3" x14ac:dyDescent="0.3">
      <c r="A56162" s="1">
        <f t="shared" si="877"/>
        <v>56.159096931852247</v>
      </c>
      <c r="B56162">
        <v>-8.9607700000000001E-4</v>
      </c>
      <c r="C56162">
        <v>7.5402799999999999E-3</v>
      </c>
    </row>
    <row r="56163" spans="1:3" x14ac:dyDescent="0.3">
      <c r="A56163" s="1">
        <f t="shared" si="877"/>
        <v>56.160096915771973</v>
      </c>
      <c r="B56163">
        <v>-3.3798699999999999E-4</v>
      </c>
      <c r="C56163">
        <v>7.4095000000000003E-3</v>
      </c>
    </row>
    <row r="56164" spans="1:3" x14ac:dyDescent="0.3">
      <c r="A56164" s="1">
        <f t="shared" si="877"/>
        <v>56.161096899691699</v>
      </c>
      <c r="B56164">
        <v>-1.4704799999999999E-3</v>
      </c>
      <c r="C56164">
        <v>7.38326E-3</v>
      </c>
    </row>
    <row r="56165" spans="1:3" x14ac:dyDescent="0.3">
      <c r="A56165" s="1">
        <f t="shared" si="877"/>
        <v>56.162096883611426</v>
      </c>
      <c r="B56165">
        <v>-2.0834199999999999E-3</v>
      </c>
      <c r="C56165">
        <v>7.3597699999999999E-3</v>
      </c>
    </row>
    <row r="56166" spans="1:3" x14ac:dyDescent="0.3">
      <c r="A56166" s="1">
        <f t="shared" si="877"/>
        <v>56.163096867531152</v>
      </c>
      <c r="B56166">
        <v>-1.40811E-3</v>
      </c>
      <c r="C56166">
        <v>7.3532700000000003E-3</v>
      </c>
    </row>
    <row r="56167" spans="1:3" x14ac:dyDescent="0.3">
      <c r="A56167" s="1">
        <f t="shared" si="877"/>
        <v>56.164096851450878</v>
      </c>
      <c r="B56167">
        <v>-6.2093499999999998E-3</v>
      </c>
      <c r="C56167">
        <v>7.3570900000000002E-3</v>
      </c>
    </row>
    <row r="56168" spans="1:3" x14ac:dyDescent="0.3">
      <c r="A56168" s="1">
        <f t="shared" si="877"/>
        <v>56.165096835370605</v>
      </c>
      <c r="B56168">
        <v>-1.07276E-2</v>
      </c>
      <c r="C56168">
        <v>7.2807899999999997E-3</v>
      </c>
    </row>
    <row r="56169" spans="1:3" x14ac:dyDescent="0.3">
      <c r="A56169" s="1">
        <f t="shared" si="877"/>
        <v>56.166096819290331</v>
      </c>
      <c r="B56169">
        <v>-1.80858E-3</v>
      </c>
      <c r="C56169">
        <v>7.1176E-3</v>
      </c>
    </row>
    <row r="56170" spans="1:3" x14ac:dyDescent="0.3">
      <c r="A56170" s="1">
        <f t="shared" si="877"/>
        <v>56.167096803210057</v>
      </c>
      <c r="B56170">
        <v>1.48605E-2</v>
      </c>
      <c r="C56170">
        <v>7.2309799999999997E-3</v>
      </c>
    </row>
    <row r="56171" spans="1:3" x14ac:dyDescent="0.3">
      <c r="A56171" s="1">
        <f t="shared" si="877"/>
        <v>56.168096787129784</v>
      </c>
      <c r="B56171">
        <v>2.1184399999999999E-2</v>
      </c>
      <c r="C56171">
        <v>7.24086E-3</v>
      </c>
    </row>
    <row r="56172" spans="1:3" x14ac:dyDescent="0.3">
      <c r="A56172" s="1">
        <f t="shared" si="877"/>
        <v>56.16909677104951</v>
      </c>
      <c r="B56172">
        <v>9.3850800000000005E-3</v>
      </c>
      <c r="C56172">
        <v>7.1783899999999998E-3</v>
      </c>
    </row>
    <row r="56173" spans="1:3" x14ac:dyDescent="0.3">
      <c r="A56173" s="1">
        <f t="shared" si="877"/>
        <v>56.170096754969236</v>
      </c>
      <c r="B56173">
        <v>-4.1639399999999997E-3</v>
      </c>
      <c r="C56173">
        <v>7.1903999999999996E-3</v>
      </c>
    </row>
    <row r="56174" spans="1:3" x14ac:dyDescent="0.3">
      <c r="A56174" s="1">
        <f t="shared" si="877"/>
        <v>56.171096738888963</v>
      </c>
      <c r="B56174">
        <v>-6.3102299999999998E-4</v>
      </c>
      <c r="C56174">
        <v>7.12416E-3</v>
      </c>
    </row>
    <row r="56175" spans="1:3" x14ac:dyDescent="0.3">
      <c r="A56175" s="1">
        <f t="shared" si="877"/>
        <v>56.172096722808689</v>
      </c>
      <c r="B56175">
        <v>9.9302999999999995E-3</v>
      </c>
      <c r="C56175">
        <v>7.1491599999999999E-3</v>
      </c>
    </row>
    <row r="56176" spans="1:3" x14ac:dyDescent="0.3">
      <c r="A56176" s="1">
        <f t="shared" si="877"/>
        <v>56.173096706728415</v>
      </c>
      <c r="B56176">
        <v>1.32703E-2</v>
      </c>
      <c r="C56176">
        <v>7.2693200000000001E-3</v>
      </c>
    </row>
    <row r="56177" spans="1:3" x14ac:dyDescent="0.3">
      <c r="A56177" s="1">
        <f t="shared" si="877"/>
        <v>56.174096690648142</v>
      </c>
      <c r="B56177">
        <v>1.36185E-2</v>
      </c>
      <c r="C56177">
        <v>7.3248300000000001E-3</v>
      </c>
    </row>
    <row r="56178" spans="1:3" x14ac:dyDescent="0.3">
      <c r="A56178" s="1">
        <f t="shared" si="877"/>
        <v>56.175096674567868</v>
      </c>
      <c r="B56178">
        <v>6.13219E-3</v>
      </c>
      <c r="C56178">
        <v>7.1766E-3</v>
      </c>
    </row>
    <row r="56179" spans="1:3" x14ac:dyDescent="0.3">
      <c r="A56179" s="1">
        <f t="shared" si="877"/>
        <v>56.176096658487594</v>
      </c>
      <c r="B56179">
        <v>-1.30473E-2</v>
      </c>
      <c r="C56179">
        <v>7.1651199999999996E-3</v>
      </c>
    </row>
    <row r="56180" spans="1:3" x14ac:dyDescent="0.3">
      <c r="A56180" s="1">
        <f t="shared" si="877"/>
        <v>56.177096642407321</v>
      </c>
      <c r="B56180">
        <v>-2.0039100000000001E-2</v>
      </c>
      <c r="C56180">
        <v>7.2760899999999998E-3</v>
      </c>
    </row>
    <row r="56181" spans="1:3" x14ac:dyDescent="0.3">
      <c r="A56181" s="1">
        <f t="shared" si="877"/>
        <v>56.178096626327047</v>
      </c>
      <c r="B56181">
        <v>-3.5308399999999999E-3</v>
      </c>
      <c r="C56181">
        <v>7.1159500000000002E-3</v>
      </c>
    </row>
    <row r="56182" spans="1:3" x14ac:dyDescent="0.3">
      <c r="A56182" s="1">
        <f t="shared" si="877"/>
        <v>56.179096610246773</v>
      </c>
      <c r="B56182">
        <v>1.75791E-2</v>
      </c>
      <c r="C56182">
        <v>7.2338799999999998E-3</v>
      </c>
    </row>
    <row r="56183" spans="1:3" x14ac:dyDescent="0.3">
      <c r="A56183" s="1">
        <f t="shared" si="877"/>
        <v>56.1800965941665</v>
      </c>
      <c r="B56183">
        <v>3.2621999999999998E-2</v>
      </c>
      <c r="C56183">
        <v>7.47396E-3</v>
      </c>
    </row>
    <row r="56184" spans="1:3" x14ac:dyDescent="0.3">
      <c r="A56184" s="1">
        <f t="shared" si="877"/>
        <v>56.181096578086226</v>
      </c>
      <c r="B56184">
        <v>3.90852E-2</v>
      </c>
      <c r="C56184">
        <v>7.8042199999999997E-3</v>
      </c>
    </row>
    <row r="56185" spans="1:3" x14ac:dyDescent="0.3">
      <c r="A56185" s="1">
        <f t="shared" si="877"/>
        <v>56.182096562005952</v>
      </c>
      <c r="B56185">
        <v>2.2250200000000001E-2</v>
      </c>
      <c r="C56185">
        <v>8.0245799999999999E-3</v>
      </c>
    </row>
    <row r="56186" spans="1:3" x14ac:dyDescent="0.3">
      <c r="A56186" s="1">
        <f t="shared" si="877"/>
        <v>56.183096545925679</v>
      </c>
      <c r="B56186">
        <v>-1.75762E-2</v>
      </c>
      <c r="C56186">
        <v>8.1810600000000004E-3</v>
      </c>
    </row>
    <row r="56187" spans="1:3" x14ac:dyDescent="0.3">
      <c r="A56187" s="1">
        <f t="shared" si="877"/>
        <v>56.184096529845405</v>
      </c>
      <c r="B56187">
        <v>-3.9358299999999999E-2</v>
      </c>
      <c r="C56187">
        <v>8.5462699999999999E-3</v>
      </c>
    </row>
    <row r="56188" spans="1:3" x14ac:dyDescent="0.3">
      <c r="A56188" s="1">
        <f t="shared" si="877"/>
        <v>56.185096513765131</v>
      </c>
      <c r="B56188">
        <v>-2.06298E-2</v>
      </c>
      <c r="C56188">
        <v>8.7099399999999993E-3</v>
      </c>
    </row>
    <row r="56189" spans="1:3" x14ac:dyDescent="0.3">
      <c r="A56189" s="1">
        <f t="shared" si="877"/>
        <v>56.186096497684858</v>
      </c>
      <c r="B56189">
        <v>6.5941400000000001E-3</v>
      </c>
      <c r="C56189">
        <v>8.66338E-3</v>
      </c>
    </row>
    <row r="56190" spans="1:3" x14ac:dyDescent="0.3">
      <c r="A56190" s="1">
        <f t="shared" si="877"/>
        <v>56.187096481604584</v>
      </c>
      <c r="B56190">
        <v>1.5492799999999999E-2</v>
      </c>
      <c r="C56190">
        <v>8.74138E-3</v>
      </c>
    </row>
    <row r="56191" spans="1:3" x14ac:dyDescent="0.3">
      <c r="A56191" s="1">
        <f t="shared" si="877"/>
        <v>56.18809646552431</v>
      </c>
      <c r="B56191">
        <v>7.0652400000000004E-3</v>
      </c>
      <c r="C56191">
        <v>8.7925299999999998E-3</v>
      </c>
    </row>
    <row r="56192" spans="1:3" x14ac:dyDescent="0.3">
      <c r="A56192" s="1">
        <f t="shared" si="877"/>
        <v>56.189096449444037</v>
      </c>
      <c r="B56192">
        <v>-3.5702099999999999E-3</v>
      </c>
      <c r="C56192">
        <v>8.7592799999999995E-3</v>
      </c>
    </row>
    <row r="56193" spans="1:3" x14ac:dyDescent="0.3">
      <c r="A56193" s="1">
        <f t="shared" si="877"/>
        <v>56.190096433363763</v>
      </c>
      <c r="B56193">
        <v>-5.1165999999999998E-3</v>
      </c>
      <c r="C56193">
        <v>8.7734300000000005E-3</v>
      </c>
    </row>
    <row r="56194" spans="1:3" x14ac:dyDescent="0.3">
      <c r="A56194" s="1">
        <f t="shared" si="877"/>
        <v>56.191096417283489</v>
      </c>
      <c r="B56194">
        <v>-7.8415299999999993E-3</v>
      </c>
      <c r="C56194">
        <v>8.8013599999999994E-3</v>
      </c>
    </row>
    <row r="56195" spans="1:3" x14ac:dyDescent="0.3">
      <c r="A56195" s="1">
        <f t="shared" si="877"/>
        <v>56.192096401203216</v>
      </c>
      <c r="B56195">
        <v>-1.22928E-2</v>
      </c>
      <c r="C56195">
        <v>8.8195400000000007E-3</v>
      </c>
    </row>
    <row r="56196" spans="1:3" x14ac:dyDescent="0.3">
      <c r="A56196" s="1">
        <f t="shared" ref="A56196:A56259" si="878">A56195+$L$2</f>
        <v>56.193096385122942</v>
      </c>
      <c r="B56196">
        <v>-5.6485600000000004E-3</v>
      </c>
      <c r="C56196">
        <v>8.8269999999999998E-3</v>
      </c>
    </row>
    <row r="56197" spans="1:3" x14ac:dyDescent="0.3">
      <c r="A56197" s="1">
        <f t="shared" si="878"/>
        <v>56.194096369042668</v>
      </c>
      <c r="B56197">
        <v>7.5821100000000004E-3</v>
      </c>
      <c r="C56197">
        <v>8.8786300000000002E-3</v>
      </c>
    </row>
    <row r="56198" spans="1:3" x14ac:dyDescent="0.3">
      <c r="A56198" s="1">
        <f t="shared" si="878"/>
        <v>56.195096352962395</v>
      </c>
      <c r="B56198">
        <v>1.27627E-2</v>
      </c>
      <c r="C56198">
        <v>8.9777499999999996E-3</v>
      </c>
    </row>
    <row r="56199" spans="1:3" x14ac:dyDescent="0.3">
      <c r="A56199" s="1">
        <f t="shared" si="878"/>
        <v>56.196096336882121</v>
      </c>
      <c r="B56199">
        <v>4.90829E-3</v>
      </c>
      <c r="C56199">
        <v>8.99025E-3</v>
      </c>
    </row>
    <row r="56200" spans="1:3" x14ac:dyDescent="0.3">
      <c r="A56200" s="1">
        <f t="shared" si="878"/>
        <v>56.197096320801847</v>
      </c>
      <c r="B56200">
        <v>-4.6319200000000003E-3</v>
      </c>
      <c r="C56200">
        <v>8.9831600000000005E-3</v>
      </c>
    </row>
    <row r="56201" spans="1:3" x14ac:dyDescent="0.3">
      <c r="A56201" s="1">
        <f t="shared" si="878"/>
        <v>56.198096304721574</v>
      </c>
      <c r="B56201">
        <v>-1.0089999999999999E-3</v>
      </c>
      <c r="C56201">
        <v>8.9571400000000006E-3</v>
      </c>
    </row>
    <row r="56202" spans="1:3" x14ac:dyDescent="0.3">
      <c r="A56202" s="1">
        <f t="shared" si="878"/>
        <v>56.1990962886413</v>
      </c>
      <c r="B56202">
        <v>1.07989E-2</v>
      </c>
      <c r="C56202">
        <v>9.01479E-3</v>
      </c>
    </row>
    <row r="56203" spans="1:3" x14ac:dyDescent="0.3">
      <c r="A56203" s="1">
        <f t="shared" si="878"/>
        <v>56.200096272561026</v>
      </c>
      <c r="B56203">
        <v>1.2254299999999999E-2</v>
      </c>
      <c r="C56203">
        <v>9.0621699999999996E-3</v>
      </c>
    </row>
    <row r="56204" spans="1:3" x14ac:dyDescent="0.3">
      <c r="A56204" s="1">
        <f t="shared" si="878"/>
        <v>56.201096256480753</v>
      </c>
      <c r="B56204">
        <v>3.3215200000000001E-3</v>
      </c>
      <c r="C56204">
        <v>9.0919499999999997E-3</v>
      </c>
    </row>
    <row r="56205" spans="1:3" x14ac:dyDescent="0.3">
      <c r="A56205" s="1">
        <f t="shared" si="878"/>
        <v>56.202096240400479</v>
      </c>
      <c r="B56205">
        <v>-1.9352600000000001E-3</v>
      </c>
      <c r="C56205">
        <v>9.0390100000000001E-3</v>
      </c>
    </row>
    <row r="56206" spans="1:3" x14ac:dyDescent="0.3">
      <c r="A56206" s="1">
        <f t="shared" si="878"/>
        <v>56.203096224320205</v>
      </c>
      <c r="B56206">
        <v>-9.1051800000000003E-4</v>
      </c>
      <c r="C56206">
        <v>9.0244699999999997E-3</v>
      </c>
    </row>
    <row r="56207" spans="1:3" x14ac:dyDescent="0.3">
      <c r="A56207" s="1">
        <f t="shared" si="878"/>
        <v>56.204096208239932</v>
      </c>
      <c r="B56207">
        <v>-1.6110499999999999E-3</v>
      </c>
      <c r="C56207">
        <v>9.0018000000000008E-3</v>
      </c>
    </row>
    <row r="56208" spans="1:3" x14ac:dyDescent="0.3">
      <c r="A56208" s="1">
        <f t="shared" si="878"/>
        <v>56.205096192159658</v>
      </c>
      <c r="B56208">
        <v>-8.9413600000000006E-3</v>
      </c>
      <c r="C56208">
        <v>9.0698500000000008E-3</v>
      </c>
    </row>
    <row r="56209" spans="1:3" x14ac:dyDescent="0.3">
      <c r="A56209" s="1">
        <f t="shared" si="878"/>
        <v>56.206096176079384</v>
      </c>
      <c r="B56209">
        <v>-9.1862799999999998E-3</v>
      </c>
      <c r="C56209">
        <v>9.1508100000000005E-3</v>
      </c>
    </row>
    <row r="56210" spans="1:3" x14ac:dyDescent="0.3">
      <c r="A56210" s="1">
        <f t="shared" si="878"/>
        <v>56.207096159999111</v>
      </c>
      <c r="B56210">
        <v>4.1373699999999996E-3</v>
      </c>
      <c r="C56210">
        <v>9.1450300000000002E-3</v>
      </c>
    </row>
    <row r="56211" spans="1:3" x14ac:dyDescent="0.3">
      <c r="A56211" s="1">
        <f t="shared" si="878"/>
        <v>56.208096143918837</v>
      </c>
      <c r="B56211">
        <v>6.03668E-3</v>
      </c>
      <c r="C56211">
        <v>9.1387299999999994E-3</v>
      </c>
    </row>
    <row r="56212" spans="1:3" x14ac:dyDescent="0.3">
      <c r="A56212" s="1">
        <f t="shared" si="878"/>
        <v>56.209096127838563</v>
      </c>
      <c r="B56212">
        <v>-8.1530300000000003E-3</v>
      </c>
      <c r="C56212">
        <v>9.1744300000000008E-3</v>
      </c>
    </row>
    <row r="56213" spans="1:3" x14ac:dyDescent="0.3">
      <c r="A56213" s="1">
        <f t="shared" si="878"/>
        <v>56.21009611175829</v>
      </c>
      <c r="B56213">
        <v>-1.18184E-2</v>
      </c>
      <c r="C56213">
        <v>9.2586400000000003E-3</v>
      </c>
    </row>
    <row r="56214" spans="1:3" x14ac:dyDescent="0.3">
      <c r="A56214" s="1">
        <f t="shared" si="878"/>
        <v>56.211096095678016</v>
      </c>
      <c r="B56214">
        <v>-7.07561E-4</v>
      </c>
      <c r="C56214">
        <v>9.2069600000000001E-3</v>
      </c>
    </row>
    <row r="56215" spans="1:3" x14ac:dyDescent="0.3">
      <c r="A56215" s="1">
        <f t="shared" si="878"/>
        <v>56.212096079597742</v>
      </c>
      <c r="B56215">
        <v>8.6735900000000001E-3</v>
      </c>
      <c r="C56215">
        <v>9.2194600000000005E-3</v>
      </c>
    </row>
    <row r="56216" spans="1:3" x14ac:dyDescent="0.3">
      <c r="A56216" s="1">
        <f t="shared" si="878"/>
        <v>56.213096063517469</v>
      </c>
      <c r="B56216">
        <v>7.1872400000000001E-3</v>
      </c>
      <c r="C56216">
        <v>9.2359999999999994E-3</v>
      </c>
    </row>
    <row r="56217" spans="1:3" x14ac:dyDescent="0.3">
      <c r="A56217" s="1">
        <f t="shared" si="878"/>
        <v>56.214096047437195</v>
      </c>
      <c r="B56217">
        <v>-2.7682499999999999E-3</v>
      </c>
      <c r="C56217">
        <v>9.1865899999999997E-3</v>
      </c>
    </row>
    <row r="56218" spans="1:3" x14ac:dyDescent="0.3">
      <c r="A56218" s="1">
        <f t="shared" si="878"/>
        <v>56.215096031356921</v>
      </c>
      <c r="B56218">
        <v>-9.3244299999999999E-3</v>
      </c>
      <c r="C56218">
        <v>9.0564100000000008E-3</v>
      </c>
    </row>
    <row r="56219" spans="1:3" x14ac:dyDescent="0.3">
      <c r="A56219" s="1">
        <f t="shared" si="878"/>
        <v>56.216096015276648</v>
      </c>
      <c r="B56219">
        <v>-6.7594500000000002E-3</v>
      </c>
      <c r="C56219">
        <v>8.7883100000000006E-3</v>
      </c>
    </row>
    <row r="56220" spans="1:3" x14ac:dyDescent="0.3">
      <c r="A56220" s="1">
        <f t="shared" si="878"/>
        <v>56.217095999196374</v>
      </c>
      <c r="B56220">
        <v>1.6917799999999999E-3</v>
      </c>
      <c r="C56220">
        <v>8.7141800000000002E-3</v>
      </c>
    </row>
    <row r="56221" spans="1:3" x14ac:dyDescent="0.3">
      <c r="A56221" s="1">
        <f t="shared" si="878"/>
        <v>56.2180959831161</v>
      </c>
      <c r="B56221">
        <v>1.5993199999999999E-2</v>
      </c>
      <c r="C56221">
        <v>8.5649699999999999E-3</v>
      </c>
    </row>
    <row r="56222" spans="1:3" x14ac:dyDescent="0.3">
      <c r="A56222" s="1">
        <f t="shared" si="878"/>
        <v>56.219095967035827</v>
      </c>
      <c r="B56222">
        <v>2.25962E-2</v>
      </c>
      <c r="C56222">
        <v>8.4793500000000001E-3</v>
      </c>
    </row>
    <row r="56223" spans="1:3" x14ac:dyDescent="0.3">
      <c r="A56223" s="1">
        <f t="shared" si="878"/>
        <v>56.220095950955553</v>
      </c>
      <c r="B56223">
        <v>5.1973599999999998E-3</v>
      </c>
      <c r="C56223">
        <v>8.5037700000000008E-3</v>
      </c>
    </row>
    <row r="56224" spans="1:3" x14ac:dyDescent="0.3">
      <c r="A56224" s="1">
        <f t="shared" si="878"/>
        <v>56.221095934875279</v>
      </c>
      <c r="B56224">
        <v>-1.3010499999999999E-2</v>
      </c>
      <c r="C56224">
        <v>8.5113800000000007E-3</v>
      </c>
    </row>
    <row r="56225" spans="1:3" x14ac:dyDescent="0.3">
      <c r="A56225" s="1">
        <f t="shared" si="878"/>
        <v>56.222095918795006</v>
      </c>
      <c r="B56225">
        <v>-6.9742500000000004E-3</v>
      </c>
      <c r="C56225">
        <v>8.4434699999999998E-3</v>
      </c>
    </row>
    <row r="56226" spans="1:3" x14ac:dyDescent="0.3">
      <c r="A56226" s="1">
        <f t="shared" si="878"/>
        <v>56.223095902714732</v>
      </c>
      <c r="B56226">
        <v>4.4278099999999999E-3</v>
      </c>
      <c r="C56226">
        <v>8.40284E-3</v>
      </c>
    </row>
    <row r="56227" spans="1:3" x14ac:dyDescent="0.3">
      <c r="A56227" s="1">
        <f t="shared" si="878"/>
        <v>56.224095886634458</v>
      </c>
      <c r="B56227">
        <v>4.1807099999999998E-3</v>
      </c>
      <c r="C56227">
        <v>8.4416100000000004E-3</v>
      </c>
    </row>
    <row r="56228" spans="1:3" x14ac:dyDescent="0.3">
      <c r="A56228" s="1">
        <f t="shared" si="878"/>
        <v>56.225095870554185</v>
      </c>
      <c r="B56228">
        <v>1.4938E-3</v>
      </c>
      <c r="C56228">
        <v>8.4302200000000004E-3</v>
      </c>
    </row>
    <row r="56229" spans="1:3" x14ac:dyDescent="0.3">
      <c r="A56229" s="1">
        <f t="shared" si="878"/>
        <v>56.226095854473911</v>
      </c>
      <c r="B56229">
        <v>3.0614700000000002E-3</v>
      </c>
      <c r="C56229">
        <v>8.3918800000000009E-3</v>
      </c>
    </row>
    <row r="56230" spans="1:3" x14ac:dyDescent="0.3">
      <c r="A56230" s="1">
        <f t="shared" si="878"/>
        <v>56.227095838393637</v>
      </c>
      <c r="B56230">
        <v>4.9975799999999997E-3</v>
      </c>
      <c r="C56230">
        <v>8.3098500000000006E-3</v>
      </c>
    </row>
    <row r="56231" spans="1:3" x14ac:dyDescent="0.3">
      <c r="A56231" s="1">
        <f t="shared" si="878"/>
        <v>56.228095822313364</v>
      </c>
      <c r="B56231">
        <v>1.47842E-4</v>
      </c>
      <c r="C56231">
        <v>8.1963499999999998E-3</v>
      </c>
    </row>
    <row r="56232" spans="1:3" x14ac:dyDescent="0.3">
      <c r="A56232" s="1">
        <f t="shared" si="878"/>
        <v>56.22909580623309</v>
      </c>
      <c r="B56232">
        <v>-8.6664199999999993E-3</v>
      </c>
      <c r="C56232">
        <v>8.2296899999999996E-3</v>
      </c>
    </row>
    <row r="56233" spans="1:3" x14ac:dyDescent="0.3">
      <c r="A56233" s="1">
        <f t="shared" si="878"/>
        <v>56.230095790152816</v>
      </c>
      <c r="B56233">
        <v>-9.4176799999999995E-3</v>
      </c>
      <c r="C56233">
        <v>8.2828399999999996E-3</v>
      </c>
    </row>
    <row r="56234" spans="1:3" x14ac:dyDescent="0.3">
      <c r="A56234" s="1">
        <f t="shared" si="878"/>
        <v>56.231095774072543</v>
      </c>
      <c r="B56234">
        <v>-3.41677E-3</v>
      </c>
      <c r="C56234">
        <v>8.2216700000000004E-3</v>
      </c>
    </row>
    <row r="56235" spans="1:3" x14ac:dyDescent="0.3">
      <c r="A56235" s="1">
        <f t="shared" si="878"/>
        <v>56.232095757992269</v>
      </c>
      <c r="B56235">
        <v>-1.3655399999999999E-3</v>
      </c>
      <c r="C56235">
        <v>8.0919800000000004E-3</v>
      </c>
    </row>
    <row r="56236" spans="1:3" x14ac:dyDescent="0.3">
      <c r="A56236" s="1">
        <f t="shared" si="878"/>
        <v>56.233095741911995</v>
      </c>
      <c r="B56236">
        <v>6.2119699999999998E-4</v>
      </c>
      <c r="C56236">
        <v>8.0072300000000006E-3</v>
      </c>
    </row>
    <row r="56237" spans="1:3" x14ac:dyDescent="0.3">
      <c r="A56237" s="1">
        <f t="shared" si="878"/>
        <v>56.234095725831722</v>
      </c>
      <c r="B56237">
        <v>9.2451700000000005E-3</v>
      </c>
      <c r="C56237">
        <v>8.0723300000000008E-3</v>
      </c>
    </row>
    <row r="56238" spans="1:3" x14ac:dyDescent="0.3">
      <c r="A56238" s="1">
        <f t="shared" si="878"/>
        <v>56.235095709751448</v>
      </c>
      <c r="B56238">
        <v>1.1462200000000001E-2</v>
      </c>
      <c r="C56238">
        <v>8.0913400000000007E-3</v>
      </c>
    </row>
    <row r="56239" spans="1:3" x14ac:dyDescent="0.3">
      <c r="A56239" s="1">
        <f t="shared" si="878"/>
        <v>56.236095693671174</v>
      </c>
      <c r="B56239">
        <v>1.6176400000000001E-4</v>
      </c>
      <c r="C56239">
        <v>8.0266399999999998E-3</v>
      </c>
    </row>
    <row r="56240" spans="1:3" x14ac:dyDescent="0.3">
      <c r="A56240" s="1">
        <f t="shared" si="878"/>
        <v>56.237095677590901</v>
      </c>
      <c r="B56240">
        <v>-7.50141E-3</v>
      </c>
      <c r="C56240">
        <v>8.0919200000000007E-3</v>
      </c>
    </row>
    <row r="56241" spans="1:3" x14ac:dyDescent="0.3">
      <c r="A56241" s="1">
        <f t="shared" si="878"/>
        <v>56.238095661510627</v>
      </c>
      <c r="B56241">
        <v>-2.7671000000000002E-3</v>
      </c>
      <c r="C56241">
        <v>8.0844100000000002E-3</v>
      </c>
    </row>
    <row r="56242" spans="1:3" x14ac:dyDescent="0.3">
      <c r="A56242" s="1">
        <f t="shared" si="878"/>
        <v>56.239095645430353</v>
      </c>
      <c r="B56242">
        <v>5.2885299999999996E-3</v>
      </c>
      <c r="C56242">
        <v>8.1186499999999998E-3</v>
      </c>
    </row>
    <row r="56243" spans="1:3" x14ac:dyDescent="0.3">
      <c r="A56243" s="1">
        <f t="shared" si="878"/>
        <v>56.24009562935008</v>
      </c>
      <c r="B56243">
        <v>1.0066500000000001E-2</v>
      </c>
      <c r="C56243">
        <v>8.1987499999999994E-3</v>
      </c>
    </row>
    <row r="56244" spans="1:3" x14ac:dyDescent="0.3">
      <c r="A56244" s="1">
        <f t="shared" si="878"/>
        <v>56.241095613269806</v>
      </c>
      <c r="B56244">
        <v>8.0002200000000006E-3</v>
      </c>
      <c r="C56244">
        <v>8.2725699999999999E-3</v>
      </c>
    </row>
    <row r="56245" spans="1:3" x14ac:dyDescent="0.3">
      <c r="A56245" s="1">
        <f t="shared" si="878"/>
        <v>56.242095597189532</v>
      </c>
      <c r="B56245">
        <v>-2.5947500000000001E-4</v>
      </c>
      <c r="C56245">
        <v>8.2295600000000003E-3</v>
      </c>
    </row>
    <row r="56246" spans="1:3" x14ac:dyDescent="0.3">
      <c r="A56246" s="1">
        <f t="shared" si="878"/>
        <v>56.243095581109259</v>
      </c>
      <c r="B56246">
        <v>-5.1090500000000004E-3</v>
      </c>
      <c r="C56246">
        <v>8.2715099999999993E-3</v>
      </c>
    </row>
    <row r="56247" spans="1:3" x14ac:dyDescent="0.3">
      <c r="A56247" s="1">
        <f t="shared" si="878"/>
        <v>56.244095565028985</v>
      </c>
      <c r="B56247">
        <v>-1.0980899999999999E-3</v>
      </c>
      <c r="C56247">
        <v>8.2104799999999992E-3</v>
      </c>
    </row>
    <row r="56248" spans="1:3" x14ac:dyDescent="0.3">
      <c r="A56248" s="1">
        <f t="shared" si="878"/>
        <v>56.245095548948711</v>
      </c>
      <c r="B56248">
        <v>4.6229799999999996E-3</v>
      </c>
      <c r="C56248">
        <v>8.1629800000000002E-3</v>
      </c>
    </row>
    <row r="56249" spans="1:3" x14ac:dyDescent="0.3">
      <c r="A56249" s="1">
        <f t="shared" si="878"/>
        <v>56.246095532868438</v>
      </c>
      <c r="B56249">
        <v>5.8256999999999996E-3</v>
      </c>
      <c r="C56249">
        <v>8.2126400000000002E-3</v>
      </c>
    </row>
    <row r="56250" spans="1:3" x14ac:dyDescent="0.3">
      <c r="A56250" s="1">
        <f t="shared" si="878"/>
        <v>56.247095516788164</v>
      </c>
      <c r="B56250">
        <v>9.7581300000000003E-3</v>
      </c>
      <c r="C56250">
        <v>8.2303600000000008E-3</v>
      </c>
    </row>
    <row r="56251" spans="1:3" x14ac:dyDescent="0.3">
      <c r="A56251" s="1">
        <f t="shared" si="878"/>
        <v>56.24809550070789</v>
      </c>
      <c r="B56251">
        <v>1.6175499999999999E-2</v>
      </c>
      <c r="C56251">
        <v>8.3112299999999993E-3</v>
      </c>
    </row>
    <row r="56252" spans="1:3" x14ac:dyDescent="0.3">
      <c r="A56252" s="1">
        <f t="shared" si="878"/>
        <v>56.249095484627617</v>
      </c>
      <c r="B56252">
        <v>8.5853100000000005E-3</v>
      </c>
      <c r="C56252">
        <v>8.3450199999999999E-3</v>
      </c>
    </row>
    <row r="56253" spans="1:3" x14ac:dyDescent="0.3">
      <c r="A56253" s="1">
        <f t="shared" si="878"/>
        <v>56.250095468547343</v>
      </c>
      <c r="B56253">
        <v>-6.2904099999999998E-3</v>
      </c>
      <c r="C56253">
        <v>8.3991900000000008E-3</v>
      </c>
    </row>
    <row r="56254" spans="1:3" x14ac:dyDescent="0.3">
      <c r="A56254" s="1">
        <f t="shared" si="878"/>
        <v>56.251095452467069</v>
      </c>
      <c r="B56254">
        <v>-5.6748900000000001E-3</v>
      </c>
      <c r="C56254">
        <v>8.3580600000000005E-3</v>
      </c>
    </row>
    <row r="56255" spans="1:3" x14ac:dyDescent="0.3">
      <c r="A56255" s="1">
        <f t="shared" si="878"/>
        <v>56.252095436386796</v>
      </c>
      <c r="B56255">
        <v>5.9872199999999997E-3</v>
      </c>
      <c r="C56255">
        <v>8.3107500000000004E-3</v>
      </c>
    </row>
    <row r="56256" spans="1:3" x14ac:dyDescent="0.3">
      <c r="A56256" s="1">
        <f t="shared" si="878"/>
        <v>56.253095420306522</v>
      </c>
      <c r="B56256">
        <v>1.02229E-2</v>
      </c>
      <c r="C56256">
        <v>8.3563000000000005E-3</v>
      </c>
    </row>
    <row r="56257" spans="1:3" x14ac:dyDescent="0.3">
      <c r="A56257" s="1">
        <f t="shared" si="878"/>
        <v>56.254095404226248</v>
      </c>
      <c r="B56257">
        <v>2.1621700000000002E-3</v>
      </c>
      <c r="C56257">
        <v>8.3671000000000006E-3</v>
      </c>
    </row>
    <row r="56258" spans="1:3" x14ac:dyDescent="0.3">
      <c r="A56258" s="1">
        <f t="shared" si="878"/>
        <v>56.255095388145975</v>
      </c>
      <c r="B56258">
        <v>-6.3293000000000004E-3</v>
      </c>
      <c r="C56258">
        <v>8.3457500000000007E-3</v>
      </c>
    </row>
    <row r="56259" spans="1:3" x14ac:dyDescent="0.3">
      <c r="A56259" s="1">
        <f t="shared" si="878"/>
        <v>56.256095372065701</v>
      </c>
      <c r="B56259">
        <v>-3.9078300000000002E-3</v>
      </c>
      <c r="C56259">
        <v>8.2135100000000003E-3</v>
      </c>
    </row>
    <row r="56260" spans="1:3" x14ac:dyDescent="0.3">
      <c r="A56260" s="1">
        <f t="shared" ref="A56260:A56323" si="879">A56259+$L$2</f>
        <v>56.257095355985427</v>
      </c>
      <c r="B56260">
        <v>5.7870300000000003E-3</v>
      </c>
      <c r="C56260">
        <v>8.1479699999999992E-3</v>
      </c>
    </row>
    <row r="56261" spans="1:3" x14ac:dyDescent="0.3">
      <c r="A56261" s="1">
        <f t="shared" si="879"/>
        <v>56.258095339905154</v>
      </c>
      <c r="B56261">
        <v>1.3305300000000001E-2</v>
      </c>
      <c r="C56261">
        <v>8.2573100000000003E-3</v>
      </c>
    </row>
    <row r="56262" spans="1:3" x14ac:dyDescent="0.3">
      <c r="A56262" s="1">
        <f t="shared" si="879"/>
        <v>56.25909532382488</v>
      </c>
      <c r="B56262">
        <v>8.6547399999999993E-3</v>
      </c>
      <c r="C56262">
        <v>8.3348999999999993E-3</v>
      </c>
    </row>
    <row r="56263" spans="1:3" x14ac:dyDescent="0.3">
      <c r="A56263" s="1">
        <f t="shared" si="879"/>
        <v>56.260095307744606</v>
      </c>
      <c r="B56263">
        <v>-5.3685900000000003E-3</v>
      </c>
      <c r="C56263">
        <v>8.3852100000000006E-3</v>
      </c>
    </row>
    <row r="56264" spans="1:3" x14ac:dyDescent="0.3">
      <c r="A56264" s="1">
        <f t="shared" si="879"/>
        <v>56.261095291664333</v>
      </c>
      <c r="B56264">
        <v>-1.1966299999999999E-2</v>
      </c>
      <c r="C56264">
        <v>8.4901600000000001E-3</v>
      </c>
    </row>
    <row r="56265" spans="1:3" x14ac:dyDescent="0.3">
      <c r="A56265" s="1">
        <f t="shared" si="879"/>
        <v>56.262095275584059</v>
      </c>
      <c r="B56265">
        <v>-1.03669E-2</v>
      </c>
      <c r="C56265">
        <v>8.5730000000000008E-3</v>
      </c>
    </row>
    <row r="56266" spans="1:3" x14ac:dyDescent="0.3">
      <c r="A56266" s="1">
        <f t="shared" si="879"/>
        <v>56.263095259503785</v>
      </c>
      <c r="B56266">
        <v>-9.3947500000000003E-3</v>
      </c>
      <c r="C56266">
        <v>8.65287E-3</v>
      </c>
    </row>
    <row r="56267" spans="1:3" x14ac:dyDescent="0.3">
      <c r="A56267" s="1">
        <f t="shared" si="879"/>
        <v>56.264095243423512</v>
      </c>
      <c r="B56267">
        <v>-7.4767100000000001E-3</v>
      </c>
      <c r="C56267">
        <v>8.6655399999999994E-3</v>
      </c>
    </row>
    <row r="56268" spans="1:3" x14ac:dyDescent="0.3">
      <c r="A56268" s="1">
        <f t="shared" si="879"/>
        <v>56.265095227343238</v>
      </c>
      <c r="B56268">
        <v>-3.9706300000000002E-3</v>
      </c>
      <c r="C56268">
        <v>8.5979699999999999E-3</v>
      </c>
    </row>
    <row r="56269" spans="1:3" x14ac:dyDescent="0.3">
      <c r="A56269" s="1">
        <f t="shared" si="879"/>
        <v>56.266095211262964</v>
      </c>
      <c r="B56269">
        <v>-1.16624E-3</v>
      </c>
      <c r="C56269">
        <v>8.5915499999999999E-3</v>
      </c>
    </row>
    <row r="56270" spans="1:3" x14ac:dyDescent="0.3">
      <c r="A56270" s="1">
        <f t="shared" si="879"/>
        <v>56.267095195182691</v>
      </c>
      <c r="B56270">
        <v>-1.8514600000000001E-3</v>
      </c>
      <c r="C56270">
        <v>8.4614600000000005E-3</v>
      </c>
    </row>
    <row r="56271" spans="1:3" x14ac:dyDescent="0.3">
      <c r="A56271" s="1">
        <f t="shared" si="879"/>
        <v>56.268095179102417</v>
      </c>
      <c r="B56271">
        <v>-1.1270000000000001E-2</v>
      </c>
      <c r="C56271">
        <v>8.3623099999999995E-3</v>
      </c>
    </row>
    <row r="56272" spans="1:3" x14ac:dyDescent="0.3">
      <c r="A56272" s="1">
        <f t="shared" si="879"/>
        <v>56.269095163022143</v>
      </c>
      <c r="B56272">
        <v>-1.7291999999999998E-2</v>
      </c>
      <c r="C56272">
        <v>8.4413800000000001E-3</v>
      </c>
    </row>
    <row r="56273" spans="1:3" x14ac:dyDescent="0.3">
      <c r="A56273" s="1">
        <f t="shared" si="879"/>
        <v>56.27009514694187</v>
      </c>
      <c r="B56273">
        <v>-1.2077399999999999E-3</v>
      </c>
      <c r="C56273">
        <v>8.4118200000000004E-3</v>
      </c>
    </row>
    <row r="56274" spans="1:3" x14ac:dyDescent="0.3">
      <c r="A56274" s="1">
        <f t="shared" si="879"/>
        <v>56.271095130861596</v>
      </c>
      <c r="B56274">
        <v>1.38561E-2</v>
      </c>
      <c r="C56274">
        <v>8.5440700000000008E-3</v>
      </c>
    </row>
    <row r="56275" spans="1:3" x14ac:dyDescent="0.3">
      <c r="A56275" s="1">
        <f t="shared" si="879"/>
        <v>56.272095114781322</v>
      </c>
      <c r="B56275">
        <v>1.2781299999999999E-3</v>
      </c>
      <c r="C56275">
        <v>8.4575499999999994E-3</v>
      </c>
    </row>
    <row r="56276" spans="1:3" x14ac:dyDescent="0.3">
      <c r="A56276" s="1">
        <f t="shared" si="879"/>
        <v>56.273095098701049</v>
      </c>
      <c r="B56276">
        <v>-7.2368800000000002E-3</v>
      </c>
      <c r="C56276">
        <v>8.3972100000000004E-3</v>
      </c>
    </row>
    <row r="56277" spans="1:3" x14ac:dyDescent="0.3">
      <c r="A56277" s="1">
        <f t="shared" si="879"/>
        <v>56.274095082620775</v>
      </c>
      <c r="B56277">
        <v>3.0350300000000002E-3</v>
      </c>
      <c r="C56277">
        <v>8.2913799999999992E-3</v>
      </c>
    </row>
    <row r="56278" spans="1:3" x14ac:dyDescent="0.3">
      <c r="A56278" s="1">
        <f t="shared" si="879"/>
        <v>56.275095066540501</v>
      </c>
      <c r="B56278">
        <v>-8.4098200000000001E-3</v>
      </c>
      <c r="C56278">
        <v>8.3141499999999993E-3</v>
      </c>
    </row>
    <row r="56279" spans="1:3" x14ac:dyDescent="0.3">
      <c r="A56279" s="1">
        <f t="shared" si="879"/>
        <v>56.276095050460228</v>
      </c>
      <c r="B56279">
        <v>-3.0693100000000001E-2</v>
      </c>
      <c r="C56279">
        <v>8.4906100000000009E-3</v>
      </c>
    </row>
    <row r="56280" spans="1:3" x14ac:dyDescent="0.3">
      <c r="A56280" s="1">
        <f t="shared" si="879"/>
        <v>56.277095034379954</v>
      </c>
      <c r="B56280">
        <v>-1.7819700000000001E-2</v>
      </c>
      <c r="C56280">
        <v>8.4684200000000008E-3</v>
      </c>
    </row>
    <row r="56281" spans="1:3" x14ac:dyDescent="0.3">
      <c r="A56281" s="1">
        <f t="shared" si="879"/>
        <v>56.27809501829968</v>
      </c>
      <c r="B56281">
        <v>8.8851199999999998E-3</v>
      </c>
      <c r="C56281">
        <v>8.5219600000000003E-3</v>
      </c>
    </row>
    <row r="56282" spans="1:3" x14ac:dyDescent="0.3">
      <c r="A56282" s="1">
        <f t="shared" si="879"/>
        <v>56.279095002219407</v>
      </c>
      <c r="B56282">
        <v>1.74063E-2</v>
      </c>
      <c r="C56282">
        <v>8.5202300000000002E-3</v>
      </c>
    </row>
    <row r="56283" spans="1:3" x14ac:dyDescent="0.3">
      <c r="A56283" s="1">
        <f t="shared" si="879"/>
        <v>56.280094986139133</v>
      </c>
      <c r="B56283">
        <v>1.77567E-2</v>
      </c>
      <c r="C56283">
        <v>8.37158E-3</v>
      </c>
    </row>
    <row r="56284" spans="1:3" x14ac:dyDescent="0.3">
      <c r="A56284" s="1">
        <f t="shared" si="879"/>
        <v>56.281094970058859</v>
      </c>
      <c r="B56284">
        <v>1.2056600000000001E-2</v>
      </c>
      <c r="C56284">
        <v>8.1012900000000006E-3</v>
      </c>
    </row>
    <row r="56285" spans="1:3" x14ac:dyDescent="0.3">
      <c r="A56285" s="1">
        <f t="shared" si="879"/>
        <v>56.282094953978586</v>
      </c>
      <c r="B56285">
        <v>-5.9801000000000003E-3</v>
      </c>
      <c r="C56285">
        <v>7.9385900000000006E-3</v>
      </c>
    </row>
    <row r="56286" spans="1:3" x14ac:dyDescent="0.3">
      <c r="A56286" s="1">
        <f t="shared" si="879"/>
        <v>56.283094937898312</v>
      </c>
      <c r="B56286">
        <v>-1.9773900000000001E-2</v>
      </c>
      <c r="C56286">
        <v>7.9605700000000001E-3</v>
      </c>
    </row>
    <row r="56287" spans="1:3" x14ac:dyDescent="0.3">
      <c r="A56287" s="1">
        <f t="shared" si="879"/>
        <v>56.284094921818038</v>
      </c>
      <c r="B56287">
        <v>-6.9779899999999999E-3</v>
      </c>
      <c r="C56287">
        <v>7.6367700000000002E-3</v>
      </c>
    </row>
    <row r="56288" spans="1:3" x14ac:dyDescent="0.3">
      <c r="A56288" s="1">
        <f t="shared" si="879"/>
        <v>56.285094905737765</v>
      </c>
      <c r="B56288">
        <v>2.1182900000000001E-2</v>
      </c>
      <c r="C56288">
        <v>7.6423000000000003E-3</v>
      </c>
    </row>
    <row r="56289" spans="1:3" x14ac:dyDescent="0.3">
      <c r="A56289" s="1">
        <f t="shared" si="879"/>
        <v>56.286094889657491</v>
      </c>
      <c r="B56289">
        <v>3.0418199999999999E-2</v>
      </c>
      <c r="C56289">
        <v>7.8805400000000001E-3</v>
      </c>
    </row>
    <row r="56290" spans="1:3" x14ac:dyDescent="0.3">
      <c r="A56290" s="1">
        <f t="shared" si="879"/>
        <v>56.287094873577217</v>
      </c>
      <c r="B56290">
        <v>1.28956E-2</v>
      </c>
      <c r="C56290">
        <v>7.85457E-3</v>
      </c>
    </row>
    <row r="56291" spans="1:3" x14ac:dyDescent="0.3">
      <c r="A56291" s="1">
        <f t="shared" si="879"/>
        <v>56.288094857496944</v>
      </c>
      <c r="B56291">
        <v>-7.03843E-3</v>
      </c>
      <c r="C56291">
        <v>7.8542999999999998E-3</v>
      </c>
    </row>
    <row r="56292" spans="1:3" x14ac:dyDescent="0.3">
      <c r="A56292" s="1">
        <f t="shared" si="879"/>
        <v>56.28909484141667</v>
      </c>
      <c r="B56292">
        <v>-4.4942000000000003E-3</v>
      </c>
      <c r="C56292">
        <v>7.8635400000000005E-3</v>
      </c>
    </row>
    <row r="56293" spans="1:3" x14ac:dyDescent="0.3">
      <c r="A56293" s="1">
        <f t="shared" si="879"/>
        <v>56.290094825336396</v>
      </c>
      <c r="B56293">
        <v>8.18581E-3</v>
      </c>
      <c r="C56293">
        <v>7.8942300000000003E-3</v>
      </c>
    </row>
    <row r="56294" spans="1:3" x14ac:dyDescent="0.3">
      <c r="A56294" s="1">
        <f t="shared" si="879"/>
        <v>56.291094809256123</v>
      </c>
      <c r="B56294">
        <v>1.6133099999999999E-4</v>
      </c>
      <c r="C56294">
        <v>7.8174300000000002E-3</v>
      </c>
    </row>
    <row r="56295" spans="1:3" x14ac:dyDescent="0.3">
      <c r="A56295" s="1">
        <f t="shared" si="879"/>
        <v>56.292094793175849</v>
      </c>
      <c r="B56295">
        <v>-4.9584599999999996E-3</v>
      </c>
      <c r="C56295">
        <v>7.7440800000000004E-3</v>
      </c>
    </row>
    <row r="56296" spans="1:3" x14ac:dyDescent="0.3">
      <c r="A56296" s="1">
        <f t="shared" si="879"/>
        <v>56.293094777095575</v>
      </c>
      <c r="B56296">
        <v>9.1602300000000001E-3</v>
      </c>
      <c r="C56296">
        <v>7.7792E-3</v>
      </c>
    </row>
    <row r="56297" spans="1:3" x14ac:dyDescent="0.3">
      <c r="A56297" s="1">
        <f t="shared" si="879"/>
        <v>56.294094761015302</v>
      </c>
      <c r="B56297">
        <v>4.7478899999999998E-4</v>
      </c>
      <c r="C56297">
        <v>7.7081299999999997E-3</v>
      </c>
    </row>
    <row r="56298" spans="1:3" x14ac:dyDescent="0.3">
      <c r="A56298" s="1">
        <f t="shared" si="879"/>
        <v>56.295094744935028</v>
      </c>
      <c r="B56298">
        <v>-8.1879599999999993E-3</v>
      </c>
      <c r="C56298">
        <v>7.6623799999999999E-3</v>
      </c>
    </row>
    <row r="56299" spans="1:3" x14ac:dyDescent="0.3">
      <c r="A56299" s="1">
        <f t="shared" si="879"/>
        <v>56.296094728854754</v>
      </c>
      <c r="B56299">
        <v>2.2976900000000001E-2</v>
      </c>
      <c r="C56299">
        <v>7.8430700000000006E-3</v>
      </c>
    </row>
    <row r="56300" spans="1:3" x14ac:dyDescent="0.3">
      <c r="A56300" s="1">
        <f t="shared" si="879"/>
        <v>56.297094712774481</v>
      </c>
      <c r="B56300">
        <v>4.3527200000000002E-2</v>
      </c>
      <c r="C56300">
        <v>8.2320199999999996E-3</v>
      </c>
    </row>
    <row r="56301" spans="1:3" x14ac:dyDescent="0.3">
      <c r="A56301" s="1">
        <f t="shared" si="879"/>
        <v>56.298094696694207</v>
      </c>
      <c r="B56301">
        <v>5.28958E-2</v>
      </c>
      <c r="C56301">
        <v>8.7508900000000008E-3</v>
      </c>
    </row>
    <row r="56302" spans="1:3" x14ac:dyDescent="0.3">
      <c r="A56302" s="1">
        <f t="shared" si="879"/>
        <v>56.299094680613933</v>
      </c>
      <c r="B56302">
        <v>0.106056</v>
      </c>
      <c r="C56302">
        <v>9.7034600000000006E-3</v>
      </c>
    </row>
    <row r="56303" spans="1:3" x14ac:dyDescent="0.3">
      <c r="A56303" s="1">
        <f t="shared" si="879"/>
        <v>56.30009466453366</v>
      </c>
      <c r="B56303">
        <v>0.15138499999999999</v>
      </c>
      <c r="C56303">
        <v>1.10948E-2</v>
      </c>
    </row>
    <row r="56304" spans="1:3" x14ac:dyDescent="0.3">
      <c r="A56304" s="1">
        <f t="shared" si="879"/>
        <v>56.301094648453386</v>
      </c>
      <c r="B56304">
        <v>0.112292</v>
      </c>
      <c r="C56304">
        <v>1.2184499999999999E-2</v>
      </c>
    </row>
    <row r="56305" spans="1:3" x14ac:dyDescent="0.3">
      <c r="A56305" s="1">
        <f t="shared" si="879"/>
        <v>56.302094632373112</v>
      </c>
      <c r="B56305">
        <v>3.3290100000000003E-2</v>
      </c>
      <c r="C56305">
        <v>1.2498E-2</v>
      </c>
    </row>
    <row r="56306" spans="1:3" x14ac:dyDescent="0.3">
      <c r="A56306" s="1">
        <f t="shared" si="879"/>
        <v>56.303094616292839</v>
      </c>
      <c r="B56306">
        <v>-1.4788900000000001E-2</v>
      </c>
      <c r="C56306">
        <v>1.26368E-2</v>
      </c>
    </row>
    <row r="56307" spans="1:3" x14ac:dyDescent="0.3">
      <c r="A56307" s="1">
        <f t="shared" si="879"/>
        <v>56.304094600212565</v>
      </c>
      <c r="B56307">
        <v>-2.87339E-2</v>
      </c>
      <c r="C56307">
        <v>1.2907999999999999E-2</v>
      </c>
    </row>
    <row r="56308" spans="1:3" x14ac:dyDescent="0.3">
      <c r="A56308" s="1">
        <f t="shared" si="879"/>
        <v>56.305094584132291</v>
      </c>
      <c r="B56308">
        <v>2.5754799999999998E-3</v>
      </c>
      <c r="C56308">
        <v>1.2844400000000001E-2</v>
      </c>
    </row>
    <row r="56309" spans="1:3" x14ac:dyDescent="0.3">
      <c r="A56309" s="1">
        <f t="shared" si="879"/>
        <v>56.306094568052018</v>
      </c>
      <c r="B56309">
        <v>7.33013E-2</v>
      </c>
      <c r="C56309">
        <v>1.3485499999999999E-2</v>
      </c>
    </row>
    <row r="56310" spans="1:3" x14ac:dyDescent="0.3">
      <c r="A56310" s="1">
        <f t="shared" si="879"/>
        <v>56.307094551971744</v>
      </c>
      <c r="B56310">
        <v>0.103758</v>
      </c>
      <c r="C56310">
        <v>1.44817E-2</v>
      </c>
    </row>
    <row r="56311" spans="1:3" x14ac:dyDescent="0.3">
      <c r="A56311" s="1">
        <f t="shared" si="879"/>
        <v>56.30809453589147</v>
      </c>
      <c r="B56311">
        <v>6.0243100000000001E-2</v>
      </c>
      <c r="C56311">
        <v>1.50238E-2</v>
      </c>
    </row>
    <row r="56312" spans="1:3" x14ac:dyDescent="0.3">
      <c r="A56312" s="1">
        <f t="shared" si="879"/>
        <v>56.309094519811197</v>
      </c>
      <c r="B56312">
        <v>-2.0115999999999998E-2</v>
      </c>
      <c r="C56312">
        <v>1.51434E-2</v>
      </c>
    </row>
    <row r="56313" spans="1:3" x14ac:dyDescent="0.3">
      <c r="A56313" s="1">
        <f t="shared" si="879"/>
        <v>56.310094503730923</v>
      </c>
      <c r="B56313">
        <v>-8.8097900000000007E-2</v>
      </c>
      <c r="C56313">
        <v>1.5906199999999999E-2</v>
      </c>
    </row>
    <row r="56314" spans="1:3" x14ac:dyDescent="0.3">
      <c r="A56314" s="1">
        <f t="shared" si="879"/>
        <v>56.311094487650649</v>
      </c>
      <c r="B56314">
        <v>-6.6965999999999998E-2</v>
      </c>
      <c r="C56314">
        <v>1.6568800000000002E-2</v>
      </c>
    </row>
    <row r="56315" spans="1:3" x14ac:dyDescent="0.3">
      <c r="A56315" s="1">
        <f t="shared" si="879"/>
        <v>56.312094471570376</v>
      </c>
      <c r="B56315">
        <v>2.15313E-2</v>
      </c>
      <c r="C56315">
        <v>1.6697400000000001E-2</v>
      </c>
    </row>
    <row r="56316" spans="1:3" x14ac:dyDescent="0.3">
      <c r="A56316" s="1">
        <f t="shared" si="879"/>
        <v>56.313094455490102</v>
      </c>
      <c r="B56316">
        <v>1.7000700000000001E-2</v>
      </c>
      <c r="C56316">
        <v>1.6795500000000001E-2</v>
      </c>
    </row>
    <row r="56317" spans="1:3" x14ac:dyDescent="0.3">
      <c r="A56317" s="1">
        <f t="shared" si="879"/>
        <v>56.314094439409828</v>
      </c>
      <c r="B56317">
        <v>-9.2125799999999994E-2</v>
      </c>
      <c r="C56317">
        <v>1.7689099999999999E-2</v>
      </c>
    </row>
    <row r="56318" spans="1:3" x14ac:dyDescent="0.3">
      <c r="A56318" s="1">
        <f t="shared" si="879"/>
        <v>56.315094423329555</v>
      </c>
      <c r="B56318">
        <v>-0.114979</v>
      </c>
      <c r="C56318">
        <v>1.8745600000000001E-2</v>
      </c>
    </row>
    <row r="56319" spans="1:3" x14ac:dyDescent="0.3">
      <c r="A56319" s="1">
        <f t="shared" si="879"/>
        <v>56.316094407249281</v>
      </c>
      <c r="B56319">
        <v>-4.0297700000000002E-3</v>
      </c>
      <c r="C56319">
        <v>1.87183E-2</v>
      </c>
    </row>
    <row r="56320" spans="1:3" x14ac:dyDescent="0.3">
      <c r="A56320" s="1">
        <f t="shared" si="879"/>
        <v>56.317094391169007</v>
      </c>
      <c r="B56320">
        <v>6.9851899999999995E-2</v>
      </c>
      <c r="C56320">
        <v>1.9399900000000001E-2</v>
      </c>
    </row>
    <row r="56321" spans="1:3" x14ac:dyDescent="0.3">
      <c r="A56321" s="1">
        <f t="shared" si="879"/>
        <v>56.318094375088734</v>
      </c>
      <c r="B56321">
        <v>2.1587700000000001E-2</v>
      </c>
      <c r="C56321">
        <v>1.9455900000000002E-2</v>
      </c>
    </row>
    <row r="56322" spans="1:3" x14ac:dyDescent="0.3">
      <c r="A56322" s="1">
        <f t="shared" si="879"/>
        <v>56.31909435900846</v>
      </c>
      <c r="B56322">
        <v>-5.2621300000000003E-2</v>
      </c>
      <c r="C56322">
        <v>1.9756099999999999E-2</v>
      </c>
    </row>
    <row r="56323" spans="1:3" x14ac:dyDescent="0.3">
      <c r="A56323" s="1">
        <f t="shared" si="879"/>
        <v>56.320094342928186</v>
      </c>
      <c r="B56323">
        <v>-2.29771E-2</v>
      </c>
      <c r="C56323">
        <v>1.9933900000000001E-2</v>
      </c>
    </row>
    <row r="56324" spans="1:3" x14ac:dyDescent="0.3">
      <c r="A56324" s="1">
        <f t="shared" ref="A56324:A56387" si="880">A56323+$L$2</f>
        <v>56.321094326847913</v>
      </c>
      <c r="B56324">
        <v>0.135487</v>
      </c>
      <c r="C56324">
        <v>2.1158699999999999E-2</v>
      </c>
    </row>
    <row r="56325" spans="1:3" x14ac:dyDescent="0.3">
      <c r="A56325" s="1">
        <f t="shared" si="880"/>
        <v>56.322094310767639</v>
      </c>
      <c r="B56325">
        <v>0.21102199999999999</v>
      </c>
      <c r="C56325">
        <v>2.31992E-2</v>
      </c>
    </row>
    <row r="56326" spans="1:3" x14ac:dyDescent="0.3">
      <c r="A56326" s="1">
        <f t="shared" si="880"/>
        <v>56.323094294687365</v>
      </c>
      <c r="B56326">
        <v>1.25071E-2</v>
      </c>
      <c r="C56326">
        <v>2.3279999999999999E-2</v>
      </c>
    </row>
    <row r="56327" spans="1:3" x14ac:dyDescent="0.3">
      <c r="A56327" s="1">
        <f t="shared" si="880"/>
        <v>56.324094278607092</v>
      </c>
      <c r="B56327">
        <v>-0.25107800000000002</v>
      </c>
      <c r="C56327">
        <v>2.5748900000000002E-2</v>
      </c>
    </row>
    <row r="56328" spans="1:3" x14ac:dyDescent="0.3">
      <c r="A56328" s="1">
        <f t="shared" si="880"/>
        <v>56.325094262526818</v>
      </c>
      <c r="B56328">
        <v>-0.30454199999999998</v>
      </c>
      <c r="C56328">
        <v>2.87794E-2</v>
      </c>
    </row>
    <row r="56329" spans="1:3" x14ac:dyDescent="0.3">
      <c r="A56329" s="1">
        <f t="shared" si="880"/>
        <v>56.326094246446544</v>
      </c>
      <c r="B56329">
        <v>-0.171093</v>
      </c>
      <c r="C56329">
        <v>3.0459699999999999E-2</v>
      </c>
    </row>
    <row r="56330" spans="1:3" x14ac:dyDescent="0.3">
      <c r="A56330" s="1">
        <f t="shared" si="880"/>
        <v>56.327094230366271</v>
      </c>
      <c r="B56330">
        <v>1.3384E-2</v>
      </c>
      <c r="C56330">
        <v>3.0543600000000001E-2</v>
      </c>
    </row>
    <row r="56331" spans="1:3" x14ac:dyDescent="0.3">
      <c r="A56331" s="1">
        <f t="shared" si="880"/>
        <v>56.328094214285997</v>
      </c>
      <c r="B56331">
        <v>9.5574000000000006E-2</v>
      </c>
      <c r="C56331">
        <v>3.1497900000000002E-2</v>
      </c>
    </row>
    <row r="56332" spans="1:3" x14ac:dyDescent="0.3">
      <c r="A56332" s="1">
        <f t="shared" si="880"/>
        <v>56.329094198205723</v>
      </c>
      <c r="B56332">
        <v>-1.71649E-2</v>
      </c>
      <c r="C56332">
        <v>3.1582800000000001E-2</v>
      </c>
    </row>
    <row r="56333" spans="1:3" x14ac:dyDescent="0.3">
      <c r="A56333" s="1">
        <f t="shared" si="880"/>
        <v>56.33009418212545</v>
      </c>
      <c r="B56333">
        <v>-0.17164699999999999</v>
      </c>
      <c r="C56333">
        <v>3.3205100000000001E-2</v>
      </c>
    </row>
    <row r="56334" spans="1:3" x14ac:dyDescent="0.3">
      <c r="A56334" s="1">
        <f t="shared" si="880"/>
        <v>56.331094166045176</v>
      </c>
      <c r="B56334">
        <v>-0.181559</v>
      </c>
      <c r="C56334">
        <v>3.49866E-2</v>
      </c>
    </row>
    <row r="56335" spans="1:3" x14ac:dyDescent="0.3">
      <c r="A56335" s="1">
        <f t="shared" si="880"/>
        <v>56.332094149964902</v>
      </c>
      <c r="B56335">
        <v>-0.11586200000000001</v>
      </c>
      <c r="C56335">
        <v>3.6131499999999997E-2</v>
      </c>
    </row>
    <row r="56336" spans="1:3" x14ac:dyDescent="0.3">
      <c r="A56336" s="1">
        <f t="shared" si="880"/>
        <v>56.333094133884629</v>
      </c>
      <c r="B56336">
        <v>-0.110107</v>
      </c>
      <c r="C56336">
        <v>3.72264E-2</v>
      </c>
    </row>
    <row r="56337" spans="1:3" x14ac:dyDescent="0.3">
      <c r="A56337" s="1">
        <f t="shared" si="880"/>
        <v>56.334094117804355</v>
      </c>
      <c r="B56337">
        <v>-0.150926</v>
      </c>
      <c r="C56337">
        <v>3.8643200000000003E-2</v>
      </c>
    </row>
    <row r="56338" spans="1:3" x14ac:dyDescent="0.3">
      <c r="A56338" s="1">
        <f t="shared" si="880"/>
        <v>56.335094101724081</v>
      </c>
      <c r="B56338">
        <v>-0.17984700000000001</v>
      </c>
      <c r="C56338">
        <v>4.0327000000000002E-2</v>
      </c>
    </row>
    <row r="56339" spans="1:3" x14ac:dyDescent="0.3">
      <c r="A56339" s="1">
        <f t="shared" si="880"/>
        <v>56.336094085643808</v>
      </c>
      <c r="B56339">
        <v>-0.175459</v>
      </c>
      <c r="C56339">
        <v>4.2079999999999999E-2</v>
      </c>
    </row>
    <row r="56340" spans="1:3" x14ac:dyDescent="0.3">
      <c r="A56340" s="1">
        <f t="shared" si="880"/>
        <v>56.337094069563534</v>
      </c>
      <c r="B56340">
        <v>-0.142039</v>
      </c>
      <c r="C56340">
        <v>4.3425400000000003E-2</v>
      </c>
    </row>
    <row r="56341" spans="1:3" x14ac:dyDescent="0.3">
      <c r="A56341" s="1">
        <f t="shared" si="880"/>
        <v>56.33809405348326</v>
      </c>
      <c r="B56341">
        <v>-8.8894899999999999E-2</v>
      </c>
      <c r="C56341">
        <v>4.4286699999999998E-2</v>
      </c>
    </row>
    <row r="56342" spans="1:3" x14ac:dyDescent="0.3">
      <c r="A56342" s="1">
        <f t="shared" si="880"/>
        <v>56.339094037402987</v>
      </c>
      <c r="B56342">
        <v>-1.56281E-3</v>
      </c>
      <c r="C56342">
        <v>4.4249400000000001E-2</v>
      </c>
    </row>
    <row r="56343" spans="1:3" x14ac:dyDescent="0.3">
      <c r="A56343" s="1">
        <f t="shared" si="880"/>
        <v>56.340094021322713</v>
      </c>
      <c r="B56343">
        <v>6.1593299999999997E-2</v>
      </c>
      <c r="C56343">
        <v>4.4764699999999998E-2</v>
      </c>
    </row>
    <row r="56344" spans="1:3" x14ac:dyDescent="0.3">
      <c r="A56344" s="1">
        <f t="shared" si="880"/>
        <v>56.341094005242439</v>
      </c>
      <c r="B56344">
        <v>4.2887799999999997E-2</v>
      </c>
      <c r="C56344">
        <v>4.5113599999999997E-2</v>
      </c>
    </row>
    <row r="56345" spans="1:3" x14ac:dyDescent="0.3">
      <c r="A56345" s="1">
        <f t="shared" si="880"/>
        <v>56.342093989162166</v>
      </c>
      <c r="B56345">
        <v>5.9431200000000003E-2</v>
      </c>
      <c r="C56345">
        <v>4.5705299999999997E-2</v>
      </c>
    </row>
    <row r="56346" spans="1:3" x14ac:dyDescent="0.3">
      <c r="A56346" s="1">
        <f t="shared" si="880"/>
        <v>56.343093973081892</v>
      </c>
      <c r="B56346">
        <v>0.11839</v>
      </c>
      <c r="C56346">
        <v>4.6838100000000001E-2</v>
      </c>
    </row>
    <row r="56347" spans="1:3" x14ac:dyDescent="0.3">
      <c r="A56347" s="1">
        <f t="shared" si="880"/>
        <v>56.344093957001618</v>
      </c>
      <c r="B56347">
        <v>6.7689700000000005E-2</v>
      </c>
      <c r="C56347">
        <v>4.7503999999999998E-2</v>
      </c>
    </row>
    <row r="56348" spans="1:3" x14ac:dyDescent="0.3">
      <c r="A56348" s="1">
        <f t="shared" si="880"/>
        <v>56.345093940921345</v>
      </c>
      <c r="B56348">
        <v>-3.2077599999999998E-2</v>
      </c>
      <c r="C56348">
        <v>4.7778500000000002E-2</v>
      </c>
    </row>
    <row r="56349" spans="1:3" x14ac:dyDescent="0.3">
      <c r="A56349" s="1">
        <f t="shared" si="880"/>
        <v>56.346093924841071</v>
      </c>
      <c r="B56349">
        <v>-6.0442700000000002E-2</v>
      </c>
      <c r="C56349">
        <v>4.8324699999999998E-2</v>
      </c>
    </row>
    <row r="56350" spans="1:3" x14ac:dyDescent="0.3">
      <c r="A56350" s="1">
        <f t="shared" si="880"/>
        <v>56.347093908760797</v>
      </c>
      <c r="B56350">
        <v>-4.7784E-2</v>
      </c>
      <c r="C56350">
        <v>4.8704999999999998E-2</v>
      </c>
    </row>
    <row r="56351" spans="1:3" x14ac:dyDescent="0.3">
      <c r="A56351" s="1">
        <f t="shared" si="880"/>
        <v>56.348093892680524</v>
      </c>
      <c r="B56351">
        <v>-8.2656299999999995E-3</v>
      </c>
      <c r="C56351">
        <v>4.86259E-2</v>
      </c>
    </row>
    <row r="56352" spans="1:3" x14ac:dyDescent="0.3">
      <c r="A56352" s="1">
        <f t="shared" si="880"/>
        <v>56.34909387660025</v>
      </c>
      <c r="B56352">
        <v>4.7017900000000001E-2</v>
      </c>
      <c r="C56352">
        <v>4.9010199999999997E-2</v>
      </c>
    </row>
    <row r="56353" spans="1:3" x14ac:dyDescent="0.3">
      <c r="A56353" s="1">
        <f t="shared" si="880"/>
        <v>56.350093860519976</v>
      </c>
      <c r="B56353">
        <v>5.01302E-2</v>
      </c>
      <c r="C56353">
        <v>4.9448600000000002E-2</v>
      </c>
    </row>
    <row r="56354" spans="1:3" x14ac:dyDescent="0.3">
      <c r="A56354" s="1">
        <f t="shared" si="880"/>
        <v>56.351093844439703</v>
      </c>
      <c r="B56354">
        <v>2.53128E-2</v>
      </c>
      <c r="C56354">
        <v>4.9645000000000002E-2</v>
      </c>
    </row>
    <row r="56355" spans="1:3" x14ac:dyDescent="0.3">
      <c r="A56355" s="1">
        <f t="shared" si="880"/>
        <v>56.352093828359429</v>
      </c>
      <c r="B56355">
        <v>6.1441700000000002E-2</v>
      </c>
      <c r="C56355">
        <v>5.0199500000000001E-2</v>
      </c>
    </row>
    <row r="56356" spans="1:3" x14ac:dyDescent="0.3">
      <c r="A56356" s="1">
        <f t="shared" si="880"/>
        <v>56.353093812279155</v>
      </c>
      <c r="B56356">
        <v>8.3908700000000003E-2</v>
      </c>
      <c r="C56356">
        <v>5.09364E-2</v>
      </c>
    </row>
    <row r="56357" spans="1:3" x14ac:dyDescent="0.3">
      <c r="A56357" s="1">
        <f t="shared" si="880"/>
        <v>56.354093796198882</v>
      </c>
      <c r="B56357">
        <v>-1.5783800000000001E-2</v>
      </c>
      <c r="C56357">
        <v>5.1072600000000003E-2</v>
      </c>
    </row>
    <row r="56358" spans="1:3" x14ac:dyDescent="0.3">
      <c r="A56358" s="1">
        <f t="shared" si="880"/>
        <v>56.355093780118608</v>
      </c>
      <c r="B56358">
        <v>-0.12967100000000001</v>
      </c>
      <c r="C56358">
        <v>5.2305999999999998E-2</v>
      </c>
    </row>
    <row r="56359" spans="1:3" x14ac:dyDescent="0.3">
      <c r="A56359" s="1">
        <f t="shared" si="880"/>
        <v>56.356093764038334</v>
      </c>
      <c r="B56359">
        <v>-0.11079</v>
      </c>
      <c r="C56359">
        <v>5.33748E-2</v>
      </c>
    </row>
    <row r="56360" spans="1:3" x14ac:dyDescent="0.3">
      <c r="A56360" s="1">
        <f t="shared" si="880"/>
        <v>56.357093747958061</v>
      </c>
      <c r="B56360">
        <v>2.2300599999999999E-3</v>
      </c>
      <c r="C56360">
        <v>5.3339299999999999E-2</v>
      </c>
    </row>
    <row r="56361" spans="1:3" x14ac:dyDescent="0.3">
      <c r="A56361" s="1">
        <f t="shared" si="880"/>
        <v>56.358093731877787</v>
      </c>
      <c r="B56361">
        <v>7.2643299999999994E-2</v>
      </c>
      <c r="C56361">
        <v>5.39327E-2</v>
      </c>
    </row>
    <row r="56362" spans="1:3" x14ac:dyDescent="0.3">
      <c r="A56362" s="1">
        <f t="shared" si="880"/>
        <v>56.359093715797513</v>
      </c>
      <c r="B56362">
        <v>8.2464999999999997E-2</v>
      </c>
      <c r="C56362">
        <v>5.4670799999999999E-2</v>
      </c>
    </row>
    <row r="56363" spans="1:3" x14ac:dyDescent="0.3">
      <c r="A56363" s="1">
        <f t="shared" si="880"/>
        <v>56.36009369971724</v>
      </c>
      <c r="B56363">
        <v>0.11144999999999999</v>
      </c>
      <c r="C56363">
        <v>5.5731599999999999E-2</v>
      </c>
    </row>
    <row r="56364" spans="1:3" x14ac:dyDescent="0.3">
      <c r="A56364" s="1">
        <f t="shared" si="880"/>
        <v>56.361093683636966</v>
      </c>
      <c r="B56364">
        <v>0.108642</v>
      </c>
      <c r="C56364">
        <v>5.66983E-2</v>
      </c>
    </row>
    <row r="56365" spans="1:3" x14ac:dyDescent="0.3">
      <c r="A56365" s="1">
        <f t="shared" si="880"/>
        <v>56.362093667556692</v>
      </c>
      <c r="B56365">
        <v>-7.9554099999999996E-3</v>
      </c>
      <c r="C56365">
        <v>5.6674200000000001E-2</v>
      </c>
    </row>
    <row r="56366" spans="1:3" x14ac:dyDescent="0.3">
      <c r="A56366" s="1">
        <f t="shared" si="880"/>
        <v>56.363093651476419</v>
      </c>
      <c r="B56366">
        <v>-0.12121800000000001</v>
      </c>
      <c r="C56366">
        <v>5.7792499999999997E-2</v>
      </c>
    </row>
    <row r="56367" spans="1:3" x14ac:dyDescent="0.3">
      <c r="A56367" s="1">
        <f t="shared" si="880"/>
        <v>56.364093635396145</v>
      </c>
      <c r="B56367">
        <v>-0.100122</v>
      </c>
      <c r="C56367">
        <v>5.8718899999999997E-2</v>
      </c>
    </row>
    <row r="56368" spans="1:3" x14ac:dyDescent="0.3">
      <c r="A56368" s="1">
        <f t="shared" si="880"/>
        <v>56.365093619315871</v>
      </c>
      <c r="B56368">
        <v>-2.9963699999999999E-2</v>
      </c>
      <c r="C56368">
        <v>5.8978799999999998E-2</v>
      </c>
    </row>
    <row r="56369" spans="1:3" x14ac:dyDescent="0.3">
      <c r="A56369" s="1">
        <f t="shared" si="880"/>
        <v>56.366093603235598</v>
      </c>
      <c r="B56369">
        <v>-3.6401000000000003E-2</v>
      </c>
      <c r="C56369">
        <v>5.9331200000000001E-2</v>
      </c>
    </row>
    <row r="56370" spans="1:3" x14ac:dyDescent="0.3">
      <c r="A56370" s="1">
        <f t="shared" si="880"/>
        <v>56.367093587155324</v>
      </c>
      <c r="B56370">
        <v>-8.0090499999999995E-2</v>
      </c>
      <c r="C56370">
        <v>6.0113600000000003E-2</v>
      </c>
    </row>
    <row r="56371" spans="1:3" x14ac:dyDescent="0.3">
      <c r="A56371" s="1">
        <f t="shared" si="880"/>
        <v>56.36809357107505</v>
      </c>
      <c r="B56371">
        <v>-5.8683300000000001E-2</v>
      </c>
      <c r="C56371">
        <v>6.0587700000000001E-2</v>
      </c>
    </row>
    <row r="56372" spans="1:3" x14ac:dyDescent="0.3">
      <c r="A56372" s="1">
        <f t="shared" si="880"/>
        <v>56.369093554994777</v>
      </c>
      <c r="B56372">
        <v>2.10587E-2</v>
      </c>
      <c r="C56372">
        <v>6.0625400000000003E-2</v>
      </c>
    </row>
    <row r="56373" spans="1:3" x14ac:dyDescent="0.3">
      <c r="A56373" s="1">
        <f t="shared" si="880"/>
        <v>56.370093538914503</v>
      </c>
      <c r="B56373">
        <v>2.7444199999999998E-2</v>
      </c>
      <c r="C56373">
        <v>6.0887700000000003E-2</v>
      </c>
    </row>
    <row r="56374" spans="1:3" x14ac:dyDescent="0.3">
      <c r="A56374" s="1">
        <f t="shared" si="880"/>
        <v>56.371093522834229</v>
      </c>
      <c r="B56374">
        <v>-5.3130400000000001E-2</v>
      </c>
      <c r="C56374">
        <v>6.1280500000000002E-2</v>
      </c>
    </row>
    <row r="56375" spans="1:3" x14ac:dyDescent="0.3">
      <c r="A56375" s="1">
        <f t="shared" si="880"/>
        <v>56.372093506753956</v>
      </c>
      <c r="B56375">
        <v>-4.4791400000000002E-2</v>
      </c>
      <c r="C56375">
        <v>6.1715600000000002E-2</v>
      </c>
    </row>
    <row r="56376" spans="1:3" x14ac:dyDescent="0.3">
      <c r="A56376" s="1">
        <f t="shared" si="880"/>
        <v>56.373093490673682</v>
      </c>
      <c r="B56376">
        <v>4.1494000000000003E-2</v>
      </c>
      <c r="C56376">
        <v>6.2058200000000001E-2</v>
      </c>
    </row>
    <row r="56377" spans="1:3" x14ac:dyDescent="0.3">
      <c r="A56377" s="1">
        <f t="shared" si="880"/>
        <v>56.374093474593408</v>
      </c>
      <c r="B56377">
        <v>3.0842499999999998E-2</v>
      </c>
      <c r="C56377">
        <v>6.2336299999999997E-2</v>
      </c>
    </row>
    <row r="56378" spans="1:3" x14ac:dyDescent="0.3">
      <c r="A56378" s="1">
        <f t="shared" si="880"/>
        <v>56.375093458513135</v>
      </c>
      <c r="B56378">
        <v>-3.78374E-2</v>
      </c>
      <c r="C56378">
        <v>6.2630500000000006E-2</v>
      </c>
    </row>
    <row r="56379" spans="1:3" x14ac:dyDescent="0.3">
      <c r="A56379" s="1">
        <f t="shared" si="880"/>
        <v>56.376093442432861</v>
      </c>
      <c r="B56379">
        <v>-6.2782900000000003E-2</v>
      </c>
      <c r="C56379">
        <v>6.2951400000000005E-2</v>
      </c>
    </row>
    <row r="56380" spans="1:3" x14ac:dyDescent="0.3">
      <c r="A56380" s="1">
        <f t="shared" si="880"/>
        <v>56.377093426352587</v>
      </c>
      <c r="B56380">
        <v>-9.4739699999999996E-2</v>
      </c>
      <c r="C56380">
        <v>6.3720600000000002E-2</v>
      </c>
    </row>
    <row r="56381" spans="1:3" x14ac:dyDescent="0.3">
      <c r="A56381" s="1">
        <f t="shared" si="880"/>
        <v>56.378093410272314</v>
      </c>
      <c r="B56381">
        <v>-0.13911799999999999</v>
      </c>
      <c r="C56381">
        <v>6.5022999999999997E-2</v>
      </c>
    </row>
    <row r="56382" spans="1:3" x14ac:dyDescent="0.3">
      <c r="A56382" s="1">
        <f t="shared" si="880"/>
        <v>56.37909339419204</v>
      </c>
      <c r="B56382">
        <v>-9.8328499999999999E-2</v>
      </c>
      <c r="C56382">
        <v>6.5832199999999994E-2</v>
      </c>
    </row>
    <row r="56383" spans="1:3" x14ac:dyDescent="0.3">
      <c r="A56383" s="1">
        <f t="shared" si="880"/>
        <v>56.380093378111766</v>
      </c>
      <c r="B56383">
        <v>2.4621000000000001E-2</v>
      </c>
      <c r="C56383">
        <v>6.5900799999999995E-2</v>
      </c>
    </row>
    <row r="56384" spans="1:3" x14ac:dyDescent="0.3">
      <c r="A56384" s="1">
        <f t="shared" si="880"/>
        <v>56.381093362031493</v>
      </c>
      <c r="B56384">
        <v>7.1371400000000002E-2</v>
      </c>
      <c r="C56384">
        <v>6.6493999999999998E-2</v>
      </c>
    </row>
    <row r="56385" spans="1:3" x14ac:dyDescent="0.3">
      <c r="A56385" s="1">
        <f t="shared" si="880"/>
        <v>56.382093345951219</v>
      </c>
      <c r="B56385">
        <v>-8.0095900000000005E-3</v>
      </c>
      <c r="C56385">
        <v>6.6514299999999998E-2</v>
      </c>
    </row>
    <row r="56386" spans="1:3" x14ac:dyDescent="0.3">
      <c r="A56386" s="1">
        <f t="shared" si="880"/>
        <v>56.383093329870945</v>
      </c>
      <c r="B56386">
        <v>-3.0601099999999999E-2</v>
      </c>
      <c r="C56386">
        <v>6.6622500000000001E-2</v>
      </c>
    </row>
    <row r="56387" spans="1:3" x14ac:dyDescent="0.3">
      <c r="A56387" s="1">
        <f t="shared" si="880"/>
        <v>56.384093313790672</v>
      </c>
      <c r="B56387">
        <v>4.5284900000000003E-2</v>
      </c>
      <c r="C56387">
        <v>6.7005599999999998E-2</v>
      </c>
    </row>
    <row r="56388" spans="1:3" x14ac:dyDescent="0.3">
      <c r="A56388" s="1">
        <f t="shared" ref="A56388:A56451" si="881">A56387+$L$2</f>
        <v>56.385093297710398</v>
      </c>
      <c r="B56388">
        <v>5.9973600000000002E-2</v>
      </c>
      <c r="C56388">
        <v>6.7393499999999995E-2</v>
      </c>
    </row>
    <row r="56389" spans="1:3" x14ac:dyDescent="0.3">
      <c r="A56389" s="1">
        <f t="shared" si="881"/>
        <v>56.386093281630124</v>
      </c>
      <c r="B56389">
        <v>1.16831E-2</v>
      </c>
      <c r="C56389">
        <v>6.7206199999999994E-2</v>
      </c>
    </row>
    <row r="56390" spans="1:3" x14ac:dyDescent="0.3">
      <c r="A56390" s="1">
        <f t="shared" si="881"/>
        <v>56.387093265549851</v>
      </c>
      <c r="B56390">
        <v>-4.1516600000000001E-2</v>
      </c>
      <c r="C56390">
        <v>6.7492399999999994E-2</v>
      </c>
    </row>
    <row r="56391" spans="1:3" x14ac:dyDescent="0.3">
      <c r="A56391" s="1">
        <f t="shared" si="881"/>
        <v>56.388093249469577</v>
      </c>
      <c r="B56391">
        <v>-6.6121700000000005E-2</v>
      </c>
      <c r="C56391">
        <v>6.8083199999999996E-2</v>
      </c>
    </row>
    <row r="56392" spans="1:3" x14ac:dyDescent="0.3">
      <c r="A56392" s="1">
        <f t="shared" si="881"/>
        <v>56.389093233389303</v>
      </c>
      <c r="B56392">
        <v>4.7701599999999997E-2</v>
      </c>
      <c r="C56392">
        <v>6.8515300000000001E-2</v>
      </c>
    </row>
    <row r="56393" spans="1:3" x14ac:dyDescent="0.3">
      <c r="A56393" s="1">
        <f t="shared" si="881"/>
        <v>56.39009321730903</v>
      </c>
      <c r="B56393">
        <v>0.19015399999999999</v>
      </c>
      <c r="C56393">
        <v>7.0334999999999995E-2</v>
      </c>
    </row>
    <row r="56394" spans="1:3" x14ac:dyDescent="0.3">
      <c r="A56394" s="1">
        <f t="shared" si="881"/>
        <v>56.391093201228756</v>
      </c>
      <c r="B56394">
        <v>0.12966</v>
      </c>
      <c r="C56394">
        <v>7.1629999999999999E-2</v>
      </c>
    </row>
    <row r="56395" spans="1:3" x14ac:dyDescent="0.3">
      <c r="A56395" s="1">
        <f t="shared" si="881"/>
        <v>56.392093185148482</v>
      </c>
      <c r="B56395">
        <v>-1.6829E-2</v>
      </c>
      <c r="C56395">
        <v>7.1748699999999999E-2</v>
      </c>
    </row>
    <row r="56396" spans="1:3" x14ac:dyDescent="0.3">
      <c r="A56396" s="1">
        <f t="shared" si="881"/>
        <v>56.393093169068209</v>
      </c>
      <c r="B56396">
        <v>-5.2386099999999998E-2</v>
      </c>
      <c r="C56396">
        <v>7.2180900000000006E-2</v>
      </c>
    </row>
    <row r="56397" spans="1:3" x14ac:dyDescent="0.3">
      <c r="A56397" s="1">
        <f t="shared" si="881"/>
        <v>56.394093152987935</v>
      </c>
      <c r="B56397">
        <v>-2.12217E-2</v>
      </c>
      <c r="C56397">
        <v>7.2388400000000006E-2</v>
      </c>
    </row>
    <row r="56398" spans="1:3" x14ac:dyDescent="0.3">
      <c r="A56398" s="1">
        <f t="shared" si="881"/>
        <v>56.395093136907661</v>
      </c>
      <c r="B56398">
        <v>5.18471E-2</v>
      </c>
      <c r="C56398">
        <v>7.2825000000000001E-2</v>
      </c>
    </row>
    <row r="56399" spans="1:3" x14ac:dyDescent="0.3">
      <c r="A56399" s="1">
        <f t="shared" si="881"/>
        <v>56.396093120827388</v>
      </c>
      <c r="B56399">
        <v>0.19298499999999999</v>
      </c>
      <c r="C56399">
        <v>7.4525099999999997E-2</v>
      </c>
    </row>
    <row r="56400" spans="1:3" x14ac:dyDescent="0.3">
      <c r="A56400" s="1">
        <f t="shared" si="881"/>
        <v>56.397093104747114</v>
      </c>
      <c r="B56400">
        <v>0.28839700000000001</v>
      </c>
      <c r="C56400">
        <v>7.6973799999999995E-2</v>
      </c>
    </row>
    <row r="56401" spans="1:3" x14ac:dyDescent="0.3">
      <c r="A56401" s="1">
        <f t="shared" si="881"/>
        <v>56.39809308866684</v>
      </c>
      <c r="B56401">
        <v>0.21762899999999999</v>
      </c>
      <c r="C56401">
        <v>7.8621099999999999E-2</v>
      </c>
    </row>
    <row r="56402" spans="1:3" x14ac:dyDescent="0.3">
      <c r="A56402" s="1">
        <f t="shared" si="881"/>
        <v>56.399093072586567</v>
      </c>
      <c r="B56402">
        <v>3.6193099999999999E-2</v>
      </c>
      <c r="C56402">
        <v>7.7922500000000006E-2</v>
      </c>
    </row>
    <row r="56403" spans="1:3" x14ac:dyDescent="0.3">
      <c r="A56403" s="1">
        <f t="shared" si="881"/>
        <v>56.400093056506293</v>
      </c>
      <c r="B56403">
        <v>-0.10081</v>
      </c>
      <c r="C56403">
        <v>7.7416700000000005E-2</v>
      </c>
    </row>
    <row r="56404" spans="1:3" x14ac:dyDescent="0.3">
      <c r="A56404" s="1">
        <f t="shared" si="881"/>
        <v>56.401093040426019</v>
      </c>
      <c r="B56404">
        <v>-0.129186</v>
      </c>
      <c r="C56404">
        <v>7.7585699999999994E-2</v>
      </c>
    </row>
    <row r="56405" spans="1:3" x14ac:dyDescent="0.3">
      <c r="A56405" s="1">
        <f t="shared" si="881"/>
        <v>56.402093024345746</v>
      </c>
      <c r="B56405">
        <v>-0.14015900000000001</v>
      </c>
      <c r="C56405">
        <v>7.8654399999999999E-2</v>
      </c>
    </row>
    <row r="56406" spans="1:3" x14ac:dyDescent="0.3">
      <c r="A56406" s="1">
        <f t="shared" si="881"/>
        <v>56.403093008265472</v>
      </c>
      <c r="B56406">
        <v>-0.16933899999999999</v>
      </c>
      <c r="C56406">
        <v>8.0199900000000005E-2</v>
      </c>
    </row>
    <row r="56407" spans="1:3" x14ac:dyDescent="0.3">
      <c r="A56407" s="1">
        <f t="shared" si="881"/>
        <v>56.404092992185198</v>
      </c>
      <c r="B56407">
        <v>-0.11000500000000001</v>
      </c>
      <c r="C56407">
        <v>8.1012600000000004E-2</v>
      </c>
    </row>
    <row r="56408" spans="1:3" x14ac:dyDescent="0.3">
      <c r="A56408" s="1">
        <f t="shared" si="881"/>
        <v>56.405092976104925</v>
      </c>
      <c r="B56408">
        <v>4.9504600000000003E-3</v>
      </c>
      <c r="C56408">
        <v>8.1036300000000006E-2</v>
      </c>
    </row>
    <row r="56409" spans="1:3" x14ac:dyDescent="0.3">
      <c r="A56409" s="1">
        <f t="shared" si="881"/>
        <v>56.406092960024651</v>
      </c>
      <c r="B56409">
        <v>1.8880399999999999E-2</v>
      </c>
      <c r="C56409">
        <v>8.0492099999999997E-2</v>
      </c>
    </row>
    <row r="56410" spans="1:3" x14ac:dyDescent="0.3">
      <c r="A56410" s="1">
        <f t="shared" si="881"/>
        <v>56.407092943944377</v>
      </c>
      <c r="B56410">
        <v>-4.7017099999999999E-2</v>
      </c>
      <c r="C56410">
        <v>7.9924700000000001E-2</v>
      </c>
    </row>
    <row r="56411" spans="1:3" x14ac:dyDescent="0.3">
      <c r="A56411" s="1">
        <f t="shared" si="881"/>
        <v>56.408092927864104</v>
      </c>
      <c r="B56411">
        <v>-7.3537900000000003E-2</v>
      </c>
      <c r="C56411">
        <v>8.0057600000000007E-2</v>
      </c>
    </row>
    <row r="56412" spans="1:3" x14ac:dyDescent="0.3">
      <c r="A56412" s="1">
        <f t="shared" si="881"/>
        <v>56.40909291178383</v>
      </c>
      <c r="B56412">
        <v>-4.8667299999999997E-2</v>
      </c>
      <c r="C56412">
        <v>8.0343200000000004E-2</v>
      </c>
    </row>
    <row r="56413" spans="1:3" x14ac:dyDescent="0.3">
      <c r="A56413" s="1">
        <f t="shared" si="881"/>
        <v>56.410092895703556</v>
      </c>
      <c r="B56413">
        <v>-1.91927E-2</v>
      </c>
      <c r="C56413">
        <v>7.9654100000000005E-2</v>
      </c>
    </row>
    <row r="56414" spans="1:3" x14ac:dyDescent="0.3">
      <c r="A56414" s="1">
        <f t="shared" si="881"/>
        <v>56.411092879623283</v>
      </c>
      <c r="B56414">
        <v>-1.55736E-2</v>
      </c>
      <c r="C56414">
        <v>7.9140199999999994E-2</v>
      </c>
    </row>
    <row r="56415" spans="1:3" x14ac:dyDescent="0.3">
      <c r="A56415" s="1">
        <f t="shared" si="881"/>
        <v>56.412092863543009</v>
      </c>
      <c r="B56415">
        <v>-5.3346299999999999E-2</v>
      </c>
      <c r="C56415">
        <v>7.9458299999999996E-2</v>
      </c>
    </row>
    <row r="56416" spans="1:3" x14ac:dyDescent="0.3">
      <c r="A56416" s="1">
        <f t="shared" si="881"/>
        <v>56.413092847462735</v>
      </c>
      <c r="B56416">
        <v>-0.10084700000000001</v>
      </c>
      <c r="C56416">
        <v>8.0296800000000002E-2</v>
      </c>
    </row>
    <row r="56417" spans="1:3" x14ac:dyDescent="0.3">
      <c r="A56417" s="1">
        <f t="shared" si="881"/>
        <v>56.414092831382462</v>
      </c>
      <c r="B56417">
        <v>-6.1717800000000003E-2</v>
      </c>
      <c r="C56417">
        <v>7.99927E-2</v>
      </c>
    </row>
    <row r="56418" spans="1:3" x14ac:dyDescent="0.3">
      <c r="A56418" s="1">
        <f t="shared" si="881"/>
        <v>56.415092815302188</v>
      </c>
      <c r="B56418">
        <v>8.5614300000000004E-2</v>
      </c>
      <c r="C56418">
        <v>7.9699099999999995E-2</v>
      </c>
    </row>
    <row r="56419" spans="1:3" x14ac:dyDescent="0.3">
      <c r="A56419" s="1">
        <f t="shared" si="881"/>
        <v>56.416092799221914</v>
      </c>
      <c r="B56419">
        <v>0.178231</v>
      </c>
      <c r="C56419">
        <v>8.1441100000000002E-2</v>
      </c>
    </row>
    <row r="56420" spans="1:3" x14ac:dyDescent="0.3">
      <c r="A56420" s="1">
        <f t="shared" si="881"/>
        <v>56.417092783141641</v>
      </c>
      <c r="B56420">
        <v>0.13799600000000001</v>
      </c>
      <c r="C56420">
        <v>8.2122500000000001E-2</v>
      </c>
    </row>
    <row r="56421" spans="1:3" x14ac:dyDescent="0.3">
      <c r="A56421" s="1">
        <f t="shared" si="881"/>
        <v>56.418092767061367</v>
      </c>
      <c r="B56421">
        <v>9.5921099999999995E-2</v>
      </c>
      <c r="C56421">
        <v>8.2865900000000006E-2</v>
      </c>
    </row>
    <row r="56422" spans="1:3" x14ac:dyDescent="0.3">
      <c r="A56422" s="1">
        <f t="shared" si="881"/>
        <v>56.419092750981093</v>
      </c>
      <c r="B56422">
        <v>5.2287300000000002E-2</v>
      </c>
      <c r="C56422">
        <v>8.2862500000000006E-2</v>
      </c>
    </row>
    <row r="56423" spans="1:3" x14ac:dyDescent="0.3">
      <c r="A56423" s="1">
        <f t="shared" si="881"/>
        <v>56.42009273490082</v>
      </c>
      <c r="B56423">
        <v>-3.96122E-2</v>
      </c>
      <c r="C56423">
        <v>8.3028900000000003E-2</v>
      </c>
    </row>
    <row r="56424" spans="1:3" x14ac:dyDescent="0.3">
      <c r="A56424" s="1">
        <f t="shared" si="881"/>
        <v>56.421092718820546</v>
      </c>
      <c r="B56424">
        <v>-6.6147700000000004E-2</v>
      </c>
      <c r="C56424">
        <v>8.2335500000000006E-2</v>
      </c>
    </row>
    <row r="56425" spans="1:3" x14ac:dyDescent="0.3">
      <c r="A56425" s="1">
        <f t="shared" si="881"/>
        <v>56.422092702740272</v>
      </c>
      <c r="B56425">
        <v>-4.94671E-2</v>
      </c>
      <c r="C56425">
        <v>8.0719899999999997E-2</v>
      </c>
    </row>
    <row r="56426" spans="1:3" x14ac:dyDescent="0.3">
      <c r="A56426" s="1">
        <f t="shared" si="881"/>
        <v>56.423092686659999</v>
      </c>
      <c r="B56426">
        <v>-6.5166600000000005E-2</v>
      </c>
      <c r="C56426">
        <v>8.1246499999999999E-2</v>
      </c>
    </row>
    <row r="56427" spans="1:3" x14ac:dyDescent="0.3">
      <c r="A56427" s="1">
        <f t="shared" si="881"/>
        <v>56.424092670579725</v>
      </c>
      <c r="B56427">
        <v>-3.1618300000000002E-2</v>
      </c>
      <c r="C56427">
        <v>7.9051899999999994E-2</v>
      </c>
    </row>
    <row r="56428" spans="1:3" x14ac:dyDescent="0.3">
      <c r="A56428" s="1">
        <f t="shared" si="881"/>
        <v>56.425092654499451</v>
      </c>
      <c r="B56428">
        <v>3.3326799999999997E-2</v>
      </c>
      <c r="C56428">
        <v>7.6339799999999999E-2</v>
      </c>
    </row>
    <row r="56429" spans="1:3" x14ac:dyDescent="0.3">
      <c r="A56429" s="1">
        <f t="shared" si="881"/>
        <v>56.426092638419178</v>
      </c>
      <c r="B56429">
        <v>2.51732E-2</v>
      </c>
      <c r="C56429">
        <v>7.4880600000000005E-2</v>
      </c>
    </row>
    <row r="56430" spans="1:3" x14ac:dyDescent="0.3">
      <c r="A56430" s="1">
        <f t="shared" si="881"/>
        <v>56.427092622338904</v>
      </c>
      <c r="B56430">
        <v>-3.7015600000000003E-2</v>
      </c>
      <c r="C56430">
        <v>7.51169E-2</v>
      </c>
    </row>
    <row r="56431" spans="1:3" x14ac:dyDescent="0.3">
      <c r="A56431" s="1">
        <f t="shared" si="881"/>
        <v>56.42809260625863</v>
      </c>
      <c r="B56431">
        <v>-5.0048200000000001E-2</v>
      </c>
      <c r="C56431">
        <v>7.4661599999999995E-2</v>
      </c>
    </row>
    <row r="56432" spans="1:3" x14ac:dyDescent="0.3">
      <c r="A56432" s="1">
        <f t="shared" si="881"/>
        <v>56.429092590178357</v>
      </c>
      <c r="B56432">
        <v>1.18713E-2</v>
      </c>
      <c r="C56432">
        <v>7.46087E-2</v>
      </c>
    </row>
    <row r="56433" spans="1:3" x14ac:dyDescent="0.3">
      <c r="A56433" s="1">
        <f t="shared" si="881"/>
        <v>56.430092574098083</v>
      </c>
      <c r="B56433">
        <v>3.09193E-2</v>
      </c>
      <c r="C56433">
        <v>7.32014E-2</v>
      </c>
    </row>
    <row r="56434" spans="1:3" x14ac:dyDescent="0.3">
      <c r="A56434" s="1">
        <f t="shared" si="881"/>
        <v>56.431092558017809</v>
      </c>
      <c r="B56434">
        <v>-3.8102900000000002E-2</v>
      </c>
      <c r="C56434">
        <v>7.1766899999999995E-2</v>
      </c>
    </row>
    <row r="56435" spans="1:3" x14ac:dyDescent="0.3">
      <c r="A56435" s="1">
        <f t="shared" si="881"/>
        <v>56.432092541937536</v>
      </c>
      <c r="B56435">
        <v>-7.2228200000000006E-2</v>
      </c>
      <c r="C56435">
        <v>7.1330500000000005E-2</v>
      </c>
    </row>
    <row r="56436" spans="1:3" x14ac:dyDescent="0.3">
      <c r="A56436" s="1">
        <f t="shared" si="881"/>
        <v>56.433092525857262</v>
      </c>
      <c r="B56436">
        <v>1.6582999999999999E-3</v>
      </c>
      <c r="C56436">
        <v>7.0246000000000003E-2</v>
      </c>
    </row>
    <row r="56437" spans="1:3" x14ac:dyDescent="0.3">
      <c r="A56437" s="1">
        <f t="shared" si="881"/>
        <v>56.434092509776988</v>
      </c>
      <c r="B56437">
        <v>9.2921799999999999E-2</v>
      </c>
      <c r="C56437">
        <v>6.9666000000000006E-2</v>
      </c>
    </row>
    <row r="56438" spans="1:3" x14ac:dyDescent="0.3">
      <c r="A56438" s="1">
        <f t="shared" si="881"/>
        <v>56.435092493696715</v>
      </c>
      <c r="B56438">
        <v>8.6502200000000001E-2</v>
      </c>
      <c r="C56438">
        <v>6.8732500000000002E-2</v>
      </c>
    </row>
    <row r="56439" spans="1:3" x14ac:dyDescent="0.3">
      <c r="A56439" s="1">
        <f t="shared" si="881"/>
        <v>56.436092477616441</v>
      </c>
      <c r="B56439">
        <v>2.8519599999999999E-2</v>
      </c>
      <c r="C56439">
        <v>6.7263100000000006E-2</v>
      </c>
    </row>
    <row r="56440" spans="1:3" x14ac:dyDescent="0.3">
      <c r="A56440" s="1">
        <f t="shared" si="881"/>
        <v>56.437092461536167</v>
      </c>
      <c r="B56440">
        <v>4.8912799999999996E-3</v>
      </c>
      <c r="C56440">
        <v>6.5891699999999997E-2</v>
      </c>
    </row>
    <row r="56441" spans="1:3" x14ac:dyDescent="0.3">
      <c r="A56441" s="1">
        <f t="shared" si="881"/>
        <v>56.438092445455894</v>
      </c>
      <c r="B56441">
        <v>-2.6162700000000001E-2</v>
      </c>
      <c r="C56441">
        <v>6.5264299999999997E-2</v>
      </c>
    </row>
    <row r="56442" spans="1:3" x14ac:dyDescent="0.3">
      <c r="A56442" s="1">
        <f t="shared" si="881"/>
        <v>56.43909242937562</v>
      </c>
      <c r="B56442">
        <v>-5.9171000000000001E-2</v>
      </c>
      <c r="C56442">
        <v>6.5840399999999993E-2</v>
      </c>
    </row>
    <row r="56443" spans="1:3" x14ac:dyDescent="0.3">
      <c r="A56443" s="1">
        <f t="shared" si="881"/>
        <v>56.440092413295346</v>
      </c>
      <c r="B56443">
        <v>-1.03812E-2</v>
      </c>
      <c r="C56443">
        <v>6.5328300000000006E-2</v>
      </c>
    </row>
    <row r="56444" spans="1:3" x14ac:dyDescent="0.3">
      <c r="A56444" s="1">
        <f t="shared" si="881"/>
        <v>56.441092397215073</v>
      </c>
      <c r="B56444">
        <v>8.7416599999999997E-2</v>
      </c>
      <c r="C56444">
        <v>6.5773600000000002E-2</v>
      </c>
    </row>
    <row r="56445" spans="1:3" x14ac:dyDescent="0.3">
      <c r="A56445" s="1">
        <f t="shared" si="881"/>
        <v>56.442092381134799</v>
      </c>
      <c r="B56445">
        <v>0.14868799999999999</v>
      </c>
      <c r="C56445">
        <v>6.6666199999999995E-2</v>
      </c>
    </row>
    <row r="56446" spans="1:3" x14ac:dyDescent="0.3">
      <c r="A56446" s="1">
        <f t="shared" si="881"/>
        <v>56.443092365054525</v>
      </c>
      <c r="B56446">
        <v>0.14266100000000001</v>
      </c>
      <c r="C56446">
        <v>6.6908899999999993E-2</v>
      </c>
    </row>
    <row r="56447" spans="1:3" x14ac:dyDescent="0.3">
      <c r="A56447" s="1">
        <f t="shared" si="881"/>
        <v>56.444092348974252</v>
      </c>
      <c r="B56447">
        <v>4.61173E-2</v>
      </c>
      <c r="C56447">
        <v>6.6693199999999994E-2</v>
      </c>
    </row>
    <row r="56448" spans="1:3" x14ac:dyDescent="0.3">
      <c r="A56448" s="1">
        <f t="shared" si="881"/>
        <v>56.445092332893978</v>
      </c>
      <c r="B56448">
        <v>-9.3900300000000006E-2</v>
      </c>
      <c r="C56448">
        <v>6.7311399999999993E-2</v>
      </c>
    </row>
    <row r="56449" spans="1:3" x14ac:dyDescent="0.3">
      <c r="A56449" s="1">
        <f t="shared" si="881"/>
        <v>56.446092316813704</v>
      </c>
      <c r="B56449">
        <v>-0.153034</v>
      </c>
      <c r="C56449">
        <v>6.8237300000000001E-2</v>
      </c>
    </row>
    <row r="56450" spans="1:3" x14ac:dyDescent="0.3">
      <c r="A56450" s="1">
        <f t="shared" si="881"/>
        <v>56.447092300733431</v>
      </c>
      <c r="B56450">
        <v>-0.101118</v>
      </c>
      <c r="C56450">
        <v>6.8770600000000001E-2</v>
      </c>
    </row>
    <row r="56451" spans="1:3" x14ac:dyDescent="0.3">
      <c r="A56451" s="1">
        <f t="shared" si="881"/>
        <v>56.448092284653157</v>
      </c>
      <c r="B56451">
        <v>-2.6725100000000002E-2</v>
      </c>
      <c r="C56451">
        <v>6.8955199999999994E-2</v>
      </c>
    </row>
    <row r="56452" spans="1:3" x14ac:dyDescent="0.3">
      <c r="A56452" s="1">
        <f t="shared" ref="A56452:A56515" si="882">A56451+$L$2</f>
        <v>56.449092268572883</v>
      </c>
      <c r="B56452">
        <v>6.68032E-3</v>
      </c>
      <c r="C56452">
        <v>6.8551799999999996E-2</v>
      </c>
    </row>
    <row r="56453" spans="1:3" x14ac:dyDescent="0.3">
      <c r="A56453" s="1">
        <f t="shared" si="882"/>
        <v>56.45009225249261</v>
      </c>
      <c r="B56453">
        <v>1.7893E-3</v>
      </c>
      <c r="C56453">
        <v>6.8068400000000001E-2</v>
      </c>
    </row>
    <row r="56454" spans="1:3" x14ac:dyDescent="0.3">
      <c r="A56454" s="1">
        <f t="shared" si="882"/>
        <v>56.451092236412336</v>
      </c>
      <c r="B56454">
        <v>-1.5192300000000001E-2</v>
      </c>
      <c r="C56454">
        <v>6.7967200000000005E-2</v>
      </c>
    </row>
    <row r="56455" spans="1:3" x14ac:dyDescent="0.3">
      <c r="A56455" s="1">
        <f t="shared" si="882"/>
        <v>56.452092220332062</v>
      </c>
      <c r="B56455">
        <v>3.2125399999999998E-4</v>
      </c>
      <c r="C56455">
        <v>6.7355999999999999E-2</v>
      </c>
    </row>
    <row r="56456" spans="1:3" x14ac:dyDescent="0.3">
      <c r="A56456" s="1">
        <f t="shared" si="882"/>
        <v>56.453092204251789</v>
      </c>
      <c r="B56456">
        <v>3.4873300000000003E-2</v>
      </c>
      <c r="C56456">
        <v>6.68657E-2</v>
      </c>
    </row>
    <row r="56457" spans="1:3" x14ac:dyDescent="0.3">
      <c r="A56457" s="1">
        <f t="shared" si="882"/>
        <v>56.454092188171515</v>
      </c>
      <c r="B56457">
        <v>2.74305E-2</v>
      </c>
      <c r="C56457">
        <v>6.6982100000000003E-2</v>
      </c>
    </row>
    <row r="56458" spans="1:3" x14ac:dyDescent="0.3">
      <c r="A56458" s="1">
        <f t="shared" si="882"/>
        <v>56.455092172091241</v>
      </c>
      <c r="B56458">
        <v>7.7130799999999998E-3</v>
      </c>
      <c r="C56458">
        <v>6.5762600000000004E-2</v>
      </c>
    </row>
    <row r="56459" spans="1:3" x14ac:dyDescent="0.3">
      <c r="A56459" s="1">
        <f t="shared" si="882"/>
        <v>56.456092156010968</v>
      </c>
      <c r="B56459">
        <v>2.2520399999999999E-2</v>
      </c>
      <c r="C56459">
        <v>6.4879900000000004E-2</v>
      </c>
    </row>
    <row r="56460" spans="1:3" x14ac:dyDescent="0.3">
      <c r="A56460" s="1">
        <f t="shared" si="882"/>
        <v>56.457092139930694</v>
      </c>
      <c r="B56460">
        <v>3.85425E-2</v>
      </c>
      <c r="C56460">
        <v>6.5242999999999995E-2</v>
      </c>
    </row>
    <row r="56461" spans="1:3" x14ac:dyDescent="0.3">
      <c r="A56461" s="1">
        <f t="shared" si="882"/>
        <v>56.45809212385042</v>
      </c>
      <c r="B56461">
        <v>2.1313800000000001E-2</v>
      </c>
      <c r="C56461">
        <v>6.4729700000000001E-2</v>
      </c>
    </row>
    <row r="56462" spans="1:3" x14ac:dyDescent="0.3">
      <c r="A56462" s="1">
        <f t="shared" si="882"/>
        <v>56.459092107770147</v>
      </c>
      <c r="B56462">
        <v>-8.4031999999999996E-3</v>
      </c>
      <c r="C56462">
        <v>6.3989099999999993E-2</v>
      </c>
    </row>
    <row r="56463" spans="1:3" x14ac:dyDescent="0.3">
      <c r="A56463" s="1">
        <f t="shared" si="882"/>
        <v>56.460092091689873</v>
      </c>
      <c r="B56463">
        <v>-5.5461299999999998E-3</v>
      </c>
      <c r="C56463">
        <v>6.293E-2</v>
      </c>
    </row>
    <row r="56464" spans="1:3" x14ac:dyDescent="0.3">
      <c r="A56464" s="1">
        <f t="shared" si="882"/>
        <v>56.461092075609599</v>
      </c>
      <c r="B56464">
        <v>2.5404800000000002E-2</v>
      </c>
      <c r="C56464">
        <v>6.2097699999999999E-2</v>
      </c>
    </row>
    <row r="56465" spans="1:3" x14ac:dyDescent="0.3">
      <c r="A56465" s="1">
        <f t="shared" si="882"/>
        <v>56.462092059529326</v>
      </c>
      <c r="B56465">
        <v>4.69621E-2</v>
      </c>
      <c r="C56465">
        <v>6.24877E-2</v>
      </c>
    </row>
    <row r="56466" spans="1:3" x14ac:dyDescent="0.3">
      <c r="A56466" s="1">
        <f t="shared" si="882"/>
        <v>56.463092043449052</v>
      </c>
      <c r="B56466">
        <v>4.2389799999999998E-2</v>
      </c>
      <c r="C56466">
        <v>6.1699400000000001E-2</v>
      </c>
    </row>
    <row r="56467" spans="1:3" x14ac:dyDescent="0.3">
      <c r="A56467" s="1">
        <f t="shared" si="882"/>
        <v>56.464092027368778</v>
      </c>
      <c r="B56467">
        <v>2.0628500000000001E-2</v>
      </c>
      <c r="C56467">
        <v>6.09045E-2</v>
      </c>
    </row>
    <row r="56468" spans="1:3" x14ac:dyDescent="0.3">
      <c r="A56468" s="1">
        <f t="shared" si="882"/>
        <v>56.465092011288505</v>
      </c>
      <c r="B56468">
        <v>2.4364400000000001E-2</v>
      </c>
      <c r="C56468">
        <v>6.08485E-2</v>
      </c>
    </row>
    <row r="56469" spans="1:3" x14ac:dyDescent="0.3">
      <c r="A56469" s="1">
        <f t="shared" si="882"/>
        <v>56.466091995208231</v>
      </c>
      <c r="B56469">
        <v>6.1737399999999998E-2</v>
      </c>
      <c r="C56469">
        <v>6.1101900000000001E-2</v>
      </c>
    </row>
    <row r="56470" spans="1:3" x14ac:dyDescent="0.3">
      <c r="A56470" s="1">
        <f t="shared" si="882"/>
        <v>56.467091979127957</v>
      </c>
      <c r="B56470">
        <v>8.0923899999999993E-2</v>
      </c>
      <c r="C56470">
        <v>6.1110200000000003E-2</v>
      </c>
    </row>
    <row r="56471" spans="1:3" x14ac:dyDescent="0.3">
      <c r="A56471" s="1">
        <f t="shared" si="882"/>
        <v>56.468091963047684</v>
      </c>
      <c r="B56471">
        <v>4.9537200000000003E-2</v>
      </c>
      <c r="C56471">
        <v>6.1018700000000002E-2</v>
      </c>
    </row>
    <row r="56472" spans="1:3" x14ac:dyDescent="0.3">
      <c r="A56472" s="1">
        <f t="shared" si="882"/>
        <v>56.46909194696741</v>
      </c>
      <c r="B56472">
        <v>-2.8793899999999999E-3</v>
      </c>
      <c r="C56472">
        <v>6.0837000000000002E-2</v>
      </c>
    </row>
    <row r="56473" spans="1:3" x14ac:dyDescent="0.3">
      <c r="A56473" s="1">
        <f t="shared" si="882"/>
        <v>56.470091930887136</v>
      </c>
      <c r="B56473">
        <v>-1.5634800000000001E-2</v>
      </c>
      <c r="C56473">
        <v>6.0718899999999999E-2</v>
      </c>
    </row>
    <row r="56474" spans="1:3" x14ac:dyDescent="0.3">
      <c r="A56474" s="1">
        <f t="shared" si="882"/>
        <v>56.471091914806863</v>
      </c>
      <c r="B56474">
        <v>5.2861499999999999E-3</v>
      </c>
      <c r="C56474">
        <v>6.02404E-2</v>
      </c>
    </row>
    <row r="56475" spans="1:3" x14ac:dyDescent="0.3">
      <c r="A56475" s="1">
        <f t="shared" si="882"/>
        <v>56.472091898726589</v>
      </c>
      <c r="B56475">
        <v>1.3864899999999999E-2</v>
      </c>
      <c r="C56475">
        <v>5.9931199999999997E-2</v>
      </c>
    </row>
    <row r="56476" spans="1:3" x14ac:dyDescent="0.3">
      <c r="A56476" s="1">
        <f t="shared" si="882"/>
        <v>56.473091882646315</v>
      </c>
      <c r="B56476">
        <v>4.5609299999999998E-2</v>
      </c>
      <c r="C56476">
        <v>5.9972299999999999E-2</v>
      </c>
    </row>
    <row r="56477" spans="1:3" x14ac:dyDescent="0.3">
      <c r="A56477" s="1">
        <f t="shared" si="882"/>
        <v>56.474091866566042</v>
      </c>
      <c r="B56477">
        <v>0.11613800000000001</v>
      </c>
      <c r="C56477">
        <v>6.0825299999999999E-2</v>
      </c>
    </row>
    <row r="56478" spans="1:3" x14ac:dyDescent="0.3">
      <c r="A56478" s="1">
        <f t="shared" si="882"/>
        <v>56.475091850485768</v>
      </c>
      <c r="B56478">
        <v>0.11135</v>
      </c>
      <c r="C56478">
        <v>6.1560400000000001E-2</v>
      </c>
    </row>
    <row r="56479" spans="1:3" x14ac:dyDescent="0.3">
      <c r="A56479" s="1">
        <f t="shared" si="882"/>
        <v>56.476091834405494</v>
      </c>
      <c r="B56479">
        <v>1.6968300000000001E-3</v>
      </c>
      <c r="C56479">
        <v>6.0949499999999997E-2</v>
      </c>
    </row>
    <row r="56480" spans="1:3" x14ac:dyDescent="0.3">
      <c r="A56480" s="1">
        <f t="shared" si="882"/>
        <v>56.477091818325221</v>
      </c>
      <c r="B56480">
        <v>-6.9173700000000005E-2</v>
      </c>
      <c r="C56480">
        <v>6.0693900000000002E-2</v>
      </c>
    </row>
    <row r="56481" spans="1:3" x14ac:dyDescent="0.3">
      <c r="A56481" s="1">
        <f t="shared" si="882"/>
        <v>56.478091802244947</v>
      </c>
      <c r="B56481">
        <v>-4.0409399999999998E-2</v>
      </c>
      <c r="C56481">
        <v>5.9706799999999997E-2</v>
      </c>
    </row>
    <row r="56482" spans="1:3" x14ac:dyDescent="0.3">
      <c r="A56482" s="1">
        <f t="shared" si="882"/>
        <v>56.479091786164673</v>
      </c>
      <c r="B56482">
        <v>1.4129600000000001E-2</v>
      </c>
      <c r="C56482">
        <v>5.8864800000000002E-2</v>
      </c>
    </row>
    <row r="56483" spans="1:3" x14ac:dyDescent="0.3">
      <c r="A56483" s="1">
        <f t="shared" si="882"/>
        <v>56.4800917700844</v>
      </c>
      <c r="B56483">
        <v>3.7848E-2</v>
      </c>
      <c r="C56483">
        <v>5.8997099999999997E-2</v>
      </c>
    </row>
    <row r="56484" spans="1:3" x14ac:dyDescent="0.3">
      <c r="A56484" s="1">
        <f t="shared" si="882"/>
        <v>56.481091754004126</v>
      </c>
      <c r="B56484">
        <v>2.8690899999999998E-2</v>
      </c>
      <c r="C56484">
        <v>5.8570299999999999E-2</v>
      </c>
    </row>
    <row r="56485" spans="1:3" x14ac:dyDescent="0.3">
      <c r="A56485" s="1">
        <f t="shared" si="882"/>
        <v>56.482091737923852</v>
      </c>
      <c r="B56485">
        <v>2.12509E-2</v>
      </c>
      <c r="C56485">
        <v>5.8702699999999997E-2</v>
      </c>
    </row>
    <row r="56486" spans="1:3" x14ac:dyDescent="0.3">
      <c r="A56486" s="1">
        <f t="shared" si="882"/>
        <v>56.483091721843579</v>
      </c>
      <c r="B56486">
        <v>2.19746E-2</v>
      </c>
      <c r="C56486">
        <v>5.8616399999999999E-2</v>
      </c>
    </row>
    <row r="56487" spans="1:3" x14ac:dyDescent="0.3">
      <c r="A56487" s="1">
        <f t="shared" si="882"/>
        <v>56.484091705763305</v>
      </c>
      <c r="B56487">
        <v>-1.6031299999999999E-3</v>
      </c>
      <c r="C56487">
        <v>5.8179599999999998E-2</v>
      </c>
    </row>
    <row r="56488" spans="1:3" x14ac:dyDescent="0.3">
      <c r="A56488" s="1">
        <f t="shared" si="882"/>
        <v>56.485091689683031</v>
      </c>
      <c r="B56488">
        <v>-2.8488800000000002E-2</v>
      </c>
      <c r="C56488">
        <v>5.7864699999999998E-2</v>
      </c>
    </row>
    <row r="56489" spans="1:3" x14ac:dyDescent="0.3">
      <c r="A56489" s="1">
        <f t="shared" si="882"/>
        <v>56.486091673602758</v>
      </c>
      <c r="B56489">
        <v>-2.8391300000000001E-2</v>
      </c>
      <c r="C56489">
        <v>5.8031800000000001E-2</v>
      </c>
    </row>
    <row r="56490" spans="1:3" x14ac:dyDescent="0.3">
      <c r="A56490" s="1">
        <f t="shared" si="882"/>
        <v>56.487091657522484</v>
      </c>
      <c r="B56490">
        <v>-3.45981E-2</v>
      </c>
      <c r="C56490">
        <v>5.7962600000000003E-2</v>
      </c>
    </row>
    <row r="56491" spans="1:3" x14ac:dyDescent="0.3">
      <c r="A56491" s="1">
        <f t="shared" si="882"/>
        <v>56.48809164144221</v>
      </c>
      <c r="B56491">
        <v>-3.6682399999999997E-2</v>
      </c>
      <c r="C56491">
        <v>5.7668200000000003E-2</v>
      </c>
    </row>
    <row r="56492" spans="1:3" x14ac:dyDescent="0.3">
      <c r="A56492" s="1">
        <f t="shared" si="882"/>
        <v>56.489091625361937</v>
      </c>
      <c r="B56492">
        <v>1.6816299999999999E-2</v>
      </c>
      <c r="C56492">
        <v>5.7359399999999998E-2</v>
      </c>
    </row>
    <row r="56493" spans="1:3" x14ac:dyDescent="0.3">
      <c r="A56493" s="1">
        <f t="shared" si="882"/>
        <v>56.490091609281663</v>
      </c>
      <c r="B56493">
        <v>7.1876700000000002E-2</v>
      </c>
      <c r="C56493">
        <v>5.61766E-2</v>
      </c>
    </row>
    <row r="56494" spans="1:3" x14ac:dyDescent="0.3">
      <c r="A56494" s="1">
        <f t="shared" si="882"/>
        <v>56.491091593201389</v>
      </c>
      <c r="B56494">
        <v>4.9954499999999999E-2</v>
      </c>
      <c r="C56494">
        <v>5.5379600000000001E-2</v>
      </c>
    </row>
    <row r="56495" spans="1:3" x14ac:dyDescent="0.3">
      <c r="A56495" s="1">
        <f t="shared" si="882"/>
        <v>56.492091577121116</v>
      </c>
      <c r="B56495">
        <v>-3.5754799999999998E-3</v>
      </c>
      <c r="C56495">
        <v>5.5246999999999997E-2</v>
      </c>
    </row>
    <row r="56496" spans="1:3" x14ac:dyDescent="0.3">
      <c r="A56496" s="1">
        <f t="shared" si="882"/>
        <v>56.493091561040842</v>
      </c>
      <c r="B56496">
        <v>-2.7397100000000001E-2</v>
      </c>
      <c r="C56496">
        <v>5.49971E-2</v>
      </c>
    </row>
    <row r="56497" spans="1:3" x14ac:dyDescent="0.3">
      <c r="A56497" s="1">
        <f t="shared" si="882"/>
        <v>56.494091544960568</v>
      </c>
      <c r="B56497">
        <v>-3.5816899999999999E-2</v>
      </c>
      <c r="C56497">
        <v>5.51431E-2</v>
      </c>
    </row>
    <row r="56498" spans="1:3" x14ac:dyDescent="0.3">
      <c r="A56498" s="1">
        <f t="shared" si="882"/>
        <v>56.495091528880295</v>
      </c>
      <c r="B56498">
        <v>-2.17486E-2</v>
      </c>
      <c r="C56498">
        <v>5.4842099999999998E-2</v>
      </c>
    </row>
    <row r="56499" spans="1:3" x14ac:dyDescent="0.3">
      <c r="A56499" s="1">
        <f t="shared" si="882"/>
        <v>56.496091512800021</v>
      </c>
      <c r="B56499">
        <v>3.0930900000000001E-2</v>
      </c>
      <c r="C56499">
        <v>5.3221600000000001E-2</v>
      </c>
    </row>
    <row r="56500" spans="1:3" x14ac:dyDescent="0.3">
      <c r="A56500" s="1">
        <f t="shared" si="882"/>
        <v>56.497091496719747</v>
      </c>
      <c r="B56500">
        <v>4.76706E-2</v>
      </c>
      <c r="C56500">
        <v>5.08143E-2</v>
      </c>
    </row>
    <row r="56501" spans="1:3" x14ac:dyDescent="0.3">
      <c r="A56501" s="1">
        <f t="shared" si="882"/>
        <v>56.498091480639474</v>
      </c>
      <c r="B56501">
        <v>-1.5704300000000001E-2</v>
      </c>
      <c r="C56501">
        <v>4.8794999999999998E-2</v>
      </c>
    </row>
    <row r="56502" spans="1:3" x14ac:dyDescent="0.3">
      <c r="A56502" s="1">
        <f t="shared" si="882"/>
        <v>56.4990914645592</v>
      </c>
      <c r="B56502">
        <v>-3.6654800000000001E-2</v>
      </c>
      <c r="C56502">
        <v>4.8799700000000001E-2</v>
      </c>
    </row>
    <row r="56503" spans="1:3" x14ac:dyDescent="0.3">
      <c r="A56503" s="1">
        <f t="shared" si="882"/>
        <v>56.500091448478926</v>
      </c>
      <c r="B56503">
        <v>5.00851E-2</v>
      </c>
      <c r="C56503">
        <v>4.8292399999999999E-2</v>
      </c>
    </row>
    <row r="56504" spans="1:3" x14ac:dyDescent="0.3">
      <c r="A56504" s="1">
        <f t="shared" si="882"/>
        <v>56.501091432398653</v>
      </c>
      <c r="B56504">
        <v>9.9258700000000005E-2</v>
      </c>
      <c r="C56504">
        <v>4.7993099999999997E-2</v>
      </c>
    </row>
    <row r="56505" spans="1:3" x14ac:dyDescent="0.3">
      <c r="A56505" s="1">
        <f t="shared" si="882"/>
        <v>56.502091416318379</v>
      </c>
      <c r="B56505">
        <v>3.6322399999999998E-2</v>
      </c>
      <c r="C56505">
        <v>4.6954799999999998E-2</v>
      </c>
    </row>
    <row r="56506" spans="1:3" x14ac:dyDescent="0.3">
      <c r="A56506" s="1">
        <f t="shared" si="882"/>
        <v>56.503091400238105</v>
      </c>
      <c r="B56506">
        <v>-2.56574E-2</v>
      </c>
      <c r="C56506">
        <v>4.5518000000000003E-2</v>
      </c>
    </row>
    <row r="56507" spans="1:3" x14ac:dyDescent="0.3">
      <c r="A56507" s="1">
        <f t="shared" si="882"/>
        <v>56.504091384157832</v>
      </c>
      <c r="B56507">
        <v>-2.2253200000000001E-2</v>
      </c>
      <c r="C56507">
        <v>4.4640399999999997E-2</v>
      </c>
    </row>
    <row r="56508" spans="1:3" x14ac:dyDescent="0.3">
      <c r="A56508" s="1">
        <f t="shared" si="882"/>
        <v>56.505091368077558</v>
      </c>
      <c r="B56508">
        <v>-7.31798E-3</v>
      </c>
      <c r="C56508">
        <v>4.4664099999999998E-2</v>
      </c>
    </row>
    <row r="56509" spans="1:3" x14ac:dyDescent="0.3">
      <c r="A56509" s="1">
        <f t="shared" si="882"/>
        <v>56.506091351997284</v>
      </c>
      <c r="B56509">
        <v>-6.1529000000000002E-3</v>
      </c>
      <c r="C56509">
        <v>4.4536800000000001E-2</v>
      </c>
    </row>
    <row r="56510" spans="1:3" x14ac:dyDescent="0.3">
      <c r="A56510" s="1">
        <f t="shared" si="882"/>
        <v>56.507091335917011</v>
      </c>
      <c r="B56510">
        <v>1.52345E-2</v>
      </c>
      <c r="C56510">
        <v>4.4219000000000001E-2</v>
      </c>
    </row>
    <row r="56511" spans="1:3" x14ac:dyDescent="0.3">
      <c r="A56511" s="1">
        <f t="shared" si="882"/>
        <v>56.508091319836737</v>
      </c>
      <c r="B56511">
        <v>3.55935E-2</v>
      </c>
      <c r="C56511">
        <v>4.3839599999999999E-2</v>
      </c>
    </row>
    <row r="56512" spans="1:3" x14ac:dyDescent="0.3">
      <c r="A56512" s="1">
        <f t="shared" si="882"/>
        <v>56.509091303756463</v>
      </c>
      <c r="B56512">
        <v>-1.77764E-3</v>
      </c>
      <c r="C56512">
        <v>4.3370699999999998E-2</v>
      </c>
    </row>
    <row r="56513" spans="1:3" x14ac:dyDescent="0.3">
      <c r="A56513" s="1">
        <f t="shared" si="882"/>
        <v>56.51009128767619</v>
      </c>
      <c r="B56513">
        <v>-4.8350600000000001E-2</v>
      </c>
      <c r="C56513">
        <v>4.3662300000000001E-2</v>
      </c>
    </row>
    <row r="56514" spans="1:3" x14ac:dyDescent="0.3">
      <c r="A56514" s="1">
        <f t="shared" si="882"/>
        <v>56.511091271595916</v>
      </c>
      <c r="B56514">
        <v>-3.6859500000000003E-2</v>
      </c>
      <c r="C56514">
        <v>4.38751E-2</v>
      </c>
    </row>
    <row r="56515" spans="1:3" x14ac:dyDescent="0.3">
      <c r="A56515" s="1">
        <f t="shared" si="882"/>
        <v>56.512091255515642</v>
      </c>
      <c r="B56515">
        <v>-7.26745E-3</v>
      </c>
      <c r="C56515">
        <v>4.3414300000000003E-2</v>
      </c>
    </row>
    <row r="56516" spans="1:3" x14ac:dyDescent="0.3">
      <c r="A56516" s="1">
        <f t="shared" ref="A56516:A56579" si="883">A56515+$L$2</f>
        <v>56.513091239435369</v>
      </c>
      <c r="B56516">
        <v>1.73168E-2</v>
      </c>
      <c r="C56516">
        <v>4.2578999999999999E-2</v>
      </c>
    </row>
    <row r="56517" spans="1:3" x14ac:dyDescent="0.3">
      <c r="A56517" s="1">
        <f t="shared" si="883"/>
        <v>56.514091223355095</v>
      </c>
      <c r="B56517">
        <v>5.2405399999999998E-2</v>
      </c>
      <c r="C56517">
        <v>4.24859E-2</v>
      </c>
    </row>
    <row r="56518" spans="1:3" x14ac:dyDescent="0.3">
      <c r="A56518" s="1">
        <f t="shared" si="883"/>
        <v>56.515091207274821</v>
      </c>
      <c r="B56518">
        <v>6.7185999999999996E-2</v>
      </c>
      <c r="C56518">
        <v>4.2301600000000002E-2</v>
      </c>
    </row>
    <row r="56519" spans="1:3" x14ac:dyDescent="0.3">
      <c r="A56519" s="1">
        <f t="shared" si="883"/>
        <v>56.516091191194548</v>
      </c>
      <c r="B56519">
        <v>4.9882900000000001E-2</v>
      </c>
      <c r="C56519">
        <v>4.1018100000000002E-2</v>
      </c>
    </row>
    <row r="56520" spans="1:3" x14ac:dyDescent="0.3">
      <c r="A56520" s="1">
        <f t="shared" si="883"/>
        <v>56.517091175114274</v>
      </c>
      <c r="B56520">
        <v>1.6319500000000001E-2</v>
      </c>
      <c r="C56520">
        <v>3.9801400000000001E-2</v>
      </c>
    </row>
    <row r="56521" spans="1:3" x14ac:dyDescent="0.3">
      <c r="A56521" s="1">
        <f t="shared" si="883"/>
        <v>56.518091159034</v>
      </c>
      <c r="B56521">
        <v>-2.2734600000000001E-2</v>
      </c>
      <c r="C56521">
        <v>3.90695E-2</v>
      </c>
    </row>
    <row r="56522" spans="1:3" x14ac:dyDescent="0.3">
      <c r="A56522" s="1">
        <f t="shared" si="883"/>
        <v>56.519091142953727</v>
      </c>
      <c r="B56522">
        <v>-3.36242E-2</v>
      </c>
      <c r="C56522">
        <v>3.8882899999999998E-2</v>
      </c>
    </row>
    <row r="56523" spans="1:3" x14ac:dyDescent="0.3">
      <c r="A56523" s="1">
        <f t="shared" si="883"/>
        <v>56.520091126873453</v>
      </c>
      <c r="B56523">
        <v>-2.1529699999999999E-2</v>
      </c>
      <c r="C56523">
        <v>3.8702100000000003E-2</v>
      </c>
    </row>
    <row r="56524" spans="1:3" x14ac:dyDescent="0.3">
      <c r="A56524" s="1">
        <f t="shared" si="883"/>
        <v>56.521091110793179</v>
      </c>
      <c r="B56524">
        <v>-1.53738E-2</v>
      </c>
      <c r="C56524">
        <v>3.81943E-2</v>
      </c>
    </row>
    <row r="56525" spans="1:3" x14ac:dyDescent="0.3">
      <c r="A56525" s="1">
        <f t="shared" si="883"/>
        <v>56.522091094712906</v>
      </c>
      <c r="B56525">
        <v>1.40123E-2</v>
      </c>
      <c r="C56525">
        <v>3.78398E-2</v>
      </c>
    </row>
    <row r="56526" spans="1:3" x14ac:dyDescent="0.3">
      <c r="A56526" s="1">
        <f t="shared" si="883"/>
        <v>56.523091078632632</v>
      </c>
      <c r="B56526">
        <v>3.7720999999999998E-2</v>
      </c>
      <c r="C56526">
        <v>3.7565300000000003E-2</v>
      </c>
    </row>
    <row r="56527" spans="1:3" x14ac:dyDescent="0.3">
      <c r="A56527" s="1">
        <f t="shared" si="883"/>
        <v>56.524091062552358</v>
      </c>
      <c r="B56527">
        <v>-1.5943800000000001E-2</v>
      </c>
      <c r="C56527">
        <v>3.74086E-2</v>
      </c>
    </row>
    <row r="56528" spans="1:3" x14ac:dyDescent="0.3">
      <c r="A56528" s="1">
        <f t="shared" si="883"/>
        <v>56.525091046472085</v>
      </c>
      <c r="B56528">
        <v>-7.9912999999999998E-2</v>
      </c>
      <c r="C56528">
        <v>3.7874400000000003E-2</v>
      </c>
    </row>
    <row r="56529" spans="1:3" x14ac:dyDescent="0.3">
      <c r="A56529" s="1">
        <f t="shared" si="883"/>
        <v>56.526091030391811</v>
      </c>
      <c r="B56529">
        <v>-6.6246100000000002E-2</v>
      </c>
      <c r="C56529">
        <v>3.8285199999999998E-2</v>
      </c>
    </row>
    <row r="56530" spans="1:3" x14ac:dyDescent="0.3">
      <c r="A56530" s="1">
        <f t="shared" si="883"/>
        <v>56.527091014311537</v>
      </c>
      <c r="B56530">
        <v>-4.6891499999999996E-3</v>
      </c>
      <c r="C56530">
        <v>3.79619E-2</v>
      </c>
    </row>
    <row r="56531" spans="1:3" x14ac:dyDescent="0.3">
      <c r="A56531" s="1">
        <f t="shared" si="883"/>
        <v>56.528090998231264</v>
      </c>
      <c r="B56531">
        <v>4.6158999999999999E-2</v>
      </c>
      <c r="C56531">
        <v>3.7922999999999998E-2</v>
      </c>
    </row>
    <row r="56532" spans="1:3" x14ac:dyDescent="0.3">
      <c r="A56532" s="1">
        <f t="shared" si="883"/>
        <v>56.52909098215099</v>
      </c>
      <c r="B56532">
        <v>3.5441500000000001E-2</v>
      </c>
      <c r="C56532">
        <v>3.8158699999999997E-2</v>
      </c>
    </row>
    <row r="56533" spans="1:3" x14ac:dyDescent="0.3">
      <c r="A56533" s="1">
        <f t="shared" si="883"/>
        <v>56.530090966070716</v>
      </c>
      <c r="B56533">
        <v>-2.76104E-2</v>
      </c>
      <c r="C56533">
        <v>3.8125600000000003E-2</v>
      </c>
    </row>
    <row r="56534" spans="1:3" x14ac:dyDescent="0.3">
      <c r="A56534" s="1">
        <f t="shared" si="883"/>
        <v>56.531090949990443</v>
      </c>
      <c r="B56534">
        <v>-4.1178699999999999E-2</v>
      </c>
      <c r="C56534">
        <v>3.81564E-2</v>
      </c>
    </row>
    <row r="56535" spans="1:3" x14ac:dyDescent="0.3">
      <c r="A56535" s="1">
        <f t="shared" si="883"/>
        <v>56.532090933910169</v>
      </c>
      <c r="B56535">
        <v>1.53031E-2</v>
      </c>
      <c r="C56535">
        <v>3.7587099999999998E-2</v>
      </c>
    </row>
    <row r="56536" spans="1:3" x14ac:dyDescent="0.3">
      <c r="A56536" s="1">
        <f t="shared" si="883"/>
        <v>56.533090917829895</v>
      </c>
      <c r="B56536">
        <v>3.6007499999999998E-2</v>
      </c>
      <c r="C56536">
        <v>3.7930600000000002E-2</v>
      </c>
    </row>
    <row r="56537" spans="1:3" x14ac:dyDescent="0.3">
      <c r="A56537" s="1">
        <f t="shared" si="883"/>
        <v>56.534090901749622</v>
      </c>
      <c r="B56537">
        <v>-4.3080499999999999E-3</v>
      </c>
      <c r="C56537">
        <v>3.7044500000000001E-2</v>
      </c>
    </row>
    <row r="56538" spans="1:3" x14ac:dyDescent="0.3">
      <c r="A56538" s="1">
        <f t="shared" si="883"/>
        <v>56.535090885669348</v>
      </c>
      <c r="B56538">
        <v>-3.9259099999999998E-2</v>
      </c>
      <c r="C56538">
        <v>3.6572E-2</v>
      </c>
    </row>
    <row r="56539" spans="1:3" x14ac:dyDescent="0.3">
      <c r="A56539" s="1">
        <f t="shared" si="883"/>
        <v>56.536090869589074</v>
      </c>
      <c r="B56539">
        <v>-5.0694299999999998E-2</v>
      </c>
      <c r="C56539">
        <v>3.6793800000000002E-2</v>
      </c>
    </row>
    <row r="56540" spans="1:3" x14ac:dyDescent="0.3">
      <c r="A56540" s="1">
        <f t="shared" si="883"/>
        <v>56.537090853508801</v>
      </c>
      <c r="B56540">
        <v>-3.8830200000000002E-2</v>
      </c>
      <c r="C56540">
        <v>3.7133199999999998E-2</v>
      </c>
    </row>
    <row r="56541" spans="1:3" x14ac:dyDescent="0.3">
      <c r="A56541" s="1">
        <f t="shared" si="883"/>
        <v>56.538090837428527</v>
      </c>
      <c r="B56541">
        <v>-8.8561000000000004E-3</v>
      </c>
      <c r="C56541">
        <v>3.6960100000000003E-2</v>
      </c>
    </row>
    <row r="56542" spans="1:3" x14ac:dyDescent="0.3">
      <c r="A56542" s="1">
        <f t="shared" si="883"/>
        <v>56.539090821348253</v>
      </c>
      <c r="B56542">
        <v>1.4422000000000001E-2</v>
      </c>
      <c r="C56542">
        <v>3.6512599999999999E-2</v>
      </c>
    </row>
    <row r="56543" spans="1:3" x14ac:dyDescent="0.3">
      <c r="A56543" s="1">
        <f t="shared" si="883"/>
        <v>56.54009080526798</v>
      </c>
      <c r="B56543">
        <v>3.74834E-2</v>
      </c>
      <c r="C56543">
        <v>3.67836E-2</v>
      </c>
    </row>
    <row r="56544" spans="1:3" x14ac:dyDescent="0.3">
      <c r="A56544" s="1">
        <f t="shared" si="883"/>
        <v>56.541090789187706</v>
      </c>
      <c r="B56544">
        <v>6.6979200000000003E-2</v>
      </c>
      <c r="C56544">
        <v>3.6579300000000002E-2</v>
      </c>
    </row>
    <row r="56545" spans="1:3" x14ac:dyDescent="0.3">
      <c r="A56545" s="1">
        <f t="shared" si="883"/>
        <v>56.542090773107432</v>
      </c>
      <c r="B56545">
        <v>7.7567300000000006E-2</v>
      </c>
      <c r="C56545">
        <v>3.58681E-2</v>
      </c>
    </row>
    <row r="56546" spans="1:3" x14ac:dyDescent="0.3">
      <c r="A56546" s="1">
        <f t="shared" si="883"/>
        <v>56.543090757027159</v>
      </c>
      <c r="B56546">
        <v>5.8886099999999997E-2</v>
      </c>
      <c r="C56546">
        <v>3.50303E-2</v>
      </c>
    </row>
    <row r="56547" spans="1:3" x14ac:dyDescent="0.3">
      <c r="A56547" s="1">
        <f t="shared" si="883"/>
        <v>56.544090740946885</v>
      </c>
      <c r="B56547">
        <v>3.0303299999999998E-2</v>
      </c>
      <c r="C56547">
        <v>3.4872199999999999E-2</v>
      </c>
    </row>
    <row r="56548" spans="1:3" x14ac:dyDescent="0.3">
      <c r="A56548" s="1">
        <f t="shared" si="883"/>
        <v>56.545090724866611</v>
      </c>
      <c r="B56548">
        <v>1.3366599999999999E-2</v>
      </c>
      <c r="C56548">
        <v>3.4066800000000001E-2</v>
      </c>
    </row>
    <row r="56549" spans="1:3" x14ac:dyDescent="0.3">
      <c r="A56549" s="1">
        <f t="shared" si="883"/>
        <v>56.546090708786338</v>
      </c>
      <c r="B56549">
        <v>3.73789E-2</v>
      </c>
      <c r="C56549">
        <v>3.2910300000000003E-2</v>
      </c>
    </row>
    <row r="56550" spans="1:3" x14ac:dyDescent="0.3">
      <c r="A56550" s="1">
        <f t="shared" si="883"/>
        <v>56.547090692706064</v>
      </c>
      <c r="B56550">
        <v>9.2272099999999996E-2</v>
      </c>
      <c r="C56550">
        <v>3.2821799999999998E-2</v>
      </c>
    </row>
    <row r="56551" spans="1:3" x14ac:dyDescent="0.3">
      <c r="A56551" s="1">
        <f t="shared" si="883"/>
        <v>56.54809067662579</v>
      </c>
      <c r="B56551">
        <v>8.1396200000000002E-2</v>
      </c>
      <c r="C56551">
        <v>3.3368500000000002E-2</v>
      </c>
    </row>
    <row r="56552" spans="1:3" x14ac:dyDescent="0.3">
      <c r="A56552" s="1">
        <f t="shared" si="883"/>
        <v>56.549090660545517</v>
      </c>
      <c r="B56552">
        <v>-1.8495999999999999E-2</v>
      </c>
      <c r="C56552">
        <v>3.3486700000000001E-2</v>
      </c>
    </row>
    <row r="56553" spans="1:3" x14ac:dyDescent="0.3">
      <c r="A56553" s="1">
        <f t="shared" si="883"/>
        <v>56.550090644465243</v>
      </c>
      <c r="B56553">
        <v>-9.0989500000000001E-2</v>
      </c>
      <c r="C56553">
        <v>3.4378699999999998E-2</v>
      </c>
    </row>
    <row r="56554" spans="1:3" x14ac:dyDescent="0.3">
      <c r="A56554" s="1">
        <f t="shared" si="883"/>
        <v>56.551090628384969</v>
      </c>
      <c r="B56554">
        <v>-7.8295199999999995E-2</v>
      </c>
      <c r="C56554">
        <v>3.5009699999999998E-2</v>
      </c>
    </row>
    <row r="56555" spans="1:3" x14ac:dyDescent="0.3">
      <c r="A56555" s="1">
        <f t="shared" si="883"/>
        <v>56.552090612304696</v>
      </c>
      <c r="B56555">
        <v>-2.7624300000000001E-2</v>
      </c>
      <c r="C56555">
        <v>3.52827E-2</v>
      </c>
    </row>
    <row r="56556" spans="1:3" x14ac:dyDescent="0.3">
      <c r="A56556" s="1">
        <f t="shared" si="883"/>
        <v>56.553090596224422</v>
      </c>
      <c r="B56556">
        <v>2.5332400000000001E-2</v>
      </c>
      <c r="C56556">
        <v>3.5187299999999998E-2</v>
      </c>
    </row>
    <row r="56557" spans="1:3" x14ac:dyDescent="0.3">
      <c r="A56557" s="1">
        <f t="shared" si="883"/>
        <v>56.554090580144148</v>
      </c>
      <c r="B56557">
        <v>6.3236500000000001E-2</v>
      </c>
      <c r="C56557">
        <v>3.5545399999999998E-2</v>
      </c>
    </row>
    <row r="56558" spans="1:3" x14ac:dyDescent="0.3">
      <c r="A56558" s="1">
        <f t="shared" si="883"/>
        <v>56.555090564063875</v>
      </c>
      <c r="B56558">
        <v>7.9827599999999999E-2</v>
      </c>
      <c r="C56558">
        <v>3.62665E-2</v>
      </c>
    </row>
    <row r="56559" spans="1:3" x14ac:dyDescent="0.3">
      <c r="A56559" s="1">
        <f t="shared" si="883"/>
        <v>56.556090547983601</v>
      </c>
      <c r="B56559">
        <v>8.7731299999999998E-2</v>
      </c>
      <c r="C56559">
        <v>3.6918699999999999E-2</v>
      </c>
    </row>
    <row r="56560" spans="1:3" x14ac:dyDescent="0.3">
      <c r="A56560" s="1">
        <f t="shared" si="883"/>
        <v>56.557090531903327</v>
      </c>
      <c r="B56560">
        <v>7.7258099999999996E-2</v>
      </c>
      <c r="C56560">
        <v>3.73058E-2</v>
      </c>
    </row>
    <row r="56561" spans="1:3" x14ac:dyDescent="0.3">
      <c r="A56561" s="1">
        <f t="shared" si="883"/>
        <v>56.558090515823054</v>
      </c>
      <c r="B56561">
        <v>3.05238E-2</v>
      </c>
      <c r="C56561">
        <v>3.7397899999999998E-2</v>
      </c>
    </row>
    <row r="56562" spans="1:3" x14ac:dyDescent="0.3">
      <c r="A56562" s="1">
        <f t="shared" si="883"/>
        <v>56.55909049974278</v>
      </c>
      <c r="B56562">
        <v>-4.6594200000000002E-2</v>
      </c>
      <c r="C56562">
        <v>3.7779800000000002E-2</v>
      </c>
    </row>
    <row r="56563" spans="1:3" x14ac:dyDescent="0.3">
      <c r="A56563" s="1">
        <f t="shared" si="883"/>
        <v>56.560090483662506</v>
      </c>
      <c r="B56563">
        <v>-0.122818</v>
      </c>
      <c r="C56563">
        <v>3.8952500000000001E-2</v>
      </c>
    </row>
    <row r="56564" spans="1:3" x14ac:dyDescent="0.3">
      <c r="A56564" s="1">
        <f t="shared" si="883"/>
        <v>56.561090467582233</v>
      </c>
      <c r="B56564">
        <v>-0.14164499999999999</v>
      </c>
      <c r="C56564">
        <v>4.0114900000000002E-2</v>
      </c>
    </row>
    <row r="56565" spans="1:3" x14ac:dyDescent="0.3">
      <c r="A56565" s="1">
        <f t="shared" si="883"/>
        <v>56.562090451501959</v>
      </c>
      <c r="B56565">
        <v>-8.09531E-2</v>
      </c>
      <c r="C56565">
        <v>4.0454799999999999E-2</v>
      </c>
    </row>
    <row r="56566" spans="1:3" x14ac:dyDescent="0.3">
      <c r="A56566" s="1">
        <f t="shared" si="883"/>
        <v>56.563090435421685</v>
      </c>
      <c r="B56566">
        <v>6.47745E-3</v>
      </c>
      <c r="C56566">
        <v>4.0095699999999998E-2</v>
      </c>
    </row>
    <row r="56567" spans="1:3" x14ac:dyDescent="0.3">
      <c r="A56567" s="1">
        <f t="shared" si="883"/>
        <v>56.564090419341412</v>
      </c>
      <c r="B56567">
        <v>4.8589199999999999E-2</v>
      </c>
      <c r="C56567">
        <v>4.0375300000000003E-2</v>
      </c>
    </row>
    <row r="56568" spans="1:3" x14ac:dyDescent="0.3">
      <c r="A56568" s="1">
        <f t="shared" si="883"/>
        <v>56.565090403261138</v>
      </c>
      <c r="B56568">
        <v>2.46258E-2</v>
      </c>
      <c r="C56568">
        <v>4.0377900000000001E-2</v>
      </c>
    </row>
    <row r="56569" spans="1:3" x14ac:dyDescent="0.3">
      <c r="A56569" s="1">
        <f t="shared" si="883"/>
        <v>56.566090387180864</v>
      </c>
      <c r="B56569">
        <v>-1.3240399999999999E-2</v>
      </c>
      <c r="C56569">
        <v>3.9892999999999998E-2</v>
      </c>
    </row>
    <row r="56570" spans="1:3" x14ac:dyDescent="0.3">
      <c r="A56570" s="1">
        <f t="shared" si="883"/>
        <v>56.567090371100591</v>
      </c>
      <c r="B56570">
        <v>-1.4656600000000001E-2</v>
      </c>
      <c r="C56570">
        <v>3.9230300000000003E-2</v>
      </c>
    </row>
    <row r="56571" spans="1:3" x14ac:dyDescent="0.3">
      <c r="A56571" s="1">
        <f t="shared" si="883"/>
        <v>56.568090355020317</v>
      </c>
      <c r="B56571">
        <v>8.1981999999999992E-3</v>
      </c>
      <c r="C56571">
        <v>3.8816900000000001E-2</v>
      </c>
    </row>
    <row r="56572" spans="1:3" x14ac:dyDescent="0.3">
      <c r="A56572" s="1">
        <f t="shared" si="883"/>
        <v>56.569090338940043</v>
      </c>
      <c r="B56572">
        <v>2.6064400000000001E-2</v>
      </c>
      <c r="C56572">
        <v>3.9048800000000002E-2</v>
      </c>
    </row>
    <row r="56573" spans="1:3" x14ac:dyDescent="0.3">
      <c r="A56573" s="1">
        <f t="shared" si="883"/>
        <v>56.57009032285977</v>
      </c>
      <c r="B56573">
        <v>1.1159199999999999E-2</v>
      </c>
      <c r="C56573">
        <v>3.9003999999999997E-2</v>
      </c>
    </row>
    <row r="56574" spans="1:3" x14ac:dyDescent="0.3">
      <c r="A56574" s="1">
        <f t="shared" si="883"/>
        <v>56.571090306779496</v>
      </c>
      <c r="B56574">
        <v>-2.8444799999999999E-2</v>
      </c>
      <c r="C56574">
        <v>3.9235600000000002E-2</v>
      </c>
    </row>
    <row r="56575" spans="1:3" x14ac:dyDescent="0.3">
      <c r="A56575" s="1">
        <f t="shared" si="883"/>
        <v>56.572090290699222</v>
      </c>
      <c r="B56575">
        <v>-3.8110499999999999E-2</v>
      </c>
      <c r="C56575">
        <v>3.9477999999999999E-2</v>
      </c>
    </row>
    <row r="56576" spans="1:3" x14ac:dyDescent="0.3">
      <c r="A56576" s="1">
        <f t="shared" si="883"/>
        <v>56.573090274618949</v>
      </c>
      <c r="B56576">
        <v>-1.9066900000000001E-2</v>
      </c>
      <c r="C56576">
        <v>3.92126E-2</v>
      </c>
    </row>
    <row r="56577" spans="1:3" x14ac:dyDescent="0.3">
      <c r="A56577" s="1">
        <f t="shared" si="883"/>
        <v>56.574090258538675</v>
      </c>
      <c r="B56577">
        <v>4.1215700000000002E-4</v>
      </c>
      <c r="C56577">
        <v>3.8055400000000003E-2</v>
      </c>
    </row>
    <row r="56578" spans="1:3" x14ac:dyDescent="0.3">
      <c r="A56578" s="1">
        <f t="shared" si="883"/>
        <v>56.575090242458401</v>
      </c>
      <c r="B56578">
        <v>2.7857400000000001E-2</v>
      </c>
      <c r="C56578">
        <v>3.7220400000000001E-2</v>
      </c>
    </row>
    <row r="56579" spans="1:3" x14ac:dyDescent="0.3">
      <c r="A56579" s="1">
        <f t="shared" si="883"/>
        <v>56.576090226378128</v>
      </c>
      <c r="B56579">
        <v>5.0097900000000001E-2</v>
      </c>
      <c r="C56579">
        <v>3.7704399999999999E-2</v>
      </c>
    </row>
    <row r="56580" spans="1:3" x14ac:dyDescent="0.3">
      <c r="A56580" s="1">
        <f t="shared" ref="A56580:A56643" si="884">A56579+$L$2</f>
        <v>56.577090210297854</v>
      </c>
      <c r="B56580">
        <v>5.6779900000000001E-2</v>
      </c>
      <c r="C56580">
        <v>3.7580500000000003E-2</v>
      </c>
    </row>
    <row r="56581" spans="1:3" x14ac:dyDescent="0.3">
      <c r="A56581" s="1">
        <f t="shared" si="884"/>
        <v>56.57809019421758</v>
      </c>
      <c r="B56581">
        <v>4.8946000000000003E-2</v>
      </c>
      <c r="C56581">
        <v>3.7665900000000002E-2</v>
      </c>
    </row>
    <row r="56582" spans="1:3" x14ac:dyDescent="0.3">
      <c r="A56582" s="1">
        <f t="shared" si="884"/>
        <v>56.579090178137307</v>
      </c>
      <c r="B56582">
        <v>1.45013E-2</v>
      </c>
      <c r="C56582">
        <v>3.7669599999999998E-2</v>
      </c>
    </row>
    <row r="56583" spans="1:3" x14ac:dyDescent="0.3">
      <c r="A56583" s="1">
        <f t="shared" si="884"/>
        <v>56.580090162057033</v>
      </c>
      <c r="B56583">
        <v>-1.84145E-2</v>
      </c>
      <c r="C56583">
        <v>3.7475300000000003E-2</v>
      </c>
    </row>
    <row r="56584" spans="1:3" x14ac:dyDescent="0.3">
      <c r="A56584" s="1">
        <f t="shared" si="884"/>
        <v>56.581090145976759</v>
      </c>
      <c r="B56584">
        <v>-6.8387200000000004E-3</v>
      </c>
      <c r="C56584">
        <v>3.7256699999999997E-2</v>
      </c>
    </row>
    <row r="56585" spans="1:3" x14ac:dyDescent="0.3">
      <c r="A56585" s="1">
        <f t="shared" si="884"/>
        <v>56.582090129896486</v>
      </c>
      <c r="B56585">
        <v>3.1174199999999999E-2</v>
      </c>
      <c r="C56585">
        <v>3.7356E-2</v>
      </c>
    </row>
    <row r="56586" spans="1:3" x14ac:dyDescent="0.3">
      <c r="A56586" s="1">
        <f t="shared" si="884"/>
        <v>56.583090113816212</v>
      </c>
      <c r="B56586">
        <v>2.9836000000000001E-2</v>
      </c>
      <c r="C56586">
        <v>3.7434599999999998E-2</v>
      </c>
    </row>
    <row r="56587" spans="1:3" x14ac:dyDescent="0.3">
      <c r="A56587" s="1">
        <f t="shared" si="884"/>
        <v>56.584090097735938</v>
      </c>
      <c r="B56587">
        <v>-1.6869499999999999E-2</v>
      </c>
      <c r="C56587">
        <v>3.7587200000000001E-2</v>
      </c>
    </row>
    <row r="56588" spans="1:3" x14ac:dyDescent="0.3">
      <c r="A56588" s="1">
        <f t="shared" si="884"/>
        <v>56.585090081655665</v>
      </c>
      <c r="B56588">
        <v>-2.25174E-2</v>
      </c>
      <c r="C56588">
        <v>3.7527499999999998E-2</v>
      </c>
    </row>
    <row r="56589" spans="1:3" x14ac:dyDescent="0.3">
      <c r="A56589" s="1">
        <f t="shared" si="884"/>
        <v>56.586090065575391</v>
      </c>
      <c r="B56589">
        <v>2.4109700000000001E-2</v>
      </c>
      <c r="C56589">
        <v>3.7484700000000003E-2</v>
      </c>
    </row>
    <row r="56590" spans="1:3" x14ac:dyDescent="0.3">
      <c r="A56590" s="1">
        <f t="shared" si="884"/>
        <v>56.587090049495117</v>
      </c>
      <c r="B56590">
        <v>3.40624E-2</v>
      </c>
      <c r="C56590">
        <v>3.7479400000000003E-2</v>
      </c>
    </row>
    <row r="56591" spans="1:3" x14ac:dyDescent="0.3">
      <c r="A56591" s="1">
        <f t="shared" si="884"/>
        <v>56.588090033414844</v>
      </c>
      <c r="B56591">
        <v>1.0960299999999999E-2</v>
      </c>
      <c r="C56591">
        <v>3.7222100000000001E-2</v>
      </c>
    </row>
    <row r="56592" spans="1:3" x14ac:dyDescent="0.3">
      <c r="A56592" s="1">
        <f t="shared" si="884"/>
        <v>56.58909001733457</v>
      </c>
      <c r="B56592">
        <v>1.7267899999999999E-2</v>
      </c>
      <c r="C56592">
        <v>3.7226700000000001E-2</v>
      </c>
    </row>
    <row r="56593" spans="1:3" x14ac:dyDescent="0.3">
      <c r="A56593" s="1">
        <f t="shared" si="884"/>
        <v>56.590090001254296</v>
      </c>
      <c r="B56593">
        <v>2.2921299999999999E-2</v>
      </c>
      <c r="C56593">
        <v>3.6737100000000002E-2</v>
      </c>
    </row>
    <row r="56594" spans="1:3" x14ac:dyDescent="0.3">
      <c r="A56594" s="1">
        <f t="shared" si="884"/>
        <v>56.591089985174023</v>
      </c>
      <c r="B56594">
        <v>-4.9025700000000002E-3</v>
      </c>
      <c r="C56594">
        <v>3.6286600000000002E-2</v>
      </c>
    </row>
    <row r="56595" spans="1:3" x14ac:dyDescent="0.3">
      <c r="A56595" s="1">
        <f t="shared" si="884"/>
        <v>56.592089969093749</v>
      </c>
      <c r="B56595">
        <v>-2.5542599999999999E-2</v>
      </c>
      <c r="C56595">
        <v>3.6506299999999998E-2</v>
      </c>
    </row>
    <row r="56596" spans="1:3" x14ac:dyDescent="0.3">
      <c r="A56596" s="1">
        <f t="shared" si="884"/>
        <v>56.593089953013475</v>
      </c>
      <c r="B56596">
        <v>-2.58842E-2</v>
      </c>
      <c r="C56596">
        <v>3.6491099999999999E-2</v>
      </c>
    </row>
    <row r="56597" spans="1:3" x14ac:dyDescent="0.3">
      <c r="A56597" s="1">
        <f t="shared" si="884"/>
        <v>56.594089936933202</v>
      </c>
      <c r="B56597">
        <v>-1.0559199999999999E-2</v>
      </c>
      <c r="C56597">
        <v>3.62385E-2</v>
      </c>
    </row>
    <row r="56598" spans="1:3" x14ac:dyDescent="0.3">
      <c r="A56598" s="1">
        <f t="shared" si="884"/>
        <v>56.595089920852928</v>
      </c>
      <c r="B56598">
        <v>2.7114699999999999E-2</v>
      </c>
      <c r="C56598">
        <v>3.6292199999999997E-2</v>
      </c>
    </row>
    <row r="56599" spans="1:3" x14ac:dyDescent="0.3">
      <c r="A56599" s="1">
        <f t="shared" si="884"/>
        <v>56.596089904772654</v>
      </c>
      <c r="B56599">
        <v>2.4372499999999998E-2</v>
      </c>
      <c r="C56599">
        <v>3.6226599999999998E-2</v>
      </c>
    </row>
    <row r="56600" spans="1:3" x14ac:dyDescent="0.3">
      <c r="A56600" s="1">
        <f t="shared" si="884"/>
        <v>56.597089888692381</v>
      </c>
      <c r="B56600">
        <v>-1.3890700000000001E-2</v>
      </c>
      <c r="C56600">
        <v>3.5888799999999998E-2</v>
      </c>
    </row>
    <row r="56601" spans="1:3" x14ac:dyDescent="0.3">
      <c r="A56601" s="1">
        <f t="shared" si="884"/>
        <v>56.598089872612107</v>
      </c>
      <c r="B56601">
        <v>2.5380300000000001E-2</v>
      </c>
      <c r="C56601">
        <v>3.59856E-2</v>
      </c>
    </row>
    <row r="56602" spans="1:3" x14ac:dyDescent="0.3">
      <c r="A56602" s="1">
        <f t="shared" si="884"/>
        <v>56.599089856531833</v>
      </c>
      <c r="B56602">
        <v>6.0982000000000001E-2</v>
      </c>
      <c r="C56602">
        <v>3.6228900000000001E-2</v>
      </c>
    </row>
    <row r="56603" spans="1:3" x14ac:dyDescent="0.3">
      <c r="A56603" s="1">
        <f t="shared" si="884"/>
        <v>56.60008984045156</v>
      </c>
      <c r="B56603">
        <v>-2.2459900000000001E-2</v>
      </c>
      <c r="C56603">
        <v>3.5952600000000001E-2</v>
      </c>
    </row>
    <row r="56604" spans="1:3" x14ac:dyDescent="0.3">
      <c r="A56604" s="1">
        <f t="shared" si="884"/>
        <v>56.601089824371286</v>
      </c>
      <c r="B56604">
        <v>-7.0608599999999994E-2</v>
      </c>
      <c r="C56604">
        <v>3.5666099999999999E-2</v>
      </c>
    </row>
    <row r="56605" spans="1:3" x14ac:dyDescent="0.3">
      <c r="A56605" s="1">
        <f t="shared" si="884"/>
        <v>56.602089808291012</v>
      </c>
      <c r="B56605">
        <v>-8.3112599999999991E-3</v>
      </c>
      <c r="C56605">
        <v>3.5386000000000001E-2</v>
      </c>
    </row>
    <row r="56606" spans="1:3" x14ac:dyDescent="0.3">
      <c r="A56606" s="1">
        <f t="shared" si="884"/>
        <v>56.603089792210739</v>
      </c>
      <c r="B56606">
        <v>3.4283500000000001E-2</v>
      </c>
      <c r="C56606">
        <v>3.5472299999999998E-2</v>
      </c>
    </row>
    <row r="56607" spans="1:3" x14ac:dyDescent="0.3">
      <c r="A56607" s="1">
        <f t="shared" si="884"/>
        <v>56.604089776130465</v>
      </c>
      <c r="B56607">
        <v>2.1560099999999999E-2</v>
      </c>
      <c r="C56607">
        <v>3.5465299999999998E-2</v>
      </c>
    </row>
    <row r="56608" spans="1:3" x14ac:dyDescent="0.3">
      <c r="A56608" s="1">
        <f t="shared" si="884"/>
        <v>56.605089760050191</v>
      </c>
      <c r="B56608">
        <v>-8.6632500000000008E-3</v>
      </c>
      <c r="C56608">
        <v>3.5478799999999998E-2</v>
      </c>
    </row>
    <row r="56609" spans="1:3" x14ac:dyDescent="0.3">
      <c r="A56609" s="1">
        <f t="shared" si="884"/>
        <v>56.606089743969918</v>
      </c>
      <c r="B56609">
        <v>-1.5478499999999999E-2</v>
      </c>
      <c r="C56609">
        <v>3.5571999999999999E-2</v>
      </c>
    </row>
    <row r="56610" spans="1:3" x14ac:dyDescent="0.3">
      <c r="A56610" s="1">
        <f t="shared" si="884"/>
        <v>56.607089727889644</v>
      </c>
      <c r="B56610">
        <v>3.0535300000000001E-2</v>
      </c>
      <c r="C56610">
        <v>3.5725E-2</v>
      </c>
    </row>
    <row r="56611" spans="1:3" x14ac:dyDescent="0.3">
      <c r="A56611" s="1">
        <f t="shared" si="884"/>
        <v>56.60808971180937</v>
      </c>
      <c r="B56611">
        <v>5.7242899999999999E-2</v>
      </c>
      <c r="C56611">
        <v>3.5941500000000001E-2</v>
      </c>
    </row>
    <row r="56612" spans="1:3" x14ac:dyDescent="0.3">
      <c r="A56612" s="1">
        <f t="shared" si="884"/>
        <v>56.609089695729097</v>
      </c>
      <c r="B56612">
        <v>1.6412900000000001E-2</v>
      </c>
      <c r="C56612">
        <v>3.6087899999999999E-2</v>
      </c>
    </row>
    <row r="56613" spans="1:3" x14ac:dyDescent="0.3">
      <c r="A56613" s="1">
        <f t="shared" si="884"/>
        <v>56.610089679648823</v>
      </c>
      <c r="B56613">
        <v>-2.7615799999999999E-2</v>
      </c>
      <c r="C56613">
        <v>3.5880500000000003E-2</v>
      </c>
    </row>
    <row r="56614" spans="1:3" x14ac:dyDescent="0.3">
      <c r="A56614" s="1">
        <f t="shared" si="884"/>
        <v>56.611089663568549</v>
      </c>
      <c r="B56614">
        <v>-4.2203299999999999E-2</v>
      </c>
      <c r="C56614">
        <v>3.5934000000000001E-2</v>
      </c>
    </row>
    <row r="56615" spans="1:3" x14ac:dyDescent="0.3">
      <c r="A56615" s="1">
        <f t="shared" si="884"/>
        <v>56.612089647488276</v>
      </c>
      <c r="B56615">
        <v>-3.8484999999999998E-2</v>
      </c>
      <c r="C56615">
        <v>3.6246100000000003E-2</v>
      </c>
    </row>
    <row r="56616" spans="1:3" x14ac:dyDescent="0.3">
      <c r="A56616" s="1">
        <f t="shared" si="884"/>
        <v>56.613089631408002</v>
      </c>
      <c r="B56616">
        <v>-1.13414E-2</v>
      </c>
      <c r="C56616">
        <v>3.6186400000000001E-2</v>
      </c>
    </row>
    <row r="56617" spans="1:3" x14ac:dyDescent="0.3">
      <c r="A56617" s="1">
        <f t="shared" si="884"/>
        <v>56.614089615327728</v>
      </c>
      <c r="B56617">
        <v>2.45148E-2</v>
      </c>
      <c r="C56617">
        <v>3.5907500000000002E-2</v>
      </c>
    </row>
    <row r="56618" spans="1:3" x14ac:dyDescent="0.3">
      <c r="A56618" s="1">
        <f t="shared" si="884"/>
        <v>56.615089599247455</v>
      </c>
      <c r="B56618">
        <v>4.4642300000000003E-2</v>
      </c>
      <c r="C56618">
        <v>3.5682100000000001E-2</v>
      </c>
    </row>
    <row r="56619" spans="1:3" x14ac:dyDescent="0.3">
      <c r="A56619" s="1">
        <f t="shared" si="884"/>
        <v>56.616089583167181</v>
      </c>
      <c r="B56619">
        <v>4.1406800000000001E-2</v>
      </c>
      <c r="C56619">
        <v>3.5597299999999998E-2</v>
      </c>
    </row>
    <row r="56620" spans="1:3" x14ac:dyDescent="0.3">
      <c r="A56620" s="1">
        <f t="shared" si="884"/>
        <v>56.617089567086907</v>
      </c>
      <c r="B56620">
        <v>2.53888E-2</v>
      </c>
      <c r="C56620">
        <v>3.5687999999999998E-2</v>
      </c>
    </row>
    <row r="56621" spans="1:3" x14ac:dyDescent="0.3">
      <c r="A56621" s="1">
        <f t="shared" si="884"/>
        <v>56.618089551006634</v>
      </c>
      <c r="B56621">
        <v>7.2280599999999997E-3</v>
      </c>
      <c r="C56621">
        <v>3.5532899999999999E-2</v>
      </c>
    </row>
    <row r="56622" spans="1:3" x14ac:dyDescent="0.3">
      <c r="A56622" s="1">
        <f t="shared" si="884"/>
        <v>56.61908953492636</v>
      </c>
      <c r="B56622">
        <v>-1.11944E-2</v>
      </c>
      <c r="C56622">
        <v>3.5308600000000002E-2</v>
      </c>
    </row>
    <row r="56623" spans="1:3" x14ac:dyDescent="0.3">
      <c r="A56623" s="1">
        <f t="shared" si="884"/>
        <v>56.620089518846086</v>
      </c>
      <c r="B56623">
        <v>5.51163E-3</v>
      </c>
      <c r="C56623">
        <v>3.5148400000000003E-2</v>
      </c>
    </row>
    <row r="56624" spans="1:3" x14ac:dyDescent="0.3">
      <c r="A56624" s="1">
        <f t="shared" si="884"/>
        <v>56.621089502765813</v>
      </c>
      <c r="B56624">
        <v>5.8185099999999997E-2</v>
      </c>
      <c r="C56624">
        <v>3.55766E-2</v>
      </c>
    </row>
    <row r="56625" spans="1:3" x14ac:dyDescent="0.3">
      <c r="A56625" s="1">
        <f t="shared" si="884"/>
        <v>56.622089486685539</v>
      </c>
      <c r="B56625">
        <v>6.0963900000000001E-2</v>
      </c>
      <c r="C56625">
        <v>3.6046099999999998E-2</v>
      </c>
    </row>
    <row r="56626" spans="1:3" x14ac:dyDescent="0.3">
      <c r="A56626" s="1">
        <f t="shared" si="884"/>
        <v>56.623089470605265</v>
      </c>
      <c r="B56626">
        <v>-1.62364E-3</v>
      </c>
      <c r="C56626">
        <v>3.5685099999999997E-2</v>
      </c>
    </row>
    <row r="56627" spans="1:3" x14ac:dyDescent="0.3">
      <c r="A56627" s="1">
        <f t="shared" si="884"/>
        <v>56.624089454524992</v>
      </c>
      <c r="B56627">
        <v>-4.6669799999999997E-2</v>
      </c>
      <c r="C56627">
        <v>3.5992400000000001E-2</v>
      </c>
    </row>
    <row r="56628" spans="1:3" x14ac:dyDescent="0.3">
      <c r="A56628" s="1">
        <f t="shared" si="884"/>
        <v>56.625089438444718</v>
      </c>
      <c r="B56628">
        <v>-3.64103E-2</v>
      </c>
      <c r="C56628">
        <v>3.55573E-2</v>
      </c>
    </row>
    <row r="56629" spans="1:3" x14ac:dyDescent="0.3">
      <c r="A56629" s="1">
        <f t="shared" si="884"/>
        <v>56.626089422364444</v>
      </c>
      <c r="B56629">
        <v>-9.3206699999999996E-3</v>
      </c>
      <c r="C56629">
        <v>3.4988100000000001E-2</v>
      </c>
    </row>
    <row r="56630" spans="1:3" x14ac:dyDescent="0.3">
      <c r="A56630" s="1">
        <f t="shared" si="884"/>
        <v>56.627089406284171</v>
      </c>
      <c r="B56630">
        <v>-1.6254899999999999E-2</v>
      </c>
      <c r="C56630">
        <v>3.5103700000000002E-2</v>
      </c>
    </row>
    <row r="56631" spans="1:3" x14ac:dyDescent="0.3">
      <c r="A56631" s="1">
        <f t="shared" si="884"/>
        <v>56.628089390203897</v>
      </c>
      <c r="B56631">
        <v>-2.6938199999999999E-2</v>
      </c>
      <c r="C56631">
        <v>3.4911499999999998E-2</v>
      </c>
    </row>
    <row r="56632" spans="1:3" x14ac:dyDescent="0.3">
      <c r="A56632" s="1">
        <f t="shared" si="884"/>
        <v>56.629089374123623</v>
      </c>
      <c r="B56632">
        <v>-4.4116899999999999E-4</v>
      </c>
      <c r="C56632">
        <v>3.4561500000000002E-2</v>
      </c>
    </row>
    <row r="56633" spans="1:3" x14ac:dyDescent="0.3">
      <c r="A56633" s="1">
        <f t="shared" si="884"/>
        <v>56.63008935804335</v>
      </c>
      <c r="B56633">
        <v>9.1635099999999997E-3</v>
      </c>
      <c r="C56633">
        <v>3.4377100000000001E-2</v>
      </c>
    </row>
    <row r="56634" spans="1:3" x14ac:dyDescent="0.3">
      <c r="A56634" s="1">
        <f t="shared" si="884"/>
        <v>56.631089341963076</v>
      </c>
      <c r="B56634">
        <v>9.7609900000000002E-4</v>
      </c>
      <c r="C56634">
        <v>3.3974999999999998E-2</v>
      </c>
    </row>
    <row r="56635" spans="1:3" x14ac:dyDescent="0.3">
      <c r="A56635" s="1">
        <f t="shared" si="884"/>
        <v>56.632089325882802</v>
      </c>
      <c r="B56635">
        <v>1.9373399999999999E-2</v>
      </c>
      <c r="C56635">
        <v>3.4015700000000003E-2</v>
      </c>
    </row>
    <row r="56636" spans="1:3" x14ac:dyDescent="0.3">
      <c r="A56636" s="1">
        <f t="shared" si="884"/>
        <v>56.633089309802529</v>
      </c>
      <c r="B56636">
        <v>1.91331E-2</v>
      </c>
      <c r="C56636">
        <v>3.3847000000000002E-2</v>
      </c>
    </row>
    <row r="56637" spans="1:3" x14ac:dyDescent="0.3">
      <c r="A56637" s="1">
        <f t="shared" si="884"/>
        <v>56.634089293722255</v>
      </c>
      <c r="B56637">
        <v>-1.29076E-2</v>
      </c>
      <c r="C56637">
        <v>3.3932999999999998E-2</v>
      </c>
    </row>
    <row r="56638" spans="1:3" x14ac:dyDescent="0.3">
      <c r="A56638" s="1">
        <f t="shared" si="884"/>
        <v>56.635089277641981</v>
      </c>
      <c r="B56638">
        <v>-1.60327E-2</v>
      </c>
      <c r="C56638">
        <v>3.37007E-2</v>
      </c>
    </row>
    <row r="56639" spans="1:3" x14ac:dyDescent="0.3">
      <c r="A56639" s="1">
        <f t="shared" si="884"/>
        <v>56.636089261561708</v>
      </c>
      <c r="B56639">
        <v>2.10662E-2</v>
      </c>
      <c r="C56639">
        <v>3.3404400000000001E-2</v>
      </c>
    </row>
    <row r="56640" spans="1:3" x14ac:dyDescent="0.3">
      <c r="A56640" s="1">
        <f t="shared" si="884"/>
        <v>56.637089245481434</v>
      </c>
      <c r="B56640">
        <v>3.7394499999999997E-2</v>
      </c>
      <c r="C56640">
        <v>3.3390099999999999E-2</v>
      </c>
    </row>
    <row r="56641" spans="1:3" x14ac:dyDescent="0.3">
      <c r="A56641" s="1">
        <f t="shared" si="884"/>
        <v>56.63808922940116</v>
      </c>
      <c r="B56641">
        <v>-1.0248800000000001E-2</v>
      </c>
      <c r="C56641">
        <v>3.3404000000000003E-2</v>
      </c>
    </row>
    <row r="56642" spans="1:3" x14ac:dyDescent="0.3">
      <c r="A56642" s="1">
        <f t="shared" si="884"/>
        <v>56.639089213320887</v>
      </c>
      <c r="B56642">
        <v>-6.0771400000000003E-2</v>
      </c>
      <c r="C56642">
        <v>3.3867500000000002E-2</v>
      </c>
    </row>
    <row r="56643" spans="1:3" x14ac:dyDescent="0.3">
      <c r="A56643" s="1">
        <f t="shared" si="884"/>
        <v>56.640089197240613</v>
      </c>
      <c r="B56643">
        <v>-5.1647499999999999E-2</v>
      </c>
      <c r="C56643">
        <v>3.40091E-2</v>
      </c>
    </row>
    <row r="56644" spans="1:3" x14ac:dyDescent="0.3">
      <c r="A56644" s="1">
        <f t="shared" ref="A56644:A56707" si="885">A56643+$L$2</f>
        <v>56.641089181160339</v>
      </c>
      <c r="B56644">
        <v>-2.08145E-2</v>
      </c>
      <c r="C56644">
        <v>3.3547500000000001E-2</v>
      </c>
    </row>
    <row r="56645" spans="1:3" x14ac:dyDescent="0.3">
      <c r="A56645" s="1">
        <f t="shared" si="885"/>
        <v>56.642089165080066</v>
      </c>
      <c r="B56645">
        <v>-2.0778699999999999E-3</v>
      </c>
      <c r="C56645">
        <v>3.2792599999999998E-2</v>
      </c>
    </row>
    <row r="56646" spans="1:3" x14ac:dyDescent="0.3">
      <c r="A56646" s="1">
        <f t="shared" si="885"/>
        <v>56.643089148999792</v>
      </c>
      <c r="B56646">
        <v>1.7350000000000001E-2</v>
      </c>
      <c r="C56646">
        <v>3.2377200000000002E-2</v>
      </c>
    </row>
    <row r="56647" spans="1:3" x14ac:dyDescent="0.3">
      <c r="A56647" s="1">
        <f t="shared" si="885"/>
        <v>56.644089132919518</v>
      </c>
      <c r="B56647">
        <v>2.93555E-2</v>
      </c>
      <c r="C56647">
        <v>3.2367800000000002E-2</v>
      </c>
    </row>
    <row r="56648" spans="1:3" x14ac:dyDescent="0.3">
      <c r="A56648" s="1">
        <f t="shared" si="885"/>
        <v>56.645089116839245</v>
      </c>
      <c r="B56648">
        <v>7.6390700000000004E-3</v>
      </c>
      <c r="C56648">
        <v>3.2310499999999999E-2</v>
      </c>
    </row>
    <row r="56649" spans="1:3" x14ac:dyDescent="0.3">
      <c r="A56649" s="1">
        <f t="shared" si="885"/>
        <v>56.646089100758971</v>
      </c>
      <c r="B56649">
        <v>-3.8365999999999997E-2</v>
      </c>
      <c r="C56649">
        <v>3.2320399999999999E-2</v>
      </c>
    </row>
    <row r="56650" spans="1:3" x14ac:dyDescent="0.3">
      <c r="A56650" s="1">
        <f t="shared" si="885"/>
        <v>56.647089084678697</v>
      </c>
      <c r="B56650">
        <v>-6.0849E-2</v>
      </c>
      <c r="C56650">
        <v>3.2006100000000003E-2</v>
      </c>
    </row>
    <row r="56651" spans="1:3" x14ac:dyDescent="0.3">
      <c r="A56651" s="1">
        <f t="shared" si="885"/>
        <v>56.648089068598424</v>
      </c>
      <c r="B56651">
        <v>-4.75275E-2</v>
      </c>
      <c r="C56651">
        <v>3.1667399999999998E-2</v>
      </c>
    </row>
    <row r="56652" spans="1:3" x14ac:dyDescent="0.3">
      <c r="A56652" s="1">
        <f t="shared" si="885"/>
        <v>56.64908905251815</v>
      </c>
      <c r="B56652">
        <v>-4.3677300000000002E-2</v>
      </c>
      <c r="C56652">
        <v>3.1919299999999998E-2</v>
      </c>
    </row>
    <row r="56653" spans="1:3" x14ac:dyDescent="0.3">
      <c r="A56653" s="1">
        <f t="shared" si="885"/>
        <v>56.650089036437876</v>
      </c>
      <c r="B56653">
        <v>-5.3795700000000002E-2</v>
      </c>
      <c r="C56653">
        <v>3.15473E-2</v>
      </c>
    </row>
    <row r="56654" spans="1:3" x14ac:dyDescent="0.3">
      <c r="A56654" s="1">
        <f t="shared" si="885"/>
        <v>56.651089020357603</v>
      </c>
      <c r="B56654">
        <v>-1.9241399999999999E-2</v>
      </c>
      <c r="C56654">
        <v>3.09568E-2</v>
      </c>
    </row>
    <row r="56655" spans="1:3" x14ac:dyDescent="0.3">
      <c r="A56655" s="1">
        <f t="shared" si="885"/>
        <v>56.652089004277329</v>
      </c>
      <c r="B56655">
        <v>4.7953000000000003E-2</v>
      </c>
      <c r="C56655">
        <v>3.11601E-2</v>
      </c>
    </row>
    <row r="56656" spans="1:3" x14ac:dyDescent="0.3">
      <c r="A56656" s="1">
        <f t="shared" si="885"/>
        <v>56.653088988197055</v>
      </c>
      <c r="B56656">
        <v>4.7561899999999997E-2</v>
      </c>
      <c r="C56656">
        <v>3.1382399999999998E-2</v>
      </c>
    </row>
    <row r="56657" spans="1:3" x14ac:dyDescent="0.3">
      <c r="A56657" s="1">
        <f t="shared" si="885"/>
        <v>56.654088972116782</v>
      </c>
      <c r="B56657">
        <v>-2.87438E-2</v>
      </c>
      <c r="C56657">
        <v>3.10374E-2</v>
      </c>
    </row>
    <row r="56658" spans="1:3" x14ac:dyDescent="0.3">
      <c r="A56658" s="1">
        <f t="shared" si="885"/>
        <v>56.655088956036508</v>
      </c>
      <c r="B56658">
        <v>-6.8384100000000003E-2</v>
      </c>
      <c r="C56658">
        <v>3.0922999999999999E-2</v>
      </c>
    </row>
    <row r="56659" spans="1:3" x14ac:dyDescent="0.3">
      <c r="A56659" s="1">
        <f t="shared" si="885"/>
        <v>56.656088939956234</v>
      </c>
      <c r="B56659">
        <v>-3.3554800000000003E-2</v>
      </c>
      <c r="C56659">
        <v>3.0381200000000001E-2</v>
      </c>
    </row>
    <row r="56660" spans="1:3" x14ac:dyDescent="0.3">
      <c r="A56660" s="1">
        <f t="shared" si="885"/>
        <v>56.657088923875961</v>
      </c>
      <c r="B56660">
        <v>7.7871400000000001E-4</v>
      </c>
      <c r="C56660">
        <v>2.9616400000000001E-2</v>
      </c>
    </row>
    <row r="56661" spans="1:3" x14ac:dyDescent="0.3">
      <c r="A56661" s="1">
        <f t="shared" si="885"/>
        <v>56.658088907795687</v>
      </c>
      <c r="B56661">
        <v>4.9434099999999996E-3</v>
      </c>
      <c r="C56661">
        <v>2.9360600000000001E-2</v>
      </c>
    </row>
    <row r="56662" spans="1:3" x14ac:dyDescent="0.3">
      <c r="A56662" s="1">
        <f t="shared" si="885"/>
        <v>56.659088891715413</v>
      </c>
      <c r="B56662">
        <v>1.8479700000000002E-2</v>
      </c>
      <c r="C56662">
        <v>2.9079500000000001E-2</v>
      </c>
    </row>
    <row r="56663" spans="1:3" x14ac:dyDescent="0.3">
      <c r="A56663" s="1">
        <f t="shared" si="885"/>
        <v>56.66008887563514</v>
      </c>
      <c r="B56663">
        <v>3.76475E-2</v>
      </c>
      <c r="C56663">
        <v>2.8227800000000001E-2</v>
      </c>
    </row>
    <row r="56664" spans="1:3" x14ac:dyDescent="0.3">
      <c r="A56664" s="1">
        <f t="shared" si="885"/>
        <v>56.661088859554866</v>
      </c>
      <c r="B56664">
        <v>2.0124599999999999E-2</v>
      </c>
      <c r="C56664">
        <v>2.7012600000000001E-2</v>
      </c>
    </row>
    <row r="56665" spans="1:3" x14ac:dyDescent="0.3">
      <c r="A56665" s="1">
        <f t="shared" si="885"/>
        <v>56.662088843474592</v>
      </c>
      <c r="B56665">
        <v>-1.99048E-2</v>
      </c>
      <c r="C56665">
        <v>2.6402100000000001E-2</v>
      </c>
    </row>
    <row r="56666" spans="1:3" x14ac:dyDescent="0.3">
      <c r="A56666" s="1">
        <f t="shared" si="885"/>
        <v>56.663088827394319</v>
      </c>
      <c r="B56666">
        <v>-2.4202000000000001E-2</v>
      </c>
      <c r="C56666">
        <v>2.65793E-2</v>
      </c>
    </row>
    <row r="56667" spans="1:3" x14ac:dyDescent="0.3">
      <c r="A56667" s="1">
        <f t="shared" si="885"/>
        <v>56.664088811314045</v>
      </c>
      <c r="B56667">
        <v>7.1097599999999997E-3</v>
      </c>
      <c r="C56667">
        <v>2.61646E-2</v>
      </c>
    </row>
    <row r="56668" spans="1:3" x14ac:dyDescent="0.3">
      <c r="A56668" s="1">
        <f t="shared" si="885"/>
        <v>56.665088795233771</v>
      </c>
      <c r="B56668">
        <v>8.1825700000000001E-3</v>
      </c>
      <c r="C56668">
        <v>2.6000100000000002E-2</v>
      </c>
    </row>
    <row r="56669" spans="1:3" x14ac:dyDescent="0.3">
      <c r="A56669" s="1">
        <f t="shared" si="885"/>
        <v>56.666088779153498</v>
      </c>
      <c r="B56669">
        <v>-1.1810599999999999E-2</v>
      </c>
      <c r="C56669">
        <v>2.59858E-2</v>
      </c>
    </row>
    <row r="56670" spans="1:3" x14ac:dyDescent="0.3">
      <c r="A56670" s="1">
        <f t="shared" si="885"/>
        <v>56.667088763073224</v>
      </c>
      <c r="B56670">
        <v>1.4007E-2</v>
      </c>
      <c r="C56670">
        <v>2.59793E-2</v>
      </c>
    </row>
    <row r="56671" spans="1:3" x14ac:dyDescent="0.3">
      <c r="A56671" s="1">
        <f t="shared" si="885"/>
        <v>56.66808874699295</v>
      </c>
      <c r="B56671">
        <v>4.4121399999999998E-2</v>
      </c>
      <c r="C56671">
        <v>2.63386E-2</v>
      </c>
    </row>
    <row r="56672" spans="1:3" x14ac:dyDescent="0.3">
      <c r="A56672" s="1">
        <f t="shared" si="885"/>
        <v>56.669088730912677</v>
      </c>
      <c r="B56672">
        <v>1.5122699999999999E-2</v>
      </c>
      <c r="C56672">
        <v>2.6229100000000002E-2</v>
      </c>
    </row>
    <row r="56673" spans="1:3" x14ac:dyDescent="0.3">
      <c r="A56673" s="1">
        <f t="shared" si="885"/>
        <v>56.670088714832403</v>
      </c>
      <c r="B56673">
        <v>-3.38824E-2</v>
      </c>
      <c r="C56673">
        <v>2.6456400000000001E-2</v>
      </c>
    </row>
    <row r="56674" spans="1:3" x14ac:dyDescent="0.3">
      <c r="A56674" s="1">
        <f t="shared" si="885"/>
        <v>56.671088698752129</v>
      </c>
      <c r="B56674">
        <v>-3.9400200000000003E-2</v>
      </c>
      <c r="C56674">
        <v>2.65659E-2</v>
      </c>
    </row>
    <row r="56675" spans="1:3" x14ac:dyDescent="0.3">
      <c r="A56675" s="1">
        <f t="shared" si="885"/>
        <v>56.672088682671856</v>
      </c>
      <c r="B56675">
        <v>5.1859499999999999E-3</v>
      </c>
      <c r="C56675">
        <v>2.6236700000000002E-2</v>
      </c>
    </row>
    <row r="56676" spans="1:3" x14ac:dyDescent="0.3">
      <c r="A56676" s="1">
        <f t="shared" si="885"/>
        <v>56.673088666591582</v>
      </c>
      <c r="B56676">
        <v>4.4979600000000002E-2</v>
      </c>
      <c r="C56676">
        <v>2.64958E-2</v>
      </c>
    </row>
    <row r="56677" spans="1:3" x14ac:dyDescent="0.3">
      <c r="A56677" s="1">
        <f t="shared" si="885"/>
        <v>56.674088650511308</v>
      </c>
      <c r="B56677">
        <v>4.5025700000000002E-2</v>
      </c>
      <c r="C56677">
        <v>2.6941900000000001E-2</v>
      </c>
    </row>
    <row r="56678" spans="1:3" x14ac:dyDescent="0.3">
      <c r="A56678" s="1">
        <f t="shared" si="885"/>
        <v>56.675088634431035</v>
      </c>
      <c r="B56678">
        <v>1.8861699999999999E-2</v>
      </c>
      <c r="C56678">
        <v>2.6852000000000001E-2</v>
      </c>
    </row>
    <row r="56679" spans="1:3" x14ac:dyDescent="0.3">
      <c r="A56679" s="1">
        <f t="shared" si="885"/>
        <v>56.676088618350761</v>
      </c>
      <c r="B56679">
        <v>-1.7104999999999999E-2</v>
      </c>
      <c r="C56679">
        <v>2.65221E-2</v>
      </c>
    </row>
    <row r="56680" spans="1:3" x14ac:dyDescent="0.3">
      <c r="A56680" s="1">
        <f t="shared" si="885"/>
        <v>56.677088602270487</v>
      </c>
      <c r="B56680">
        <v>-2.70823E-2</v>
      </c>
      <c r="C56680">
        <v>2.6225100000000001E-2</v>
      </c>
    </row>
    <row r="56681" spans="1:3" x14ac:dyDescent="0.3">
      <c r="A56681" s="1">
        <f t="shared" si="885"/>
        <v>56.678088586190214</v>
      </c>
      <c r="B56681">
        <v>1.98117E-3</v>
      </c>
      <c r="C56681">
        <v>2.5755400000000001E-2</v>
      </c>
    </row>
    <row r="56682" spans="1:3" x14ac:dyDescent="0.3">
      <c r="A56682" s="1">
        <f t="shared" si="885"/>
        <v>56.67908857010994</v>
      </c>
      <c r="B56682">
        <v>2.19483E-2</v>
      </c>
      <c r="C56682">
        <v>2.5829899999999999E-2</v>
      </c>
    </row>
    <row r="56683" spans="1:3" x14ac:dyDescent="0.3">
      <c r="A56683" s="1">
        <f t="shared" si="885"/>
        <v>56.680088554029666</v>
      </c>
      <c r="B56683">
        <v>2.15499E-2</v>
      </c>
      <c r="C56683">
        <v>2.58613E-2</v>
      </c>
    </row>
    <row r="56684" spans="1:3" x14ac:dyDescent="0.3">
      <c r="A56684" s="1">
        <f t="shared" si="885"/>
        <v>56.681088537949393</v>
      </c>
      <c r="B56684">
        <v>3.3239299999999999E-2</v>
      </c>
      <c r="C56684">
        <v>2.6125300000000001E-2</v>
      </c>
    </row>
    <row r="56685" spans="1:3" x14ac:dyDescent="0.3">
      <c r="A56685" s="1">
        <f t="shared" si="885"/>
        <v>56.682088521869119</v>
      </c>
      <c r="B56685">
        <v>3.4291000000000002E-2</v>
      </c>
      <c r="C56685">
        <v>2.61564E-2</v>
      </c>
    </row>
    <row r="56686" spans="1:3" x14ac:dyDescent="0.3">
      <c r="A56686" s="1">
        <f t="shared" si="885"/>
        <v>56.683088505788845</v>
      </c>
      <c r="B56686">
        <v>9.6555199999999995E-4</v>
      </c>
      <c r="C56686">
        <v>2.58677E-2</v>
      </c>
    </row>
    <row r="56687" spans="1:3" x14ac:dyDescent="0.3">
      <c r="A56687" s="1">
        <f t="shared" si="885"/>
        <v>56.684088489708572</v>
      </c>
      <c r="B56687">
        <v>-1.39402E-2</v>
      </c>
      <c r="C56687">
        <v>2.5838400000000001E-2</v>
      </c>
    </row>
    <row r="56688" spans="1:3" x14ac:dyDescent="0.3">
      <c r="A56688" s="1">
        <f t="shared" si="885"/>
        <v>56.685088473628298</v>
      </c>
      <c r="B56688">
        <v>4.0192200000000004E-3</v>
      </c>
      <c r="C56688">
        <v>2.56534E-2</v>
      </c>
    </row>
    <row r="56689" spans="1:3" x14ac:dyDescent="0.3">
      <c r="A56689" s="1">
        <f t="shared" si="885"/>
        <v>56.686088457548024</v>
      </c>
      <c r="B56689">
        <v>-5.3987499999999999E-3</v>
      </c>
      <c r="C56689">
        <v>2.5466300000000001E-2</v>
      </c>
    </row>
    <row r="56690" spans="1:3" x14ac:dyDescent="0.3">
      <c r="A56690" s="1">
        <f t="shared" si="885"/>
        <v>56.68708844146775</v>
      </c>
      <c r="B56690">
        <v>-2.9446E-2</v>
      </c>
      <c r="C56690">
        <v>2.54202E-2</v>
      </c>
    </row>
    <row r="56691" spans="1:3" x14ac:dyDescent="0.3">
      <c r="A56691" s="1">
        <f t="shared" si="885"/>
        <v>56.688088425387477</v>
      </c>
      <c r="B56691">
        <v>-1.5755999999999999E-2</v>
      </c>
      <c r="C56691">
        <v>2.54681E-2</v>
      </c>
    </row>
    <row r="56692" spans="1:3" x14ac:dyDescent="0.3">
      <c r="A56692" s="1">
        <f t="shared" si="885"/>
        <v>56.689088409307203</v>
      </c>
      <c r="B56692" s="2">
        <v>9.49699E-5</v>
      </c>
      <c r="C56692">
        <v>2.52964E-2</v>
      </c>
    </row>
    <row r="56693" spans="1:3" x14ac:dyDescent="0.3">
      <c r="A56693" s="1">
        <f t="shared" si="885"/>
        <v>56.690088393226929</v>
      </c>
      <c r="B56693">
        <v>2.24107E-3</v>
      </c>
      <c r="C56693">
        <v>2.50896E-2</v>
      </c>
    </row>
    <row r="56694" spans="1:3" x14ac:dyDescent="0.3">
      <c r="A56694" s="1">
        <f t="shared" si="885"/>
        <v>56.691088377146656</v>
      </c>
      <c r="B56694">
        <v>2.4387800000000001E-2</v>
      </c>
      <c r="C56694">
        <v>2.5284500000000001E-2</v>
      </c>
    </row>
    <row r="56695" spans="1:3" x14ac:dyDescent="0.3">
      <c r="A56695" s="1">
        <f t="shared" si="885"/>
        <v>56.692088361066382</v>
      </c>
      <c r="B56695">
        <v>1.7780600000000001E-2</v>
      </c>
      <c r="C56695">
        <v>2.5206800000000001E-2</v>
      </c>
    </row>
    <row r="56696" spans="1:3" x14ac:dyDescent="0.3">
      <c r="A56696" s="1">
        <f t="shared" si="885"/>
        <v>56.693088344986108</v>
      </c>
      <c r="B56696">
        <v>-3.3018499999999999E-2</v>
      </c>
      <c r="C56696">
        <v>2.5278200000000001E-2</v>
      </c>
    </row>
    <row r="56697" spans="1:3" x14ac:dyDescent="0.3">
      <c r="A56697" s="1">
        <f t="shared" si="885"/>
        <v>56.694088328905835</v>
      </c>
      <c r="B56697">
        <v>-3.4775399999999998E-2</v>
      </c>
      <c r="C56697">
        <v>2.5520299999999999E-2</v>
      </c>
    </row>
    <row r="56698" spans="1:3" x14ac:dyDescent="0.3">
      <c r="A56698" s="1">
        <f t="shared" si="885"/>
        <v>56.695088312825561</v>
      </c>
      <c r="B56698">
        <v>1.9424899999999998E-2</v>
      </c>
      <c r="C56698">
        <v>2.5443400000000001E-2</v>
      </c>
    </row>
    <row r="56699" spans="1:3" x14ac:dyDescent="0.3">
      <c r="A56699" s="1">
        <f t="shared" si="885"/>
        <v>56.696088296745287</v>
      </c>
      <c r="B56699">
        <v>5.2899000000000002E-2</v>
      </c>
      <c r="C56699">
        <v>2.57287E-2</v>
      </c>
    </row>
    <row r="56700" spans="1:3" x14ac:dyDescent="0.3">
      <c r="A56700" s="1">
        <f t="shared" si="885"/>
        <v>56.697088280665014</v>
      </c>
      <c r="B56700">
        <v>3.2968400000000002E-2</v>
      </c>
      <c r="C56700">
        <v>2.5919500000000002E-2</v>
      </c>
    </row>
    <row r="56701" spans="1:3" x14ac:dyDescent="0.3">
      <c r="A56701" s="1">
        <f t="shared" si="885"/>
        <v>56.69808826458474</v>
      </c>
      <c r="B56701">
        <v>-2.37412E-2</v>
      </c>
      <c r="C56701">
        <v>2.5903099999999998E-2</v>
      </c>
    </row>
    <row r="56702" spans="1:3" x14ac:dyDescent="0.3">
      <c r="A56702" s="1">
        <f t="shared" si="885"/>
        <v>56.699088248504466</v>
      </c>
      <c r="B56702">
        <v>-3.29039E-2</v>
      </c>
      <c r="C56702">
        <v>2.5622300000000001E-2</v>
      </c>
    </row>
    <row r="56703" spans="1:3" x14ac:dyDescent="0.3">
      <c r="A56703" s="1">
        <f t="shared" si="885"/>
        <v>56.700088232424193</v>
      </c>
      <c r="B56703">
        <v>3.3182900000000001E-2</v>
      </c>
      <c r="C56703">
        <v>2.5729499999999999E-2</v>
      </c>
    </row>
    <row r="56704" spans="1:3" x14ac:dyDescent="0.3">
      <c r="A56704" s="1">
        <f t="shared" si="885"/>
        <v>56.701088216343919</v>
      </c>
      <c r="B56704">
        <v>4.2954800000000001E-2</v>
      </c>
      <c r="C56704">
        <v>2.5453E-2</v>
      </c>
    </row>
    <row r="56705" spans="1:3" x14ac:dyDescent="0.3">
      <c r="A56705" s="1">
        <f t="shared" si="885"/>
        <v>56.702088200263645</v>
      </c>
      <c r="B56705">
        <v>-3.5461100000000002E-2</v>
      </c>
      <c r="C56705">
        <v>2.5724500000000001E-2</v>
      </c>
    </row>
    <row r="56706" spans="1:3" x14ac:dyDescent="0.3">
      <c r="A56706" s="1">
        <f t="shared" si="885"/>
        <v>56.703088184183372</v>
      </c>
      <c r="B56706">
        <v>-6.9326700000000005E-2</v>
      </c>
      <c r="C56706">
        <v>2.6074900000000002E-2</v>
      </c>
    </row>
    <row r="56707" spans="1:3" x14ac:dyDescent="0.3">
      <c r="A56707" s="1">
        <f t="shared" si="885"/>
        <v>56.704088168103098</v>
      </c>
      <c r="B56707">
        <v>-3.7306199999999998E-2</v>
      </c>
      <c r="C56707">
        <v>2.6232399999999999E-2</v>
      </c>
    </row>
    <row r="56708" spans="1:3" x14ac:dyDescent="0.3">
      <c r="A56708" s="1">
        <f t="shared" ref="A56708:A56771" si="886">A56707+$L$2</f>
        <v>56.705088152022824</v>
      </c>
      <c r="B56708">
        <v>-2.16029E-3</v>
      </c>
      <c r="C56708">
        <v>2.61674E-2</v>
      </c>
    </row>
    <row r="56709" spans="1:3" x14ac:dyDescent="0.3">
      <c r="A56709" s="1">
        <f t="shared" si="886"/>
        <v>56.706088135942551</v>
      </c>
      <c r="B56709">
        <v>2.1645899999999999E-2</v>
      </c>
      <c r="C56709">
        <v>2.6228999999999999E-2</v>
      </c>
    </row>
    <row r="56710" spans="1:3" x14ac:dyDescent="0.3">
      <c r="A56710" s="1">
        <f t="shared" si="886"/>
        <v>56.707088119862277</v>
      </c>
      <c r="B56710">
        <v>2.9106800000000001E-3</v>
      </c>
      <c r="C56710">
        <v>2.5952800000000002E-2</v>
      </c>
    </row>
    <row r="56711" spans="1:3" x14ac:dyDescent="0.3">
      <c r="A56711" s="1">
        <f t="shared" si="886"/>
        <v>56.708088103782003</v>
      </c>
      <c r="B56711">
        <v>-4.3827600000000001E-2</v>
      </c>
      <c r="C56711">
        <v>2.5818600000000001E-2</v>
      </c>
    </row>
    <row r="56712" spans="1:3" x14ac:dyDescent="0.3">
      <c r="A56712" s="1">
        <f t="shared" si="886"/>
        <v>56.70908808770173</v>
      </c>
      <c r="B56712">
        <v>-3.9805E-2</v>
      </c>
      <c r="C56712">
        <v>2.6052599999999999E-2</v>
      </c>
    </row>
    <row r="56713" spans="1:3" x14ac:dyDescent="0.3">
      <c r="A56713" s="1">
        <f t="shared" si="886"/>
        <v>56.710088071621456</v>
      </c>
      <c r="B56713" s="2">
        <v>2.5219E-5</v>
      </c>
      <c r="C56713">
        <v>2.57767E-2</v>
      </c>
    </row>
    <row r="56714" spans="1:3" x14ac:dyDescent="0.3">
      <c r="A56714" s="1">
        <f t="shared" si="886"/>
        <v>56.711088055541182</v>
      </c>
      <c r="B56714">
        <v>1.52385E-2</v>
      </c>
      <c r="C56714">
        <v>2.5506999999999998E-2</v>
      </c>
    </row>
    <row r="56715" spans="1:3" x14ac:dyDescent="0.3">
      <c r="A56715" s="1">
        <f t="shared" si="886"/>
        <v>56.712088039460909</v>
      </c>
      <c r="B56715">
        <v>1.4143899999999999E-2</v>
      </c>
      <c r="C56715">
        <v>2.5263600000000001E-2</v>
      </c>
    </row>
    <row r="56716" spans="1:3" x14ac:dyDescent="0.3">
      <c r="A56716" s="1">
        <f t="shared" si="886"/>
        <v>56.713088023380635</v>
      </c>
      <c r="B56716">
        <v>9.5429E-3</v>
      </c>
      <c r="C56716">
        <v>2.52456E-2</v>
      </c>
    </row>
    <row r="56717" spans="1:3" x14ac:dyDescent="0.3">
      <c r="A56717" s="1">
        <f t="shared" si="886"/>
        <v>56.714088007300361</v>
      </c>
      <c r="B56717">
        <v>-5.3147400000000001E-3</v>
      </c>
      <c r="C56717">
        <v>2.5053599999999999E-2</v>
      </c>
    </row>
    <row r="56718" spans="1:3" x14ac:dyDescent="0.3">
      <c r="A56718" s="1">
        <f t="shared" si="886"/>
        <v>56.715087991220088</v>
      </c>
      <c r="B56718">
        <v>-2.5511499999999999E-2</v>
      </c>
      <c r="C56718">
        <v>2.48623E-2</v>
      </c>
    </row>
    <row r="56719" spans="1:3" x14ac:dyDescent="0.3">
      <c r="A56719" s="1">
        <f t="shared" si="886"/>
        <v>56.716087975139814</v>
      </c>
      <c r="B56719">
        <v>-3.64062E-2</v>
      </c>
      <c r="C56719">
        <v>2.4812299999999999E-2</v>
      </c>
    </row>
    <row r="56720" spans="1:3" x14ac:dyDescent="0.3">
      <c r="A56720" s="1">
        <f t="shared" si="886"/>
        <v>56.71708795905954</v>
      </c>
      <c r="B56720">
        <v>-2.7300899999999999E-2</v>
      </c>
      <c r="C56720">
        <v>2.48314E-2</v>
      </c>
    </row>
    <row r="56721" spans="1:3" x14ac:dyDescent="0.3">
      <c r="A56721" s="1">
        <f t="shared" si="886"/>
        <v>56.718087942979267</v>
      </c>
      <c r="B56721">
        <v>-9.9283900000000005E-3</v>
      </c>
      <c r="C56721">
        <v>2.4858399999999999E-2</v>
      </c>
    </row>
    <row r="56722" spans="1:3" x14ac:dyDescent="0.3">
      <c r="A56722" s="1">
        <f t="shared" si="886"/>
        <v>56.719087926898993</v>
      </c>
      <c r="B56722">
        <v>1.05723E-2</v>
      </c>
      <c r="C56722">
        <v>2.4852200000000001E-2</v>
      </c>
    </row>
    <row r="56723" spans="1:3" x14ac:dyDescent="0.3">
      <c r="A56723" s="1">
        <f t="shared" si="886"/>
        <v>56.720087910818719</v>
      </c>
      <c r="B56723">
        <v>4.1145399999999999E-2</v>
      </c>
      <c r="C56723">
        <v>2.5208499999999998E-2</v>
      </c>
    </row>
    <row r="56724" spans="1:3" x14ac:dyDescent="0.3">
      <c r="A56724" s="1">
        <f t="shared" si="886"/>
        <v>56.721087894738446</v>
      </c>
      <c r="B56724">
        <v>5.8811000000000002E-2</v>
      </c>
      <c r="C56724">
        <v>2.5214799999999999E-2</v>
      </c>
    </row>
    <row r="56725" spans="1:3" x14ac:dyDescent="0.3">
      <c r="A56725" s="1">
        <f t="shared" si="886"/>
        <v>56.722087878658172</v>
      </c>
      <c r="B56725">
        <v>3.0324799999999999E-2</v>
      </c>
      <c r="C56725">
        <v>2.4908400000000001E-2</v>
      </c>
    </row>
    <row r="56726" spans="1:3" x14ac:dyDescent="0.3">
      <c r="A56726" s="1">
        <f t="shared" si="886"/>
        <v>56.723087862577898</v>
      </c>
      <c r="B56726">
        <v>-1.55242E-2</v>
      </c>
      <c r="C56726">
        <v>2.5047400000000001E-2</v>
      </c>
    </row>
    <row r="56727" spans="1:3" x14ac:dyDescent="0.3">
      <c r="A56727" s="1">
        <f t="shared" si="886"/>
        <v>56.724087846497625</v>
      </c>
      <c r="B56727">
        <v>-1.6315699999999999E-2</v>
      </c>
      <c r="C56727">
        <v>2.4743899999999999E-2</v>
      </c>
    </row>
    <row r="56728" spans="1:3" x14ac:dyDescent="0.3">
      <c r="A56728" s="1">
        <f t="shared" si="886"/>
        <v>56.725087830417351</v>
      </c>
      <c r="B56728">
        <v>9.0444299999999991E-3</v>
      </c>
      <c r="C56728">
        <v>2.4470200000000001E-2</v>
      </c>
    </row>
    <row r="56729" spans="1:3" x14ac:dyDescent="0.3">
      <c r="A56729" s="1">
        <f t="shared" si="886"/>
        <v>56.726087814337077</v>
      </c>
      <c r="B56729">
        <v>1.10242E-2</v>
      </c>
      <c r="C56729">
        <v>2.4487200000000001E-2</v>
      </c>
    </row>
    <row r="56730" spans="1:3" x14ac:dyDescent="0.3">
      <c r="A56730" s="1">
        <f t="shared" si="886"/>
        <v>56.727087798256804</v>
      </c>
      <c r="B56730">
        <v>3.8659200000000001E-3</v>
      </c>
      <c r="C56730">
        <v>2.43634E-2</v>
      </c>
    </row>
    <row r="56731" spans="1:3" x14ac:dyDescent="0.3">
      <c r="A56731" s="1">
        <f t="shared" si="886"/>
        <v>56.72808778217653</v>
      </c>
      <c r="B56731">
        <v>-9.4795899999999995E-3</v>
      </c>
      <c r="C56731">
        <v>2.41888E-2</v>
      </c>
    </row>
    <row r="56732" spans="1:3" x14ac:dyDescent="0.3">
      <c r="A56732" s="1">
        <f t="shared" si="886"/>
        <v>56.729087766096256</v>
      </c>
      <c r="B56732">
        <v>-4.4590499999999998E-2</v>
      </c>
      <c r="C56732">
        <v>2.4630300000000001E-2</v>
      </c>
    </row>
    <row r="56733" spans="1:3" x14ac:dyDescent="0.3">
      <c r="A56733" s="1">
        <f t="shared" si="886"/>
        <v>56.730087750015983</v>
      </c>
      <c r="B56733">
        <v>-4.72367E-2</v>
      </c>
      <c r="C56733">
        <v>2.5010999999999999E-2</v>
      </c>
    </row>
    <row r="56734" spans="1:3" x14ac:dyDescent="0.3">
      <c r="A56734" s="1">
        <f t="shared" si="886"/>
        <v>56.731087733935709</v>
      </c>
      <c r="B56734">
        <v>1.13461E-2</v>
      </c>
      <c r="C56734">
        <v>2.51147E-2</v>
      </c>
    </row>
    <row r="56735" spans="1:3" x14ac:dyDescent="0.3">
      <c r="A56735" s="1">
        <f t="shared" si="886"/>
        <v>56.732087717855435</v>
      </c>
      <c r="B56735">
        <v>4.1459999999999997E-2</v>
      </c>
      <c r="C56735">
        <v>2.53356E-2</v>
      </c>
    </row>
    <row r="56736" spans="1:3" x14ac:dyDescent="0.3">
      <c r="A56736" s="1">
        <f t="shared" si="886"/>
        <v>56.733087701775162</v>
      </c>
      <c r="B56736">
        <v>-2.64592E-3</v>
      </c>
      <c r="C56736">
        <v>2.5170700000000001E-2</v>
      </c>
    </row>
    <row r="56737" spans="1:3" x14ac:dyDescent="0.3">
      <c r="A56737" s="1">
        <f t="shared" si="886"/>
        <v>56.734087685694888</v>
      </c>
      <c r="B56737">
        <v>-4.7861800000000003E-2</v>
      </c>
      <c r="C56737">
        <v>2.55202E-2</v>
      </c>
    </row>
    <row r="56738" spans="1:3" x14ac:dyDescent="0.3">
      <c r="A56738" s="1">
        <f t="shared" si="886"/>
        <v>56.735087669614614</v>
      </c>
      <c r="B56738">
        <v>-5.4127799999999997E-2</v>
      </c>
      <c r="C56738">
        <v>2.5901199999999999E-2</v>
      </c>
    </row>
    <row r="56739" spans="1:3" x14ac:dyDescent="0.3">
      <c r="A56739" s="1">
        <f t="shared" si="886"/>
        <v>56.736087653534341</v>
      </c>
      <c r="B56739">
        <v>-4.6552900000000001E-2</v>
      </c>
      <c r="C56739">
        <v>2.6156100000000002E-2</v>
      </c>
    </row>
    <row r="56740" spans="1:3" x14ac:dyDescent="0.3">
      <c r="A56740" s="1">
        <f t="shared" si="886"/>
        <v>56.737087637454067</v>
      </c>
      <c r="B56740">
        <v>-2.1773399999999998E-2</v>
      </c>
      <c r="C56740">
        <v>2.59998E-2</v>
      </c>
    </row>
    <row r="56741" spans="1:3" x14ac:dyDescent="0.3">
      <c r="A56741" s="1">
        <f t="shared" si="886"/>
        <v>56.738087621373793</v>
      </c>
      <c r="B56741">
        <v>1.0557499999999999E-2</v>
      </c>
      <c r="C56741">
        <v>2.6002899999999999E-2</v>
      </c>
    </row>
    <row r="56742" spans="1:3" x14ac:dyDescent="0.3">
      <c r="A56742" s="1">
        <f t="shared" si="886"/>
        <v>56.73908760529352</v>
      </c>
      <c r="B56742">
        <v>1.28617E-2</v>
      </c>
      <c r="C56742">
        <v>2.5523799999999999E-2</v>
      </c>
    </row>
    <row r="56743" spans="1:3" x14ac:dyDescent="0.3">
      <c r="A56743" s="1">
        <f t="shared" si="886"/>
        <v>56.740087589213246</v>
      </c>
      <c r="B56743">
        <v>1.3583100000000001E-2</v>
      </c>
      <c r="C56743">
        <v>2.5143200000000001E-2</v>
      </c>
    </row>
    <row r="56744" spans="1:3" x14ac:dyDescent="0.3">
      <c r="A56744" s="1">
        <f t="shared" si="886"/>
        <v>56.741087573132972</v>
      </c>
      <c r="B56744">
        <v>1.58715E-2</v>
      </c>
      <c r="C56744">
        <v>2.5093799999999999E-2</v>
      </c>
    </row>
    <row r="56745" spans="1:3" x14ac:dyDescent="0.3">
      <c r="A56745" s="1">
        <f t="shared" si="886"/>
        <v>56.742087557052699</v>
      </c>
      <c r="B56745">
        <v>-2.54097E-2</v>
      </c>
      <c r="C56745">
        <v>2.5327100000000002E-2</v>
      </c>
    </row>
    <row r="56746" spans="1:3" x14ac:dyDescent="0.3">
      <c r="A56746" s="1">
        <f t="shared" si="886"/>
        <v>56.743087540972425</v>
      </c>
      <c r="B56746">
        <v>-4.1380800000000002E-2</v>
      </c>
      <c r="C56746">
        <v>2.5567400000000001E-2</v>
      </c>
    </row>
    <row r="56747" spans="1:3" x14ac:dyDescent="0.3">
      <c r="A56747" s="1">
        <f t="shared" si="886"/>
        <v>56.744087524892151</v>
      </c>
      <c r="B56747">
        <v>2.60389E-2</v>
      </c>
      <c r="C56747">
        <v>2.55342E-2</v>
      </c>
    </row>
    <row r="56748" spans="1:3" x14ac:dyDescent="0.3">
      <c r="A56748" s="1">
        <f t="shared" si="886"/>
        <v>56.745087508811878</v>
      </c>
      <c r="B56748">
        <v>8.1916100000000006E-2</v>
      </c>
      <c r="C56748">
        <v>2.6276999999999998E-2</v>
      </c>
    </row>
    <row r="56749" spans="1:3" x14ac:dyDescent="0.3">
      <c r="A56749" s="1">
        <f t="shared" si="886"/>
        <v>56.746087492731604</v>
      </c>
      <c r="B56749">
        <v>7.4868199999999996E-2</v>
      </c>
      <c r="C56749">
        <v>2.6641999999999999E-2</v>
      </c>
    </row>
    <row r="56750" spans="1:3" x14ac:dyDescent="0.3">
      <c r="A56750" s="1">
        <f t="shared" si="886"/>
        <v>56.74708747665133</v>
      </c>
      <c r="B56750">
        <v>7.4526800000000004E-2</v>
      </c>
      <c r="C56750">
        <v>2.6778799999999998E-2</v>
      </c>
    </row>
    <row r="56751" spans="1:3" x14ac:dyDescent="0.3">
      <c r="A56751" s="1">
        <f t="shared" si="886"/>
        <v>56.748087460571057</v>
      </c>
      <c r="B56751">
        <v>7.5796600000000006E-2</v>
      </c>
      <c r="C56751">
        <v>2.7061499999999999E-2</v>
      </c>
    </row>
    <row r="56752" spans="1:3" x14ac:dyDescent="0.3">
      <c r="A56752" s="1">
        <f t="shared" si="886"/>
        <v>56.749087444490783</v>
      </c>
      <c r="B56752">
        <v>-5.7663200000000001E-3</v>
      </c>
      <c r="C56752">
        <v>2.6682399999999998E-2</v>
      </c>
    </row>
    <row r="56753" spans="1:3" x14ac:dyDescent="0.3">
      <c r="A56753" s="1">
        <f t="shared" si="886"/>
        <v>56.750087428410509</v>
      </c>
      <c r="B56753">
        <v>-9.8989499999999994E-2</v>
      </c>
      <c r="C56753">
        <v>2.71343E-2</v>
      </c>
    </row>
    <row r="56754" spans="1:3" x14ac:dyDescent="0.3">
      <c r="A56754" s="1">
        <f t="shared" si="886"/>
        <v>56.751087412330236</v>
      </c>
      <c r="B56754">
        <v>-6.8328299999999995E-2</v>
      </c>
      <c r="C56754">
        <v>2.7625199999999999E-2</v>
      </c>
    </row>
    <row r="56755" spans="1:3" x14ac:dyDescent="0.3">
      <c r="A56755" s="1">
        <f t="shared" si="886"/>
        <v>56.752087396249962</v>
      </c>
      <c r="B56755">
        <v>1.3539900000000001E-2</v>
      </c>
      <c r="C56755">
        <v>2.7281E-2</v>
      </c>
    </row>
    <row r="56756" spans="1:3" x14ac:dyDescent="0.3">
      <c r="A56756" s="1">
        <f t="shared" si="886"/>
        <v>56.753087380169688</v>
      </c>
      <c r="B56756">
        <v>2.21774E-2</v>
      </c>
      <c r="C56756">
        <v>2.7027200000000001E-2</v>
      </c>
    </row>
    <row r="56757" spans="1:3" x14ac:dyDescent="0.3">
      <c r="A56757" s="1">
        <f t="shared" si="886"/>
        <v>56.754087364089415</v>
      </c>
      <c r="B56757">
        <v>-1.04946E-2</v>
      </c>
      <c r="C56757">
        <v>2.6844699999999999E-2</v>
      </c>
    </row>
    <row r="56758" spans="1:3" x14ac:dyDescent="0.3">
      <c r="A56758" s="1">
        <f t="shared" si="886"/>
        <v>56.755087348009141</v>
      </c>
      <c r="B56758">
        <v>-1.5365500000000001E-2</v>
      </c>
      <c r="C56758">
        <v>2.6314500000000001E-2</v>
      </c>
    </row>
    <row r="56759" spans="1:3" x14ac:dyDescent="0.3">
      <c r="A56759" s="1">
        <f t="shared" si="886"/>
        <v>56.756087331928867</v>
      </c>
      <c r="B56759">
        <v>4.8174400000000001E-3</v>
      </c>
      <c r="C56759">
        <v>2.6027100000000001E-2</v>
      </c>
    </row>
    <row r="56760" spans="1:3" x14ac:dyDescent="0.3">
      <c r="A56760" s="1">
        <f t="shared" si="886"/>
        <v>56.757087315848594</v>
      </c>
      <c r="B56760">
        <v>2.1457799999999999E-2</v>
      </c>
      <c r="C56760">
        <v>2.6233900000000001E-2</v>
      </c>
    </row>
    <row r="56761" spans="1:3" x14ac:dyDescent="0.3">
      <c r="A56761" s="1">
        <f t="shared" si="886"/>
        <v>56.75808729976832</v>
      </c>
      <c r="B56761">
        <v>2.4513299999999998E-2</v>
      </c>
      <c r="C56761">
        <v>2.6429600000000001E-2</v>
      </c>
    </row>
    <row r="56762" spans="1:3" x14ac:dyDescent="0.3">
      <c r="A56762" s="1">
        <f t="shared" si="886"/>
        <v>56.759087283688046</v>
      </c>
      <c r="B56762">
        <v>6.8887999999999996E-3</v>
      </c>
      <c r="C56762">
        <v>2.6313699999999999E-2</v>
      </c>
    </row>
    <row r="56763" spans="1:3" x14ac:dyDescent="0.3">
      <c r="A56763" s="1">
        <f t="shared" si="886"/>
        <v>56.760087267607773</v>
      </c>
      <c r="B56763">
        <v>-1.9669300000000001E-2</v>
      </c>
      <c r="C56763">
        <v>2.6133900000000002E-2</v>
      </c>
    </row>
    <row r="56764" spans="1:3" x14ac:dyDescent="0.3">
      <c r="A56764" s="1">
        <f t="shared" si="886"/>
        <v>56.761087251527499</v>
      </c>
      <c r="B56764">
        <v>-3.0637500000000002E-2</v>
      </c>
      <c r="C56764">
        <v>2.6239100000000001E-2</v>
      </c>
    </row>
    <row r="56765" spans="1:3" x14ac:dyDescent="0.3">
      <c r="A56765" s="1">
        <f t="shared" si="886"/>
        <v>56.762087235447225</v>
      </c>
      <c r="B56765">
        <v>-2.57603E-2</v>
      </c>
      <c r="C56765">
        <v>2.6297600000000001E-2</v>
      </c>
    </row>
    <row r="56766" spans="1:3" x14ac:dyDescent="0.3">
      <c r="A56766" s="1">
        <f t="shared" si="886"/>
        <v>56.763087219366952</v>
      </c>
      <c r="B56766">
        <v>-4.2333600000000002E-3</v>
      </c>
      <c r="C56766">
        <v>2.60979E-2</v>
      </c>
    </row>
    <row r="56767" spans="1:3" x14ac:dyDescent="0.3">
      <c r="A56767" s="1">
        <f t="shared" si="886"/>
        <v>56.764087203286678</v>
      </c>
      <c r="B56767">
        <v>2.3697699999999999E-2</v>
      </c>
      <c r="C56767">
        <v>2.62638E-2</v>
      </c>
    </row>
    <row r="56768" spans="1:3" x14ac:dyDescent="0.3">
      <c r="A56768" s="1">
        <f t="shared" si="886"/>
        <v>56.765087187206404</v>
      </c>
      <c r="B56768">
        <v>2.54857E-2</v>
      </c>
      <c r="C56768">
        <v>2.64368E-2</v>
      </c>
    </row>
    <row r="56769" spans="1:3" x14ac:dyDescent="0.3">
      <c r="A56769" s="1">
        <f t="shared" si="886"/>
        <v>56.766087171126131</v>
      </c>
      <c r="B56769">
        <v>8.7368500000000009E-3</v>
      </c>
      <c r="C56769">
        <v>2.6406099999999998E-2</v>
      </c>
    </row>
    <row r="56770" spans="1:3" x14ac:dyDescent="0.3">
      <c r="A56770" s="1">
        <f t="shared" si="886"/>
        <v>56.767087155045857</v>
      </c>
      <c r="B56770">
        <v>1.43324E-2</v>
      </c>
      <c r="C56770">
        <v>2.64094E-2</v>
      </c>
    </row>
    <row r="56771" spans="1:3" x14ac:dyDescent="0.3">
      <c r="A56771" s="1">
        <f t="shared" si="886"/>
        <v>56.768087138965583</v>
      </c>
      <c r="B56771">
        <v>4.6120500000000002E-2</v>
      </c>
      <c r="C56771">
        <v>2.6429399999999999E-2</v>
      </c>
    </row>
    <row r="56772" spans="1:3" x14ac:dyDescent="0.3">
      <c r="A56772" s="1">
        <f t="shared" ref="A56772:A56835" si="887">A56771+$L$2</f>
        <v>56.76908712288531</v>
      </c>
      <c r="B56772">
        <v>6.5437300000000004E-2</v>
      </c>
      <c r="C56772">
        <v>2.6932500000000002E-2</v>
      </c>
    </row>
    <row r="56773" spans="1:3" x14ac:dyDescent="0.3">
      <c r="A56773" s="1">
        <f t="shared" si="887"/>
        <v>56.770087106805036</v>
      </c>
      <c r="B56773">
        <v>4.9805099999999998E-2</v>
      </c>
      <c r="C56773">
        <v>2.70917E-2</v>
      </c>
    </row>
    <row r="56774" spans="1:3" x14ac:dyDescent="0.3">
      <c r="A56774" s="1">
        <f t="shared" si="887"/>
        <v>56.771087090724762</v>
      </c>
      <c r="B56774">
        <v>3.8462299999999998E-2</v>
      </c>
      <c r="C56774">
        <v>2.70824E-2</v>
      </c>
    </row>
    <row r="56775" spans="1:3" x14ac:dyDescent="0.3">
      <c r="A56775" s="1">
        <f t="shared" si="887"/>
        <v>56.772087074644489</v>
      </c>
      <c r="B56775">
        <v>4.7710700000000002E-2</v>
      </c>
      <c r="C56775">
        <v>2.75076E-2</v>
      </c>
    </row>
    <row r="56776" spans="1:3" x14ac:dyDescent="0.3">
      <c r="A56776" s="1">
        <f t="shared" si="887"/>
        <v>56.773087058564215</v>
      </c>
      <c r="B56776">
        <v>9.9854599999999998E-3</v>
      </c>
      <c r="C56776">
        <v>2.71577E-2</v>
      </c>
    </row>
    <row r="56777" spans="1:3" x14ac:dyDescent="0.3">
      <c r="A56777" s="1">
        <f t="shared" si="887"/>
        <v>56.774087042483941</v>
      </c>
      <c r="B56777">
        <v>-7.1228600000000003E-2</v>
      </c>
      <c r="C56777">
        <v>2.7419700000000002E-2</v>
      </c>
    </row>
    <row r="56778" spans="1:3" x14ac:dyDescent="0.3">
      <c r="A56778" s="1">
        <f t="shared" si="887"/>
        <v>56.775087026403668</v>
      </c>
      <c r="B56778">
        <v>-0.10120899999999999</v>
      </c>
      <c r="C56778">
        <v>2.82432E-2</v>
      </c>
    </row>
    <row r="56779" spans="1:3" x14ac:dyDescent="0.3">
      <c r="A56779" s="1">
        <f t="shared" si="887"/>
        <v>56.776087010323394</v>
      </c>
      <c r="B56779">
        <v>-4.0725699999999997E-2</v>
      </c>
      <c r="C56779">
        <v>2.8479399999999998E-2</v>
      </c>
    </row>
    <row r="56780" spans="1:3" x14ac:dyDescent="0.3">
      <c r="A56780" s="1">
        <f t="shared" si="887"/>
        <v>56.77708699424312</v>
      </c>
      <c r="B56780">
        <v>6.6497899999999999E-2</v>
      </c>
      <c r="C56780">
        <v>2.88735E-2</v>
      </c>
    </row>
    <row r="56781" spans="1:3" x14ac:dyDescent="0.3">
      <c r="A56781" s="1">
        <f t="shared" si="887"/>
        <v>56.778086978162847</v>
      </c>
      <c r="B56781">
        <v>9.3419500000000003E-2</v>
      </c>
      <c r="C56781">
        <v>2.9787899999999999E-2</v>
      </c>
    </row>
    <row r="56782" spans="1:3" x14ac:dyDescent="0.3">
      <c r="A56782" s="1">
        <f t="shared" si="887"/>
        <v>56.779086962082573</v>
      </c>
      <c r="B56782">
        <v>-1.81303E-3</v>
      </c>
      <c r="C56782">
        <v>2.9586600000000001E-2</v>
      </c>
    </row>
    <row r="56783" spans="1:3" x14ac:dyDescent="0.3">
      <c r="A56783" s="1">
        <f t="shared" si="887"/>
        <v>56.780086946002299</v>
      </c>
      <c r="B56783">
        <v>-5.5436699999999998E-2</v>
      </c>
      <c r="C56783">
        <v>2.9925400000000001E-2</v>
      </c>
    </row>
    <row r="56784" spans="1:3" x14ac:dyDescent="0.3">
      <c r="A56784" s="1">
        <f t="shared" si="887"/>
        <v>56.781086929922026</v>
      </c>
      <c r="B56784">
        <v>-3.4661800000000001E-3</v>
      </c>
      <c r="C56784">
        <v>2.96277E-2</v>
      </c>
    </row>
    <row r="56785" spans="1:3" x14ac:dyDescent="0.3">
      <c r="A56785" s="1">
        <f t="shared" si="887"/>
        <v>56.782086913841752</v>
      </c>
      <c r="B56785">
        <v>3.1453299999999997E-2</v>
      </c>
      <c r="C56785">
        <v>2.9599299999999999E-2</v>
      </c>
    </row>
    <row r="56786" spans="1:3" x14ac:dyDescent="0.3">
      <c r="A56786" s="1">
        <f t="shared" si="887"/>
        <v>56.783086897761478</v>
      </c>
      <c r="B56786">
        <v>8.1327900000000009E-3</v>
      </c>
      <c r="C56786">
        <v>2.9670999999999999E-2</v>
      </c>
    </row>
    <row r="56787" spans="1:3" x14ac:dyDescent="0.3">
      <c r="A56787" s="1">
        <f t="shared" si="887"/>
        <v>56.784086881681205</v>
      </c>
      <c r="B56787">
        <v>-1.52938E-2</v>
      </c>
      <c r="C56787">
        <v>2.9684499999999999E-2</v>
      </c>
    </row>
    <row r="56788" spans="1:3" x14ac:dyDescent="0.3">
      <c r="A56788" s="1">
        <f t="shared" si="887"/>
        <v>56.785086865600931</v>
      </c>
      <c r="B56788">
        <v>4.3863000000000002E-4</v>
      </c>
      <c r="C56788">
        <v>2.96487E-2</v>
      </c>
    </row>
    <row r="56789" spans="1:3" x14ac:dyDescent="0.3">
      <c r="A56789" s="1">
        <f t="shared" si="887"/>
        <v>56.786086849520657</v>
      </c>
      <c r="B56789">
        <v>3.1995999999999997E-2</v>
      </c>
      <c r="C56789">
        <v>2.9914699999999999E-2</v>
      </c>
    </row>
    <row r="56790" spans="1:3" x14ac:dyDescent="0.3">
      <c r="A56790" s="1">
        <f t="shared" si="887"/>
        <v>56.787086833440384</v>
      </c>
      <c r="B56790">
        <v>3.2584399999999999E-2</v>
      </c>
      <c r="C56790">
        <v>2.99461E-2</v>
      </c>
    </row>
    <row r="56791" spans="1:3" x14ac:dyDescent="0.3">
      <c r="A56791" s="1">
        <f t="shared" si="887"/>
        <v>56.78808681736011</v>
      </c>
      <c r="B56791">
        <v>1.6707699999999999E-2</v>
      </c>
      <c r="C56791">
        <v>2.9955599999999999E-2</v>
      </c>
    </row>
    <row r="56792" spans="1:3" x14ac:dyDescent="0.3">
      <c r="A56792" s="1">
        <f t="shared" si="887"/>
        <v>56.789086801279836</v>
      </c>
      <c r="B56792">
        <v>7.7046600000000003E-3</v>
      </c>
      <c r="C56792">
        <v>3.0031700000000001E-2</v>
      </c>
    </row>
    <row r="56793" spans="1:3" x14ac:dyDescent="0.3">
      <c r="A56793" s="1">
        <f t="shared" si="887"/>
        <v>56.790086785199563</v>
      </c>
      <c r="B56793">
        <v>-6.3790299999999999E-4</v>
      </c>
      <c r="C56793">
        <v>3.0015699999999999E-2</v>
      </c>
    </row>
    <row r="56794" spans="1:3" x14ac:dyDescent="0.3">
      <c r="A56794" s="1">
        <f t="shared" si="887"/>
        <v>56.791086769119289</v>
      </c>
      <c r="B56794">
        <v>-7.0279499999999998E-3</v>
      </c>
      <c r="C56794">
        <v>2.98421E-2</v>
      </c>
    </row>
    <row r="56795" spans="1:3" x14ac:dyDescent="0.3">
      <c r="A56795" s="1">
        <f t="shared" si="887"/>
        <v>56.792086753039015</v>
      </c>
      <c r="B56795">
        <v>-1.2566600000000001E-2</v>
      </c>
      <c r="C56795">
        <v>2.9789900000000001E-2</v>
      </c>
    </row>
    <row r="56796" spans="1:3" x14ac:dyDescent="0.3">
      <c r="A56796" s="1">
        <f t="shared" si="887"/>
        <v>56.793086736958742</v>
      </c>
      <c r="B56796">
        <v>-1.33484E-2</v>
      </c>
      <c r="C56796">
        <v>2.95932E-2</v>
      </c>
    </row>
    <row r="56797" spans="1:3" x14ac:dyDescent="0.3">
      <c r="A56797" s="1">
        <f t="shared" si="887"/>
        <v>56.794086720878468</v>
      </c>
      <c r="B56797">
        <v>-1.18108E-2</v>
      </c>
      <c r="C56797">
        <v>2.93636E-2</v>
      </c>
    </row>
    <row r="56798" spans="1:3" x14ac:dyDescent="0.3">
      <c r="A56798" s="1">
        <f t="shared" si="887"/>
        <v>56.795086704798194</v>
      </c>
      <c r="B56798">
        <v>-1.5617000000000001E-2</v>
      </c>
      <c r="C56798">
        <v>2.9325500000000001E-2</v>
      </c>
    </row>
    <row r="56799" spans="1:3" x14ac:dyDescent="0.3">
      <c r="A56799" s="1">
        <f t="shared" si="887"/>
        <v>56.796086688717921</v>
      </c>
      <c r="B56799">
        <v>-2.4249799999999998E-2</v>
      </c>
      <c r="C56799">
        <v>2.9038999999999999E-2</v>
      </c>
    </row>
    <row r="56800" spans="1:3" x14ac:dyDescent="0.3">
      <c r="A56800" s="1">
        <f t="shared" si="887"/>
        <v>56.797086672637647</v>
      </c>
      <c r="B56800">
        <v>-4.6776699999999997E-2</v>
      </c>
      <c r="C56800">
        <v>2.9177100000000001E-2</v>
      </c>
    </row>
    <row r="56801" spans="1:3" x14ac:dyDescent="0.3">
      <c r="A56801" s="1">
        <f t="shared" si="887"/>
        <v>56.798086656557373</v>
      </c>
      <c r="B56801">
        <v>-5.8151000000000001E-2</v>
      </c>
      <c r="C56801">
        <v>2.9521200000000001E-2</v>
      </c>
    </row>
    <row r="56802" spans="1:3" x14ac:dyDescent="0.3">
      <c r="A56802" s="1">
        <f t="shared" si="887"/>
        <v>56.7990866404771</v>
      </c>
      <c r="B56802">
        <v>-3.1748699999999998E-2</v>
      </c>
      <c r="C56802">
        <v>2.95096E-2</v>
      </c>
    </row>
    <row r="56803" spans="1:3" x14ac:dyDescent="0.3">
      <c r="A56803" s="1">
        <f t="shared" si="887"/>
        <v>56.800086624396826</v>
      </c>
      <c r="B56803">
        <v>-8.2980699999999994E-3</v>
      </c>
      <c r="C56803">
        <v>2.92608E-2</v>
      </c>
    </row>
    <row r="56804" spans="1:3" x14ac:dyDescent="0.3">
      <c r="A56804" s="1">
        <f t="shared" si="887"/>
        <v>56.801086608316552</v>
      </c>
      <c r="B56804">
        <v>-1.1173499999999999E-2</v>
      </c>
      <c r="C56804">
        <v>2.8943E-2</v>
      </c>
    </row>
    <row r="56805" spans="1:3" x14ac:dyDescent="0.3">
      <c r="A56805" s="1">
        <f t="shared" si="887"/>
        <v>56.802086592236279</v>
      </c>
      <c r="B56805">
        <v>-2.0724300000000001E-2</v>
      </c>
      <c r="C56805">
        <v>2.8795600000000001E-2</v>
      </c>
    </row>
    <row r="56806" spans="1:3" x14ac:dyDescent="0.3">
      <c r="A56806" s="1">
        <f t="shared" si="887"/>
        <v>56.803086576156005</v>
      </c>
      <c r="B56806">
        <v>-2.9563099999999998E-2</v>
      </c>
      <c r="C56806">
        <v>2.8398E-2</v>
      </c>
    </row>
    <row r="56807" spans="1:3" x14ac:dyDescent="0.3">
      <c r="A56807" s="1">
        <f t="shared" si="887"/>
        <v>56.804086560075731</v>
      </c>
      <c r="B56807">
        <v>-2.53964E-2</v>
      </c>
      <c r="C56807">
        <v>2.8278899999999999E-2</v>
      </c>
    </row>
    <row r="56808" spans="1:3" x14ac:dyDescent="0.3">
      <c r="A56808" s="1">
        <f t="shared" si="887"/>
        <v>56.805086543995458</v>
      </c>
      <c r="B56808">
        <v>2.7680399999999998E-3</v>
      </c>
      <c r="C56808">
        <v>2.8284900000000002E-2</v>
      </c>
    </row>
    <row r="56809" spans="1:3" x14ac:dyDescent="0.3">
      <c r="A56809" s="1">
        <f t="shared" si="887"/>
        <v>56.806086527915184</v>
      </c>
      <c r="B56809">
        <v>2.46299E-2</v>
      </c>
      <c r="C56809">
        <v>2.8314800000000001E-2</v>
      </c>
    </row>
    <row r="56810" spans="1:3" x14ac:dyDescent="0.3">
      <c r="A56810" s="1">
        <f t="shared" si="887"/>
        <v>56.80708651183491</v>
      </c>
      <c r="B56810">
        <v>2.52762E-3</v>
      </c>
      <c r="C56810">
        <v>2.8310999999999999E-2</v>
      </c>
    </row>
    <row r="56811" spans="1:3" x14ac:dyDescent="0.3">
      <c r="A56811" s="1">
        <f t="shared" si="887"/>
        <v>56.808086495754637</v>
      </c>
      <c r="B56811">
        <v>-3.1783800000000001E-2</v>
      </c>
      <c r="C56811">
        <v>2.81905E-2</v>
      </c>
    </row>
    <row r="56812" spans="1:3" x14ac:dyDescent="0.3">
      <c r="A56812" s="1">
        <f t="shared" si="887"/>
        <v>56.809086479674363</v>
      </c>
      <c r="B56812">
        <v>-2.1010500000000001E-2</v>
      </c>
      <c r="C56812">
        <v>2.8002599999999999E-2</v>
      </c>
    </row>
    <row r="56813" spans="1:3" x14ac:dyDescent="0.3">
      <c r="A56813" s="1">
        <f t="shared" si="887"/>
        <v>56.810086463594089</v>
      </c>
      <c r="B56813">
        <v>2.38202E-2</v>
      </c>
      <c r="C56813">
        <v>2.8240500000000002E-2</v>
      </c>
    </row>
    <row r="56814" spans="1:3" x14ac:dyDescent="0.3">
      <c r="A56814" s="1">
        <f t="shared" si="887"/>
        <v>56.811086447513816</v>
      </c>
      <c r="B56814">
        <v>5.3768499999999997E-2</v>
      </c>
      <c r="C56814">
        <v>2.86258E-2</v>
      </c>
    </row>
    <row r="56815" spans="1:3" x14ac:dyDescent="0.3">
      <c r="A56815" s="1">
        <f t="shared" si="887"/>
        <v>56.812086431433542</v>
      </c>
      <c r="B56815">
        <v>3.2677499999999998E-2</v>
      </c>
      <c r="C56815">
        <v>2.8811199999999999E-2</v>
      </c>
    </row>
    <row r="56816" spans="1:3" x14ac:dyDescent="0.3">
      <c r="A56816" s="1">
        <f t="shared" si="887"/>
        <v>56.813086415353268</v>
      </c>
      <c r="B56816">
        <v>-1.35087E-2</v>
      </c>
      <c r="C56816">
        <v>2.8850799999999999E-2</v>
      </c>
    </row>
    <row r="56817" spans="1:3" x14ac:dyDescent="0.3">
      <c r="A56817" s="1">
        <f t="shared" si="887"/>
        <v>56.814086399272995</v>
      </c>
      <c r="B56817">
        <v>-1.2659999999999999E-2</v>
      </c>
      <c r="C56817">
        <v>2.89243E-2</v>
      </c>
    </row>
    <row r="56818" spans="1:3" x14ac:dyDescent="0.3">
      <c r="A56818" s="1">
        <f t="shared" si="887"/>
        <v>56.815086383192721</v>
      </c>
      <c r="B56818">
        <v>2.4189499999999999E-2</v>
      </c>
      <c r="C56818">
        <v>2.8910999999999999E-2</v>
      </c>
    </row>
    <row r="56819" spans="1:3" x14ac:dyDescent="0.3">
      <c r="A56819" s="1">
        <f t="shared" si="887"/>
        <v>56.816086367112447</v>
      </c>
      <c r="B56819">
        <v>5.0024100000000002E-2</v>
      </c>
      <c r="C56819">
        <v>2.9047199999999999E-2</v>
      </c>
    </row>
    <row r="56820" spans="1:3" x14ac:dyDescent="0.3">
      <c r="A56820" s="1">
        <f t="shared" si="887"/>
        <v>56.817086351032174</v>
      </c>
      <c r="B56820">
        <v>5.8444599999999999E-2</v>
      </c>
      <c r="C56820">
        <v>2.9358700000000001E-2</v>
      </c>
    </row>
    <row r="56821" spans="1:3" x14ac:dyDescent="0.3">
      <c r="A56821" s="1">
        <f t="shared" si="887"/>
        <v>56.8180863349519</v>
      </c>
      <c r="B56821">
        <v>2.73627E-2</v>
      </c>
      <c r="C56821">
        <v>2.9533E-2</v>
      </c>
    </row>
    <row r="56822" spans="1:3" x14ac:dyDescent="0.3">
      <c r="A56822" s="1">
        <f t="shared" si="887"/>
        <v>56.819086318871626</v>
      </c>
      <c r="B56822">
        <v>-7.8396999999999998E-3</v>
      </c>
      <c r="C56822">
        <v>2.9505699999999999E-2</v>
      </c>
    </row>
    <row r="56823" spans="1:3" x14ac:dyDescent="0.3">
      <c r="A56823" s="1">
        <f t="shared" si="887"/>
        <v>56.820086302791353</v>
      </c>
      <c r="B56823">
        <v>1.9059599999999999E-2</v>
      </c>
      <c r="C56823">
        <v>2.92848E-2</v>
      </c>
    </row>
    <row r="56824" spans="1:3" x14ac:dyDescent="0.3">
      <c r="A56824" s="1">
        <f t="shared" si="887"/>
        <v>56.821086286711079</v>
      </c>
      <c r="B56824">
        <v>4.5347400000000003E-2</v>
      </c>
      <c r="C56824">
        <v>2.9150200000000001E-2</v>
      </c>
    </row>
    <row r="56825" spans="1:3" x14ac:dyDescent="0.3">
      <c r="A56825" s="1">
        <f t="shared" si="887"/>
        <v>56.822086270630805</v>
      </c>
      <c r="B56825">
        <v>-4.3390299999999998E-3</v>
      </c>
      <c r="C56825">
        <v>2.8890300000000001E-2</v>
      </c>
    </row>
    <row r="56826" spans="1:3" x14ac:dyDescent="0.3">
      <c r="A56826" s="1">
        <f t="shared" si="887"/>
        <v>56.823086254550532</v>
      </c>
      <c r="B56826">
        <v>-5.65996E-2</v>
      </c>
      <c r="C56826">
        <v>2.93011E-2</v>
      </c>
    </row>
    <row r="56827" spans="1:3" x14ac:dyDescent="0.3">
      <c r="A56827" s="1">
        <f t="shared" si="887"/>
        <v>56.824086238470258</v>
      </c>
      <c r="B56827">
        <v>-2.9800500000000001E-2</v>
      </c>
      <c r="C56827">
        <v>2.9435900000000001E-2</v>
      </c>
    </row>
    <row r="56828" spans="1:3" x14ac:dyDescent="0.3">
      <c r="A56828" s="1">
        <f t="shared" si="887"/>
        <v>56.825086222389984</v>
      </c>
      <c r="B56828">
        <v>1.8430800000000001E-2</v>
      </c>
      <c r="C56828">
        <v>2.9529799999999998E-2</v>
      </c>
    </row>
    <row r="56829" spans="1:3" x14ac:dyDescent="0.3">
      <c r="A56829" s="1">
        <f t="shared" si="887"/>
        <v>56.826086206309711</v>
      </c>
      <c r="B56829">
        <v>2.47496E-2</v>
      </c>
      <c r="C56829">
        <v>2.9666999999999999E-2</v>
      </c>
    </row>
    <row r="56830" spans="1:3" x14ac:dyDescent="0.3">
      <c r="A56830" s="1">
        <f t="shared" si="887"/>
        <v>56.827086190229437</v>
      </c>
      <c r="B56830">
        <v>1.2324999999999999E-2</v>
      </c>
      <c r="C56830">
        <v>2.97516E-2</v>
      </c>
    </row>
    <row r="56831" spans="1:3" x14ac:dyDescent="0.3">
      <c r="A56831" s="1">
        <f t="shared" si="887"/>
        <v>56.828086174149163</v>
      </c>
      <c r="B56831">
        <v>-6.6496799999999998E-3</v>
      </c>
      <c r="C56831">
        <v>2.9723300000000001E-2</v>
      </c>
    </row>
    <row r="56832" spans="1:3" x14ac:dyDescent="0.3">
      <c r="A56832" s="1">
        <f t="shared" si="887"/>
        <v>56.82908615806889</v>
      </c>
      <c r="B56832">
        <v>-2.5683399999999999E-2</v>
      </c>
      <c r="C56832">
        <v>2.9534299999999999E-2</v>
      </c>
    </row>
    <row r="56833" spans="1:3" x14ac:dyDescent="0.3">
      <c r="A56833" s="1">
        <f t="shared" si="887"/>
        <v>56.830086141988616</v>
      </c>
      <c r="B56833">
        <v>-2.74148E-2</v>
      </c>
      <c r="C56833">
        <v>2.9336000000000001E-2</v>
      </c>
    </row>
    <row r="56834" spans="1:3" x14ac:dyDescent="0.3">
      <c r="A56834" s="1">
        <f t="shared" si="887"/>
        <v>56.831086125908342</v>
      </c>
      <c r="B56834">
        <v>-1.8518300000000001E-2</v>
      </c>
      <c r="C56834">
        <v>2.9407800000000001E-2</v>
      </c>
    </row>
    <row r="56835" spans="1:3" x14ac:dyDescent="0.3">
      <c r="A56835" s="1">
        <f t="shared" si="887"/>
        <v>56.832086109828069</v>
      </c>
      <c r="B56835">
        <v>-8.7530200000000002E-3</v>
      </c>
      <c r="C56835">
        <v>2.9080700000000001E-2</v>
      </c>
    </row>
    <row r="56836" spans="1:3" x14ac:dyDescent="0.3">
      <c r="A56836" s="1">
        <f t="shared" ref="A56836:A56899" si="888">A56835+$L$2</f>
        <v>56.833086093747795</v>
      </c>
      <c r="B56836">
        <v>-1.30419E-2</v>
      </c>
      <c r="C56836">
        <v>2.9184700000000001E-2</v>
      </c>
    </row>
    <row r="56837" spans="1:3" x14ac:dyDescent="0.3">
      <c r="A56837" s="1">
        <f t="shared" si="888"/>
        <v>56.834086077667521</v>
      </c>
      <c r="B56837">
        <v>-2.2106000000000001E-2</v>
      </c>
      <c r="C56837">
        <v>2.8927100000000001E-2</v>
      </c>
    </row>
    <row r="56838" spans="1:3" x14ac:dyDescent="0.3">
      <c r="A56838" s="1">
        <f t="shared" si="888"/>
        <v>56.835086061587248</v>
      </c>
      <c r="B56838">
        <v>-1.4940999999999999E-2</v>
      </c>
      <c r="C56838">
        <v>2.85352E-2</v>
      </c>
    </row>
    <row r="56839" spans="1:3" x14ac:dyDescent="0.3">
      <c r="A56839" s="1">
        <f t="shared" si="888"/>
        <v>56.836086045506974</v>
      </c>
      <c r="B56839">
        <v>-6.53032E-3</v>
      </c>
      <c r="C56839">
        <v>2.8135E-2</v>
      </c>
    </row>
    <row r="56840" spans="1:3" x14ac:dyDescent="0.3">
      <c r="A56840" s="1">
        <f t="shared" si="888"/>
        <v>56.8370860294267</v>
      </c>
      <c r="B56840">
        <v>1.1177400000000001E-3</v>
      </c>
      <c r="C56840">
        <v>2.7928499999999998E-2</v>
      </c>
    </row>
    <row r="56841" spans="1:3" x14ac:dyDescent="0.3">
      <c r="A56841" s="1">
        <f t="shared" si="888"/>
        <v>56.838086013346427</v>
      </c>
      <c r="B56841">
        <v>7.05844E-3</v>
      </c>
      <c r="C56841">
        <v>2.7893500000000002E-2</v>
      </c>
    </row>
    <row r="56842" spans="1:3" x14ac:dyDescent="0.3">
      <c r="A56842" s="1">
        <f t="shared" si="888"/>
        <v>56.839085997266153</v>
      </c>
      <c r="B56842">
        <v>-1.4070300000000001E-3</v>
      </c>
      <c r="C56842">
        <v>2.7778899999999999E-2</v>
      </c>
    </row>
    <row r="56843" spans="1:3" x14ac:dyDescent="0.3">
      <c r="A56843" s="1">
        <f t="shared" si="888"/>
        <v>56.840085981185879</v>
      </c>
      <c r="B56843">
        <v>-9.7574299999999992E-3</v>
      </c>
      <c r="C56843">
        <v>2.77407E-2</v>
      </c>
    </row>
    <row r="56844" spans="1:3" x14ac:dyDescent="0.3">
      <c r="A56844" s="1">
        <f t="shared" si="888"/>
        <v>56.841085965105606</v>
      </c>
      <c r="B56844">
        <v>-4.0683300000000002E-3</v>
      </c>
      <c r="C56844">
        <v>2.7622600000000001E-2</v>
      </c>
    </row>
    <row r="56845" spans="1:3" x14ac:dyDescent="0.3">
      <c r="A56845" s="1">
        <f t="shared" si="888"/>
        <v>56.842085949025332</v>
      </c>
      <c r="B56845">
        <v>1.3950799999999999E-2</v>
      </c>
      <c r="C56845">
        <v>2.7508000000000001E-2</v>
      </c>
    </row>
    <row r="56846" spans="1:3" x14ac:dyDescent="0.3">
      <c r="A56846" s="1">
        <f t="shared" si="888"/>
        <v>56.843085932945058</v>
      </c>
      <c r="B56846">
        <v>2.9655299999999999E-2</v>
      </c>
      <c r="C56846">
        <v>2.73908E-2</v>
      </c>
    </row>
    <row r="56847" spans="1:3" x14ac:dyDescent="0.3">
      <c r="A56847" s="1">
        <f t="shared" si="888"/>
        <v>56.844085916864785</v>
      </c>
      <c r="B56847">
        <v>2.49821E-2</v>
      </c>
      <c r="C56847">
        <v>2.73802E-2</v>
      </c>
    </row>
    <row r="56848" spans="1:3" x14ac:dyDescent="0.3">
      <c r="A56848" s="1">
        <f t="shared" si="888"/>
        <v>56.845085900784511</v>
      </c>
      <c r="B56848">
        <v>-1.61253E-3</v>
      </c>
      <c r="C56848">
        <v>2.6577199999999999E-2</v>
      </c>
    </row>
    <row r="56849" spans="1:3" x14ac:dyDescent="0.3">
      <c r="A56849" s="1">
        <f t="shared" si="888"/>
        <v>56.846085884704237</v>
      </c>
      <c r="B56849">
        <v>-2.5988799999999999E-2</v>
      </c>
      <c r="C56849">
        <v>2.6088400000000001E-2</v>
      </c>
    </row>
    <row r="56850" spans="1:3" x14ac:dyDescent="0.3">
      <c r="A56850" s="1">
        <f t="shared" si="888"/>
        <v>56.847085868623964</v>
      </c>
      <c r="B56850">
        <v>-2.4102799999999999E-3</v>
      </c>
      <c r="C56850">
        <v>2.5367199999999999E-2</v>
      </c>
    </row>
    <row r="56851" spans="1:3" x14ac:dyDescent="0.3">
      <c r="A56851" s="1">
        <f t="shared" si="888"/>
        <v>56.84808585254369</v>
      </c>
      <c r="B56851">
        <v>5.0698300000000002E-2</v>
      </c>
      <c r="C56851">
        <v>2.5116200000000002E-2</v>
      </c>
    </row>
    <row r="56852" spans="1:3" x14ac:dyDescent="0.3">
      <c r="A56852" s="1">
        <f t="shared" si="888"/>
        <v>56.849085836463416</v>
      </c>
      <c r="B56852">
        <v>5.13611E-2</v>
      </c>
      <c r="C56852">
        <v>2.55722E-2</v>
      </c>
    </row>
    <row r="56853" spans="1:3" x14ac:dyDescent="0.3">
      <c r="A56853" s="1">
        <f t="shared" si="888"/>
        <v>56.850085820383143</v>
      </c>
      <c r="B56853">
        <v>9.3512600000000001E-3</v>
      </c>
      <c r="C56853">
        <v>2.4675800000000001E-2</v>
      </c>
    </row>
    <row r="56854" spans="1:3" x14ac:dyDescent="0.3">
      <c r="A56854" s="1">
        <f t="shared" si="888"/>
        <v>56.851085804302869</v>
      </c>
      <c r="B56854">
        <v>-8.9724899999999996E-3</v>
      </c>
      <c r="C56854">
        <v>2.4082200000000002E-2</v>
      </c>
    </row>
    <row r="56855" spans="1:3" x14ac:dyDescent="0.3">
      <c r="A56855" s="1">
        <f t="shared" si="888"/>
        <v>56.852085788222595</v>
      </c>
      <c r="B56855">
        <v>-1.29017E-2</v>
      </c>
      <c r="C56855">
        <v>2.4075900000000001E-2</v>
      </c>
    </row>
    <row r="56856" spans="1:3" x14ac:dyDescent="0.3">
      <c r="A56856" s="1">
        <f t="shared" si="888"/>
        <v>56.853085772142322</v>
      </c>
      <c r="B56856">
        <v>-1.05164E-2</v>
      </c>
      <c r="C56856">
        <v>2.3959299999999999E-2</v>
      </c>
    </row>
    <row r="56857" spans="1:3" x14ac:dyDescent="0.3">
      <c r="A56857" s="1">
        <f t="shared" si="888"/>
        <v>56.854085756062048</v>
      </c>
      <c r="B56857">
        <v>9.1114300000000002E-3</v>
      </c>
      <c r="C56857">
        <v>2.3945399999999999E-2</v>
      </c>
    </row>
    <row r="56858" spans="1:3" x14ac:dyDescent="0.3">
      <c r="A56858" s="1">
        <f t="shared" si="888"/>
        <v>56.855085739981774</v>
      </c>
      <c r="B56858">
        <v>1.6620999999999999E-3</v>
      </c>
      <c r="C56858">
        <v>2.38084E-2</v>
      </c>
    </row>
    <row r="56859" spans="1:3" x14ac:dyDescent="0.3">
      <c r="A56859" s="1">
        <f t="shared" si="888"/>
        <v>56.856085723901501</v>
      </c>
      <c r="B56859">
        <v>-1.43436E-2</v>
      </c>
      <c r="C56859">
        <v>2.39037E-2</v>
      </c>
    </row>
    <row r="56860" spans="1:3" x14ac:dyDescent="0.3">
      <c r="A56860" s="1">
        <f t="shared" si="888"/>
        <v>56.857085707821227</v>
      </c>
      <c r="B56860">
        <v>3.8618199999999998E-2</v>
      </c>
      <c r="C56860">
        <v>2.4075300000000001E-2</v>
      </c>
    </row>
    <row r="56861" spans="1:3" x14ac:dyDescent="0.3">
      <c r="A56861" s="1">
        <f t="shared" si="888"/>
        <v>56.858085691740953</v>
      </c>
      <c r="B56861">
        <v>9.5709799999999998E-2</v>
      </c>
      <c r="C56861">
        <v>2.4787199999999999E-2</v>
      </c>
    </row>
    <row r="56862" spans="1:3" x14ac:dyDescent="0.3">
      <c r="A56862" s="1">
        <f t="shared" si="888"/>
        <v>56.85908567566068</v>
      </c>
      <c r="B56862">
        <v>5.2244800000000001E-2</v>
      </c>
      <c r="C56862">
        <v>2.5240800000000001E-2</v>
      </c>
    </row>
    <row r="56863" spans="1:3" x14ac:dyDescent="0.3">
      <c r="A56863" s="1">
        <f t="shared" si="888"/>
        <v>56.860085659580406</v>
      </c>
      <c r="B56863">
        <v>-5.1194799999999999E-2</v>
      </c>
      <c r="C56863">
        <v>2.5555999999999999E-2</v>
      </c>
    </row>
    <row r="56864" spans="1:3" x14ac:dyDescent="0.3">
      <c r="A56864" s="1">
        <f t="shared" si="888"/>
        <v>56.861085643500132</v>
      </c>
      <c r="B56864">
        <v>-0.107932</v>
      </c>
      <c r="C56864">
        <v>2.6329000000000002E-2</v>
      </c>
    </row>
    <row r="56865" spans="1:3" x14ac:dyDescent="0.3">
      <c r="A56865" s="1">
        <f t="shared" si="888"/>
        <v>56.862085627419859</v>
      </c>
      <c r="B56865">
        <v>-6.1410300000000001E-2</v>
      </c>
      <c r="C56865">
        <v>2.6685500000000001E-2</v>
      </c>
    </row>
    <row r="56866" spans="1:3" x14ac:dyDescent="0.3">
      <c r="A56866" s="1">
        <f t="shared" si="888"/>
        <v>56.863085611339585</v>
      </c>
      <c r="B56866">
        <v>2.2311500000000001E-2</v>
      </c>
      <c r="C56866">
        <v>2.6866299999999999E-2</v>
      </c>
    </row>
    <row r="56867" spans="1:3" x14ac:dyDescent="0.3">
      <c r="A56867" s="1">
        <f t="shared" si="888"/>
        <v>56.864085595259311</v>
      </c>
      <c r="B56867">
        <v>3.6547999999999997E-2</v>
      </c>
      <c r="C56867">
        <v>2.6994799999999999E-2</v>
      </c>
    </row>
    <row r="56868" spans="1:3" x14ac:dyDescent="0.3">
      <c r="A56868" s="1">
        <f t="shared" si="888"/>
        <v>56.865085579179038</v>
      </c>
      <c r="B56868">
        <v>-6.88011E-3</v>
      </c>
      <c r="C56868">
        <v>2.6808700000000001E-2</v>
      </c>
    </row>
    <row r="56869" spans="1:3" x14ac:dyDescent="0.3">
      <c r="A56869" s="1">
        <f t="shared" si="888"/>
        <v>56.866085563098764</v>
      </c>
      <c r="B56869">
        <v>-2.81088E-2</v>
      </c>
      <c r="C56869">
        <v>2.7002399999999999E-2</v>
      </c>
    </row>
    <row r="56870" spans="1:3" x14ac:dyDescent="0.3">
      <c r="A56870" s="1">
        <f t="shared" si="888"/>
        <v>56.86708554701849</v>
      </c>
      <c r="B56870">
        <v>-1.68172E-3</v>
      </c>
      <c r="C56870">
        <v>2.6875900000000001E-2</v>
      </c>
    </row>
    <row r="56871" spans="1:3" x14ac:dyDescent="0.3">
      <c r="A56871" s="1">
        <f t="shared" si="888"/>
        <v>56.868085530938217</v>
      </c>
      <c r="B56871">
        <v>1.50294E-2</v>
      </c>
      <c r="C56871">
        <v>2.6564999999999998E-2</v>
      </c>
    </row>
    <row r="56872" spans="1:3" x14ac:dyDescent="0.3">
      <c r="A56872" s="1">
        <f t="shared" si="888"/>
        <v>56.869085514857943</v>
      </c>
      <c r="B56872">
        <v>-1.7788100000000001E-2</v>
      </c>
      <c r="C56872">
        <v>2.6088500000000001E-2</v>
      </c>
    </row>
    <row r="56873" spans="1:3" x14ac:dyDescent="0.3">
      <c r="A56873" s="1">
        <f t="shared" si="888"/>
        <v>56.870085498777669</v>
      </c>
      <c r="B56873">
        <v>-3.2587100000000001E-2</v>
      </c>
      <c r="C56873">
        <v>2.59163E-2</v>
      </c>
    </row>
    <row r="56874" spans="1:3" x14ac:dyDescent="0.3">
      <c r="A56874" s="1">
        <f t="shared" si="888"/>
        <v>56.871085482697396</v>
      </c>
      <c r="B56874">
        <v>1.3753100000000001E-2</v>
      </c>
      <c r="C56874">
        <v>2.56692E-2</v>
      </c>
    </row>
    <row r="56875" spans="1:3" x14ac:dyDescent="0.3">
      <c r="A56875" s="1">
        <f t="shared" si="888"/>
        <v>56.872085466617122</v>
      </c>
      <c r="B56875">
        <v>4.07251E-2</v>
      </c>
      <c r="C56875">
        <v>2.5599400000000001E-2</v>
      </c>
    </row>
    <row r="56876" spans="1:3" x14ac:dyDescent="0.3">
      <c r="A56876" s="1">
        <f t="shared" si="888"/>
        <v>56.873085450536848</v>
      </c>
      <c r="B56876">
        <v>1.0615900000000001E-3</v>
      </c>
      <c r="C56876">
        <v>2.55102E-2</v>
      </c>
    </row>
    <row r="56877" spans="1:3" x14ac:dyDescent="0.3">
      <c r="A56877" s="1">
        <f t="shared" si="888"/>
        <v>56.874085434456575</v>
      </c>
      <c r="B56877">
        <v>-2.5542100000000002E-2</v>
      </c>
      <c r="C56877">
        <v>2.5053300000000001E-2</v>
      </c>
    </row>
    <row r="56878" spans="1:3" x14ac:dyDescent="0.3">
      <c r="A56878" s="1">
        <f t="shared" si="888"/>
        <v>56.875085418376301</v>
      </c>
      <c r="B56878">
        <v>-8.2485800000000001E-3</v>
      </c>
      <c r="C56878">
        <v>2.4123700000000001E-2</v>
      </c>
    </row>
    <row r="56879" spans="1:3" x14ac:dyDescent="0.3">
      <c r="A56879" s="1">
        <f t="shared" si="888"/>
        <v>56.876085402296027</v>
      </c>
      <c r="B56879">
        <v>-1.55167E-2</v>
      </c>
      <c r="C56879">
        <v>2.38716E-2</v>
      </c>
    </row>
    <row r="56880" spans="1:3" x14ac:dyDescent="0.3">
      <c r="A56880" s="1">
        <f t="shared" si="888"/>
        <v>56.877085386215754</v>
      </c>
      <c r="B56880">
        <v>-3.0930599999999999E-2</v>
      </c>
      <c r="C56880">
        <v>2.3515899999999999E-2</v>
      </c>
    </row>
    <row r="56881" spans="1:3" x14ac:dyDescent="0.3">
      <c r="A56881" s="1">
        <f t="shared" si="888"/>
        <v>56.87808537013548</v>
      </c>
      <c r="B56881">
        <v>-5.5593500000000002E-3</v>
      </c>
      <c r="C56881">
        <v>2.2637299999999999E-2</v>
      </c>
    </row>
    <row r="56882" spans="1:3" x14ac:dyDescent="0.3">
      <c r="A56882" s="1">
        <f t="shared" si="888"/>
        <v>56.879085354055206</v>
      </c>
      <c r="B56882">
        <v>6.3174700000000004E-3</v>
      </c>
      <c r="C56882">
        <v>2.2682399999999998E-2</v>
      </c>
    </row>
    <row r="56883" spans="1:3" x14ac:dyDescent="0.3">
      <c r="A56883" s="1">
        <f t="shared" si="888"/>
        <v>56.880085337974933</v>
      </c>
      <c r="B56883">
        <v>-1.20894E-2</v>
      </c>
      <c r="C56883">
        <v>2.2248899999999999E-2</v>
      </c>
    </row>
    <row r="56884" spans="1:3" x14ac:dyDescent="0.3">
      <c r="A56884" s="1">
        <f t="shared" si="888"/>
        <v>56.881085321894659</v>
      </c>
      <c r="B56884">
        <v>-3.1193499999999999E-3</v>
      </c>
      <c r="C56884">
        <v>2.2245399999999999E-2</v>
      </c>
    </row>
    <row r="56885" spans="1:3" x14ac:dyDescent="0.3">
      <c r="A56885" s="1">
        <f t="shared" si="888"/>
        <v>56.882085305814385</v>
      </c>
      <c r="B56885">
        <v>2.14839E-2</v>
      </c>
      <c r="C56885">
        <v>2.2145700000000001E-2</v>
      </c>
    </row>
    <row r="56886" spans="1:3" x14ac:dyDescent="0.3">
      <c r="A56886" s="1">
        <f t="shared" si="888"/>
        <v>56.883085289734112</v>
      </c>
      <c r="B56886">
        <v>1.3908800000000001E-2</v>
      </c>
      <c r="C56886">
        <v>2.2203500000000001E-2</v>
      </c>
    </row>
    <row r="56887" spans="1:3" x14ac:dyDescent="0.3">
      <c r="A56887" s="1">
        <f t="shared" si="888"/>
        <v>56.884085273653838</v>
      </c>
      <c r="B56887">
        <v>-2.1005599999999999E-2</v>
      </c>
      <c r="C56887">
        <v>2.2260599999999998E-2</v>
      </c>
    </row>
    <row r="56888" spans="1:3" x14ac:dyDescent="0.3">
      <c r="A56888" s="1">
        <f t="shared" si="888"/>
        <v>56.885085257573564</v>
      </c>
      <c r="B56888">
        <v>-4.2044699999999997E-2</v>
      </c>
      <c r="C56888">
        <v>2.2676700000000001E-2</v>
      </c>
    </row>
    <row r="56889" spans="1:3" x14ac:dyDescent="0.3">
      <c r="A56889" s="1">
        <f t="shared" si="888"/>
        <v>56.886085241493291</v>
      </c>
      <c r="B56889">
        <v>-2.7663500000000001E-2</v>
      </c>
      <c r="C56889">
        <v>2.2633299999999999E-2</v>
      </c>
    </row>
    <row r="56890" spans="1:3" x14ac:dyDescent="0.3">
      <c r="A56890" s="1">
        <f t="shared" si="888"/>
        <v>56.887085225413017</v>
      </c>
      <c r="B56890">
        <v>-9.3176400000000003E-3</v>
      </c>
      <c r="C56890">
        <v>2.2400699999999999E-2</v>
      </c>
    </row>
    <row r="56891" spans="1:3" x14ac:dyDescent="0.3">
      <c r="A56891" s="1">
        <f t="shared" si="888"/>
        <v>56.888085209332743</v>
      </c>
      <c r="B56891">
        <v>-3.7138000000000002E-3</v>
      </c>
      <c r="C56891">
        <v>2.2270700000000001E-2</v>
      </c>
    </row>
    <row r="56892" spans="1:3" x14ac:dyDescent="0.3">
      <c r="A56892" s="1">
        <f t="shared" si="888"/>
        <v>56.88908519325247</v>
      </c>
      <c r="B56892">
        <v>1.2536800000000001E-2</v>
      </c>
      <c r="C56892">
        <v>2.2319100000000001E-2</v>
      </c>
    </row>
    <row r="56893" spans="1:3" x14ac:dyDescent="0.3">
      <c r="A56893" s="1">
        <f t="shared" si="888"/>
        <v>56.890085177172196</v>
      </c>
      <c r="B56893">
        <v>2.9771700000000002E-2</v>
      </c>
      <c r="C56893">
        <v>2.2610399999999999E-2</v>
      </c>
    </row>
    <row r="56894" spans="1:3" x14ac:dyDescent="0.3">
      <c r="A56894" s="1">
        <f t="shared" si="888"/>
        <v>56.891085161091922</v>
      </c>
      <c r="B56894">
        <v>2.0767600000000001E-2</v>
      </c>
      <c r="C56894">
        <v>2.2747799999999999E-2</v>
      </c>
    </row>
    <row r="56895" spans="1:3" x14ac:dyDescent="0.3">
      <c r="A56895" s="1">
        <f t="shared" si="888"/>
        <v>56.892085145011649</v>
      </c>
      <c r="B56895">
        <v>3.0425700000000001E-3</v>
      </c>
      <c r="C56895">
        <v>2.2652599999999998E-2</v>
      </c>
    </row>
    <row r="56896" spans="1:3" x14ac:dyDescent="0.3">
      <c r="A56896" s="1">
        <f t="shared" si="888"/>
        <v>56.893085128931375</v>
      </c>
      <c r="B56896">
        <v>1.7373599999999999E-2</v>
      </c>
      <c r="C56896">
        <v>2.2692799999999999E-2</v>
      </c>
    </row>
    <row r="56897" spans="1:3" x14ac:dyDescent="0.3">
      <c r="A56897" s="1">
        <f t="shared" si="888"/>
        <v>56.894085112851101</v>
      </c>
      <c r="B56897">
        <v>5.3545099999999998E-2</v>
      </c>
      <c r="C56897">
        <v>2.3110100000000001E-2</v>
      </c>
    </row>
    <row r="56898" spans="1:3" x14ac:dyDescent="0.3">
      <c r="A56898" s="1">
        <f t="shared" si="888"/>
        <v>56.895085096770828</v>
      </c>
      <c r="B56898">
        <v>5.4271699999999999E-2</v>
      </c>
      <c r="C56898">
        <v>2.3496699999999999E-2</v>
      </c>
    </row>
    <row r="56899" spans="1:3" x14ac:dyDescent="0.3">
      <c r="A56899" s="1">
        <f t="shared" si="888"/>
        <v>56.896085080690554</v>
      </c>
      <c r="B56899">
        <v>1.0678E-2</v>
      </c>
      <c r="C56899">
        <v>2.3361E-2</v>
      </c>
    </row>
    <row r="56900" spans="1:3" x14ac:dyDescent="0.3">
      <c r="A56900" s="1">
        <f t="shared" ref="A56900:A56963" si="889">A56899+$L$2</f>
        <v>56.89708506461028</v>
      </c>
      <c r="B56900">
        <v>-1.8812700000000002E-2</v>
      </c>
      <c r="C56900">
        <v>2.3081299999999999E-2</v>
      </c>
    </row>
    <row r="56901" spans="1:3" x14ac:dyDescent="0.3">
      <c r="A56901" s="1">
        <f t="shared" si="889"/>
        <v>56.898085048530007</v>
      </c>
      <c r="B56901">
        <v>3.5463500000000002E-3</v>
      </c>
      <c r="C56901">
        <v>2.2535300000000001E-2</v>
      </c>
    </row>
    <row r="56902" spans="1:3" x14ac:dyDescent="0.3">
      <c r="A56902" s="1">
        <f t="shared" si="889"/>
        <v>56.899085032449733</v>
      </c>
      <c r="B56902">
        <v>3.7090199999999997E-2</v>
      </c>
      <c r="C56902">
        <v>2.25887E-2</v>
      </c>
    </row>
    <row r="56903" spans="1:3" x14ac:dyDescent="0.3">
      <c r="A56903" s="1">
        <f t="shared" si="889"/>
        <v>56.900085016369459</v>
      </c>
      <c r="B56903">
        <v>1.7444399999999999E-2</v>
      </c>
      <c r="C56903">
        <v>2.2680200000000001E-2</v>
      </c>
    </row>
    <row r="56904" spans="1:3" x14ac:dyDescent="0.3">
      <c r="A56904" s="1">
        <f t="shared" si="889"/>
        <v>56.901085000289186</v>
      </c>
      <c r="B56904">
        <v>-3.8240099999999999E-2</v>
      </c>
      <c r="C56904">
        <v>2.29508E-2</v>
      </c>
    </row>
    <row r="56905" spans="1:3" x14ac:dyDescent="0.3">
      <c r="A56905" s="1">
        <f t="shared" si="889"/>
        <v>56.902084984208912</v>
      </c>
      <c r="B56905">
        <v>-4.1413199999999997E-2</v>
      </c>
      <c r="C56905">
        <v>2.31577E-2</v>
      </c>
    </row>
    <row r="56906" spans="1:3" x14ac:dyDescent="0.3">
      <c r="A56906" s="1">
        <f t="shared" si="889"/>
        <v>56.903084968128638</v>
      </c>
      <c r="B56906">
        <v>1.5849200000000001E-2</v>
      </c>
      <c r="C56906">
        <v>2.3020599999999999E-2</v>
      </c>
    </row>
    <row r="56907" spans="1:3" x14ac:dyDescent="0.3">
      <c r="A56907" s="1">
        <f t="shared" si="889"/>
        <v>56.904084952048365</v>
      </c>
      <c r="B56907">
        <v>3.8131999999999999E-2</v>
      </c>
      <c r="C56907">
        <v>2.3147899999999999E-2</v>
      </c>
    </row>
    <row r="56908" spans="1:3" x14ac:dyDescent="0.3">
      <c r="A56908" s="1">
        <f t="shared" si="889"/>
        <v>56.905084935968091</v>
      </c>
      <c r="B56908">
        <v>-2.4161299999999998E-3</v>
      </c>
      <c r="C56908">
        <v>2.3144399999999999E-2</v>
      </c>
    </row>
    <row r="56909" spans="1:3" x14ac:dyDescent="0.3">
      <c r="A56909" s="1">
        <f t="shared" si="889"/>
        <v>56.906084919887817</v>
      </c>
      <c r="B56909">
        <v>-3.8407499999999997E-2</v>
      </c>
      <c r="C56909">
        <v>2.3282199999999999E-2</v>
      </c>
    </row>
    <row r="56910" spans="1:3" x14ac:dyDescent="0.3">
      <c r="A56910" s="1">
        <f t="shared" si="889"/>
        <v>56.907084903807544</v>
      </c>
      <c r="B56910">
        <v>-3.4647600000000001E-2</v>
      </c>
      <c r="C56910">
        <v>2.36034E-2</v>
      </c>
    </row>
    <row r="56911" spans="1:3" x14ac:dyDescent="0.3">
      <c r="A56911" s="1">
        <f t="shared" si="889"/>
        <v>56.90808488772727</v>
      </c>
      <c r="B56911">
        <v>-1.9484399999999999E-2</v>
      </c>
      <c r="C56911">
        <v>2.3480399999999998E-2</v>
      </c>
    </row>
    <row r="56912" spans="1:3" x14ac:dyDescent="0.3">
      <c r="A56912" s="1">
        <f t="shared" si="889"/>
        <v>56.909084871646996</v>
      </c>
      <c r="B56912">
        <v>-1.6083400000000001E-2</v>
      </c>
      <c r="C56912">
        <v>2.34311E-2</v>
      </c>
    </row>
    <row r="56913" spans="1:3" x14ac:dyDescent="0.3">
      <c r="A56913" s="1">
        <f t="shared" si="889"/>
        <v>56.910084855566723</v>
      </c>
      <c r="B56913">
        <v>1.08544E-3</v>
      </c>
      <c r="C56913">
        <v>2.32038E-2</v>
      </c>
    </row>
    <row r="56914" spans="1:3" x14ac:dyDescent="0.3">
      <c r="A56914" s="1">
        <f t="shared" si="889"/>
        <v>56.911084839486449</v>
      </c>
      <c r="B56914">
        <v>3.1636600000000001E-2</v>
      </c>
      <c r="C56914">
        <v>2.2982499999999999E-2</v>
      </c>
    </row>
    <row r="56915" spans="1:3" x14ac:dyDescent="0.3">
      <c r="A56915" s="1">
        <f t="shared" si="889"/>
        <v>56.912084823406175</v>
      </c>
      <c r="B56915">
        <v>1.81545E-2</v>
      </c>
      <c r="C56915">
        <v>2.2837199999999998E-2</v>
      </c>
    </row>
    <row r="56916" spans="1:3" x14ac:dyDescent="0.3">
      <c r="A56916" s="1">
        <f t="shared" si="889"/>
        <v>56.913084807325902</v>
      </c>
      <c r="B56916">
        <v>-3.2490699999999997E-2</v>
      </c>
      <c r="C56916">
        <v>2.3027100000000002E-2</v>
      </c>
    </row>
    <row r="56917" spans="1:3" x14ac:dyDescent="0.3">
      <c r="A56917" s="1">
        <f t="shared" si="889"/>
        <v>56.914084791245628</v>
      </c>
      <c r="B56917">
        <v>-4.8827200000000001E-2</v>
      </c>
      <c r="C56917">
        <v>2.3388699999999998E-2</v>
      </c>
    </row>
    <row r="56918" spans="1:3" x14ac:dyDescent="0.3">
      <c r="A56918" s="1">
        <f t="shared" si="889"/>
        <v>56.915084775165354</v>
      </c>
      <c r="B56918">
        <v>-2.8620300000000001E-2</v>
      </c>
      <c r="C56918">
        <v>2.3432999999999999E-2</v>
      </c>
    </row>
    <row r="56919" spans="1:3" x14ac:dyDescent="0.3">
      <c r="A56919" s="1">
        <f t="shared" si="889"/>
        <v>56.916084759085081</v>
      </c>
      <c r="B56919">
        <v>-1.8353499999999998E-2</v>
      </c>
      <c r="C56919">
        <v>2.3116299999999999E-2</v>
      </c>
    </row>
    <row r="56920" spans="1:3" x14ac:dyDescent="0.3">
      <c r="A56920" s="1">
        <f t="shared" si="889"/>
        <v>56.917084743004807</v>
      </c>
      <c r="B56920">
        <v>-1.8234499999999999E-3</v>
      </c>
      <c r="C56920">
        <v>2.25501E-2</v>
      </c>
    </row>
    <row r="56921" spans="1:3" x14ac:dyDescent="0.3">
      <c r="A56921" s="1">
        <f t="shared" si="889"/>
        <v>56.918084726924533</v>
      </c>
      <c r="B56921">
        <v>3.7677700000000001E-2</v>
      </c>
      <c r="C56921">
        <v>2.2653300000000001E-2</v>
      </c>
    </row>
    <row r="56922" spans="1:3" x14ac:dyDescent="0.3">
      <c r="A56922" s="1">
        <f t="shared" si="889"/>
        <v>56.91908471084426</v>
      </c>
      <c r="B56922">
        <v>3.9676299999999998E-2</v>
      </c>
      <c r="C56922">
        <v>2.2971599999999998E-2</v>
      </c>
    </row>
    <row r="56923" spans="1:3" x14ac:dyDescent="0.3">
      <c r="A56923" s="1">
        <f t="shared" si="889"/>
        <v>56.920084694763986</v>
      </c>
      <c r="B56923">
        <v>-4.4228599999999998E-3</v>
      </c>
      <c r="C56923">
        <v>2.28253E-2</v>
      </c>
    </row>
    <row r="56924" spans="1:3" x14ac:dyDescent="0.3">
      <c r="A56924" s="1">
        <f t="shared" si="889"/>
        <v>56.921084678683712</v>
      </c>
      <c r="B56924">
        <v>-2.3170099999999999E-2</v>
      </c>
      <c r="C56924">
        <v>2.2603499999999999E-2</v>
      </c>
    </row>
    <row r="56925" spans="1:3" x14ac:dyDescent="0.3">
      <c r="A56925" s="1">
        <f t="shared" si="889"/>
        <v>56.922084662603439</v>
      </c>
      <c r="B56925">
        <v>-7.0064100000000002E-3</v>
      </c>
      <c r="C56925">
        <v>2.26302E-2</v>
      </c>
    </row>
    <row r="56926" spans="1:3" x14ac:dyDescent="0.3">
      <c r="A56926" s="1">
        <f t="shared" si="889"/>
        <v>56.923084646523165</v>
      </c>
      <c r="B56926">
        <v>1.0589400000000001E-2</v>
      </c>
      <c r="C56926">
        <v>2.2170100000000002E-2</v>
      </c>
    </row>
    <row r="56927" spans="1:3" x14ac:dyDescent="0.3">
      <c r="A56927" s="1">
        <f t="shared" si="889"/>
        <v>56.924084630442891</v>
      </c>
      <c r="B56927">
        <v>2.1859E-2</v>
      </c>
      <c r="C56927">
        <v>2.2090599999999998E-2</v>
      </c>
    </row>
    <row r="56928" spans="1:3" x14ac:dyDescent="0.3">
      <c r="A56928" s="1">
        <f t="shared" si="889"/>
        <v>56.925084614362618</v>
      </c>
      <c r="B56928">
        <v>1.51325E-2</v>
      </c>
      <c r="C56928">
        <v>2.20577E-2</v>
      </c>
    </row>
    <row r="56929" spans="1:3" x14ac:dyDescent="0.3">
      <c r="A56929" s="1">
        <f t="shared" si="889"/>
        <v>56.926084598282344</v>
      </c>
      <c r="B56929">
        <v>-4.14679E-3</v>
      </c>
      <c r="C56929">
        <v>2.1851599999999999E-2</v>
      </c>
    </row>
    <row r="56930" spans="1:3" x14ac:dyDescent="0.3">
      <c r="A56930" s="1">
        <f t="shared" si="889"/>
        <v>56.92708458220207</v>
      </c>
      <c r="B56930">
        <v>-6.6606599999999997E-3</v>
      </c>
      <c r="C56930">
        <v>2.1794999999999998E-2</v>
      </c>
    </row>
    <row r="56931" spans="1:3" x14ac:dyDescent="0.3">
      <c r="A56931" s="1">
        <f t="shared" si="889"/>
        <v>56.928084566121797</v>
      </c>
      <c r="B56931">
        <v>9.0391599999999992E-3</v>
      </c>
      <c r="C56931">
        <v>2.1818899999999999E-2</v>
      </c>
    </row>
    <row r="56932" spans="1:3" x14ac:dyDescent="0.3">
      <c r="A56932" s="1">
        <f t="shared" si="889"/>
        <v>56.929084550041523</v>
      </c>
      <c r="B56932">
        <v>2.6816300000000001E-2</v>
      </c>
      <c r="C56932">
        <v>2.1830200000000001E-2</v>
      </c>
    </row>
    <row r="56933" spans="1:3" x14ac:dyDescent="0.3">
      <c r="A56933" s="1">
        <f t="shared" si="889"/>
        <v>56.930084533961249</v>
      </c>
      <c r="B56933">
        <v>2.9714299999999999E-2</v>
      </c>
      <c r="C56933">
        <v>2.18532E-2</v>
      </c>
    </row>
    <row r="56934" spans="1:3" x14ac:dyDescent="0.3">
      <c r="A56934" s="1">
        <f t="shared" si="889"/>
        <v>56.931084517880976</v>
      </c>
      <c r="B56934">
        <v>5.94846E-3</v>
      </c>
      <c r="C56934">
        <v>2.17275E-2</v>
      </c>
    </row>
    <row r="56935" spans="1:3" x14ac:dyDescent="0.3">
      <c r="A56935" s="1">
        <f t="shared" si="889"/>
        <v>56.932084501800702</v>
      </c>
      <c r="B56935">
        <v>-1.6394200000000001E-2</v>
      </c>
      <c r="C56935">
        <v>2.1803900000000001E-2</v>
      </c>
    </row>
    <row r="56936" spans="1:3" x14ac:dyDescent="0.3">
      <c r="A56936" s="1">
        <f t="shared" si="889"/>
        <v>56.933084485720428</v>
      </c>
      <c r="B56936">
        <v>-1.15563E-2</v>
      </c>
      <c r="C56936">
        <v>2.1789099999999999E-2</v>
      </c>
    </row>
    <row r="56937" spans="1:3" x14ac:dyDescent="0.3">
      <c r="A56937" s="1">
        <f t="shared" si="889"/>
        <v>56.934084469640155</v>
      </c>
      <c r="B56937">
        <v>-5.1497000000000001E-3</v>
      </c>
      <c r="C56937">
        <v>2.16195E-2</v>
      </c>
    </row>
    <row r="56938" spans="1:3" x14ac:dyDescent="0.3">
      <c r="A56938" s="1">
        <f t="shared" si="889"/>
        <v>56.935084453559881</v>
      </c>
      <c r="B56938">
        <v>3.99365E-4</v>
      </c>
      <c r="C56938">
        <v>2.1474099999999999E-2</v>
      </c>
    </row>
    <row r="56939" spans="1:3" x14ac:dyDescent="0.3">
      <c r="A56939" s="1">
        <f t="shared" si="889"/>
        <v>56.936084437479607</v>
      </c>
      <c r="B56939">
        <v>2.7785500000000001E-2</v>
      </c>
      <c r="C56939">
        <v>2.16866E-2</v>
      </c>
    </row>
    <row r="56940" spans="1:3" x14ac:dyDescent="0.3">
      <c r="A56940" s="1">
        <f t="shared" si="889"/>
        <v>56.937084421399334</v>
      </c>
      <c r="B56940">
        <v>3.4037499999999998E-2</v>
      </c>
      <c r="C56940">
        <v>2.2015799999999999E-2</v>
      </c>
    </row>
    <row r="56941" spans="1:3" x14ac:dyDescent="0.3">
      <c r="A56941" s="1">
        <f t="shared" si="889"/>
        <v>56.93808440531906</v>
      </c>
      <c r="B56941">
        <v>-8.3015999999999993E-3</v>
      </c>
      <c r="C56941">
        <v>2.2028300000000001E-2</v>
      </c>
    </row>
    <row r="56942" spans="1:3" x14ac:dyDescent="0.3">
      <c r="A56942" s="1">
        <f t="shared" si="889"/>
        <v>56.939084389238786</v>
      </c>
      <c r="B56942">
        <v>-3.6466199999999997E-2</v>
      </c>
      <c r="C56942">
        <v>2.23789E-2</v>
      </c>
    </row>
    <row r="56943" spans="1:3" x14ac:dyDescent="0.3">
      <c r="A56943" s="1">
        <f t="shared" si="889"/>
        <v>56.940084373158513</v>
      </c>
      <c r="B56943">
        <v>-2.0909899999999999E-2</v>
      </c>
      <c r="C56943">
        <v>2.2490400000000001E-2</v>
      </c>
    </row>
    <row r="56944" spans="1:3" x14ac:dyDescent="0.3">
      <c r="A56944" s="1">
        <f t="shared" si="889"/>
        <v>56.941084357078239</v>
      </c>
      <c r="B56944">
        <v>-8.0777799999999999E-4</v>
      </c>
      <c r="C56944">
        <v>2.24578E-2</v>
      </c>
    </row>
    <row r="56945" spans="1:3" x14ac:dyDescent="0.3">
      <c r="A56945" s="1">
        <f t="shared" si="889"/>
        <v>56.942084340997965</v>
      </c>
      <c r="B56945">
        <v>5.6387399999999997E-3</v>
      </c>
      <c r="C56945">
        <v>2.2374700000000001E-2</v>
      </c>
    </row>
    <row r="56946" spans="1:3" x14ac:dyDescent="0.3">
      <c r="A56946" s="1">
        <f t="shared" si="889"/>
        <v>56.943084324917692</v>
      </c>
      <c r="B56946">
        <v>7.4069100000000001E-3</v>
      </c>
      <c r="C56946">
        <v>2.21522E-2</v>
      </c>
    </row>
    <row r="56947" spans="1:3" x14ac:dyDescent="0.3">
      <c r="A56947" s="1">
        <f t="shared" si="889"/>
        <v>56.944084308837418</v>
      </c>
      <c r="B56947" s="2">
        <v>2.4995400000000001E-5</v>
      </c>
      <c r="C56947">
        <v>2.1902600000000001E-2</v>
      </c>
    </row>
    <row r="56948" spans="1:3" x14ac:dyDescent="0.3">
      <c r="A56948" s="1">
        <f t="shared" si="889"/>
        <v>56.945084292757144</v>
      </c>
      <c r="B56948">
        <v>-1.34576E-2</v>
      </c>
      <c r="C56948">
        <v>2.2021099999999998E-2</v>
      </c>
    </row>
    <row r="56949" spans="1:3" x14ac:dyDescent="0.3">
      <c r="A56949" s="1">
        <f t="shared" si="889"/>
        <v>56.946084276676871</v>
      </c>
      <c r="B56949">
        <v>-2.7085199999999999E-3</v>
      </c>
      <c r="C56949">
        <v>2.17883E-2</v>
      </c>
    </row>
    <row r="56950" spans="1:3" x14ac:dyDescent="0.3">
      <c r="A56950" s="1">
        <f t="shared" si="889"/>
        <v>56.947084260596597</v>
      </c>
      <c r="B56950">
        <v>2.9877799999999999E-2</v>
      </c>
      <c r="C56950">
        <v>2.20629E-2</v>
      </c>
    </row>
    <row r="56951" spans="1:3" x14ac:dyDescent="0.3">
      <c r="A56951" s="1">
        <f t="shared" si="889"/>
        <v>56.948084244516323</v>
      </c>
      <c r="B56951">
        <v>3.4296800000000002E-2</v>
      </c>
      <c r="C56951">
        <v>2.1898899999999999E-2</v>
      </c>
    </row>
    <row r="56952" spans="1:3" x14ac:dyDescent="0.3">
      <c r="A56952" s="1">
        <f t="shared" si="889"/>
        <v>56.94908422843605</v>
      </c>
      <c r="B56952">
        <v>6.5031899999999998E-3</v>
      </c>
      <c r="C56952">
        <v>2.1450299999999999E-2</v>
      </c>
    </row>
    <row r="56953" spans="1:3" x14ac:dyDescent="0.3">
      <c r="A56953" s="1">
        <f t="shared" si="889"/>
        <v>56.950084212355776</v>
      </c>
      <c r="B56953">
        <v>-9.3272800000000003E-3</v>
      </c>
      <c r="C56953">
        <v>2.14501E-2</v>
      </c>
    </row>
    <row r="56954" spans="1:3" x14ac:dyDescent="0.3">
      <c r="A56954" s="1">
        <f t="shared" si="889"/>
        <v>56.951084196275502</v>
      </c>
      <c r="B56954">
        <v>-1.13367E-2</v>
      </c>
      <c r="C56954">
        <v>2.1473699999999998E-2</v>
      </c>
    </row>
    <row r="56955" spans="1:3" x14ac:dyDescent="0.3">
      <c r="A56955" s="1">
        <f t="shared" si="889"/>
        <v>56.952084180195229</v>
      </c>
      <c r="B56955">
        <v>-1.0160499999999999E-2</v>
      </c>
      <c r="C56955">
        <v>2.1446300000000001E-2</v>
      </c>
    </row>
    <row r="56956" spans="1:3" x14ac:dyDescent="0.3">
      <c r="A56956" s="1">
        <f t="shared" si="889"/>
        <v>56.953084164114955</v>
      </c>
      <c r="B56956">
        <v>5.6301599999999995E-4</v>
      </c>
      <c r="C56956">
        <v>2.1346799999999999E-2</v>
      </c>
    </row>
    <row r="56957" spans="1:3" x14ac:dyDescent="0.3">
      <c r="A56957" s="1">
        <f t="shared" si="889"/>
        <v>56.954084148034681</v>
      </c>
      <c r="B56957">
        <v>5.4946700000000001E-3</v>
      </c>
      <c r="C56957">
        <v>2.1310599999999999E-2</v>
      </c>
    </row>
    <row r="56958" spans="1:3" x14ac:dyDescent="0.3">
      <c r="A56958" s="1">
        <f t="shared" si="889"/>
        <v>56.955084131954408</v>
      </c>
      <c r="B56958">
        <v>7.9192199999999994E-3</v>
      </c>
      <c r="C56958">
        <v>2.1373199999999998E-2</v>
      </c>
    </row>
    <row r="56959" spans="1:3" x14ac:dyDescent="0.3">
      <c r="A56959" s="1">
        <f t="shared" si="889"/>
        <v>56.956084115874134</v>
      </c>
      <c r="B56959">
        <v>1.50157E-2</v>
      </c>
      <c r="C56959">
        <v>2.13799E-2</v>
      </c>
    </row>
    <row r="56960" spans="1:3" x14ac:dyDescent="0.3">
      <c r="A56960" s="1">
        <f t="shared" si="889"/>
        <v>56.95708409979386</v>
      </c>
      <c r="B56960">
        <v>9.8087999999999995E-4</v>
      </c>
      <c r="C56960">
        <v>2.1003500000000001E-2</v>
      </c>
    </row>
    <row r="56961" spans="1:3" x14ac:dyDescent="0.3">
      <c r="A56961" s="1">
        <f t="shared" si="889"/>
        <v>56.958084083713587</v>
      </c>
      <c r="B56961">
        <v>-1.9172399999999999E-2</v>
      </c>
      <c r="C56961">
        <v>2.0238200000000001E-2</v>
      </c>
    </row>
    <row r="56962" spans="1:3" x14ac:dyDescent="0.3">
      <c r="A56962" s="1">
        <f t="shared" si="889"/>
        <v>56.959084067633313</v>
      </c>
      <c r="B56962">
        <v>-1.6628400000000002E-2</v>
      </c>
      <c r="C56962">
        <v>1.9882E-2</v>
      </c>
    </row>
    <row r="56963" spans="1:3" x14ac:dyDescent="0.3">
      <c r="A56963" s="1">
        <f t="shared" si="889"/>
        <v>56.960084051553039</v>
      </c>
      <c r="B56963">
        <v>-1.2991000000000001E-2</v>
      </c>
      <c r="C56963">
        <v>1.95E-2</v>
      </c>
    </row>
    <row r="56964" spans="1:3" x14ac:dyDescent="0.3">
      <c r="A56964" s="1">
        <f t="shared" ref="A56964:A57027" si="890">A56963+$L$2</f>
        <v>56.961084035472766</v>
      </c>
      <c r="B56964">
        <v>-2.1268499999999999E-2</v>
      </c>
      <c r="C56964">
        <v>1.8633299999999998E-2</v>
      </c>
    </row>
    <row r="56965" spans="1:3" x14ac:dyDescent="0.3">
      <c r="A56965" s="1">
        <f t="shared" si="890"/>
        <v>56.962084019392492</v>
      </c>
      <c r="B56965">
        <v>-2.1912999999999998E-2</v>
      </c>
      <c r="C56965">
        <v>1.8238399999999998E-2</v>
      </c>
    </row>
    <row r="56966" spans="1:3" x14ac:dyDescent="0.3">
      <c r="A56966" s="1">
        <f t="shared" si="890"/>
        <v>56.963084003312218</v>
      </c>
      <c r="B56966">
        <v>-2.1175399999999998E-3</v>
      </c>
      <c r="C56966">
        <v>1.8036400000000001E-2</v>
      </c>
    </row>
    <row r="56967" spans="1:3" x14ac:dyDescent="0.3">
      <c r="A56967" s="1">
        <f t="shared" si="890"/>
        <v>56.964083987231945</v>
      </c>
      <c r="B56967">
        <v>2.0127900000000001E-2</v>
      </c>
      <c r="C56967">
        <v>1.7872200000000001E-2</v>
      </c>
    </row>
    <row r="56968" spans="1:3" x14ac:dyDescent="0.3">
      <c r="A56968" s="1">
        <f t="shared" si="890"/>
        <v>56.965083971151671</v>
      </c>
      <c r="B56968">
        <v>1.5527900000000001E-2</v>
      </c>
      <c r="C56968">
        <v>1.7958700000000001E-2</v>
      </c>
    </row>
    <row r="56969" spans="1:3" x14ac:dyDescent="0.3">
      <c r="A56969" s="1">
        <f t="shared" si="890"/>
        <v>56.966083955071397</v>
      </c>
      <c r="B56969">
        <v>3.5658499999999997E-4</v>
      </c>
      <c r="C56969">
        <v>1.7681200000000001E-2</v>
      </c>
    </row>
    <row r="56970" spans="1:3" x14ac:dyDescent="0.3">
      <c r="A56970" s="1">
        <f t="shared" si="890"/>
        <v>56.967083938991124</v>
      </c>
      <c r="B56970">
        <v>8.9263099999999998E-3</v>
      </c>
      <c r="C56970">
        <v>1.7753600000000001E-2</v>
      </c>
    </row>
    <row r="56971" spans="1:3" x14ac:dyDescent="0.3">
      <c r="A56971" s="1">
        <f t="shared" si="890"/>
        <v>56.96808392291085</v>
      </c>
      <c r="B56971">
        <v>8.0134799999999999E-3</v>
      </c>
      <c r="C56971">
        <v>1.7683500000000001E-2</v>
      </c>
    </row>
    <row r="56972" spans="1:3" x14ac:dyDescent="0.3">
      <c r="A56972" s="1">
        <f t="shared" si="890"/>
        <v>56.969083906830576</v>
      </c>
      <c r="B56972">
        <v>-2.0274199999999999E-2</v>
      </c>
      <c r="C56972">
        <v>1.77083E-2</v>
      </c>
    </row>
    <row r="56973" spans="1:3" x14ac:dyDescent="0.3">
      <c r="A56973" s="1">
        <f t="shared" si="890"/>
        <v>56.970083890750303</v>
      </c>
      <c r="B56973">
        <v>-1.35438E-2</v>
      </c>
      <c r="C56973">
        <v>1.7517899999999999E-2</v>
      </c>
    </row>
    <row r="56974" spans="1:3" x14ac:dyDescent="0.3">
      <c r="A56974" s="1">
        <f t="shared" si="890"/>
        <v>56.971083874670029</v>
      </c>
      <c r="B56974">
        <v>2.08389E-2</v>
      </c>
      <c r="C56974">
        <v>1.7588699999999999E-2</v>
      </c>
    </row>
    <row r="56975" spans="1:3" x14ac:dyDescent="0.3">
      <c r="A56975" s="1">
        <f t="shared" si="890"/>
        <v>56.972083858589755</v>
      </c>
      <c r="B56975">
        <v>1.42165E-2</v>
      </c>
      <c r="C56975">
        <v>1.7323700000000001E-2</v>
      </c>
    </row>
    <row r="56976" spans="1:3" x14ac:dyDescent="0.3">
      <c r="A56976" s="1">
        <f t="shared" si="890"/>
        <v>56.973083842509482</v>
      </c>
      <c r="B56976">
        <v>-2.7651899999999998E-3</v>
      </c>
      <c r="C56976">
        <v>1.7340700000000001E-2</v>
      </c>
    </row>
    <row r="56977" spans="1:3" x14ac:dyDescent="0.3">
      <c r="A56977" s="1">
        <f t="shared" si="890"/>
        <v>56.974083826429208</v>
      </c>
      <c r="B56977">
        <v>2.92543E-2</v>
      </c>
      <c r="C56977">
        <v>1.7377799999999999E-2</v>
      </c>
    </row>
    <row r="56978" spans="1:3" x14ac:dyDescent="0.3">
      <c r="A56978" s="1">
        <f t="shared" si="890"/>
        <v>56.975083810348934</v>
      </c>
      <c r="B56978">
        <v>5.17501E-2</v>
      </c>
      <c r="C56978">
        <v>1.78128E-2</v>
      </c>
    </row>
    <row r="56979" spans="1:3" x14ac:dyDescent="0.3">
      <c r="A56979" s="1">
        <f t="shared" si="890"/>
        <v>56.976083794268661</v>
      </c>
      <c r="B56979">
        <v>2.14839E-3</v>
      </c>
      <c r="C56979">
        <v>1.76791E-2</v>
      </c>
    </row>
    <row r="56980" spans="1:3" x14ac:dyDescent="0.3">
      <c r="A56980" s="1">
        <f t="shared" si="890"/>
        <v>56.977083778188387</v>
      </c>
      <c r="B56980">
        <v>-4.1486099999999998E-2</v>
      </c>
      <c r="C56980">
        <v>1.7784700000000001E-2</v>
      </c>
    </row>
    <row r="56981" spans="1:3" x14ac:dyDescent="0.3">
      <c r="A56981" s="1">
        <f t="shared" si="890"/>
        <v>56.978083762108113</v>
      </c>
      <c r="B56981">
        <v>-2.2710500000000002E-3</v>
      </c>
      <c r="C56981">
        <v>1.7751800000000002E-2</v>
      </c>
    </row>
    <row r="56982" spans="1:3" x14ac:dyDescent="0.3">
      <c r="A56982" s="1">
        <f t="shared" si="890"/>
        <v>56.97908374602784</v>
      </c>
      <c r="B56982">
        <v>5.9053399999999999E-2</v>
      </c>
      <c r="C56982">
        <v>1.8279199999999999E-2</v>
      </c>
    </row>
    <row r="56983" spans="1:3" x14ac:dyDescent="0.3">
      <c r="A56983" s="1">
        <f t="shared" si="890"/>
        <v>56.980083729947566</v>
      </c>
      <c r="B56983">
        <v>4.5134100000000003E-2</v>
      </c>
      <c r="C56983">
        <v>1.86096E-2</v>
      </c>
    </row>
    <row r="56984" spans="1:3" x14ac:dyDescent="0.3">
      <c r="A56984" s="1">
        <f t="shared" si="890"/>
        <v>56.981083713867292</v>
      </c>
      <c r="B56984">
        <v>-2.23123E-2</v>
      </c>
      <c r="C56984">
        <v>1.8801600000000002E-2</v>
      </c>
    </row>
    <row r="56985" spans="1:3" x14ac:dyDescent="0.3">
      <c r="A56985" s="1">
        <f t="shared" si="890"/>
        <v>56.982083697787019</v>
      </c>
      <c r="B56985">
        <v>-4.27856E-2</v>
      </c>
      <c r="C56985">
        <v>1.90146E-2</v>
      </c>
    </row>
    <row r="56986" spans="1:3" x14ac:dyDescent="0.3">
      <c r="A56986" s="1">
        <f t="shared" si="890"/>
        <v>56.983083681706745</v>
      </c>
      <c r="B56986">
        <v>-2.2992700000000001E-2</v>
      </c>
      <c r="C56986">
        <v>1.9105400000000002E-2</v>
      </c>
    </row>
    <row r="56987" spans="1:3" x14ac:dyDescent="0.3">
      <c r="A56987" s="1">
        <f t="shared" si="890"/>
        <v>56.984083665626471</v>
      </c>
      <c r="B56987">
        <v>-2.2399499999999999E-2</v>
      </c>
      <c r="C56987">
        <v>1.9119400000000002E-2</v>
      </c>
    </row>
    <row r="56988" spans="1:3" x14ac:dyDescent="0.3">
      <c r="A56988" s="1">
        <f t="shared" si="890"/>
        <v>56.985083649546198</v>
      </c>
      <c r="B56988">
        <v>-1.3723000000000001E-2</v>
      </c>
      <c r="C56988">
        <v>1.8836100000000001E-2</v>
      </c>
    </row>
    <row r="56989" spans="1:3" x14ac:dyDescent="0.3">
      <c r="A56989" s="1">
        <f t="shared" si="890"/>
        <v>56.986083633465924</v>
      </c>
      <c r="B56989">
        <v>2.17491E-2</v>
      </c>
      <c r="C56989">
        <v>1.8776999999999999E-2</v>
      </c>
    </row>
    <row r="56990" spans="1:3" x14ac:dyDescent="0.3">
      <c r="A56990" s="1">
        <f t="shared" si="890"/>
        <v>56.98708361738565</v>
      </c>
      <c r="B56990">
        <v>3.33081E-2</v>
      </c>
      <c r="C56990">
        <v>1.90169E-2</v>
      </c>
    </row>
    <row r="56991" spans="1:3" x14ac:dyDescent="0.3">
      <c r="A56991" s="1">
        <f t="shared" si="890"/>
        <v>56.988083601305377</v>
      </c>
      <c r="B56991">
        <v>5.1325199999999998E-3</v>
      </c>
      <c r="C56991">
        <v>1.9031099999999999E-2</v>
      </c>
    </row>
    <row r="56992" spans="1:3" x14ac:dyDescent="0.3">
      <c r="A56992" s="1">
        <f t="shared" si="890"/>
        <v>56.989083585225103</v>
      </c>
      <c r="B56992">
        <v>-5.5771199999999996E-3</v>
      </c>
      <c r="C56992">
        <v>1.8961499999999999E-2</v>
      </c>
    </row>
    <row r="56993" spans="1:3" x14ac:dyDescent="0.3">
      <c r="A56993" s="1">
        <f t="shared" si="890"/>
        <v>56.990083569144829</v>
      </c>
      <c r="B56993">
        <v>1.61992E-2</v>
      </c>
      <c r="C56993">
        <v>1.88258E-2</v>
      </c>
    </row>
    <row r="56994" spans="1:3" x14ac:dyDescent="0.3">
      <c r="A56994" s="1">
        <f t="shared" si="890"/>
        <v>56.991083553064556</v>
      </c>
      <c r="B56994">
        <v>1.55143E-2</v>
      </c>
      <c r="C56994">
        <v>1.87732E-2</v>
      </c>
    </row>
    <row r="56995" spans="1:3" x14ac:dyDescent="0.3">
      <c r="A56995" s="1">
        <f t="shared" si="890"/>
        <v>56.992083536984282</v>
      </c>
      <c r="B56995">
        <v>-1.07942E-2</v>
      </c>
      <c r="C56995">
        <v>1.8850700000000001E-2</v>
      </c>
    </row>
    <row r="56996" spans="1:3" x14ac:dyDescent="0.3">
      <c r="A56996" s="1">
        <f t="shared" si="890"/>
        <v>56.993083520904008</v>
      </c>
      <c r="B56996">
        <v>-2.71601E-2</v>
      </c>
      <c r="C56996">
        <v>1.8948599999999999E-2</v>
      </c>
    </row>
    <row r="56997" spans="1:3" x14ac:dyDescent="0.3">
      <c r="A56997" s="1">
        <f t="shared" si="890"/>
        <v>56.994083504823735</v>
      </c>
      <c r="B56997">
        <v>-2.32213E-2</v>
      </c>
      <c r="C56997">
        <v>1.8645399999999999E-2</v>
      </c>
    </row>
    <row r="56998" spans="1:3" x14ac:dyDescent="0.3">
      <c r="A56998" s="1">
        <f t="shared" si="890"/>
        <v>56.995083488743461</v>
      </c>
      <c r="B56998">
        <v>9.0170800000000002E-3</v>
      </c>
      <c r="C56998">
        <v>1.8192799999999999E-2</v>
      </c>
    </row>
    <row r="56999" spans="1:3" x14ac:dyDescent="0.3">
      <c r="A56999" s="1">
        <f t="shared" si="890"/>
        <v>56.996083472663187</v>
      </c>
      <c r="B56999">
        <v>3.2456100000000002E-2</v>
      </c>
      <c r="C56999">
        <v>1.8410599999999999E-2</v>
      </c>
    </row>
    <row r="57000" spans="1:3" x14ac:dyDescent="0.3">
      <c r="A57000" s="1">
        <f t="shared" si="890"/>
        <v>56.997083456582914</v>
      </c>
      <c r="B57000">
        <v>1.0145100000000001E-2</v>
      </c>
      <c r="C57000">
        <v>1.8323900000000001E-2</v>
      </c>
    </row>
    <row r="57001" spans="1:3" x14ac:dyDescent="0.3">
      <c r="A57001" s="1">
        <f t="shared" si="890"/>
        <v>56.99808344050264</v>
      </c>
      <c r="B57001">
        <v>-5.8918E-3</v>
      </c>
      <c r="C57001">
        <v>1.83474E-2</v>
      </c>
    </row>
    <row r="57002" spans="1:3" x14ac:dyDescent="0.3">
      <c r="A57002" s="1">
        <f t="shared" si="890"/>
        <v>56.999083424422366</v>
      </c>
      <c r="B57002">
        <v>7.0304199999999999E-3</v>
      </c>
      <c r="C57002">
        <v>1.8046800000000002E-2</v>
      </c>
    </row>
    <row r="57003" spans="1:3" x14ac:dyDescent="0.3">
      <c r="A57003" s="1">
        <f t="shared" si="890"/>
        <v>57.000083408342093</v>
      </c>
      <c r="B57003">
        <v>8.8508500000000004E-3</v>
      </c>
      <c r="C57003">
        <v>1.7960899999999998E-2</v>
      </c>
    </row>
    <row r="57004" spans="1:3" x14ac:dyDescent="0.3">
      <c r="A57004" s="1">
        <f t="shared" si="890"/>
        <v>57.001083392261819</v>
      </c>
      <c r="B57004">
        <v>2.3476999999999999E-3</v>
      </c>
      <c r="C57004">
        <v>1.76019E-2</v>
      </c>
    </row>
    <row r="57005" spans="1:3" x14ac:dyDescent="0.3">
      <c r="A57005" s="1">
        <f t="shared" si="890"/>
        <v>57.002083376181545</v>
      </c>
      <c r="B57005">
        <v>3.0255099999999999E-3</v>
      </c>
      <c r="C57005">
        <v>1.72181E-2</v>
      </c>
    </row>
    <row r="57006" spans="1:3" x14ac:dyDescent="0.3">
      <c r="A57006" s="1">
        <f t="shared" si="890"/>
        <v>57.003083360101272</v>
      </c>
      <c r="B57006">
        <v>5.2428499999999999E-4</v>
      </c>
      <c r="C57006">
        <v>1.7064800000000001E-2</v>
      </c>
    </row>
    <row r="57007" spans="1:3" x14ac:dyDescent="0.3">
      <c r="A57007" s="1">
        <f t="shared" si="890"/>
        <v>57.004083344020998</v>
      </c>
      <c r="B57007">
        <v>-7.6345299999999996E-3</v>
      </c>
      <c r="C57007">
        <v>1.6759799999999998E-2</v>
      </c>
    </row>
    <row r="57008" spans="1:3" x14ac:dyDescent="0.3">
      <c r="A57008" s="1">
        <f t="shared" si="890"/>
        <v>57.005083327940724</v>
      </c>
      <c r="B57008">
        <v>-2.17247E-2</v>
      </c>
      <c r="C57008">
        <v>1.69529E-2</v>
      </c>
    </row>
    <row r="57009" spans="1:3" x14ac:dyDescent="0.3">
      <c r="A57009" s="1">
        <f t="shared" si="890"/>
        <v>57.006083311860451</v>
      </c>
      <c r="B57009">
        <v>-3.9328000000000002E-2</v>
      </c>
      <c r="C57009">
        <v>1.6962100000000001E-2</v>
      </c>
    </row>
    <row r="57010" spans="1:3" x14ac:dyDescent="0.3">
      <c r="A57010" s="1">
        <f t="shared" si="890"/>
        <v>57.007083295780177</v>
      </c>
      <c r="B57010">
        <v>-3.7179799999999999E-2</v>
      </c>
      <c r="C57010">
        <v>1.69874E-2</v>
      </c>
    </row>
    <row r="57011" spans="1:3" x14ac:dyDescent="0.3">
      <c r="A57011" s="1">
        <f t="shared" si="890"/>
        <v>57.008083279699903</v>
      </c>
      <c r="B57011">
        <v>-1.13375E-3</v>
      </c>
      <c r="C57011">
        <v>1.68039E-2</v>
      </c>
    </row>
    <row r="57012" spans="1:3" x14ac:dyDescent="0.3">
      <c r="A57012" s="1">
        <f t="shared" si="890"/>
        <v>57.00908326361963</v>
      </c>
      <c r="B57012">
        <v>3.5140200000000003E-2</v>
      </c>
      <c r="C57012">
        <v>1.6994499999999999E-2</v>
      </c>
    </row>
    <row r="57013" spans="1:3" x14ac:dyDescent="0.3">
      <c r="A57013" s="1">
        <f t="shared" si="890"/>
        <v>57.010083247539356</v>
      </c>
      <c r="B57013">
        <v>2.28994E-2</v>
      </c>
      <c r="C57013">
        <v>1.7212600000000002E-2</v>
      </c>
    </row>
    <row r="57014" spans="1:3" x14ac:dyDescent="0.3">
      <c r="A57014" s="1">
        <f t="shared" si="890"/>
        <v>57.011083231459082</v>
      </c>
      <c r="B57014">
        <v>-1.8420599999999999E-2</v>
      </c>
      <c r="C57014">
        <v>1.7080499999999998E-2</v>
      </c>
    </row>
    <row r="57015" spans="1:3" x14ac:dyDescent="0.3">
      <c r="A57015" s="1">
        <f t="shared" si="890"/>
        <v>57.012083215378809</v>
      </c>
      <c r="B57015">
        <v>-3.2611599999999998E-2</v>
      </c>
      <c r="C57015">
        <v>1.72251E-2</v>
      </c>
    </row>
    <row r="57016" spans="1:3" x14ac:dyDescent="0.3">
      <c r="A57016" s="1">
        <f t="shared" si="890"/>
        <v>57.013083199298535</v>
      </c>
      <c r="B57016">
        <v>-1.2745899999999999E-2</v>
      </c>
      <c r="C57016">
        <v>1.70276E-2</v>
      </c>
    </row>
    <row r="57017" spans="1:3" x14ac:dyDescent="0.3">
      <c r="A57017" s="1">
        <f t="shared" si="890"/>
        <v>57.014083183218261</v>
      </c>
      <c r="B57017">
        <v>1.5580800000000001E-2</v>
      </c>
      <c r="C57017">
        <v>1.6695100000000001E-2</v>
      </c>
    </row>
    <row r="57018" spans="1:3" x14ac:dyDescent="0.3">
      <c r="A57018" s="1">
        <f t="shared" si="890"/>
        <v>57.015083167137988</v>
      </c>
      <c r="B57018">
        <v>1.29176E-2</v>
      </c>
      <c r="C57018">
        <v>1.65381E-2</v>
      </c>
    </row>
    <row r="57019" spans="1:3" x14ac:dyDescent="0.3">
      <c r="A57019" s="1">
        <f t="shared" si="890"/>
        <v>57.016083151057714</v>
      </c>
      <c r="B57019">
        <v>-2.2737500000000001E-2</v>
      </c>
      <c r="C57019">
        <v>1.6582E-2</v>
      </c>
    </row>
    <row r="57020" spans="1:3" x14ac:dyDescent="0.3">
      <c r="A57020" s="1">
        <f t="shared" si="890"/>
        <v>57.01708313497744</v>
      </c>
      <c r="B57020">
        <v>-2.9869E-2</v>
      </c>
      <c r="C57020">
        <v>1.68624E-2</v>
      </c>
    </row>
    <row r="57021" spans="1:3" x14ac:dyDescent="0.3">
      <c r="A57021" s="1">
        <f t="shared" si="890"/>
        <v>57.018083118897167</v>
      </c>
      <c r="B57021">
        <v>6.4412899999999997E-3</v>
      </c>
      <c r="C57021">
        <v>1.6549999999999999E-2</v>
      </c>
    </row>
    <row r="57022" spans="1:3" x14ac:dyDescent="0.3">
      <c r="A57022" s="1">
        <f t="shared" si="890"/>
        <v>57.019083102816893</v>
      </c>
      <c r="B57022">
        <v>3.2715599999999997E-2</v>
      </c>
      <c r="C57022">
        <v>1.6480399999999999E-2</v>
      </c>
    </row>
    <row r="57023" spans="1:3" x14ac:dyDescent="0.3">
      <c r="A57023" s="1">
        <f t="shared" si="890"/>
        <v>57.020083086736619</v>
      </c>
      <c r="B57023">
        <v>2.0325800000000002E-2</v>
      </c>
      <c r="C57023">
        <v>1.6639500000000002E-2</v>
      </c>
    </row>
    <row r="57024" spans="1:3" x14ac:dyDescent="0.3">
      <c r="A57024" s="1">
        <f t="shared" si="890"/>
        <v>57.021083070656346</v>
      </c>
      <c r="B57024">
        <v>6.3358499999999999E-4</v>
      </c>
      <c r="C57024">
        <v>1.6414100000000001E-2</v>
      </c>
    </row>
    <row r="57025" spans="1:3" x14ac:dyDescent="0.3">
      <c r="A57025" s="1">
        <f t="shared" si="890"/>
        <v>57.022083054576072</v>
      </c>
      <c r="B57025">
        <v>7.4790899999999999E-3</v>
      </c>
      <c r="C57025">
        <v>1.6418800000000001E-2</v>
      </c>
    </row>
    <row r="57026" spans="1:3" x14ac:dyDescent="0.3">
      <c r="A57026" s="1">
        <f t="shared" si="890"/>
        <v>57.023083038495798</v>
      </c>
      <c r="B57026">
        <v>1.9460100000000001E-2</v>
      </c>
      <c r="C57026">
        <v>1.6507500000000001E-2</v>
      </c>
    </row>
    <row r="57027" spans="1:3" x14ac:dyDescent="0.3">
      <c r="A57027" s="1">
        <f t="shared" si="890"/>
        <v>57.024083022415525</v>
      </c>
      <c r="B57027">
        <v>1.26839E-2</v>
      </c>
      <c r="C57027">
        <v>1.6415800000000001E-2</v>
      </c>
    </row>
    <row r="57028" spans="1:3" x14ac:dyDescent="0.3">
      <c r="A57028" s="1">
        <f t="shared" ref="A57028:A57091" si="891">A57027+$L$2</f>
        <v>57.025083006335251</v>
      </c>
      <c r="B57028">
        <v>-4.76707E-3</v>
      </c>
      <c r="C57028">
        <v>1.63121E-2</v>
      </c>
    </row>
    <row r="57029" spans="1:3" x14ac:dyDescent="0.3">
      <c r="A57029" s="1">
        <f t="shared" si="891"/>
        <v>57.026082990254977</v>
      </c>
      <c r="B57029">
        <v>-3.6651499999999997E-2</v>
      </c>
      <c r="C57029">
        <v>1.6637200000000001E-2</v>
      </c>
    </row>
    <row r="57030" spans="1:3" x14ac:dyDescent="0.3">
      <c r="A57030" s="1">
        <f t="shared" si="891"/>
        <v>57.027082974174704</v>
      </c>
      <c r="B57030">
        <v>-5.52302E-2</v>
      </c>
      <c r="C57030">
        <v>1.71229E-2</v>
      </c>
    </row>
    <row r="57031" spans="1:3" x14ac:dyDescent="0.3">
      <c r="A57031" s="1">
        <f t="shared" si="891"/>
        <v>57.02808295809443</v>
      </c>
      <c r="B57031">
        <v>-4.2917999999999998E-4</v>
      </c>
      <c r="C57031">
        <v>1.7036800000000001E-2</v>
      </c>
    </row>
    <row r="57032" spans="1:3" x14ac:dyDescent="0.3">
      <c r="A57032" s="1">
        <f t="shared" si="891"/>
        <v>57.029082942014156</v>
      </c>
      <c r="B57032">
        <v>6.75399E-2</v>
      </c>
      <c r="C57032">
        <v>1.7444000000000001E-2</v>
      </c>
    </row>
    <row r="57033" spans="1:3" x14ac:dyDescent="0.3">
      <c r="A57033" s="1">
        <f t="shared" si="891"/>
        <v>57.030082925933883</v>
      </c>
      <c r="B57033">
        <v>4.2043400000000002E-2</v>
      </c>
      <c r="C57033">
        <v>1.7567300000000001E-2</v>
      </c>
    </row>
    <row r="57034" spans="1:3" x14ac:dyDescent="0.3">
      <c r="A57034" s="1">
        <f t="shared" si="891"/>
        <v>57.031082909853609</v>
      </c>
      <c r="B57034">
        <v>-3.26932E-3</v>
      </c>
      <c r="C57034">
        <v>1.7540500000000001E-2</v>
      </c>
    </row>
    <row r="57035" spans="1:3" x14ac:dyDescent="0.3">
      <c r="A57035" s="1">
        <f t="shared" si="891"/>
        <v>57.032082893773335</v>
      </c>
      <c r="B57035">
        <v>1.7061400000000001E-2</v>
      </c>
      <c r="C57035">
        <v>1.7547199999999999E-2</v>
      </c>
    </row>
    <row r="57036" spans="1:3" x14ac:dyDescent="0.3">
      <c r="A57036" s="1">
        <f t="shared" si="891"/>
        <v>57.033082877693062</v>
      </c>
      <c r="B57036">
        <v>2.8399899999999999E-2</v>
      </c>
      <c r="C57036">
        <v>1.7715600000000001E-2</v>
      </c>
    </row>
    <row r="57037" spans="1:3" x14ac:dyDescent="0.3">
      <c r="A57037" s="1">
        <f t="shared" si="891"/>
        <v>57.034082861612788</v>
      </c>
      <c r="B57037">
        <v>-5.0852700000000002E-3</v>
      </c>
      <c r="C57037">
        <v>1.7715000000000002E-2</v>
      </c>
    </row>
    <row r="57038" spans="1:3" x14ac:dyDescent="0.3">
      <c r="A57038" s="1">
        <f t="shared" si="891"/>
        <v>57.035082845532514</v>
      </c>
      <c r="B57038">
        <v>-2.7929599999999999E-2</v>
      </c>
      <c r="C57038">
        <v>1.7990300000000001E-2</v>
      </c>
    </row>
    <row r="57039" spans="1:3" x14ac:dyDescent="0.3">
      <c r="A57039" s="1">
        <f t="shared" si="891"/>
        <v>57.036082829452241</v>
      </c>
      <c r="B57039">
        <v>-5.9995700000000001E-3</v>
      </c>
      <c r="C57039">
        <v>1.7772400000000001E-2</v>
      </c>
    </row>
    <row r="57040" spans="1:3" x14ac:dyDescent="0.3">
      <c r="A57040" s="1">
        <f t="shared" si="891"/>
        <v>57.037082813371967</v>
      </c>
      <c r="B57040">
        <v>2.3828200000000001E-2</v>
      </c>
      <c r="C57040">
        <v>1.76703E-2</v>
      </c>
    </row>
    <row r="57041" spans="1:3" x14ac:dyDescent="0.3">
      <c r="A57041" s="1">
        <f t="shared" si="891"/>
        <v>57.038082797291693</v>
      </c>
      <c r="B57041">
        <v>1.0041099999999999E-3</v>
      </c>
      <c r="C57041">
        <v>1.75973E-2</v>
      </c>
    </row>
    <row r="57042" spans="1:3" x14ac:dyDescent="0.3">
      <c r="A57042" s="1">
        <f t="shared" si="891"/>
        <v>57.03908278121142</v>
      </c>
      <c r="B57042">
        <v>-2.0780300000000002E-2</v>
      </c>
      <c r="C57042">
        <v>1.7440500000000001E-2</v>
      </c>
    </row>
    <row r="57043" spans="1:3" x14ac:dyDescent="0.3">
      <c r="A57043" s="1">
        <f t="shared" si="891"/>
        <v>57.040082765131146</v>
      </c>
      <c r="B57043">
        <v>1.6672599999999999E-2</v>
      </c>
      <c r="C57043">
        <v>1.73981E-2</v>
      </c>
    </row>
    <row r="57044" spans="1:3" x14ac:dyDescent="0.3">
      <c r="A57044" s="1">
        <f t="shared" si="891"/>
        <v>57.041082749050872</v>
      </c>
      <c r="B57044">
        <v>3.50023E-2</v>
      </c>
      <c r="C57044">
        <v>1.7740100000000002E-2</v>
      </c>
    </row>
    <row r="57045" spans="1:3" x14ac:dyDescent="0.3">
      <c r="A57045" s="1">
        <f t="shared" si="891"/>
        <v>57.042082732970599</v>
      </c>
      <c r="B57045">
        <v>4.8687899999999996E-3</v>
      </c>
      <c r="C57045">
        <v>1.7732399999999999E-2</v>
      </c>
    </row>
    <row r="57046" spans="1:3" x14ac:dyDescent="0.3">
      <c r="A57046" s="1">
        <f t="shared" si="891"/>
        <v>57.043082716890325</v>
      </c>
      <c r="B57046">
        <v>-1.27841E-2</v>
      </c>
      <c r="C57046">
        <v>1.7786099999999999E-2</v>
      </c>
    </row>
    <row r="57047" spans="1:3" x14ac:dyDescent="0.3">
      <c r="A57047" s="1">
        <f t="shared" si="891"/>
        <v>57.044082700810051</v>
      </c>
      <c r="B57047">
        <v>-1.6722899999999999E-2</v>
      </c>
      <c r="C57047">
        <v>1.79531E-2</v>
      </c>
    </row>
    <row r="57048" spans="1:3" x14ac:dyDescent="0.3">
      <c r="A57048" s="1">
        <f t="shared" si="891"/>
        <v>57.045082684729778</v>
      </c>
      <c r="B57048">
        <v>-2.63264E-2</v>
      </c>
      <c r="C57048">
        <v>1.8081799999999999E-2</v>
      </c>
    </row>
    <row r="57049" spans="1:3" x14ac:dyDescent="0.3">
      <c r="A57049" s="1">
        <f t="shared" si="891"/>
        <v>57.046082668649504</v>
      </c>
      <c r="B57049">
        <v>-2.2379599999999999E-2</v>
      </c>
      <c r="C57049">
        <v>1.82785E-2</v>
      </c>
    </row>
    <row r="57050" spans="1:3" x14ac:dyDescent="0.3">
      <c r="A57050" s="1">
        <f t="shared" si="891"/>
        <v>57.04708265256923</v>
      </c>
      <c r="B57050">
        <v>-3.26216E-4</v>
      </c>
      <c r="C57050">
        <v>1.7982999999999999E-2</v>
      </c>
    </row>
    <row r="57051" spans="1:3" x14ac:dyDescent="0.3">
      <c r="A57051" s="1">
        <f t="shared" si="891"/>
        <v>57.048082636488957</v>
      </c>
      <c r="B57051">
        <v>7.0980799999999997E-3</v>
      </c>
      <c r="C57051">
        <v>1.7711000000000001E-2</v>
      </c>
    </row>
    <row r="57052" spans="1:3" x14ac:dyDescent="0.3">
      <c r="A57052" s="1">
        <f t="shared" si="891"/>
        <v>57.049082620408683</v>
      </c>
      <c r="B57052">
        <v>-2.29912E-3</v>
      </c>
      <c r="C57052">
        <v>1.7669000000000001E-2</v>
      </c>
    </row>
    <row r="57053" spans="1:3" x14ac:dyDescent="0.3">
      <c r="A57053" s="1">
        <f t="shared" si="891"/>
        <v>57.050082604328409</v>
      </c>
      <c r="B57053">
        <v>1.00117E-2</v>
      </c>
      <c r="C57053">
        <v>1.7675799999999998E-2</v>
      </c>
    </row>
    <row r="57054" spans="1:3" x14ac:dyDescent="0.3">
      <c r="A57054" s="1">
        <f t="shared" si="891"/>
        <v>57.051082588248136</v>
      </c>
      <c r="B57054">
        <v>2.5403200000000001E-2</v>
      </c>
      <c r="C57054">
        <v>1.7816499999999999E-2</v>
      </c>
    </row>
    <row r="57055" spans="1:3" x14ac:dyDescent="0.3">
      <c r="A57055" s="1">
        <f t="shared" si="891"/>
        <v>57.052082572167862</v>
      </c>
      <c r="B57055">
        <v>1.29249E-2</v>
      </c>
      <c r="C57055">
        <v>1.7844100000000002E-2</v>
      </c>
    </row>
    <row r="57056" spans="1:3" x14ac:dyDescent="0.3">
      <c r="A57056" s="1">
        <f t="shared" si="891"/>
        <v>57.053082556087588</v>
      </c>
      <c r="B57056">
        <v>-3.7062200000000001E-3</v>
      </c>
      <c r="C57056">
        <v>1.7875599999999998E-2</v>
      </c>
    </row>
    <row r="57057" spans="1:3" x14ac:dyDescent="0.3">
      <c r="A57057" s="1">
        <f t="shared" si="891"/>
        <v>57.054082540007315</v>
      </c>
      <c r="B57057">
        <v>-2.3382799999999999E-2</v>
      </c>
      <c r="C57057">
        <v>1.8054400000000002E-2</v>
      </c>
    </row>
    <row r="57058" spans="1:3" x14ac:dyDescent="0.3">
      <c r="A57058" s="1">
        <f t="shared" si="891"/>
        <v>57.055082523927041</v>
      </c>
      <c r="B57058">
        <v>-4.64252E-2</v>
      </c>
      <c r="C57058">
        <v>1.8439500000000001E-2</v>
      </c>
    </row>
    <row r="57059" spans="1:3" x14ac:dyDescent="0.3">
      <c r="A57059" s="1">
        <f t="shared" si="891"/>
        <v>57.056082507846767</v>
      </c>
      <c r="B57059">
        <v>-3.5521400000000002E-2</v>
      </c>
      <c r="C57059">
        <v>1.8644600000000001E-2</v>
      </c>
    </row>
    <row r="57060" spans="1:3" x14ac:dyDescent="0.3">
      <c r="A57060" s="1">
        <f t="shared" si="891"/>
        <v>57.057082491766494</v>
      </c>
      <c r="B57060">
        <v>6.9785400000000001E-3</v>
      </c>
      <c r="C57060">
        <v>1.8704499999999999E-2</v>
      </c>
    </row>
    <row r="57061" spans="1:3" x14ac:dyDescent="0.3">
      <c r="A57061" s="1">
        <f t="shared" si="891"/>
        <v>57.05808247568622</v>
      </c>
      <c r="B57061">
        <v>2.7586699999999999E-2</v>
      </c>
      <c r="C57061">
        <v>1.8788699999999998E-2</v>
      </c>
    </row>
    <row r="57062" spans="1:3" x14ac:dyDescent="0.3">
      <c r="A57062" s="1">
        <f t="shared" si="891"/>
        <v>57.059082459605946</v>
      </c>
      <c r="B57062">
        <v>4.2044600000000001E-3</v>
      </c>
      <c r="C57062">
        <v>1.8664400000000001E-2</v>
      </c>
    </row>
    <row r="57063" spans="1:3" x14ac:dyDescent="0.3">
      <c r="A57063" s="1">
        <f t="shared" si="891"/>
        <v>57.060082443525673</v>
      </c>
      <c r="B57063">
        <v>-2.1263899999999999E-2</v>
      </c>
      <c r="C57063">
        <v>1.8747199999999999E-2</v>
      </c>
    </row>
    <row r="57064" spans="1:3" x14ac:dyDescent="0.3">
      <c r="A57064" s="1">
        <f t="shared" si="891"/>
        <v>57.061082427445399</v>
      </c>
      <c r="B57064">
        <v>-1.34085E-2</v>
      </c>
      <c r="C57064">
        <v>1.86686E-2</v>
      </c>
    </row>
    <row r="57065" spans="1:3" x14ac:dyDescent="0.3">
      <c r="A57065" s="1">
        <f t="shared" si="891"/>
        <v>57.062082411365125</v>
      </c>
      <c r="B57065">
        <v>1.3530199999999999E-2</v>
      </c>
      <c r="C57065">
        <v>1.8584699999999999E-2</v>
      </c>
    </row>
    <row r="57066" spans="1:3" x14ac:dyDescent="0.3">
      <c r="A57066" s="1">
        <f t="shared" si="891"/>
        <v>57.063082395284852</v>
      </c>
      <c r="B57066">
        <v>2.1948800000000001E-2</v>
      </c>
      <c r="C57066">
        <v>1.8783000000000001E-2</v>
      </c>
    </row>
    <row r="57067" spans="1:3" x14ac:dyDescent="0.3">
      <c r="A57067" s="1">
        <f t="shared" si="891"/>
        <v>57.064082379204578</v>
      </c>
      <c r="B57067">
        <v>-2.1425900000000001E-2</v>
      </c>
      <c r="C57067">
        <v>1.8796E-2</v>
      </c>
    </row>
    <row r="57068" spans="1:3" x14ac:dyDescent="0.3">
      <c r="A57068" s="1">
        <f t="shared" si="891"/>
        <v>57.065082363124304</v>
      </c>
      <c r="B57068">
        <v>-7.3331499999999994E-2</v>
      </c>
      <c r="C57068">
        <v>1.9374099999999998E-2</v>
      </c>
    </row>
    <row r="57069" spans="1:3" x14ac:dyDescent="0.3">
      <c r="A57069" s="1">
        <f t="shared" si="891"/>
        <v>57.066082347044031</v>
      </c>
      <c r="B57069">
        <v>-5.8748300000000003E-2</v>
      </c>
      <c r="C57069">
        <v>1.9958E-2</v>
      </c>
    </row>
    <row r="57070" spans="1:3" x14ac:dyDescent="0.3">
      <c r="A57070" s="1">
        <f t="shared" si="891"/>
        <v>57.067082330963757</v>
      </c>
      <c r="B57070">
        <v>-1.5865500000000001E-2</v>
      </c>
      <c r="C57070">
        <v>2.0027400000000001E-2</v>
      </c>
    </row>
    <row r="57071" spans="1:3" x14ac:dyDescent="0.3">
      <c r="A57071" s="1">
        <f t="shared" si="891"/>
        <v>57.068082314883483</v>
      </c>
      <c r="B57071">
        <v>3.2000900000000001E-3</v>
      </c>
      <c r="C57071">
        <v>1.9979199999999999E-2</v>
      </c>
    </row>
    <row r="57072" spans="1:3" x14ac:dyDescent="0.3">
      <c r="A57072" s="1">
        <f t="shared" si="891"/>
        <v>57.06908229880321</v>
      </c>
      <c r="B57072">
        <v>2.7479400000000001E-2</v>
      </c>
      <c r="C57072">
        <v>2.0051300000000001E-2</v>
      </c>
    </row>
    <row r="57073" spans="1:3" x14ac:dyDescent="0.3">
      <c r="A57073" s="1">
        <f t="shared" si="891"/>
        <v>57.070082282722936</v>
      </c>
      <c r="B57073">
        <v>4.8977100000000003E-2</v>
      </c>
      <c r="C57073">
        <v>2.0405599999999999E-2</v>
      </c>
    </row>
    <row r="57074" spans="1:3" x14ac:dyDescent="0.3">
      <c r="A57074" s="1">
        <f t="shared" si="891"/>
        <v>57.071082266642662</v>
      </c>
      <c r="B57074">
        <v>2.7080099999999999E-2</v>
      </c>
      <c r="C57074">
        <v>2.0468E-2</v>
      </c>
    </row>
    <row r="57075" spans="1:3" x14ac:dyDescent="0.3">
      <c r="A57075" s="1">
        <f t="shared" si="891"/>
        <v>57.072082250562389</v>
      </c>
      <c r="B57075">
        <v>-1.2922100000000001E-2</v>
      </c>
      <c r="C57075">
        <v>2.04551E-2</v>
      </c>
    </row>
    <row r="57076" spans="1:3" x14ac:dyDescent="0.3">
      <c r="A57076" s="1">
        <f t="shared" si="891"/>
        <v>57.073082234482115</v>
      </c>
      <c r="B57076">
        <v>-1.13796E-2</v>
      </c>
      <c r="C57076">
        <v>2.0541199999999999E-2</v>
      </c>
    </row>
    <row r="57077" spans="1:3" x14ac:dyDescent="0.3">
      <c r="A57077" s="1">
        <f t="shared" si="891"/>
        <v>57.074082218401841</v>
      </c>
      <c r="B57077">
        <v>2.21015E-2</v>
      </c>
      <c r="C57077">
        <v>2.04697E-2</v>
      </c>
    </row>
    <row r="57078" spans="1:3" x14ac:dyDescent="0.3">
      <c r="A57078" s="1">
        <f t="shared" si="891"/>
        <v>57.075082202321568</v>
      </c>
      <c r="B57078">
        <v>3.5449599999999998E-2</v>
      </c>
      <c r="C57078">
        <v>2.03067E-2</v>
      </c>
    </row>
    <row r="57079" spans="1:3" x14ac:dyDescent="0.3">
      <c r="A57079" s="1">
        <f t="shared" si="891"/>
        <v>57.076082186241294</v>
      </c>
      <c r="B57079">
        <v>2.8006699999999999E-2</v>
      </c>
      <c r="C57079">
        <v>2.0565300000000002E-2</v>
      </c>
    </row>
    <row r="57080" spans="1:3" x14ac:dyDescent="0.3">
      <c r="A57080" s="1">
        <f t="shared" si="891"/>
        <v>57.07708217016102</v>
      </c>
      <c r="B57080">
        <v>5.0152199999999999E-3</v>
      </c>
      <c r="C57080">
        <v>2.0200599999999999E-2</v>
      </c>
    </row>
    <row r="57081" spans="1:3" x14ac:dyDescent="0.3">
      <c r="A57081" s="1">
        <f t="shared" si="891"/>
        <v>57.078082154080747</v>
      </c>
      <c r="B57081">
        <v>-2.3399400000000001E-2</v>
      </c>
      <c r="C57081">
        <v>2.04119E-2</v>
      </c>
    </row>
    <row r="57082" spans="1:3" x14ac:dyDescent="0.3">
      <c r="A57082" s="1">
        <f t="shared" si="891"/>
        <v>57.079082138000473</v>
      </c>
      <c r="B57082">
        <v>-1.8590499999999999E-2</v>
      </c>
      <c r="C57082">
        <v>2.0007199999999999E-2</v>
      </c>
    </row>
    <row r="57083" spans="1:3" x14ac:dyDescent="0.3">
      <c r="A57083" s="1">
        <f t="shared" si="891"/>
        <v>57.080082121920199</v>
      </c>
      <c r="B57083">
        <v>6.25137E-3</v>
      </c>
      <c r="C57083">
        <v>1.9618400000000001E-2</v>
      </c>
    </row>
    <row r="57084" spans="1:3" x14ac:dyDescent="0.3">
      <c r="A57084" s="1">
        <f t="shared" si="891"/>
        <v>57.081082105839926</v>
      </c>
      <c r="B57084">
        <v>2.9832500000000001E-2</v>
      </c>
      <c r="C57084">
        <v>1.9693599999999999E-2</v>
      </c>
    </row>
    <row r="57085" spans="1:3" x14ac:dyDescent="0.3">
      <c r="A57085" s="1">
        <f t="shared" si="891"/>
        <v>57.082082089759652</v>
      </c>
      <c r="B57085">
        <v>5.2582999999999998E-2</v>
      </c>
      <c r="C57085">
        <v>1.9791599999999999E-2</v>
      </c>
    </row>
    <row r="57086" spans="1:3" x14ac:dyDescent="0.3">
      <c r="A57086" s="1">
        <f t="shared" si="891"/>
        <v>57.083082073679378</v>
      </c>
      <c r="B57086">
        <v>2.7104400000000001E-2</v>
      </c>
      <c r="C57086">
        <v>1.9832700000000002E-2</v>
      </c>
    </row>
    <row r="57087" spans="1:3" x14ac:dyDescent="0.3">
      <c r="A57087" s="1">
        <f t="shared" si="891"/>
        <v>57.084082057599105</v>
      </c>
      <c r="B57087">
        <v>-3.5264900000000002E-2</v>
      </c>
      <c r="C57087">
        <v>1.9961300000000001E-2</v>
      </c>
    </row>
    <row r="57088" spans="1:3" x14ac:dyDescent="0.3">
      <c r="A57088" s="1">
        <f t="shared" si="891"/>
        <v>57.085082041518831</v>
      </c>
      <c r="B57088">
        <v>-3.7510399999999999E-2</v>
      </c>
      <c r="C57088">
        <v>2.01992E-2</v>
      </c>
    </row>
    <row r="57089" spans="1:3" x14ac:dyDescent="0.3">
      <c r="A57089" s="1">
        <f t="shared" si="891"/>
        <v>57.086082025438557</v>
      </c>
      <c r="B57089">
        <v>-6.82958E-3</v>
      </c>
      <c r="C57089">
        <v>2.0049999999999998E-2</v>
      </c>
    </row>
    <row r="57090" spans="1:3" x14ac:dyDescent="0.3">
      <c r="A57090" s="1">
        <f t="shared" si="891"/>
        <v>57.087082009358284</v>
      </c>
      <c r="B57090">
        <v>-3.2554100000000002E-2</v>
      </c>
      <c r="C57090">
        <v>2.0042500000000001E-2</v>
      </c>
    </row>
    <row r="57091" spans="1:3" x14ac:dyDescent="0.3">
      <c r="A57091" s="1">
        <f t="shared" si="891"/>
        <v>57.08808199327801</v>
      </c>
      <c r="B57091">
        <v>-5.1802300000000003E-2</v>
      </c>
      <c r="C57091">
        <v>2.0509199999999998E-2</v>
      </c>
    </row>
    <row r="57092" spans="1:3" x14ac:dyDescent="0.3">
      <c r="A57092" s="1">
        <f t="shared" ref="A57092:A57155" si="892">A57091+$L$2</f>
        <v>57.089081977197736</v>
      </c>
      <c r="B57092">
        <v>-1.11083E-2</v>
      </c>
      <c r="C57092">
        <v>2.0564499999999999E-2</v>
      </c>
    </row>
    <row r="57093" spans="1:3" x14ac:dyDescent="0.3">
      <c r="A57093" s="1">
        <f t="shared" si="892"/>
        <v>57.090081961117463</v>
      </c>
      <c r="B57093">
        <v>8.5094899999999998E-3</v>
      </c>
      <c r="C57093">
        <v>2.0487600000000002E-2</v>
      </c>
    </row>
    <row r="57094" spans="1:3" x14ac:dyDescent="0.3">
      <c r="A57094" s="1">
        <f t="shared" si="892"/>
        <v>57.091081945037189</v>
      </c>
      <c r="B57094">
        <v>-8.4191700000000001E-3</v>
      </c>
      <c r="C57094">
        <v>2.04166E-2</v>
      </c>
    </row>
    <row r="57095" spans="1:3" x14ac:dyDescent="0.3">
      <c r="A57095" s="1">
        <f t="shared" si="892"/>
        <v>57.092081928956915</v>
      </c>
      <c r="B57095">
        <v>-4.6580700000000003E-3</v>
      </c>
      <c r="C57095">
        <v>2.03553E-2</v>
      </c>
    </row>
    <row r="57096" spans="1:3" x14ac:dyDescent="0.3">
      <c r="A57096" s="1">
        <f t="shared" si="892"/>
        <v>57.093081912876642</v>
      </c>
      <c r="B57096">
        <v>5.96175E-3</v>
      </c>
      <c r="C57096">
        <v>2.0143299999999999E-2</v>
      </c>
    </row>
    <row r="57097" spans="1:3" x14ac:dyDescent="0.3">
      <c r="A57097" s="1">
        <f t="shared" si="892"/>
        <v>57.094081896796368</v>
      </c>
      <c r="B57097">
        <v>2.4309700000000001E-4</v>
      </c>
      <c r="C57097">
        <v>1.9913500000000001E-2</v>
      </c>
    </row>
    <row r="57098" spans="1:3" x14ac:dyDescent="0.3">
      <c r="A57098" s="1">
        <f t="shared" si="892"/>
        <v>57.095081880716094</v>
      </c>
      <c r="B57098">
        <v>-5.1043599999999996E-3</v>
      </c>
      <c r="C57098">
        <v>1.98744E-2</v>
      </c>
    </row>
    <row r="57099" spans="1:3" x14ac:dyDescent="0.3">
      <c r="A57099" s="1">
        <f t="shared" si="892"/>
        <v>57.096081864635821</v>
      </c>
      <c r="B57099">
        <v>-2.7505400000000001E-3</v>
      </c>
      <c r="C57099">
        <v>1.9577299999999999E-2</v>
      </c>
    </row>
    <row r="57100" spans="1:3" x14ac:dyDescent="0.3">
      <c r="A57100" s="1">
        <f t="shared" si="892"/>
        <v>57.097081848555547</v>
      </c>
      <c r="B57100">
        <v>1.15294E-2</v>
      </c>
      <c r="C57100">
        <v>1.95912E-2</v>
      </c>
    </row>
    <row r="57101" spans="1:3" x14ac:dyDescent="0.3">
      <c r="A57101" s="1">
        <f t="shared" si="892"/>
        <v>57.098081832475273</v>
      </c>
      <c r="B57101">
        <v>2.5870299999999999E-2</v>
      </c>
      <c r="C57101">
        <v>1.9791E-2</v>
      </c>
    </row>
    <row r="57102" spans="1:3" x14ac:dyDescent="0.3">
      <c r="A57102" s="1">
        <f t="shared" si="892"/>
        <v>57.099081816395</v>
      </c>
      <c r="B57102">
        <v>1.6912099999999999E-2</v>
      </c>
      <c r="C57102">
        <v>1.9889799999999999E-2</v>
      </c>
    </row>
    <row r="57103" spans="1:3" x14ac:dyDescent="0.3">
      <c r="A57103" s="1">
        <f t="shared" si="892"/>
        <v>57.100081800314726</v>
      </c>
      <c r="B57103">
        <v>5.5853600000000002E-3</v>
      </c>
      <c r="C57103">
        <v>1.9857099999999999E-2</v>
      </c>
    </row>
    <row r="57104" spans="1:3" x14ac:dyDescent="0.3">
      <c r="A57104" s="1">
        <f t="shared" si="892"/>
        <v>57.101081784234452</v>
      </c>
      <c r="B57104">
        <v>1.5779999999999999E-2</v>
      </c>
      <c r="C57104">
        <v>1.9991499999999999E-2</v>
      </c>
    </row>
    <row r="57105" spans="1:3" x14ac:dyDescent="0.3">
      <c r="A57105" s="1">
        <f t="shared" si="892"/>
        <v>57.102081768154179</v>
      </c>
      <c r="B57105">
        <v>2.6541800000000001E-2</v>
      </c>
      <c r="C57105">
        <v>2.0226600000000001E-2</v>
      </c>
    </row>
    <row r="57106" spans="1:3" x14ac:dyDescent="0.3">
      <c r="A57106" s="1">
        <f t="shared" si="892"/>
        <v>57.103081752073905</v>
      </c>
      <c r="B57106">
        <v>2.14459E-2</v>
      </c>
      <c r="C57106">
        <v>2.04358E-2</v>
      </c>
    </row>
    <row r="57107" spans="1:3" x14ac:dyDescent="0.3">
      <c r="A57107" s="1">
        <f t="shared" si="892"/>
        <v>57.104081735993631</v>
      </c>
      <c r="B57107">
        <v>9.4376000000000008E-3</v>
      </c>
      <c r="C57107">
        <v>2.0453900000000001E-2</v>
      </c>
    </row>
    <row r="57108" spans="1:3" x14ac:dyDescent="0.3">
      <c r="A57108" s="1">
        <f t="shared" si="892"/>
        <v>57.105081719913358</v>
      </c>
      <c r="B57108">
        <v>-5.1687900000000004E-3</v>
      </c>
      <c r="C57108">
        <v>2.0288299999999999E-2</v>
      </c>
    </row>
    <row r="57109" spans="1:3" x14ac:dyDescent="0.3">
      <c r="A57109" s="1">
        <f t="shared" si="892"/>
        <v>57.106081703833084</v>
      </c>
      <c r="B57109">
        <v>-9.7754199999999999E-3</v>
      </c>
      <c r="C57109">
        <v>1.9992800000000002E-2</v>
      </c>
    </row>
    <row r="57110" spans="1:3" x14ac:dyDescent="0.3">
      <c r="A57110" s="1">
        <f t="shared" si="892"/>
        <v>57.10708168775281</v>
      </c>
      <c r="B57110">
        <v>8.96804E-3</v>
      </c>
      <c r="C57110">
        <v>1.9710700000000001E-2</v>
      </c>
    </row>
    <row r="57111" spans="1:3" x14ac:dyDescent="0.3">
      <c r="A57111" s="1">
        <f t="shared" si="892"/>
        <v>57.108081671672537</v>
      </c>
      <c r="B57111">
        <v>1.4013100000000001E-2</v>
      </c>
      <c r="C57111">
        <v>1.9839499999999999E-2</v>
      </c>
    </row>
    <row r="57112" spans="1:3" x14ac:dyDescent="0.3">
      <c r="A57112" s="1">
        <f t="shared" si="892"/>
        <v>57.109081655592263</v>
      </c>
      <c r="B57112">
        <v>-1.3747199999999999E-2</v>
      </c>
      <c r="C57112">
        <v>1.9625500000000001E-2</v>
      </c>
    </row>
    <row r="57113" spans="1:3" x14ac:dyDescent="0.3">
      <c r="A57113" s="1">
        <f t="shared" si="892"/>
        <v>57.110081639511989</v>
      </c>
      <c r="B57113">
        <v>-3.3565299999999999E-2</v>
      </c>
      <c r="C57113">
        <v>1.9732199999999998E-2</v>
      </c>
    </row>
    <row r="57114" spans="1:3" x14ac:dyDescent="0.3">
      <c r="A57114" s="1">
        <f t="shared" si="892"/>
        <v>57.111081623431716</v>
      </c>
      <c r="B57114">
        <v>-2.9651199999999999E-2</v>
      </c>
      <c r="C57114">
        <v>1.9844500000000001E-2</v>
      </c>
    </row>
    <row r="57115" spans="1:3" x14ac:dyDescent="0.3">
      <c r="A57115" s="1">
        <f t="shared" si="892"/>
        <v>57.112081607351442</v>
      </c>
      <c r="B57115">
        <v>-4.1287900000000002E-3</v>
      </c>
      <c r="C57115">
        <v>1.9559699999999999E-2</v>
      </c>
    </row>
    <row r="57116" spans="1:3" x14ac:dyDescent="0.3">
      <c r="A57116" s="1">
        <f t="shared" si="892"/>
        <v>57.113081591271168</v>
      </c>
      <c r="B57116">
        <v>2.4701500000000001E-2</v>
      </c>
      <c r="C57116">
        <v>1.9679200000000001E-2</v>
      </c>
    </row>
    <row r="57117" spans="1:3" x14ac:dyDescent="0.3">
      <c r="A57117" s="1">
        <f t="shared" si="892"/>
        <v>57.114081575190895</v>
      </c>
      <c r="B57117">
        <v>2.2054399999999998E-2</v>
      </c>
      <c r="C57117">
        <v>1.9743900000000002E-2</v>
      </c>
    </row>
    <row r="57118" spans="1:3" x14ac:dyDescent="0.3">
      <c r="A57118" s="1">
        <f t="shared" si="892"/>
        <v>57.115081559110621</v>
      </c>
      <c r="B57118">
        <v>1.02527E-2</v>
      </c>
      <c r="C57118">
        <v>1.97173E-2</v>
      </c>
    </row>
    <row r="57119" spans="1:3" x14ac:dyDescent="0.3">
      <c r="A57119" s="1">
        <f t="shared" si="892"/>
        <v>57.116081543030347</v>
      </c>
      <c r="B57119">
        <v>8.2129799999999999E-3</v>
      </c>
      <c r="C57119">
        <v>1.9572099999999999E-2</v>
      </c>
    </row>
    <row r="57120" spans="1:3" x14ac:dyDescent="0.3">
      <c r="A57120" s="1">
        <f t="shared" si="892"/>
        <v>57.117081526950074</v>
      </c>
      <c r="B57120">
        <v>-1.7981200000000001E-3</v>
      </c>
      <c r="C57120">
        <v>1.9291300000000001E-2</v>
      </c>
    </row>
    <row r="57121" spans="1:3" x14ac:dyDescent="0.3">
      <c r="A57121" s="1">
        <f t="shared" si="892"/>
        <v>57.1180815108698</v>
      </c>
      <c r="B57121">
        <v>-9.3947500000000003E-3</v>
      </c>
      <c r="C57121">
        <v>1.9320899999999998E-2</v>
      </c>
    </row>
    <row r="57122" spans="1:3" x14ac:dyDescent="0.3">
      <c r="A57122" s="1">
        <f t="shared" si="892"/>
        <v>57.119081494789526</v>
      </c>
      <c r="B57122">
        <v>-1.43479E-2</v>
      </c>
      <c r="C57122">
        <v>1.91372E-2</v>
      </c>
    </row>
    <row r="57123" spans="1:3" x14ac:dyDescent="0.3">
      <c r="A57123" s="1">
        <f t="shared" si="892"/>
        <v>57.120081478709253</v>
      </c>
      <c r="B57123">
        <v>-2.1519E-2</v>
      </c>
      <c r="C57123">
        <v>1.9149099999999999E-2</v>
      </c>
    </row>
    <row r="57124" spans="1:3" x14ac:dyDescent="0.3">
      <c r="A57124" s="1">
        <f t="shared" si="892"/>
        <v>57.121081462628979</v>
      </c>
      <c r="B57124">
        <v>-1.5325699999999999E-2</v>
      </c>
      <c r="C57124">
        <v>1.92961E-2</v>
      </c>
    </row>
    <row r="57125" spans="1:3" x14ac:dyDescent="0.3">
      <c r="A57125" s="1">
        <f t="shared" si="892"/>
        <v>57.122081446548705</v>
      </c>
      <c r="B57125">
        <v>-1.8344500000000001E-3</v>
      </c>
      <c r="C57125">
        <v>1.9239599999999999E-2</v>
      </c>
    </row>
    <row r="57126" spans="1:3" x14ac:dyDescent="0.3">
      <c r="A57126" s="1">
        <f t="shared" si="892"/>
        <v>57.123081430468432</v>
      </c>
      <c r="B57126">
        <v>1.1332800000000001E-2</v>
      </c>
      <c r="C57126">
        <v>1.91583E-2</v>
      </c>
    </row>
    <row r="57127" spans="1:3" x14ac:dyDescent="0.3">
      <c r="A57127" s="1">
        <f t="shared" si="892"/>
        <v>57.124081414388158</v>
      </c>
      <c r="B57127">
        <v>1.78088E-2</v>
      </c>
      <c r="C57127">
        <v>1.92096E-2</v>
      </c>
    </row>
    <row r="57128" spans="1:3" x14ac:dyDescent="0.3">
      <c r="A57128" s="1">
        <f t="shared" si="892"/>
        <v>57.125081398307884</v>
      </c>
      <c r="B57128">
        <v>6.0782400000000004E-3</v>
      </c>
      <c r="C57128">
        <v>1.9222699999999999E-2</v>
      </c>
    </row>
    <row r="57129" spans="1:3" x14ac:dyDescent="0.3">
      <c r="A57129" s="1">
        <f t="shared" si="892"/>
        <v>57.126081382227611</v>
      </c>
      <c r="B57129">
        <v>-8.8068499999999997E-3</v>
      </c>
      <c r="C57129">
        <v>1.8944300000000001E-2</v>
      </c>
    </row>
    <row r="57130" spans="1:3" x14ac:dyDescent="0.3">
      <c r="A57130" s="1">
        <f t="shared" si="892"/>
        <v>57.127081366147337</v>
      </c>
      <c r="B57130">
        <v>-1.30797E-2</v>
      </c>
      <c r="C57130">
        <v>1.85227E-2</v>
      </c>
    </row>
    <row r="57131" spans="1:3" x14ac:dyDescent="0.3">
      <c r="A57131" s="1">
        <f t="shared" si="892"/>
        <v>57.128081350067063</v>
      </c>
      <c r="B57131">
        <v>-1.5032E-2</v>
      </c>
      <c r="C57131">
        <v>1.8668799999999999E-2</v>
      </c>
    </row>
    <row r="57132" spans="1:3" x14ac:dyDescent="0.3">
      <c r="A57132" s="1">
        <f t="shared" si="892"/>
        <v>57.12908133398679</v>
      </c>
      <c r="B57132">
        <v>-1.2099E-2</v>
      </c>
      <c r="C57132">
        <v>1.8114399999999999E-2</v>
      </c>
    </row>
    <row r="57133" spans="1:3" x14ac:dyDescent="0.3">
      <c r="A57133" s="1">
        <f t="shared" si="892"/>
        <v>57.130081317906516</v>
      </c>
      <c r="B57133">
        <v>1.15131E-2</v>
      </c>
      <c r="C57133">
        <v>1.7809100000000001E-2</v>
      </c>
    </row>
    <row r="57134" spans="1:3" x14ac:dyDescent="0.3">
      <c r="A57134" s="1">
        <f t="shared" si="892"/>
        <v>57.131081301826242</v>
      </c>
      <c r="B57134">
        <v>4.0311600000000003E-2</v>
      </c>
      <c r="C57134">
        <v>1.8179500000000001E-2</v>
      </c>
    </row>
    <row r="57135" spans="1:3" x14ac:dyDescent="0.3">
      <c r="A57135" s="1">
        <f t="shared" si="892"/>
        <v>57.132081285745969</v>
      </c>
      <c r="B57135">
        <v>4.3750900000000002E-2</v>
      </c>
      <c r="C57135">
        <v>1.8446400000000002E-2</v>
      </c>
    </row>
    <row r="57136" spans="1:3" x14ac:dyDescent="0.3">
      <c r="A57136" s="1">
        <f t="shared" si="892"/>
        <v>57.133081269665695</v>
      </c>
      <c r="B57136">
        <v>2.3780200000000001E-2</v>
      </c>
      <c r="C57136">
        <v>1.8400199999999999E-2</v>
      </c>
    </row>
    <row r="57137" spans="1:3" x14ac:dyDescent="0.3">
      <c r="A57137" s="1">
        <f t="shared" si="892"/>
        <v>57.134081253585421</v>
      </c>
      <c r="B57137">
        <v>-1.9039E-3</v>
      </c>
      <c r="C57137">
        <v>1.83684E-2</v>
      </c>
    </row>
    <row r="57138" spans="1:3" x14ac:dyDescent="0.3">
      <c r="A57138" s="1">
        <f t="shared" si="892"/>
        <v>57.135081237505148</v>
      </c>
      <c r="B57138">
        <v>-1.9851899999999999E-2</v>
      </c>
      <c r="C57138">
        <v>1.8287600000000001E-2</v>
      </c>
    </row>
    <row r="57139" spans="1:3" x14ac:dyDescent="0.3">
      <c r="A57139" s="1">
        <f t="shared" si="892"/>
        <v>57.136081221424874</v>
      </c>
      <c r="B57139">
        <v>-3.5615599999999997E-2</v>
      </c>
      <c r="C57139">
        <v>1.8583800000000001E-2</v>
      </c>
    </row>
    <row r="57140" spans="1:3" x14ac:dyDescent="0.3">
      <c r="A57140" s="1">
        <f t="shared" si="892"/>
        <v>57.1370812053446</v>
      </c>
      <c r="B57140">
        <v>-4.3423000000000003E-2</v>
      </c>
      <c r="C57140">
        <v>1.87797E-2</v>
      </c>
    </row>
    <row r="57141" spans="1:3" x14ac:dyDescent="0.3">
      <c r="A57141" s="1">
        <f t="shared" si="892"/>
        <v>57.138081189264327</v>
      </c>
      <c r="B57141">
        <v>-1.4053E-2</v>
      </c>
      <c r="C57141">
        <v>1.8910199999999999E-2</v>
      </c>
    </row>
    <row r="57142" spans="1:3" x14ac:dyDescent="0.3">
      <c r="A57142" s="1">
        <f t="shared" si="892"/>
        <v>57.139081173184053</v>
      </c>
      <c r="B57142">
        <v>2.7511000000000001E-2</v>
      </c>
      <c r="C57142">
        <v>1.8977500000000001E-2</v>
      </c>
    </row>
    <row r="57143" spans="1:3" x14ac:dyDescent="0.3">
      <c r="A57143" s="1">
        <f t="shared" si="892"/>
        <v>57.140081157103779</v>
      </c>
      <c r="B57143">
        <v>3.9461400000000001E-2</v>
      </c>
      <c r="C57143">
        <v>1.9205400000000001E-2</v>
      </c>
    </row>
    <row r="57144" spans="1:3" x14ac:dyDescent="0.3">
      <c r="A57144" s="1">
        <f t="shared" si="892"/>
        <v>57.141081141023506</v>
      </c>
      <c r="B57144">
        <v>3.87073E-2</v>
      </c>
      <c r="C57144">
        <v>1.92424E-2</v>
      </c>
    </row>
    <row r="57145" spans="1:3" x14ac:dyDescent="0.3">
      <c r="A57145" s="1">
        <f t="shared" si="892"/>
        <v>57.142081124943232</v>
      </c>
      <c r="B57145">
        <v>3.6346499999999997E-2</v>
      </c>
      <c r="C57145">
        <v>1.95572E-2</v>
      </c>
    </row>
    <row r="57146" spans="1:3" x14ac:dyDescent="0.3">
      <c r="A57146" s="1">
        <f t="shared" si="892"/>
        <v>57.143081108862958</v>
      </c>
      <c r="B57146">
        <v>2.2725800000000001E-2</v>
      </c>
      <c r="C57146">
        <v>1.96566E-2</v>
      </c>
    </row>
    <row r="57147" spans="1:3" x14ac:dyDescent="0.3">
      <c r="A57147" s="1">
        <f t="shared" si="892"/>
        <v>57.144081092782685</v>
      </c>
      <c r="B57147">
        <v>5.1812500000000001E-3</v>
      </c>
      <c r="C57147">
        <v>1.9541200000000002E-2</v>
      </c>
    </row>
    <row r="57148" spans="1:3" x14ac:dyDescent="0.3">
      <c r="A57148" s="1">
        <f t="shared" si="892"/>
        <v>57.145081076702411</v>
      </c>
      <c r="B57148">
        <v>-1.80395E-2</v>
      </c>
      <c r="C57148">
        <v>1.9458300000000001E-2</v>
      </c>
    </row>
    <row r="57149" spans="1:3" x14ac:dyDescent="0.3">
      <c r="A57149" s="1">
        <f t="shared" si="892"/>
        <v>57.146081060622137</v>
      </c>
      <c r="B57149">
        <v>-2.7999799999999998E-2</v>
      </c>
      <c r="C57149">
        <v>1.9514500000000001E-2</v>
      </c>
    </row>
    <row r="57150" spans="1:3" x14ac:dyDescent="0.3">
      <c r="A57150" s="1">
        <f t="shared" si="892"/>
        <v>57.147081044541864</v>
      </c>
      <c r="B57150">
        <v>3.7244200000000001E-4</v>
      </c>
      <c r="C57150">
        <v>1.9515000000000001E-2</v>
      </c>
    </row>
    <row r="57151" spans="1:3" x14ac:dyDescent="0.3">
      <c r="A57151" s="1">
        <f t="shared" si="892"/>
        <v>57.14808102846159</v>
      </c>
      <c r="B57151">
        <v>1.8727299999999999E-2</v>
      </c>
      <c r="C57151">
        <v>1.9631300000000001E-2</v>
      </c>
    </row>
    <row r="57152" spans="1:3" x14ac:dyDescent="0.3">
      <c r="A57152" s="1">
        <f t="shared" si="892"/>
        <v>57.149081012381316</v>
      </c>
      <c r="B57152">
        <v>-2.4193800000000001E-3</v>
      </c>
      <c r="C57152">
        <v>1.9632500000000001E-2</v>
      </c>
    </row>
    <row r="57153" spans="1:3" x14ac:dyDescent="0.3">
      <c r="A57153" s="1">
        <f t="shared" si="892"/>
        <v>57.150080996301043</v>
      </c>
      <c r="B57153">
        <v>-1.31225E-2</v>
      </c>
      <c r="C57153">
        <v>1.96636E-2</v>
      </c>
    </row>
    <row r="57154" spans="1:3" x14ac:dyDescent="0.3">
      <c r="A57154" s="1">
        <f t="shared" si="892"/>
        <v>57.151080980220769</v>
      </c>
      <c r="B57154">
        <v>-1.1779799999999999E-3</v>
      </c>
      <c r="C57154">
        <v>1.9421399999999998E-2</v>
      </c>
    </row>
    <row r="57155" spans="1:3" x14ac:dyDescent="0.3">
      <c r="A57155" s="1">
        <f t="shared" si="892"/>
        <v>57.152080964140495</v>
      </c>
      <c r="B57155">
        <v>8.8641100000000003E-4</v>
      </c>
      <c r="C57155">
        <v>1.9300999999999999E-2</v>
      </c>
    </row>
    <row r="57156" spans="1:3" x14ac:dyDescent="0.3">
      <c r="A57156" s="1">
        <f t="shared" ref="A57156:A57219" si="893">A57155+$L$2</f>
        <v>57.153080948060222</v>
      </c>
      <c r="B57156">
        <v>3.2209000000000001E-3</v>
      </c>
      <c r="C57156">
        <v>1.92961E-2</v>
      </c>
    </row>
    <row r="57157" spans="1:3" x14ac:dyDescent="0.3">
      <c r="A57157" s="1">
        <f t="shared" si="893"/>
        <v>57.154080931979948</v>
      </c>
      <c r="B57157">
        <v>1.26534E-2</v>
      </c>
      <c r="C57157">
        <v>1.9188799999999999E-2</v>
      </c>
    </row>
    <row r="57158" spans="1:3" x14ac:dyDescent="0.3">
      <c r="A57158" s="1">
        <f t="shared" si="893"/>
        <v>57.155080915899674</v>
      </c>
      <c r="B57158">
        <v>-9.7875900000000005E-3</v>
      </c>
      <c r="C57158">
        <v>1.88224E-2</v>
      </c>
    </row>
    <row r="57159" spans="1:3" x14ac:dyDescent="0.3">
      <c r="A57159" s="1">
        <f t="shared" si="893"/>
        <v>57.156080899819401</v>
      </c>
      <c r="B57159">
        <v>-5.47348E-2</v>
      </c>
      <c r="C57159">
        <v>1.90146E-2</v>
      </c>
    </row>
    <row r="57160" spans="1:3" x14ac:dyDescent="0.3">
      <c r="A57160" s="1">
        <f t="shared" si="893"/>
        <v>57.157080883739127</v>
      </c>
      <c r="B57160">
        <v>-6.3964300000000002E-2</v>
      </c>
      <c r="C57160">
        <v>1.9584399999999998E-2</v>
      </c>
    </row>
    <row r="57161" spans="1:3" x14ac:dyDescent="0.3">
      <c r="A57161" s="1">
        <f t="shared" si="893"/>
        <v>57.158080867658853</v>
      </c>
      <c r="B57161">
        <v>-3.1510400000000001E-2</v>
      </c>
      <c r="C57161">
        <v>1.9623700000000001E-2</v>
      </c>
    </row>
    <row r="57162" spans="1:3" x14ac:dyDescent="0.3">
      <c r="A57162" s="1">
        <f t="shared" si="893"/>
        <v>57.15908085157858</v>
      </c>
      <c r="B57162">
        <v>5.3675900000000002E-3</v>
      </c>
      <c r="C57162">
        <v>1.9635300000000001E-2</v>
      </c>
    </row>
    <row r="57163" spans="1:3" x14ac:dyDescent="0.3">
      <c r="A57163" s="1">
        <f t="shared" si="893"/>
        <v>57.160080835498306</v>
      </c>
      <c r="B57163">
        <v>1.9117499999999999E-2</v>
      </c>
      <c r="C57163">
        <v>1.9613800000000001E-2</v>
      </c>
    </row>
    <row r="57164" spans="1:3" x14ac:dyDescent="0.3">
      <c r="A57164" s="1">
        <f t="shared" si="893"/>
        <v>57.161080819418032</v>
      </c>
      <c r="B57164">
        <v>2.0563999999999999E-3</v>
      </c>
      <c r="C57164">
        <v>1.9500300000000002E-2</v>
      </c>
    </row>
    <row r="57165" spans="1:3" x14ac:dyDescent="0.3">
      <c r="A57165" s="1">
        <f t="shared" si="893"/>
        <v>57.162080803337759</v>
      </c>
      <c r="B57165">
        <v>-2.9575299999999999E-2</v>
      </c>
      <c r="C57165">
        <v>1.9660799999999999E-2</v>
      </c>
    </row>
    <row r="57166" spans="1:3" x14ac:dyDescent="0.3">
      <c r="A57166" s="1">
        <f t="shared" si="893"/>
        <v>57.163080787257485</v>
      </c>
      <c r="B57166">
        <v>-3.93219E-2</v>
      </c>
      <c r="C57166">
        <v>1.9834500000000001E-2</v>
      </c>
    </row>
    <row r="57167" spans="1:3" x14ac:dyDescent="0.3">
      <c r="A57167" s="1">
        <f t="shared" si="893"/>
        <v>57.164080771177211</v>
      </c>
      <c r="B57167">
        <v>-1.3592399999999999E-2</v>
      </c>
      <c r="C57167">
        <v>1.9756200000000002E-2</v>
      </c>
    </row>
    <row r="57168" spans="1:3" x14ac:dyDescent="0.3">
      <c r="A57168" s="1">
        <f t="shared" si="893"/>
        <v>57.165080755096938</v>
      </c>
      <c r="B57168">
        <v>7.4798199999999999E-3</v>
      </c>
      <c r="C57168">
        <v>1.9097699999999999E-2</v>
      </c>
    </row>
    <row r="57169" spans="1:3" x14ac:dyDescent="0.3">
      <c r="A57169" s="1">
        <f t="shared" si="893"/>
        <v>57.166080739016664</v>
      </c>
      <c r="B57169">
        <v>2.74844E-4</v>
      </c>
      <c r="C57169">
        <v>1.8512899999999999E-2</v>
      </c>
    </row>
    <row r="57170" spans="1:3" x14ac:dyDescent="0.3">
      <c r="A57170" s="1">
        <f t="shared" si="893"/>
        <v>57.16708072293639</v>
      </c>
      <c r="B57170">
        <v>-7.5988100000000001E-3</v>
      </c>
      <c r="C57170">
        <v>1.84303E-2</v>
      </c>
    </row>
    <row r="57171" spans="1:3" x14ac:dyDescent="0.3">
      <c r="A57171" s="1">
        <f t="shared" si="893"/>
        <v>57.168080706856117</v>
      </c>
      <c r="B57171">
        <v>-6.6334599999999999E-3</v>
      </c>
      <c r="C57171">
        <v>1.8464600000000001E-2</v>
      </c>
    </row>
    <row r="57172" spans="1:3" x14ac:dyDescent="0.3">
      <c r="A57172" s="1">
        <f t="shared" si="893"/>
        <v>57.169080690775843</v>
      </c>
      <c r="B57172">
        <v>2.51635E-4</v>
      </c>
      <c r="C57172">
        <v>1.8192300000000002E-2</v>
      </c>
    </row>
    <row r="57173" spans="1:3" x14ac:dyDescent="0.3">
      <c r="A57173" s="1">
        <f t="shared" si="893"/>
        <v>57.170080674695569</v>
      </c>
      <c r="B57173">
        <v>2.87665E-2</v>
      </c>
      <c r="C57173">
        <v>1.7990200000000001E-2</v>
      </c>
    </row>
    <row r="57174" spans="1:3" x14ac:dyDescent="0.3">
      <c r="A57174" s="1">
        <f t="shared" si="893"/>
        <v>57.171080658615296</v>
      </c>
      <c r="B57174">
        <v>6.2178400000000002E-2</v>
      </c>
      <c r="C57174">
        <v>1.8341199999999998E-2</v>
      </c>
    </row>
    <row r="57175" spans="1:3" x14ac:dyDescent="0.3">
      <c r="A57175" s="1">
        <f t="shared" si="893"/>
        <v>57.172080642535022</v>
      </c>
      <c r="B57175">
        <v>6.5719600000000003E-2</v>
      </c>
      <c r="C57175">
        <v>1.8869199999999999E-2</v>
      </c>
    </row>
    <row r="57176" spans="1:3" x14ac:dyDescent="0.3">
      <c r="A57176" s="1">
        <f t="shared" si="893"/>
        <v>57.173080626454748</v>
      </c>
      <c r="B57176">
        <v>5.0549400000000001E-2</v>
      </c>
      <c r="C57176">
        <v>1.9260900000000001E-2</v>
      </c>
    </row>
    <row r="57177" spans="1:3" x14ac:dyDescent="0.3">
      <c r="A57177" s="1">
        <f t="shared" si="893"/>
        <v>57.174080610374475</v>
      </c>
      <c r="B57177">
        <v>3.1183300000000001E-2</v>
      </c>
      <c r="C57177">
        <v>1.9351699999999999E-2</v>
      </c>
    </row>
    <row r="57178" spans="1:3" x14ac:dyDescent="0.3">
      <c r="A57178" s="1">
        <f t="shared" si="893"/>
        <v>57.175080594294201</v>
      </c>
      <c r="B57178">
        <v>-4.2348500000000001E-3</v>
      </c>
      <c r="C57178">
        <v>1.9039500000000001E-2</v>
      </c>
    </row>
    <row r="57179" spans="1:3" x14ac:dyDescent="0.3">
      <c r="A57179" s="1">
        <f t="shared" si="893"/>
        <v>57.176080578213927</v>
      </c>
      <c r="B57179">
        <v>-3.1026399999999999E-2</v>
      </c>
      <c r="C57179">
        <v>1.9069699999999998E-2</v>
      </c>
    </row>
    <row r="57180" spans="1:3" x14ac:dyDescent="0.3">
      <c r="A57180" s="1">
        <f t="shared" si="893"/>
        <v>57.177080562133654</v>
      </c>
      <c r="B57180">
        <v>-1.66099E-2</v>
      </c>
      <c r="C57180">
        <v>1.91857E-2</v>
      </c>
    </row>
    <row r="57181" spans="1:3" x14ac:dyDescent="0.3">
      <c r="A57181" s="1">
        <f t="shared" si="893"/>
        <v>57.17808054605338</v>
      </c>
      <c r="B57181">
        <v>1.0513700000000001E-2</v>
      </c>
      <c r="C57181">
        <v>1.9056799999999999E-2</v>
      </c>
    </row>
    <row r="57182" spans="1:3" x14ac:dyDescent="0.3">
      <c r="A57182" s="1">
        <f t="shared" si="893"/>
        <v>57.179080529973106</v>
      </c>
      <c r="B57182">
        <v>1.5844E-2</v>
      </c>
      <c r="C57182">
        <v>1.9029399999999998E-2</v>
      </c>
    </row>
    <row r="57183" spans="1:3" x14ac:dyDescent="0.3">
      <c r="A57183" s="1">
        <f t="shared" si="893"/>
        <v>57.180080513892833</v>
      </c>
      <c r="B57183">
        <v>-4.8415400000000001E-3</v>
      </c>
      <c r="C57183">
        <v>1.9015299999999999E-2</v>
      </c>
    </row>
    <row r="57184" spans="1:3" x14ac:dyDescent="0.3">
      <c r="A57184" s="1">
        <f t="shared" si="893"/>
        <v>57.181080497812559</v>
      </c>
      <c r="B57184">
        <v>-3.2286099999999998E-2</v>
      </c>
      <c r="C57184">
        <v>1.9039799999999999E-2</v>
      </c>
    </row>
    <row r="57185" spans="1:3" x14ac:dyDescent="0.3">
      <c r="A57185" s="1">
        <f t="shared" si="893"/>
        <v>57.182080481732285</v>
      </c>
      <c r="B57185">
        <v>-2.9167700000000001E-2</v>
      </c>
      <c r="C57185">
        <v>1.8805599999999999E-2</v>
      </c>
    </row>
    <row r="57186" spans="1:3" x14ac:dyDescent="0.3">
      <c r="A57186" s="1">
        <f t="shared" si="893"/>
        <v>57.183080465652012</v>
      </c>
      <c r="B57186">
        <v>-3.9312599999999998E-3</v>
      </c>
      <c r="C57186">
        <v>1.8573900000000001E-2</v>
      </c>
    </row>
    <row r="57187" spans="1:3" x14ac:dyDescent="0.3">
      <c r="A57187" s="1">
        <f t="shared" si="893"/>
        <v>57.184080449571738</v>
      </c>
      <c r="B57187">
        <v>1.43076E-2</v>
      </c>
      <c r="C57187">
        <v>1.83643E-2</v>
      </c>
    </row>
    <row r="57188" spans="1:3" x14ac:dyDescent="0.3">
      <c r="A57188" s="1">
        <f t="shared" si="893"/>
        <v>57.185080433491464</v>
      </c>
      <c r="B57188">
        <v>1.8836700000000001E-2</v>
      </c>
      <c r="C57188">
        <v>1.8177599999999999E-2</v>
      </c>
    </row>
    <row r="57189" spans="1:3" x14ac:dyDescent="0.3">
      <c r="A57189" s="1">
        <f t="shared" si="893"/>
        <v>57.186080417411191</v>
      </c>
      <c r="B57189">
        <v>-1.8443899999999999E-2</v>
      </c>
      <c r="C57189">
        <v>1.82937E-2</v>
      </c>
    </row>
    <row r="57190" spans="1:3" x14ac:dyDescent="0.3">
      <c r="A57190" s="1">
        <f t="shared" si="893"/>
        <v>57.187080401330917</v>
      </c>
      <c r="B57190">
        <v>-6.8426200000000006E-2</v>
      </c>
      <c r="C57190">
        <v>1.8652499999999999E-2</v>
      </c>
    </row>
    <row r="57191" spans="1:3" x14ac:dyDescent="0.3">
      <c r="A57191" s="1">
        <f t="shared" si="893"/>
        <v>57.188080385250643</v>
      </c>
      <c r="B57191">
        <v>-4.5262400000000001E-2</v>
      </c>
      <c r="C57191">
        <v>1.8587099999999999E-2</v>
      </c>
    </row>
    <row r="57192" spans="1:3" x14ac:dyDescent="0.3">
      <c r="A57192" s="1">
        <f t="shared" si="893"/>
        <v>57.18908036917037</v>
      </c>
      <c r="B57192">
        <v>2.6331E-2</v>
      </c>
      <c r="C57192">
        <v>1.87393E-2</v>
      </c>
    </row>
    <row r="57193" spans="1:3" x14ac:dyDescent="0.3">
      <c r="A57193" s="1">
        <f t="shared" si="893"/>
        <v>57.190080353090096</v>
      </c>
      <c r="B57193">
        <v>5.8113499999999998E-2</v>
      </c>
      <c r="C57193">
        <v>1.92353E-2</v>
      </c>
    </row>
    <row r="57194" spans="1:3" x14ac:dyDescent="0.3">
      <c r="A57194" s="1">
        <f t="shared" si="893"/>
        <v>57.191080337009822</v>
      </c>
      <c r="B57194">
        <v>2.3471599999999999E-2</v>
      </c>
      <c r="C57194">
        <v>1.9385900000000001E-2</v>
      </c>
    </row>
    <row r="57195" spans="1:3" x14ac:dyDescent="0.3">
      <c r="A57195" s="1">
        <f t="shared" si="893"/>
        <v>57.192080320929549</v>
      </c>
      <c r="B57195">
        <v>-3.8861100000000003E-2</v>
      </c>
      <c r="C57195">
        <v>1.97279E-2</v>
      </c>
    </row>
    <row r="57196" spans="1:3" x14ac:dyDescent="0.3">
      <c r="A57196" s="1">
        <f t="shared" si="893"/>
        <v>57.193080304849275</v>
      </c>
      <c r="B57196">
        <v>-4.9901399999999999E-2</v>
      </c>
      <c r="C57196">
        <v>2.0167299999999999E-2</v>
      </c>
    </row>
    <row r="57197" spans="1:3" x14ac:dyDescent="0.3">
      <c r="A57197" s="1">
        <f t="shared" si="893"/>
        <v>57.194080288769001</v>
      </c>
      <c r="B57197">
        <v>3.6888200000000002E-3</v>
      </c>
      <c r="C57197">
        <v>2.02017E-2</v>
      </c>
    </row>
    <row r="57198" spans="1:3" x14ac:dyDescent="0.3">
      <c r="A57198" s="1">
        <f t="shared" si="893"/>
        <v>57.195080272688728</v>
      </c>
      <c r="B57198">
        <v>3.6879500000000003E-2</v>
      </c>
      <c r="C57198">
        <v>2.05195E-2</v>
      </c>
    </row>
    <row r="57199" spans="1:3" x14ac:dyDescent="0.3">
      <c r="A57199" s="1">
        <f t="shared" si="893"/>
        <v>57.196080256608454</v>
      </c>
      <c r="B57199">
        <v>8.6824499999999995E-3</v>
      </c>
      <c r="C57199">
        <v>2.0578800000000001E-2</v>
      </c>
    </row>
    <row r="57200" spans="1:3" x14ac:dyDescent="0.3">
      <c r="A57200" s="1">
        <f t="shared" si="893"/>
        <v>57.19708024052818</v>
      </c>
      <c r="B57200">
        <v>-1.8955400000000001E-2</v>
      </c>
      <c r="C57200">
        <v>2.0653100000000001E-2</v>
      </c>
    </row>
    <row r="57201" spans="1:3" x14ac:dyDescent="0.3">
      <c r="A57201" s="1">
        <f t="shared" si="893"/>
        <v>57.198080224447907</v>
      </c>
      <c r="B57201">
        <v>-1.69023E-3</v>
      </c>
      <c r="C57201">
        <v>2.04113E-2</v>
      </c>
    </row>
    <row r="57202" spans="1:3" x14ac:dyDescent="0.3">
      <c r="A57202" s="1">
        <f t="shared" si="893"/>
        <v>57.199080208367633</v>
      </c>
      <c r="B57202">
        <v>2.18438E-2</v>
      </c>
      <c r="C57202">
        <v>2.0460599999999999E-2</v>
      </c>
    </row>
    <row r="57203" spans="1:3" x14ac:dyDescent="0.3">
      <c r="A57203" s="1">
        <f t="shared" si="893"/>
        <v>57.200080192287359</v>
      </c>
      <c r="B57203">
        <v>1.77888E-2</v>
      </c>
      <c r="C57203">
        <v>2.05826E-2</v>
      </c>
    </row>
    <row r="57204" spans="1:3" x14ac:dyDescent="0.3">
      <c r="A57204" s="1">
        <f t="shared" si="893"/>
        <v>57.201080176207086</v>
      </c>
      <c r="B57204">
        <v>2.17667E-4</v>
      </c>
      <c r="C57204">
        <v>2.0427000000000001E-2</v>
      </c>
    </row>
    <row r="57205" spans="1:3" x14ac:dyDescent="0.3">
      <c r="A57205" s="1">
        <f t="shared" si="893"/>
        <v>57.202080160126812</v>
      </c>
      <c r="B57205">
        <v>2.2260499999999998E-3</v>
      </c>
      <c r="C57205">
        <v>2.0183799999999998E-2</v>
      </c>
    </row>
    <row r="57206" spans="1:3" x14ac:dyDescent="0.3">
      <c r="A57206" s="1">
        <f t="shared" si="893"/>
        <v>57.203080144046538</v>
      </c>
      <c r="B57206">
        <v>2.2138499999999998E-2</v>
      </c>
      <c r="C57206">
        <v>2.0190799999999998E-2</v>
      </c>
    </row>
    <row r="57207" spans="1:3" x14ac:dyDescent="0.3">
      <c r="A57207" s="1">
        <f t="shared" si="893"/>
        <v>57.204080127966265</v>
      </c>
      <c r="B57207">
        <v>2.1603199999999999E-2</v>
      </c>
      <c r="C57207">
        <v>2.0312400000000001E-2</v>
      </c>
    </row>
    <row r="57208" spans="1:3" x14ac:dyDescent="0.3">
      <c r="A57208" s="1">
        <f t="shared" si="893"/>
        <v>57.205080111885991</v>
      </c>
      <c r="B57208">
        <v>1.72473E-2</v>
      </c>
      <c r="C57208">
        <v>2.0433199999999999E-2</v>
      </c>
    </row>
    <row r="57209" spans="1:3" x14ac:dyDescent="0.3">
      <c r="A57209" s="1">
        <f t="shared" si="893"/>
        <v>57.206080095805717</v>
      </c>
      <c r="B57209">
        <v>1.77346E-2</v>
      </c>
      <c r="C57209">
        <v>2.0512800000000001E-2</v>
      </c>
    </row>
    <row r="57210" spans="1:3" x14ac:dyDescent="0.3">
      <c r="A57210" s="1">
        <f t="shared" si="893"/>
        <v>57.207080079725444</v>
      </c>
      <c r="B57210">
        <v>-1.6625500000000001E-2</v>
      </c>
      <c r="C57210">
        <v>2.0589400000000001E-2</v>
      </c>
    </row>
    <row r="57211" spans="1:3" x14ac:dyDescent="0.3">
      <c r="A57211" s="1">
        <f t="shared" si="893"/>
        <v>57.20808006364517</v>
      </c>
      <c r="B57211">
        <v>-4.3871500000000001E-2</v>
      </c>
      <c r="C57211">
        <v>2.0888E-2</v>
      </c>
    </row>
    <row r="57212" spans="1:3" x14ac:dyDescent="0.3">
      <c r="A57212" s="1">
        <f t="shared" si="893"/>
        <v>57.209080047564896</v>
      </c>
      <c r="B57212">
        <v>-1.9765899999999999E-2</v>
      </c>
      <c r="C57212">
        <v>2.0948100000000001E-2</v>
      </c>
    </row>
    <row r="57213" spans="1:3" x14ac:dyDescent="0.3">
      <c r="A57213" s="1">
        <f t="shared" si="893"/>
        <v>57.210080031484623</v>
      </c>
      <c r="B57213">
        <v>2.0790399999999999E-3</v>
      </c>
      <c r="C57213">
        <v>2.06333E-2</v>
      </c>
    </row>
    <row r="57214" spans="1:3" x14ac:dyDescent="0.3">
      <c r="A57214" s="1">
        <f t="shared" si="893"/>
        <v>57.211080015404349</v>
      </c>
      <c r="B57214">
        <v>-6.0189299999999996E-3</v>
      </c>
      <c r="C57214">
        <v>2.0396999999999998E-2</v>
      </c>
    </row>
    <row r="57215" spans="1:3" x14ac:dyDescent="0.3">
      <c r="A57215" s="1">
        <f t="shared" si="893"/>
        <v>57.212079999324075</v>
      </c>
      <c r="B57215">
        <v>-1.6977300000000001E-2</v>
      </c>
      <c r="C57215">
        <v>2.0525399999999999E-2</v>
      </c>
    </row>
    <row r="57216" spans="1:3" x14ac:dyDescent="0.3">
      <c r="A57216" s="1">
        <f t="shared" si="893"/>
        <v>57.213079983243802</v>
      </c>
      <c r="B57216">
        <v>-1.23208E-2</v>
      </c>
      <c r="C57216">
        <v>2.0401599999999999E-2</v>
      </c>
    </row>
    <row r="57217" spans="1:3" x14ac:dyDescent="0.3">
      <c r="A57217" s="1">
        <f t="shared" si="893"/>
        <v>57.214079967163528</v>
      </c>
      <c r="B57217">
        <v>3.9322699999999999E-3</v>
      </c>
      <c r="C57217">
        <v>2.0220399999999999E-2</v>
      </c>
    </row>
    <row r="57218" spans="1:3" x14ac:dyDescent="0.3">
      <c r="A57218" s="1">
        <f t="shared" si="893"/>
        <v>57.215079951083254</v>
      </c>
      <c r="B57218">
        <v>5.1155200000000001E-3</v>
      </c>
      <c r="C57218">
        <v>2.0168999999999999E-2</v>
      </c>
    </row>
    <row r="57219" spans="1:3" x14ac:dyDescent="0.3">
      <c r="A57219" s="1">
        <f t="shared" si="893"/>
        <v>57.216079935002981</v>
      </c>
      <c r="B57219">
        <v>-2.9806799999999999E-3</v>
      </c>
      <c r="C57219">
        <v>2.0116700000000001E-2</v>
      </c>
    </row>
    <row r="57220" spans="1:3" x14ac:dyDescent="0.3">
      <c r="A57220" s="1">
        <f t="shared" ref="A57220:A57283" si="894">A57219+$L$2</f>
        <v>57.217079918922707</v>
      </c>
      <c r="B57220">
        <v>2.3849100000000001E-3</v>
      </c>
      <c r="C57220">
        <v>2.0122600000000001E-2</v>
      </c>
    </row>
    <row r="57221" spans="1:3" x14ac:dyDescent="0.3">
      <c r="A57221" s="1">
        <f t="shared" si="894"/>
        <v>57.218079902842433</v>
      </c>
      <c r="B57221">
        <v>4.2500100000000002E-3</v>
      </c>
      <c r="C57221">
        <v>2.0071100000000001E-2</v>
      </c>
    </row>
    <row r="57222" spans="1:3" x14ac:dyDescent="0.3">
      <c r="A57222" s="1">
        <f t="shared" si="894"/>
        <v>57.21907988676216</v>
      </c>
      <c r="B57222">
        <v>1.23475E-3</v>
      </c>
      <c r="C57222">
        <v>1.9939999999999999E-2</v>
      </c>
    </row>
    <row r="57223" spans="1:3" x14ac:dyDescent="0.3">
      <c r="A57223" s="1">
        <f t="shared" si="894"/>
        <v>57.220079870681886</v>
      </c>
      <c r="B57223">
        <v>-2.8394900000000001E-3</v>
      </c>
      <c r="C57223">
        <v>1.9753199999999999E-2</v>
      </c>
    </row>
    <row r="57224" spans="1:3" x14ac:dyDescent="0.3">
      <c r="A57224" s="1">
        <f t="shared" si="894"/>
        <v>57.221079854601612</v>
      </c>
      <c r="B57224">
        <v>-2.0482299999999998E-2</v>
      </c>
      <c r="C57224">
        <v>1.9804800000000001E-2</v>
      </c>
    </row>
    <row r="57225" spans="1:3" x14ac:dyDescent="0.3">
      <c r="A57225" s="1">
        <f t="shared" si="894"/>
        <v>57.222079838521339</v>
      </c>
      <c r="B57225">
        <v>-2.8276800000000001E-2</v>
      </c>
      <c r="C57225">
        <v>2.0069199999999999E-2</v>
      </c>
    </row>
    <row r="57226" spans="1:3" x14ac:dyDescent="0.3">
      <c r="A57226" s="1">
        <f t="shared" si="894"/>
        <v>57.223079822441065</v>
      </c>
      <c r="B57226">
        <v>-4.0249600000000002E-3</v>
      </c>
      <c r="C57226">
        <v>1.9996099999999999E-2</v>
      </c>
    </row>
    <row r="57227" spans="1:3" x14ac:dyDescent="0.3">
      <c r="A57227" s="1">
        <f t="shared" si="894"/>
        <v>57.224079806360791</v>
      </c>
      <c r="B57227">
        <v>3.0739200000000001E-2</v>
      </c>
      <c r="C57227">
        <v>2.0125400000000002E-2</v>
      </c>
    </row>
    <row r="57228" spans="1:3" x14ac:dyDescent="0.3">
      <c r="A57228" s="1">
        <f t="shared" si="894"/>
        <v>57.225079790280517</v>
      </c>
      <c r="B57228">
        <v>3.7303200000000002E-2</v>
      </c>
      <c r="C57228">
        <v>2.04377E-2</v>
      </c>
    </row>
    <row r="57229" spans="1:3" x14ac:dyDescent="0.3">
      <c r="A57229" s="1">
        <f t="shared" si="894"/>
        <v>57.226079774200244</v>
      </c>
      <c r="B57229">
        <v>1.1558499999999999E-2</v>
      </c>
      <c r="C57229">
        <v>2.0465199999999999E-2</v>
      </c>
    </row>
    <row r="57230" spans="1:3" x14ac:dyDescent="0.3">
      <c r="A57230" s="1">
        <f t="shared" si="894"/>
        <v>57.22707975811997</v>
      </c>
      <c r="B57230">
        <v>-1.2125700000000001E-3</v>
      </c>
      <c r="C57230">
        <v>2.03465E-2</v>
      </c>
    </row>
    <row r="57231" spans="1:3" x14ac:dyDescent="0.3">
      <c r="A57231" s="1">
        <f t="shared" si="894"/>
        <v>57.228079742039696</v>
      </c>
      <c r="B57231">
        <v>2.0875899999999999E-2</v>
      </c>
      <c r="C57231">
        <v>2.0405E-2</v>
      </c>
    </row>
    <row r="57232" spans="1:3" x14ac:dyDescent="0.3">
      <c r="A57232" s="1">
        <f t="shared" si="894"/>
        <v>57.229079725959423</v>
      </c>
      <c r="B57232">
        <v>4.2228799999999997E-2</v>
      </c>
      <c r="C57232">
        <v>2.07063E-2</v>
      </c>
    </row>
    <row r="57233" spans="1:3" x14ac:dyDescent="0.3">
      <c r="A57233" s="1">
        <f t="shared" si="894"/>
        <v>57.230079709879149</v>
      </c>
      <c r="B57233">
        <v>2.9377899999999998E-2</v>
      </c>
      <c r="C57233">
        <v>2.0884900000000001E-2</v>
      </c>
    </row>
    <row r="57234" spans="1:3" x14ac:dyDescent="0.3">
      <c r="A57234" s="1">
        <f t="shared" si="894"/>
        <v>57.231079693798875</v>
      </c>
      <c r="B57234">
        <v>-1.0802299999999999E-3</v>
      </c>
      <c r="C57234">
        <v>2.04926E-2</v>
      </c>
    </row>
    <row r="57235" spans="1:3" x14ac:dyDescent="0.3">
      <c r="A57235" s="1">
        <f t="shared" si="894"/>
        <v>57.232079677718602</v>
      </c>
      <c r="B57235">
        <v>-2.5244200000000001E-2</v>
      </c>
      <c r="C57235">
        <v>2.0307499999999999E-2</v>
      </c>
    </row>
    <row r="57236" spans="1:3" x14ac:dyDescent="0.3">
      <c r="A57236" s="1">
        <f t="shared" si="894"/>
        <v>57.233079661638328</v>
      </c>
      <c r="B57236">
        <v>-4.3023800000000001E-2</v>
      </c>
      <c r="C57236">
        <v>2.0500000000000001E-2</v>
      </c>
    </row>
    <row r="57237" spans="1:3" x14ac:dyDescent="0.3">
      <c r="A57237" s="1">
        <f t="shared" si="894"/>
        <v>57.234079645558054</v>
      </c>
      <c r="B57237">
        <v>-4.1781600000000002E-2</v>
      </c>
      <c r="C57237">
        <v>2.0898699999999999E-2</v>
      </c>
    </row>
    <row r="57238" spans="1:3" x14ac:dyDescent="0.3">
      <c r="A57238" s="1">
        <f t="shared" si="894"/>
        <v>57.235079629477781</v>
      </c>
      <c r="B57238">
        <v>-2.90435E-2</v>
      </c>
      <c r="C57238">
        <v>2.0990700000000001E-2</v>
      </c>
    </row>
    <row r="57239" spans="1:3" x14ac:dyDescent="0.3">
      <c r="A57239" s="1">
        <f t="shared" si="894"/>
        <v>57.236079613397507</v>
      </c>
      <c r="B57239">
        <v>-2.27738E-2</v>
      </c>
      <c r="C57239">
        <v>2.0862200000000001E-2</v>
      </c>
    </row>
    <row r="57240" spans="1:3" x14ac:dyDescent="0.3">
      <c r="A57240" s="1">
        <f t="shared" si="894"/>
        <v>57.237079597317233</v>
      </c>
      <c r="B57240">
        <v>4.1566499999999996E-3</v>
      </c>
      <c r="C57240">
        <v>2.0469600000000001E-2</v>
      </c>
    </row>
    <row r="57241" spans="1:3" x14ac:dyDescent="0.3">
      <c r="A57241" s="1">
        <f t="shared" si="894"/>
        <v>57.23807958123696</v>
      </c>
      <c r="B57241">
        <v>3.1453299999999997E-2</v>
      </c>
      <c r="C57241">
        <v>2.0643600000000002E-2</v>
      </c>
    </row>
    <row r="57242" spans="1:3" x14ac:dyDescent="0.3">
      <c r="A57242" s="1">
        <f t="shared" si="894"/>
        <v>57.239079565156686</v>
      </c>
      <c r="B57242">
        <v>5.9571199999999998E-3</v>
      </c>
      <c r="C57242">
        <v>2.0428000000000002E-2</v>
      </c>
    </row>
    <row r="57243" spans="1:3" x14ac:dyDescent="0.3">
      <c r="A57243" s="1">
        <f t="shared" si="894"/>
        <v>57.240079549076412</v>
      </c>
      <c r="B57243">
        <v>-3.0468100000000001E-2</v>
      </c>
      <c r="C57243">
        <v>2.0338100000000001E-2</v>
      </c>
    </row>
    <row r="57244" spans="1:3" x14ac:dyDescent="0.3">
      <c r="A57244" s="1">
        <f t="shared" si="894"/>
        <v>57.241079532996139</v>
      </c>
      <c r="B57244">
        <v>-2.7141999999999999E-2</v>
      </c>
      <c r="C57244">
        <v>2.0222500000000001E-2</v>
      </c>
    </row>
    <row r="57245" spans="1:3" x14ac:dyDescent="0.3">
      <c r="A57245" s="1">
        <f t="shared" si="894"/>
        <v>57.242079516915865</v>
      </c>
      <c r="B57245">
        <v>-2.2244999999999999E-3</v>
      </c>
      <c r="C57245">
        <v>1.9881200000000002E-2</v>
      </c>
    </row>
    <row r="57246" spans="1:3" x14ac:dyDescent="0.3">
      <c r="A57246" s="1">
        <f t="shared" si="894"/>
        <v>57.243079500835591</v>
      </c>
      <c r="B57246">
        <v>2.1274600000000001E-2</v>
      </c>
      <c r="C57246">
        <v>1.9866700000000001E-2</v>
      </c>
    </row>
    <row r="57247" spans="1:3" x14ac:dyDescent="0.3">
      <c r="A57247" s="1">
        <f t="shared" si="894"/>
        <v>57.244079484755318</v>
      </c>
      <c r="B57247">
        <v>3.0243599999999999E-2</v>
      </c>
      <c r="C57247">
        <v>2.0117300000000001E-2</v>
      </c>
    </row>
    <row r="57248" spans="1:3" x14ac:dyDescent="0.3">
      <c r="A57248" s="1">
        <f t="shared" si="894"/>
        <v>57.245079468675044</v>
      </c>
      <c r="B57248">
        <v>1.9093800000000001E-2</v>
      </c>
      <c r="C57248">
        <v>2.0127900000000001E-2</v>
      </c>
    </row>
    <row r="57249" spans="1:3" x14ac:dyDescent="0.3">
      <c r="A57249" s="1">
        <f t="shared" si="894"/>
        <v>57.24607945259477</v>
      </c>
      <c r="B57249">
        <v>-7.4237499999999998E-3</v>
      </c>
      <c r="C57249">
        <v>1.9922100000000002E-2</v>
      </c>
    </row>
    <row r="57250" spans="1:3" x14ac:dyDescent="0.3">
      <c r="A57250" s="1">
        <f t="shared" si="894"/>
        <v>57.247079436514497</v>
      </c>
      <c r="B57250">
        <v>-2.3185000000000001E-2</v>
      </c>
      <c r="C57250">
        <v>2.0150299999999999E-2</v>
      </c>
    </row>
    <row r="57251" spans="1:3" x14ac:dyDescent="0.3">
      <c r="A57251" s="1">
        <f t="shared" si="894"/>
        <v>57.248079420434223</v>
      </c>
      <c r="B57251">
        <v>-6.9195899999999998E-3</v>
      </c>
      <c r="C57251">
        <v>2.00322E-2</v>
      </c>
    </row>
    <row r="57252" spans="1:3" x14ac:dyDescent="0.3">
      <c r="A57252" s="1">
        <f t="shared" si="894"/>
        <v>57.249079404353949</v>
      </c>
      <c r="B57252">
        <v>8.8847200000000005E-3</v>
      </c>
      <c r="C57252">
        <v>2.0096800000000001E-2</v>
      </c>
    </row>
    <row r="57253" spans="1:3" x14ac:dyDescent="0.3">
      <c r="A57253" s="1">
        <f t="shared" si="894"/>
        <v>57.250079388273676</v>
      </c>
      <c r="B57253">
        <v>1.07673E-2</v>
      </c>
      <c r="C57253">
        <v>2.0073299999999999E-2</v>
      </c>
    </row>
    <row r="57254" spans="1:3" x14ac:dyDescent="0.3">
      <c r="A57254" s="1">
        <f t="shared" si="894"/>
        <v>57.251079372193402</v>
      </c>
      <c r="B57254">
        <v>1.80523E-2</v>
      </c>
      <c r="C57254">
        <v>2.0242E-2</v>
      </c>
    </row>
    <row r="57255" spans="1:3" x14ac:dyDescent="0.3">
      <c r="A57255" s="1">
        <f t="shared" si="894"/>
        <v>57.252079356113128</v>
      </c>
      <c r="B57255">
        <v>1.7571199999999999E-2</v>
      </c>
      <c r="C57255">
        <v>2.0408900000000001E-2</v>
      </c>
    </row>
    <row r="57256" spans="1:3" x14ac:dyDescent="0.3">
      <c r="A57256" s="1">
        <f t="shared" si="894"/>
        <v>57.253079340032855</v>
      </c>
      <c r="B57256">
        <v>4.88932E-3</v>
      </c>
      <c r="C57256">
        <v>2.0425599999999999E-2</v>
      </c>
    </row>
    <row r="57257" spans="1:3" x14ac:dyDescent="0.3">
      <c r="A57257" s="1">
        <f t="shared" si="894"/>
        <v>57.254079323952581</v>
      </c>
      <c r="B57257">
        <v>-8.4114600000000008E-3</v>
      </c>
      <c r="C57257">
        <v>2.0383100000000001E-2</v>
      </c>
    </row>
    <row r="57258" spans="1:3" x14ac:dyDescent="0.3">
      <c r="A57258" s="1">
        <f t="shared" si="894"/>
        <v>57.255079307872307</v>
      </c>
      <c r="B57258">
        <v>-1.4841399999999999E-2</v>
      </c>
      <c r="C57258">
        <v>2.0433699999999999E-2</v>
      </c>
    </row>
    <row r="57259" spans="1:3" x14ac:dyDescent="0.3">
      <c r="A57259" s="1">
        <f t="shared" si="894"/>
        <v>57.256079291792034</v>
      </c>
      <c r="B57259">
        <v>-2.8752600000000001E-3</v>
      </c>
      <c r="C57259">
        <v>1.9915100000000002E-2</v>
      </c>
    </row>
    <row r="57260" spans="1:3" x14ac:dyDescent="0.3">
      <c r="A57260" s="1">
        <f t="shared" si="894"/>
        <v>57.25707927571176</v>
      </c>
      <c r="B57260">
        <v>8.4833500000000006E-3</v>
      </c>
      <c r="C57260">
        <v>1.93603E-2</v>
      </c>
    </row>
    <row r="57261" spans="1:3" x14ac:dyDescent="0.3">
      <c r="A57261" s="1">
        <f t="shared" si="894"/>
        <v>57.258079259631486</v>
      </c>
      <c r="B57261">
        <v>-5.60595E-4</v>
      </c>
      <c r="C57261">
        <v>1.90508E-2</v>
      </c>
    </row>
    <row r="57262" spans="1:3" x14ac:dyDescent="0.3">
      <c r="A57262" s="1">
        <f t="shared" si="894"/>
        <v>57.259079243551213</v>
      </c>
      <c r="B57262">
        <v>-3.8488699999999999E-3</v>
      </c>
      <c r="C57262">
        <v>1.90356E-2</v>
      </c>
    </row>
    <row r="57263" spans="1:3" x14ac:dyDescent="0.3">
      <c r="A57263" s="1">
        <f t="shared" si="894"/>
        <v>57.260079227470939</v>
      </c>
      <c r="B57263">
        <v>1.48282E-2</v>
      </c>
      <c r="C57263">
        <v>1.8992700000000001E-2</v>
      </c>
    </row>
    <row r="57264" spans="1:3" x14ac:dyDescent="0.3">
      <c r="A57264" s="1">
        <f t="shared" si="894"/>
        <v>57.261079211390665</v>
      </c>
      <c r="B57264">
        <v>1.72017E-2</v>
      </c>
      <c r="C57264">
        <v>1.9144100000000001E-2</v>
      </c>
    </row>
    <row r="57265" spans="1:3" x14ac:dyDescent="0.3">
      <c r="A57265" s="1">
        <f t="shared" si="894"/>
        <v>57.262079195310392</v>
      </c>
      <c r="B57265">
        <v>-9.9055800000000006E-3</v>
      </c>
      <c r="C57265">
        <v>1.89474E-2</v>
      </c>
    </row>
    <row r="57266" spans="1:3" x14ac:dyDescent="0.3">
      <c r="A57266" s="1">
        <f t="shared" si="894"/>
        <v>57.263079179230118</v>
      </c>
      <c r="B57266">
        <v>-3.7188999999999998E-3</v>
      </c>
      <c r="C57266">
        <v>1.8591400000000001E-2</v>
      </c>
    </row>
    <row r="57267" spans="1:3" x14ac:dyDescent="0.3">
      <c r="A57267" s="1">
        <f t="shared" si="894"/>
        <v>57.264079163149844</v>
      </c>
      <c r="B57267">
        <v>3.1172999999999999E-2</v>
      </c>
      <c r="C57267">
        <v>1.8767200000000001E-2</v>
      </c>
    </row>
    <row r="57268" spans="1:3" x14ac:dyDescent="0.3">
      <c r="A57268" s="1">
        <f t="shared" si="894"/>
        <v>57.265079147069571</v>
      </c>
      <c r="B57268">
        <v>1.7558299999999999E-2</v>
      </c>
      <c r="C57268">
        <v>1.8867999999999999E-2</v>
      </c>
    </row>
    <row r="57269" spans="1:3" x14ac:dyDescent="0.3">
      <c r="A57269" s="1">
        <f t="shared" si="894"/>
        <v>57.266079130989297</v>
      </c>
      <c r="B57269">
        <v>-1.3661700000000001E-2</v>
      </c>
      <c r="C57269">
        <v>1.9001899999999999E-2</v>
      </c>
    </row>
    <row r="57270" spans="1:3" x14ac:dyDescent="0.3">
      <c r="A57270" s="1">
        <f t="shared" si="894"/>
        <v>57.267079114909023</v>
      </c>
      <c r="B57270">
        <v>1.9728800000000002E-3</v>
      </c>
      <c r="C57270">
        <v>1.89456E-2</v>
      </c>
    </row>
    <row r="57271" spans="1:3" x14ac:dyDescent="0.3">
      <c r="A57271" s="1">
        <f t="shared" si="894"/>
        <v>57.26807909882875</v>
      </c>
      <c r="B57271">
        <v>2.3629299999999999E-2</v>
      </c>
      <c r="C57271">
        <v>1.91156E-2</v>
      </c>
    </row>
    <row r="57272" spans="1:3" x14ac:dyDescent="0.3">
      <c r="A57272" s="1">
        <f t="shared" si="894"/>
        <v>57.269079082748476</v>
      </c>
      <c r="B57272">
        <v>4.8139999999999997E-3</v>
      </c>
      <c r="C57272">
        <v>1.91612E-2</v>
      </c>
    </row>
    <row r="57273" spans="1:3" x14ac:dyDescent="0.3">
      <c r="A57273" s="1">
        <f t="shared" si="894"/>
        <v>57.270079066668202</v>
      </c>
      <c r="B57273">
        <v>-1.9757400000000001E-2</v>
      </c>
      <c r="C57273">
        <v>1.9071100000000001E-2</v>
      </c>
    </row>
    <row r="57274" spans="1:3" x14ac:dyDescent="0.3">
      <c r="A57274" s="1">
        <f t="shared" si="894"/>
        <v>57.271079050587929</v>
      </c>
      <c r="B57274">
        <v>-1.55044E-2</v>
      </c>
      <c r="C57274">
        <v>1.86044E-2</v>
      </c>
    </row>
    <row r="57275" spans="1:3" x14ac:dyDescent="0.3">
      <c r="A57275" s="1">
        <f t="shared" si="894"/>
        <v>57.272079034507655</v>
      </c>
      <c r="B57275">
        <v>-2.8084500000000001E-3</v>
      </c>
      <c r="C57275">
        <v>1.79753E-2</v>
      </c>
    </row>
    <row r="57276" spans="1:3" x14ac:dyDescent="0.3">
      <c r="A57276" s="1">
        <f t="shared" si="894"/>
        <v>57.273079018427381</v>
      </c>
      <c r="B57276">
        <v>-1.2906899999999999E-3</v>
      </c>
      <c r="C57276">
        <v>1.74827E-2</v>
      </c>
    </row>
    <row r="57277" spans="1:3" x14ac:dyDescent="0.3">
      <c r="A57277" s="1">
        <f t="shared" si="894"/>
        <v>57.274079002347108</v>
      </c>
      <c r="B57277">
        <v>-6.6657000000000001E-3</v>
      </c>
      <c r="C57277">
        <v>1.7237499999999999E-2</v>
      </c>
    </row>
    <row r="57278" spans="1:3" x14ac:dyDescent="0.3">
      <c r="A57278" s="1">
        <f t="shared" si="894"/>
        <v>57.275078986266834</v>
      </c>
      <c r="B57278">
        <v>-1.3596999999999999E-3</v>
      </c>
      <c r="C57278">
        <v>1.72087E-2</v>
      </c>
    </row>
    <row r="57279" spans="1:3" x14ac:dyDescent="0.3">
      <c r="A57279" s="1">
        <f t="shared" si="894"/>
        <v>57.27607897018656</v>
      </c>
      <c r="B57279">
        <v>1.36235E-2</v>
      </c>
      <c r="C57279">
        <v>1.70347E-2</v>
      </c>
    </row>
    <row r="57280" spans="1:3" x14ac:dyDescent="0.3">
      <c r="A57280" s="1">
        <f t="shared" si="894"/>
        <v>57.277078954106287</v>
      </c>
      <c r="B57280">
        <v>8.8698400000000004E-3</v>
      </c>
      <c r="C57280">
        <v>1.6957300000000002E-2</v>
      </c>
    </row>
    <row r="57281" spans="1:3" x14ac:dyDescent="0.3">
      <c r="A57281" s="1">
        <f t="shared" si="894"/>
        <v>57.278078938026013</v>
      </c>
      <c r="B57281">
        <v>-8.1065300000000007E-3</v>
      </c>
      <c r="C57281">
        <v>1.6933199999999999E-2</v>
      </c>
    </row>
    <row r="57282" spans="1:3" x14ac:dyDescent="0.3">
      <c r="A57282" s="1">
        <f t="shared" si="894"/>
        <v>57.279078921945739</v>
      </c>
      <c r="B57282">
        <v>-1.80623E-2</v>
      </c>
      <c r="C57282">
        <v>1.6955399999999999E-2</v>
      </c>
    </row>
    <row r="57283" spans="1:3" x14ac:dyDescent="0.3">
      <c r="A57283" s="1">
        <f t="shared" si="894"/>
        <v>57.280078905865466</v>
      </c>
      <c r="B57283">
        <v>-2.03675E-2</v>
      </c>
      <c r="C57283">
        <v>1.71107E-2</v>
      </c>
    </row>
    <row r="57284" spans="1:3" x14ac:dyDescent="0.3">
      <c r="A57284" s="1">
        <f t="shared" ref="A57284:A57347" si="895">A57283+$L$2</f>
        <v>57.281078889785192</v>
      </c>
      <c r="B57284">
        <v>-7.6467400000000002E-4</v>
      </c>
      <c r="C57284">
        <v>1.6795500000000001E-2</v>
      </c>
    </row>
    <row r="57285" spans="1:3" x14ac:dyDescent="0.3">
      <c r="A57285" s="1">
        <f t="shared" si="895"/>
        <v>57.282078873704918</v>
      </c>
      <c r="B57285">
        <v>1.95999E-2</v>
      </c>
      <c r="C57285">
        <v>1.6699800000000001E-2</v>
      </c>
    </row>
    <row r="57286" spans="1:3" x14ac:dyDescent="0.3">
      <c r="A57286" s="1">
        <f t="shared" si="895"/>
        <v>57.283078857624645</v>
      </c>
      <c r="B57286">
        <v>8.1772700000000004E-3</v>
      </c>
      <c r="C57286">
        <v>1.6742300000000002E-2</v>
      </c>
    </row>
    <row r="57287" spans="1:3" x14ac:dyDescent="0.3">
      <c r="A57287" s="1">
        <f t="shared" si="895"/>
        <v>57.284078841544371</v>
      </c>
      <c r="B57287">
        <v>-5.0087700000000001E-3</v>
      </c>
      <c r="C57287">
        <v>1.6649299999999999E-2</v>
      </c>
    </row>
    <row r="57288" spans="1:3" x14ac:dyDescent="0.3">
      <c r="A57288" s="1">
        <f t="shared" si="895"/>
        <v>57.285078825464097</v>
      </c>
      <c r="B57288">
        <v>5.3809000000000001E-3</v>
      </c>
      <c r="C57288">
        <v>1.65147E-2</v>
      </c>
    </row>
    <row r="57289" spans="1:3" x14ac:dyDescent="0.3">
      <c r="A57289" s="1">
        <f t="shared" si="895"/>
        <v>57.286078809383824</v>
      </c>
      <c r="B57289">
        <v>1.02795E-2</v>
      </c>
      <c r="C57289">
        <v>1.6433099999999999E-2</v>
      </c>
    </row>
    <row r="57290" spans="1:3" x14ac:dyDescent="0.3">
      <c r="A57290" s="1">
        <f t="shared" si="895"/>
        <v>57.28707879330355</v>
      </c>
      <c r="B57290">
        <v>5.3333899999999997E-4</v>
      </c>
      <c r="C57290">
        <v>1.57541E-2</v>
      </c>
    </row>
    <row r="57291" spans="1:3" x14ac:dyDescent="0.3">
      <c r="A57291" s="1">
        <f t="shared" si="895"/>
        <v>57.288078777223276</v>
      </c>
      <c r="B57291">
        <v>-4.3128000000000003E-3</v>
      </c>
      <c r="C57291">
        <v>1.53446E-2</v>
      </c>
    </row>
    <row r="57292" spans="1:3" x14ac:dyDescent="0.3">
      <c r="A57292" s="1">
        <f t="shared" si="895"/>
        <v>57.289078761143003</v>
      </c>
      <c r="B57292">
        <v>-8.8370400000000009E-3</v>
      </c>
      <c r="C57292">
        <v>1.51697E-2</v>
      </c>
    </row>
    <row r="57293" spans="1:3" x14ac:dyDescent="0.3">
      <c r="A57293" s="1">
        <f t="shared" si="895"/>
        <v>57.290078745062729</v>
      </c>
      <c r="B57293">
        <v>4.9493599999999999E-3</v>
      </c>
      <c r="C57293">
        <v>1.4638099999999999E-2</v>
      </c>
    </row>
    <row r="57294" spans="1:3" x14ac:dyDescent="0.3">
      <c r="A57294" s="1">
        <f t="shared" si="895"/>
        <v>57.291078728982455</v>
      </c>
      <c r="B57294">
        <v>3.7399300000000003E-2</v>
      </c>
      <c r="C57294">
        <v>1.47773E-2</v>
      </c>
    </row>
    <row r="57295" spans="1:3" x14ac:dyDescent="0.3">
      <c r="A57295" s="1">
        <f t="shared" si="895"/>
        <v>57.292078712902182</v>
      </c>
      <c r="B57295">
        <v>1.2142099999999999E-2</v>
      </c>
      <c r="C57295">
        <v>1.45101E-2</v>
      </c>
    </row>
    <row r="57296" spans="1:3" x14ac:dyDescent="0.3">
      <c r="A57296" s="1">
        <f t="shared" si="895"/>
        <v>57.293078696821908</v>
      </c>
      <c r="B57296">
        <v>-4.9622899999999998E-2</v>
      </c>
      <c r="C57296">
        <v>1.45074E-2</v>
      </c>
    </row>
    <row r="57297" spans="1:3" x14ac:dyDescent="0.3">
      <c r="A57297" s="1">
        <f t="shared" si="895"/>
        <v>57.294078680741634</v>
      </c>
      <c r="B57297">
        <v>-4.2871100000000002E-2</v>
      </c>
      <c r="C57297">
        <v>1.48992E-2</v>
      </c>
    </row>
    <row r="57298" spans="1:3" x14ac:dyDescent="0.3">
      <c r="A57298" s="1">
        <f t="shared" si="895"/>
        <v>57.295078664661361</v>
      </c>
      <c r="B57298">
        <v>-6.4339699999999998E-3</v>
      </c>
      <c r="C57298">
        <v>1.45947E-2</v>
      </c>
    </row>
    <row r="57299" spans="1:3" x14ac:dyDescent="0.3">
      <c r="A57299" s="1">
        <f t="shared" si="895"/>
        <v>57.296078648581087</v>
      </c>
      <c r="B57299">
        <v>-1.3154900000000001E-2</v>
      </c>
      <c r="C57299">
        <v>1.46394E-2</v>
      </c>
    </row>
    <row r="57300" spans="1:3" x14ac:dyDescent="0.3">
      <c r="A57300" s="1">
        <f t="shared" si="895"/>
        <v>57.297078632500813</v>
      </c>
      <c r="B57300">
        <v>-2.1461600000000001E-2</v>
      </c>
      <c r="C57300">
        <v>1.46645E-2</v>
      </c>
    </row>
    <row r="57301" spans="1:3" x14ac:dyDescent="0.3">
      <c r="A57301" s="1">
        <f t="shared" si="895"/>
        <v>57.29807861642054</v>
      </c>
      <c r="B57301">
        <v>-8.0850599999999998E-3</v>
      </c>
      <c r="C57301">
        <v>1.47285E-2</v>
      </c>
    </row>
    <row r="57302" spans="1:3" x14ac:dyDescent="0.3">
      <c r="A57302" s="1">
        <f t="shared" si="895"/>
        <v>57.299078600340266</v>
      </c>
      <c r="B57302">
        <v>4.2889800000000004E-3</v>
      </c>
      <c r="C57302">
        <v>1.4552900000000001E-2</v>
      </c>
    </row>
    <row r="57303" spans="1:3" x14ac:dyDescent="0.3">
      <c r="A57303" s="1">
        <f t="shared" si="895"/>
        <v>57.300078584259992</v>
      </c>
      <c r="B57303">
        <v>8.0472400000000006E-3</v>
      </c>
      <c r="C57303">
        <v>1.44555E-2</v>
      </c>
    </row>
    <row r="57304" spans="1:3" x14ac:dyDescent="0.3">
      <c r="A57304" s="1">
        <f t="shared" si="895"/>
        <v>57.301078568179719</v>
      </c>
      <c r="B57304">
        <v>-3.5273499999999998E-3</v>
      </c>
      <c r="C57304">
        <v>1.4488600000000001E-2</v>
      </c>
    </row>
    <row r="57305" spans="1:3" x14ac:dyDescent="0.3">
      <c r="A57305" s="1">
        <f t="shared" si="895"/>
        <v>57.302078552099445</v>
      </c>
      <c r="B57305">
        <v>-5.3491800000000003E-3</v>
      </c>
      <c r="C57305">
        <v>1.4519799999999999E-2</v>
      </c>
    </row>
    <row r="57306" spans="1:3" x14ac:dyDescent="0.3">
      <c r="A57306" s="1">
        <f t="shared" si="895"/>
        <v>57.303078536019171</v>
      </c>
      <c r="B57306">
        <v>2.32756E-2</v>
      </c>
      <c r="C57306">
        <v>1.4531199999999999E-2</v>
      </c>
    </row>
    <row r="57307" spans="1:3" x14ac:dyDescent="0.3">
      <c r="A57307" s="1">
        <f t="shared" si="895"/>
        <v>57.304078519938898</v>
      </c>
      <c r="B57307">
        <v>2.7043899999999999E-2</v>
      </c>
      <c r="C57307">
        <v>1.4585600000000001E-2</v>
      </c>
    </row>
    <row r="57308" spans="1:3" x14ac:dyDescent="0.3">
      <c r="A57308" s="1">
        <f t="shared" si="895"/>
        <v>57.305078503858624</v>
      </c>
      <c r="B57308">
        <v>-1.2626999999999999E-2</v>
      </c>
      <c r="C57308">
        <v>1.4539399999999999E-2</v>
      </c>
    </row>
    <row r="57309" spans="1:3" x14ac:dyDescent="0.3">
      <c r="A57309" s="1">
        <f t="shared" si="895"/>
        <v>57.30607848777835</v>
      </c>
      <c r="B57309">
        <v>-2.55044E-2</v>
      </c>
      <c r="C57309">
        <v>1.4617099999999999E-2</v>
      </c>
    </row>
    <row r="57310" spans="1:3" x14ac:dyDescent="0.3">
      <c r="A57310" s="1">
        <f t="shared" si="895"/>
        <v>57.307078471698077</v>
      </c>
      <c r="B57310">
        <v>3.3104599999999999E-3</v>
      </c>
      <c r="C57310">
        <v>1.4483899999999999E-2</v>
      </c>
    </row>
    <row r="57311" spans="1:3" x14ac:dyDescent="0.3">
      <c r="A57311" s="1">
        <f t="shared" si="895"/>
        <v>57.308078455617803</v>
      </c>
      <c r="B57311">
        <v>2.0762599999999999E-2</v>
      </c>
      <c r="C57311">
        <v>1.4252900000000001E-2</v>
      </c>
    </row>
    <row r="57312" spans="1:3" x14ac:dyDescent="0.3">
      <c r="A57312" s="1">
        <f t="shared" si="895"/>
        <v>57.309078439537529</v>
      </c>
      <c r="B57312">
        <v>8.9094499999999993E-3</v>
      </c>
      <c r="C57312">
        <v>1.41443E-2</v>
      </c>
    </row>
    <row r="57313" spans="1:3" x14ac:dyDescent="0.3">
      <c r="A57313" s="1">
        <f t="shared" si="895"/>
        <v>57.310078423457256</v>
      </c>
      <c r="B57313">
        <v>-1.1705E-2</v>
      </c>
      <c r="C57313">
        <v>1.42405E-2</v>
      </c>
    </row>
    <row r="57314" spans="1:3" x14ac:dyDescent="0.3">
      <c r="A57314" s="1">
        <f t="shared" si="895"/>
        <v>57.311078407376982</v>
      </c>
      <c r="B57314">
        <v>-1.93376E-2</v>
      </c>
      <c r="C57314">
        <v>1.43737E-2</v>
      </c>
    </row>
    <row r="57315" spans="1:3" x14ac:dyDescent="0.3">
      <c r="A57315" s="1">
        <f t="shared" si="895"/>
        <v>57.312078391296708</v>
      </c>
      <c r="B57315">
        <v>-8.6351299999999995E-3</v>
      </c>
      <c r="C57315">
        <v>1.4290300000000001E-2</v>
      </c>
    </row>
    <row r="57316" spans="1:3" x14ac:dyDescent="0.3">
      <c r="A57316" s="1">
        <f t="shared" si="895"/>
        <v>57.313078375216435</v>
      </c>
      <c r="B57316">
        <v>4.0689200000000002E-3</v>
      </c>
      <c r="C57316">
        <v>1.42078E-2</v>
      </c>
    </row>
    <row r="57317" spans="1:3" x14ac:dyDescent="0.3">
      <c r="A57317" s="1">
        <f t="shared" si="895"/>
        <v>57.314078359136161</v>
      </c>
      <c r="B57317">
        <v>2.8295600000000001E-3</v>
      </c>
      <c r="C57317">
        <v>1.4196800000000001E-2</v>
      </c>
    </row>
    <row r="57318" spans="1:3" x14ac:dyDescent="0.3">
      <c r="A57318" s="1">
        <f t="shared" si="895"/>
        <v>57.315078343055887</v>
      </c>
      <c r="B57318">
        <v>-2.4456399999999998E-3</v>
      </c>
      <c r="C57318">
        <v>1.41701E-2</v>
      </c>
    </row>
    <row r="57319" spans="1:3" x14ac:dyDescent="0.3">
      <c r="A57319" s="1">
        <f t="shared" si="895"/>
        <v>57.316078326975614</v>
      </c>
      <c r="B57319">
        <v>3.6499900000000001E-3</v>
      </c>
      <c r="C57319">
        <v>1.41768E-2</v>
      </c>
    </row>
    <row r="57320" spans="1:3" x14ac:dyDescent="0.3">
      <c r="A57320" s="1">
        <f t="shared" si="895"/>
        <v>57.31707831089534</v>
      </c>
      <c r="B57320">
        <v>1.3304099999999999E-2</v>
      </c>
      <c r="C57320">
        <v>1.4286E-2</v>
      </c>
    </row>
    <row r="57321" spans="1:3" x14ac:dyDescent="0.3">
      <c r="A57321" s="1">
        <f t="shared" si="895"/>
        <v>57.318078294815066</v>
      </c>
      <c r="B57321">
        <v>1.6065099999999999E-2</v>
      </c>
      <c r="C57321">
        <v>1.44041E-2</v>
      </c>
    </row>
    <row r="57322" spans="1:3" x14ac:dyDescent="0.3">
      <c r="A57322" s="1">
        <f t="shared" si="895"/>
        <v>57.319078278734793</v>
      </c>
      <c r="B57322">
        <v>1.7837499999999999E-2</v>
      </c>
      <c r="C57322">
        <v>1.4570100000000001E-2</v>
      </c>
    </row>
    <row r="57323" spans="1:3" x14ac:dyDescent="0.3">
      <c r="A57323" s="1">
        <f t="shared" si="895"/>
        <v>57.320078262654519</v>
      </c>
      <c r="B57323">
        <v>1.32754E-2</v>
      </c>
      <c r="C57323">
        <v>1.46745E-2</v>
      </c>
    </row>
    <row r="57324" spans="1:3" x14ac:dyDescent="0.3">
      <c r="A57324" s="1">
        <f t="shared" si="895"/>
        <v>57.321078246574245</v>
      </c>
      <c r="B57324">
        <v>-8.22494E-3</v>
      </c>
      <c r="C57324">
        <v>1.45519E-2</v>
      </c>
    </row>
    <row r="57325" spans="1:3" x14ac:dyDescent="0.3">
      <c r="A57325" s="1">
        <f t="shared" si="895"/>
        <v>57.322078230493972</v>
      </c>
      <c r="B57325">
        <v>-2.4757000000000001E-2</v>
      </c>
      <c r="C57325">
        <v>1.45167E-2</v>
      </c>
    </row>
    <row r="57326" spans="1:3" x14ac:dyDescent="0.3">
      <c r="A57326" s="1">
        <f t="shared" si="895"/>
        <v>57.323078214413698</v>
      </c>
      <c r="B57326">
        <v>-1.4615899999999999E-2</v>
      </c>
      <c r="C57326">
        <v>1.4622599999999999E-2</v>
      </c>
    </row>
    <row r="57327" spans="1:3" x14ac:dyDescent="0.3">
      <c r="A57327" s="1">
        <f t="shared" si="895"/>
        <v>57.324078198333424</v>
      </c>
      <c r="B57327">
        <v>1.1364900000000001E-2</v>
      </c>
      <c r="C57327">
        <v>1.44289E-2</v>
      </c>
    </row>
    <row r="57328" spans="1:3" x14ac:dyDescent="0.3">
      <c r="A57328" s="1">
        <f t="shared" si="895"/>
        <v>57.325078182253151</v>
      </c>
      <c r="B57328">
        <v>2.7566299999999998E-2</v>
      </c>
      <c r="C57328">
        <v>1.43315E-2</v>
      </c>
    </row>
    <row r="57329" spans="1:3" x14ac:dyDescent="0.3">
      <c r="A57329" s="1">
        <f t="shared" si="895"/>
        <v>57.326078166172877</v>
      </c>
      <c r="B57329">
        <v>1.80915E-2</v>
      </c>
      <c r="C57329">
        <v>1.43968E-2</v>
      </c>
    </row>
    <row r="57330" spans="1:3" x14ac:dyDescent="0.3">
      <c r="A57330" s="1">
        <f t="shared" si="895"/>
        <v>57.327078150092603</v>
      </c>
      <c r="B57330">
        <v>-3.05784E-3</v>
      </c>
      <c r="C57330">
        <v>1.4415300000000001E-2</v>
      </c>
    </row>
    <row r="57331" spans="1:3" x14ac:dyDescent="0.3">
      <c r="A57331" s="1">
        <f t="shared" si="895"/>
        <v>57.32807813401233</v>
      </c>
      <c r="B57331">
        <v>-2.5863700000000002E-3</v>
      </c>
      <c r="C57331">
        <v>1.4232399999999999E-2</v>
      </c>
    </row>
    <row r="57332" spans="1:3" x14ac:dyDescent="0.3">
      <c r="A57332" s="1">
        <f t="shared" si="895"/>
        <v>57.329078117932056</v>
      </c>
      <c r="B57332">
        <v>3.2531400000000002E-2</v>
      </c>
      <c r="C57332">
        <v>1.4135399999999999E-2</v>
      </c>
    </row>
    <row r="57333" spans="1:3" x14ac:dyDescent="0.3">
      <c r="A57333" s="1">
        <f t="shared" si="895"/>
        <v>57.330078101851782</v>
      </c>
      <c r="B57333">
        <v>4.9494799999999999E-2</v>
      </c>
      <c r="C57333">
        <v>1.43366E-2</v>
      </c>
    </row>
    <row r="57334" spans="1:3" x14ac:dyDescent="0.3">
      <c r="A57334" s="1">
        <f t="shared" si="895"/>
        <v>57.331078085771509</v>
      </c>
      <c r="B57334">
        <v>4.0660200000000001E-3</v>
      </c>
      <c r="C57334">
        <v>1.4366500000000001E-2</v>
      </c>
    </row>
    <row r="57335" spans="1:3" x14ac:dyDescent="0.3">
      <c r="A57335" s="1">
        <f t="shared" si="895"/>
        <v>57.332078069691235</v>
      </c>
      <c r="B57335">
        <v>-4.0374699999999999E-2</v>
      </c>
      <c r="C57335">
        <v>1.4517800000000001E-2</v>
      </c>
    </row>
    <row r="57336" spans="1:3" x14ac:dyDescent="0.3">
      <c r="A57336" s="1">
        <f t="shared" si="895"/>
        <v>57.333078053610961</v>
      </c>
      <c r="B57336">
        <v>-3.0586800000000001E-2</v>
      </c>
      <c r="C57336">
        <v>1.4393400000000001E-2</v>
      </c>
    </row>
    <row r="57337" spans="1:3" x14ac:dyDescent="0.3">
      <c r="A57337" s="1">
        <f t="shared" si="895"/>
        <v>57.334078037530688</v>
      </c>
      <c r="B57337">
        <v>9.17602E-4</v>
      </c>
      <c r="C57337">
        <v>1.39848E-2</v>
      </c>
    </row>
    <row r="57338" spans="1:3" x14ac:dyDescent="0.3">
      <c r="A57338" s="1">
        <f t="shared" si="895"/>
        <v>57.335078021450414</v>
      </c>
      <c r="B57338">
        <v>2.2854200000000002E-2</v>
      </c>
      <c r="C57338">
        <v>1.39229E-2</v>
      </c>
    </row>
    <row r="57339" spans="1:3" x14ac:dyDescent="0.3">
      <c r="A57339" s="1">
        <f t="shared" si="895"/>
        <v>57.33607800537014</v>
      </c>
      <c r="B57339">
        <v>2.6988100000000001E-2</v>
      </c>
      <c r="C57339">
        <v>1.3965E-2</v>
      </c>
    </row>
    <row r="57340" spans="1:3" x14ac:dyDescent="0.3">
      <c r="A57340" s="1">
        <f t="shared" si="895"/>
        <v>57.337077989289867</v>
      </c>
      <c r="B57340">
        <v>2.89851E-2</v>
      </c>
      <c r="C57340">
        <v>1.42133E-2</v>
      </c>
    </row>
    <row r="57341" spans="1:3" x14ac:dyDescent="0.3">
      <c r="A57341" s="1">
        <f t="shared" si="895"/>
        <v>57.338077973209593</v>
      </c>
      <c r="B57341">
        <v>3.3438500000000003E-2</v>
      </c>
      <c r="C57341">
        <v>1.42331E-2</v>
      </c>
    </row>
    <row r="57342" spans="1:3" x14ac:dyDescent="0.3">
      <c r="A57342" s="1">
        <f t="shared" si="895"/>
        <v>57.339077957129319</v>
      </c>
      <c r="B57342">
        <v>7.2589799999999999E-3</v>
      </c>
      <c r="C57342">
        <v>1.4246200000000001E-2</v>
      </c>
    </row>
    <row r="57343" spans="1:3" x14ac:dyDescent="0.3">
      <c r="A57343" s="1">
        <f t="shared" si="895"/>
        <v>57.340077941049046</v>
      </c>
      <c r="B57343">
        <v>-3.16894E-2</v>
      </c>
      <c r="C57343">
        <v>1.4258399999999999E-2</v>
      </c>
    </row>
    <row r="57344" spans="1:3" x14ac:dyDescent="0.3">
      <c r="A57344" s="1">
        <f t="shared" si="895"/>
        <v>57.341077924968772</v>
      </c>
      <c r="B57344">
        <v>-4.0159199999999999E-2</v>
      </c>
      <c r="C57344">
        <v>1.43885E-2</v>
      </c>
    </row>
    <row r="57345" spans="1:3" x14ac:dyDescent="0.3">
      <c r="A57345" s="1">
        <f t="shared" si="895"/>
        <v>57.342077908888498</v>
      </c>
      <c r="B57345">
        <v>-2.8555799999999999E-2</v>
      </c>
      <c r="C57345">
        <v>1.4651900000000001E-2</v>
      </c>
    </row>
    <row r="57346" spans="1:3" x14ac:dyDescent="0.3">
      <c r="A57346" s="1">
        <f t="shared" si="895"/>
        <v>57.343077892808225</v>
      </c>
      <c r="B57346">
        <v>-7.13279E-3</v>
      </c>
      <c r="C57346">
        <v>1.45104E-2</v>
      </c>
    </row>
    <row r="57347" spans="1:3" x14ac:dyDescent="0.3">
      <c r="A57347" s="1">
        <f t="shared" si="895"/>
        <v>57.344077876727951</v>
      </c>
      <c r="B57347">
        <v>2.3467999999999999E-2</v>
      </c>
      <c r="C57347">
        <v>1.4442699999999999E-2</v>
      </c>
    </row>
    <row r="57348" spans="1:3" x14ac:dyDescent="0.3">
      <c r="A57348" s="1">
        <f t="shared" ref="A57348:A57411" si="896">A57347+$L$2</f>
        <v>57.345077860647677</v>
      </c>
      <c r="B57348">
        <v>3.3206899999999998E-2</v>
      </c>
      <c r="C57348">
        <v>1.4583799999999999E-2</v>
      </c>
    </row>
    <row r="57349" spans="1:3" x14ac:dyDescent="0.3">
      <c r="A57349" s="1">
        <f t="shared" si="896"/>
        <v>57.346077844567404</v>
      </c>
      <c r="B57349">
        <v>6.5583899999999999E-3</v>
      </c>
      <c r="C57349">
        <v>1.45752E-2</v>
      </c>
    </row>
    <row r="57350" spans="1:3" x14ac:dyDescent="0.3">
      <c r="A57350" s="1">
        <f t="shared" si="896"/>
        <v>57.34707782848713</v>
      </c>
      <c r="B57350">
        <v>-1.27072E-2</v>
      </c>
      <c r="C57350">
        <v>1.44704E-2</v>
      </c>
    </row>
    <row r="57351" spans="1:3" x14ac:dyDescent="0.3">
      <c r="A57351" s="1">
        <f t="shared" si="896"/>
        <v>57.348077812406856</v>
      </c>
      <c r="B57351">
        <v>2.1097899999999998E-3</v>
      </c>
      <c r="C57351">
        <v>1.4422300000000001E-2</v>
      </c>
    </row>
    <row r="57352" spans="1:3" x14ac:dyDescent="0.3">
      <c r="A57352" s="1">
        <f t="shared" si="896"/>
        <v>57.349077796326583</v>
      </c>
      <c r="B57352">
        <v>5.8106700000000004E-3</v>
      </c>
      <c r="C57352">
        <v>1.43915E-2</v>
      </c>
    </row>
    <row r="57353" spans="1:3" x14ac:dyDescent="0.3">
      <c r="A57353" s="1">
        <f t="shared" si="896"/>
        <v>57.350077780246309</v>
      </c>
      <c r="B57353">
        <v>-1.49792E-2</v>
      </c>
      <c r="C57353">
        <v>1.4433700000000001E-2</v>
      </c>
    </row>
    <row r="57354" spans="1:3" x14ac:dyDescent="0.3">
      <c r="A57354" s="1">
        <f t="shared" si="896"/>
        <v>57.351077764166035</v>
      </c>
      <c r="B57354">
        <v>-2.06077E-2</v>
      </c>
      <c r="C57354">
        <v>1.44592E-2</v>
      </c>
    </row>
    <row r="57355" spans="1:3" x14ac:dyDescent="0.3">
      <c r="A57355" s="1">
        <f t="shared" si="896"/>
        <v>57.352077748085762</v>
      </c>
      <c r="B57355">
        <v>-1.2428E-2</v>
      </c>
      <c r="C57355">
        <v>1.44078E-2</v>
      </c>
    </row>
    <row r="57356" spans="1:3" x14ac:dyDescent="0.3">
      <c r="A57356" s="1">
        <f t="shared" si="896"/>
        <v>57.353077732005488</v>
      </c>
      <c r="B57356">
        <v>-9.8627599999999999E-3</v>
      </c>
      <c r="C57356">
        <v>1.44575E-2</v>
      </c>
    </row>
    <row r="57357" spans="1:3" x14ac:dyDescent="0.3">
      <c r="A57357" s="1">
        <f t="shared" si="896"/>
        <v>57.354077715925214</v>
      </c>
      <c r="B57357">
        <v>-6.6127599999999996E-3</v>
      </c>
      <c r="C57357">
        <v>1.4439499999999999E-2</v>
      </c>
    </row>
    <row r="57358" spans="1:3" x14ac:dyDescent="0.3">
      <c r="A57358" s="1">
        <f t="shared" si="896"/>
        <v>57.355077699844941</v>
      </c>
      <c r="B57358">
        <v>5.5968100000000002E-4</v>
      </c>
      <c r="C57358">
        <v>1.4296700000000001E-2</v>
      </c>
    </row>
    <row r="57359" spans="1:3" x14ac:dyDescent="0.3">
      <c r="A57359" s="1">
        <f t="shared" si="896"/>
        <v>57.356077683764667</v>
      </c>
      <c r="B57359">
        <v>2.4453999999999999E-3</v>
      </c>
      <c r="C57359">
        <v>1.42924E-2</v>
      </c>
    </row>
    <row r="57360" spans="1:3" x14ac:dyDescent="0.3">
      <c r="A57360" s="1">
        <f t="shared" si="896"/>
        <v>57.357077667684393</v>
      </c>
      <c r="B57360">
        <v>-8.5729699999999992E-3</v>
      </c>
      <c r="C57360">
        <v>1.42933E-2</v>
      </c>
    </row>
    <row r="57361" spans="1:3" x14ac:dyDescent="0.3">
      <c r="A57361" s="1">
        <f t="shared" si="896"/>
        <v>57.35807765160412</v>
      </c>
      <c r="B57361">
        <v>-1.9702899999999999E-2</v>
      </c>
      <c r="C57361">
        <v>1.44847E-2</v>
      </c>
    </row>
    <row r="57362" spans="1:3" x14ac:dyDescent="0.3">
      <c r="A57362" s="1">
        <f t="shared" si="896"/>
        <v>57.359077635523846</v>
      </c>
      <c r="B57362">
        <v>-1.7765E-2</v>
      </c>
      <c r="C57362">
        <v>1.46239E-2</v>
      </c>
    </row>
    <row r="57363" spans="1:3" x14ac:dyDescent="0.3">
      <c r="A57363" s="1">
        <f t="shared" si="896"/>
        <v>57.360077619443572</v>
      </c>
      <c r="B57363">
        <v>-1.33019E-2</v>
      </c>
      <c r="C57363">
        <v>1.4608599999999999E-2</v>
      </c>
    </row>
    <row r="57364" spans="1:3" x14ac:dyDescent="0.3">
      <c r="A57364" s="1">
        <f t="shared" si="896"/>
        <v>57.361077603363299</v>
      </c>
      <c r="B57364">
        <v>-3.4738799999999999E-3</v>
      </c>
      <c r="C57364">
        <v>1.4471400000000001E-2</v>
      </c>
    </row>
    <row r="57365" spans="1:3" x14ac:dyDescent="0.3">
      <c r="A57365" s="1">
        <f t="shared" si="896"/>
        <v>57.362077587283025</v>
      </c>
      <c r="B57365">
        <v>1.45527E-2</v>
      </c>
      <c r="C57365">
        <v>1.4517800000000001E-2</v>
      </c>
    </row>
    <row r="57366" spans="1:3" x14ac:dyDescent="0.3">
      <c r="A57366" s="1">
        <f t="shared" si="896"/>
        <v>57.363077571202751</v>
      </c>
      <c r="B57366">
        <v>2.5033300000000001E-2</v>
      </c>
      <c r="C57366">
        <v>1.4730999999999999E-2</v>
      </c>
    </row>
    <row r="57367" spans="1:3" x14ac:dyDescent="0.3">
      <c r="A57367" s="1">
        <f t="shared" si="896"/>
        <v>57.364077555122478</v>
      </c>
      <c r="B57367">
        <v>3.1715800000000002E-2</v>
      </c>
      <c r="C57367">
        <v>1.47364E-2</v>
      </c>
    </row>
    <row r="57368" spans="1:3" x14ac:dyDescent="0.3">
      <c r="A57368" s="1">
        <f t="shared" si="896"/>
        <v>57.365077539042204</v>
      </c>
      <c r="B57368">
        <v>2.5527299999999999E-2</v>
      </c>
      <c r="C57368">
        <v>1.48161E-2</v>
      </c>
    </row>
    <row r="57369" spans="1:3" x14ac:dyDescent="0.3">
      <c r="A57369" s="1">
        <f t="shared" si="896"/>
        <v>57.36607752296193</v>
      </c>
      <c r="B57369">
        <v>-1.89207E-3</v>
      </c>
      <c r="C57369">
        <v>1.46984E-2</v>
      </c>
    </row>
    <row r="57370" spans="1:3" x14ac:dyDescent="0.3">
      <c r="A57370" s="1">
        <f t="shared" si="896"/>
        <v>57.367077506881657</v>
      </c>
      <c r="B57370">
        <v>-2.5544000000000001E-2</v>
      </c>
      <c r="C57370">
        <v>1.49341E-2</v>
      </c>
    </row>
    <row r="57371" spans="1:3" x14ac:dyDescent="0.3">
      <c r="A57371" s="1">
        <f t="shared" si="896"/>
        <v>57.368077490801383</v>
      </c>
      <c r="B57371">
        <v>-4.9850600000000002E-2</v>
      </c>
      <c r="C57371">
        <v>1.5196299999999999E-2</v>
      </c>
    </row>
    <row r="57372" spans="1:3" x14ac:dyDescent="0.3">
      <c r="A57372" s="1">
        <f t="shared" si="896"/>
        <v>57.369077474721109</v>
      </c>
      <c r="B57372">
        <v>-5.4052900000000001E-2</v>
      </c>
      <c r="C57372">
        <v>1.56887E-2</v>
      </c>
    </row>
    <row r="57373" spans="1:3" x14ac:dyDescent="0.3">
      <c r="A57373" s="1">
        <f t="shared" si="896"/>
        <v>57.370077458640836</v>
      </c>
      <c r="B57373">
        <v>6.2894500000000002E-3</v>
      </c>
      <c r="C57373">
        <v>1.5554E-2</v>
      </c>
    </row>
    <row r="57374" spans="1:3" x14ac:dyDescent="0.3">
      <c r="A57374" s="1">
        <f t="shared" si="896"/>
        <v>57.371077442560562</v>
      </c>
      <c r="B57374">
        <v>6.4715900000000007E-2</v>
      </c>
      <c r="C57374">
        <v>1.6046100000000001E-2</v>
      </c>
    </row>
    <row r="57375" spans="1:3" x14ac:dyDescent="0.3">
      <c r="A57375" s="1">
        <f t="shared" si="896"/>
        <v>57.372077426480288</v>
      </c>
      <c r="B57375">
        <v>4.9773499999999998E-2</v>
      </c>
      <c r="C57375">
        <v>1.6515800000000001E-2</v>
      </c>
    </row>
    <row r="57376" spans="1:3" x14ac:dyDescent="0.3">
      <c r="A57376" s="1">
        <f t="shared" si="896"/>
        <v>57.373077410400015</v>
      </c>
      <c r="B57376">
        <v>1.13699E-2</v>
      </c>
      <c r="C57376">
        <v>1.6616599999999999E-2</v>
      </c>
    </row>
    <row r="57377" spans="1:3" x14ac:dyDescent="0.3">
      <c r="A57377" s="1">
        <f t="shared" si="896"/>
        <v>57.374077394319741</v>
      </c>
      <c r="B57377">
        <v>5.6878600000000003E-3</v>
      </c>
      <c r="C57377">
        <v>1.6606800000000001E-2</v>
      </c>
    </row>
    <row r="57378" spans="1:3" x14ac:dyDescent="0.3">
      <c r="A57378" s="1">
        <f t="shared" si="896"/>
        <v>57.375077378239467</v>
      </c>
      <c r="B57378">
        <v>1.7328699999999999E-2</v>
      </c>
      <c r="C57378">
        <v>1.67665E-2</v>
      </c>
    </row>
    <row r="57379" spans="1:3" x14ac:dyDescent="0.3">
      <c r="A57379" s="1">
        <f t="shared" si="896"/>
        <v>57.376077362159194</v>
      </c>
      <c r="B57379">
        <v>5.0188200000000002E-3</v>
      </c>
      <c r="C57379">
        <v>1.6680400000000001E-2</v>
      </c>
    </row>
    <row r="57380" spans="1:3" x14ac:dyDescent="0.3">
      <c r="A57380" s="1">
        <f t="shared" si="896"/>
        <v>57.37707734607892</v>
      </c>
      <c r="B57380">
        <v>-2.61412E-2</v>
      </c>
      <c r="C57380">
        <v>1.6853199999999999E-2</v>
      </c>
    </row>
    <row r="57381" spans="1:3" x14ac:dyDescent="0.3">
      <c r="A57381" s="1">
        <f t="shared" si="896"/>
        <v>57.378077329998646</v>
      </c>
      <c r="B57381">
        <v>-2.7248700000000001E-2</v>
      </c>
      <c r="C57381">
        <v>1.70446E-2</v>
      </c>
    </row>
    <row r="57382" spans="1:3" x14ac:dyDescent="0.3">
      <c r="A57382" s="1">
        <f t="shared" si="896"/>
        <v>57.379077313918373</v>
      </c>
      <c r="B57382">
        <v>-9.3525099999999996E-3</v>
      </c>
      <c r="C57382">
        <v>1.69575E-2</v>
      </c>
    </row>
    <row r="57383" spans="1:3" x14ac:dyDescent="0.3">
      <c r="A57383" s="1">
        <f t="shared" si="896"/>
        <v>57.380077297838099</v>
      </c>
      <c r="B57383">
        <v>-1.3713700000000001E-2</v>
      </c>
      <c r="C57383">
        <v>1.68909E-2</v>
      </c>
    </row>
    <row r="57384" spans="1:3" x14ac:dyDescent="0.3">
      <c r="A57384" s="1">
        <f t="shared" si="896"/>
        <v>57.381077281757825</v>
      </c>
      <c r="B57384">
        <v>-1.2079599999999999E-2</v>
      </c>
      <c r="C57384">
        <v>1.7004100000000001E-2</v>
      </c>
    </row>
    <row r="57385" spans="1:3" x14ac:dyDescent="0.3">
      <c r="A57385" s="1">
        <f t="shared" si="896"/>
        <v>57.382077265677552</v>
      </c>
      <c r="B57385">
        <v>1.27733E-2</v>
      </c>
      <c r="C57385">
        <v>1.6935800000000001E-2</v>
      </c>
    </row>
    <row r="57386" spans="1:3" x14ac:dyDescent="0.3">
      <c r="A57386" s="1">
        <f t="shared" si="896"/>
        <v>57.383077249597278</v>
      </c>
      <c r="B57386">
        <v>1.76762E-2</v>
      </c>
      <c r="C57386">
        <v>1.7030799999999999E-2</v>
      </c>
    </row>
    <row r="57387" spans="1:3" x14ac:dyDescent="0.3">
      <c r="A57387" s="1">
        <f t="shared" si="896"/>
        <v>57.384077233517004</v>
      </c>
      <c r="B57387">
        <v>-2.0682999999999999E-3</v>
      </c>
      <c r="C57387">
        <v>1.70014E-2</v>
      </c>
    </row>
    <row r="57388" spans="1:3" x14ac:dyDescent="0.3">
      <c r="A57388" s="1">
        <f t="shared" si="896"/>
        <v>57.385077217436731</v>
      </c>
      <c r="B57388">
        <v>-1.34488E-2</v>
      </c>
      <c r="C57388">
        <v>1.7082099999999999E-2</v>
      </c>
    </row>
    <row r="57389" spans="1:3" x14ac:dyDescent="0.3">
      <c r="A57389" s="1">
        <f t="shared" si="896"/>
        <v>57.386077201356457</v>
      </c>
      <c r="B57389">
        <v>-1.7565999999999998E-2</v>
      </c>
      <c r="C57389">
        <v>1.7155E-2</v>
      </c>
    </row>
    <row r="57390" spans="1:3" x14ac:dyDescent="0.3">
      <c r="A57390" s="1">
        <f t="shared" si="896"/>
        <v>57.387077185276183</v>
      </c>
      <c r="B57390">
        <v>-1.50621E-2</v>
      </c>
      <c r="C57390">
        <v>1.7300200000000002E-2</v>
      </c>
    </row>
    <row r="57391" spans="1:3" x14ac:dyDescent="0.3">
      <c r="A57391" s="1">
        <f t="shared" si="896"/>
        <v>57.38807716919591</v>
      </c>
      <c r="B57391">
        <v>7.86157E-3</v>
      </c>
      <c r="C57391">
        <v>1.7335699999999999E-2</v>
      </c>
    </row>
    <row r="57392" spans="1:3" x14ac:dyDescent="0.3">
      <c r="A57392" s="1">
        <f t="shared" si="896"/>
        <v>57.389077153115636</v>
      </c>
      <c r="B57392">
        <v>2.9553099999999999E-2</v>
      </c>
      <c r="C57392">
        <v>1.75429E-2</v>
      </c>
    </row>
    <row r="57393" spans="1:3" x14ac:dyDescent="0.3">
      <c r="A57393" s="1">
        <f t="shared" si="896"/>
        <v>57.390077137035362</v>
      </c>
      <c r="B57393">
        <v>1.9862000000000001E-2</v>
      </c>
      <c r="C57393">
        <v>1.7691999999999999E-2</v>
      </c>
    </row>
    <row r="57394" spans="1:3" x14ac:dyDescent="0.3">
      <c r="A57394" s="1">
        <f t="shared" si="896"/>
        <v>57.391077120955089</v>
      </c>
      <c r="B57394">
        <v>-1.4394799999999999E-2</v>
      </c>
      <c r="C57394">
        <v>1.7461999999999998E-2</v>
      </c>
    </row>
    <row r="57395" spans="1:3" x14ac:dyDescent="0.3">
      <c r="A57395" s="1">
        <f t="shared" si="896"/>
        <v>57.392077104874815</v>
      </c>
      <c r="B57395">
        <v>-3.1529500000000002E-2</v>
      </c>
      <c r="C57395">
        <v>1.7655899999999999E-2</v>
      </c>
    </row>
    <row r="57396" spans="1:3" x14ac:dyDescent="0.3">
      <c r="A57396" s="1">
        <f t="shared" si="896"/>
        <v>57.393077088794541</v>
      </c>
      <c r="B57396">
        <v>-4.8343300000000004E-3</v>
      </c>
      <c r="C57396">
        <v>1.7208000000000001E-2</v>
      </c>
    </row>
    <row r="57397" spans="1:3" x14ac:dyDescent="0.3">
      <c r="A57397" s="1">
        <f t="shared" si="896"/>
        <v>57.394077072714268</v>
      </c>
      <c r="B57397">
        <v>2.2275E-2</v>
      </c>
      <c r="C57397">
        <v>1.7002E-2</v>
      </c>
    </row>
    <row r="57398" spans="1:3" x14ac:dyDescent="0.3">
      <c r="A57398" s="1">
        <f t="shared" si="896"/>
        <v>57.395077056633994</v>
      </c>
      <c r="B57398">
        <v>1.9559E-2</v>
      </c>
      <c r="C57398">
        <v>1.7133300000000001E-2</v>
      </c>
    </row>
    <row r="57399" spans="1:3" x14ac:dyDescent="0.3">
      <c r="A57399" s="1">
        <f t="shared" si="896"/>
        <v>57.39607704055372</v>
      </c>
      <c r="B57399">
        <v>2.2737799999999999E-2</v>
      </c>
      <c r="C57399">
        <v>1.7229100000000001E-2</v>
      </c>
    </row>
    <row r="57400" spans="1:3" x14ac:dyDescent="0.3">
      <c r="A57400" s="1">
        <f t="shared" si="896"/>
        <v>57.397077024473447</v>
      </c>
      <c r="B57400">
        <v>2.84674E-2</v>
      </c>
      <c r="C57400">
        <v>1.7299100000000001E-2</v>
      </c>
    </row>
    <row r="57401" spans="1:3" x14ac:dyDescent="0.3">
      <c r="A57401" s="1">
        <f t="shared" si="896"/>
        <v>57.398077008393173</v>
      </c>
      <c r="B57401">
        <v>1.4013299999999999E-2</v>
      </c>
      <c r="C57401">
        <v>1.73584E-2</v>
      </c>
    </row>
    <row r="57402" spans="1:3" x14ac:dyDescent="0.3">
      <c r="A57402" s="1">
        <f t="shared" si="896"/>
        <v>57.399076992312899</v>
      </c>
      <c r="B57402">
        <v>6.31958E-3</v>
      </c>
      <c r="C57402">
        <v>1.73787E-2</v>
      </c>
    </row>
    <row r="57403" spans="1:3" x14ac:dyDescent="0.3">
      <c r="A57403" s="1">
        <f t="shared" si="896"/>
        <v>57.400076976232626</v>
      </c>
      <c r="B57403">
        <v>5.7140899999999998E-3</v>
      </c>
      <c r="C57403">
        <v>1.73554E-2</v>
      </c>
    </row>
    <row r="57404" spans="1:3" x14ac:dyDescent="0.3">
      <c r="A57404" s="1">
        <f t="shared" si="896"/>
        <v>57.401076960152352</v>
      </c>
      <c r="B57404">
        <v>-1.6839900000000001E-2</v>
      </c>
      <c r="C57404">
        <v>1.7488500000000001E-2</v>
      </c>
    </row>
    <row r="57405" spans="1:3" x14ac:dyDescent="0.3">
      <c r="A57405" s="1">
        <f t="shared" si="896"/>
        <v>57.402076944072078</v>
      </c>
      <c r="B57405">
        <v>-3.1833E-2</v>
      </c>
      <c r="C57405">
        <v>1.7753399999999999E-2</v>
      </c>
    </row>
    <row r="57406" spans="1:3" x14ac:dyDescent="0.3">
      <c r="A57406" s="1">
        <f t="shared" si="896"/>
        <v>57.403076927991805</v>
      </c>
      <c r="B57406" s="2">
        <v>-1.25616E-5</v>
      </c>
      <c r="C57406">
        <v>1.75207E-2</v>
      </c>
    </row>
    <row r="57407" spans="1:3" x14ac:dyDescent="0.3">
      <c r="A57407" s="1">
        <f t="shared" si="896"/>
        <v>57.404076911911531</v>
      </c>
      <c r="B57407">
        <v>2.4449599999999998E-2</v>
      </c>
      <c r="C57407">
        <v>1.7494800000000001E-2</v>
      </c>
    </row>
    <row r="57408" spans="1:3" x14ac:dyDescent="0.3">
      <c r="A57408" s="1">
        <f t="shared" si="896"/>
        <v>57.405076895831257</v>
      </c>
      <c r="B57408">
        <v>-5.4773299999999999E-3</v>
      </c>
      <c r="C57408">
        <v>1.7423299999999999E-2</v>
      </c>
    </row>
    <row r="57409" spans="1:3" x14ac:dyDescent="0.3">
      <c r="A57409" s="1">
        <f t="shared" si="896"/>
        <v>57.406076879750984</v>
      </c>
      <c r="B57409">
        <v>-2.5976200000000001E-2</v>
      </c>
      <c r="C57409">
        <v>1.7427999999999999E-2</v>
      </c>
    </row>
    <row r="57410" spans="1:3" x14ac:dyDescent="0.3">
      <c r="A57410" s="1">
        <f t="shared" si="896"/>
        <v>57.40707686367071</v>
      </c>
      <c r="B57410">
        <v>-1.2437800000000001E-2</v>
      </c>
      <c r="C57410">
        <v>1.7519300000000002E-2</v>
      </c>
    </row>
    <row r="57411" spans="1:3" x14ac:dyDescent="0.3">
      <c r="A57411" s="1">
        <f t="shared" si="896"/>
        <v>57.408076847590436</v>
      </c>
      <c r="B57411">
        <v>-1.52415E-2</v>
      </c>
      <c r="C57411">
        <v>1.74641E-2</v>
      </c>
    </row>
    <row r="57412" spans="1:3" x14ac:dyDescent="0.3">
      <c r="A57412" s="1">
        <f t="shared" ref="A57412:A57475" si="897">A57411+$L$2</f>
        <v>57.409076831510163</v>
      </c>
      <c r="B57412">
        <v>-2.64018E-2</v>
      </c>
      <c r="C57412">
        <v>1.7638999999999998E-2</v>
      </c>
    </row>
    <row r="57413" spans="1:3" x14ac:dyDescent="0.3">
      <c r="A57413" s="1">
        <f t="shared" si="897"/>
        <v>57.410076815429889</v>
      </c>
      <c r="B57413">
        <v>-1.7980099999999999E-2</v>
      </c>
      <c r="C57413">
        <v>1.7701700000000001E-2</v>
      </c>
    </row>
    <row r="57414" spans="1:3" x14ac:dyDescent="0.3">
      <c r="A57414" s="1">
        <f t="shared" si="897"/>
        <v>57.411076799349615</v>
      </c>
      <c r="B57414">
        <v>-6.5418500000000001E-3</v>
      </c>
      <c r="C57414">
        <v>1.7573800000000001E-2</v>
      </c>
    </row>
    <row r="57415" spans="1:3" x14ac:dyDescent="0.3">
      <c r="A57415" s="1">
        <f t="shared" si="897"/>
        <v>57.412076783269342</v>
      </c>
      <c r="B57415">
        <v>-1.2802600000000001E-2</v>
      </c>
      <c r="C57415">
        <v>1.7615499999999999E-2</v>
      </c>
    </row>
    <row r="57416" spans="1:3" x14ac:dyDescent="0.3">
      <c r="A57416" s="1">
        <f t="shared" si="897"/>
        <v>57.413076767189068</v>
      </c>
      <c r="B57416">
        <v>-2.6021599999999999E-2</v>
      </c>
      <c r="C57416">
        <v>1.7835E-2</v>
      </c>
    </row>
    <row r="57417" spans="1:3" x14ac:dyDescent="0.3">
      <c r="A57417" s="1">
        <f t="shared" si="897"/>
        <v>57.414076751108794</v>
      </c>
      <c r="B57417">
        <v>-1.8701599999999999E-2</v>
      </c>
      <c r="C57417">
        <v>1.7993700000000001E-2</v>
      </c>
    </row>
    <row r="57418" spans="1:3" x14ac:dyDescent="0.3">
      <c r="A57418" s="1">
        <f t="shared" si="897"/>
        <v>57.415076735028521</v>
      </c>
      <c r="B57418">
        <v>5.5534E-3</v>
      </c>
      <c r="C57418">
        <v>1.8024800000000001E-2</v>
      </c>
    </row>
    <row r="57419" spans="1:3" x14ac:dyDescent="0.3">
      <c r="A57419" s="1">
        <f t="shared" si="897"/>
        <v>57.416076718948247</v>
      </c>
      <c r="B57419">
        <v>1.9346800000000001E-2</v>
      </c>
      <c r="C57419">
        <v>1.8181800000000001E-2</v>
      </c>
    </row>
    <row r="57420" spans="1:3" x14ac:dyDescent="0.3">
      <c r="A57420" s="1">
        <f t="shared" si="897"/>
        <v>57.417076702867973</v>
      </c>
      <c r="B57420">
        <v>1.1964000000000001E-2</v>
      </c>
      <c r="C57420">
        <v>1.8168400000000001E-2</v>
      </c>
    </row>
    <row r="57421" spans="1:3" x14ac:dyDescent="0.3">
      <c r="A57421" s="1">
        <f t="shared" si="897"/>
        <v>57.4180766867877</v>
      </c>
      <c r="B57421">
        <v>-2.93818E-4</v>
      </c>
      <c r="C57421">
        <v>1.8010600000000002E-2</v>
      </c>
    </row>
    <row r="57422" spans="1:3" x14ac:dyDescent="0.3">
      <c r="A57422" s="1">
        <f t="shared" si="897"/>
        <v>57.419076670707426</v>
      </c>
      <c r="B57422">
        <v>-1.70142E-4</v>
      </c>
      <c r="C57422">
        <v>1.7833999999999999E-2</v>
      </c>
    </row>
    <row r="57423" spans="1:3" x14ac:dyDescent="0.3">
      <c r="A57423" s="1">
        <f t="shared" si="897"/>
        <v>57.420076654627152</v>
      </c>
      <c r="B57423">
        <v>-6.0470200000000004E-4</v>
      </c>
      <c r="C57423">
        <v>1.7707299999999999E-2</v>
      </c>
    </row>
    <row r="57424" spans="1:3" x14ac:dyDescent="0.3">
      <c r="A57424" s="1">
        <f t="shared" si="897"/>
        <v>57.421076638546879</v>
      </c>
      <c r="B57424">
        <v>-2.3976800000000001E-3</v>
      </c>
      <c r="C57424">
        <v>1.7649000000000001E-2</v>
      </c>
    </row>
    <row r="57425" spans="1:3" x14ac:dyDescent="0.3">
      <c r="A57425" s="1">
        <f t="shared" si="897"/>
        <v>57.422076622466605</v>
      </c>
      <c r="B57425">
        <v>1.04165E-2</v>
      </c>
      <c r="C57425">
        <v>1.75056E-2</v>
      </c>
    </row>
    <row r="57426" spans="1:3" x14ac:dyDescent="0.3">
      <c r="A57426" s="1">
        <f t="shared" si="897"/>
        <v>57.423076606386331</v>
      </c>
      <c r="B57426">
        <v>1.59154E-2</v>
      </c>
      <c r="C57426">
        <v>1.7518599999999999E-2</v>
      </c>
    </row>
    <row r="57427" spans="1:3" x14ac:dyDescent="0.3">
      <c r="A57427" s="1">
        <f t="shared" si="897"/>
        <v>57.424076590306058</v>
      </c>
      <c r="B57427">
        <v>2.18132E-3</v>
      </c>
      <c r="C57427">
        <v>1.74267E-2</v>
      </c>
    </row>
    <row r="57428" spans="1:3" x14ac:dyDescent="0.3">
      <c r="A57428" s="1">
        <f t="shared" si="897"/>
        <v>57.425076574225784</v>
      </c>
      <c r="B57428">
        <v>-3.3582799999999999E-3</v>
      </c>
      <c r="C57428">
        <v>1.7184700000000001E-2</v>
      </c>
    </row>
    <row r="57429" spans="1:3" x14ac:dyDescent="0.3">
      <c r="A57429" s="1">
        <f t="shared" si="897"/>
        <v>57.42607655814551</v>
      </c>
      <c r="B57429">
        <v>1.2645E-2</v>
      </c>
      <c r="C57429">
        <v>1.7130200000000002E-2</v>
      </c>
    </row>
    <row r="57430" spans="1:3" x14ac:dyDescent="0.3">
      <c r="A57430" s="1">
        <f t="shared" si="897"/>
        <v>57.427076542065237</v>
      </c>
      <c r="B57430">
        <v>3.2435100000000001E-2</v>
      </c>
      <c r="C57430">
        <v>1.7423999999999999E-2</v>
      </c>
    </row>
    <row r="57431" spans="1:3" x14ac:dyDescent="0.3">
      <c r="A57431" s="1">
        <f t="shared" si="897"/>
        <v>57.428076525984963</v>
      </c>
      <c r="B57431">
        <v>2.22229E-2</v>
      </c>
      <c r="C57431">
        <v>1.7620299999999998E-2</v>
      </c>
    </row>
    <row r="57432" spans="1:3" x14ac:dyDescent="0.3">
      <c r="A57432" s="1">
        <f t="shared" si="897"/>
        <v>57.429076509904689</v>
      </c>
      <c r="B57432">
        <v>-1.52251E-2</v>
      </c>
      <c r="C57432">
        <v>1.7447299999999999E-2</v>
      </c>
    </row>
    <row r="57433" spans="1:3" x14ac:dyDescent="0.3">
      <c r="A57433" s="1">
        <f t="shared" si="897"/>
        <v>57.430076493824416</v>
      </c>
      <c r="B57433">
        <v>-3.2554100000000002E-2</v>
      </c>
      <c r="C57433">
        <v>1.7277899999999999E-2</v>
      </c>
    </row>
    <row r="57434" spans="1:3" x14ac:dyDescent="0.3">
      <c r="A57434" s="1">
        <f t="shared" si="897"/>
        <v>57.431076477744142</v>
      </c>
      <c r="B57434">
        <v>-2.0204E-2</v>
      </c>
      <c r="C57434">
        <v>1.7439199999999998E-2</v>
      </c>
    </row>
    <row r="57435" spans="1:3" x14ac:dyDescent="0.3">
      <c r="A57435" s="1">
        <f t="shared" si="897"/>
        <v>57.432076461663868</v>
      </c>
      <c r="B57435">
        <v>-1.66719E-3</v>
      </c>
      <c r="C57435">
        <v>1.70522E-2</v>
      </c>
    </row>
    <row r="57436" spans="1:3" x14ac:dyDescent="0.3">
      <c r="A57436" s="1">
        <f t="shared" si="897"/>
        <v>57.433076445583595</v>
      </c>
      <c r="B57436">
        <v>1.3326299999999999E-2</v>
      </c>
      <c r="C57436">
        <v>1.6879600000000002E-2</v>
      </c>
    </row>
    <row r="57437" spans="1:3" x14ac:dyDescent="0.3">
      <c r="A57437" s="1">
        <f t="shared" si="897"/>
        <v>57.434076429503321</v>
      </c>
      <c r="B57437">
        <v>4.29694E-3</v>
      </c>
      <c r="C57437">
        <v>1.6913399999999999E-2</v>
      </c>
    </row>
    <row r="57438" spans="1:3" x14ac:dyDescent="0.3">
      <c r="A57438" s="1">
        <f t="shared" si="897"/>
        <v>57.435076413423047</v>
      </c>
      <c r="B57438">
        <v>-1.44998E-2</v>
      </c>
      <c r="C57438">
        <v>1.6829799999999999E-2</v>
      </c>
    </row>
    <row r="57439" spans="1:3" x14ac:dyDescent="0.3">
      <c r="A57439" s="1">
        <f t="shared" si="897"/>
        <v>57.436076397342774</v>
      </c>
      <c r="B57439">
        <v>2.4234399999999998E-3</v>
      </c>
      <c r="C57439">
        <v>1.65842E-2</v>
      </c>
    </row>
    <row r="57440" spans="1:3" x14ac:dyDescent="0.3">
      <c r="A57440" s="1">
        <f t="shared" si="897"/>
        <v>57.4370763812625</v>
      </c>
      <c r="B57440">
        <v>2.0408900000000001E-2</v>
      </c>
      <c r="C57440">
        <v>1.64984E-2</v>
      </c>
    </row>
    <row r="57441" spans="1:3" x14ac:dyDescent="0.3">
      <c r="A57441" s="1">
        <f t="shared" si="897"/>
        <v>57.438076365182226</v>
      </c>
      <c r="B57441">
        <v>-1.90961E-3</v>
      </c>
      <c r="C57441">
        <v>1.6183099999999999E-2</v>
      </c>
    </row>
    <row r="57442" spans="1:3" x14ac:dyDescent="0.3">
      <c r="A57442" s="1">
        <f t="shared" si="897"/>
        <v>57.439076349101953</v>
      </c>
      <c r="B57442">
        <v>-2.7146E-2</v>
      </c>
      <c r="C57442">
        <v>1.6382000000000001E-2</v>
      </c>
    </row>
    <row r="57443" spans="1:3" x14ac:dyDescent="0.3">
      <c r="A57443" s="1">
        <f t="shared" si="897"/>
        <v>57.440076333021679</v>
      </c>
      <c r="B57443">
        <v>-3.2328500000000003E-2</v>
      </c>
      <c r="C57443">
        <v>1.6388400000000001E-2</v>
      </c>
    </row>
    <row r="57444" spans="1:3" x14ac:dyDescent="0.3">
      <c r="A57444" s="1">
        <f t="shared" si="897"/>
        <v>57.441076316941405</v>
      </c>
      <c r="B57444">
        <v>-2.73324E-2</v>
      </c>
      <c r="C57444">
        <v>1.62601E-2</v>
      </c>
    </row>
    <row r="57445" spans="1:3" x14ac:dyDescent="0.3">
      <c r="A57445" s="1">
        <f t="shared" si="897"/>
        <v>57.442076300861132</v>
      </c>
      <c r="B57445">
        <v>-7.4490900000000002E-3</v>
      </c>
      <c r="C57445">
        <v>1.6049000000000001E-2</v>
      </c>
    </row>
    <row r="57446" spans="1:3" x14ac:dyDescent="0.3">
      <c r="A57446" s="1">
        <f t="shared" si="897"/>
        <v>57.443076284780858</v>
      </c>
      <c r="B57446">
        <v>2.6191599999999999E-2</v>
      </c>
      <c r="C57446">
        <v>1.62396E-2</v>
      </c>
    </row>
    <row r="57447" spans="1:3" x14ac:dyDescent="0.3">
      <c r="A57447" s="1">
        <f t="shared" si="897"/>
        <v>57.444076268700584</v>
      </c>
      <c r="B57447">
        <v>4.3633999999999999E-2</v>
      </c>
      <c r="C57447">
        <v>1.6441299999999999E-2</v>
      </c>
    </row>
    <row r="57448" spans="1:3" x14ac:dyDescent="0.3">
      <c r="A57448" s="1">
        <f t="shared" si="897"/>
        <v>57.445076252620311</v>
      </c>
      <c r="B57448">
        <v>2.3859000000000002E-2</v>
      </c>
      <c r="C57448">
        <v>1.6347799999999999E-2</v>
      </c>
    </row>
    <row r="57449" spans="1:3" x14ac:dyDescent="0.3">
      <c r="A57449" s="1">
        <f t="shared" si="897"/>
        <v>57.446076236540037</v>
      </c>
      <c r="B57449">
        <v>-9.97637E-3</v>
      </c>
      <c r="C57449">
        <v>1.6382000000000001E-2</v>
      </c>
    </row>
    <row r="57450" spans="1:3" x14ac:dyDescent="0.3">
      <c r="A57450" s="1">
        <f t="shared" si="897"/>
        <v>57.447076220459763</v>
      </c>
      <c r="B57450">
        <v>-1.8848799999999999E-2</v>
      </c>
      <c r="C57450">
        <v>1.64434E-2</v>
      </c>
    </row>
    <row r="57451" spans="1:3" x14ac:dyDescent="0.3">
      <c r="A57451" s="1">
        <f t="shared" si="897"/>
        <v>57.44807620437949</v>
      </c>
      <c r="B57451">
        <v>3.8937099999999999E-3</v>
      </c>
      <c r="C57451">
        <v>1.6461199999999999E-2</v>
      </c>
    </row>
    <row r="57452" spans="1:3" x14ac:dyDescent="0.3">
      <c r="A57452" s="1">
        <f t="shared" si="897"/>
        <v>57.449076188299216</v>
      </c>
      <c r="B57452">
        <v>1.8671799999999999E-2</v>
      </c>
      <c r="C57452">
        <v>1.6589900000000001E-2</v>
      </c>
    </row>
    <row r="57453" spans="1:3" x14ac:dyDescent="0.3">
      <c r="A57453" s="1">
        <f t="shared" si="897"/>
        <v>57.450076172218942</v>
      </c>
      <c r="B57453">
        <v>7.2318499999999997E-3</v>
      </c>
      <c r="C57453">
        <v>1.65124E-2</v>
      </c>
    </row>
    <row r="57454" spans="1:3" x14ac:dyDescent="0.3">
      <c r="A57454" s="1">
        <f t="shared" si="897"/>
        <v>57.451076156138669</v>
      </c>
      <c r="B57454">
        <v>-2.5215599999999999E-3</v>
      </c>
      <c r="C57454">
        <v>1.6331499999999999E-2</v>
      </c>
    </row>
    <row r="57455" spans="1:3" x14ac:dyDescent="0.3">
      <c r="A57455" s="1">
        <f t="shared" si="897"/>
        <v>57.452076140058395</v>
      </c>
      <c r="B57455">
        <v>2.7670099999999999E-3</v>
      </c>
      <c r="C57455">
        <v>1.62349E-2</v>
      </c>
    </row>
    <row r="57456" spans="1:3" x14ac:dyDescent="0.3">
      <c r="A57456" s="1">
        <f t="shared" si="897"/>
        <v>57.453076123978121</v>
      </c>
      <c r="B57456">
        <v>1.7942900000000001E-2</v>
      </c>
      <c r="C57456">
        <v>1.6315699999999999E-2</v>
      </c>
    </row>
    <row r="57457" spans="1:3" x14ac:dyDescent="0.3">
      <c r="A57457" s="1">
        <f t="shared" si="897"/>
        <v>57.454076107897848</v>
      </c>
      <c r="B57457">
        <v>2.5994900000000001E-2</v>
      </c>
      <c r="C57457">
        <v>1.65095E-2</v>
      </c>
    </row>
    <row r="57458" spans="1:3" x14ac:dyDescent="0.3">
      <c r="A57458" s="1">
        <f t="shared" si="897"/>
        <v>57.455076091817574</v>
      </c>
      <c r="B57458">
        <v>1.46099E-2</v>
      </c>
      <c r="C57458">
        <v>1.6650000000000002E-2</v>
      </c>
    </row>
    <row r="57459" spans="1:3" x14ac:dyDescent="0.3">
      <c r="A57459" s="1">
        <f t="shared" si="897"/>
        <v>57.4560760757373</v>
      </c>
      <c r="B57459">
        <v>-2.8660999999999999E-3</v>
      </c>
      <c r="C57459">
        <v>1.6654200000000001E-2</v>
      </c>
    </row>
    <row r="57460" spans="1:3" x14ac:dyDescent="0.3">
      <c r="A57460" s="1">
        <f t="shared" si="897"/>
        <v>57.457076059657027</v>
      </c>
      <c r="B57460">
        <v>-1.53592E-2</v>
      </c>
      <c r="C57460">
        <v>1.67221E-2</v>
      </c>
    </row>
    <row r="57461" spans="1:3" x14ac:dyDescent="0.3">
      <c r="A57461" s="1">
        <f t="shared" si="897"/>
        <v>57.458076043576753</v>
      </c>
      <c r="B57461">
        <v>-2.1141E-2</v>
      </c>
      <c r="C57461">
        <v>1.6736500000000001E-2</v>
      </c>
    </row>
    <row r="57462" spans="1:3" x14ac:dyDescent="0.3">
      <c r="A57462" s="1">
        <f t="shared" si="897"/>
        <v>57.459076027496479</v>
      </c>
      <c r="B57462">
        <v>-1.7353199999999999E-2</v>
      </c>
      <c r="C57462">
        <v>1.6732400000000001E-2</v>
      </c>
    </row>
    <row r="57463" spans="1:3" x14ac:dyDescent="0.3">
      <c r="A57463" s="1">
        <f t="shared" si="897"/>
        <v>57.460076011416206</v>
      </c>
      <c r="B57463">
        <v>-1.8610100000000001E-4</v>
      </c>
      <c r="C57463">
        <v>1.66012E-2</v>
      </c>
    </row>
    <row r="57464" spans="1:3" x14ac:dyDescent="0.3">
      <c r="A57464" s="1">
        <f t="shared" si="897"/>
        <v>57.461075995335932</v>
      </c>
      <c r="B57464">
        <v>1.7893300000000001E-2</v>
      </c>
      <c r="C57464">
        <v>1.6745400000000001E-2</v>
      </c>
    </row>
    <row r="57465" spans="1:3" x14ac:dyDescent="0.3">
      <c r="A57465" s="1">
        <f t="shared" si="897"/>
        <v>57.462075979255658</v>
      </c>
      <c r="B57465">
        <v>1.8787399999999999E-2</v>
      </c>
      <c r="C57465">
        <v>1.6787799999999999E-2</v>
      </c>
    </row>
    <row r="57466" spans="1:3" x14ac:dyDescent="0.3">
      <c r="A57466" s="1">
        <f t="shared" si="897"/>
        <v>57.463075963175385</v>
      </c>
      <c r="B57466">
        <v>1.70809E-2</v>
      </c>
      <c r="C57466">
        <v>1.6708199999999999E-2</v>
      </c>
    </row>
    <row r="57467" spans="1:3" x14ac:dyDescent="0.3">
      <c r="A57467" s="1">
        <f t="shared" si="897"/>
        <v>57.464075947095111</v>
      </c>
      <c r="B57467">
        <v>2.9087200000000001E-2</v>
      </c>
      <c r="C57467">
        <v>1.66819E-2</v>
      </c>
    </row>
    <row r="57468" spans="1:3" x14ac:dyDescent="0.3">
      <c r="A57468" s="1">
        <f t="shared" si="897"/>
        <v>57.465075931014837</v>
      </c>
      <c r="B57468">
        <v>2.5597999999999999E-2</v>
      </c>
      <c r="C57468">
        <v>1.6682700000000002E-2</v>
      </c>
    </row>
    <row r="57469" spans="1:3" x14ac:dyDescent="0.3">
      <c r="A57469" s="1">
        <f t="shared" si="897"/>
        <v>57.466075914934564</v>
      </c>
      <c r="B57469">
        <v>-1.7418599999999999E-2</v>
      </c>
      <c r="C57469">
        <v>1.6837899999999999E-2</v>
      </c>
    </row>
    <row r="57470" spans="1:3" x14ac:dyDescent="0.3">
      <c r="A57470" s="1">
        <f t="shared" si="897"/>
        <v>57.46707589885429</v>
      </c>
      <c r="B57470">
        <v>-4.9194700000000001E-2</v>
      </c>
      <c r="C57470">
        <v>1.70744E-2</v>
      </c>
    </row>
    <row r="57471" spans="1:3" x14ac:dyDescent="0.3">
      <c r="A57471" s="1">
        <f t="shared" si="897"/>
        <v>57.468075882774016</v>
      </c>
      <c r="B57471">
        <v>-1.5785400000000002E-2</v>
      </c>
      <c r="C57471">
        <v>1.67338E-2</v>
      </c>
    </row>
    <row r="57472" spans="1:3" x14ac:dyDescent="0.3">
      <c r="A57472" s="1">
        <f t="shared" si="897"/>
        <v>57.469075866693743</v>
      </c>
      <c r="B57472">
        <v>3.6440199999999999E-2</v>
      </c>
      <c r="C57472">
        <v>1.6557599999999999E-2</v>
      </c>
    </row>
    <row r="57473" spans="1:3" x14ac:dyDescent="0.3">
      <c r="A57473" s="1">
        <f t="shared" si="897"/>
        <v>57.470075850613469</v>
      </c>
      <c r="B57473">
        <v>3.4474400000000002E-2</v>
      </c>
      <c r="C57473">
        <v>1.68395E-2</v>
      </c>
    </row>
    <row r="57474" spans="1:3" x14ac:dyDescent="0.3">
      <c r="A57474" s="1">
        <f t="shared" si="897"/>
        <v>57.471075834533195</v>
      </c>
      <c r="B57474">
        <v>-3.36848E-4</v>
      </c>
      <c r="C57474">
        <v>1.61957E-2</v>
      </c>
    </row>
    <row r="57475" spans="1:3" x14ac:dyDescent="0.3">
      <c r="A57475" s="1">
        <f t="shared" si="897"/>
        <v>57.472075818452922</v>
      </c>
      <c r="B57475">
        <v>1.14824E-3</v>
      </c>
      <c r="C57475">
        <v>1.5709500000000001E-2</v>
      </c>
    </row>
    <row r="57476" spans="1:3" x14ac:dyDescent="0.3">
      <c r="A57476" s="1">
        <f t="shared" ref="A57476:A57539" si="898">A57475+$L$2</f>
        <v>57.473075802372648</v>
      </c>
      <c r="B57476">
        <v>3.0881599999999999E-2</v>
      </c>
      <c r="C57476">
        <v>1.5904600000000001E-2</v>
      </c>
    </row>
    <row r="57477" spans="1:3" x14ac:dyDescent="0.3">
      <c r="A57477" s="1">
        <f t="shared" si="898"/>
        <v>57.474075786292374</v>
      </c>
      <c r="B57477">
        <v>2.6442400000000001E-2</v>
      </c>
      <c r="C57477">
        <v>1.6112100000000001E-2</v>
      </c>
    </row>
    <row r="57478" spans="1:3" x14ac:dyDescent="0.3">
      <c r="A57478" s="1">
        <f t="shared" si="898"/>
        <v>57.475075770212101</v>
      </c>
      <c r="B57478">
        <v>1.4153000000000001E-4</v>
      </c>
      <c r="C57478">
        <v>1.5940200000000002E-2</v>
      </c>
    </row>
    <row r="57479" spans="1:3" x14ac:dyDescent="0.3">
      <c r="A57479" s="1">
        <f t="shared" si="898"/>
        <v>57.476075754131827</v>
      </c>
      <c r="B57479">
        <v>3.7338600000000002E-4</v>
      </c>
      <c r="C57479">
        <v>1.58938E-2</v>
      </c>
    </row>
    <row r="57480" spans="1:3" x14ac:dyDescent="0.3">
      <c r="A57480" s="1">
        <f t="shared" si="898"/>
        <v>57.477075738051553</v>
      </c>
      <c r="B57480">
        <v>2.0234900000000002E-3</v>
      </c>
      <c r="C57480">
        <v>1.5652599999999999E-2</v>
      </c>
    </row>
    <row r="57481" spans="1:3" x14ac:dyDescent="0.3">
      <c r="A57481" s="1">
        <f t="shared" si="898"/>
        <v>57.47807572197128</v>
      </c>
      <c r="B57481">
        <v>-2.03307E-2</v>
      </c>
      <c r="C57481">
        <v>1.5583400000000001E-2</v>
      </c>
    </row>
    <row r="57482" spans="1:3" x14ac:dyDescent="0.3">
      <c r="A57482" s="1">
        <f t="shared" si="898"/>
        <v>57.479075705891006</v>
      </c>
      <c r="B57482">
        <v>-3.9982999999999998E-2</v>
      </c>
      <c r="C57482">
        <v>1.58897E-2</v>
      </c>
    </row>
    <row r="57483" spans="1:3" x14ac:dyDescent="0.3">
      <c r="A57483" s="1">
        <f t="shared" si="898"/>
        <v>57.480075689810732</v>
      </c>
      <c r="B57483">
        <v>-3.8260000000000002E-2</v>
      </c>
      <c r="C57483">
        <v>1.6135199999999999E-2</v>
      </c>
    </row>
    <row r="57484" spans="1:3" x14ac:dyDescent="0.3">
      <c r="A57484" s="1">
        <f t="shared" si="898"/>
        <v>57.481075673730459</v>
      </c>
      <c r="B57484">
        <v>-9.3914399999999992E-3</v>
      </c>
      <c r="C57484">
        <v>1.6108299999999999E-2</v>
      </c>
    </row>
    <row r="57485" spans="1:3" x14ac:dyDescent="0.3">
      <c r="A57485" s="1">
        <f t="shared" si="898"/>
        <v>57.482075657650185</v>
      </c>
      <c r="B57485">
        <v>2.0105100000000001E-2</v>
      </c>
      <c r="C57485">
        <v>1.6181600000000001E-2</v>
      </c>
    </row>
    <row r="57486" spans="1:3" x14ac:dyDescent="0.3">
      <c r="A57486" s="1">
        <f t="shared" si="898"/>
        <v>57.483075641569911</v>
      </c>
      <c r="B57486">
        <v>6.1647200000000003E-3</v>
      </c>
      <c r="C57486">
        <v>1.6066500000000001E-2</v>
      </c>
    </row>
    <row r="57487" spans="1:3" x14ac:dyDescent="0.3">
      <c r="A57487" s="1">
        <f t="shared" si="898"/>
        <v>57.484075625489638</v>
      </c>
      <c r="B57487">
        <v>-1.6661499999999999E-2</v>
      </c>
      <c r="C57487">
        <v>1.6212500000000001E-2</v>
      </c>
    </row>
    <row r="57488" spans="1:3" x14ac:dyDescent="0.3">
      <c r="A57488" s="1">
        <f t="shared" si="898"/>
        <v>57.485075609409364</v>
      </c>
      <c r="B57488">
        <v>-9.4142300000000009E-3</v>
      </c>
      <c r="C57488">
        <v>1.6172099999999998E-2</v>
      </c>
    </row>
    <row r="57489" spans="1:3" x14ac:dyDescent="0.3">
      <c r="A57489" s="1">
        <f t="shared" si="898"/>
        <v>57.48607559332909</v>
      </c>
      <c r="B57489">
        <v>-1.8297999999999998E-2</v>
      </c>
      <c r="C57489">
        <v>1.61794E-2</v>
      </c>
    </row>
    <row r="57490" spans="1:3" x14ac:dyDescent="0.3">
      <c r="A57490" s="1">
        <f t="shared" si="898"/>
        <v>57.487075577248817</v>
      </c>
      <c r="B57490">
        <v>-3.6935799999999998E-2</v>
      </c>
      <c r="C57490">
        <v>1.6398200000000002E-2</v>
      </c>
    </row>
    <row r="57491" spans="1:3" x14ac:dyDescent="0.3">
      <c r="A57491" s="1">
        <f t="shared" si="898"/>
        <v>57.488075561168543</v>
      </c>
      <c r="B57491">
        <v>-6.7125099999999997E-3</v>
      </c>
      <c r="C57491">
        <v>1.6386700000000001E-2</v>
      </c>
    </row>
    <row r="57492" spans="1:3" x14ac:dyDescent="0.3">
      <c r="A57492" s="1">
        <f t="shared" si="898"/>
        <v>57.489075545088269</v>
      </c>
      <c r="B57492">
        <v>3.1933299999999998E-2</v>
      </c>
      <c r="C57492">
        <v>1.6410500000000001E-2</v>
      </c>
    </row>
    <row r="57493" spans="1:3" x14ac:dyDescent="0.3">
      <c r="A57493" s="1">
        <f t="shared" si="898"/>
        <v>57.490075529007996</v>
      </c>
      <c r="B57493">
        <v>2.5911300000000002E-2</v>
      </c>
      <c r="C57493">
        <v>1.6471E-2</v>
      </c>
    </row>
    <row r="57494" spans="1:3" x14ac:dyDescent="0.3">
      <c r="A57494" s="1">
        <f t="shared" si="898"/>
        <v>57.491075512927722</v>
      </c>
      <c r="B57494">
        <v>-4.8604399999999998E-4</v>
      </c>
      <c r="C57494">
        <v>1.63319E-2</v>
      </c>
    </row>
    <row r="57495" spans="1:3" x14ac:dyDescent="0.3">
      <c r="A57495" s="1">
        <f t="shared" si="898"/>
        <v>57.492075496847448</v>
      </c>
      <c r="B57495">
        <v>-1.26696E-2</v>
      </c>
      <c r="C57495">
        <v>1.6143299999999999E-2</v>
      </c>
    </row>
    <row r="57496" spans="1:3" x14ac:dyDescent="0.3">
      <c r="A57496" s="1">
        <f t="shared" si="898"/>
        <v>57.493075480767175</v>
      </c>
      <c r="B57496">
        <v>7.3195400000000002E-3</v>
      </c>
      <c r="C57496">
        <v>1.6168100000000001E-2</v>
      </c>
    </row>
    <row r="57497" spans="1:3" x14ac:dyDescent="0.3">
      <c r="A57497" s="1">
        <f t="shared" si="898"/>
        <v>57.494075464686901</v>
      </c>
      <c r="B57497">
        <v>2.58584E-2</v>
      </c>
      <c r="C57497">
        <v>1.6204E-2</v>
      </c>
    </row>
    <row r="57498" spans="1:3" x14ac:dyDescent="0.3">
      <c r="A57498" s="1">
        <f t="shared" si="898"/>
        <v>57.495075448606627</v>
      </c>
      <c r="B57498">
        <v>9.3863999999999996E-3</v>
      </c>
      <c r="C57498">
        <v>1.6102200000000001E-2</v>
      </c>
    </row>
    <row r="57499" spans="1:3" x14ac:dyDescent="0.3">
      <c r="A57499" s="1">
        <f t="shared" si="898"/>
        <v>57.496075432526354</v>
      </c>
      <c r="B57499">
        <v>-1.0287900000000001E-2</v>
      </c>
      <c r="C57499">
        <v>1.5977700000000001E-2</v>
      </c>
    </row>
    <row r="57500" spans="1:3" x14ac:dyDescent="0.3">
      <c r="A57500" s="1">
        <f t="shared" si="898"/>
        <v>57.49707541644608</v>
      </c>
      <c r="B57500">
        <v>-2.2648999999999999E-2</v>
      </c>
      <c r="C57500">
        <v>1.5919599999999999E-2</v>
      </c>
    </row>
    <row r="57501" spans="1:3" x14ac:dyDescent="0.3">
      <c r="A57501" s="1">
        <f t="shared" si="898"/>
        <v>57.498075400365806</v>
      </c>
      <c r="B57501">
        <v>-2.6655399999999999E-2</v>
      </c>
      <c r="C57501">
        <v>1.6046000000000001E-2</v>
      </c>
    </row>
    <row r="57502" spans="1:3" x14ac:dyDescent="0.3">
      <c r="A57502" s="1">
        <f t="shared" si="898"/>
        <v>57.499075384285533</v>
      </c>
      <c r="B57502">
        <v>-3.7806799999999998E-3</v>
      </c>
      <c r="C57502">
        <v>1.6020599999999999E-2</v>
      </c>
    </row>
    <row r="57503" spans="1:3" x14ac:dyDescent="0.3">
      <c r="A57503" s="1">
        <f t="shared" si="898"/>
        <v>57.500075368205259</v>
      </c>
      <c r="B57503">
        <v>2.6248500000000001E-2</v>
      </c>
      <c r="C57503">
        <v>1.6225900000000001E-2</v>
      </c>
    </row>
    <row r="57504" spans="1:3" x14ac:dyDescent="0.3">
      <c r="A57504" s="1">
        <f t="shared" si="898"/>
        <v>57.501075352124985</v>
      </c>
      <c r="B57504">
        <v>3.9273599999999999E-2</v>
      </c>
      <c r="C57504">
        <v>1.6450300000000001E-2</v>
      </c>
    </row>
    <row r="57505" spans="1:3" x14ac:dyDescent="0.3">
      <c r="A57505" s="1">
        <f t="shared" si="898"/>
        <v>57.502075336044712</v>
      </c>
      <c r="B57505">
        <v>2.8769300000000001E-2</v>
      </c>
      <c r="C57505">
        <v>1.6419599999999999E-2</v>
      </c>
    </row>
    <row r="57506" spans="1:3" x14ac:dyDescent="0.3">
      <c r="A57506" s="1">
        <f t="shared" si="898"/>
        <v>57.503075319964438</v>
      </c>
      <c r="B57506">
        <v>-2.81781E-3</v>
      </c>
      <c r="C57506">
        <v>1.6447699999999999E-2</v>
      </c>
    </row>
    <row r="57507" spans="1:3" x14ac:dyDescent="0.3">
      <c r="A57507" s="1">
        <f t="shared" si="898"/>
        <v>57.504075303884164</v>
      </c>
      <c r="B57507">
        <v>-2.7938000000000001E-2</v>
      </c>
      <c r="C57507">
        <v>1.64826E-2</v>
      </c>
    </row>
    <row r="57508" spans="1:3" x14ac:dyDescent="0.3">
      <c r="A57508" s="1">
        <f t="shared" si="898"/>
        <v>57.505075287803891</v>
      </c>
      <c r="B57508">
        <v>-1.52832E-2</v>
      </c>
      <c r="C57508">
        <v>1.6580600000000001E-2</v>
      </c>
    </row>
    <row r="57509" spans="1:3" x14ac:dyDescent="0.3">
      <c r="A57509" s="1">
        <f t="shared" si="898"/>
        <v>57.506075271723617</v>
      </c>
      <c r="B57509">
        <v>1.4910100000000001E-2</v>
      </c>
      <c r="C57509">
        <v>1.6469999999999999E-2</v>
      </c>
    </row>
    <row r="57510" spans="1:3" x14ac:dyDescent="0.3">
      <c r="A57510" s="1">
        <f t="shared" si="898"/>
        <v>57.507075255643343</v>
      </c>
      <c r="B57510">
        <v>1.2458800000000001E-2</v>
      </c>
      <c r="C57510">
        <v>1.6470200000000001E-2</v>
      </c>
    </row>
    <row r="57511" spans="1:3" x14ac:dyDescent="0.3">
      <c r="A57511" s="1">
        <f t="shared" si="898"/>
        <v>57.50807523956307</v>
      </c>
      <c r="B57511">
        <v>-9.9244499999999996E-3</v>
      </c>
      <c r="C57511">
        <v>1.6417000000000001E-2</v>
      </c>
    </row>
    <row r="57512" spans="1:3" x14ac:dyDescent="0.3">
      <c r="A57512" s="1">
        <f t="shared" si="898"/>
        <v>57.509075223482796</v>
      </c>
      <c r="B57512">
        <v>-1.2296400000000001E-2</v>
      </c>
      <c r="C57512">
        <v>1.6275999999999999E-2</v>
      </c>
    </row>
    <row r="57513" spans="1:3" x14ac:dyDescent="0.3">
      <c r="A57513" s="1">
        <f t="shared" si="898"/>
        <v>57.510075207402522</v>
      </c>
      <c r="B57513">
        <v>-4.4100700000000003E-3</v>
      </c>
      <c r="C57513">
        <v>1.61403E-2</v>
      </c>
    </row>
    <row r="57514" spans="1:3" x14ac:dyDescent="0.3">
      <c r="A57514" s="1">
        <f t="shared" si="898"/>
        <v>57.511075191322249</v>
      </c>
      <c r="B57514">
        <v>-6.0208400000000004E-3</v>
      </c>
      <c r="C57514">
        <v>1.6135E-2</v>
      </c>
    </row>
    <row r="57515" spans="1:3" x14ac:dyDescent="0.3">
      <c r="A57515" s="1">
        <f t="shared" si="898"/>
        <v>57.512075175241975</v>
      </c>
      <c r="B57515">
        <v>-6.1602599999999999E-3</v>
      </c>
      <c r="C57515">
        <v>1.6068599999999999E-2</v>
      </c>
    </row>
    <row r="57516" spans="1:3" x14ac:dyDescent="0.3">
      <c r="A57516" s="1">
        <f t="shared" si="898"/>
        <v>57.513075159161701</v>
      </c>
      <c r="B57516">
        <v>1.37728E-2</v>
      </c>
      <c r="C57516">
        <v>1.5946100000000001E-2</v>
      </c>
    </row>
    <row r="57517" spans="1:3" x14ac:dyDescent="0.3">
      <c r="A57517" s="1">
        <f t="shared" si="898"/>
        <v>57.514075143081428</v>
      </c>
      <c r="B57517">
        <v>3.4674299999999998E-2</v>
      </c>
      <c r="C57517">
        <v>1.6105899999999999E-2</v>
      </c>
    </row>
    <row r="57518" spans="1:3" x14ac:dyDescent="0.3">
      <c r="A57518" s="1">
        <f t="shared" si="898"/>
        <v>57.515075127001154</v>
      </c>
      <c r="B57518">
        <v>2.9461399999999999E-2</v>
      </c>
      <c r="C57518">
        <v>1.6344899999999999E-2</v>
      </c>
    </row>
    <row r="57519" spans="1:3" x14ac:dyDescent="0.3">
      <c r="A57519" s="1">
        <f t="shared" si="898"/>
        <v>57.51607511092088</v>
      </c>
      <c r="B57519">
        <v>9.7324000000000004E-3</v>
      </c>
      <c r="C57519">
        <v>1.6248800000000001E-2</v>
      </c>
    </row>
    <row r="57520" spans="1:3" x14ac:dyDescent="0.3">
      <c r="A57520" s="1">
        <f t="shared" si="898"/>
        <v>57.517075094840607</v>
      </c>
      <c r="B57520">
        <v>-1.1124200000000001E-2</v>
      </c>
      <c r="C57520">
        <v>1.6240399999999999E-2</v>
      </c>
    </row>
    <row r="57521" spans="1:3" x14ac:dyDescent="0.3">
      <c r="A57521" s="1">
        <f t="shared" si="898"/>
        <v>57.518075078760333</v>
      </c>
      <c r="B57521">
        <v>-2.57772E-2</v>
      </c>
      <c r="C57521">
        <v>1.6495200000000002E-2</v>
      </c>
    </row>
    <row r="57522" spans="1:3" x14ac:dyDescent="0.3">
      <c r="A57522" s="1">
        <f t="shared" si="898"/>
        <v>57.519075062680059</v>
      </c>
      <c r="B57522">
        <v>-2.40609E-2</v>
      </c>
      <c r="C57522">
        <v>1.6734099999999998E-2</v>
      </c>
    </row>
    <row r="57523" spans="1:3" x14ac:dyDescent="0.3">
      <c r="A57523" s="1">
        <f t="shared" si="898"/>
        <v>57.520075046599786</v>
      </c>
      <c r="B57523">
        <v>-8.4816700000000002E-3</v>
      </c>
      <c r="C57523">
        <v>1.6812899999999999E-2</v>
      </c>
    </row>
    <row r="57524" spans="1:3" x14ac:dyDescent="0.3">
      <c r="A57524" s="1">
        <f t="shared" si="898"/>
        <v>57.521075030519512</v>
      </c>
      <c r="B57524">
        <v>1.37162E-2</v>
      </c>
      <c r="C57524">
        <v>1.6926099999999999E-2</v>
      </c>
    </row>
    <row r="57525" spans="1:3" x14ac:dyDescent="0.3">
      <c r="A57525" s="1">
        <f t="shared" si="898"/>
        <v>57.522075014439238</v>
      </c>
      <c r="B57525">
        <v>2.5738500000000001E-2</v>
      </c>
      <c r="C57525">
        <v>1.7079299999999999E-2</v>
      </c>
    </row>
    <row r="57526" spans="1:3" x14ac:dyDescent="0.3">
      <c r="A57526" s="1">
        <f t="shared" si="898"/>
        <v>57.523074998358965</v>
      </c>
      <c r="B57526">
        <v>1.3904100000000001E-2</v>
      </c>
      <c r="C57526">
        <v>1.70592E-2</v>
      </c>
    </row>
    <row r="57527" spans="1:3" x14ac:dyDescent="0.3">
      <c r="A57527" s="1">
        <f t="shared" si="898"/>
        <v>57.524074982278691</v>
      </c>
      <c r="B57527">
        <v>-5.9359699999999996E-3</v>
      </c>
      <c r="C57527">
        <v>1.7096799999999999E-2</v>
      </c>
    </row>
    <row r="57528" spans="1:3" x14ac:dyDescent="0.3">
      <c r="A57528" s="1">
        <f t="shared" si="898"/>
        <v>57.525074966198417</v>
      </c>
      <c r="B57528">
        <v>-1.15741E-2</v>
      </c>
      <c r="C57528">
        <v>1.71789E-2</v>
      </c>
    </row>
    <row r="57529" spans="1:3" x14ac:dyDescent="0.3">
      <c r="A57529" s="1">
        <f t="shared" si="898"/>
        <v>57.526074950118144</v>
      </c>
      <c r="B57529">
        <v>1.4732300000000001E-3</v>
      </c>
      <c r="C57529">
        <v>1.7067200000000001E-2</v>
      </c>
    </row>
    <row r="57530" spans="1:3" x14ac:dyDescent="0.3">
      <c r="A57530" s="1">
        <f t="shared" si="898"/>
        <v>57.52707493403787</v>
      </c>
      <c r="B57530">
        <v>1.1923400000000001E-2</v>
      </c>
      <c r="C57530">
        <v>1.6862100000000001E-2</v>
      </c>
    </row>
    <row r="57531" spans="1:3" x14ac:dyDescent="0.3">
      <c r="A57531" s="1">
        <f t="shared" si="898"/>
        <v>57.528074917957596</v>
      </c>
      <c r="B57531">
        <v>-9.7592499999999999E-4</v>
      </c>
      <c r="C57531">
        <v>1.6649600000000001E-2</v>
      </c>
    </row>
    <row r="57532" spans="1:3" x14ac:dyDescent="0.3">
      <c r="A57532" s="1">
        <f t="shared" si="898"/>
        <v>57.529074901877323</v>
      </c>
      <c r="B57532">
        <v>-1.0892300000000001E-2</v>
      </c>
      <c r="C57532">
        <v>1.6606300000000001E-2</v>
      </c>
    </row>
    <row r="57533" spans="1:3" x14ac:dyDescent="0.3">
      <c r="A57533" s="1">
        <f t="shared" si="898"/>
        <v>57.530074885797049</v>
      </c>
      <c r="B57533">
        <v>9.6318300000000005E-4</v>
      </c>
      <c r="C57533">
        <v>1.62904E-2</v>
      </c>
    </row>
    <row r="57534" spans="1:3" x14ac:dyDescent="0.3">
      <c r="A57534" s="1">
        <f t="shared" si="898"/>
        <v>57.531074869716775</v>
      </c>
      <c r="B57534">
        <v>5.29153E-3</v>
      </c>
      <c r="C57534">
        <v>1.6141200000000001E-2</v>
      </c>
    </row>
    <row r="57535" spans="1:3" x14ac:dyDescent="0.3">
      <c r="A57535" s="1">
        <f t="shared" si="898"/>
        <v>57.532074853636502</v>
      </c>
      <c r="B57535">
        <v>-2.0707400000000002E-3</v>
      </c>
      <c r="C57535">
        <v>1.6145300000000001E-2</v>
      </c>
    </row>
    <row r="57536" spans="1:3" x14ac:dyDescent="0.3">
      <c r="A57536" s="1">
        <f t="shared" si="898"/>
        <v>57.533074837556228</v>
      </c>
      <c r="B57536">
        <v>-1.9252099999999999E-3</v>
      </c>
      <c r="C57536">
        <v>1.6031299999999998E-2</v>
      </c>
    </row>
    <row r="57537" spans="1:3" x14ac:dyDescent="0.3">
      <c r="A57537" s="1">
        <f t="shared" si="898"/>
        <v>57.534074821475954</v>
      </c>
      <c r="B57537">
        <v>-2.3385599999999999E-3</v>
      </c>
      <c r="C57537">
        <v>1.60117E-2</v>
      </c>
    </row>
    <row r="57538" spans="1:3" x14ac:dyDescent="0.3">
      <c r="A57538" s="1">
        <f t="shared" si="898"/>
        <v>57.535074805395681</v>
      </c>
      <c r="B57538">
        <v>-8.8644799999999992E-3</v>
      </c>
      <c r="C57538">
        <v>1.5955299999999999E-2</v>
      </c>
    </row>
    <row r="57539" spans="1:3" x14ac:dyDescent="0.3">
      <c r="A57539" s="1">
        <f t="shared" si="898"/>
        <v>57.536074789315407</v>
      </c>
      <c r="B57539">
        <v>-8.5254300000000005E-3</v>
      </c>
      <c r="C57539">
        <v>1.60164E-2</v>
      </c>
    </row>
    <row r="57540" spans="1:3" x14ac:dyDescent="0.3">
      <c r="A57540" s="1">
        <f t="shared" ref="A57540:A57603" si="899">A57539+$L$2</f>
        <v>57.537074773235133</v>
      </c>
      <c r="B57540">
        <v>-5.2156800000000003E-3</v>
      </c>
      <c r="C57540">
        <v>1.5864400000000001E-2</v>
      </c>
    </row>
    <row r="57541" spans="1:3" x14ac:dyDescent="0.3">
      <c r="A57541" s="1">
        <f t="shared" si="899"/>
        <v>57.53807475715486</v>
      </c>
      <c r="B57541">
        <v>-1.11404E-2</v>
      </c>
      <c r="C57541">
        <v>1.5956700000000001E-2</v>
      </c>
    </row>
    <row r="57542" spans="1:3" x14ac:dyDescent="0.3">
      <c r="A57542" s="1">
        <f t="shared" si="899"/>
        <v>57.539074741074586</v>
      </c>
      <c r="B57542">
        <v>-2.6660500000000001E-3</v>
      </c>
      <c r="C57542">
        <v>1.5711900000000001E-2</v>
      </c>
    </row>
    <row r="57543" spans="1:3" x14ac:dyDescent="0.3">
      <c r="A57543" s="1">
        <f t="shared" si="899"/>
        <v>57.540074724994312</v>
      </c>
      <c r="B57543">
        <v>3.2020600000000003E-2</v>
      </c>
      <c r="C57543">
        <v>1.5708799999999998E-2</v>
      </c>
    </row>
    <row r="57544" spans="1:3" x14ac:dyDescent="0.3">
      <c r="A57544" s="1">
        <f t="shared" si="899"/>
        <v>57.541074708914039</v>
      </c>
      <c r="B57544">
        <v>3.6366700000000002E-2</v>
      </c>
      <c r="C57544">
        <v>1.5799199999999999E-2</v>
      </c>
    </row>
    <row r="57545" spans="1:3" x14ac:dyDescent="0.3">
      <c r="A57545" s="1">
        <f t="shared" si="899"/>
        <v>57.542074692833765</v>
      </c>
      <c r="B57545">
        <v>-2.1495899999999998E-2</v>
      </c>
      <c r="C57545">
        <v>1.5939700000000001E-2</v>
      </c>
    </row>
    <row r="57546" spans="1:3" x14ac:dyDescent="0.3">
      <c r="A57546" s="1">
        <f t="shared" si="899"/>
        <v>57.543074676753491</v>
      </c>
      <c r="B57546">
        <v>-6.9183300000000003E-2</v>
      </c>
      <c r="C57546">
        <v>1.6369600000000002E-2</v>
      </c>
    </row>
    <row r="57547" spans="1:3" x14ac:dyDescent="0.3">
      <c r="A57547" s="1">
        <f t="shared" si="899"/>
        <v>57.544074660673218</v>
      </c>
      <c r="B57547">
        <v>-2.7879899999999999E-2</v>
      </c>
      <c r="C57547">
        <v>1.6212000000000001E-2</v>
      </c>
    </row>
    <row r="57548" spans="1:3" x14ac:dyDescent="0.3">
      <c r="A57548" s="1">
        <f t="shared" si="899"/>
        <v>57.545074644592944</v>
      </c>
      <c r="B57548">
        <v>4.4773899999999998E-2</v>
      </c>
      <c r="C57548">
        <v>1.64212E-2</v>
      </c>
    </row>
    <row r="57549" spans="1:3" x14ac:dyDescent="0.3">
      <c r="A57549" s="1">
        <f t="shared" si="899"/>
        <v>57.54607462851267</v>
      </c>
      <c r="B57549">
        <v>3.7536100000000003E-2</v>
      </c>
      <c r="C57549">
        <v>1.6696800000000001E-2</v>
      </c>
    </row>
    <row r="57550" spans="1:3" x14ac:dyDescent="0.3">
      <c r="A57550" s="1">
        <f t="shared" si="899"/>
        <v>57.547074612432397</v>
      </c>
      <c r="B57550">
        <v>-6.1041000000000003E-3</v>
      </c>
      <c r="C57550">
        <v>1.6569299999999999E-2</v>
      </c>
    </row>
    <row r="57551" spans="1:3" x14ac:dyDescent="0.3">
      <c r="A57551" s="1">
        <f t="shared" si="899"/>
        <v>57.548074596352123</v>
      </c>
      <c r="B57551">
        <v>-2.7777600000000002E-3</v>
      </c>
      <c r="C57551">
        <v>1.6558199999999999E-2</v>
      </c>
    </row>
    <row r="57552" spans="1:3" x14ac:dyDescent="0.3">
      <c r="A57552" s="1">
        <f t="shared" si="899"/>
        <v>57.549074580271849</v>
      </c>
      <c r="B57552">
        <v>-1.5175099999999999E-3</v>
      </c>
      <c r="C57552">
        <v>1.6386600000000001E-2</v>
      </c>
    </row>
    <row r="57553" spans="1:3" x14ac:dyDescent="0.3">
      <c r="A57553" s="1">
        <f t="shared" si="899"/>
        <v>57.550074564191576</v>
      </c>
      <c r="B57553">
        <v>-1.9811100000000002E-2</v>
      </c>
      <c r="C57553">
        <v>1.65124E-2</v>
      </c>
    </row>
    <row r="57554" spans="1:3" x14ac:dyDescent="0.3">
      <c r="A57554" s="1">
        <f t="shared" si="899"/>
        <v>57.551074548111302</v>
      </c>
      <c r="B57554">
        <v>-1.0414100000000001E-2</v>
      </c>
      <c r="C57554">
        <v>1.65913E-2</v>
      </c>
    </row>
    <row r="57555" spans="1:3" x14ac:dyDescent="0.3">
      <c r="A57555" s="1">
        <f t="shared" si="899"/>
        <v>57.552074532031028</v>
      </c>
      <c r="B57555">
        <v>3.4216099999999998E-3</v>
      </c>
      <c r="C57555">
        <v>1.6597899999999999E-2</v>
      </c>
    </row>
    <row r="57556" spans="1:3" x14ac:dyDescent="0.3">
      <c r="A57556" s="1">
        <f t="shared" si="899"/>
        <v>57.553074515950755</v>
      </c>
      <c r="B57556">
        <v>-3.4803E-3</v>
      </c>
      <c r="C57556">
        <v>1.6453300000000001E-2</v>
      </c>
    </row>
    <row r="57557" spans="1:3" x14ac:dyDescent="0.3">
      <c r="A57557" s="1">
        <f t="shared" si="899"/>
        <v>57.554074499870481</v>
      </c>
      <c r="B57557">
        <v>-1.1196299999999999E-2</v>
      </c>
      <c r="C57557">
        <v>1.6305299999999998E-2</v>
      </c>
    </row>
    <row r="57558" spans="1:3" x14ac:dyDescent="0.3">
      <c r="A57558" s="1">
        <f t="shared" si="899"/>
        <v>57.555074483790207</v>
      </c>
      <c r="B57558">
        <v>-1.4349600000000001E-2</v>
      </c>
      <c r="C57558">
        <v>1.63027E-2</v>
      </c>
    </row>
    <row r="57559" spans="1:3" x14ac:dyDescent="0.3">
      <c r="A57559" s="1">
        <f t="shared" si="899"/>
        <v>57.556074467709934</v>
      </c>
      <c r="B57559">
        <v>-1.4963799999999999E-2</v>
      </c>
      <c r="C57559">
        <v>1.6423699999999999E-2</v>
      </c>
    </row>
    <row r="57560" spans="1:3" x14ac:dyDescent="0.3">
      <c r="A57560" s="1">
        <f t="shared" si="899"/>
        <v>57.55707445162966</v>
      </c>
      <c r="B57560">
        <v>-3.3784100000000001E-3</v>
      </c>
      <c r="C57560">
        <v>1.63038E-2</v>
      </c>
    </row>
    <row r="57561" spans="1:3" x14ac:dyDescent="0.3">
      <c r="A57561" s="1">
        <f t="shared" si="899"/>
        <v>57.558074435549386</v>
      </c>
      <c r="B57561">
        <v>1.42115E-2</v>
      </c>
      <c r="C57561">
        <v>1.6234599999999998E-2</v>
      </c>
    </row>
    <row r="57562" spans="1:3" x14ac:dyDescent="0.3">
      <c r="A57562" s="1">
        <f t="shared" si="899"/>
        <v>57.559074419469113</v>
      </c>
      <c r="B57562">
        <v>9.4275499999999998E-3</v>
      </c>
      <c r="C57562">
        <v>1.6155300000000001E-2</v>
      </c>
    </row>
    <row r="57563" spans="1:3" x14ac:dyDescent="0.3">
      <c r="A57563" s="1">
        <f t="shared" si="899"/>
        <v>57.560074403388839</v>
      </c>
      <c r="B57563">
        <v>-1.22746E-2</v>
      </c>
      <c r="C57563">
        <v>1.6276200000000001E-2</v>
      </c>
    </row>
    <row r="57564" spans="1:3" x14ac:dyDescent="0.3">
      <c r="A57564" s="1">
        <f t="shared" si="899"/>
        <v>57.561074387308565</v>
      </c>
      <c r="B57564">
        <v>-1.1167399999999999E-2</v>
      </c>
      <c r="C57564">
        <v>1.6208899999999998E-2</v>
      </c>
    </row>
    <row r="57565" spans="1:3" x14ac:dyDescent="0.3">
      <c r="A57565" s="1">
        <f t="shared" si="899"/>
        <v>57.562074371228292</v>
      </c>
      <c r="B57565">
        <v>9.06882E-3</v>
      </c>
      <c r="C57565">
        <v>1.61117E-2</v>
      </c>
    </row>
    <row r="57566" spans="1:3" x14ac:dyDescent="0.3">
      <c r="A57566" s="1">
        <f t="shared" si="899"/>
        <v>57.563074355148018</v>
      </c>
      <c r="B57566">
        <v>1.1964600000000001E-2</v>
      </c>
      <c r="C57566">
        <v>1.6060600000000001E-2</v>
      </c>
    </row>
    <row r="57567" spans="1:3" x14ac:dyDescent="0.3">
      <c r="A57567" s="1">
        <f t="shared" si="899"/>
        <v>57.564074339067744</v>
      </c>
      <c r="B57567">
        <v>5.9668799999999995E-4</v>
      </c>
      <c r="C57567">
        <v>1.57757E-2</v>
      </c>
    </row>
    <row r="57568" spans="1:3" x14ac:dyDescent="0.3">
      <c r="A57568" s="1">
        <f t="shared" si="899"/>
        <v>57.565074322987471</v>
      </c>
      <c r="B57568">
        <v>2.0250099999999998E-3</v>
      </c>
      <c r="C57568">
        <v>1.5539900000000001E-2</v>
      </c>
    </row>
    <row r="57569" spans="1:3" x14ac:dyDescent="0.3">
      <c r="A57569" s="1">
        <f t="shared" si="899"/>
        <v>57.566074306907197</v>
      </c>
      <c r="B57569">
        <v>1.5248299999999999E-2</v>
      </c>
      <c r="C57569">
        <v>1.5518199999999999E-2</v>
      </c>
    </row>
    <row r="57570" spans="1:3" x14ac:dyDescent="0.3">
      <c r="A57570" s="1">
        <f t="shared" si="899"/>
        <v>57.567074290826923</v>
      </c>
      <c r="B57570">
        <v>1.8827E-2</v>
      </c>
      <c r="C57570">
        <v>1.52146E-2</v>
      </c>
    </row>
    <row r="57571" spans="1:3" x14ac:dyDescent="0.3">
      <c r="A57571" s="1">
        <f t="shared" si="899"/>
        <v>57.56807427474665</v>
      </c>
      <c r="B57571">
        <v>9.0538700000000003E-3</v>
      </c>
      <c r="C57571">
        <v>1.51472E-2</v>
      </c>
    </row>
    <row r="57572" spans="1:3" x14ac:dyDescent="0.3">
      <c r="A57572" s="1">
        <f t="shared" si="899"/>
        <v>57.569074258666376</v>
      </c>
      <c r="B57572">
        <v>2.91749E-3</v>
      </c>
      <c r="C57572">
        <v>1.4812000000000001E-2</v>
      </c>
    </row>
    <row r="57573" spans="1:3" x14ac:dyDescent="0.3">
      <c r="A57573" s="1">
        <f t="shared" si="899"/>
        <v>57.570074242586102</v>
      </c>
      <c r="B57573">
        <v>8.4372500000000003E-3</v>
      </c>
      <c r="C57573">
        <v>1.45516E-2</v>
      </c>
    </row>
    <row r="57574" spans="1:3" x14ac:dyDescent="0.3">
      <c r="A57574" s="1">
        <f t="shared" si="899"/>
        <v>57.571074226505829</v>
      </c>
      <c r="B57574">
        <v>1.58091E-2</v>
      </c>
      <c r="C57574">
        <v>1.47064E-2</v>
      </c>
    </row>
    <row r="57575" spans="1:3" x14ac:dyDescent="0.3">
      <c r="A57575" s="1">
        <f t="shared" si="899"/>
        <v>57.572074210425555</v>
      </c>
      <c r="B57575">
        <v>6.3031600000000004E-3</v>
      </c>
      <c r="C57575">
        <v>1.4757899999999999E-2</v>
      </c>
    </row>
    <row r="57576" spans="1:3" x14ac:dyDescent="0.3">
      <c r="A57576" s="1">
        <f t="shared" si="899"/>
        <v>57.573074194345281</v>
      </c>
      <c r="B57576">
        <v>-2.0905199999999999E-2</v>
      </c>
      <c r="C57576">
        <v>1.46582E-2</v>
      </c>
    </row>
    <row r="57577" spans="1:3" x14ac:dyDescent="0.3">
      <c r="A57577" s="1">
        <f t="shared" si="899"/>
        <v>57.574074178265008</v>
      </c>
      <c r="B57577">
        <v>-3.15403E-2</v>
      </c>
      <c r="C57577">
        <v>1.4709099999999999E-2</v>
      </c>
    </row>
    <row r="57578" spans="1:3" x14ac:dyDescent="0.3">
      <c r="A57578" s="1">
        <f t="shared" si="899"/>
        <v>57.575074162184734</v>
      </c>
      <c r="B57578">
        <v>-6.7667500000000002E-3</v>
      </c>
      <c r="C57578">
        <v>1.4775399999999999E-2</v>
      </c>
    </row>
    <row r="57579" spans="1:3" x14ac:dyDescent="0.3">
      <c r="A57579" s="1">
        <f t="shared" si="899"/>
        <v>57.57607414610446</v>
      </c>
      <c r="B57579">
        <v>2.18222E-2</v>
      </c>
      <c r="C57579">
        <v>1.49899E-2</v>
      </c>
    </row>
    <row r="57580" spans="1:3" x14ac:dyDescent="0.3">
      <c r="A57580" s="1">
        <f t="shared" si="899"/>
        <v>57.577074130024187</v>
      </c>
      <c r="B57580">
        <v>2.5560800000000002E-2</v>
      </c>
      <c r="C57580">
        <v>1.5225199999999999E-2</v>
      </c>
    </row>
    <row r="57581" spans="1:3" x14ac:dyDescent="0.3">
      <c r="A57581" s="1">
        <f t="shared" si="899"/>
        <v>57.578074113943913</v>
      </c>
      <c r="B57581">
        <v>1.0166700000000001E-2</v>
      </c>
      <c r="C57581">
        <v>1.5123599999999999E-2</v>
      </c>
    </row>
    <row r="57582" spans="1:3" x14ac:dyDescent="0.3">
      <c r="A57582" s="1">
        <f t="shared" si="899"/>
        <v>57.579074097863639</v>
      </c>
      <c r="B57582">
        <v>-1.3194900000000001E-2</v>
      </c>
      <c r="C57582">
        <v>1.4855699999999999E-2</v>
      </c>
    </row>
    <row r="57583" spans="1:3" x14ac:dyDescent="0.3">
      <c r="A57583" s="1">
        <f t="shared" si="899"/>
        <v>57.580074081783366</v>
      </c>
      <c r="B57583">
        <v>-1.6183300000000001E-2</v>
      </c>
      <c r="C57583">
        <v>1.4635E-2</v>
      </c>
    </row>
    <row r="57584" spans="1:3" x14ac:dyDescent="0.3">
      <c r="A57584" s="1">
        <f t="shared" si="899"/>
        <v>57.581074065703092</v>
      </c>
      <c r="B57584">
        <v>1.12683E-2</v>
      </c>
      <c r="C57584">
        <v>1.46537E-2</v>
      </c>
    </row>
    <row r="57585" spans="1:3" x14ac:dyDescent="0.3">
      <c r="A57585" s="1">
        <f t="shared" si="899"/>
        <v>57.582074049622818</v>
      </c>
      <c r="B57585">
        <v>8.3231199999999998E-3</v>
      </c>
      <c r="C57585">
        <v>1.4535899999999999E-2</v>
      </c>
    </row>
    <row r="57586" spans="1:3" x14ac:dyDescent="0.3">
      <c r="A57586" s="1">
        <f t="shared" si="899"/>
        <v>57.583074033542545</v>
      </c>
      <c r="B57586">
        <v>-2.7336900000000001E-2</v>
      </c>
      <c r="C57586">
        <v>1.47476E-2</v>
      </c>
    </row>
    <row r="57587" spans="1:3" x14ac:dyDescent="0.3">
      <c r="A57587" s="1">
        <f t="shared" si="899"/>
        <v>57.584074017462271</v>
      </c>
      <c r="B57587">
        <v>-1.7253399999999999E-2</v>
      </c>
      <c r="C57587">
        <v>1.4753499999999999E-2</v>
      </c>
    </row>
    <row r="57588" spans="1:3" x14ac:dyDescent="0.3">
      <c r="A57588" s="1">
        <f t="shared" si="899"/>
        <v>57.585074001381997</v>
      </c>
      <c r="B57588">
        <v>1.6958399999999998E-2</v>
      </c>
      <c r="C57588">
        <v>1.4829E-2</v>
      </c>
    </row>
    <row r="57589" spans="1:3" x14ac:dyDescent="0.3">
      <c r="A57589" s="1">
        <f t="shared" si="899"/>
        <v>57.586073985301724</v>
      </c>
      <c r="B57589">
        <v>1.0224799999999999E-2</v>
      </c>
      <c r="C57589">
        <v>1.4748300000000001E-2</v>
      </c>
    </row>
    <row r="57590" spans="1:3" x14ac:dyDescent="0.3">
      <c r="A57590" s="1">
        <f t="shared" si="899"/>
        <v>57.58707396922145</v>
      </c>
      <c r="B57590">
        <v>-8.9106399999999992E-3</v>
      </c>
      <c r="C57590">
        <v>1.4468E-2</v>
      </c>
    </row>
    <row r="57591" spans="1:3" x14ac:dyDescent="0.3">
      <c r="A57591" s="1">
        <f t="shared" si="899"/>
        <v>57.588073953141176</v>
      </c>
      <c r="B57591">
        <v>-1.2037900000000001E-2</v>
      </c>
      <c r="C57591">
        <v>1.4521299999999999E-2</v>
      </c>
    </row>
    <row r="57592" spans="1:3" x14ac:dyDescent="0.3">
      <c r="A57592" s="1">
        <f t="shared" si="899"/>
        <v>57.589073937060903</v>
      </c>
      <c r="B57592">
        <v>-1.7595800000000002E-2</v>
      </c>
      <c r="C57592">
        <v>1.4377900000000001E-2</v>
      </c>
    </row>
    <row r="57593" spans="1:3" x14ac:dyDescent="0.3">
      <c r="A57593" s="1">
        <f t="shared" si="899"/>
        <v>57.590073920980629</v>
      </c>
      <c r="B57593">
        <v>-1.76919E-2</v>
      </c>
      <c r="C57593">
        <v>1.42957E-2</v>
      </c>
    </row>
    <row r="57594" spans="1:3" x14ac:dyDescent="0.3">
      <c r="A57594" s="1">
        <f t="shared" si="899"/>
        <v>57.591073904900355</v>
      </c>
      <c r="B57594">
        <v>1.1861200000000001E-2</v>
      </c>
      <c r="C57594">
        <v>1.4409399999999999E-2</v>
      </c>
    </row>
    <row r="57595" spans="1:3" x14ac:dyDescent="0.3">
      <c r="A57595" s="1">
        <f t="shared" si="899"/>
        <v>57.592073888820082</v>
      </c>
      <c r="B57595">
        <v>4.9608300000000001E-2</v>
      </c>
      <c r="C57595">
        <v>1.47788E-2</v>
      </c>
    </row>
    <row r="57596" spans="1:3" x14ac:dyDescent="0.3">
      <c r="A57596" s="1">
        <f t="shared" si="899"/>
        <v>57.593073872739808</v>
      </c>
      <c r="B57596">
        <v>5.1537199999999998E-2</v>
      </c>
      <c r="C57596">
        <v>1.5221E-2</v>
      </c>
    </row>
    <row r="57597" spans="1:3" x14ac:dyDescent="0.3">
      <c r="A57597" s="1">
        <f t="shared" si="899"/>
        <v>57.594073856659534</v>
      </c>
      <c r="B57597">
        <v>1.2900399999999999E-2</v>
      </c>
      <c r="C57597">
        <v>1.50914E-2</v>
      </c>
    </row>
    <row r="57598" spans="1:3" x14ac:dyDescent="0.3">
      <c r="A57598" s="1">
        <f t="shared" si="899"/>
        <v>57.595073840579261</v>
      </c>
      <c r="B57598">
        <v>-2.88991E-2</v>
      </c>
      <c r="C57598">
        <v>1.5286599999999999E-2</v>
      </c>
    </row>
    <row r="57599" spans="1:3" x14ac:dyDescent="0.3">
      <c r="A57599" s="1">
        <f t="shared" si="899"/>
        <v>57.596073824498987</v>
      </c>
      <c r="B57599">
        <v>-2.8910600000000002E-2</v>
      </c>
      <c r="C57599">
        <v>1.54728E-2</v>
      </c>
    </row>
    <row r="57600" spans="1:3" x14ac:dyDescent="0.3">
      <c r="A57600" s="1">
        <f t="shared" si="899"/>
        <v>57.597073808418713</v>
      </c>
      <c r="B57600">
        <v>5.2387400000000004E-3</v>
      </c>
      <c r="C57600">
        <v>1.52987E-2</v>
      </c>
    </row>
    <row r="57601" spans="1:3" x14ac:dyDescent="0.3">
      <c r="A57601" s="1">
        <f t="shared" si="899"/>
        <v>57.59807379233844</v>
      </c>
      <c r="B57601">
        <v>2.2990300000000002E-2</v>
      </c>
      <c r="C57601">
        <v>1.5262E-2</v>
      </c>
    </row>
    <row r="57602" spans="1:3" x14ac:dyDescent="0.3">
      <c r="A57602" s="1">
        <f t="shared" si="899"/>
        <v>57.599073776258166</v>
      </c>
      <c r="B57602">
        <v>1.29853E-2</v>
      </c>
      <c r="C57602">
        <v>1.5354100000000001E-2</v>
      </c>
    </row>
    <row r="57603" spans="1:3" x14ac:dyDescent="0.3">
      <c r="A57603" s="1">
        <f t="shared" si="899"/>
        <v>57.600073760177892</v>
      </c>
      <c r="B57603">
        <v>5.3949899999999997E-3</v>
      </c>
      <c r="C57603">
        <v>1.5145499999999999E-2</v>
      </c>
    </row>
    <row r="57604" spans="1:3" x14ac:dyDescent="0.3">
      <c r="A57604" s="1">
        <f t="shared" ref="A57604:A57667" si="900">A57603+$L$2</f>
        <v>57.601073744097619</v>
      </c>
      <c r="B57604">
        <v>2.3451900000000001E-2</v>
      </c>
      <c r="C57604">
        <v>1.49873E-2</v>
      </c>
    </row>
    <row r="57605" spans="1:3" x14ac:dyDescent="0.3">
      <c r="A57605" s="1">
        <f t="shared" si="900"/>
        <v>57.602073728017345</v>
      </c>
      <c r="B57605">
        <v>4.0827599999999999E-2</v>
      </c>
      <c r="C57605">
        <v>1.51079E-2</v>
      </c>
    </row>
    <row r="57606" spans="1:3" x14ac:dyDescent="0.3">
      <c r="A57606" s="1">
        <f t="shared" si="900"/>
        <v>57.603073711937071</v>
      </c>
      <c r="B57606">
        <v>1.13277E-2</v>
      </c>
      <c r="C57606">
        <v>1.5193E-2</v>
      </c>
    </row>
    <row r="57607" spans="1:3" x14ac:dyDescent="0.3">
      <c r="A57607" s="1">
        <f t="shared" si="900"/>
        <v>57.604073695856798</v>
      </c>
      <c r="B57607">
        <v>-2.6749200000000001E-2</v>
      </c>
      <c r="C57607">
        <v>1.5181099999999999E-2</v>
      </c>
    </row>
    <row r="57608" spans="1:3" x14ac:dyDescent="0.3">
      <c r="A57608" s="1">
        <f t="shared" si="900"/>
        <v>57.605073679776524</v>
      </c>
      <c r="B57608">
        <v>-1.5891099999999998E-2</v>
      </c>
      <c r="C57608">
        <v>1.51872E-2</v>
      </c>
    </row>
    <row r="57609" spans="1:3" x14ac:dyDescent="0.3">
      <c r="A57609" s="1">
        <f t="shared" si="900"/>
        <v>57.60607366369625</v>
      </c>
      <c r="B57609">
        <v>-3.7762899999999999E-3</v>
      </c>
      <c r="C57609">
        <v>1.50759E-2</v>
      </c>
    </row>
    <row r="57610" spans="1:3" x14ac:dyDescent="0.3">
      <c r="A57610" s="1">
        <f t="shared" si="900"/>
        <v>57.607073647615977</v>
      </c>
      <c r="B57610">
        <v>-1.9873600000000002E-2</v>
      </c>
      <c r="C57610">
        <v>1.515E-2</v>
      </c>
    </row>
    <row r="57611" spans="1:3" x14ac:dyDescent="0.3">
      <c r="A57611" s="1">
        <f t="shared" si="900"/>
        <v>57.608073631535703</v>
      </c>
      <c r="B57611">
        <v>-5.97067E-3</v>
      </c>
      <c r="C57611">
        <v>1.5110500000000001E-2</v>
      </c>
    </row>
    <row r="57612" spans="1:3" x14ac:dyDescent="0.3">
      <c r="A57612" s="1">
        <f t="shared" si="900"/>
        <v>57.609073615455429</v>
      </c>
      <c r="B57612">
        <v>2.8678599999999999E-2</v>
      </c>
      <c r="C57612">
        <v>1.5274299999999999E-2</v>
      </c>
    </row>
    <row r="57613" spans="1:3" x14ac:dyDescent="0.3">
      <c r="A57613" s="1">
        <f t="shared" si="900"/>
        <v>57.610073599375156</v>
      </c>
      <c r="B57613">
        <v>1.9758700000000001E-2</v>
      </c>
      <c r="C57613">
        <v>1.54278E-2</v>
      </c>
    </row>
    <row r="57614" spans="1:3" x14ac:dyDescent="0.3">
      <c r="A57614" s="1">
        <f t="shared" si="900"/>
        <v>57.611073583294882</v>
      </c>
      <c r="B57614">
        <v>-1.4007500000000001E-2</v>
      </c>
      <c r="C57614">
        <v>1.55076E-2</v>
      </c>
    </row>
    <row r="57615" spans="1:3" x14ac:dyDescent="0.3">
      <c r="A57615" s="1">
        <f t="shared" si="900"/>
        <v>57.612073567214608</v>
      </c>
      <c r="B57615">
        <v>-2.03594E-2</v>
      </c>
      <c r="C57615">
        <v>1.56496E-2</v>
      </c>
    </row>
    <row r="57616" spans="1:3" x14ac:dyDescent="0.3">
      <c r="A57616" s="1">
        <f t="shared" si="900"/>
        <v>57.613073551134335</v>
      </c>
      <c r="B57616">
        <v>-6.2415500000000002E-3</v>
      </c>
      <c r="C57616">
        <v>1.5574299999999999E-2</v>
      </c>
    </row>
    <row r="57617" spans="1:3" x14ac:dyDescent="0.3">
      <c r="A57617" s="1">
        <f t="shared" si="900"/>
        <v>57.614073535054061</v>
      </c>
      <c r="B57617">
        <v>3.4484099999999998E-3</v>
      </c>
      <c r="C57617">
        <v>1.5262100000000001E-2</v>
      </c>
    </row>
    <row r="57618" spans="1:3" x14ac:dyDescent="0.3">
      <c r="A57618" s="1">
        <f t="shared" si="900"/>
        <v>57.615073518973787</v>
      </c>
      <c r="B57618">
        <v>1.23316E-2</v>
      </c>
      <c r="C57618">
        <v>1.50908E-2</v>
      </c>
    </row>
    <row r="57619" spans="1:3" x14ac:dyDescent="0.3">
      <c r="A57619" s="1">
        <f t="shared" si="900"/>
        <v>57.616073502893514</v>
      </c>
      <c r="B57619">
        <v>1.1175600000000001E-2</v>
      </c>
      <c r="C57619">
        <v>1.5105199999999999E-2</v>
      </c>
    </row>
    <row r="57620" spans="1:3" x14ac:dyDescent="0.3">
      <c r="A57620" s="1">
        <f t="shared" si="900"/>
        <v>57.61707348681324</v>
      </c>
      <c r="B57620">
        <v>-1.2223899999999999E-2</v>
      </c>
      <c r="C57620">
        <v>1.51162E-2</v>
      </c>
    </row>
    <row r="57621" spans="1:3" x14ac:dyDescent="0.3">
      <c r="A57621" s="1">
        <f t="shared" si="900"/>
        <v>57.618073470732966</v>
      </c>
      <c r="B57621">
        <v>-2.22784E-2</v>
      </c>
      <c r="C57621">
        <v>1.5081199999999999E-2</v>
      </c>
    </row>
    <row r="57622" spans="1:3" x14ac:dyDescent="0.3">
      <c r="A57622" s="1">
        <f t="shared" si="900"/>
        <v>57.619073454652693</v>
      </c>
      <c r="B57622">
        <v>-5.0546100000000002E-3</v>
      </c>
      <c r="C57622">
        <v>1.4891100000000001E-2</v>
      </c>
    </row>
    <row r="57623" spans="1:3" x14ac:dyDescent="0.3">
      <c r="A57623" s="1">
        <f t="shared" si="900"/>
        <v>57.620073438572419</v>
      </c>
      <c r="B57623">
        <v>6.5554200000000002E-3</v>
      </c>
      <c r="C57623">
        <v>1.48719E-2</v>
      </c>
    </row>
    <row r="57624" spans="1:3" x14ac:dyDescent="0.3">
      <c r="A57624" s="1">
        <f t="shared" si="900"/>
        <v>57.621073422492145</v>
      </c>
      <c r="B57624">
        <v>5.2672999999999999E-3</v>
      </c>
      <c r="C57624">
        <v>1.4787399999999999E-2</v>
      </c>
    </row>
    <row r="57625" spans="1:3" x14ac:dyDescent="0.3">
      <c r="A57625" s="1">
        <f t="shared" si="900"/>
        <v>57.622073406411872</v>
      </c>
      <c r="B57625">
        <v>6.9086400000000002E-4</v>
      </c>
      <c r="C57625">
        <v>1.45369E-2</v>
      </c>
    </row>
    <row r="57626" spans="1:3" x14ac:dyDescent="0.3">
      <c r="A57626" s="1">
        <f t="shared" si="900"/>
        <v>57.623073390331598</v>
      </c>
      <c r="B57626">
        <v>-4.1950299999999998E-3</v>
      </c>
      <c r="C57626">
        <v>1.4439799999999999E-2</v>
      </c>
    </row>
    <row r="57627" spans="1:3" x14ac:dyDescent="0.3">
      <c r="A57627" s="1">
        <f t="shared" si="900"/>
        <v>57.624073374251324</v>
      </c>
      <c r="B57627">
        <v>-5.9405600000000001E-3</v>
      </c>
      <c r="C57627">
        <v>1.44399E-2</v>
      </c>
    </row>
    <row r="57628" spans="1:3" x14ac:dyDescent="0.3">
      <c r="A57628" s="1">
        <f t="shared" si="900"/>
        <v>57.625073358171051</v>
      </c>
      <c r="B57628">
        <v>-2.08314E-4</v>
      </c>
      <c r="C57628">
        <v>1.4326200000000001E-2</v>
      </c>
    </row>
    <row r="57629" spans="1:3" x14ac:dyDescent="0.3">
      <c r="A57629" s="1">
        <f t="shared" si="900"/>
        <v>57.626073342090777</v>
      </c>
      <c r="B57629">
        <v>1.1563800000000001E-2</v>
      </c>
      <c r="C57629">
        <v>1.44271E-2</v>
      </c>
    </row>
    <row r="57630" spans="1:3" x14ac:dyDescent="0.3">
      <c r="A57630" s="1">
        <f t="shared" si="900"/>
        <v>57.627073326010503</v>
      </c>
      <c r="B57630">
        <v>1.9130899999999999E-2</v>
      </c>
      <c r="C57630">
        <v>1.44992E-2</v>
      </c>
    </row>
    <row r="57631" spans="1:3" x14ac:dyDescent="0.3">
      <c r="A57631" s="1">
        <f t="shared" si="900"/>
        <v>57.62807330993023</v>
      </c>
      <c r="B57631">
        <v>1.28299E-2</v>
      </c>
      <c r="C57631">
        <v>1.4617700000000001E-2</v>
      </c>
    </row>
    <row r="57632" spans="1:3" x14ac:dyDescent="0.3">
      <c r="A57632" s="1">
        <f t="shared" si="900"/>
        <v>57.629073293849956</v>
      </c>
      <c r="B57632">
        <v>-1.3557899999999999E-2</v>
      </c>
      <c r="C57632">
        <v>1.46444E-2</v>
      </c>
    </row>
    <row r="57633" spans="1:3" x14ac:dyDescent="0.3">
      <c r="A57633" s="1">
        <f t="shared" si="900"/>
        <v>57.630073277769682</v>
      </c>
      <c r="B57633">
        <v>-3.2582300000000002E-2</v>
      </c>
      <c r="C57633">
        <v>1.4960599999999999E-2</v>
      </c>
    </row>
    <row r="57634" spans="1:3" x14ac:dyDescent="0.3">
      <c r="A57634" s="1">
        <f t="shared" si="900"/>
        <v>57.631073261689409</v>
      </c>
      <c r="B57634">
        <v>-1.0716099999999999E-2</v>
      </c>
      <c r="C57634">
        <v>1.50148E-2</v>
      </c>
    </row>
    <row r="57635" spans="1:3" x14ac:dyDescent="0.3">
      <c r="A57635" s="1">
        <f t="shared" si="900"/>
        <v>57.632073245609135</v>
      </c>
      <c r="B57635">
        <v>1.6981099999999999E-2</v>
      </c>
      <c r="C57635">
        <v>1.5163899999999999E-2</v>
      </c>
    </row>
    <row r="57636" spans="1:3" x14ac:dyDescent="0.3">
      <c r="A57636" s="1">
        <f t="shared" si="900"/>
        <v>57.633073229528861</v>
      </c>
      <c r="B57636">
        <v>1.19344E-2</v>
      </c>
      <c r="C57636">
        <v>1.5264E-2</v>
      </c>
    </row>
    <row r="57637" spans="1:3" x14ac:dyDescent="0.3">
      <c r="A57637" s="1">
        <f t="shared" si="900"/>
        <v>57.634073213448588</v>
      </c>
      <c r="B57637">
        <v>3.3281700000000001E-3</v>
      </c>
      <c r="C57637">
        <v>1.52739E-2</v>
      </c>
    </row>
    <row r="57638" spans="1:3" x14ac:dyDescent="0.3">
      <c r="A57638" s="1">
        <f t="shared" si="900"/>
        <v>57.635073197368314</v>
      </c>
      <c r="B57638">
        <v>6.2172299999999998E-3</v>
      </c>
      <c r="C57638">
        <v>1.5247399999999999E-2</v>
      </c>
    </row>
    <row r="57639" spans="1:3" x14ac:dyDescent="0.3">
      <c r="A57639" s="1">
        <f t="shared" si="900"/>
        <v>57.63607318128804</v>
      </c>
      <c r="B57639">
        <v>-7.40795E-3</v>
      </c>
      <c r="C57639">
        <v>1.5236299999999999E-2</v>
      </c>
    </row>
    <row r="57640" spans="1:3" x14ac:dyDescent="0.3">
      <c r="A57640" s="1">
        <f t="shared" si="900"/>
        <v>57.637073165207767</v>
      </c>
      <c r="B57640">
        <v>-1.70416E-2</v>
      </c>
      <c r="C57640">
        <v>1.53545E-2</v>
      </c>
    </row>
    <row r="57641" spans="1:3" x14ac:dyDescent="0.3">
      <c r="A57641" s="1">
        <f t="shared" si="900"/>
        <v>57.638073149127493</v>
      </c>
      <c r="B57641">
        <v>9.7864000000000007E-3</v>
      </c>
      <c r="C57641">
        <v>1.5341E-2</v>
      </c>
    </row>
    <row r="57642" spans="1:3" x14ac:dyDescent="0.3">
      <c r="A57642" s="1">
        <f t="shared" si="900"/>
        <v>57.639073133047219</v>
      </c>
      <c r="B57642">
        <v>3.2346199999999999E-2</v>
      </c>
      <c r="C57642">
        <v>1.56378E-2</v>
      </c>
    </row>
    <row r="57643" spans="1:3" x14ac:dyDescent="0.3">
      <c r="A57643" s="1">
        <f t="shared" si="900"/>
        <v>57.640073116966946</v>
      </c>
      <c r="B57643">
        <v>2.0773099999999999E-2</v>
      </c>
      <c r="C57643">
        <v>1.5525300000000001E-2</v>
      </c>
    </row>
    <row r="57644" spans="1:3" x14ac:dyDescent="0.3">
      <c r="A57644" s="1">
        <f t="shared" si="900"/>
        <v>57.641073100886672</v>
      </c>
      <c r="B57644">
        <v>-3.6200799999999999E-3</v>
      </c>
      <c r="C57644">
        <v>1.5197799999999999E-2</v>
      </c>
    </row>
    <row r="57645" spans="1:3" x14ac:dyDescent="0.3">
      <c r="A57645" s="1">
        <f t="shared" si="900"/>
        <v>57.642073084806398</v>
      </c>
      <c r="B57645">
        <v>-2.5401E-2</v>
      </c>
      <c r="C57645">
        <v>1.5236899999999999E-2</v>
      </c>
    </row>
    <row r="57646" spans="1:3" x14ac:dyDescent="0.3">
      <c r="A57646" s="1">
        <f t="shared" si="900"/>
        <v>57.643073068726125</v>
      </c>
      <c r="B57646">
        <v>-2.4302600000000001E-2</v>
      </c>
      <c r="C57646">
        <v>1.47881E-2</v>
      </c>
    </row>
    <row r="57647" spans="1:3" x14ac:dyDescent="0.3">
      <c r="A57647" s="1">
        <f t="shared" si="900"/>
        <v>57.644073052645851</v>
      </c>
      <c r="B57647">
        <v>6.8409600000000003E-4</v>
      </c>
      <c r="C57647">
        <v>1.4516100000000001E-2</v>
      </c>
    </row>
    <row r="57648" spans="1:3" x14ac:dyDescent="0.3">
      <c r="A57648" s="1">
        <f t="shared" si="900"/>
        <v>57.645073036565577</v>
      </c>
      <c r="B57648">
        <v>7.9975600000000008E-3</v>
      </c>
      <c r="C57648">
        <v>1.41484E-2</v>
      </c>
    </row>
    <row r="57649" spans="1:3" x14ac:dyDescent="0.3">
      <c r="A57649" s="1">
        <f t="shared" si="900"/>
        <v>57.646073020485304</v>
      </c>
      <c r="B57649">
        <v>-9.8767899999999999E-3</v>
      </c>
      <c r="C57649">
        <v>1.38718E-2</v>
      </c>
    </row>
    <row r="57650" spans="1:3" x14ac:dyDescent="0.3">
      <c r="A57650" s="1">
        <f t="shared" si="900"/>
        <v>57.64707300440503</v>
      </c>
      <c r="B57650">
        <v>-1.9263200000000001E-2</v>
      </c>
      <c r="C57650">
        <v>1.4003399999999999E-2</v>
      </c>
    </row>
    <row r="57651" spans="1:3" x14ac:dyDescent="0.3">
      <c r="A57651" s="1">
        <f t="shared" si="900"/>
        <v>57.648072988324756</v>
      </c>
      <c r="B57651">
        <v>-7.1225999999999998E-3</v>
      </c>
      <c r="C57651">
        <v>1.40468E-2</v>
      </c>
    </row>
    <row r="57652" spans="1:3" x14ac:dyDescent="0.3">
      <c r="A57652" s="1">
        <f t="shared" si="900"/>
        <v>57.649072972244483</v>
      </c>
      <c r="B57652">
        <v>5.8539300000000002E-3</v>
      </c>
      <c r="C57652">
        <v>1.4090200000000001E-2</v>
      </c>
    </row>
    <row r="57653" spans="1:3" x14ac:dyDescent="0.3">
      <c r="A57653" s="1">
        <f t="shared" si="900"/>
        <v>57.650072956164209</v>
      </c>
      <c r="B57653">
        <v>-3.1704300000000001E-3</v>
      </c>
      <c r="C57653">
        <v>1.39238E-2</v>
      </c>
    </row>
    <row r="57654" spans="1:3" x14ac:dyDescent="0.3">
      <c r="A57654" s="1">
        <f t="shared" si="900"/>
        <v>57.651072940083935</v>
      </c>
      <c r="B57654">
        <v>-1.3237000000000001E-2</v>
      </c>
      <c r="C57654">
        <v>1.3952000000000001E-2</v>
      </c>
    </row>
    <row r="57655" spans="1:3" x14ac:dyDescent="0.3">
      <c r="A57655" s="1">
        <f t="shared" si="900"/>
        <v>57.652072924003662</v>
      </c>
      <c r="B57655">
        <v>-1.95031E-4</v>
      </c>
      <c r="C57655">
        <v>1.39197E-2</v>
      </c>
    </row>
    <row r="57656" spans="1:3" x14ac:dyDescent="0.3">
      <c r="A57656" s="1">
        <f t="shared" si="900"/>
        <v>57.653072907923388</v>
      </c>
      <c r="B57656">
        <v>1.18552E-2</v>
      </c>
      <c r="C57656">
        <v>1.40035E-2</v>
      </c>
    </row>
    <row r="57657" spans="1:3" x14ac:dyDescent="0.3">
      <c r="A57657" s="1">
        <f t="shared" si="900"/>
        <v>57.654072891843114</v>
      </c>
      <c r="B57657">
        <v>8.3533199999999991E-3</v>
      </c>
      <c r="C57657">
        <v>1.3975100000000001E-2</v>
      </c>
    </row>
    <row r="57658" spans="1:3" x14ac:dyDescent="0.3">
      <c r="A57658" s="1">
        <f t="shared" si="900"/>
        <v>57.655072875762841</v>
      </c>
      <c r="B57658">
        <v>2.3525199999999999E-3</v>
      </c>
      <c r="C57658">
        <v>1.38551E-2</v>
      </c>
    </row>
    <row r="57659" spans="1:3" x14ac:dyDescent="0.3">
      <c r="A57659" s="1">
        <f t="shared" si="900"/>
        <v>57.656072859682567</v>
      </c>
      <c r="B57659">
        <v>6.27358E-3</v>
      </c>
      <c r="C57659">
        <v>1.37682E-2</v>
      </c>
    </row>
    <row r="57660" spans="1:3" x14ac:dyDescent="0.3">
      <c r="A57660" s="1">
        <f t="shared" si="900"/>
        <v>57.657072843602293</v>
      </c>
      <c r="B57660">
        <v>2.7212500000000001E-2</v>
      </c>
      <c r="C57660">
        <v>1.40065E-2</v>
      </c>
    </row>
    <row r="57661" spans="1:3" x14ac:dyDescent="0.3">
      <c r="A57661" s="1">
        <f t="shared" si="900"/>
        <v>57.65807282752202</v>
      </c>
      <c r="B57661">
        <v>3.5739600000000003E-2</v>
      </c>
      <c r="C57661">
        <v>1.42218E-2</v>
      </c>
    </row>
    <row r="57662" spans="1:3" x14ac:dyDescent="0.3">
      <c r="A57662" s="1">
        <f t="shared" si="900"/>
        <v>57.659072811441746</v>
      </c>
      <c r="B57662">
        <v>8.3729800000000004E-3</v>
      </c>
      <c r="C57662">
        <v>1.42113E-2</v>
      </c>
    </row>
    <row r="57663" spans="1:3" x14ac:dyDescent="0.3">
      <c r="A57663" s="1">
        <f t="shared" si="900"/>
        <v>57.660072795361472</v>
      </c>
      <c r="B57663">
        <v>-1.7927800000000001E-2</v>
      </c>
      <c r="C57663">
        <v>1.4267800000000001E-2</v>
      </c>
    </row>
    <row r="57664" spans="1:3" x14ac:dyDescent="0.3">
      <c r="A57664" s="1">
        <f t="shared" si="900"/>
        <v>57.661072779281199</v>
      </c>
      <c r="B57664">
        <v>-1.6646399999999999E-2</v>
      </c>
      <c r="C57664">
        <v>1.43226E-2</v>
      </c>
    </row>
    <row r="57665" spans="1:3" x14ac:dyDescent="0.3">
      <c r="A57665" s="1">
        <f t="shared" si="900"/>
        <v>57.662072763200925</v>
      </c>
      <c r="B57665">
        <v>-4.3288299999999997E-3</v>
      </c>
      <c r="C57665">
        <v>1.42752E-2</v>
      </c>
    </row>
    <row r="57666" spans="1:3" x14ac:dyDescent="0.3">
      <c r="A57666" s="1">
        <f t="shared" si="900"/>
        <v>57.663072747120651</v>
      </c>
      <c r="B57666" s="2">
        <v>-3.4589599999999998E-5</v>
      </c>
      <c r="C57666">
        <v>1.4155900000000001E-2</v>
      </c>
    </row>
    <row r="57667" spans="1:3" x14ac:dyDescent="0.3">
      <c r="A57667" s="1">
        <f t="shared" si="900"/>
        <v>57.664072731040378</v>
      </c>
      <c r="B57667">
        <v>1.59658E-3</v>
      </c>
      <c r="C57667">
        <v>1.41659E-2</v>
      </c>
    </row>
    <row r="57668" spans="1:3" x14ac:dyDescent="0.3">
      <c r="A57668" s="1">
        <f t="shared" ref="A57668:A57731" si="901">A57667+$L$2</f>
        <v>57.665072714960104</v>
      </c>
      <c r="B57668">
        <v>1.76838E-2</v>
      </c>
      <c r="C57668">
        <v>1.43225E-2</v>
      </c>
    </row>
    <row r="57669" spans="1:3" x14ac:dyDescent="0.3">
      <c r="A57669" s="1">
        <f t="shared" si="901"/>
        <v>57.66607269887983</v>
      </c>
      <c r="B57669">
        <v>2.79714E-2</v>
      </c>
      <c r="C57669">
        <v>1.4449699999999999E-2</v>
      </c>
    </row>
    <row r="57670" spans="1:3" x14ac:dyDescent="0.3">
      <c r="A57670" s="1">
        <f t="shared" si="901"/>
        <v>57.667072682799557</v>
      </c>
      <c r="B57670">
        <v>1.42065E-2</v>
      </c>
      <c r="C57670">
        <v>1.44035E-2</v>
      </c>
    </row>
    <row r="57671" spans="1:3" x14ac:dyDescent="0.3">
      <c r="A57671" s="1">
        <f t="shared" si="901"/>
        <v>57.668072666719283</v>
      </c>
      <c r="B57671">
        <v>-1.13733E-3</v>
      </c>
      <c r="C57671">
        <v>1.43243E-2</v>
      </c>
    </row>
    <row r="57672" spans="1:3" x14ac:dyDescent="0.3">
      <c r="A57672" s="1">
        <f t="shared" si="901"/>
        <v>57.669072650639009</v>
      </c>
      <c r="B57672">
        <v>-1.53705E-2</v>
      </c>
      <c r="C57672">
        <v>1.4448900000000001E-2</v>
      </c>
    </row>
    <row r="57673" spans="1:3" x14ac:dyDescent="0.3">
      <c r="A57673" s="1">
        <f t="shared" si="901"/>
        <v>57.670072634558736</v>
      </c>
      <c r="B57673">
        <v>-2.8941100000000001E-2</v>
      </c>
      <c r="C57673">
        <v>1.4653899999999999E-2</v>
      </c>
    </row>
    <row r="57674" spans="1:3" x14ac:dyDescent="0.3">
      <c r="A57674" s="1">
        <f t="shared" si="901"/>
        <v>57.671072618478462</v>
      </c>
      <c r="B57674">
        <v>-1.80944E-2</v>
      </c>
      <c r="C57674">
        <v>1.4676700000000001E-2</v>
      </c>
    </row>
    <row r="57675" spans="1:3" x14ac:dyDescent="0.3">
      <c r="A57675" s="1">
        <f t="shared" si="901"/>
        <v>57.672072602398188</v>
      </c>
      <c r="B57675">
        <v>5.5847800000000001E-3</v>
      </c>
      <c r="C57675">
        <v>1.46696E-2</v>
      </c>
    </row>
    <row r="57676" spans="1:3" x14ac:dyDescent="0.3">
      <c r="A57676" s="1">
        <f t="shared" si="901"/>
        <v>57.673072586317915</v>
      </c>
      <c r="B57676">
        <v>1.27286E-2</v>
      </c>
      <c r="C57676">
        <v>1.45878E-2</v>
      </c>
    </row>
    <row r="57677" spans="1:3" x14ac:dyDescent="0.3">
      <c r="A57677" s="1">
        <f t="shared" si="901"/>
        <v>57.674072570237641</v>
      </c>
      <c r="B57677">
        <v>5.3806899999999996E-3</v>
      </c>
      <c r="C57677">
        <v>1.4326200000000001E-2</v>
      </c>
    </row>
    <row r="57678" spans="1:3" x14ac:dyDescent="0.3">
      <c r="A57678" s="1">
        <f t="shared" si="901"/>
        <v>57.675072554157367</v>
      </c>
      <c r="B57678">
        <v>-1.33927E-2</v>
      </c>
      <c r="C57678">
        <v>1.4392500000000001E-2</v>
      </c>
    </row>
    <row r="57679" spans="1:3" x14ac:dyDescent="0.3">
      <c r="A57679" s="1">
        <f t="shared" si="901"/>
        <v>57.676072538077094</v>
      </c>
      <c r="B57679">
        <v>-2.4452999999999999E-2</v>
      </c>
      <c r="C57679">
        <v>1.4418800000000001E-2</v>
      </c>
    </row>
    <row r="57680" spans="1:3" x14ac:dyDescent="0.3">
      <c r="A57680" s="1">
        <f t="shared" si="901"/>
        <v>57.67707252199682</v>
      </c>
      <c r="B57680">
        <v>1.0792E-2</v>
      </c>
      <c r="C57680">
        <v>1.42711E-2</v>
      </c>
    </row>
    <row r="57681" spans="1:3" x14ac:dyDescent="0.3">
      <c r="A57681" s="1">
        <f t="shared" si="901"/>
        <v>57.678072505916546</v>
      </c>
      <c r="B57681">
        <v>4.6323799999999998E-2</v>
      </c>
      <c r="C57681">
        <v>1.46327E-2</v>
      </c>
    </row>
    <row r="57682" spans="1:3" x14ac:dyDescent="0.3">
      <c r="A57682" s="1">
        <f t="shared" si="901"/>
        <v>57.679072489836273</v>
      </c>
      <c r="B57682">
        <v>1.07253E-2</v>
      </c>
      <c r="C57682">
        <v>1.4607999999999999E-2</v>
      </c>
    </row>
    <row r="57683" spans="1:3" x14ac:dyDescent="0.3">
      <c r="A57683" s="1">
        <f t="shared" si="901"/>
        <v>57.680072473755999</v>
      </c>
      <c r="B57683">
        <v>-3.6779899999999997E-2</v>
      </c>
      <c r="C57683">
        <v>1.48139E-2</v>
      </c>
    </row>
    <row r="57684" spans="1:3" x14ac:dyDescent="0.3">
      <c r="A57684" s="1">
        <f t="shared" si="901"/>
        <v>57.681072457675725</v>
      </c>
      <c r="B57684">
        <v>-2.4E-2</v>
      </c>
      <c r="C57684">
        <v>1.49412E-2</v>
      </c>
    </row>
    <row r="57685" spans="1:3" x14ac:dyDescent="0.3">
      <c r="A57685" s="1">
        <f t="shared" si="901"/>
        <v>57.682072441595452</v>
      </c>
      <c r="B57685">
        <v>3.4004E-3</v>
      </c>
      <c r="C57685">
        <v>1.4892000000000001E-2</v>
      </c>
    </row>
    <row r="57686" spans="1:3" x14ac:dyDescent="0.3">
      <c r="A57686" s="1">
        <f t="shared" si="901"/>
        <v>57.683072425515178</v>
      </c>
      <c r="B57686">
        <v>1.7608400000000001E-3</v>
      </c>
      <c r="C57686">
        <v>1.46363E-2</v>
      </c>
    </row>
    <row r="57687" spans="1:3" x14ac:dyDescent="0.3">
      <c r="A57687" s="1">
        <f t="shared" si="901"/>
        <v>57.684072409434904</v>
      </c>
      <c r="B57687">
        <v>1.6267600000000001E-3</v>
      </c>
      <c r="C57687">
        <v>1.448E-2</v>
      </c>
    </row>
    <row r="57688" spans="1:3" x14ac:dyDescent="0.3">
      <c r="A57688" s="1">
        <f t="shared" si="901"/>
        <v>57.685072393354631</v>
      </c>
      <c r="B57688">
        <v>1.8926100000000001E-2</v>
      </c>
      <c r="C57688">
        <v>1.4499700000000001E-2</v>
      </c>
    </row>
    <row r="57689" spans="1:3" x14ac:dyDescent="0.3">
      <c r="A57689" s="1">
        <f t="shared" si="901"/>
        <v>57.686072377274357</v>
      </c>
      <c r="B57689">
        <v>1.7795399999999999E-2</v>
      </c>
      <c r="C57689">
        <v>1.4575400000000001E-2</v>
      </c>
    </row>
    <row r="57690" spans="1:3" x14ac:dyDescent="0.3">
      <c r="A57690" s="1">
        <f t="shared" si="901"/>
        <v>57.687072361194083</v>
      </c>
      <c r="B57690">
        <v>-1.8919200000000001E-3</v>
      </c>
      <c r="C57690">
        <v>1.4505199999999999E-2</v>
      </c>
    </row>
    <row r="57691" spans="1:3" x14ac:dyDescent="0.3">
      <c r="A57691" s="1">
        <f t="shared" si="901"/>
        <v>57.68807234511381</v>
      </c>
      <c r="B57691">
        <v>6.2029099999999998E-3</v>
      </c>
      <c r="C57691">
        <v>1.4446799999999999E-2</v>
      </c>
    </row>
    <row r="57692" spans="1:3" x14ac:dyDescent="0.3">
      <c r="A57692" s="1">
        <f t="shared" si="901"/>
        <v>57.689072329033536</v>
      </c>
      <c r="B57692">
        <v>2.6329200000000001E-2</v>
      </c>
      <c r="C57692">
        <v>1.4534200000000001E-2</v>
      </c>
    </row>
    <row r="57693" spans="1:3" x14ac:dyDescent="0.3">
      <c r="A57693" s="1">
        <f t="shared" si="901"/>
        <v>57.690072312953262</v>
      </c>
      <c r="B57693">
        <v>1.8583599999999999E-2</v>
      </c>
      <c r="C57693">
        <v>1.45431E-2</v>
      </c>
    </row>
    <row r="57694" spans="1:3" x14ac:dyDescent="0.3">
      <c r="A57694" s="1">
        <f t="shared" si="901"/>
        <v>57.691072296872989</v>
      </c>
      <c r="B57694">
        <v>4.63913E-3</v>
      </c>
      <c r="C57694">
        <v>1.44709E-2</v>
      </c>
    </row>
    <row r="57695" spans="1:3" x14ac:dyDescent="0.3">
      <c r="A57695" s="1">
        <f t="shared" si="901"/>
        <v>57.692072280792715</v>
      </c>
      <c r="B57695">
        <v>-1.28646E-2</v>
      </c>
      <c r="C57695">
        <v>1.41034E-2</v>
      </c>
    </row>
    <row r="57696" spans="1:3" x14ac:dyDescent="0.3">
      <c r="A57696" s="1">
        <f t="shared" si="901"/>
        <v>57.693072264712441</v>
      </c>
      <c r="B57696">
        <v>-3.5102399999999999E-2</v>
      </c>
      <c r="C57696">
        <v>1.3939099999999999E-2</v>
      </c>
    </row>
    <row r="57697" spans="1:3" x14ac:dyDescent="0.3">
      <c r="A57697" s="1">
        <f t="shared" si="901"/>
        <v>57.694072248632168</v>
      </c>
      <c r="B57697">
        <v>-1.75201E-2</v>
      </c>
      <c r="C57697">
        <v>1.3985300000000001E-2</v>
      </c>
    </row>
    <row r="57698" spans="1:3" x14ac:dyDescent="0.3">
      <c r="A57698" s="1">
        <f t="shared" si="901"/>
        <v>57.695072232551894</v>
      </c>
      <c r="B57698">
        <v>1.48752E-2</v>
      </c>
      <c r="C57698">
        <v>1.3845E-2</v>
      </c>
    </row>
    <row r="57699" spans="1:3" x14ac:dyDescent="0.3">
      <c r="A57699" s="1">
        <f t="shared" si="901"/>
        <v>57.69607221647162</v>
      </c>
      <c r="B57699">
        <v>1.1418599999999999E-2</v>
      </c>
      <c r="C57699">
        <v>1.3670099999999999E-2</v>
      </c>
    </row>
    <row r="57700" spans="1:3" x14ac:dyDescent="0.3">
      <c r="A57700" s="1">
        <f t="shared" si="901"/>
        <v>57.697072200391347</v>
      </c>
      <c r="B57700">
        <v>1.7716400000000001E-3</v>
      </c>
      <c r="C57700">
        <v>1.3635400000000001E-2</v>
      </c>
    </row>
    <row r="57701" spans="1:3" x14ac:dyDescent="0.3">
      <c r="A57701" s="1">
        <f t="shared" si="901"/>
        <v>57.698072184311073</v>
      </c>
      <c r="B57701">
        <v>3.84352E-3</v>
      </c>
      <c r="C57701">
        <v>1.3443999999999999E-2</v>
      </c>
    </row>
    <row r="57702" spans="1:3" x14ac:dyDescent="0.3">
      <c r="A57702" s="1">
        <f t="shared" si="901"/>
        <v>57.699072168230799</v>
      </c>
      <c r="B57702">
        <v>1.7087700000000001E-3</v>
      </c>
      <c r="C57702">
        <v>1.33312E-2</v>
      </c>
    </row>
    <row r="57703" spans="1:3" x14ac:dyDescent="0.3">
      <c r="A57703" s="1">
        <f t="shared" si="901"/>
        <v>57.700072152150526</v>
      </c>
      <c r="B57703">
        <v>6.0410799999999999E-3</v>
      </c>
      <c r="C57703">
        <v>1.3337699999999999E-2</v>
      </c>
    </row>
    <row r="57704" spans="1:3" x14ac:dyDescent="0.3">
      <c r="A57704" s="1">
        <f t="shared" si="901"/>
        <v>57.701072136070252</v>
      </c>
      <c r="B57704">
        <v>2.1941200000000001E-2</v>
      </c>
      <c r="C57704">
        <v>1.33226E-2</v>
      </c>
    </row>
    <row r="57705" spans="1:3" x14ac:dyDescent="0.3">
      <c r="A57705" s="1">
        <f t="shared" si="901"/>
        <v>57.702072119989978</v>
      </c>
      <c r="B57705">
        <v>2.4653000000000001E-2</v>
      </c>
      <c r="C57705">
        <v>1.31608E-2</v>
      </c>
    </row>
    <row r="57706" spans="1:3" x14ac:dyDescent="0.3">
      <c r="A57706" s="1">
        <f t="shared" si="901"/>
        <v>57.703072103909705</v>
      </c>
      <c r="B57706">
        <v>6.6976600000000002E-4</v>
      </c>
      <c r="C57706">
        <v>1.30542E-2</v>
      </c>
    </row>
    <row r="57707" spans="1:3" x14ac:dyDescent="0.3">
      <c r="A57707" s="1">
        <f t="shared" si="901"/>
        <v>57.704072087829431</v>
      </c>
      <c r="B57707">
        <v>-2.17977E-2</v>
      </c>
      <c r="C57707">
        <v>1.3004699999999999E-2</v>
      </c>
    </row>
    <row r="57708" spans="1:3" x14ac:dyDescent="0.3">
      <c r="A57708" s="1">
        <f t="shared" si="901"/>
        <v>57.705072071749157</v>
      </c>
      <c r="B57708">
        <v>-1.45206E-2</v>
      </c>
      <c r="C57708">
        <v>1.2991000000000001E-2</v>
      </c>
    </row>
    <row r="57709" spans="1:3" x14ac:dyDescent="0.3">
      <c r="A57709" s="1">
        <f t="shared" si="901"/>
        <v>57.706072055668884</v>
      </c>
      <c r="B57709">
        <v>1.90675E-3</v>
      </c>
      <c r="C57709">
        <v>1.2972300000000001E-2</v>
      </c>
    </row>
    <row r="57710" spans="1:3" x14ac:dyDescent="0.3">
      <c r="A57710" s="1">
        <f t="shared" si="901"/>
        <v>57.70707203958861</v>
      </c>
      <c r="B57710">
        <v>-5.6188699999999998E-3</v>
      </c>
      <c r="C57710">
        <v>1.2829800000000001E-2</v>
      </c>
    </row>
    <row r="57711" spans="1:3" x14ac:dyDescent="0.3">
      <c r="A57711" s="1">
        <f t="shared" si="901"/>
        <v>57.708072023508336</v>
      </c>
      <c r="B57711">
        <v>-2.7036600000000001E-2</v>
      </c>
      <c r="C57711">
        <v>1.3040400000000001E-2</v>
      </c>
    </row>
    <row r="57712" spans="1:3" x14ac:dyDescent="0.3">
      <c r="A57712" s="1">
        <f t="shared" si="901"/>
        <v>57.709072007428063</v>
      </c>
      <c r="B57712">
        <v>-2.5497300000000001E-2</v>
      </c>
      <c r="C57712">
        <v>1.30086E-2</v>
      </c>
    </row>
    <row r="57713" spans="1:3" x14ac:dyDescent="0.3">
      <c r="A57713" s="1">
        <f t="shared" si="901"/>
        <v>57.710071991347789</v>
      </c>
      <c r="B57713">
        <v>4.69053E-3</v>
      </c>
      <c r="C57713">
        <v>1.28579E-2</v>
      </c>
    </row>
    <row r="57714" spans="1:3" x14ac:dyDescent="0.3">
      <c r="A57714" s="1">
        <f t="shared" si="901"/>
        <v>57.711071975267515</v>
      </c>
      <c r="B57714">
        <v>3.3095199999999998E-2</v>
      </c>
      <c r="C57714">
        <v>1.3048799999999999E-2</v>
      </c>
    </row>
    <row r="57715" spans="1:3" x14ac:dyDescent="0.3">
      <c r="A57715" s="1">
        <f t="shared" si="901"/>
        <v>57.712071959187242</v>
      </c>
      <c r="B57715">
        <v>3.34022E-2</v>
      </c>
      <c r="C57715">
        <v>1.31792E-2</v>
      </c>
    </row>
    <row r="57716" spans="1:3" x14ac:dyDescent="0.3">
      <c r="A57716" s="1">
        <f t="shared" si="901"/>
        <v>57.713071943106968</v>
      </c>
      <c r="B57716">
        <v>7.4170299999999998E-3</v>
      </c>
      <c r="C57716">
        <v>1.3191E-2</v>
      </c>
    </row>
    <row r="57717" spans="1:3" x14ac:dyDescent="0.3">
      <c r="A57717" s="1">
        <f t="shared" si="901"/>
        <v>57.714071927026694</v>
      </c>
      <c r="B57717">
        <v>-1.7893099999999999E-2</v>
      </c>
      <c r="C57717">
        <v>1.3335400000000001E-2</v>
      </c>
    </row>
    <row r="57718" spans="1:3" x14ac:dyDescent="0.3">
      <c r="A57718" s="1">
        <f t="shared" si="901"/>
        <v>57.715071910946421</v>
      </c>
      <c r="B57718">
        <v>-2.7071399999999999E-2</v>
      </c>
      <c r="C57718">
        <v>1.34828E-2</v>
      </c>
    </row>
    <row r="57719" spans="1:3" x14ac:dyDescent="0.3">
      <c r="A57719" s="1">
        <f t="shared" si="901"/>
        <v>57.716071894866147</v>
      </c>
      <c r="B57719">
        <v>-2.81842E-2</v>
      </c>
      <c r="C57719">
        <v>1.3652900000000001E-2</v>
      </c>
    </row>
    <row r="57720" spans="1:3" x14ac:dyDescent="0.3">
      <c r="A57720" s="1">
        <f t="shared" si="901"/>
        <v>57.717071878785873</v>
      </c>
      <c r="B57720">
        <v>-1.9619899999999999E-2</v>
      </c>
      <c r="C57720">
        <v>1.37269E-2</v>
      </c>
    </row>
    <row r="57721" spans="1:3" x14ac:dyDescent="0.3">
      <c r="A57721" s="1">
        <f t="shared" si="901"/>
        <v>57.7180718627056</v>
      </c>
      <c r="B57721">
        <v>5.9884300000000003E-3</v>
      </c>
      <c r="C57721">
        <v>1.3564E-2</v>
      </c>
    </row>
    <row r="57722" spans="1:3" x14ac:dyDescent="0.3">
      <c r="A57722" s="1">
        <f t="shared" si="901"/>
        <v>57.719071846625326</v>
      </c>
      <c r="B57722">
        <v>2.5125600000000001E-2</v>
      </c>
      <c r="C57722">
        <v>1.37647E-2</v>
      </c>
    </row>
    <row r="57723" spans="1:3" x14ac:dyDescent="0.3">
      <c r="A57723" s="1">
        <f t="shared" si="901"/>
        <v>57.720071830545052</v>
      </c>
      <c r="B57723">
        <v>3.4238300000000001E-3</v>
      </c>
      <c r="C57723">
        <v>1.37334E-2</v>
      </c>
    </row>
    <row r="57724" spans="1:3" x14ac:dyDescent="0.3">
      <c r="A57724" s="1">
        <f t="shared" si="901"/>
        <v>57.721071814464779</v>
      </c>
      <c r="B57724">
        <v>-3.5909999999999997E-2</v>
      </c>
      <c r="C57724">
        <v>1.40398E-2</v>
      </c>
    </row>
    <row r="57725" spans="1:3" x14ac:dyDescent="0.3">
      <c r="A57725" s="1">
        <f t="shared" si="901"/>
        <v>57.722071798384505</v>
      </c>
      <c r="B57725">
        <v>-3.2434900000000003E-2</v>
      </c>
      <c r="C57725">
        <v>1.43573E-2</v>
      </c>
    </row>
    <row r="57726" spans="1:3" x14ac:dyDescent="0.3">
      <c r="A57726" s="1">
        <f t="shared" si="901"/>
        <v>57.723071782304231</v>
      </c>
      <c r="B57726">
        <v>1.18111E-2</v>
      </c>
      <c r="C57726">
        <v>1.4433400000000001E-2</v>
      </c>
    </row>
    <row r="57727" spans="1:3" x14ac:dyDescent="0.3">
      <c r="A57727" s="1">
        <f t="shared" si="901"/>
        <v>57.724071766223958</v>
      </c>
      <c r="B57727">
        <v>3.7586500000000002E-2</v>
      </c>
      <c r="C57727">
        <v>1.47499E-2</v>
      </c>
    </row>
    <row r="57728" spans="1:3" x14ac:dyDescent="0.3">
      <c r="A57728" s="1">
        <f t="shared" si="901"/>
        <v>57.725071750143684</v>
      </c>
      <c r="B57728">
        <v>2.8496E-2</v>
      </c>
      <c r="C57728">
        <v>1.50327E-2</v>
      </c>
    </row>
    <row r="57729" spans="1:3" x14ac:dyDescent="0.3">
      <c r="A57729" s="1">
        <f t="shared" si="901"/>
        <v>57.72607173406341</v>
      </c>
      <c r="B57729">
        <v>1.8879300000000002E-2</v>
      </c>
      <c r="C57729">
        <v>1.51059E-2</v>
      </c>
    </row>
    <row r="57730" spans="1:3" x14ac:dyDescent="0.3">
      <c r="A57730" s="1">
        <f t="shared" si="901"/>
        <v>57.727071717983137</v>
      </c>
      <c r="B57730">
        <v>1.49123E-2</v>
      </c>
      <c r="C57730">
        <v>1.5063699999999999E-2</v>
      </c>
    </row>
    <row r="57731" spans="1:3" x14ac:dyDescent="0.3">
      <c r="A57731" s="1">
        <f t="shared" si="901"/>
        <v>57.728071701902863</v>
      </c>
      <c r="B57731">
        <v>7.0388200000000003E-3</v>
      </c>
      <c r="C57731">
        <v>1.50058E-2</v>
      </c>
    </row>
    <row r="57732" spans="1:3" x14ac:dyDescent="0.3">
      <c r="A57732" s="1">
        <f t="shared" ref="A57732:A57795" si="902">A57731+$L$2</f>
        <v>57.729071685822589</v>
      </c>
      <c r="B57732">
        <v>1.3256799999999999E-2</v>
      </c>
      <c r="C57732">
        <v>1.50028E-2</v>
      </c>
    </row>
    <row r="57733" spans="1:3" x14ac:dyDescent="0.3">
      <c r="A57733" s="1">
        <f t="shared" si="902"/>
        <v>57.730071669742316</v>
      </c>
      <c r="B57733">
        <v>2.1070700000000001E-2</v>
      </c>
      <c r="C57733">
        <v>1.48877E-2</v>
      </c>
    </row>
    <row r="57734" spans="1:3" x14ac:dyDescent="0.3">
      <c r="A57734" s="1">
        <f t="shared" si="902"/>
        <v>57.731071653662042</v>
      </c>
      <c r="B57734">
        <v>-3.7006700000000002E-4</v>
      </c>
      <c r="C57734">
        <v>1.4784200000000001E-2</v>
      </c>
    </row>
    <row r="57735" spans="1:3" x14ac:dyDescent="0.3">
      <c r="A57735" s="1">
        <f t="shared" si="902"/>
        <v>57.732071637581768</v>
      </c>
      <c r="B57735">
        <v>-2.3815099999999999E-2</v>
      </c>
      <c r="C57735">
        <v>1.4852600000000001E-2</v>
      </c>
    </row>
    <row r="57736" spans="1:3" x14ac:dyDescent="0.3">
      <c r="A57736" s="1">
        <f t="shared" si="902"/>
        <v>57.733071621501495</v>
      </c>
      <c r="B57736">
        <v>-1.8543899999999999E-2</v>
      </c>
      <c r="C57736">
        <v>1.49187E-2</v>
      </c>
    </row>
    <row r="57737" spans="1:3" x14ac:dyDescent="0.3">
      <c r="A57737" s="1">
        <f t="shared" si="902"/>
        <v>57.734071605421221</v>
      </c>
      <c r="B57737">
        <v>-3.2978299999999999E-3</v>
      </c>
      <c r="C57737">
        <v>1.49184E-2</v>
      </c>
    </row>
    <row r="57738" spans="1:3" x14ac:dyDescent="0.3">
      <c r="A57738" s="1">
        <f t="shared" si="902"/>
        <v>57.735071589340947</v>
      </c>
      <c r="B57738">
        <v>1.3418200000000001E-3</v>
      </c>
      <c r="C57738">
        <v>1.48696E-2</v>
      </c>
    </row>
    <row r="57739" spans="1:3" x14ac:dyDescent="0.3">
      <c r="A57739" s="1">
        <f t="shared" si="902"/>
        <v>57.736071573260674</v>
      </c>
      <c r="B57739">
        <v>1.9085700000000001E-3</v>
      </c>
      <c r="C57739">
        <v>1.4814600000000001E-2</v>
      </c>
    </row>
    <row r="57740" spans="1:3" x14ac:dyDescent="0.3">
      <c r="A57740" s="1">
        <f t="shared" si="902"/>
        <v>57.7370715571804</v>
      </c>
      <c r="B57740">
        <v>1.3839600000000001E-2</v>
      </c>
      <c r="C57740">
        <v>1.47826E-2</v>
      </c>
    </row>
    <row r="57741" spans="1:3" x14ac:dyDescent="0.3">
      <c r="A57741" s="1">
        <f t="shared" si="902"/>
        <v>57.738071541100126</v>
      </c>
      <c r="B57741">
        <v>2.4681999999999999E-2</v>
      </c>
      <c r="C57741">
        <v>1.49315E-2</v>
      </c>
    </row>
    <row r="57742" spans="1:3" x14ac:dyDescent="0.3">
      <c r="A57742" s="1">
        <f t="shared" si="902"/>
        <v>57.739071525019853</v>
      </c>
      <c r="B57742">
        <v>3.3196200000000001E-3</v>
      </c>
      <c r="C57742">
        <v>1.4641299999999999E-2</v>
      </c>
    </row>
    <row r="57743" spans="1:3" x14ac:dyDescent="0.3">
      <c r="A57743" s="1">
        <f t="shared" si="902"/>
        <v>57.740071508939579</v>
      </c>
      <c r="B57743">
        <v>-3.1536700000000001E-2</v>
      </c>
      <c r="C57743">
        <v>1.4748900000000001E-2</v>
      </c>
    </row>
    <row r="57744" spans="1:3" x14ac:dyDescent="0.3">
      <c r="A57744" s="1">
        <f t="shared" si="902"/>
        <v>57.741071492859305</v>
      </c>
      <c r="B57744">
        <v>-2.9713799999999999E-2</v>
      </c>
      <c r="C57744">
        <v>1.50098E-2</v>
      </c>
    </row>
    <row r="57745" spans="1:3" x14ac:dyDescent="0.3">
      <c r="A57745" s="1">
        <f t="shared" si="902"/>
        <v>57.742071476779032</v>
      </c>
      <c r="B57745">
        <v>5.0902999999999999E-3</v>
      </c>
      <c r="C57745">
        <v>1.4806700000000001E-2</v>
      </c>
    </row>
    <row r="57746" spans="1:3" x14ac:dyDescent="0.3">
      <c r="A57746" s="1">
        <f t="shared" si="902"/>
        <v>57.743071460698758</v>
      </c>
      <c r="B57746">
        <v>2.6009999999999998E-2</v>
      </c>
      <c r="C57746">
        <v>1.48238E-2</v>
      </c>
    </row>
    <row r="57747" spans="1:3" x14ac:dyDescent="0.3">
      <c r="A57747" s="1">
        <f t="shared" si="902"/>
        <v>57.744071444618484</v>
      </c>
      <c r="B57747">
        <v>2.1933000000000001E-2</v>
      </c>
      <c r="C57747">
        <v>1.5036300000000001E-2</v>
      </c>
    </row>
    <row r="57748" spans="1:3" x14ac:dyDescent="0.3">
      <c r="A57748" s="1">
        <f t="shared" si="902"/>
        <v>57.745071428538211</v>
      </c>
      <c r="B57748">
        <v>2.8009800000000001E-2</v>
      </c>
      <c r="C57748">
        <v>1.5236400000000001E-2</v>
      </c>
    </row>
    <row r="57749" spans="1:3" x14ac:dyDescent="0.3">
      <c r="A57749" s="1">
        <f t="shared" si="902"/>
        <v>57.746071412457937</v>
      </c>
      <c r="B57749">
        <v>4.3718600000000003E-2</v>
      </c>
      <c r="C57749">
        <v>1.55748E-2</v>
      </c>
    </row>
    <row r="57750" spans="1:3" x14ac:dyDescent="0.3">
      <c r="A57750" s="1">
        <f t="shared" si="902"/>
        <v>57.747071396377663</v>
      </c>
      <c r="B57750">
        <v>3.3936500000000001E-2</v>
      </c>
      <c r="C57750">
        <v>1.5721599999999999E-2</v>
      </c>
    </row>
    <row r="57751" spans="1:3" x14ac:dyDescent="0.3">
      <c r="A57751" s="1">
        <f t="shared" si="902"/>
        <v>57.74807138029739</v>
      </c>
      <c r="B57751">
        <v>5.8893399999999999E-3</v>
      </c>
      <c r="C57751">
        <v>1.57092E-2</v>
      </c>
    </row>
    <row r="57752" spans="1:3" x14ac:dyDescent="0.3">
      <c r="A57752" s="1">
        <f t="shared" si="902"/>
        <v>57.749071364217116</v>
      </c>
      <c r="B57752">
        <v>-4.1274399999999996E-3</v>
      </c>
      <c r="C57752">
        <v>1.5692000000000001E-2</v>
      </c>
    </row>
    <row r="57753" spans="1:3" x14ac:dyDescent="0.3">
      <c r="A57753" s="1">
        <f t="shared" si="902"/>
        <v>57.750071348136842</v>
      </c>
      <c r="B57753">
        <v>2.2458599999999999E-2</v>
      </c>
      <c r="C57753">
        <v>1.58849E-2</v>
      </c>
    </row>
    <row r="57754" spans="1:3" x14ac:dyDescent="0.3">
      <c r="A57754" s="1">
        <f t="shared" si="902"/>
        <v>57.751071332056569</v>
      </c>
      <c r="B57754">
        <v>4.7302299999999999E-2</v>
      </c>
      <c r="C57754">
        <v>1.62255E-2</v>
      </c>
    </row>
    <row r="57755" spans="1:3" x14ac:dyDescent="0.3">
      <c r="A57755" s="1">
        <f t="shared" si="902"/>
        <v>57.752071315976295</v>
      </c>
      <c r="B57755">
        <v>1.3847E-2</v>
      </c>
      <c r="C57755">
        <v>1.6362000000000002E-2</v>
      </c>
    </row>
    <row r="57756" spans="1:3" x14ac:dyDescent="0.3">
      <c r="A57756" s="1">
        <f t="shared" si="902"/>
        <v>57.753071299896021</v>
      </c>
      <c r="B57756">
        <v>-4.0704799999999999E-2</v>
      </c>
      <c r="C57756">
        <v>1.6650499999999999E-2</v>
      </c>
    </row>
    <row r="57757" spans="1:3" x14ac:dyDescent="0.3">
      <c r="A57757" s="1">
        <f t="shared" si="902"/>
        <v>57.754071283815748</v>
      </c>
      <c r="B57757">
        <v>-4.0750599999999998E-2</v>
      </c>
      <c r="C57757">
        <v>1.69745E-2</v>
      </c>
    </row>
    <row r="57758" spans="1:3" x14ac:dyDescent="0.3">
      <c r="A57758" s="1">
        <f t="shared" si="902"/>
        <v>57.755071267735474</v>
      </c>
      <c r="B57758" s="2">
        <v>-5.0313799999999999E-5</v>
      </c>
      <c r="C57758">
        <v>1.6951500000000001E-2</v>
      </c>
    </row>
    <row r="57759" spans="1:3" x14ac:dyDescent="0.3">
      <c r="A57759" s="1">
        <f t="shared" si="902"/>
        <v>57.7560712516552</v>
      </c>
      <c r="B57759">
        <v>2.12345E-2</v>
      </c>
      <c r="C57759">
        <v>1.7101100000000001E-2</v>
      </c>
    </row>
    <row r="57760" spans="1:3" x14ac:dyDescent="0.3">
      <c r="A57760" s="1">
        <f t="shared" si="902"/>
        <v>57.757071235574927</v>
      </c>
      <c r="B57760">
        <v>3.6679600000000001E-3</v>
      </c>
      <c r="C57760">
        <v>1.6865600000000001E-2</v>
      </c>
    </row>
    <row r="57761" spans="1:3" x14ac:dyDescent="0.3">
      <c r="A57761" s="1">
        <f t="shared" si="902"/>
        <v>57.758071219494653</v>
      </c>
      <c r="B57761">
        <v>-2.6127000000000001E-2</v>
      </c>
      <c r="C57761">
        <v>1.67695E-2</v>
      </c>
    </row>
    <row r="57762" spans="1:3" x14ac:dyDescent="0.3">
      <c r="A57762" s="1">
        <f t="shared" si="902"/>
        <v>57.759071203414379</v>
      </c>
      <c r="B57762">
        <v>-3.9821200000000001E-2</v>
      </c>
      <c r="C57762">
        <v>1.7083999999999998E-2</v>
      </c>
    </row>
    <row r="57763" spans="1:3" x14ac:dyDescent="0.3">
      <c r="A57763" s="1">
        <f t="shared" si="902"/>
        <v>57.760071187334106</v>
      </c>
      <c r="B57763">
        <v>-3.9431800000000003E-2</v>
      </c>
      <c r="C57763">
        <v>1.7298999999999998E-2</v>
      </c>
    </row>
    <row r="57764" spans="1:3" x14ac:dyDescent="0.3">
      <c r="A57764" s="1">
        <f t="shared" si="902"/>
        <v>57.761071171253832</v>
      </c>
      <c r="B57764">
        <v>-2.9126900000000001E-2</v>
      </c>
      <c r="C57764">
        <v>1.74238E-2</v>
      </c>
    </row>
    <row r="57765" spans="1:3" x14ac:dyDescent="0.3">
      <c r="A57765" s="1">
        <f t="shared" si="902"/>
        <v>57.762071155173558</v>
      </c>
      <c r="B57765">
        <v>-1.39264E-2</v>
      </c>
      <c r="C57765">
        <v>1.7519799999999999E-2</v>
      </c>
    </row>
    <row r="57766" spans="1:3" x14ac:dyDescent="0.3">
      <c r="A57766" s="1">
        <f t="shared" si="902"/>
        <v>57.763071139093285</v>
      </c>
      <c r="B57766">
        <v>-8.2900400000000003E-3</v>
      </c>
      <c r="C57766">
        <v>1.7602400000000001E-2</v>
      </c>
    </row>
    <row r="57767" spans="1:3" x14ac:dyDescent="0.3">
      <c r="A57767" s="1">
        <f t="shared" si="902"/>
        <v>57.764071123013011</v>
      </c>
      <c r="B57767">
        <v>-1.2031500000000001E-2</v>
      </c>
      <c r="C57767">
        <v>1.7706699999999999E-2</v>
      </c>
    </row>
    <row r="57768" spans="1:3" x14ac:dyDescent="0.3">
      <c r="A57768" s="1">
        <f t="shared" si="902"/>
        <v>57.765071106932737</v>
      </c>
      <c r="B57768">
        <v>-3.3112500000000003E-2</v>
      </c>
      <c r="C57768">
        <v>1.7860999999999998E-2</v>
      </c>
    </row>
    <row r="57769" spans="1:3" x14ac:dyDescent="0.3">
      <c r="A57769" s="1">
        <f t="shared" si="902"/>
        <v>57.766071090852463</v>
      </c>
      <c r="B57769">
        <v>-6.0773399999999998E-2</v>
      </c>
      <c r="C57769">
        <v>1.8189E-2</v>
      </c>
    </row>
    <row r="57770" spans="1:3" x14ac:dyDescent="0.3">
      <c r="A57770" s="1">
        <f t="shared" si="902"/>
        <v>57.76707107477219</v>
      </c>
      <c r="B57770">
        <v>-4.6808299999999997E-2</v>
      </c>
      <c r="C57770">
        <v>1.8515E-2</v>
      </c>
    </row>
    <row r="57771" spans="1:3" x14ac:dyDescent="0.3">
      <c r="A57771" s="1">
        <f t="shared" si="902"/>
        <v>57.768071058691916</v>
      </c>
      <c r="B57771">
        <v>3.82549E-3</v>
      </c>
      <c r="C57771">
        <v>1.85419E-2</v>
      </c>
    </row>
    <row r="57772" spans="1:3" x14ac:dyDescent="0.3">
      <c r="A57772" s="1">
        <f t="shared" si="902"/>
        <v>57.769071042611642</v>
      </c>
      <c r="B57772">
        <v>4.3677300000000002E-2</v>
      </c>
      <c r="C57772">
        <v>1.8825000000000001E-2</v>
      </c>
    </row>
    <row r="57773" spans="1:3" x14ac:dyDescent="0.3">
      <c r="A57773" s="1">
        <f t="shared" si="902"/>
        <v>57.770071026531369</v>
      </c>
      <c r="B57773">
        <v>4.6514899999999998E-2</v>
      </c>
      <c r="C57773">
        <v>1.9000699999999999E-2</v>
      </c>
    </row>
    <row r="57774" spans="1:3" x14ac:dyDescent="0.3">
      <c r="A57774" s="1">
        <f t="shared" si="902"/>
        <v>57.771071010451095</v>
      </c>
      <c r="B57774">
        <v>1.1537199999999999E-2</v>
      </c>
      <c r="C57774">
        <v>1.8935199999999999E-2</v>
      </c>
    </row>
    <row r="57775" spans="1:3" x14ac:dyDescent="0.3">
      <c r="A57775" s="1">
        <f t="shared" si="902"/>
        <v>57.772070994370821</v>
      </c>
      <c r="B57775">
        <v>-1.9338500000000002E-2</v>
      </c>
      <c r="C57775">
        <v>1.9072700000000001E-2</v>
      </c>
    </row>
    <row r="57776" spans="1:3" x14ac:dyDescent="0.3">
      <c r="A57776" s="1">
        <f t="shared" si="902"/>
        <v>57.773070978290548</v>
      </c>
      <c r="B57776">
        <v>-1.3946E-2</v>
      </c>
      <c r="C57776">
        <v>1.9084899999999998E-2</v>
      </c>
    </row>
    <row r="57777" spans="1:3" x14ac:dyDescent="0.3">
      <c r="A57777" s="1">
        <f t="shared" si="902"/>
        <v>57.774070962210274</v>
      </c>
      <c r="B57777">
        <v>2.5158099999999998E-3</v>
      </c>
      <c r="C57777">
        <v>1.9056199999999999E-2</v>
      </c>
    </row>
    <row r="57778" spans="1:3" x14ac:dyDescent="0.3">
      <c r="A57778" s="1">
        <f t="shared" si="902"/>
        <v>57.77507094613</v>
      </c>
      <c r="B57778">
        <v>7.55034E-3</v>
      </c>
      <c r="C57778">
        <v>1.8997799999999999E-2</v>
      </c>
    </row>
    <row r="57779" spans="1:3" x14ac:dyDescent="0.3">
      <c r="A57779" s="1">
        <f t="shared" si="902"/>
        <v>57.776070930049727</v>
      </c>
      <c r="B57779">
        <v>1.7889799999999999E-3</v>
      </c>
      <c r="C57779">
        <v>1.8771199999999998E-2</v>
      </c>
    </row>
    <row r="57780" spans="1:3" x14ac:dyDescent="0.3">
      <c r="A57780" s="1">
        <f t="shared" si="902"/>
        <v>57.777070913969453</v>
      </c>
      <c r="B57780">
        <v>-2.0686699999999999E-3</v>
      </c>
      <c r="C57780">
        <v>1.86839E-2</v>
      </c>
    </row>
    <row r="57781" spans="1:3" x14ac:dyDescent="0.3">
      <c r="A57781" s="1">
        <f t="shared" si="902"/>
        <v>57.778070897889179</v>
      </c>
      <c r="B57781">
        <v>1.3872799999999999E-2</v>
      </c>
      <c r="C57781">
        <v>1.8359400000000001E-2</v>
      </c>
    </row>
    <row r="57782" spans="1:3" x14ac:dyDescent="0.3">
      <c r="A57782" s="1">
        <f t="shared" si="902"/>
        <v>57.779070881808906</v>
      </c>
      <c r="B57782">
        <v>2.0040200000000001E-2</v>
      </c>
      <c r="C57782">
        <v>1.84526E-2</v>
      </c>
    </row>
    <row r="57783" spans="1:3" x14ac:dyDescent="0.3">
      <c r="A57783" s="1">
        <f t="shared" si="902"/>
        <v>57.780070865728632</v>
      </c>
      <c r="B57783">
        <v>-1.5904399999999999E-2</v>
      </c>
      <c r="C57783">
        <v>1.8243800000000001E-2</v>
      </c>
    </row>
    <row r="57784" spans="1:3" x14ac:dyDescent="0.3">
      <c r="A57784" s="1">
        <f t="shared" si="902"/>
        <v>57.781070849648358</v>
      </c>
      <c r="B57784">
        <v>-3.2170900000000002E-2</v>
      </c>
      <c r="C57784">
        <v>1.8325500000000002E-2</v>
      </c>
    </row>
    <row r="57785" spans="1:3" x14ac:dyDescent="0.3">
      <c r="A57785" s="1">
        <f t="shared" si="902"/>
        <v>57.782070833568085</v>
      </c>
      <c r="B57785">
        <v>1.9064600000000001E-2</v>
      </c>
      <c r="C57785">
        <v>1.8482200000000001E-2</v>
      </c>
    </row>
    <row r="57786" spans="1:3" x14ac:dyDescent="0.3">
      <c r="A57786" s="1">
        <f t="shared" si="902"/>
        <v>57.783070817487811</v>
      </c>
      <c r="B57786">
        <v>6.2128099999999999E-2</v>
      </c>
      <c r="C57786">
        <v>1.90858E-2</v>
      </c>
    </row>
    <row r="57787" spans="1:3" x14ac:dyDescent="0.3">
      <c r="A57787" s="1">
        <f t="shared" si="902"/>
        <v>57.784070801407537</v>
      </c>
      <c r="B57787">
        <v>4.0944899999999999E-2</v>
      </c>
      <c r="C57787">
        <v>1.9479E-2</v>
      </c>
    </row>
    <row r="57788" spans="1:3" x14ac:dyDescent="0.3">
      <c r="A57788" s="1">
        <f t="shared" si="902"/>
        <v>57.785070785327264</v>
      </c>
      <c r="B57788">
        <v>-2.9492300000000002E-3</v>
      </c>
      <c r="C57788">
        <v>1.9319200000000002E-2</v>
      </c>
    </row>
    <row r="57789" spans="1:3" x14ac:dyDescent="0.3">
      <c r="A57789" s="1">
        <f t="shared" si="902"/>
        <v>57.78607076924699</v>
      </c>
      <c r="B57789">
        <v>-3.52354E-2</v>
      </c>
      <c r="C57789">
        <v>1.94936E-2</v>
      </c>
    </row>
    <row r="57790" spans="1:3" x14ac:dyDescent="0.3">
      <c r="A57790" s="1">
        <f t="shared" si="902"/>
        <v>57.787070753166716</v>
      </c>
      <c r="B57790">
        <v>-3.7685799999999998E-2</v>
      </c>
      <c r="C57790">
        <v>1.98516E-2</v>
      </c>
    </row>
    <row r="57791" spans="1:3" x14ac:dyDescent="0.3">
      <c r="A57791" s="1">
        <f t="shared" si="902"/>
        <v>57.788070737086443</v>
      </c>
      <c r="B57791">
        <v>-7.5724199999999998E-3</v>
      </c>
      <c r="C57791">
        <v>1.9865299999999999E-2</v>
      </c>
    </row>
    <row r="57792" spans="1:3" x14ac:dyDescent="0.3">
      <c r="A57792" s="1">
        <f t="shared" si="902"/>
        <v>57.789070721006169</v>
      </c>
      <c r="B57792">
        <v>1.2737399999999999E-2</v>
      </c>
      <c r="C57792">
        <v>1.9729400000000001E-2</v>
      </c>
    </row>
    <row r="57793" spans="1:3" x14ac:dyDescent="0.3">
      <c r="A57793" s="1">
        <f t="shared" si="902"/>
        <v>57.790070704925895</v>
      </c>
      <c r="B57793">
        <v>1.79011E-2</v>
      </c>
      <c r="C57793">
        <v>1.97225E-2</v>
      </c>
    </row>
    <row r="57794" spans="1:3" x14ac:dyDescent="0.3">
      <c r="A57794" s="1">
        <f t="shared" si="902"/>
        <v>57.791070688845622</v>
      </c>
      <c r="B57794">
        <v>2.4619800000000001E-2</v>
      </c>
      <c r="C57794">
        <v>1.99223E-2</v>
      </c>
    </row>
    <row r="57795" spans="1:3" x14ac:dyDescent="0.3">
      <c r="A57795" s="1">
        <f t="shared" si="902"/>
        <v>57.792070672765348</v>
      </c>
      <c r="B57795">
        <v>7.4124200000000003E-3</v>
      </c>
      <c r="C57795">
        <v>1.9867800000000001E-2</v>
      </c>
    </row>
    <row r="57796" spans="1:3" x14ac:dyDescent="0.3">
      <c r="A57796" s="1">
        <f t="shared" ref="A57796:A57859" si="903">A57795+$L$2</f>
        <v>57.793070656685074</v>
      </c>
      <c r="B57796">
        <v>-2.19057E-2</v>
      </c>
      <c r="C57796">
        <v>1.9735900000000001E-2</v>
      </c>
    </row>
    <row r="57797" spans="1:3" x14ac:dyDescent="0.3">
      <c r="A57797" s="1">
        <f t="shared" si="903"/>
        <v>57.794070640604801</v>
      </c>
      <c r="B57797">
        <v>-1.9118599999999999E-2</v>
      </c>
      <c r="C57797">
        <v>1.97518E-2</v>
      </c>
    </row>
    <row r="57798" spans="1:3" x14ac:dyDescent="0.3">
      <c r="A57798" s="1">
        <f t="shared" si="903"/>
        <v>57.795070624524527</v>
      </c>
      <c r="B57798">
        <v>1.26085E-2</v>
      </c>
      <c r="C57798">
        <v>1.9729199999999999E-2</v>
      </c>
    </row>
    <row r="57799" spans="1:3" x14ac:dyDescent="0.3">
      <c r="A57799" s="1">
        <f t="shared" si="903"/>
        <v>57.796070608444253</v>
      </c>
      <c r="B57799">
        <v>3.8226700000000002E-2</v>
      </c>
      <c r="C57799">
        <v>1.9997299999999999E-2</v>
      </c>
    </row>
    <row r="57800" spans="1:3" x14ac:dyDescent="0.3">
      <c r="A57800" s="1">
        <f t="shared" si="903"/>
        <v>57.79707059236398</v>
      </c>
      <c r="B57800">
        <v>2.5130799999999998E-2</v>
      </c>
      <c r="C57800">
        <v>2.02308E-2</v>
      </c>
    </row>
    <row r="57801" spans="1:3" x14ac:dyDescent="0.3">
      <c r="A57801" s="1">
        <f t="shared" si="903"/>
        <v>57.798070576283706</v>
      </c>
      <c r="B57801">
        <v>-1.29398E-2</v>
      </c>
      <c r="C57801">
        <v>2.0321800000000001E-2</v>
      </c>
    </row>
    <row r="57802" spans="1:3" x14ac:dyDescent="0.3">
      <c r="A57802" s="1">
        <f t="shared" si="903"/>
        <v>57.799070560203432</v>
      </c>
      <c r="B57802">
        <v>-2.6246800000000001E-2</v>
      </c>
      <c r="C57802">
        <v>2.0567200000000001E-2</v>
      </c>
    </row>
    <row r="57803" spans="1:3" x14ac:dyDescent="0.3">
      <c r="A57803" s="1">
        <f t="shared" si="903"/>
        <v>57.800070544123159</v>
      </c>
      <c r="B57803">
        <v>-1.19478E-2</v>
      </c>
      <c r="C57803">
        <v>2.06263E-2</v>
      </c>
    </row>
    <row r="57804" spans="1:3" x14ac:dyDescent="0.3">
      <c r="A57804" s="1">
        <f t="shared" si="903"/>
        <v>57.801070528042885</v>
      </c>
      <c r="B57804">
        <v>4.32732E-3</v>
      </c>
      <c r="C57804">
        <v>2.0450099999999999E-2</v>
      </c>
    </row>
    <row r="57805" spans="1:3" x14ac:dyDescent="0.3">
      <c r="A57805" s="1">
        <f t="shared" si="903"/>
        <v>57.802070511962611</v>
      </c>
      <c r="B57805">
        <v>1.9695600000000001E-2</v>
      </c>
      <c r="C57805">
        <v>2.0400499999999998E-2</v>
      </c>
    </row>
    <row r="57806" spans="1:3" x14ac:dyDescent="0.3">
      <c r="A57806" s="1">
        <f t="shared" si="903"/>
        <v>57.803070495882338</v>
      </c>
      <c r="B57806">
        <v>2.9606E-2</v>
      </c>
      <c r="C57806">
        <v>2.0689900000000001E-2</v>
      </c>
    </row>
    <row r="57807" spans="1:3" x14ac:dyDescent="0.3">
      <c r="A57807" s="1">
        <f t="shared" si="903"/>
        <v>57.804070479802064</v>
      </c>
      <c r="B57807">
        <v>2.22715E-2</v>
      </c>
      <c r="C57807">
        <v>2.06946E-2</v>
      </c>
    </row>
    <row r="57808" spans="1:3" x14ac:dyDescent="0.3">
      <c r="A57808" s="1">
        <f t="shared" si="903"/>
        <v>57.80507046372179</v>
      </c>
      <c r="B57808">
        <v>1.33085E-3</v>
      </c>
      <c r="C57808">
        <v>2.05627E-2</v>
      </c>
    </row>
    <row r="57809" spans="1:3" x14ac:dyDescent="0.3">
      <c r="A57809" s="1">
        <f t="shared" si="903"/>
        <v>57.806070447641517</v>
      </c>
      <c r="B57809">
        <v>-6.5458000000000001E-3</v>
      </c>
      <c r="C57809">
        <v>2.0609100000000002E-2</v>
      </c>
    </row>
    <row r="57810" spans="1:3" x14ac:dyDescent="0.3">
      <c r="A57810" s="1">
        <f t="shared" si="903"/>
        <v>57.807070431561243</v>
      </c>
      <c r="B57810">
        <v>9.7590799999999998E-3</v>
      </c>
      <c r="C57810">
        <v>2.0650499999999999E-2</v>
      </c>
    </row>
    <row r="57811" spans="1:3" x14ac:dyDescent="0.3">
      <c r="A57811" s="1">
        <f t="shared" si="903"/>
        <v>57.808070415480969</v>
      </c>
      <c r="B57811">
        <v>9.8665699999999999E-3</v>
      </c>
      <c r="C57811">
        <v>2.0478799999999998E-2</v>
      </c>
    </row>
    <row r="57812" spans="1:3" x14ac:dyDescent="0.3">
      <c r="A57812" s="1">
        <f t="shared" si="903"/>
        <v>57.809070399400696</v>
      </c>
      <c r="B57812">
        <v>-2.0889399999999999E-2</v>
      </c>
      <c r="C57812">
        <v>2.0432800000000001E-2</v>
      </c>
    </row>
    <row r="57813" spans="1:3" x14ac:dyDescent="0.3">
      <c r="A57813" s="1">
        <f t="shared" si="903"/>
        <v>57.810070383320422</v>
      </c>
      <c r="B57813">
        <v>-3.2680099999999997E-2</v>
      </c>
      <c r="C57813">
        <v>2.0712700000000001E-2</v>
      </c>
    </row>
    <row r="57814" spans="1:3" x14ac:dyDescent="0.3">
      <c r="A57814" s="1">
        <f t="shared" si="903"/>
        <v>57.811070367240148</v>
      </c>
      <c r="B57814">
        <v>-1.40378E-2</v>
      </c>
      <c r="C57814">
        <v>2.0522100000000001E-2</v>
      </c>
    </row>
    <row r="57815" spans="1:3" x14ac:dyDescent="0.3">
      <c r="A57815" s="1">
        <f t="shared" si="903"/>
        <v>57.812070351159875</v>
      </c>
      <c r="B57815">
        <v>3.1963400000000002E-3</v>
      </c>
      <c r="C57815">
        <v>2.0219999999999998E-2</v>
      </c>
    </row>
    <row r="57816" spans="1:3" x14ac:dyDescent="0.3">
      <c r="A57816" s="1">
        <f t="shared" si="903"/>
        <v>57.813070335079601</v>
      </c>
      <c r="B57816">
        <v>1.55681E-2</v>
      </c>
      <c r="C57816">
        <v>2.03015E-2</v>
      </c>
    </row>
    <row r="57817" spans="1:3" x14ac:dyDescent="0.3">
      <c r="A57817" s="1">
        <f t="shared" si="903"/>
        <v>57.814070318999327</v>
      </c>
      <c r="B57817">
        <v>1.40696E-2</v>
      </c>
      <c r="C57817">
        <v>2.0263300000000001E-2</v>
      </c>
    </row>
    <row r="57818" spans="1:3" x14ac:dyDescent="0.3">
      <c r="A57818" s="1">
        <f t="shared" si="903"/>
        <v>57.815070302919054</v>
      </c>
      <c r="B57818">
        <v>-5.8189399999999999E-3</v>
      </c>
      <c r="C57818">
        <v>2.0050800000000001E-2</v>
      </c>
    </row>
    <row r="57819" spans="1:3" x14ac:dyDescent="0.3">
      <c r="A57819" s="1">
        <f t="shared" si="903"/>
        <v>57.81607028683878</v>
      </c>
      <c r="B57819">
        <v>-1.53776E-2</v>
      </c>
      <c r="C57819">
        <v>1.9922700000000002E-2</v>
      </c>
    </row>
    <row r="57820" spans="1:3" x14ac:dyDescent="0.3">
      <c r="A57820" s="1">
        <f t="shared" si="903"/>
        <v>57.817070270758506</v>
      </c>
      <c r="B57820">
        <v>-1.44797E-2</v>
      </c>
      <c r="C57820">
        <v>1.9871300000000001E-2</v>
      </c>
    </row>
    <row r="57821" spans="1:3" x14ac:dyDescent="0.3">
      <c r="A57821" s="1">
        <f t="shared" si="903"/>
        <v>57.818070254678233</v>
      </c>
      <c r="B57821">
        <v>-1.2935200000000001E-2</v>
      </c>
      <c r="C57821">
        <v>1.9940800000000002E-2</v>
      </c>
    </row>
    <row r="57822" spans="1:3" x14ac:dyDescent="0.3">
      <c r="A57822" s="1">
        <f t="shared" si="903"/>
        <v>57.819070238597959</v>
      </c>
      <c r="B57822">
        <v>-5.2604699999999997E-4</v>
      </c>
      <c r="C57822">
        <v>1.9694799999999998E-2</v>
      </c>
    </row>
    <row r="57823" spans="1:3" x14ac:dyDescent="0.3">
      <c r="A57823" s="1">
        <f t="shared" si="903"/>
        <v>57.820070222517685</v>
      </c>
      <c r="B57823">
        <v>1.26964E-2</v>
      </c>
      <c r="C57823">
        <v>1.97875E-2</v>
      </c>
    </row>
    <row r="57824" spans="1:3" x14ac:dyDescent="0.3">
      <c r="A57824" s="1">
        <f t="shared" si="903"/>
        <v>57.821070206437412</v>
      </c>
      <c r="B57824">
        <v>1.5725200000000002E-2</v>
      </c>
      <c r="C57824">
        <v>1.9585700000000001E-2</v>
      </c>
    </row>
    <row r="57825" spans="1:3" x14ac:dyDescent="0.3">
      <c r="A57825" s="1">
        <f t="shared" si="903"/>
        <v>57.822070190357138</v>
      </c>
      <c r="B57825">
        <v>1.2717600000000001E-2</v>
      </c>
      <c r="C57825">
        <v>1.9388499999999999E-2</v>
      </c>
    </row>
    <row r="57826" spans="1:3" x14ac:dyDescent="0.3">
      <c r="A57826" s="1">
        <f t="shared" si="903"/>
        <v>57.823070174276864</v>
      </c>
      <c r="B57826">
        <v>7.75306E-3</v>
      </c>
      <c r="C57826">
        <v>1.9347900000000001E-2</v>
      </c>
    </row>
    <row r="57827" spans="1:3" x14ac:dyDescent="0.3">
      <c r="A57827" s="1">
        <f t="shared" si="903"/>
        <v>57.824070158196591</v>
      </c>
      <c r="B57827">
        <v>9.3902199999999995E-3</v>
      </c>
      <c r="C57827">
        <v>1.90659E-2</v>
      </c>
    </row>
    <row r="57828" spans="1:3" x14ac:dyDescent="0.3">
      <c r="A57828" s="1">
        <f t="shared" si="903"/>
        <v>57.825070142116317</v>
      </c>
      <c r="B57828">
        <v>1.6263900000000001E-2</v>
      </c>
      <c r="C57828">
        <v>1.8943600000000001E-2</v>
      </c>
    </row>
    <row r="57829" spans="1:3" x14ac:dyDescent="0.3">
      <c r="A57829" s="1">
        <f t="shared" si="903"/>
        <v>57.826070126036043</v>
      </c>
      <c r="B57829">
        <v>1.3516800000000001E-2</v>
      </c>
      <c r="C57829">
        <v>1.8890000000000001E-2</v>
      </c>
    </row>
    <row r="57830" spans="1:3" x14ac:dyDescent="0.3">
      <c r="A57830" s="1">
        <f t="shared" si="903"/>
        <v>57.82707010995577</v>
      </c>
      <c r="B57830">
        <v>1.5676100000000001E-3</v>
      </c>
      <c r="C57830">
        <v>1.8756499999999999E-2</v>
      </c>
    </row>
    <row r="57831" spans="1:3" x14ac:dyDescent="0.3">
      <c r="A57831" s="1">
        <f t="shared" si="903"/>
        <v>57.828070093875496</v>
      </c>
      <c r="B57831">
        <v>2.44429E-3</v>
      </c>
      <c r="C57831">
        <v>1.8710600000000001E-2</v>
      </c>
    </row>
    <row r="57832" spans="1:3" x14ac:dyDescent="0.3">
      <c r="A57832" s="1">
        <f t="shared" si="903"/>
        <v>57.829070077795222</v>
      </c>
      <c r="B57832">
        <v>2.2126799999999999E-2</v>
      </c>
      <c r="C57832">
        <v>1.8799300000000001E-2</v>
      </c>
    </row>
    <row r="57833" spans="1:3" x14ac:dyDescent="0.3">
      <c r="A57833" s="1">
        <f t="shared" si="903"/>
        <v>57.830070061714949</v>
      </c>
      <c r="B57833">
        <v>2.7801099999999999E-2</v>
      </c>
      <c r="C57833">
        <v>1.8866600000000001E-2</v>
      </c>
    </row>
    <row r="57834" spans="1:3" x14ac:dyDescent="0.3">
      <c r="A57834" s="1">
        <f t="shared" si="903"/>
        <v>57.831070045634675</v>
      </c>
      <c r="B57834">
        <v>6.7319099999999996E-4</v>
      </c>
      <c r="C57834">
        <v>1.88696E-2</v>
      </c>
    </row>
    <row r="57835" spans="1:3" x14ac:dyDescent="0.3">
      <c r="A57835" s="1">
        <f t="shared" si="903"/>
        <v>57.832070029554401</v>
      </c>
      <c r="B57835">
        <v>-2.7226500000000001E-2</v>
      </c>
      <c r="C57835">
        <v>1.8903799999999998E-2</v>
      </c>
    </row>
    <row r="57836" spans="1:3" x14ac:dyDescent="0.3">
      <c r="A57836" s="1">
        <f t="shared" si="903"/>
        <v>57.833070013474128</v>
      </c>
      <c r="B57836">
        <v>-2.7689499999999999E-2</v>
      </c>
      <c r="C57836">
        <v>1.89952E-2</v>
      </c>
    </row>
    <row r="57837" spans="1:3" x14ac:dyDescent="0.3">
      <c r="A57837" s="1">
        <f t="shared" si="903"/>
        <v>57.834069997393854</v>
      </c>
      <c r="B57837">
        <v>-1.07159E-2</v>
      </c>
      <c r="C57837">
        <v>1.90694E-2</v>
      </c>
    </row>
    <row r="57838" spans="1:3" x14ac:dyDescent="0.3">
      <c r="A57838" s="1">
        <f t="shared" si="903"/>
        <v>57.83506998131358</v>
      </c>
      <c r="B57838">
        <v>2.2232100000000002E-3</v>
      </c>
      <c r="C57838">
        <v>1.90782E-2</v>
      </c>
    </row>
    <row r="57839" spans="1:3" x14ac:dyDescent="0.3">
      <c r="A57839" s="1">
        <f t="shared" si="903"/>
        <v>57.836069965233307</v>
      </c>
      <c r="B57839">
        <v>-2.8430299999999999E-3</v>
      </c>
      <c r="C57839">
        <v>1.90875E-2</v>
      </c>
    </row>
    <row r="57840" spans="1:3" x14ac:dyDescent="0.3">
      <c r="A57840" s="1">
        <f t="shared" si="903"/>
        <v>57.837069949153033</v>
      </c>
      <c r="B57840">
        <v>-1.6776099999999999E-2</v>
      </c>
      <c r="C57840">
        <v>1.9116899999999999E-2</v>
      </c>
    </row>
    <row r="57841" spans="1:3" x14ac:dyDescent="0.3">
      <c r="A57841" s="1">
        <f t="shared" si="903"/>
        <v>57.838069933072759</v>
      </c>
      <c r="B57841">
        <v>-1.8438900000000001E-2</v>
      </c>
      <c r="C57841">
        <v>1.9054499999999999E-2</v>
      </c>
    </row>
    <row r="57842" spans="1:3" x14ac:dyDescent="0.3">
      <c r="A57842" s="1">
        <f t="shared" si="903"/>
        <v>57.839069916992486</v>
      </c>
      <c r="B57842">
        <v>-5.2554200000000002E-3</v>
      </c>
      <c r="C57842">
        <v>1.9073799999999998E-2</v>
      </c>
    </row>
    <row r="57843" spans="1:3" x14ac:dyDescent="0.3">
      <c r="A57843" s="1">
        <f t="shared" si="903"/>
        <v>57.840069900912212</v>
      </c>
      <c r="B57843">
        <v>2.1359699999999999E-2</v>
      </c>
      <c r="C57843">
        <v>1.8972099999999999E-2</v>
      </c>
    </row>
    <row r="57844" spans="1:3" x14ac:dyDescent="0.3">
      <c r="A57844" s="1">
        <f t="shared" si="903"/>
        <v>57.841069884831938</v>
      </c>
      <c r="B57844">
        <v>3.6196399999999997E-2</v>
      </c>
      <c r="C57844">
        <v>1.9036899999999999E-2</v>
      </c>
    </row>
    <row r="57845" spans="1:3" x14ac:dyDescent="0.3">
      <c r="A57845" s="1">
        <f t="shared" si="903"/>
        <v>57.842069868751665</v>
      </c>
      <c r="B57845">
        <v>5.73494E-3</v>
      </c>
      <c r="C57845">
        <v>1.9043299999999999E-2</v>
      </c>
    </row>
    <row r="57846" spans="1:3" x14ac:dyDescent="0.3">
      <c r="A57846" s="1">
        <f t="shared" si="903"/>
        <v>57.843069852671391</v>
      </c>
      <c r="B57846">
        <v>-2.0472899999999999E-2</v>
      </c>
      <c r="C57846">
        <v>1.8988000000000001E-2</v>
      </c>
    </row>
    <row r="57847" spans="1:3" x14ac:dyDescent="0.3">
      <c r="A57847" s="1">
        <f t="shared" si="903"/>
        <v>57.844069836591117</v>
      </c>
      <c r="B57847">
        <v>-4.5064700000000003E-3</v>
      </c>
      <c r="C57847">
        <v>1.8813699999999999E-2</v>
      </c>
    </row>
    <row r="57848" spans="1:3" x14ac:dyDescent="0.3">
      <c r="A57848" s="1">
        <f t="shared" si="903"/>
        <v>57.845069820510844</v>
      </c>
      <c r="B57848" s="2">
        <v>-3.0901600000000002E-5</v>
      </c>
      <c r="C57848">
        <v>1.8533899999999999E-2</v>
      </c>
    </row>
    <row r="57849" spans="1:3" x14ac:dyDescent="0.3">
      <c r="A57849" s="1">
        <f t="shared" si="903"/>
        <v>57.84606980443057</v>
      </c>
      <c r="B57849">
        <v>-1.30505E-2</v>
      </c>
      <c r="C57849">
        <v>1.8227199999999999E-2</v>
      </c>
    </row>
    <row r="57850" spans="1:3" x14ac:dyDescent="0.3">
      <c r="A57850" s="1">
        <f t="shared" si="903"/>
        <v>57.847069788350296</v>
      </c>
      <c r="B57850">
        <v>-3.7436700000000002E-3</v>
      </c>
      <c r="C57850">
        <v>1.7925300000000002E-2</v>
      </c>
    </row>
    <row r="57851" spans="1:3" x14ac:dyDescent="0.3">
      <c r="A57851" s="1">
        <f t="shared" si="903"/>
        <v>57.848069772270023</v>
      </c>
      <c r="B57851">
        <v>1.8272400000000001E-2</v>
      </c>
      <c r="C57851">
        <v>1.8049099999999998E-2</v>
      </c>
    </row>
    <row r="57852" spans="1:3" x14ac:dyDescent="0.3">
      <c r="A57852" s="1">
        <f t="shared" si="903"/>
        <v>57.849069756189749</v>
      </c>
      <c r="B57852">
        <v>2.9712700000000002E-2</v>
      </c>
      <c r="C57852">
        <v>1.8304999999999998E-2</v>
      </c>
    </row>
    <row r="57853" spans="1:3" x14ac:dyDescent="0.3">
      <c r="A57853" s="1">
        <f t="shared" si="903"/>
        <v>57.850069740109475</v>
      </c>
      <c r="B57853">
        <v>2.0886600000000002E-2</v>
      </c>
      <c r="C57853">
        <v>1.8289300000000001E-2</v>
      </c>
    </row>
    <row r="57854" spans="1:3" x14ac:dyDescent="0.3">
      <c r="A57854" s="1">
        <f t="shared" si="903"/>
        <v>57.851069724029202</v>
      </c>
      <c r="B57854">
        <v>-3.5397800000000002E-3</v>
      </c>
      <c r="C57854">
        <v>1.7851599999999999E-2</v>
      </c>
    </row>
    <row r="57855" spans="1:3" x14ac:dyDescent="0.3">
      <c r="A57855" s="1">
        <f t="shared" si="903"/>
        <v>57.852069707948928</v>
      </c>
      <c r="B57855">
        <v>-1.26109E-2</v>
      </c>
      <c r="C57855">
        <v>1.7839299999999999E-2</v>
      </c>
    </row>
    <row r="57856" spans="1:3" x14ac:dyDescent="0.3">
      <c r="A57856" s="1">
        <f t="shared" si="903"/>
        <v>57.853069691868654</v>
      </c>
      <c r="B57856">
        <v>3.8203500000000001E-3</v>
      </c>
      <c r="C57856">
        <v>1.7470400000000001E-2</v>
      </c>
    </row>
    <row r="57857" spans="1:3" x14ac:dyDescent="0.3">
      <c r="A57857" s="1">
        <f t="shared" si="903"/>
        <v>57.854069675788381</v>
      </c>
      <c r="B57857">
        <v>6.3629699999999999E-3</v>
      </c>
      <c r="C57857">
        <v>1.7126599999999999E-2</v>
      </c>
    </row>
    <row r="57858" spans="1:3" x14ac:dyDescent="0.3">
      <c r="A57858" s="1">
        <f t="shared" si="903"/>
        <v>57.855069659708107</v>
      </c>
      <c r="B57858">
        <v>-1.2358299999999999E-2</v>
      </c>
      <c r="C57858">
        <v>1.72496E-2</v>
      </c>
    </row>
    <row r="57859" spans="1:3" x14ac:dyDescent="0.3">
      <c r="A57859" s="1">
        <f t="shared" si="903"/>
        <v>57.856069643627833</v>
      </c>
      <c r="B57859">
        <v>-1.1028100000000001E-2</v>
      </c>
      <c r="C57859">
        <v>1.7147599999999999E-2</v>
      </c>
    </row>
    <row r="57860" spans="1:3" x14ac:dyDescent="0.3">
      <c r="A57860" s="1">
        <f t="shared" ref="A57860:A57923" si="904">A57859+$L$2</f>
        <v>57.85706962754756</v>
      </c>
      <c r="B57860">
        <v>2.6991200000000002E-3</v>
      </c>
      <c r="C57860">
        <v>1.7137900000000001E-2</v>
      </c>
    </row>
    <row r="57861" spans="1:3" x14ac:dyDescent="0.3">
      <c r="A57861" s="1">
        <f t="shared" si="904"/>
        <v>57.858069611467286</v>
      </c>
      <c r="B57861">
        <v>-5.68923E-3</v>
      </c>
      <c r="C57861">
        <v>1.6933500000000001E-2</v>
      </c>
    </row>
    <row r="57862" spans="1:3" x14ac:dyDescent="0.3">
      <c r="A57862" s="1">
        <f t="shared" si="904"/>
        <v>57.859069595387012</v>
      </c>
      <c r="B57862">
        <v>-1.7052399999999999E-2</v>
      </c>
      <c r="C57862">
        <v>1.67058E-2</v>
      </c>
    </row>
    <row r="57863" spans="1:3" x14ac:dyDescent="0.3">
      <c r="A57863" s="1">
        <f t="shared" si="904"/>
        <v>57.860069579306739</v>
      </c>
      <c r="B57863">
        <v>-5.4622100000000003E-3</v>
      </c>
      <c r="C57863">
        <v>1.6366100000000001E-2</v>
      </c>
    </row>
    <row r="57864" spans="1:3" x14ac:dyDescent="0.3">
      <c r="A57864" s="1">
        <f t="shared" si="904"/>
        <v>57.861069563226465</v>
      </c>
      <c r="B57864">
        <v>8.8594099999999999E-3</v>
      </c>
      <c r="C57864">
        <v>1.6163500000000001E-2</v>
      </c>
    </row>
    <row r="57865" spans="1:3" x14ac:dyDescent="0.3">
      <c r="A57865" s="1">
        <f t="shared" si="904"/>
        <v>57.862069547146191</v>
      </c>
      <c r="B57865">
        <v>5.2636700000000002E-4</v>
      </c>
      <c r="C57865">
        <v>1.6029499999999999E-2</v>
      </c>
    </row>
    <row r="57866" spans="1:3" x14ac:dyDescent="0.3">
      <c r="A57866" s="1">
        <f t="shared" si="904"/>
        <v>57.863069531065918</v>
      </c>
      <c r="B57866">
        <v>-7.0852500000000004E-3</v>
      </c>
      <c r="C57866">
        <v>1.6017400000000001E-2</v>
      </c>
    </row>
    <row r="57867" spans="1:3" x14ac:dyDescent="0.3">
      <c r="A57867" s="1">
        <f t="shared" si="904"/>
        <v>57.864069514985644</v>
      </c>
      <c r="B57867">
        <v>1.1816800000000001E-2</v>
      </c>
      <c r="C57867">
        <v>1.60153E-2</v>
      </c>
    </row>
    <row r="57868" spans="1:3" x14ac:dyDescent="0.3">
      <c r="A57868" s="1">
        <f t="shared" si="904"/>
        <v>57.86506949890537</v>
      </c>
      <c r="B57868">
        <v>1.86622E-2</v>
      </c>
      <c r="C57868">
        <v>1.5870800000000001E-2</v>
      </c>
    </row>
    <row r="57869" spans="1:3" x14ac:dyDescent="0.3">
      <c r="A57869" s="1">
        <f t="shared" si="904"/>
        <v>57.866069482825097</v>
      </c>
      <c r="B57869">
        <v>-1.00837E-3</v>
      </c>
      <c r="C57869">
        <v>1.52731E-2</v>
      </c>
    </row>
    <row r="57870" spans="1:3" x14ac:dyDescent="0.3">
      <c r="A57870" s="1">
        <f t="shared" si="904"/>
        <v>57.867069466744823</v>
      </c>
      <c r="B57870">
        <v>3.3884200000000001E-3</v>
      </c>
      <c r="C57870">
        <v>1.48389E-2</v>
      </c>
    </row>
    <row r="57871" spans="1:3" x14ac:dyDescent="0.3">
      <c r="A57871" s="1">
        <f t="shared" si="904"/>
        <v>57.868069450664549</v>
      </c>
      <c r="B57871">
        <v>2.3411700000000001E-2</v>
      </c>
      <c r="C57871">
        <v>1.5034799999999999E-2</v>
      </c>
    </row>
    <row r="57872" spans="1:3" x14ac:dyDescent="0.3">
      <c r="A57872" s="1">
        <f t="shared" si="904"/>
        <v>57.869069434584276</v>
      </c>
      <c r="B57872">
        <v>8.4959300000000005E-3</v>
      </c>
      <c r="C57872">
        <v>1.4683E-2</v>
      </c>
    </row>
    <row r="57873" spans="1:3" x14ac:dyDescent="0.3">
      <c r="A57873" s="1">
        <f t="shared" si="904"/>
        <v>57.870069418504002</v>
      </c>
      <c r="B57873">
        <v>-2.47169E-2</v>
      </c>
      <c r="C57873">
        <v>1.4465E-2</v>
      </c>
    </row>
    <row r="57874" spans="1:3" x14ac:dyDescent="0.3">
      <c r="A57874" s="1">
        <f t="shared" si="904"/>
        <v>57.871069402423728</v>
      </c>
      <c r="B57874">
        <v>-3.8635000000000003E-2</v>
      </c>
      <c r="C57874">
        <v>1.4736000000000001E-2</v>
      </c>
    </row>
    <row r="57875" spans="1:3" x14ac:dyDescent="0.3">
      <c r="A57875" s="1">
        <f t="shared" si="904"/>
        <v>57.872069386343455</v>
      </c>
      <c r="B57875">
        <v>-3.5488600000000002E-2</v>
      </c>
      <c r="C57875">
        <v>1.4897499999999999E-2</v>
      </c>
    </row>
    <row r="57876" spans="1:3" x14ac:dyDescent="0.3">
      <c r="A57876" s="1">
        <f t="shared" si="904"/>
        <v>57.873069370263181</v>
      </c>
      <c r="B57876">
        <v>-1.9235200000000001E-2</v>
      </c>
      <c r="C57876">
        <v>1.49503E-2</v>
      </c>
    </row>
    <row r="57877" spans="1:3" x14ac:dyDescent="0.3">
      <c r="A57877" s="1">
        <f t="shared" si="904"/>
        <v>57.874069354182907</v>
      </c>
      <c r="B57877">
        <v>1.29169E-2</v>
      </c>
      <c r="C57877">
        <v>1.5054400000000001E-2</v>
      </c>
    </row>
    <row r="57878" spans="1:3" x14ac:dyDescent="0.3">
      <c r="A57878" s="1">
        <f t="shared" si="904"/>
        <v>57.875069338102634</v>
      </c>
      <c r="B57878">
        <v>2.9457899999999999E-2</v>
      </c>
      <c r="C57878">
        <v>1.5273399999999999E-2</v>
      </c>
    </row>
    <row r="57879" spans="1:3" x14ac:dyDescent="0.3">
      <c r="A57879" s="1">
        <f t="shared" si="904"/>
        <v>57.87606932202236</v>
      </c>
      <c r="B57879">
        <v>5.5978699999999996E-4</v>
      </c>
      <c r="C57879">
        <v>1.52611E-2</v>
      </c>
    </row>
    <row r="57880" spans="1:3" x14ac:dyDescent="0.3">
      <c r="A57880" s="1">
        <f t="shared" si="904"/>
        <v>57.877069305942086</v>
      </c>
      <c r="B57880">
        <v>-3.0683700000000001E-2</v>
      </c>
      <c r="C57880">
        <v>1.55473E-2</v>
      </c>
    </row>
    <row r="57881" spans="1:3" x14ac:dyDescent="0.3">
      <c r="A57881" s="1">
        <f t="shared" si="904"/>
        <v>57.878069289861813</v>
      </c>
      <c r="B57881">
        <v>-3.0538900000000001E-3</v>
      </c>
      <c r="C57881">
        <v>1.5439100000000001E-2</v>
      </c>
    </row>
    <row r="57882" spans="1:3" x14ac:dyDescent="0.3">
      <c r="A57882" s="1">
        <f t="shared" si="904"/>
        <v>57.879069273781539</v>
      </c>
      <c r="B57882">
        <v>4.6359900000000002E-2</v>
      </c>
      <c r="C57882">
        <v>1.5702299999999999E-2</v>
      </c>
    </row>
    <row r="57883" spans="1:3" x14ac:dyDescent="0.3">
      <c r="A57883" s="1">
        <f t="shared" si="904"/>
        <v>57.880069257701265</v>
      </c>
      <c r="B57883">
        <v>2.9448200000000001E-2</v>
      </c>
      <c r="C57883">
        <v>1.58377E-2</v>
      </c>
    </row>
    <row r="57884" spans="1:3" x14ac:dyDescent="0.3">
      <c r="A57884" s="1">
        <f t="shared" si="904"/>
        <v>57.881069241620992</v>
      </c>
      <c r="B57884">
        <v>-3.2532499999999999E-2</v>
      </c>
      <c r="C57884">
        <v>1.5841399999999999E-2</v>
      </c>
    </row>
    <row r="57885" spans="1:3" x14ac:dyDescent="0.3">
      <c r="A57885" s="1">
        <f t="shared" si="904"/>
        <v>57.882069225540718</v>
      </c>
      <c r="B57885">
        <v>-5.0994400000000002E-2</v>
      </c>
      <c r="C57885">
        <v>1.61607E-2</v>
      </c>
    </row>
    <row r="57886" spans="1:3" x14ac:dyDescent="0.3">
      <c r="A57886" s="1">
        <f t="shared" si="904"/>
        <v>57.883069209460444</v>
      </c>
      <c r="B57886">
        <v>-2.2841299999999998E-2</v>
      </c>
      <c r="C57886">
        <v>1.5767799999999998E-2</v>
      </c>
    </row>
    <row r="57887" spans="1:3" x14ac:dyDescent="0.3">
      <c r="A57887" s="1">
        <f t="shared" si="904"/>
        <v>57.884069193380171</v>
      </c>
      <c r="B57887">
        <v>1.2896299999999999E-2</v>
      </c>
      <c r="C57887">
        <v>1.5487300000000001E-2</v>
      </c>
    </row>
    <row r="57888" spans="1:3" x14ac:dyDescent="0.3">
      <c r="A57888" s="1">
        <f t="shared" si="904"/>
        <v>57.885069177299897</v>
      </c>
      <c r="B57888">
        <v>3.3598599999999999E-2</v>
      </c>
      <c r="C57888">
        <v>1.57938E-2</v>
      </c>
    </row>
    <row r="57889" spans="1:3" x14ac:dyDescent="0.3">
      <c r="A57889" s="1">
        <f t="shared" si="904"/>
        <v>57.886069161219623</v>
      </c>
      <c r="B57889">
        <v>1.5665800000000001E-2</v>
      </c>
      <c r="C57889">
        <v>1.55981E-2</v>
      </c>
    </row>
    <row r="57890" spans="1:3" x14ac:dyDescent="0.3">
      <c r="A57890" s="1">
        <f t="shared" si="904"/>
        <v>57.88706914513935</v>
      </c>
      <c r="B57890">
        <v>-1.0973699999999999E-2</v>
      </c>
      <c r="C57890">
        <v>1.5330999999999999E-2</v>
      </c>
    </row>
    <row r="57891" spans="1:3" x14ac:dyDescent="0.3">
      <c r="A57891" s="1">
        <f t="shared" si="904"/>
        <v>57.888069129059076</v>
      </c>
      <c r="B57891">
        <v>-6.3242799999999998E-3</v>
      </c>
      <c r="C57891">
        <v>1.5318500000000001E-2</v>
      </c>
    </row>
    <row r="57892" spans="1:3" x14ac:dyDescent="0.3">
      <c r="A57892" s="1">
        <f t="shared" si="904"/>
        <v>57.889069112978802</v>
      </c>
      <c r="B57892">
        <v>2.6337800000000001E-3</v>
      </c>
      <c r="C57892">
        <v>1.52175E-2</v>
      </c>
    </row>
    <row r="57893" spans="1:3" x14ac:dyDescent="0.3">
      <c r="A57893" s="1">
        <f t="shared" si="904"/>
        <v>57.890069096898529</v>
      </c>
      <c r="B57893">
        <v>1.4774499999999999E-3</v>
      </c>
      <c r="C57893">
        <v>1.5053199999999999E-2</v>
      </c>
    </row>
    <row r="57894" spans="1:3" x14ac:dyDescent="0.3">
      <c r="A57894" s="1">
        <f t="shared" si="904"/>
        <v>57.891069080818255</v>
      </c>
      <c r="B57894">
        <v>1.9749300000000002E-3</v>
      </c>
      <c r="C57894">
        <v>1.4826799999999999E-2</v>
      </c>
    </row>
    <row r="57895" spans="1:3" x14ac:dyDescent="0.3">
      <c r="A57895" s="1">
        <f t="shared" si="904"/>
        <v>57.892069064737981</v>
      </c>
      <c r="B57895">
        <v>7.74401E-3</v>
      </c>
      <c r="C57895">
        <v>1.4830100000000001E-2</v>
      </c>
    </row>
    <row r="57896" spans="1:3" x14ac:dyDescent="0.3">
      <c r="A57896" s="1">
        <f t="shared" si="904"/>
        <v>57.893069048657708</v>
      </c>
      <c r="B57896">
        <v>4.6925700000000001E-2</v>
      </c>
      <c r="C57896">
        <v>1.50803E-2</v>
      </c>
    </row>
    <row r="57897" spans="1:3" x14ac:dyDescent="0.3">
      <c r="A57897" s="1">
        <f t="shared" si="904"/>
        <v>57.894069032577434</v>
      </c>
      <c r="B57897">
        <v>8.2966100000000001E-2</v>
      </c>
      <c r="C57897">
        <v>1.5718800000000002E-2</v>
      </c>
    </row>
    <row r="57898" spans="1:3" x14ac:dyDescent="0.3">
      <c r="A57898" s="1">
        <f t="shared" si="904"/>
        <v>57.89506901649716</v>
      </c>
      <c r="B57898">
        <v>1.7618700000000001E-2</v>
      </c>
      <c r="C57898">
        <v>1.5768899999999999E-2</v>
      </c>
    </row>
    <row r="57899" spans="1:3" x14ac:dyDescent="0.3">
      <c r="A57899" s="1">
        <f t="shared" si="904"/>
        <v>57.896069000416887</v>
      </c>
      <c r="B57899">
        <v>-7.8322500000000003E-2</v>
      </c>
      <c r="C57899">
        <v>1.6169800000000002E-2</v>
      </c>
    </row>
    <row r="57900" spans="1:3" x14ac:dyDescent="0.3">
      <c r="A57900" s="1">
        <f t="shared" si="904"/>
        <v>57.897068984336613</v>
      </c>
      <c r="B57900">
        <v>-6.6972799999999999E-2</v>
      </c>
      <c r="C57900">
        <v>1.6588200000000001E-2</v>
      </c>
    </row>
    <row r="57901" spans="1:3" x14ac:dyDescent="0.3">
      <c r="A57901" s="1">
        <f t="shared" si="904"/>
        <v>57.898068968256339</v>
      </c>
      <c r="B57901">
        <v>-1.09649E-2</v>
      </c>
      <c r="C57901">
        <v>1.65685E-2</v>
      </c>
    </row>
    <row r="57902" spans="1:3" x14ac:dyDescent="0.3">
      <c r="A57902" s="1">
        <f t="shared" si="904"/>
        <v>57.899068952176066</v>
      </c>
      <c r="B57902">
        <v>6.7518700000000001E-3</v>
      </c>
      <c r="C57902">
        <v>1.6373499999999999E-2</v>
      </c>
    </row>
    <row r="57903" spans="1:3" x14ac:dyDescent="0.3">
      <c r="A57903" s="1">
        <f t="shared" si="904"/>
        <v>57.900068936095792</v>
      </c>
      <c r="B57903">
        <v>2.5578699999999999E-2</v>
      </c>
      <c r="C57903">
        <v>1.6509900000000001E-2</v>
      </c>
    </row>
    <row r="57904" spans="1:3" x14ac:dyDescent="0.3">
      <c r="A57904" s="1">
        <f t="shared" si="904"/>
        <v>57.901068920015518</v>
      </c>
      <c r="B57904">
        <v>3.9839199999999998E-2</v>
      </c>
      <c r="C57904">
        <v>1.6865000000000002E-2</v>
      </c>
    </row>
    <row r="57905" spans="1:3" x14ac:dyDescent="0.3">
      <c r="A57905" s="1">
        <f t="shared" si="904"/>
        <v>57.902068903935245</v>
      </c>
      <c r="B57905">
        <v>2.3728599999999999E-2</v>
      </c>
      <c r="C57905">
        <v>1.6905300000000002E-2</v>
      </c>
    </row>
    <row r="57906" spans="1:3" x14ac:dyDescent="0.3">
      <c r="A57906" s="1">
        <f t="shared" si="904"/>
        <v>57.903068887854971</v>
      </c>
      <c r="B57906">
        <v>1.49628E-2</v>
      </c>
      <c r="C57906">
        <v>1.67589E-2</v>
      </c>
    </row>
    <row r="57907" spans="1:3" x14ac:dyDescent="0.3">
      <c r="A57907" s="1">
        <f t="shared" si="904"/>
        <v>57.904068871774697</v>
      </c>
      <c r="B57907">
        <v>2.2842899999999999E-2</v>
      </c>
      <c r="C57907">
        <v>1.6764600000000001E-2</v>
      </c>
    </row>
    <row r="57908" spans="1:3" x14ac:dyDescent="0.3">
      <c r="A57908" s="1">
        <f t="shared" si="904"/>
        <v>57.905068855694424</v>
      </c>
      <c r="B57908">
        <v>1.7931099999999998E-2</v>
      </c>
      <c r="C57908">
        <v>1.6930600000000001E-2</v>
      </c>
    </row>
    <row r="57909" spans="1:3" x14ac:dyDescent="0.3">
      <c r="A57909" s="1">
        <f t="shared" si="904"/>
        <v>57.90606883961415</v>
      </c>
      <c r="B57909">
        <v>-6.0036400000000002E-3</v>
      </c>
      <c r="C57909">
        <v>1.6925200000000001E-2</v>
      </c>
    </row>
    <row r="57910" spans="1:3" x14ac:dyDescent="0.3">
      <c r="A57910" s="1">
        <f t="shared" si="904"/>
        <v>57.907068823533876</v>
      </c>
      <c r="B57910">
        <v>-2.2182E-2</v>
      </c>
      <c r="C57910">
        <v>1.7049399999999999E-2</v>
      </c>
    </row>
    <row r="57911" spans="1:3" x14ac:dyDescent="0.3">
      <c r="A57911" s="1">
        <f t="shared" si="904"/>
        <v>57.908068807453603</v>
      </c>
      <c r="B57911">
        <v>-6.4225699999999998E-3</v>
      </c>
      <c r="C57911">
        <v>1.7014999999999999E-2</v>
      </c>
    </row>
    <row r="57912" spans="1:3" x14ac:dyDescent="0.3">
      <c r="A57912" s="1">
        <f t="shared" si="904"/>
        <v>57.909068791373329</v>
      </c>
      <c r="B57912">
        <v>1.2454700000000001E-2</v>
      </c>
      <c r="C57912">
        <v>1.6930600000000001E-2</v>
      </c>
    </row>
    <row r="57913" spans="1:3" x14ac:dyDescent="0.3">
      <c r="A57913" s="1">
        <f t="shared" si="904"/>
        <v>57.910068775293055</v>
      </c>
      <c r="B57913">
        <v>2.3231699999999998E-3</v>
      </c>
      <c r="C57913">
        <v>1.6626999999999999E-2</v>
      </c>
    </row>
    <row r="57914" spans="1:3" x14ac:dyDescent="0.3">
      <c r="A57914" s="1">
        <f t="shared" si="904"/>
        <v>57.911068759212782</v>
      </c>
      <c r="B57914">
        <v>-1.16153E-2</v>
      </c>
      <c r="C57914">
        <v>1.6602800000000001E-2</v>
      </c>
    </row>
    <row r="57915" spans="1:3" x14ac:dyDescent="0.3">
      <c r="A57915" s="1">
        <f t="shared" si="904"/>
        <v>57.912068743132508</v>
      </c>
      <c r="B57915">
        <v>-7.7768999999999998E-3</v>
      </c>
      <c r="C57915">
        <v>1.66486E-2</v>
      </c>
    </row>
    <row r="57916" spans="1:3" x14ac:dyDescent="0.3">
      <c r="A57916" s="1">
        <f t="shared" si="904"/>
        <v>57.913068727052234</v>
      </c>
      <c r="B57916">
        <v>-7.5048600000000004E-3</v>
      </c>
      <c r="C57916">
        <v>1.6567999999999999E-2</v>
      </c>
    </row>
    <row r="57917" spans="1:3" x14ac:dyDescent="0.3">
      <c r="A57917" s="1">
        <f t="shared" si="904"/>
        <v>57.914068710971961</v>
      </c>
      <c r="B57917">
        <v>-1.3594699999999999E-2</v>
      </c>
      <c r="C57917">
        <v>1.65632E-2</v>
      </c>
    </row>
    <row r="57918" spans="1:3" x14ac:dyDescent="0.3">
      <c r="A57918" s="1">
        <f t="shared" si="904"/>
        <v>57.915068694891687</v>
      </c>
      <c r="B57918">
        <v>1.02775E-3</v>
      </c>
      <c r="C57918">
        <v>1.65153E-2</v>
      </c>
    </row>
    <row r="57919" spans="1:3" x14ac:dyDescent="0.3">
      <c r="A57919" s="1">
        <f t="shared" si="904"/>
        <v>57.916068678811413</v>
      </c>
      <c r="B57919">
        <v>1.48971E-2</v>
      </c>
      <c r="C57919">
        <v>1.6510500000000001E-2</v>
      </c>
    </row>
    <row r="57920" spans="1:3" x14ac:dyDescent="0.3">
      <c r="A57920" s="1">
        <f t="shared" si="904"/>
        <v>57.91706866273114</v>
      </c>
      <c r="B57920">
        <v>-4.0993399999999999E-3</v>
      </c>
      <c r="C57920">
        <v>1.64067E-2</v>
      </c>
    </row>
    <row r="57921" spans="1:3" x14ac:dyDescent="0.3">
      <c r="A57921" s="1">
        <f t="shared" si="904"/>
        <v>57.918068646650866</v>
      </c>
      <c r="B57921">
        <v>-1.2144200000000001E-2</v>
      </c>
      <c r="C57921">
        <v>1.6398800000000002E-2</v>
      </c>
    </row>
    <row r="57922" spans="1:3" x14ac:dyDescent="0.3">
      <c r="A57922" s="1">
        <f t="shared" si="904"/>
        <v>57.919068630570592</v>
      </c>
      <c r="B57922">
        <v>4.83557E-3</v>
      </c>
      <c r="C57922">
        <v>1.6441899999999999E-2</v>
      </c>
    </row>
    <row r="57923" spans="1:3" x14ac:dyDescent="0.3">
      <c r="A57923" s="1">
        <f t="shared" si="904"/>
        <v>57.920068614490319</v>
      </c>
      <c r="B57923">
        <v>-1.85338E-3</v>
      </c>
      <c r="C57923">
        <v>1.6333500000000001E-2</v>
      </c>
    </row>
    <row r="57924" spans="1:3" x14ac:dyDescent="0.3">
      <c r="A57924" s="1">
        <f t="shared" ref="A57924:A57987" si="905">A57923+$L$2</f>
        <v>57.921068598410045</v>
      </c>
      <c r="B57924">
        <v>-1.2401300000000001E-2</v>
      </c>
      <c r="C57924">
        <v>1.6300200000000001E-2</v>
      </c>
    </row>
    <row r="57925" spans="1:3" x14ac:dyDescent="0.3">
      <c r="A57925" s="1">
        <f t="shared" si="905"/>
        <v>57.922068582329771</v>
      </c>
      <c r="B57925">
        <v>9.2382899999999997E-3</v>
      </c>
      <c r="C57925">
        <v>1.6265399999999999E-2</v>
      </c>
    </row>
    <row r="57926" spans="1:3" x14ac:dyDescent="0.3">
      <c r="A57926" s="1">
        <f t="shared" si="905"/>
        <v>57.923068566249498</v>
      </c>
      <c r="B57926">
        <v>2.4140000000000002E-2</v>
      </c>
      <c r="C57926">
        <v>1.6429300000000001E-2</v>
      </c>
    </row>
    <row r="57927" spans="1:3" x14ac:dyDescent="0.3">
      <c r="A57927" s="1">
        <f t="shared" si="905"/>
        <v>57.924068550169224</v>
      </c>
      <c r="B57927">
        <v>6.9917900000000003E-3</v>
      </c>
      <c r="C57927">
        <v>1.6405300000000001E-2</v>
      </c>
    </row>
    <row r="57928" spans="1:3" x14ac:dyDescent="0.3">
      <c r="A57928" s="1">
        <f t="shared" si="905"/>
        <v>57.92506853408895</v>
      </c>
      <c r="B57928">
        <v>-4.4420800000000002E-3</v>
      </c>
      <c r="C57928">
        <v>1.6287099999999999E-2</v>
      </c>
    </row>
    <row r="57929" spans="1:3" x14ac:dyDescent="0.3">
      <c r="A57929" s="1">
        <f t="shared" si="905"/>
        <v>57.926068518008677</v>
      </c>
      <c r="B57929">
        <v>1.01978E-2</v>
      </c>
      <c r="C57929">
        <v>1.6253900000000002E-2</v>
      </c>
    </row>
    <row r="57930" spans="1:3" x14ac:dyDescent="0.3">
      <c r="A57930" s="1">
        <f t="shared" si="905"/>
        <v>57.927068501928403</v>
      </c>
      <c r="B57930">
        <v>1.418E-2</v>
      </c>
      <c r="C57930">
        <v>1.6379999999999999E-2</v>
      </c>
    </row>
    <row r="57931" spans="1:3" x14ac:dyDescent="0.3">
      <c r="A57931" s="1">
        <f t="shared" si="905"/>
        <v>57.928068485848129</v>
      </c>
      <c r="B57931">
        <v>-1.3028700000000001E-2</v>
      </c>
      <c r="C57931">
        <v>1.6485900000000001E-2</v>
      </c>
    </row>
    <row r="57932" spans="1:3" x14ac:dyDescent="0.3">
      <c r="A57932" s="1">
        <f t="shared" si="905"/>
        <v>57.929068469767856</v>
      </c>
      <c r="B57932">
        <v>-3.5880000000000002E-2</v>
      </c>
      <c r="C57932">
        <v>1.66234E-2</v>
      </c>
    </row>
    <row r="57933" spans="1:3" x14ac:dyDescent="0.3">
      <c r="A57933" s="1">
        <f t="shared" si="905"/>
        <v>57.930068453687582</v>
      </c>
      <c r="B57933">
        <v>-1.94422E-2</v>
      </c>
      <c r="C57933">
        <v>1.65398E-2</v>
      </c>
    </row>
    <row r="57934" spans="1:3" x14ac:dyDescent="0.3">
      <c r="A57934" s="1">
        <f t="shared" si="905"/>
        <v>57.931068437607308</v>
      </c>
      <c r="B57934">
        <v>1.58715E-2</v>
      </c>
      <c r="C57934">
        <v>1.66918E-2</v>
      </c>
    </row>
    <row r="57935" spans="1:3" x14ac:dyDescent="0.3">
      <c r="A57935" s="1">
        <f t="shared" si="905"/>
        <v>57.932068421527035</v>
      </c>
      <c r="B57935">
        <v>2.3601299999999999E-2</v>
      </c>
      <c r="C57935">
        <v>1.66556E-2</v>
      </c>
    </row>
    <row r="57936" spans="1:3" x14ac:dyDescent="0.3">
      <c r="A57936" s="1">
        <f t="shared" si="905"/>
        <v>57.933068405446761</v>
      </c>
      <c r="B57936">
        <v>1.4841699999999999E-2</v>
      </c>
      <c r="C57936">
        <v>1.6527099999999999E-2</v>
      </c>
    </row>
    <row r="57937" spans="1:3" x14ac:dyDescent="0.3">
      <c r="A57937" s="1">
        <f t="shared" si="905"/>
        <v>57.934068389366487</v>
      </c>
      <c r="B57937">
        <v>1.7376599999999999E-2</v>
      </c>
      <c r="C57937">
        <v>1.6593699999999999E-2</v>
      </c>
    </row>
    <row r="57938" spans="1:3" x14ac:dyDescent="0.3">
      <c r="A57938" s="1">
        <f t="shared" si="905"/>
        <v>57.935068373286214</v>
      </c>
      <c r="B57938">
        <v>-1.2537200000000001E-3</v>
      </c>
      <c r="C57938">
        <v>1.6584000000000002E-2</v>
      </c>
    </row>
    <row r="57939" spans="1:3" x14ac:dyDescent="0.3">
      <c r="A57939" s="1">
        <f t="shared" si="905"/>
        <v>57.93606835720594</v>
      </c>
      <c r="B57939">
        <v>-3.0163300000000001E-2</v>
      </c>
      <c r="C57939">
        <v>1.6857199999999999E-2</v>
      </c>
    </row>
    <row r="57940" spans="1:3" x14ac:dyDescent="0.3">
      <c r="A57940" s="1">
        <f t="shared" si="905"/>
        <v>57.937068341125666</v>
      </c>
      <c r="B57940">
        <v>-9.0750999999999991E-3</v>
      </c>
      <c r="C57940">
        <v>1.6780199999999999E-2</v>
      </c>
    </row>
    <row r="57941" spans="1:3" x14ac:dyDescent="0.3">
      <c r="A57941" s="1">
        <f t="shared" si="905"/>
        <v>57.938068325045393</v>
      </c>
      <c r="B57941">
        <v>2.9132499999999999E-2</v>
      </c>
      <c r="C57941">
        <v>1.6887099999999999E-2</v>
      </c>
    </row>
    <row r="57942" spans="1:3" x14ac:dyDescent="0.3">
      <c r="A57942" s="1">
        <f t="shared" si="905"/>
        <v>57.939068308965119</v>
      </c>
      <c r="B57942">
        <v>1.93253E-2</v>
      </c>
      <c r="C57942">
        <v>1.7027799999999999E-2</v>
      </c>
    </row>
    <row r="57943" spans="1:3" x14ac:dyDescent="0.3">
      <c r="A57943" s="1">
        <f t="shared" si="905"/>
        <v>57.940068292884845</v>
      </c>
      <c r="B57943">
        <v>-2.26471E-2</v>
      </c>
      <c r="C57943">
        <v>1.7040699999999999E-2</v>
      </c>
    </row>
    <row r="57944" spans="1:3" x14ac:dyDescent="0.3">
      <c r="A57944" s="1">
        <f t="shared" si="905"/>
        <v>57.941068276804572</v>
      </c>
      <c r="B57944">
        <v>-3.8761299999999999E-2</v>
      </c>
      <c r="C57944">
        <v>1.70663E-2</v>
      </c>
    </row>
    <row r="57945" spans="1:3" x14ac:dyDescent="0.3">
      <c r="A57945" s="1">
        <f t="shared" si="905"/>
        <v>57.942068260724298</v>
      </c>
      <c r="B57945">
        <v>-8.3748799999999995E-3</v>
      </c>
      <c r="C57945">
        <v>1.7092699999999999E-2</v>
      </c>
    </row>
    <row r="57946" spans="1:3" x14ac:dyDescent="0.3">
      <c r="A57946" s="1">
        <f t="shared" si="905"/>
        <v>57.943068244644024</v>
      </c>
      <c r="B57946">
        <v>2.08174E-2</v>
      </c>
      <c r="C57946">
        <v>1.7096199999999999E-2</v>
      </c>
    </row>
    <row r="57947" spans="1:3" x14ac:dyDescent="0.3">
      <c r="A57947" s="1">
        <f t="shared" si="905"/>
        <v>57.944068228563751</v>
      </c>
      <c r="B57947">
        <v>1.41145E-2</v>
      </c>
      <c r="C57947">
        <v>1.7192300000000001E-2</v>
      </c>
    </row>
    <row r="57948" spans="1:3" x14ac:dyDescent="0.3">
      <c r="A57948" s="1">
        <f t="shared" si="905"/>
        <v>57.945068212483477</v>
      </c>
      <c r="B57948">
        <v>1.76428E-3</v>
      </c>
      <c r="C57948">
        <v>1.7209599999999999E-2</v>
      </c>
    </row>
    <row r="57949" spans="1:3" x14ac:dyDescent="0.3">
      <c r="A57949" s="1">
        <f t="shared" si="905"/>
        <v>57.946068196403203</v>
      </c>
      <c r="B57949">
        <v>4.8598699999999996E-3</v>
      </c>
      <c r="C57949">
        <v>1.7127699999999999E-2</v>
      </c>
    </row>
    <row r="57950" spans="1:3" x14ac:dyDescent="0.3">
      <c r="A57950" s="1">
        <f t="shared" si="905"/>
        <v>57.94706818032293</v>
      </c>
      <c r="B57950">
        <v>8.8318100000000007E-3</v>
      </c>
      <c r="C57950">
        <v>1.7178599999999999E-2</v>
      </c>
    </row>
    <row r="57951" spans="1:3" x14ac:dyDescent="0.3">
      <c r="A57951" s="1">
        <f t="shared" si="905"/>
        <v>57.948068164242656</v>
      </c>
      <c r="B57951">
        <v>3.4914099999999999E-3</v>
      </c>
      <c r="C57951">
        <v>1.7030799999999999E-2</v>
      </c>
    </row>
    <row r="57952" spans="1:3" x14ac:dyDescent="0.3">
      <c r="A57952" s="1">
        <f t="shared" si="905"/>
        <v>57.949068148162382</v>
      </c>
      <c r="B57952">
        <v>-4.5595100000000001E-4</v>
      </c>
      <c r="C57952">
        <v>1.6738200000000002E-2</v>
      </c>
    </row>
    <row r="57953" spans="1:3" x14ac:dyDescent="0.3">
      <c r="A57953" s="1">
        <f t="shared" si="905"/>
        <v>57.950068132082109</v>
      </c>
      <c r="B57953">
        <v>1.1550299999999999E-2</v>
      </c>
      <c r="C57953">
        <v>1.6644800000000001E-2</v>
      </c>
    </row>
    <row r="57954" spans="1:3" x14ac:dyDescent="0.3">
      <c r="A57954" s="1">
        <f t="shared" si="905"/>
        <v>57.951068116001835</v>
      </c>
      <c r="B57954">
        <v>1.9157E-2</v>
      </c>
      <c r="C57954">
        <v>1.6801E-2</v>
      </c>
    </row>
    <row r="57955" spans="1:3" x14ac:dyDescent="0.3">
      <c r="A57955" s="1">
        <f t="shared" si="905"/>
        <v>57.952068099921561</v>
      </c>
      <c r="B57955">
        <v>9.9571600000000001E-4</v>
      </c>
      <c r="C57955">
        <v>1.6684899999999999E-2</v>
      </c>
    </row>
    <row r="57956" spans="1:3" x14ac:dyDescent="0.3">
      <c r="A57956" s="1">
        <f t="shared" si="905"/>
        <v>57.953068083841288</v>
      </c>
      <c r="B57956">
        <v>-1.115E-2</v>
      </c>
      <c r="C57956">
        <v>1.6758200000000001E-2</v>
      </c>
    </row>
    <row r="57957" spans="1:3" x14ac:dyDescent="0.3">
      <c r="A57957" s="1">
        <f t="shared" si="905"/>
        <v>57.954068067761014</v>
      </c>
      <c r="B57957">
        <v>-2.0059E-4</v>
      </c>
      <c r="C57957">
        <v>1.66965E-2</v>
      </c>
    </row>
    <row r="57958" spans="1:3" x14ac:dyDescent="0.3">
      <c r="A57958" s="1">
        <f t="shared" si="905"/>
        <v>57.95506805168074</v>
      </c>
      <c r="B57958">
        <v>3.9702699999999997E-3</v>
      </c>
      <c r="C57958">
        <v>1.6612700000000001E-2</v>
      </c>
    </row>
    <row r="57959" spans="1:3" x14ac:dyDescent="0.3">
      <c r="A57959" s="1">
        <f t="shared" si="905"/>
        <v>57.956068035600467</v>
      </c>
      <c r="B57959">
        <v>-1.1665200000000001E-3</v>
      </c>
      <c r="C57959">
        <v>1.6514000000000001E-2</v>
      </c>
    </row>
    <row r="57960" spans="1:3" x14ac:dyDescent="0.3">
      <c r="A57960" s="1">
        <f t="shared" si="905"/>
        <v>57.957068019520193</v>
      </c>
      <c r="B57960">
        <v>3.8696300000000002E-3</v>
      </c>
      <c r="C57960">
        <v>1.6525700000000001E-2</v>
      </c>
    </row>
    <row r="57961" spans="1:3" x14ac:dyDescent="0.3">
      <c r="A57961" s="1">
        <f t="shared" si="905"/>
        <v>57.958068003439919</v>
      </c>
      <c r="B57961">
        <v>1.1093499999999999E-2</v>
      </c>
      <c r="C57961">
        <v>1.6579799999999999E-2</v>
      </c>
    </row>
    <row r="57962" spans="1:3" x14ac:dyDescent="0.3">
      <c r="A57962" s="1">
        <f t="shared" si="905"/>
        <v>57.959067987359646</v>
      </c>
      <c r="B57962">
        <v>6.2273600000000004E-3</v>
      </c>
      <c r="C57962">
        <v>1.64715E-2</v>
      </c>
    </row>
    <row r="57963" spans="1:3" x14ac:dyDescent="0.3">
      <c r="A57963" s="1">
        <f t="shared" si="905"/>
        <v>57.960067971279372</v>
      </c>
      <c r="B57963">
        <v>-5.1748000000000002E-3</v>
      </c>
      <c r="C57963">
        <v>1.6468699999999999E-2</v>
      </c>
    </row>
    <row r="57964" spans="1:3" x14ac:dyDescent="0.3">
      <c r="A57964" s="1">
        <f t="shared" si="905"/>
        <v>57.961067955199098</v>
      </c>
      <c r="B57964">
        <v>-4.3432999999999996E-3</v>
      </c>
      <c r="C57964">
        <v>1.6423500000000001E-2</v>
      </c>
    </row>
    <row r="57965" spans="1:3" x14ac:dyDescent="0.3">
      <c r="A57965" s="1">
        <f t="shared" si="905"/>
        <v>57.962067939118825</v>
      </c>
      <c r="B57965">
        <v>9.4128000000000007E-3</v>
      </c>
      <c r="C57965">
        <v>1.65124E-2</v>
      </c>
    </row>
    <row r="57966" spans="1:3" x14ac:dyDescent="0.3">
      <c r="A57966" s="1">
        <f t="shared" si="905"/>
        <v>57.963067923038551</v>
      </c>
      <c r="B57966">
        <v>1.2952399999999999E-2</v>
      </c>
      <c r="C57966">
        <v>1.6570999999999999E-2</v>
      </c>
    </row>
    <row r="57967" spans="1:3" x14ac:dyDescent="0.3">
      <c r="A57967" s="1">
        <f t="shared" si="905"/>
        <v>57.964067906958277</v>
      </c>
      <c r="B57967">
        <v>4.7431000000000001E-3</v>
      </c>
      <c r="C57967">
        <v>1.6500299999999999E-2</v>
      </c>
    </row>
    <row r="57968" spans="1:3" x14ac:dyDescent="0.3">
      <c r="A57968" s="1">
        <f t="shared" si="905"/>
        <v>57.965067890878004</v>
      </c>
      <c r="B57968">
        <v>-2.9055000000000001E-3</v>
      </c>
      <c r="C57968">
        <v>1.6342700000000002E-2</v>
      </c>
    </row>
    <row r="57969" spans="1:3" x14ac:dyDescent="0.3">
      <c r="A57969" s="1">
        <f t="shared" si="905"/>
        <v>57.96606787479773</v>
      </c>
      <c r="B57969">
        <v>-1.12405E-2</v>
      </c>
      <c r="C57969">
        <v>1.6445100000000001E-2</v>
      </c>
    </row>
    <row r="57970" spans="1:3" x14ac:dyDescent="0.3">
      <c r="A57970" s="1">
        <f t="shared" si="905"/>
        <v>57.967067858717456</v>
      </c>
      <c r="B57970">
        <v>-8.9567999999999991E-3</v>
      </c>
      <c r="C57970">
        <v>1.65007E-2</v>
      </c>
    </row>
    <row r="57971" spans="1:3" x14ac:dyDescent="0.3">
      <c r="A57971" s="1">
        <f t="shared" si="905"/>
        <v>57.968067842637183</v>
      </c>
      <c r="B57971">
        <v>1.35713E-2</v>
      </c>
      <c r="C57971">
        <v>1.6402300000000002E-2</v>
      </c>
    </row>
    <row r="57972" spans="1:3" x14ac:dyDescent="0.3">
      <c r="A57972" s="1">
        <f t="shared" si="905"/>
        <v>57.969067826556909</v>
      </c>
      <c r="B57972">
        <v>2.6528599999999999E-2</v>
      </c>
      <c r="C57972">
        <v>1.6582699999999999E-2</v>
      </c>
    </row>
    <row r="57973" spans="1:3" x14ac:dyDescent="0.3">
      <c r="A57973" s="1">
        <f t="shared" si="905"/>
        <v>57.970067810476635</v>
      </c>
      <c r="B57973">
        <v>8.1219599999999992E-3</v>
      </c>
      <c r="C57973">
        <v>1.6416699999999999E-2</v>
      </c>
    </row>
    <row r="57974" spans="1:3" x14ac:dyDescent="0.3">
      <c r="A57974" s="1">
        <f t="shared" si="905"/>
        <v>57.971067794396362</v>
      </c>
      <c r="B57974">
        <v>-1.49552E-2</v>
      </c>
      <c r="C57974">
        <v>1.6179900000000001E-2</v>
      </c>
    </row>
    <row r="57975" spans="1:3" x14ac:dyDescent="0.3">
      <c r="A57975" s="1">
        <f t="shared" si="905"/>
        <v>57.972067778316088</v>
      </c>
      <c r="B57975">
        <v>-1.9691799999999999E-2</v>
      </c>
      <c r="C57975">
        <v>1.6021899999999999E-2</v>
      </c>
    </row>
    <row r="57976" spans="1:3" x14ac:dyDescent="0.3">
      <c r="A57976" s="1">
        <f t="shared" si="905"/>
        <v>57.973067762235814</v>
      </c>
      <c r="B57976">
        <v>-7.0868499999999996E-3</v>
      </c>
      <c r="C57976">
        <v>1.5900500000000001E-2</v>
      </c>
    </row>
    <row r="57977" spans="1:3" x14ac:dyDescent="0.3">
      <c r="A57977" s="1">
        <f t="shared" si="905"/>
        <v>57.974067746155541</v>
      </c>
      <c r="B57977">
        <v>9.6544000000000005E-3</v>
      </c>
      <c r="C57977">
        <v>1.5867800000000001E-2</v>
      </c>
    </row>
    <row r="57978" spans="1:3" x14ac:dyDescent="0.3">
      <c r="A57978" s="1">
        <f t="shared" si="905"/>
        <v>57.975067730075267</v>
      </c>
      <c r="B57978">
        <v>6.2175800000000003E-3</v>
      </c>
      <c r="C57978">
        <v>1.5635400000000001E-2</v>
      </c>
    </row>
    <row r="57979" spans="1:3" x14ac:dyDescent="0.3">
      <c r="A57979" s="1">
        <f t="shared" si="905"/>
        <v>57.976067713994993</v>
      </c>
      <c r="B57979">
        <v>-3.9202600000000002E-4</v>
      </c>
      <c r="C57979">
        <v>1.56338E-2</v>
      </c>
    </row>
    <row r="57980" spans="1:3" x14ac:dyDescent="0.3">
      <c r="A57980" s="1">
        <f t="shared" si="905"/>
        <v>57.97706769791472</v>
      </c>
      <c r="B57980">
        <v>1.7666500000000002E-2</v>
      </c>
      <c r="C57980">
        <v>1.5503599999999999E-2</v>
      </c>
    </row>
    <row r="57981" spans="1:3" x14ac:dyDescent="0.3">
      <c r="A57981" s="1">
        <f t="shared" si="905"/>
        <v>57.978067681834446</v>
      </c>
      <c r="B57981">
        <v>2.1153600000000002E-2</v>
      </c>
      <c r="C57981">
        <v>1.56846E-2</v>
      </c>
    </row>
    <row r="57982" spans="1:3" x14ac:dyDescent="0.3">
      <c r="A57982" s="1">
        <f t="shared" si="905"/>
        <v>57.979067665754172</v>
      </c>
      <c r="B57982">
        <v>-8.4069000000000001E-3</v>
      </c>
      <c r="C57982">
        <v>1.5304999999999999E-2</v>
      </c>
    </row>
    <row r="57983" spans="1:3" x14ac:dyDescent="0.3">
      <c r="A57983" s="1">
        <f t="shared" si="905"/>
        <v>57.980067649673899</v>
      </c>
      <c r="B57983">
        <v>-2.9452599999999999E-2</v>
      </c>
      <c r="C57983">
        <v>1.53051E-2</v>
      </c>
    </row>
    <row r="57984" spans="1:3" x14ac:dyDescent="0.3">
      <c r="A57984" s="1">
        <f t="shared" si="905"/>
        <v>57.981067633593625</v>
      </c>
      <c r="B57984">
        <v>-2.6131100000000001E-2</v>
      </c>
      <c r="C57984">
        <v>1.52411E-2</v>
      </c>
    </row>
    <row r="57985" spans="1:3" x14ac:dyDescent="0.3">
      <c r="A57985" s="1">
        <f t="shared" si="905"/>
        <v>57.982067617513351</v>
      </c>
      <c r="B57985">
        <v>-5.26626E-3</v>
      </c>
      <c r="C57985">
        <v>1.47838E-2</v>
      </c>
    </row>
    <row r="57986" spans="1:3" x14ac:dyDescent="0.3">
      <c r="A57986" s="1">
        <f t="shared" si="905"/>
        <v>57.983067601433078</v>
      </c>
      <c r="B57986">
        <v>8.6212100000000007E-3</v>
      </c>
      <c r="C57986">
        <v>1.4641599999999999E-2</v>
      </c>
    </row>
    <row r="57987" spans="1:3" x14ac:dyDescent="0.3">
      <c r="A57987" s="1">
        <f t="shared" si="905"/>
        <v>57.984067585352804</v>
      </c>
      <c r="B57987">
        <v>-5.1205000000000001E-3</v>
      </c>
      <c r="C57987">
        <v>1.45638E-2</v>
      </c>
    </row>
    <row r="57988" spans="1:3" x14ac:dyDescent="0.3">
      <c r="A57988" s="1">
        <f t="shared" ref="A57988:A58051" si="906">A57987+$L$2</f>
        <v>57.98506756927253</v>
      </c>
      <c r="B57988">
        <v>-8.9409199999999998E-3</v>
      </c>
      <c r="C57988">
        <v>1.43173E-2</v>
      </c>
    </row>
    <row r="57989" spans="1:3" x14ac:dyDescent="0.3">
      <c r="A57989" s="1">
        <f t="shared" si="906"/>
        <v>57.986067553192257</v>
      </c>
      <c r="B57989">
        <v>7.1813600000000003E-3</v>
      </c>
      <c r="C57989">
        <v>1.4232399999999999E-2</v>
      </c>
    </row>
    <row r="57990" spans="1:3" x14ac:dyDescent="0.3">
      <c r="A57990" s="1">
        <f t="shared" si="906"/>
        <v>57.987067537111983</v>
      </c>
      <c r="B57990">
        <v>3.8069800000000002E-3</v>
      </c>
      <c r="C57990">
        <v>1.41607E-2</v>
      </c>
    </row>
    <row r="57991" spans="1:3" x14ac:dyDescent="0.3">
      <c r="A57991" s="1">
        <f t="shared" si="906"/>
        <v>57.988067521031709</v>
      </c>
      <c r="B57991">
        <v>-5.4277300000000004E-3</v>
      </c>
      <c r="C57991">
        <v>1.4151800000000001E-2</v>
      </c>
    </row>
    <row r="57992" spans="1:3" x14ac:dyDescent="0.3">
      <c r="A57992" s="1">
        <f t="shared" si="906"/>
        <v>57.989067504951436</v>
      </c>
      <c r="B57992">
        <v>2.3786599999999999E-3</v>
      </c>
      <c r="C57992">
        <v>1.4149200000000001E-2</v>
      </c>
    </row>
    <row r="57993" spans="1:3" x14ac:dyDescent="0.3">
      <c r="A57993" s="1">
        <f t="shared" si="906"/>
        <v>57.990067488871162</v>
      </c>
      <c r="B57993">
        <v>-1.8600299999999999E-3</v>
      </c>
      <c r="C57993">
        <v>1.41531E-2</v>
      </c>
    </row>
    <row r="57994" spans="1:3" x14ac:dyDescent="0.3">
      <c r="A57994" s="1">
        <f t="shared" si="906"/>
        <v>57.991067472790888</v>
      </c>
      <c r="B57994">
        <v>-2.2082899999999999E-2</v>
      </c>
      <c r="C57994">
        <v>1.43541E-2</v>
      </c>
    </row>
    <row r="57995" spans="1:3" x14ac:dyDescent="0.3">
      <c r="A57995" s="1">
        <f t="shared" si="906"/>
        <v>57.992067456710615</v>
      </c>
      <c r="B57995">
        <v>-1.9638699999999999E-2</v>
      </c>
      <c r="C57995">
        <v>1.4473099999999999E-2</v>
      </c>
    </row>
    <row r="57996" spans="1:3" x14ac:dyDescent="0.3">
      <c r="A57996" s="1">
        <f t="shared" si="906"/>
        <v>57.993067440630341</v>
      </c>
      <c r="B57996">
        <v>2.0110200000000001E-3</v>
      </c>
      <c r="C57996">
        <v>1.4023900000000001E-2</v>
      </c>
    </row>
    <row r="57997" spans="1:3" x14ac:dyDescent="0.3">
      <c r="A57997" s="1">
        <f t="shared" si="906"/>
        <v>57.994067424550067</v>
      </c>
      <c r="B57997">
        <v>1.33267E-2</v>
      </c>
      <c r="C57997">
        <v>1.3327500000000001E-2</v>
      </c>
    </row>
    <row r="57998" spans="1:3" x14ac:dyDescent="0.3">
      <c r="A57998" s="1">
        <f t="shared" si="906"/>
        <v>57.995067408469794</v>
      </c>
      <c r="B57998">
        <v>2.9567900000000001E-2</v>
      </c>
      <c r="C57998">
        <v>1.3447000000000001E-2</v>
      </c>
    </row>
    <row r="57999" spans="1:3" x14ac:dyDescent="0.3">
      <c r="A57999" s="1">
        <f t="shared" si="906"/>
        <v>57.99606739238952</v>
      </c>
      <c r="B57999">
        <v>4.1253900000000003E-2</v>
      </c>
      <c r="C57999">
        <v>1.30764E-2</v>
      </c>
    </row>
    <row r="58000" spans="1:3" x14ac:dyDescent="0.3">
      <c r="A58000" s="1">
        <f t="shared" si="906"/>
        <v>57.997067376309246</v>
      </c>
      <c r="B58000">
        <v>3.79518E-3</v>
      </c>
      <c r="C58000">
        <v>1.24446E-2</v>
      </c>
    </row>
    <row r="58001" spans="1:3" x14ac:dyDescent="0.3">
      <c r="A58001" s="1">
        <f t="shared" si="906"/>
        <v>57.998067360228973</v>
      </c>
      <c r="B58001">
        <v>-2.8009900000000001E-2</v>
      </c>
      <c r="C58001">
        <v>1.2614999999999999E-2</v>
      </c>
    </row>
    <row r="58002" spans="1:3" x14ac:dyDescent="0.3">
      <c r="A58002" s="1">
        <f t="shared" si="906"/>
        <v>57.999067344148699</v>
      </c>
      <c r="B58002">
        <v>-3.4749999999999999E-4</v>
      </c>
      <c r="C58002">
        <v>1.2551E-2</v>
      </c>
    </row>
    <row r="58003" spans="1:3" x14ac:dyDescent="0.3">
      <c r="A58003" s="1">
        <f t="shared" si="906"/>
        <v>58.000067328068425</v>
      </c>
      <c r="B58003">
        <v>7.9675100000000006E-3</v>
      </c>
      <c r="C58003">
        <v>1.2374899999999999E-2</v>
      </c>
    </row>
    <row r="58004" spans="1:3" x14ac:dyDescent="0.3">
      <c r="A58004" s="1">
        <f t="shared" si="906"/>
        <v>58.001067311988152</v>
      </c>
      <c r="B58004">
        <v>-2.14641E-2</v>
      </c>
      <c r="C58004">
        <v>1.21911E-2</v>
      </c>
    </row>
    <row r="58005" spans="1:3" x14ac:dyDescent="0.3">
      <c r="A58005" s="1">
        <f t="shared" si="906"/>
        <v>58.002067295907878</v>
      </c>
      <c r="B58005">
        <v>-1.45784E-2</v>
      </c>
      <c r="C58005">
        <v>1.20996E-2</v>
      </c>
    </row>
    <row r="58006" spans="1:3" x14ac:dyDescent="0.3">
      <c r="A58006" s="1">
        <f t="shared" si="906"/>
        <v>58.003067279827604</v>
      </c>
      <c r="B58006">
        <v>1.4595800000000001E-2</v>
      </c>
      <c r="C58006">
        <v>1.20959E-2</v>
      </c>
    </row>
    <row r="58007" spans="1:3" x14ac:dyDescent="0.3">
      <c r="A58007" s="1">
        <f t="shared" si="906"/>
        <v>58.004067263747331</v>
      </c>
      <c r="B58007">
        <v>1.8208700000000001E-2</v>
      </c>
      <c r="C58007">
        <v>1.2049600000000001E-2</v>
      </c>
    </row>
    <row r="58008" spans="1:3" x14ac:dyDescent="0.3">
      <c r="A58008" s="1">
        <f t="shared" si="906"/>
        <v>58.005067247667057</v>
      </c>
      <c r="B58008">
        <v>-2.5743799999999998E-3</v>
      </c>
      <c r="C58008">
        <v>1.1896E-2</v>
      </c>
    </row>
    <row r="58009" spans="1:3" x14ac:dyDescent="0.3">
      <c r="A58009" s="1">
        <f t="shared" si="906"/>
        <v>58.006067231586783</v>
      </c>
      <c r="B58009">
        <v>-2.8355399999999999E-2</v>
      </c>
      <c r="C58009">
        <v>1.2119599999999999E-2</v>
      </c>
    </row>
    <row r="58010" spans="1:3" x14ac:dyDescent="0.3">
      <c r="A58010" s="1">
        <f t="shared" si="906"/>
        <v>58.00706721550651</v>
      </c>
      <c r="B58010">
        <v>-2.5548499999999998E-2</v>
      </c>
      <c r="C58010">
        <v>1.2153199999999999E-2</v>
      </c>
    </row>
    <row r="58011" spans="1:3" x14ac:dyDescent="0.3">
      <c r="A58011" s="1">
        <f t="shared" si="906"/>
        <v>58.008067199426236</v>
      </c>
      <c r="B58011">
        <v>2.6329600000000002E-3</v>
      </c>
      <c r="C58011">
        <v>1.2115300000000001E-2</v>
      </c>
    </row>
    <row r="58012" spans="1:3" x14ac:dyDescent="0.3">
      <c r="A58012" s="1">
        <f t="shared" si="906"/>
        <v>58.009067183345962</v>
      </c>
      <c r="B58012">
        <v>7.0607400000000002E-3</v>
      </c>
      <c r="C58012">
        <v>1.20614E-2</v>
      </c>
    </row>
    <row r="58013" spans="1:3" x14ac:dyDescent="0.3">
      <c r="A58013" s="1">
        <f t="shared" si="906"/>
        <v>58.010067167265689</v>
      </c>
      <c r="B58013">
        <v>-1.1532000000000001E-2</v>
      </c>
      <c r="C58013">
        <v>1.2153499999999999E-2</v>
      </c>
    </row>
    <row r="58014" spans="1:3" x14ac:dyDescent="0.3">
      <c r="A58014" s="1">
        <f t="shared" si="906"/>
        <v>58.011067151185415</v>
      </c>
      <c r="B58014">
        <v>-9.3334300000000002E-3</v>
      </c>
      <c r="C58014">
        <v>1.2130699999999999E-2</v>
      </c>
    </row>
    <row r="58015" spans="1:3" x14ac:dyDescent="0.3">
      <c r="A58015" s="1">
        <f t="shared" si="906"/>
        <v>58.012067135105141</v>
      </c>
      <c r="B58015">
        <v>8.9384000000000009E-3</v>
      </c>
      <c r="C58015">
        <v>1.21423E-2</v>
      </c>
    </row>
    <row r="58016" spans="1:3" x14ac:dyDescent="0.3">
      <c r="A58016" s="1">
        <f t="shared" si="906"/>
        <v>58.013067119024868</v>
      </c>
      <c r="B58016">
        <v>1.3143800000000001E-2</v>
      </c>
      <c r="C58016">
        <v>1.21987E-2</v>
      </c>
    </row>
    <row r="58017" spans="1:3" x14ac:dyDescent="0.3">
      <c r="A58017" s="1">
        <f t="shared" si="906"/>
        <v>58.014067102944594</v>
      </c>
      <c r="B58017">
        <v>5.93722E-3</v>
      </c>
      <c r="C58017">
        <v>1.21221E-2</v>
      </c>
    </row>
    <row r="58018" spans="1:3" x14ac:dyDescent="0.3">
      <c r="A58018" s="1">
        <f t="shared" si="906"/>
        <v>58.01506708686432</v>
      </c>
      <c r="B58018">
        <v>-5.9082300000000004E-3</v>
      </c>
      <c r="C58018">
        <v>1.21709E-2</v>
      </c>
    </row>
    <row r="58019" spans="1:3" x14ac:dyDescent="0.3">
      <c r="A58019" s="1">
        <f t="shared" si="906"/>
        <v>58.016067070784047</v>
      </c>
      <c r="B58019">
        <v>-1.2373500000000001E-2</v>
      </c>
      <c r="C58019">
        <v>1.2145700000000001E-2</v>
      </c>
    </row>
    <row r="58020" spans="1:3" x14ac:dyDescent="0.3">
      <c r="A58020" s="1">
        <f t="shared" si="906"/>
        <v>58.017067054703773</v>
      </c>
      <c r="B58020">
        <v>-1.9119E-3</v>
      </c>
      <c r="C58020">
        <v>1.2123800000000001E-2</v>
      </c>
    </row>
    <row r="58021" spans="1:3" x14ac:dyDescent="0.3">
      <c r="A58021" s="1">
        <f t="shared" si="906"/>
        <v>58.018067038623499</v>
      </c>
      <c r="B58021">
        <v>7.0008800000000001E-3</v>
      </c>
      <c r="C58021">
        <v>1.2072299999999999E-2</v>
      </c>
    </row>
    <row r="58022" spans="1:3" x14ac:dyDescent="0.3">
      <c r="A58022" s="1">
        <f t="shared" si="906"/>
        <v>58.019067022543226</v>
      </c>
      <c r="B58022">
        <v>1.05764E-2</v>
      </c>
      <c r="C58022">
        <v>1.21298E-2</v>
      </c>
    </row>
    <row r="58023" spans="1:3" x14ac:dyDescent="0.3">
      <c r="A58023" s="1">
        <f t="shared" si="906"/>
        <v>58.020067006462952</v>
      </c>
      <c r="B58023">
        <v>3.2146099999999997E-2</v>
      </c>
      <c r="C58023">
        <v>1.24327E-2</v>
      </c>
    </row>
    <row r="58024" spans="1:3" x14ac:dyDescent="0.3">
      <c r="A58024" s="1">
        <f t="shared" si="906"/>
        <v>58.021066990382678</v>
      </c>
      <c r="B58024">
        <v>5.57975E-2</v>
      </c>
      <c r="C58024">
        <v>1.2866600000000001E-2</v>
      </c>
    </row>
    <row r="58025" spans="1:3" x14ac:dyDescent="0.3">
      <c r="A58025" s="1">
        <f t="shared" si="906"/>
        <v>58.022066974302405</v>
      </c>
      <c r="B58025">
        <v>2.5061199999999999E-2</v>
      </c>
      <c r="C58025">
        <v>1.3024900000000001E-2</v>
      </c>
    </row>
    <row r="58026" spans="1:3" x14ac:dyDescent="0.3">
      <c r="A58026" s="1">
        <f t="shared" si="906"/>
        <v>58.023066958222131</v>
      </c>
      <c r="B58026">
        <v>-3.9117600000000002E-2</v>
      </c>
      <c r="C58026">
        <v>1.31746E-2</v>
      </c>
    </row>
    <row r="58027" spans="1:3" x14ac:dyDescent="0.3">
      <c r="A58027" s="1">
        <f t="shared" si="906"/>
        <v>58.024066942141857</v>
      </c>
      <c r="B58027">
        <v>-3.2533800000000002E-2</v>
      </c>
      <c r="C58027">
        <v>1.34301E-2</v>
      </c>
    </row>
    <row r="58028" spans="1:3" x14ac:dyDescent="0.3">
      <c r="A58028" s="1">
        <f t="shared" si="906"/>
        <v>58.025066926061584</v>
      </c>
      <c r="B58028">
        <v>2.9075199999999999E-2</v>
      </c>
      <c r="C58028">
        <v>1.36764E-2</v>
      </c>
    </row>
    <row r="58029" spans="1:3" x14ac:dyDescent="0.3">
      <c r="A58029" s="1">
        <f t="shared" si="906"/>
        <v>58.02606690998131</v>
      </c>
      <c r="B58029">
        <v>3.1655200000000001E-2</v>
      </c>
      <c r="C58029">
        <v>1.3891000000000001E-2</v>
      </c>
    </row>
    <row r="58030" spans="1:3" x14ac:dyDescent="0.3">
      <c r="A58030" s="1">
        <f t="shared" si="906"/>
        <v>58.027066893901036</v>
      </c>
      <c r="B58030">
        <v>-9.6382700000000009E-3</v>
      </c>
      <c r="C58030">
        <v>1.38456E-2</v>
      </c>
    </row>
    <row r="58031" spans="1:3" x14ac:dyDescent="0.3">
      <c r="A58031" s="1">
        <f t="shared" si="906"/>
        <v>58.028066877820763</v>
      </c>
      <c r="B58031">
        <v>-8.0728399999999995E-3</v>
      </c>
      <c r="C58031">
        <v>1.3795999999999999E-2</v>
      </c>
    </row>
    <row r="58032" spans="1:3" x14ac:dyDescent="0.3">
      <c r="A58032" s="1">
        <f t="shared" si="906"/>
        <v>58.029066861740489</v>
      </c>
      <c r="B58032">
        <v>2.0385899999999998E-2</v>
      </c>
      <c r="C58032">
        <v>1.36411E-2</v>
      </c>
    </row>
    <row r="58033" spans="1:3" x14ac:dyDescent="0.3">
      <c r="A58033" s="1">
        <f t="shared" si="906"/>
        <v>58.030066845660215</v>
      </c>
      <c r="B58033">
        <v>1.9801200000000001E-2</v>
      </c>
      <c r="C58033">
        <v>1.36446E-2</v>
      </c>
    </row>
    <row r="58034" spans="1:3" x14ac:dyDescent="0.3">
      <c r="A58034" s="1">
        <f t="shared" si="906"/>
        <v>58.031066829579942</v>
      </c>
      <c r="B58034">
        <v>7.1988E-4</v>
      </c>
      <c r="C58034">
        <v>1.3493099999999999E-2</v>
      </c>
    </row>
    <row r="58035" spans="1:3" x14ac:dyDescent="0.3">
      <c r="A58035" s="1">
        <f t="shared" si="906"/>
        <v>58.032066813499668</v>
      </c>
      <c r="B58035">
        <v>-7.4321400000000003E-3</v>
      </c>
      <c r="C58035">
        <v>1.33314E-2</v>
      </c>
    </row>
    <row r="58036" spans="1:3" x14ac:dyDescent="0.3">
      <c r="A58036" s="1">
        <f t="shared" si="906"/>
        <v>58.033066797419394</v>
      </c>
      <c r="B58036">
        <v>-8.2413799999999995E-3</v>
      </c>
      <c r="C58036">
        <v>1.32654E-2</v>
      </c>
    </row>
    <row r="58037" spans="1:3" x14ac:dyDescent="0.3">
      <c r="A58037" s="1">
        <f t="shared" si="906"/>
        <v>58.034066781339121</v>
      </c>
      <c r="B58037">
        <v>-6.2223000000000001E-3</v>
      </c>
      <c r="C58037">
        <v>1.31539E-2</v>
      </c>
    </row>
    <row r="58038" spans="1:3" x14ac:dyDescent="0.3">
      <c r="A58038" s="1">
        <f t="shared" si="906"/>
        <v>58.035066765258847</v>
      </c>
      <c r="B58038">
        <v>-4.1948300000000001E-3</v>
      </c>
      <c r="C58038">
        <v>1.31833E-2</v>
      </c>
    </row>
    <row r="58039" spans="1:3" x14ac:dyDescent="0.3">
      <c r="A58039" s="1">
        <f t="shared" si="906"/>
        <v>58.036066749178573</v>
      </c>
      <c r="B58039">
        <v>-1.4064E-2</v>
      </c>
      <c r="C58039">
        <v>1.3022300000000001E-2</v>
      </c>
    </row>
    <row r="58040" spans="1:3" x14ac:dyDescent="0.3">
      <c r="A58040" s="1">
        <f t="shared" si="906"/>
        <v>58.0370667330983</v>
      </c>
      <c r="B58040">
        <v>-2.6065499999999998E-2</v>
      </c>
      <c r="C58040">
        <v>1.3192199999999999E-2</v>
      </c>
    </row>
    <row r="58041" spans="1:3" x14ac:dyDescent="0.3">
      <c r="A58041" s="1">
        <f t="shared" si="906"/>
        <v>58.038066717018026</v>
      </c>
      <c r="B58041">
        <v>-2.2653599999999999E-2</v>
      </c>
      <c r="C58041">
        <v>1.3127399999999999E-2</v>
      </c>
    </row>
    <row r="58042" spans="1:3" x14ac:dyDescent="0.3">
      <c r="A58042" s="1">
        <f t="shared" si="906"/>
        <v>58.039066700937752</v>
      </c>
      <c r="B58042">
        <v>-4.4577999999999996E-3</v>
      </c>
      <c r="C58042">
        <v>1.2978699999999999E-2</v>
      </c>
    </row>
    <row r="58043" spans="1:3" x14ac:dyDescent="0.3">
      <c r="A58043" s="1">
        <f t="shared" si="906"/>
        <v>58.040066684857479</v>
      </c>
      <c r="B58043">
        <v>1.6657700000000001E-2</v>
      </c>
      <c r="C58043">
        <v>1.2918900000000001E-2</v>
      </c>
    </row>
    <row r="58044" spans="1:3" x14ac:dyDescent="0.3">
      <c r="A58044" s="1">
        <f t="shared" si="906"/>
        <v>58.041066668777205</v>
      </c>
      <c r="B58044">
        <v>1.8870600000000001E-2</v>
      </c>
      <c r="C58044">
        <v>1.2719899999999999E-2</v>
      </c>
    </row>
    <row r="58045" spans="1:3" x14ac:dyDescent="0.3">
      <c r="A58045" s="1">
        <f t="shared" si="906"/>
        <v>58.042066652696931</v>
      </c>
      <c r="B58045">
        <v>2.3067700000000001E-3</v>
      </c>
      <c r="C58045">
        <v>1.26593E-2</v>
      </c>
    </row>
    <row r="58046" spans="1:3" x14ac:dyDescent="0.3">
      <c r="A58046" s="1">
        <f t="shared" si="906"/>
        <v>58.043066636616658</v>
      </c>
      <c r="B58046">
        <v>-5.71669E-3</v>
      </c>
      <c r="C58046">
        <v>1.25083E-2</v>
      </c>
    </row>
    <row r="58047" spans="1:3" x14ac:dyDescent="0.3">
      <c r="A58047" s="1">
        <f t="shared" si="906"/>
        <v>58.044066620536384</v>
      </c>
      <c r="B58047">
        <v>-1.0167799999999999E-2</v>
      </c>
      <c r="C58047">
        <v>1.24688E-2</v>
      </c>
    </row>
    <row r="58048" spans="1:3" x14ac:dyDescent="0.3">
      <c r="A58048" s="1">
        <f t="shared" si="906"/>
        <v>58.04506660445611</v>
      </c>
      <c r="B58048">
        <v>-2.58129E-2</v>
      </c>
      <c r="C58048">
        <v>1.27093E-2</v>
      </c>
    </row>
    <row r="58049" spans="1:3" x14ac:dyDescent="0.3">
      <c r="A58049" s="1">
        <f t="shared" si="906"/>
        <v>58.046066588375837</v>
      </c>
      <c r="B58049">
        <v>-2.7826900000000002E-2</v>
      </c>
      <c r="C58049">
        <v>1.29389E-2</v>
      </c>
    </row>
    <row r="58050" spans="1:3" x14ac:dyDescent="0.3">
      <c r="A58050" s="1">
        <f t="shared" si="906"/>
        <v>58.047066572295563</v>
      </c>
      <c r="B58050">
        <v>-1.42043E-2</v>
      </c>
      <c r="C58050">
        <v>1.2992699999999999E-2</v>
      </c>
    </row>
    <row r="58051" spans="1:3" x14ac:dyDescent="0.3">
      <c r="A58051" s="1">
        <f t="shared" si="906"/>
        <v>58.048066556215289</v>
      </c>
      <c r="B58051">
        <v>-1.4153900000000001E-2</v>
      </c>
      <c r="C58051">
        <v>1.3099299999999999E-2</v>
      </c>
    </row>
    <row r="58052" spans="1:3" x14ac:dyDescent="0.3">
      <c r="A58052" s="1">
        <f t="shared" ref="A58052:A58115" si="907">A58051+$L$2</f>
        <v>58.049066540135016</v>
      </c>
      <c r="B58052">
        <v>-1.17961E-2</v>
      </c>
      <c r="C58052">
        <v>1.3212700000000001E-2</v>
      </c>
    </row>
    <row r="58053" spans="1:3" x14ac:dyDescent="0.3">
      <c r="A58053" s="1">
        <f t="shared" si="907"/>
        <v>58.050066524054742</v>
      </c>
      <c r="B58053">
        <v>1.8016000000000001E-2</v>
      </c>
      <c r="C58053">
        <v>1.32774E-2</v>
      </c>
    </row>
    <row r="58054" spans="1:3" x14ac:dyDescent="0.3">
      <c r="A58054" s="1">
        <f t="shared" si="907"/>
        <v>58.051066507974468</v>
      </c>
      <c r="B58054">
        <v>3.6673999999999998E-2</v>
      </c>
      <c r="C58054">
        <v>1.3452499999999999E-2</v>
      </c>
    </row>
    <row r="58055" spans="1:3" x14ac:dyDescent="0.3">
      <c r="A58055" s="1">
        <f t="shared" si="907"/>
        <v>58.052066491894195</v>
      </c>
      <c r="B58055">
        <v>1.2386599999999999E-2</v>
      </c>
      <c r="C58055">
        <v>1.3566399999999999E-2</v>
      </c>
    </row>
    <row r="58056" spans="1:3" x14ac:dyDescent="0.3">
      <c r="A58056" s="1">
        <f t="shared" si="907"/>
        <v>58.053066475813921</v>
      </c>
      <c r="B58056">
        <v>-1.09058E-2</v>
      </c>
      <c r="C58056">
        <v>1.3564E-2</v>
      </c>
    </row>
    <row r="58057" spans="1:3" x14ac:dyDescent="0.3">
      <c r="A58057" s="1">
        <f t="shared" si="907"/>
        <v>58.054066459733647</v>
      </c>
      <c r="B58057">
        <v>2.3192300000000001E-4</v>
      </c>
      <c r="C58057">
        <v>1.35643E-2</v>
      </c>
    </row>
    <row r="58058" spans="1:3" x14ac:dyDescent="0.3">
      <c r="A58058" s="1">
        <f t="shared" si="907"/>
        <v>58.055066443653374</v>
      </c>
      <c r="B58058">
        <v>1.93352E-2</v>
      </c>
      <c r="C58058">
        <v>1.3717999999999999E-2</v>
      </c>
    </row>
    <row r="58059" spans="1:3" x14ac:dyDescent="0.3">
      <c r="A58059" s="1">
        <f t="shared" si="907"/>
        <v>58.0560664275731</v>
      </c>
      <c r="B58059">
        <v>2.2834199999999999E-2</v>
      </c>
      <c r="C58059">
        <v>1.39346E-2</v>
      </c>
    </row>
    <row r="58060" spans="1:3" x14ac:dyDescent="0.3">
      <c r="A58060" s="1">
        <f t="shared" si="907"/>
        <v>58.057066411492826</v>
      </c>
      <c r="B58060">
        <v>2.0809399999999999E-2</v>
      </c>
      <c r="C58060">
        <v>1.4104E-2</v>
      </c>
    </row>
    <row r="58061" spans="1:3" x14ac:dyDescent="0.3">
      <c r="A58061" s="1">
        <f t="shared" si="907"/>
        <v>58.058066395412553</v>
      </c>
      <c r="B58061">
        <v>2.3064399999999999E-2</v>
      </c>
      <c r="C58061">
        <v>1.4223700000000001E-2</v>
      </c>
    </row>
    <row r="58062" spans="1:3" x14ac:dyDescent="0.3">
      <c r="A58062" s="1">
        <f t="shared" si="907"/>
        <v>58.059066379332279</v>
      </c>
      <c r="B58062">
        <v>9.9531299999999993E-3</v>
      </c>
      <c r="C58062">
        <v>1.4260999999999999E-2</v>
      </c>
    </row>
    <row r="58063" spans="1:3" x14ac:dyDescent="0.3">
      <c r="A58063" s="1">
        <f t="shared" si="907"/>
        <v>58.060066363252005</v>
      </c>
      <c r="B58063">
        <v>-1.7186300000000002E-2</v>
      </c>
      <c r="C58063">
        <v>1.4381100000000001E-2</v>
      </c>
    </row>
    <row r="58064" spans="1:3" x14ac:dyDescent="0.3">
      <c r="A58064" s="1">
        <f t="shared" si="907"/>
        <v>58.061066347171732</v>
      </c>
      <c r="B58064">
        <v>-2.1023199999999999E-2</v>
      </c>
      <c r="C58064">
        <v>1.4547900000000001E-2</v>
      </c>
    </row>
    <row r="58065" spans="1:3" x14ac:dyDescent="0.3">
      <c r="A58065" s="1">
        <f t="shared" si="907"/>
        <v>58.062066331091458</v>
      </c>
      <c r="B58065">
        <v>-5.21558E-3</v>
      </c>
      <c r="C58065">
        <v>1.45059E-2</v>
      </c>
    </row>
    <row r="58066" spans="1:3" x14ac:dyDescent="0.3">
      <c r="A58066" s="1">
        <f t="shared" si="907"/>
        <v>58.063066315011184</v>
      </c>
      <c r="B58066">
        <v>8.8037900000000006E-3</v>
      </c>
      <c r="C58066">
        <v>1.44645E-2</v>
      </c>
    </row>
    <row r="58067" spans="1:3" x14ac:dyDescent="0.3">
      <c r="A58067" s="1">
        <f t="shared" si="907"/>
        <v>58.064066298930911</v>
      </c>
      <c r="B58067">
        <v>2.7841500000000002E-2</v>
      </c>
      <c r="C58067">
        <v>1.4695400000000001E-2</v>
      </c>
    </row>
    <row r="58068" spans="1:3" x14ac:dyDescent="0.3">
      <c r="A58068" s="1">
        <f t="shared" si="907"/>
        <v>58.065066282850637</v>
      </c>
      <c r="B58068">
        <v>3.5940699999999999E-2</v>
      </c>
      <c r="C58068">
        <v>1.5025800000000001E-2</v>
      </c>
    </row>
    <row r="58069" spans="1:3" x14ac:dyDescent="0.3">
      <c r="A58069" s="1">
        <f t="shared" si="907"/>
        <v>58.066066266770363</v>
      </c>
      <c r="B58069">
        <v>1.43716E-2</v>
      </c>
      <c r="C58069">
        <v>1.50571E-2</v>
      </c>
    </row>
    <row r="58070" spans="1:3" x14ac:dyDescent="0.3">
      <c r="A58070" s="1">
        <f t="shared" si="907"/>
        <v>58.06706625069009</v>
      </c>
      <c r="B58070">
        <v>-1.19325E-2</v>
      </c>
      <c r="C58070">
        <v>1.50869E-2</v>
      </c>
    </row>
    <row r="58071" spans="1:3" x14ac:dyDescent="0.3">
      <c r="A58071" s="1">
        <f t="shared" si="907"/>
        <v>58.068066234609816</v>
      </c>
      <c r="B58071">
        <v>-1.65334E-2</v>
      </c>
      <c r="C58071">
        <v>1.51165E-2</v>
      </c>
    </row>
    <row r="58072" spans="1:3" x14ac:dyDescent="0.3">
      <c r="A58072" s="1">
        <f t="shared" si="907"/>
        <v>58.069066218529542</v>
      </c>
      <c r="B58072">
        <v>-6.3802199999999998E-3</v>
      </c>
      <c r="C58072">
        <v>1.4914999999999999E-2</v>
      </c>
    </row>
    <row r="58073" spans="1:3" x14ac:dyDescent="0.3">
      <c r="A58073" s="1">
        <f t="shared" si="907"/>
        <v>58.070066202449269</v>
      </c>
      <c r="B58073">
        <v>-2.22477E-3</v>
      </c>
      <c r="C58073">
        <v>1.4855999999999999E-2</v>
      </c>
    </row>
    <row r="58074" spans="1:3" x14ac:dyDescent="0.3">
      <c r="A58074" s="1">
        <f t="shared" si="907"/>
        <v>58.071066186368995</v>
      </c>
      <c r="B58074">
        <v>-8.6445900000000006E-3</v>
      </c>
      <c r="C58074">
        <v>1.4792899999999999E-2</v>
      </c>
    </row>
    <row r="58075" spans="1:3" x14ac:dyDescent="0.3">
      <c r="A58075" s="1">
        <f t="shared" si="907"/>
        <v>58.072066170288721</v>
      </c>
      <c r="B58075">
        <v>-1.4833499999999999E-2</v>
      </c>
      <c r="C58075">
        <v>1.47443E-2</v>
      </c>
    </row>
    <row r="58076" spans="1:3" x14ac:dyDescent="0.3">
      <c r="A58076" s="1">
        <f t="shared" si="907"/>
        <v>58.073066154208448</v>
      </c>
      <c r="B58076">
        <v>-3.2456E-3</v>
      </c>
      <c r="C58076">
        <v>1.4705899999999999E-2</v>
      </c>
    </row>
    <row r="58077" spans="1:3" x14ac:dyDescent="0.3">
      <c r="A58077" s="1">
        <f t="shared" si="907"/>
        <v>58.074066138128174</v>
      </c>
      <c r="B58077">
        <v>2.67902E-2</v>
      </c>
      <c r="C58077">
        <v>1.48773E-2</v>
      </c>
    </row>
    <row r="58078" spans="1:3" x14ac:dyDescent="0.3">
      <c r="A58078" s="1">
        <f t="shared" si="907"/>
        <v>58.0750661220479</v>
      </c>
      <c r="B58078">
        <v>4.7337299999999999E-2</v>
      </c>
      <c r="C58078">
        <v>1.52885E-2</v>
      </c>
    </row>
    <row r="58079" spans="1:3" x14ac:dyDescent="0.3">
      <c r="A58079" s="1">
        <f t="shared" si="907"/>
        <v>58.076066105967627</v>
      </c>
      <c r="B58079">
        <v>4.3453499999999999E-2</v>
      </c>
      <c r="C58079">
        <v>1.57191E-2</v>
      </c>
    </row>
    <row r="58080" spans="1:3" x14ac:dyDescent="0.3">
      <c r="A58080" s="1">
        <f t="shared" si="907"/>
        <v>58.077066089887353</v>
      </c>
      <c r="B58080">
        <v>7.14433E-3</v>
      </c>
      <c r="C58080">
        <v>1.56139E-2</v>
      </c>
    </row>
    <row r="58081" spans="1:3" x14ac:dyDescent="0.3">
      <c r="A58081" s="1">
        <f t="shared" si="907"/>
        <v>58.078066073807079</v>
      </c>
      <c r="B58081">
        <v>-4.5967000000000001E-2</v>
      </c>
      <c r="C58081">
        <v>1.5862000000000001E-2</v>
      </c>
    </row>
    <row r="58082" spans="1:3" x14ac:dyDescent="0.3">
      <c r="A58082" s="1">
        <f t="shared" si="907"/>
        <v>58.079066057726806</v>
      </c>
      <c r="B58082">
        <v>-4.9056099999999998E-2</v>
      </c>
      <c r="C58082">
        <v>1.6268500000000002E-2</v>
      </c>
    </row>
    <row r="58083" spans="1:3" x14ac:dyDescent="0.3">
      <c r="A58083" s="1">
        <f t="shared" si="907"/>
        <v>58.080066041646532</v>
      </c>
      <c r="B58083">
        <v>-9.2396500000000001E-4</v>
      </c>
      <c r="C58083">
        <v>1.5983199999999999E-2</v>
      </c>
    </row>
    <row r="58084" spans="1:3" x14ac:dyDescent="0.3">
      <c r="A58084" s="1">
        <f t="shared" si="907"/>
        <v>58.081066025566258</v>
      </c>
      <c r="B58084">
        <v>2.3114300000000001E-2</v>
      </c>
      <c r="C58084">
        <v>1.5952999999999998E-2</v>
      </c>
    </row>
    <row r="58085" spans="1:3" x14ac:dyDescent="0.3">
      <c r="A58085" s="1">
        <f t="shared" si="907"/>
        <v>58.082066009485985</v>
      </c>
      <c r="B58085">
        <v>1.21435E-2</v>
      </c>
      <c r="C58085">
        <v>1.6021799999999999E-2</v>
      </c>
    </row>
    <row r="58086" spans="1:3" x14ac:dyDescent="0.3">
      <c r="A58086" s="1">
        <f t="shared" si="907"/>
        <v>58.083065993405711</v>
      </c>
      <c r="B58086">
        <v>5.1626500000000004E-3</v>
      </c>
      <c r="C58086">
        <v>1.59872E-2</v>
      </c>
    </row>
    <row r="58087" spans="1:3" x14ac:dyDescent="0.3">
      <c r="A58087" s="1">
        <f t="shared" si="907"/>
        <v>58.084065977325437</v>
      </c>
      <c r="B58087">
        <v>7.3096899999999998E-3</v>
      </c>
      <c r="C58087">
        <v>1.6009099999999998E-2</v>
      </c>
    </row>
    <row r="58088" spans="1:3" x14ac:dyDescent="0.3">
      <c r="A58088" s="1">
        <f t="shared" si="907"/>
        <v>58.085065961245164</v>
      </c>
      <c r="B58088">
        <v>2.0215699999999999E-3</v>
      </c>
      <c r="C58088">
        <v>1.59399E-2</v>
      </c>
    </row>
    <row r="58089" spans="1:3" x14ac:dyDescent="0.3">
      <c r="A58089" s="1">
        <f t="shared" si="907"/>
        <v>58.08606594516489</v>
      </c>
      <c r="B58089">
        <v>-5.3148800000000001E-3</v>
      </c>
      <c r="C58089">
        <v>1.5921299999999999E-2</v>
      </c>
    </row>
    <row r="58090" spans="1:3" x14ac:dyDescent="0.3">
      <c r="A58090" s="1">
        <f t="shared" si="907"/>
        <v>58.087065929084616</v>
      </c>
      <c r="B58090">
        <v>1.1265300000000001E-2</v>
      </c>
      <c r="C58090">
        <v>1.5995800000000001E-2</v>
      </c>
    </row>
    <row r="58091" spans="1:3" x14ac:dyDescent="0.3">
      <c r="A58091" s="1">
        <f t="shared" si="907"/>
        <v>58.088065913004343</v>
      </c>
      <c r="B58091">
        <v>3.0451300000000001E-2</v>
      </c>
      <c r="C58091">
        <v>1.6246099999999999E-2</v>
      </c>
    </row>
    <row r="58092" spans="1:3" x14ac:dyDescent="0.3">
      <c r="A58092" s="1">
        <f t="shared" si="907"/>
        <v>58.089065896924069</v>
      </c>
      <c r="B58092">
        <v>7.7359400000000002E-3</v>
      </c>
      <c r="C58092">
        <v>1.62997E-2</v>
      </c>
    </row>
    <row r="58093" spans="1:3" x14ac:dyDescent="0.3">
      <c r="A58093" s="1">
        <f t="shared" si="907"/>
        <v>58.090065880843795</v>
      </c>
      <c r="B58093">
        <v>-2.66074E-2</v>
      </c>
      <c r="C58093">
        <v>1.6547099999999999E-2</v>
      </c>
    </row>
    <row r="58094" spans="1:3" x14ac:dyDescent="0.3">
      <c r="A58094" s="1">
        <f t="shared" si="907"/>
        <v>58.091065864763522</v>
      </c>
      <c r="B58094">
        <v>-2.9757800000000001E-2</v>
      </c>
      <c r="C58094">
        <v>1.66239E-2</v>
      </c>
    </row>
    <row r="58095" spans="1:3" x14ac:dyDescent="0.3">
      <c r="A58095" s="1">
        <f t="shared" si="907"/>
        <v>58.092065848683248</v>
      </c>
      <c r="B58095">
        <v>-1.7331599999999999E-2</v>
      </c>
      <c r="C58095">
        <v>1.6600799999999999E-2</v>
      </c>
    </row>
    <row r="58096" spans="1:3" x14ac:dyDescent="0.3">
      <c r="A58096" s="1">
        <f t="shared" si="907"/>
        <v>58.093065832602974</v>
      </c>
      <c r="B58096">
        <v>-4.7069399999999997E-3</v>
      </c>
      <c r="C58096">
        <v>1.6627800000000002E-2</v>
      </c>
    </row>
    <row r="58097" spans="1:3" x14ac:dyDescent="0.3">
      <c r="A58097" s="1">
        <f t="shared" si="907"/>
        <v>58.094065816522701</v>
      </c>
      <c r="B58097">
        <v>6.9206800000000002E-3</v>
      </c>
      <c r="C58097">
        <v>1.6563700000000001E-2</v>
      </c>
    </row>
    <row r="58098" spans="1:3" x14ac:dyDescent="0.3">
      <c r="A58098" s="1">
        <f t="shared" si="907"/>
        <v>58.095065800442427</v>
      </c>
      <c r="B58098">
        <v>3.7739599999999998E-3</v>
      </c>
      <c r="C58098">
        <v>1.6305799999999999E-2</v>
      </c>
    </row>
    <row r="58099" spans="1:3" x14ac:dyDescent="0.3">
      <c r="A58099" s="1">
        <f t="shared" si="907"/>
        <v>58.096065784362153</v>
      </c>
      <c r="B58099">
        <v>-6.4606400000000001E-3</v>
      </c>
      <c r="C58099">
        <v>1.5957800000000001E-2</v>
      </c>
    </row>
    <row r="58100" spans="1:3" x14ac:dyDescent="0.3">
      <c r="A58100" s="1">
        <f t="shared" si="907"/>
        <v>58.09706576828188</v>
      </c>
      <c r="B58100">
        <v>2.63357E-3</v>
      </c>
      <c r="C58100">
        <v>1.5946200000000001E-2</v>
      </c>
    </row>
    <row r="58101" spans="1:3" x14ac:dyDescent="0.3">
      <c r="A58101" s="1">
        <f t="shared" si="907"/>
        <v>58.098065752201606</v>
      </c>
      <c r="B58101">
        <v>7.4598700000000004E-3</v>
      </c>
      <c r="C58101">
        <v>1.57407E-2</v>
      </c>
    </row>
    <row r="58102" spans="1:3" x14ac:dyDescent="0.3">
      <c r="A58102" s="1">
        <f t="shared" si="907"/>
        <v>58.099065736121332</v>
      </c>
      <c r="B58102">
        <v>-1.2253099999999999E-2</v>
      </c>
      <c r="C58102">
        <v>1.58598E-2</v>
      </c>
    </row>
    <row r="58103" spans="1:3" x14ac:dyDescent="0.3">
      <c r="A58103" s="1">
        <f t="shared" si="907"/>
        <v>58.100065720041059</v>
      </c>
      <c r="B58103">
        <v>-2.4269599999999999E-2</v>
      </c>
      <c r="C58103">
        <v>1.60228E-2</v>
      </c>
    </row>
    <row r="58104" spans="1:3" x14ac:dyDescent="0.3">
      <c r="A58104" s="1">
        <f t="shared" si="907"/>
        <v>58.101065703960785</v>
      </c>
      <c r="B58104">
        <v>-2.6926700000000001E-2</v>
      </c>
      <c r="C58104">
        <v>1.6077399999999999E-2</v>
      </c>
    </row>
    <row r="58105" spans="1:3" x14ac:dyDescent="0.3">
      <c r="A58105" s="1">
        <f t="shared" si="907"/>
        <v>58.102065687880511</v>
      </c>
      <c r="B58105">
        <v>-1.95754E-2</v>
      </c>
      <c r="C58105">
        <v>1.61274E-2</v>
      </c>
    </row>
    <row r="58106" spans="1:3" x14ac:dyDescent="0.3">
      <c r="A58106" s="1">
        <f t="shared" si="907"/>
        <v>58.103065671800238</v>
      </c>
      <c r="B58106">
        <v>7.7373499999999996E-3</v>
      </c>
      <c r="C58106">
        <v>1.6058800000000002E-2</v>
      </c>
    </row>
    <row r="58107" spans="1:3" x14ac:dyDescent="0.3">
      <c r="A58107" s="1">
        <f t="shared" si="907"/>
        <v>58.104065655719964</v>
      </c>
      <c r="B58107">
        <v>1.2544899999999999E-2</v>
      </c>
      <c r="C58107">
        <v>1.6002200000000001E-2</v>
      </c>
    </row>
    <row r="58108" spans="1:3" x14ac:dyDescent="0.3">
      <c r="A58108" s="1">
        <f t="shared" si="907"/>
        <v>58.10506563963969</v>
      </c>
      <c r="B58108">
        <v>1.56975E-3</v>
      </c>
      <c r="C58108">
        <v>1.5992099999999999E-2</v>
      </c>
    </row>
    <row r="58109" spans="1:3" x14ac:dyDescent="0.3">
      <c r="A58109" s="1">
        <f t="shared" si="907"/>
        <v>58.106065623559417</v>
      </c>
      <c r="B58109">
        <v>9.1692700000000002E-3</v>
      </c>
      <c r="C58109">
        <v>1.58003E-2</v>
      </c>
    </row>
    <row r="58110" spans="1:3" x14ac:dyDescent="0.3">
      <c r="A58110" s="1">
        <f t="shared" si="907"/>
        <v>58.107065607479143</v>
      </c>
      <c r="B58110">
        <v>-1.0541399999999999E-2</v>
      </c>
      <c r="C58110">
        <v>1.56502E-2</v>
      </c>
    </row>
    <row r="58111" spans="1:3" x14ac:dyDescent="0.3">
      <c r="A58111" s="1">
        <f t="shared" si="907"/>
        <v>58.108065591398869</v>
      </c>
      <c r="B58111">
        <v>-4.4891100000000003E-2</v>
      </c>
      <c r="C58111">
        <v>1.6072800000000002E-2</v>
      </c>
    </row>
    <row r="58112" spans="1:3" x14ac:dyDescent="0.3">
      <c r="A58112" s="1">
        <f t="shared" si="907"/>
        <v>58.109065575318596</v>
      </c>
      <c r="B58112">
        <v>-2.99344E-2</v>
      </c>
      <c r="C58112">
        <v>1.63015E-2</v>
      </c>
    </row>
    <row r="58113" spans="1:3" x14ac:dyDescent="0.3">
      <c r="A58113" s="1">
        <f t="shared" si="907"/>
        <v>58.110065559238322</v>
      </c>
      <c r="B58113">
        <v>-1.8735900000000001E-3</v>
      </c>
      <c r="C58113">
        <v>1.6204900000000001E-2</v>
      </c>
    </row>
    <row r="58114" spans="1:3" x14ac:dyDescent="0.3">
      <c r="A58114" s="1">
        <f t="shared" si="907"/>
        <v>58.111065543158048</v>
      </c>
      <c r="B58114">
        <v>1.07714E-2</v>
      </c>
      <c r="C58114">
        <v>1.6219299999999999E-2</v>
      </c>
    </row>
    <row r="58115" spans="1:3" x14ac:dyDescent="0.3">
      <c r="A58115" s="1">
        <f t="shared" si="907"/>
        <v>58.112065527077775</v>
      </c>
      <c r="B58115">
        <v>3.3830100000000002E-2</v>
      </c>
      <c r="C58115">
        <v>1.6468199999999999E-2</v>
      </c>
    </row>
    <row r="58116" spans="1:3" x14ac:dyDescent="0.3">
      <c r="A58116" s="1">
        <f t="shared" ref="A58116:A58179" si="908">A58115+$L$2</f>
        <v>58.113065510997501</v>
      </c>
      <c r="B58116">
        <v>4.5385700000000001E-2</v>
      </c>
      <c r="C58116">
        <v>1.6790599999999999E-2</v>
      </c>
    </row>
    <row r="58117" spans="1:3" x14ac:dyDescent="0.3">
      <c r="A58117" s="1">
        <f t="shared" si="908"/>
        <v>58.114065494917227</v>
      </c>
      <c r="B58117">
        <v>1.6668599999999999E-2</v>
      </c>
      <c r="C58117">
        <v>1.68979E-2</v>
      </c>
    </row>
    <row r="58118" spans="1:3" x14ac:dyDescent="0.3">
      <c r="A58118" s="1">
        <f t="shared" si="908"/>
        <v>58.115065478836954</v>
      </c>
      <c r="B58118">
        <v>-3.4462100000000002E-2</v>
      </c>
      <c r="C58118">
        <v>1.7183500000000001E-2</v>
      </c>
    </row>
    <row r="58119" spans="1:3" x14ac:dyDescent="0.3">
      <c r="A58119" s="1">
        <f t="shared" si="908"/>
        <v>58.11606546275668</v>
      </c>
      <c r="B58119">
        <v>-5.8554500000000002E-2</v>
      </c>
      <c r="C58119">
        <v>1.7645299999999999E-2</v>
      </c>
    </row>
    <row r="58120" spans="1:3" x14ac:dyDescent="0.3">
      <c r="A58120" s="1">
        <f t="shared" si="908"/>
        <v>58.117065446676406</v>
      </c>
      <c r="B58120">
        <v>-2.0139899999999999E-2</v>
      </c>
      <c r="C58120">
        <v>1.7827599999999999E-2</v>
      </c>
    </row>
    <row r="58121" spans="1:3" x14ac:dyDescent="0.3">
      <c r="A58121" s="1">
        <f t="shared" si="908"/>
        <v>58.118065430596133</v>
      </c>
      <c r="B58121">
        <v>3.2841099999999998E-2</v>
      </c>
      <c r="C58121">
        <v>1.8086000000000001E-2</v>
      </c>
    </row>
    <row r="58122" spans="1:3" x14ac:dyDescent="0.3">
      <c r="A58122" s="1">
        <f t="shared" si="908"/>
        <v>58.119065414515859</v>
      </c>
      <c r="B58122">
        <v>3.2112700000000001E-2</v>
      </c>
      <c r="C58122">
        <v>1.83013E-2</v>
      </c>
    </row>
    <row r="58123" spans="1:3" x14ac:dyDescent="0.3">
      <c r="A58123" s="1">
        <f t="shared" si="908"/>
        <v>58.120065398435585</v>
      </c>
      <c r="B58123">
        <v>-2.9485900000000001E-3</v>
      </c>
      <c r="C58123">
        <v>1.8009399999999998E-2</v>
      </c>
    </row>
    <row r="58124" spans="1:3" x14ac:dyDescent="0.3">
      <c r="A58124" s="1">
        <f t="shared" si="908"/>
        <v>58.121065382355312</v>
      </c>
      <c r="B58124">
        <v>-1.8196799999999999E-2</v>
      </c>
      <c r="C58124">
        <v>1.76334E-2</v>
      </c>
    </row>
    <row r="58125" spans="1:3" x14ac:dyDescent="0.3">
      <c r="A58125" s="1">
        <f t="shared" si="908"/>
        <v>58.122065366275038</v>
      </c>
      <c r="B58125">
        <v>-1.0832400000000001E-2</v>
      </c>
      <c r="C58125">
        <v>1.7491099999999999E-2</v>
      </c>
    </row>
    <row r="58126" spans="1:3" x14ac:dyDescent="0.3">
      <c r="A58126" s="1">
        <f t="shared" si="908"/>
        <v>58.123065350194764</v>
      </c>
      <c r="B58126">
        <v>-2.7932199999999999E-3</v>
      </c>
      <c r="C58126">
        <v>1.7127799999999999E-2</v>
      </c>
    </row>
    <row r="58127" spans="1:3" x14ac:dyDescent="0.3">
      <c r="A58127" s="1">
        <f t="shared" si="908"/>
        <v>58.124065334114491</v>
      </c>
      <c r="B58127">
        <v>4.6378399999999998E-3</v>
      </c>
      <c r="C58127">
        <v>1.68489E-2</v>
      </c>
    </row>
    <row r="58128" spans="1:3" x14ac:dyDescent="0.3">
      <c r="A58128" s="1">
        <f t="shared" si="908"/>
        <v>58.125065318034217</v>
      </c>
      <c r="B58128">
        <v>7.2620899999999997E-3</v>
      </c>
      <c r="C58128">
        <v>1.6630700000000002E-2</v>
      </c>
    </row>
    <row r="58129" spans="1:3" x14ac:dyDescent="0.3">
      <c r="A58129" s="1">
        <f t="shared" si="908"/>
        <v>58.126065301953943</v>
      </c>
      <c r="B58129">
        <v>-7.2881300000000003E-3</v>
      </c>
      <c r="C58129">
        <v>1.6387100000000002E-2</v>
      </c>
    </row>
    <row r="58130" spans="1:3" x14ac:dyDescent="0.3">
      <c r="A58130" s="1">
        <f t="shared" si="908"/>
        <v>58.12706528587367</v>
      </c>
      <c r="B58130">
        <v>-2.14553E-2</v>
      </c>
      <c r="C58130">
        <v>1.6505200000000001E-2</v>
      </c>
    </row>
    <row r="58131" spans="1:3" x14ac:dyDescent="0.3">
      <c r="A58131" s="1">
        <f t="shared" si="908"/>
        <v>58.128065269793396</v>
      </c>
      <c r="B58131">
        <v>-1.7362199999999999E-3</v>
      </c>
      <c r="C58131">
        <v>1.6441899999999999E-2</v>
      </c>
    </row>
    <row r="58132" spans="1:3" x14ac:dyDescent="0.3">
      <c r="A58132" s="1">
        <f t="shared" si="908"/>
        <v>58.129065253713122</v>
      </c>
      <c r="B58132">
        <v>3.7597499999999999E-2</v>
      </c>
      <c r="C58132">
        <v>1.6614E-2</v>
      </c>
    </row>
    <row r="58133" spans="1:3" x14ac:dyDescent="0.3">
      <c r="A58133" s="1">
        <f t="shared" si="908"/>
        <v>58.130065237632849</v>
      </c>
      <c r="B58133">
        <v>3.9813899999999999E-2</v>
      </c>
      <c r="C58133">
        <v>1.6814099999999998E-2</v>
      </c>
    </row>
    <row r="58134" spans="1:3" x14ac:dyDescent="0.3">
      <c r="A58134" s="1">
        <f t="shared" si="908"/>
        <v>58.131065221552575</v>
      </c>
      <c r="B58134">
        <v>8.09146E-3</v>
      </c>
      <c r="C58134">
        <v>1.6887800000000001E-2</v>
      </c>
    </row>
    <row r="58135" spans="1:3" x14ac:dyDescent="0.3">
      <c r="A58135" s="1">
        <f t="shared" si="908"/>
        <v>58.132065205472301</v>
      </c>
      <c r="B58135">
        <v>2.10774E-4</v>
      </c>
      <c r="C58135">
        <v>1.68156E-2</v>
      </c>
    </row>
    <row r="58136" spans="1:3" x14ac:dyDescent="0.3">
      <c r="A58136" s="1">
        <f t="shared" si="908"/>
        <v>58.133065189392028</v>
      </c>
      <c r="B58136">
        <v>1.30329E-2</v>
      </c>
      <c r="C58136">
        <v>1.68635E-2</v>
      </c>
    </row>
    <row r="58137" spans="1:3" x14ac:dyDescent="0.3">
      <c r="A58137" s="1">
        <f t="shared" si="908"/>
        <v>58.134065173311754</v>
      </c>
      <c r="B58137">
        <v>9.2305500000000006E-3</v>
      </c>
      <c r="C58137">
        <v>1.6893600000000002E-2</v>
      </c>
    </row>
    <row r="58138" spans="1:3" x14ac:dyDescent="0.3">
      <c r="A58138" s="1">
        <f t="shared" si="908"/>
        <v>58.13506515723148</v>
      </c>
      <c r="B58138">
        <v>-1.05025E-2</v>
      </c>
      <c r="C58138">
        <v>1.6956700000000002E-2</v>
      </c>
    </row>
    <row r="58139" spans="1:3" x14ac:dyDescent="0.3">
      <c r="A58139" s="1">
        <f t="shared" si="908"/>
        <v>58.136065141151207</v>
      </c>
      <c r="B58139">
        <v>-2.9428099999999999E-2</v>
      </c>
      <c r="C58139">
        <v>1.7110299999999998E-2</v>
      </c>
    </row>
    <row r="58140" spans="1:3" x14ac:dyDescent="0.3">
      <c r="A58140" s="1">
        <f t="shared" si="908"/>
        <v>58.137065125070933</v>
      </c>
      <c r="B58140">
        <v>-2.0545500000000001E-2</v>
      </c>
      <c r="C58140">
        <v>1.70551E-2</v>
      </c>
    </row>
    <row r="58141" spans="1:3" x14ac:dyDescent="0.3">
      <c r="A58141" s="1">
        <f t="shared" si="908"/>
        <v>58.138065108990659</v>
      </c>
      <c r="B58141">
        <v>1.9024099999999999E-2</v>
      </c>
      <c r="C58141">
        <v>1.7018800000000001E-2</v>
      </c>
    </row>
    <row r="58142" spans="1:3" x14ac:dyDescent="0.3">
      <c r="A58142" s="1">
        <f t="shared" si="908"/>
        <v>58.139065092910386</v>
      </c>
      <c r="B58142">
        <v>3.7290200000000003E-2</v>
      </c>
      <c r="C58142">
        <v>1.73472E-2</v>
      </c>
    </row>
    <row r="58143" spans="1:3" x14ac:dyDescent="0.3">
      <c r="A58143" s="1">
        <f t="shared" si="908"/>
        <v>58.140065076830112</v>
      </c>
      <c r="B58143">
        <v>1.16653E-2</v>
      </c>
      <c r="C58143">
        <v>1.7297199999999999E-2</v>
      </c>
    </row>
    <row r="58144" spans="1:3" x14ac:dyDescent="0.3">
      <c r="A58144" s="1">
        <f t="shared" si="908"/>
        <v>58.141065060749838</v>
      </c>
      <c r="B58144">
        <v>-2.1392399999999999E-2</v>
      </c>
      <c r="C58144">
        <v>1.7322500000000001E-2</v>
      </c>
    </row>
    <row r="58145" spans="1:3" x14ac:dyDescent="0.3">
      <c r="A58145" s="1">
        <f t="shared" si="908"/>
        <v>58.142065044669565</v>
      </c>
      <c r="B58145">
        <v>-2.93759E-2</v>
      </c>
      <c r="C58145">
        <v>1.75931E-2</v>
      </c>
    </row>
    <row r="58146" spans="1:3" x14ac:dyDescent="0.3">
      <c r="A58146" s="1">
        <f t="shared" si="908"/>
        <v>58.143065028589291</v>
      </c>
      <c r="B58146">
        <v>-1.15484E-2</v>
      </c>
      <c r="C58146">
        <v>1.7651500000000001E-2</v>
      </c>
    </row>
    <row r="58147" spans="1:3" x14ac:dyDescent="0.3">
      <c r="A58147" s="1">
        <f t="shared" si="908"/>
        <v>58.144065012509017</v>
      </c>
      <c r="B58147">
        <v>-9.7455800000000004E-4</v>
      </c>
      <c r="C58147">
        <v>1.7559499999999999E-2</v>
      </c>
    </row>
    <row r="58148" spans="1:3" x14ac:dyDescent="0.3">
      <c r="A58148" s="1">
        <f t="shared" si="908"/>
        <v>58.145064996428744</v>
      </c>
      <c r="B58148">
        <v>-1.3051E-2</v>
      </c>
      <c r="C58148">
        <v>1.74319E-2</v>
      </c>
    </row>
    <row r="58149" spans="1:3" x14ac:dyDescent="0.3">
      <c r="A58149" s="1">
        <f t="shared" si="908"/>
        <v>58.14606498034847</v>
      </c>
      <c r="B58149">
        <v>-1.1506199999999999E-2</v>
      </c>
      <c r="C58149">
        <v>1.7268700000000001E-2</v>
      </c>
    </row>
    <row r="58150" spans="1:3" x14ac:dyDescent="0.3">
      <c r="A58150" s="1">
        <f t="shared" si="908"/>
        <v>58.147064964268196</v>
      </c>
      <c r="B58150">
        <v>1.0163800000000001E-2</v>
      </c>
      <c r="C58150">
        <v>1.7228299999999998E-2</v>
      </c>
    </row>
    <row r="58151" spans="1:3" x14ac:dyDescent="0.3">
      <c r="A58151" s="1">
        <f t="shared" si="908"/>
        <v>58.148064948187923</v>
      </c>
      <c r="B58151">
        <v>1.49917E-2</v>
      </c>
      <c r="C58151">
        <v>1.7236700000000001E-2</v>
      </c>
    </row>
    <row r="58152" spans="1:3" x14ac:dyDescent="0.3">
      <c r="A58152" s="1">
        <f t="shared" si="908"/>
        <v>58.149064932107649</v>
      </c>
      <c r="B58152">
        <v>5.6388000000000002E-3</v>
      </c>
      <c r="C58152">
        <v>1.7175099999999999E-2</v>
      </c>
    </row>
    <row r="58153" spans="1:3" x14ac:dyDescent="0.3">
      <c r="A58153" s="1">
        <f t="shared" si="908"/>
        <v>58.150064916027375</v>
      </c>
      <c r="B58153">
        <v>1.19045E-2</v>
      </c>
      <c r="C58153">
        <v>1.7114000000000001E-2</v>
      </c>
    </row>
    <row r="58154" spans="1:3" x14ac:dyDescent="0.3">
      <c r="A58154" s="1">
        <f t="shared" si="908"/>
        <v>58.151064899947102</v>
      </c>
      <c r="B58154">
        <v>2.5231799999999999E-2</v>
      </c>
      <c r="C58154">
        <v>1.69996E-2</v>
      </c>
    </row>
    <row r="58155" spans="1:3" x14ac:dyDescent="0.3">
      <c r="A58155" s="1">
        <f t="shared" si="908"/>
        <v>58.152064883866828</v>
      </c>
      <c r="B58155">
        <v>1.4272999999999999E-2</v>
      </c>
      <c r="C58155">
        <v>1.70184E-2</v>
      </c>
    </row>
    <row r="58156" spans="1:3" x14ac:dyDescent="0.3">
      <c r="A58156" s="1">
        <f t="shared" si="908"/>
        <v>58.153064867786554</v>
      </c>
      <c r="B58156">
        <v>-8.6426300000000001E-3</v>
      </c>
      <c r="C58156">
        <v>1.6995799999999998E-2</v>
      </c>
    </row>
    <row r="58157" spans="1:3" x14ac:dyDescent="0.3">
      <c r="A58157" s="1">
        <f t="shared" si="908"/>
        <v>58.154064851706281</v>
      </c>
      <c r="B58157">
        <v>-8.0418299999999998E-3</v>
      </c>
      <c r="C58157">
        <v>1.7073899999999999E-2</v>
      </c>
    </row>
    <row r="58158" spans="1:3" x14ac:dyDescent="0.3">
      <c r="A58158" s="1">
        <f t="shared" si="908"/>
        <v>58.155064835626007</v>
      </c>
      <c r="B58158">
        <v>3.8270700000000001E-3</v>
      </c>
      <c r="C58158">
        <v>1.6918800000000001E-2</v>
      </c>
    </row>
    <row r="58159" spans="1:3" x14ac:dyDescent="0.3">
      <c r="A58159" s="1">
        <f t="shared" si="908"/>
        <v>58.156064819545733</v>
      </c>
      <c r="B58159">
        <v>6.7372700000000001E-3</v>
      </c>
      <c r="C58159">
        <v>1.6757899999999999E-2</v>
      </c>
    </row>
    <row r="58160" spans="1:3" x14ac:dyDescent="0.3">
      <c r="A58160" s="1">
        <f t="shared" si="908"/>
        <v>58.15706480346546</v>
      </c>
      <c r="B58160">
        <v>1.09572E-2</v>
      </c>
      <c r="C58160">
        <v>1.6659299999999998E-2</v>
      </c>
    </row>
    <row r="58161" spans="1:3" x14ac:dyDescent="0.3">
      <c r="A58161" s="1">
        <f t="shared" si="908"/>
        <v>58.158064787385186</v>
      </c>
      <c r="B58161">
        <v>1.49611E-2</v>
      </c>
      <c r="C58161">
        <v>1.6578300000000001E-2</v>
      </c>
    </row>
    <row r="58162" spans="1:3" x14ac:dyDescent="0.3">
      <c r="A58162" s="1">
        <f t="shared" si="908"/>
        <v>58.159064771304912</v>
      </c>
      <c r="B58162">
        <v>8.1023799999999993E-3</v>
      </c>
      <c r="C58162">
        <v>1.65598E-2</v>
      </c>
    </row>
    <row r="58163" spans="1:3" x14ac:dyDescent="0.3">
      <c r="A58163" s="1">
        <f t="shared" si="908"/>
        <v>58.160064755224639</v>
      </c>
      <c r="B58163">
        <v>-4.5665699999999998E-3</v>
      </c>
      <c r="C58163">
        <v>1.64336E-2</v>
      </c>
    </row>
    <row r="58164" spans="1:3" x14ac:dyDescent="0.3">
      <c r="A58164" s="1">
        <f t="shared" si="908"/>
        <v>58.161064739144365</v>
      </c>
      <c r="B58164">
        <v>-7.2376000000000003E-3</v>
      </c>
      <c r="C58164">
        <v>1.62957E-2</v>
      </c>
    </row>
    <row r="58165" spans="1:3" x14ac:dyDescent="0.3">
      <c r="A58165" s="1">
        <f t="shared" si="908"/>
        <v>58.162064723064091</v>
      </c>
      <c r="B58165">
        <v>2.55463E-3</v>
      </c>
      <c r="C58165">
        <v>1.6269100000000002E-2</v>
      </c>
    </row>
    <row r="58166" spans="1:3" x14ac:dyDescent="0.3">
      <c r="A58166" s="1">
        <f t="shared" si="908"/>
        <v>58.163064706983818</v>
      </c>
      <c r="B58166">
        <v>4.3445300000000001E-3</v>
      </c>
      <c r="C58166">
        <v>1.6224499999999999E-2</v>
      </c>
    </row>
    <row r="58167" spans="1:3" x14ac:dyDescent="0.3">
      <c r="A58167" s="1">
        <f t="shared" si="908"/>
        <v>58.164064690903544</v>
      </c>
      <c r="B58167">
        <v>-1.79867E-3</v>
      </c>
      <c r="C58167">
        <v>1.5964099999999998E-2</v>
      </c>
    </row>
    <row r="58168" spans="1:3" x14ac:dyDescent="0.3">
      <c r="A58168" s="1">
        <f t="shared" si="908"/>
        <v>58.16506467482327</v>
      </c>
      <c r="B58168">
        <v>1.7574999999999999E-3</v>
      </c>
      <c r="C58168">
        <v>1.56223E-2</v>
      </c>
    </row>
    <row r="58169" spans="1:3" x14ac:dyDescent="0.3">
      <c r="A58169" s="1">
        <f t="shared" si="908"/>
        <v>58.166064658742997</v>
      </c>
      <c r="B58169">
        <v>8.0999000000000002E-3</v>
      </c>
      <c r="C58169">
        <v>1.55596E-2</v>
      </c>
    </row>
    <row r="58170" spans="1:3" x14ac:dyDescent="0.3">
      <c r="A58170" s="1">
        <f t="shared" si="908"/>
        <v>58.167064642662723</v>
      </c>
      <c r="B58170">
        <v>7.3403399999999999E-3</v>
      </c>
      <c r="C58170">
        <v>1.5513600000000001E-2</v>
      </c>
    </row>
    <row r="58171" spans="1:3" x14ac:dyDescent="0.3">
      <c r="A58171" s="1">
        <f t="shared" si="908"/>
        <v>58.168064626582449</v>
      </c>
      <c r="B58171">
        <v>-3.69594E-3</v>
      </c>
      <c r="C58171">
        <v>1.5385299999999999E-2</v>
      </c>
    </row>
    <row r="58172" spans="1:3" x14ac:dyDescent="0.3">
      <c r="A58172" s="1">
        <f t="shared" si="908"/>
        <v>58.169064610502176</v>
      </c>
      <c r="B58172">
        <v>-1.84853E-2</v>
      </c>
      <c r="C58172">
        <v>1.5506300000000001E-2</v>
      </c>
    </row>
    <row r="58173" spans="1:3" x14ac:dyDescent="0.3">
      <c r="A58173" s="1">
        <f t="shared" si="908"/>
        <v>58.170064594421902</v>
      </c>
      <c r="B58173">
        <v>-9.0794599999999993E-3</v>
      </c>
      <c r="C58173">
        <v>1.5574899999999999E-2</v>
      </c>
    </row>
    <row r="58174" spans="1:3" x14ac:dyDescent="0.3">
      <c r="A58174" s="1">
        <f t="shared" si="908"/>
        <v>58.171064578341628</v>
      </c>
      <c r="B58174">
        <v>1.7322000000000001E-2</v>
      </c>
      <c r="C58174">
        <v>1.5661600000000001E-2</v>
      </c>
    </row>
    <row r="58175" spans="1:3" x14ac:dyDescent="0.3">
      <c r="A58175" s="1">
        <f t="shared" si="908"/>
        <v>58.172064562261355</v>
      </c>
      <c r="B58175">
        <v>1.7559600000000002E-2</v>
      </c>
      <c r="C58175">
        <v>1.5688899999999999E-2</v>
      </c>
    </row>
    <row r="58176" spans="1:3" x14ac:dyDescent="0.3">
      <c r="A58176" s="1">
        <f t="shared" si="908"/>
        <v>58.173064546181081</v>
      </c>
      <c r="B58176">
        <v>-1.7745599999999999E-3</v>
      </c>
      <c r="C58176">
        <v>1.5674199999999999E-2</v>
      </c>
    </row>
    <row r="58177" spans="1:3" x14ac:dyDescent="0.3">
      <c r="A58177" s="1">
        <f t="shared" si="908"/>
        <v>58.174064530100807</v>
      </c>
      <c r="B58177">
        <v>-4.0154199999999996E-3</v>
      </c>
      <c r="C58177">
        <v>1.5446400000000001E-2</v>
      </c>
    </row>
    <row r="58178" spans="1:3" x14ac:dyDescent="0.3">
      <c r="A58178" s="1">
        <f t="shared" si="908"/>
        <v>58.175064514020534</v>
      </c>
      <c r="B58178">
        <v>1.2778500000000001E-3</v>
      </c>
      <c r="C58178">
        <v>1.4985800000000001E-2</v>
      </c>
    </row>
    <row r="58179" spans="1:3" x14ac:dyDescent="0.3">
      <c r="A58179" s="1">
        <f t="shared" si="908"/>
        <v>58.17606449794026</v>
      </c>
      <c r="B58179">
        <v>-6.00381E-3</v>
      </c>
      <c r="C58179">
        <v>1.4611300000000001E-2</v>
      </c>
    </row>
    <row r="58180" spans="1:3" x14ac:dyDescent="0.3">
      <c r="A58180" s="1">
        <f t="shared" ref="A58180:A58243" si="909">A58179+$L$2</f>
        <v>58.177064481859986</v>
      </c>
      <c r="B58180">
        <v>-5.7002600000000004E-3</v>
      </c>
      <c r="C58180">
        <v>1.4596899999999999E-2</v>
      </c>
    </row>
    <row r="58181" spans="1:3" x14ac:dyDescent="0.3">
      <c r="A58181" s="1">
        <f t="shared" si="909"/>
        <v>58.178064465779713</v>
      </c>
      <c r="B58181">
        <v>1.3658E-2</v>
      </c>
      <c r="C58181">
        <v>1.42738E-2</v>
      </c>
    </row>
    <row r="58182" spans="1:3" x14ac:dyDescent="0.3">
      <c r="A58182" s="1">
        <f t="shared" si="909"/>
        <v>58.179064449699439</v>
      </c>
      <c r="B58182">
        <v>2.5415E-2</v>
      </c>
      <c r="C58182">
        <v>1.40374E-2</v>
      </c>
    </row>
    <row r="58183" spans="1:3" x14ac:dyDescent="0.3">
      <c r="A58183" s="1">
        <f t="shared" si="909"/>
        <v>58.180064433619165</v>
      </c>
      <c r="B58183">
        <v>1.42214E-2</v>
      </c>
      <c r="C58183">
        <v>1.41704E-2</v>
      </c>
    </row>
    <row r="58184" spans="1:3" x14ac:dyDescent="0.3">
      <c r="A58184" s="1">
        <f t="shared" si="909"/>
        <v>58.181064417538892</v>
      </c>
      <c r="B58184">
        <v>-3.4368300000000001E-3</v>
      </c>
      <c r="C58184">
        <v>1.3973599999999999E-2</v>
      </c>
    </row>
    <row r="58185" spans="1:3" x14ac:dyDescent="0.3">
      <c r="A58185" s="1">
        <f t="shared" si="909"/>
        <v>58.182064401458618</v>
      </c>
      <c r="B58185">
        <v>-1.16142E-2</v>
      </c>
      <c r="C58185">
        <v>1.3968299999999999E-2</v>
      </c>
    </row>
    <row r="58186" spans="1:3" x14ac:dyDescent="0.3">
      <c r="A58186" s="1">
        <f t="shared" si="909"/>
        <v>58.183064385378344</v>
      </c>
      <c r="B58186">
        <v>-8.28774E-3</v>
      </c>
      <c r="C58186">
        <v>1.3999599999999999E-2</v>
      </c>
    </row>
    <row r="58187" spans="1:3" x14ac:dyDescent="0.3">
      <c r="A58187" s="1">
        <f t="shared" si="909"/>
        <v>58.184064369298071</v>
      </c>
      <c r="B58187">
        <v>5.0710900000000003E-3</v>
      </c>
      <c r="C58187">
        <v>1.39772E-2</v>
      </c>
    </row>
    <row r="58188" spans="1:3" x14ac:dyDescent="0.3">
      <c r="A58188" s="1">
        <f t="shared" si="909"/>
        <v>58.185064353217797</v>
      </c>
      <c r="B58188">
        <v>1.42816E-2</v>
      </c>
      <c r="C58188">
        <v>1.4099799999999999E-2</v>
      </c>
    </row>
    <row r="58189" spans="1:3" x14ac:dyDescent="0.3">
      <c r="A58189" s="1">
        <f t="shared" si="909"/>
        <v>58.186064337137523</v>
      </c>
      <c r="B58189">
        <v>4.0412699999999996E-3</v>
      </c>
      <c r="C58189">
        <v>1.4087000000000001E-2</v>
      </c>
    </row>
    <row r="58190" spans="1:3" x14ac:dyDescent="0.3">
      <c r="A58190" s="1">
        <f t="shared" si="909"/>
        <v>58.18706432105725</v>
      </c>
      <c r="B58190">
        <v>-1.1773E-2</v>
      </c>
      <c r="C58190">
        <v>1.40921E-2</v>
      </c>
    </row>
    <row r="58191" spans="1:3" x14ac:dyDescent="0.3">
      <c r="A58191" s="1">
        <f t="shared" si="909"/>
        <v>58.188064304976976</v>
      </c>
      <c r="B58191">
        <v>-1.4593999999999999E-2</v>
      </c>
      <c r="C58191">
        <v>1.39335E-2</v>
      </c>
    </row>
    <row r="58192" spans="1:3" x14ac:dyDescent="0.3">
      <c r="A58192" s="1">
        <f t="shared" si="909"/>
        <v>58.189064288896702</v>
      </c>
      <c r="B58192">
        <v>-4.1568500000000001E-3</v>
      </c>
      <c r="C58192">
        <v>1.38978E-2</v>
      </c>
    </row>
    <row r="58193" spans="1:3" x14ac:dyDescent="0.3">
      <c r="A58193" s="1">
        <f t="shared" si="909"/>
        <v>58.190064272816429</v>
      </c>
      <c r="B58193">
        <v>1.03778E-2</v>
      </c>
      <c r="C58193">
        <v>1.3735499999999999E-2</v>
      </c>
    </row>
    <row r="58194" spans="1:3" x14ac:dyDescent="0.3">
      <c r="A58194" s="1">
        <f t="shared" si="909"/>
        <v>58.191064256736155</v>
      </c>
      <c r="B58194">
        <v>1.4535299999999999E-2</v>
      </c>
      <c r="C58194">
        <v>1.35832E-2</v>
      </c>
    </row>
    <row r="58195" spans="1:3" x14ac:dyDescent="0.3">
      <c r="A58195" s="1">
        <f t="shared" si="909"/>
        <v>58.192064240655881</v>
      </c>
      <c r="B58195">
        <v>4.7742799999999997E-3</v>
      </c>
      <c r="C58195">
        <v>1.34577E-2</v>
      </c>
    </row>
    <row r="58196" spans="1:3" x14ac:dyDescent="0.3">
      <c r="A58196" s="1">
        <f t="shared" si="909"/>
        <v>58.193064224575608</v>
      </c>
      <c r="B58196">
        <v>-1.1823200000000001E-2</v>
      </c>
      <c r="C58196">
        <v>1.3528800000000001E-2</v>
      </c>
    </row>
    <row r="58197" spans="1:3" x14ac:dyDescent="0.3">
      <c r="A58197" s="1">
        <f t="shared" si="909"/>
        <v>58.194064208495334</v>
      </c>
      <c r="B58197">
        <v>-2.4977200000000001E-2</v>
      </c>
      <c r="C58197">
        <v>1.37094E-2</v>
      </c>
    </row>
    <row r="58198" spans="1:3" x14ac:dyDescent="0.3">
      <c r="A58198" s="1">
        <f t="shared" si="909"/>
        <v>58.19506419241506</v>
      </c>
      <c r="B58198">
        <v>-1.7164499999999999E-2</v>
      </c>
      <c r="C58198">
        <v>1.3843299999999999E-2</v>
      </c>
    </row>
    <row r="58199" spans="1:3" x14ac:dyDescent="0.3">
      <c r="A58199" s="1">
        <f t="shared" si="909"/>
        <v>58.196064176334787</v>
      </c>
      <c r="B58199">
        <v>8.5482900000000001E-3</v>
      </c>
      <c r="C58199">
        <v>1.38642E-2</v>
      </c>
    </row>
    <row r="58200" spans="1:3" x14ac:dyDescent="0.3">
      <c r="A58200" s="1">
        <f t="shared" si="909"/>
        <v>58.197064160254513</v>
      </c>
      <c r="B58200">
        <v>2.9731199999999999E-2</v>
      </c>
      <c r="C58200">
        <v>1.4135099999999999E-2</v>
      </c>
    </row>
    <row r="58201" spans="1:3" x14ac:dyDescent="0.3">
      <c r="A58201" s="1">
        <f t="shared" si="909"/>
        <v>58.198064144174239</v>
      </c>
      <c r="B58201">
        <v>3.6453100000000002E-2</v>
      </c>
      <c r="C58201">
        <v>1.44251E-2</v>
      </c>
    </row>
    <row r="58202" spans="1:3" x14ac:dyDescent="0.3">
      <c r="A58202" s="1">
        <f t="shared" si="909"/>
        <v>58.199064128093966</v>
      </c>
      <c r="B58202">
        <v>1.38053E-2</v>
      </c>
      <c r="C58202">
        <v>1.44406E-2</v>
      </c>
    </row>
    <row r="58203" spans="1:3" x14ac:dyDescent="0.3">
      <c r="A58203" s="1">
        <f t="shared" si="909"/>
        <v>58.200064112013692</v>
      </c>
      <c r="B58203">
        <v>-2.43763E-2</v>
      </c>
      <c r="C58203">
        <v>1.44417E-2</v>
      </c>
    </row>
    <row r="58204" spans="1:3" x14ac:dyDescent="0.3">
      <c r="A58204" s="1">
        <f t="shared" si="909"/>
        <v>58.201064095933418</v>
      </c>
      <c r="B58204">
        <v>-1.9991399999999999E-2</v>
      </c>
      <c r="C58204">
        <v>1.4372299999999999E-2</v>
      </c>
    </row>
    <row r="58205" spans="1:3" x14ac:dyDescent="0.3">
      <c r="A58205" s="1">
        <f t="shared" si="909"/>
        <v>58.202064079853145</v>
      </c>
      <c r="B58205">
        <v>8.9983500000000004E-3</v>
      </c>
      <c r="C58205">
        <v>1.42665E-2</v>
      </c>
    </row>
    <row r="58206" spans="1:3" x14ac:dyDescent="0.3">
      <c r="A58206" s="1">
        <f t="shared" si="909"/>
        <v>58.203064063772871</v>
      </c>
      <c r="B58206">
        <v>3.1877899999999998E-3</v>
      </c>
      <c r="C58206">
        <v>1.4220999999999999E-2</v>
      </c>
    </row>
    <row r="58207" spans="1:3" x14ac:dyDescent="0.3">
      <c r="A58207" s="1">
        <f t="shared" si="909"/>
        <v>58.204064047692597</v>
      </c>
      <c r="B58207">
        <v>-8.5932200000000004E-3</v>
      </c>
      <c r="C58207">
        <v>1.41815E-2</v>
      </c>
    </row>
    <row r="58208" spans="1:3" x14ac:dyDescent="0.3">
      <c r="A58208" s="1">
        <f t="shared" si="909"/>
        <v>58.205064031612324</v>
      </c>
      <c r="B58208">
        <v>9.4563700000000004E-3</v>
      </c>
      <c r="C58208">
        <v>1.4260399999999999E-2</v>
      </c>
    </row>
    <row r="58209" spans="1:3" x14ac:dyDescent="0.3">
      <c r="A58209" s="1">
        <f t="shared" si="909"/>
        <v>58.20606401553205</v>
      </c>
      <c r="B58209">
        <v>3.1427400000000001E-2</v>
      </c>
      <c r="C58209">
        <v>1.4482999999999999E-2</v>
      </c>
    </row>
    <row r="58210" spans="1:3" x14ac:dyDescent="0.3">
      <c r="A58210" s="1">
        <f t="shared" si="909"/>
        <v>58.207063999451776</v>
      </c>
      <c r="B58210">
        <v>2.7128200000000002E-2</v>
      </c>
      <c r="C58210">
        <v>1.46488E-2</v>
      </c>
    </row>
    <row r="58211" spans="1:3" x14ac:dyDescent="0.3">
      <c r="A58211" s="1">
        <f t="shared" si="909"/>
        <v>58.208063983371503</v>
      </c>
      <c r="B58211">
        <v>-4.9293099999999995E-4</v>
      </c>
      <c r="C58211">
        <v>1.4204899999999999E-2</v>
      </c>
    </row>
    <row r="58212" spans="1:3" x14ac:dyDescent="0.3">
      <c r="A58212" s="1">
        <f t="shared" si="909"/>
        <v>58.209063967291229</v>
      </c>
      <c r="B58212">
        <v>-1.3703E-2</v>
      </c>
      <c r="C58212">
        <v>1.4042499999999999E-2</v>
      </c>
    </row>
    <row r="58213" spans="1:3" x14ac:dyDescent="0.3">
      <c r="A58213" s="1">
        <f t="shared" si="909"/>
        <v>58.210063951210955</v>
      </c>
      <c r="B58213">
        <v>4.9664799999999997E-3</v>
      </c>
      <c r="C58213">
        <v>1.4073499999999999E-2</v>
      </c>
    </row>
    <row r="58214" spans="1:3" x14ac:dyDescent="0.3">
      <c r="A58214" s="1">
        <f t="shared" si="909"/>
        <v>58.211063935130682</v>
      </c>
      <c r="B58214">
        <v>2.3666800000000002E-2</v>
      </c>
      <c r="C58214">
        <v>1.42024E-2</v>
      </c>
    </row>
    <row r="58215" spans="1:3" x14ac:dyDescent="0.3">
      <c r="A58215" s="1">
        <f t="shared" si="909"/>
        <v>58.212063919050408</v>
      </c>
      <c r="B58215">
        <v>1.6828200000000001E-2</v>
      </c>
      <c r="C58215">
        <v>1.40324E-2</v>
      </c>
    </row>
    <row r="58216" spans="1:3" x14ac:dyDescent="0.3">
      <c r="A58216" s="1">
        <f t="shared" si="909"/>
        <v>58.213063902970134</v>
      </c>
      <c r="B58216">
        <v>-4.2155200000000004E-3</v>
      </c>
      <c r="C58216">
        <v>1.3620699999999999E-2</v>
      </c>
    </row>
    <row r="58217" spans="1:3" x14ac:dyDescent="0.3">
      <c r="A58217" s="1">
        <f t="shared" si="909"/>
        <v>58.214063886889861</v>
      </c>
      <c r="B58217">
        <v>-1.6792600000000001E-2</v>
      </c>
      <c r="C58217">
        <v>1.3621899999999999E-2</v>
      </c>
    </row>
    <row r="58218" spans="1:3" x14ac:dyDescent="0.3">
      <c r="A58218" s="1">
        <f t="shared" si="909"/>
        <v>58.215063870809587</v>
      </c>
      <c r="B58218">
        <v>-2.16422E-2</v>
      </c>
      <c r="C58218">
        <v>1.3493700000000001E-2</v>
      </c>
    </row>
    <row r="58219" spans="1:3" x14ac:dyDescent="0.3">
      <c r="A58219" s="1">
        <f t="shared" si="909"/>
        <v>58.216063854729313</v>
      </c>
      <c r="B58219">
        <v>-2.2739700000000002E-2</v>
      </c>
      <c r="C58219">
        <v>1.3135600000000001E-2</v>
      </c>
    </row>
    <row r="58220" spans="1:3" x14ac:dyDescent="0.3">
      <c r="A58220" s="1">
        <f t="shared" si="909"/>
        <v>58.21706383864904</v>
      </c>
      <c r="B58220">
        <v>-1.0623E-2</v>
      </c>
      <c r="C58220">
        <v>1.3040400000000001E-2</v>
      </c>
    </row>
    <row r="58221" spans="1:3" x14ac:dyDescent="0.3">
      <c r="A58221" s="1">
        <f t="shared" si="909"/>
        <v>58.218063822568766</v>
      </c>
      <c r="B58221">
        <v>-2.5161200000000002E-3</v>
      </c>
      <c r="C58221">
        <v>1.2737200000000001E-2</v>
      </c>
    </row>
    <row r="58222" spans="1:3" x14ac:dyDescent="0.3">
      <c r="A58222" s="1">
        <f t="shared" si="909"/>
        <v>58.219063806488492</v>
      </c>
      <c r="B58222">
        <v>-1.3735000000000001E-2</v>
      </c>
      <c r="C58222">
        <v>1.2553399999999999E-2</v>
      </c>
    </row>
    <row r="58223" spans="1:3" x14ac:dyDescent="0.3">
      <c r="A58223" s="1">
        <f t="shared" si="909"/>
        <v>58.220063790408219</v>
      </c>
      <c r="B58223">
        <v>-2.3278E-2</v>
      </c>
      <c r="C58223">
        <v>1.2756699999999999E-2</v>
      </c>
    </row>
    <row r="58224" spans="1:3" x14ac:dyDescent="0.3">
      <c r="A58224" s="1">
        <f t="shared" si="909"/>
        <v>58.221063774327945</v>
      </c>
      <c r="B58224">
        <v>-1.7284000000000001E-2</v>
      </c>
      <c r="C58224">
        <v>1.27476E-2</v>
      </c>
    </row>
    <row r="58225" spans="1:3" x14ac:dyDescent="0.3">
      <c r="A58225" s="1">
        <f t="shared" si="909"/>
        <v>58.222063758247671</v>
      </c>
      <c r="B58225">
        <v>-1.8581699999999999E-3</v>
      </c>
      <c r="C58225">
        <v>1.26578E-2</v>
      </c>
    </row>
    <row r="58226" spans="1:3" x14ac:dyDescent="0.3">
      <c r="A58226" s="1">
        <f t="shared" si="909"/>
        <v>58.223063742167398</v>
      </c>
      <c r="B58226">
        <v>1.14015E-2</v>
      </c>
      <c r="C58226">
        <v>1.2743900000000001E-2</v>
      </c>
    </row>
    <row r="58227" spans="1:3" x14ac:dyDescent="0.3">
      <c r="A58227" s="1">
        <f t="shared" si="909"/>
        <v>58.224063726087124</v>
      </c>
      <c r="B58227">
        <v>1.1816999999999999E-2</v>
      </c>
      <c r="C58227">
        <v>1.2815699999999999E-2</v>
      </c>
    </row>
    <row r="58228" spans="1:3" x14ac:dyDescent="0.3">
      <c r="A58228" s="1">
        <f t="shared" si="909"/>
        <v>58.22506371000685</v>
      </c>
      <c r="B58228">
        <v>1.21481E-3</v>
      </c>
      <c r="C58228">
        <v>1.27552E-2</v>
      </c>
    </row>
    <row r="58229" spans="1:3" x14ac:dyDescent="0.3">
      <c r="A58229" s="1">
        <f t="shared" si="909"/>
        <v>58.226063693926577</v>
      </c>
      <c r="B58229">
        <v>-8.8616500000000004E-3</v>
      </c>
      <c r="C58229">
        <v>1.2770999999999999E-2</v>
      </c>
    </row>
    <row r="58230" spans="1:3" x14ac:dyDescent="0.3">
      <c r="A58230" s="1">
        <f t="shared" si="909"/>
        <v>58.227063677846303</v>
      </c>
      <c r="B58230">
        <v>-1.04346E-2</v>
      </c>
      <c r="C58230">
        <v>1.26608E-2</v>
      </c>
    </row>
    <row r="58231" spans="1:3" x14ac:dyDescent="0.3">
      <c r="A58231" s="1">
        <f t="shared" si="909"/>
        <v>58.228063661766029</v>
      </c>
      <c r="B58231">
        <v>-8.7262499999999996E-3</v>
      </c>
      <c r="C58231">
        <v>1.2730699999999999E-2</v>
      </c>
    </row>
    <row r="58232" spans="1:3" x14ac:dyDescent="0.3">
      <c r="A58232" s="1">
        <f t="shared" si="909"/>
        <v>58.229063645685756</v>
      </c>
      <c r="B58232">
        <v>-1.0475099999999999E-2</v>
      </c>
      <c r="C58232">
        <v>1.2459400000000001E-2</v>
      </c>
    </row>
    <row r="58233" spans="1:3" x14ac:dyDescent="0.3">
      <c r="A58233" s="1">
        <f t="shared" si="909"/>
        <v>58.230063629605482</v>
      </c>
      <c r="B58233">
        <v>-4.5387400000000003E-3</v>
      </c>
      <c r="C58233">
        <v>1.21067E-2</v>
      </c>
    </row>
    <row r="58234" spans="1:3" x14ac:dyDescent="0.3">
      <c r="A58234" s="1">
        <f t="shared" si="909"/>
        <v>58.231063613525208</v>
      </c>
      <c r="B58234">
        <v>1.4196500000000001E-2</v>
      </c>
      <c r="C58234">
        <v>1.21677E-2</v>
      </c>
    </row>
    <row r="58235" spans="1:3" x14ac:dyDescent="0.3">
      <c r="A58235" s="1">
        <f t="shared" si="909"/>
        <v>58.232063597444935</v>
      </c>
      <c r="B58235">
        <v>2.5887199999999999E-2</v>
      </c>
      <c r="C58235">
        <v>1.24245E-2</v>
      </c>
    </row>
    <row r="58236" spans="1:3" x14ac:dyDescent="0.3">
      <c r="A58236" s="1">
        <f t="shared" si="909"/>
        <v>58.233063581364661</v>
      </c>
      <c r="B58236">
        <v>1.8647299999999999E-2</v>
      </c>
      <c r="C58236">
        <v>1.24806E-2</v>
      </c>
    </row>
    <row r="58237" spans="1:3" x14ac:dyDescent="0.3">
      <c r="A58237" s="1">
        <f t="shared" si="909"/>
        <v>58.234063565284387</v>
      </c>
      <c r="B58237">
        <v>5.7780100000000001E-3</v>
      </c>
      <c r="C58237">
        <v>1.24461E-2</v>
      </c>
    </row>
    <row r="58238" spans="1:3" x14ac:dyDescent="0.3">
      <c r="A58238" s="1">
        <f t="shared" si="909"/>
        <v>58.235063549204114</v>
      </c>
      <c r="B58238">
        <v>-1.3426200000000001E-4</v>
      </c>
      <c r="C58238">
        <v>1.23424E-2</v>
      </c>
    </row>
    <row r="58239" spans="1:3" x14ac:dyDescent="0.3">
      <c r="A58239" s="1">
        <f t="shared" si="909"/>
        <v>58.23606353312384</v>
      </c>
      <c r="B58239">
        <v>-3.4644300000000001E-3</v>
      </c>
      <c r="C58239">
        <v>1.2082799999999999E-2</v>
      </c>
    </row>
    <row r="58240" spans="1:3" x14ac:dyDescent="0.3">
      <c r="A58240" s="1">
        <f t="shared" si="909"/>
        <v>58.237063517043566</v>
      </c>
      <c r="B58240">
        <v>-1.05134E-3</v>
      </c>
      <c r="C58240">
        <v>1.18879E-2</v>
      </c>
    </row>
    <row r="58241" spans="1:3" x14ac:dyDescent="0.3">
      <c r="A58241" s="1">
        <f t="shared" si="909"/>
        <v>58.238063500963293</v>
      </c>
      <c r="B58241">
        <v>1.69985E-2</v>
      </c>
      <c r="C58241">
        <v>1.1867600000000001E-2</v>
      </c>
    </row>
    <row r="58242" spans="1:3" x14ac:dyDescent="0.3">
      <c r="A58242" s="1">
        <f t="shared" si="909"/>
        <v>58.239063484883019</v>
      </c>
      <c r="B58242">
        <v>2.3444300000000001E-2</v>
      </c>
      <c r="C58242">
        <v>1.1729099999999999E-2</v>
      </c>
    </row>
    <row r="58243" spans="1:3" x14ac:dyDescent="0.3">
      <c r="A58243" s="1">
        <f t="shared" si="909"/>
        <v>58.240063468802745</v>
      </c>
      <c r="B58243">
        <v>-3.1124099999999999E-3</v>
      </c>
      <c r="C58243">
        <v>1.16436E-2</v>
      </c>
    </row>
    <row r="58244" spans="1:3" x14ac:dyDescent="0.3">
      <c r="A58244" s="1">
        <f t="shared" ref="A58244:A58307" si="910">A58243+$L$2</f>
        <v>58.241063452722472</v>
      </c>
      <c r="B58244">
        <v>-1.8944200000000001E-2</v>
      </c>
      <c r="C58244">
        <v>1.16191E-2</v>
      </c>
    </row>
    <row r="58245" spans="1:3" x14ac:dyDescent="0.3">
      <c r="A58245" s="1">
        <f t="shared" si="910"/>
        <v>58.242063436642198</v>
      </c>
      <c r="B58245">
        <v>-4.4843000000000001E-3</v>
      </c>
      <c r="C58245">
        <v>1.13702E-2</v>
      </c>
    </row>
    <row r="58246" spans="1:3" x14ac:dyDescent="0.3">
      <c r="A58246" s="1">
        <f t="shared" si="910"/>
        <v>58.243063420561924</v>
      </c>
      <c r="B58246">
        <v>1.56022E-3</v>
      </c>
      <c r="C58246">
        <v>1.12703E-2</v>
      </c>
    </row>
    <row r="58247" spans="1:3" x14ac:dyDescent="0.3">
      <c r="A58247" s="1">
        <f t="shared" si="910"/>
        <v>58.244063404481651</v>
      </c>
      <c r="B58247">
        <v>1.32442E-4</v>
      </c>
      <c r="C58247">
        <v>1.12619E-2</v>
      </c>
    </row>
    <row r="58248" spans="1:3" x14ac:dyDescent="0.3">
      <c r="A58248" s="1">
        <f t="shared" si="910"/>
        <v>58.245063388401377</v>
      </c>
      <c r="B58248">
        <v>4.3015800000000002E-3</v>
      </c>
      <c r="C58248">
        <v>1.1174399999999999E-2</v>
      </c>
    </row>
    <row r="58249" spans="1:3" x14ac:dyDescent="0.3">
      <c r="A58249" s="1">
        <f t="shared" si="910"/>
        <v>58.246063372321103</v>
      </c>
      <c r="B58249">
        <v>-7.9937600000000008E-3</v>
      </c>
      <c r="C58249">
        <v>1.11393E-2</v>
      </c>
    </row>
    <row r="58250" spans="1:3" x14ac:dyDescent="0.3">
      <c r="A58250" s="1">
        <f t="shared" si="910"/>
        <v>58.24706335624083</v>
      </c>
      <c r="B58250">
        <v>-1.8193000000000001E-2</v>
      </c>
      <c r="C58250">
        <v>1.12196E-2</v>
      </c>
    </row>
    <row r="58251" spans="1:3" x14ac:dyDescent="0.3">
      <c r="A58251" s="1">
        <f t="shared" si="910"/>
        <v>58.248063340160556</v>
      </c>
      <c r="B58251">
        <v>1.6328E-3</v>
      </c>
      <c r="C58251">
        <v>1.1086E-2</v>
      </c>
    </row>
    <row r="58252" spans="1:3" x14ac:dyDescent="0.3">
      <c r="A58252" s="1">
        <f t="shared" si="910"/>
        <v>58.249063324080282</v>
      </c>
      <c r="B58252">
        <v>1.1844500000000001E-2</v>
      </c>
      <c r="C58252">
        <v>1.1148099999999999E-2</v>
      </c>
    </row>
    <row r="58253" spans="1:3" x14ac:dyDescent="0.3">
      <c r="A58253" s="1">
        <f t="shared" si="910"/>
        <v>58.250063308000009</v>
      </c>
      <c r="B58253">
        <v>-1.57441E-2</v>
      </c>
      <c r="C58253">
        <v>1.1186400000000001E-2</v>
      </c>
    </row>
    <row r="58254" spans="1:3" x14ac:dyDescent="0.3">
      <c r="A58254" s="1">
        <f t="shared" si="910"/>
        <v>58.251063291919735</v>
      </c>
      <c r="B58254">
        <v>-3.4558999999999999E-2</v>
      </c>
      <c r="C58254">
        <v>1.12797E-2</v>
      </c>
    </row>
    <row r="58255" spans="1:3" x14ac:dyDescent="0.3">
      <c r="A58255" s="1">
        <f t="shared" si="910"/>
        <v>58.252063275839461</v>
      </c>
      <c r="B58255">
        <v>-2.20907E-3</v>
      </c>
      <c r="C58255">
        <v>1.11591E-2</v>
      </c>
    </row>
    <row r="58256" spans="1:3" x14ac:dyDescent="0.3">
      <c r="A58256" s="1">
        <f t="shared" si="910"/>
        <v>58.253063259759188</v>
      </c>
      <c r="B58256">
        <v>3.9591099999999997E-2</v>
      </c>
      <c r="C58256">
        <v>1.1468600000000001E-2</v>
      </c>
    </row>
    <row r="58257" spans="1:3" x14ac:dyDescent="0.3">
      <c r="A58257" s="1">
        <f t="shared" si="910"/>
        <v>58.254063243678914</v>
      </c>
      <c r="B58257">
        <v>3.07172E-2</v>
      </c>
      <c r="C58257">
        <v>1.16953E-2</v>
      </c>
    </row>
    <row r="58258" spans="1:3" x14ac:dyDescent="0.3">
      <c r="A58258" s="1">
        <f t="shared" si="910"/>
        <v>58.25506322759864</v>
      </c>
      <c r="B58258">
        <v>-5.2870399999999998E-3</v>
      </c>
      <c r="C58258">
        <v>1.1709900000000001E-2</v>
      </c>
    </row>
    <row r="58259" spans="1:3" x14ac:dyDescent="0.3">
      <c r="A58259" s="1">
        <f t="shared" si="910"/>
        <v>58.256063211518367</v>
      </c>
      <c r="B58259">
        <v>-1.4121699999999999E-2</v>
      </c>
      <c r="C58259">
        <v>1.1783800000000001E-2</v>
      </c>
    </row>
    <row r="58260" spans="1:3" x14ac:dyDescent="0.3">
      <c r="A58260" s="1">
        <f t="shared" si="910"/>
        <v>58.257063195438093</v>
      </c>
      <c r="B58260">
        <v>7.56685E-3</v>
      </c>
      <c r="C58260">
        <v>1.1749900000000001E-2</v>
      </c>
    </row>
    <row r="58261" spans="1:3" x14ac:dyDescent="0.3">
      <c r="A58261" s="1">
        <f t="shared" si="910"/>
        <v>58.258063179357819</v>
      </c>
      <c r="B58261">
        <v>2.8150700000000001E-2</v>
      </c>
      <c r="C58261">
        <v>1.18818E-2</v>
      </c>
    </row>
    <row r="58262" spans="1:3" x14ac:dyDescent="0.3">
      <c r="A58262" s="1">
        <f t="shared" si="910"/>
        <v>58.259063163277546</v>
      </c>
      <c r="B58262">
        <v>1.85086E-2</v>
      </c>
      <c r="C58262">
        <v>1.19858E-2</v>
      </c>
    </row>
    <row r="58263" spans="1:3" x14ac:dyDescent="0.3">
      <c r="A58263" s="1">
        <f t="shared" si="910"/>
        <v>58.260063147197272</v>
      </c>
      <c r="B58263">
        <v>-1.2523400000000001E-2</v>
      </c>
      <c r="C58263">
        <v>1.20654E-2</v>
      </c>
    </row>
    <row r="58264" spans="1:3" x14ac:dyDescent="0.3">
      <c r="A58264" s="1">
        <f t="shared" si="910"/>
        <v>58.261063131116998</v>
      </c>
      <c r="B58264">
        <v>-2.8295799999999999E-2</v>
      </c>
      <c r="C58264">
        <v>1.2276E-2</v>
      </c>
    </row>
    <row r="58265" spans="1:3" x14ac:dyDescent="0.3">
      <c r="A58265" s="1">
        <f t="shared" si="910"/>
        <v>58.262063115036725</v>
      </c>
      <c r="B58265">
        <v>-1.7980300000000001E-2</v>
      </c>
      <c r="C58265">
        <v>1.2430200000000001E-2</v>
      </c>
    </row>
    <row r="58266" spans="1:3" x14ac:dyDescent="0.3">
      <c r="A58266" s="1">
        <f t="shared" si="910"/>
        <v>58.263063098956451</v>
      </c>
      <c r="B58266">
        <v>-4.74301E-4</v>
      </c>
      <c r="C58266">
        <v>1.23915E-2</v>
      </c>
    </row>
    <row r="58267" spans="1:3" x14ac:dyDescent="0.3">
      <c r="A58267" s="1">
        <f t="shared" si="910"/>
        <v>58.264063082876177</v>
      </c>
      <c r="B58267">
        <v>9.6247999999999993E-3</v>
      </c>
      <c r="C58267">
        <v>1.24698E-2</v>
      </c>
    </row>
    <row r="58268" spans="1:3" x14ac:dyDescent="0.3">
      <c r="A58268" s="1">
        <f t="shared" si="910"/>
        <v>58.265063066795904</v>
      </c>
      <c r="B58268">
        <v>1.40193E-2</v>
      </c>
      <c r="C58268">
        <v>1.25924E-2</v>
      </c>
    </row>
    <row r="58269" spans="1:3" x14ac:dyDescent="0.3">
      <c r="A58269" s="1">
        <f t="shared" si="910"/>
        <v>58.26606305071563</v>
      </c>
      <c r="B58269">
        <v>1.7340700000000001E-2</v>
      </c>
      <c r="C58269">
        <v>1.26848E-2</v>
      </c>
    </row>
    <row r="58270" spans="1:3" x14ac:dyDescent="0.3">
      <c r="A58270" s="1">
        <f t="shared" si="910"/>
        <v>58.267063034635356</v>
      </c>
      <c r="B58270">
        <v>1.8676000000000002E-2</v>
      </c>
      <c r="C58270">
        <v>1.2798199999999999E-2</v>
      </c>
    </row>
    <row r="58271" spans="1:3" x14ac:dyDescent="0.3">
      <c r="A58271" s="1">
        <f t="shared" si="910"/>
        <v>58.268063018555083</v>
      </c>
      <c r="B58271">
        <v>1.08006E-2</v>
      </c>
      <c r="C58271">
        <v>1.2869200000000001E-2</v>
      </c>
    </row>
    <row r="58272" spans="1:3" x14ac:dyDescent="0.3">
      <c r="A58272" s="1">
        <f t="shared" si="910"/>
        <v>58.269063002474809</v>
      </c>
      <c r="B58272">
        <v>-7.4604600000000004E-3</v>
      </c>
      <c r="C58272">
        <v>1.2759E-2</v>
      </c>
    </row>
    <row r="58273" spans="1:3" x14ac:dyDescent="0.3">
      <c r="A58273" s="1">
        <f t="shared" si="910"/>
        <v>58.270062986394535</v>
      </c>
      <c r="B58273">
        <v>-1.69412E-2</v>
      </c>
      <c r="C58273">
        <v>1.2837599999999999E-2</v>
      </c>
    </row>
    <row r="58274" spans="1:3" x14ac:dyDescent="0.3">
      <c r="A58274" s="1">
        <f t="shared" si="910"/>
        <v>58.271062970314262</v>
      </c>
      <c r="B58274">
        <v>-1.14974E-2</v>
      </c>
      <c r="C58274">
        <v>1.27793E-2</v>
      </c>
    </row>
    <row r="58275" spans="1:3" x14ac:dyDescent="0.3">
      <c r="A58275" s="1">
        <f t="shared" si="910"/>
        <v>58.272062954233988</v>
      </c>
      <c r="B58275">
        <v>-5.6781599999999998E-3</v>
      </c>
      <c r="C58275">
        <v>1.26605E-2</v>
      </c>
    </row>
    <row r="58276" spans="1:3" x14ac:dyDescent="0.3">
      <c r="A58276" s="1">
        <f t="shared" si="910"/>
        <v>58.273062938153714</v>
      </c>
      <c r="B58276">
        <v>4.1144299999999997E-3</v>
      </c>
      <c r="C58276">
        <v>1.26839E-2</v>
      </c>
    </row>
    <row r="58277" spans="1:3" x14ac:dyDescent="0.3">
      <c r="A58277" s="1">
        <f t="shared" si="910"/>
        <v>58.274062922073441</v>
      </c>
      <c r="B58277">
        <v>1.5026299999999999E-2</v>
      </c>
      <c r="C58277">
        <v>1.2794E-2</v>
      </c>
    </row>
    <row r="58278" spans="1:3" x14ac:dyDescent="0.3">
      <c r="A58278" s="1">
        <f t="shared" si="910"/>
        <v>58.275062905993167</v>
      </c>
      <c r="B58278">
        <v>6.3947700000000001E-3</v>
      </c>
      <c r="C58278">
        <v>1.2845199999999999E-2</v>
      </c>
    </row>
    <row r="58279" spans="1:3" x14ac:dyDescent="0.3">
      <c r="A58279" s="1">
        <f t="shared" si="910"/>
        <v>58.276062889912893</v>
      </c>
      <c r="B58279">
        <v>-6.4126000000000001E-3</v>
      </c>
      <c r="C58279">
        <v>1.2849299999999999E-2</v>
      </c>
    </row>
    <row r="58280" spans="1:3" x14ac:dyDescent="0.3">
      <c r="A58280" s="1">
        <f t="shared" si="910"/>
        <v>58.27706287383262</v>
      </c>
      <c r="B58280">
        <v>-7.6292000000000005E-4</v>
      </c>
      <c r="C58280">
        <v>1.2799899999999999E-2</v>
      </c>
    </row>
    <row r="58281" spans="1:3" x14ac:dyDescent="0.3">
      <c r="A58281" s="1">
        <f t="shared" si="910"/>
        <v>58.278062857752346</v>
      </c>
      <c r="B58281">
        <v>3.6995499999999998E-3</v>
      </c>
      <c r="C58281">
        <v>1.2700299999999999E-2</v>
      </c>
    </row>
    <row r="58282" spans="1:3" x14ac:dyDescent="0.3">
      <c r="A58282" s="1">
        <f t="shared" si="910"/>
        <v>58.279062841672072</v>
      </c>
      <c r="B58282">
        <v>-2.8717299999999999E-3</v>
      </c>
      <c r="C58282">
        <v>1.2474900000000001E-2</v>
      </c>
    </row>
    <row r="58283" spans="1:3" x14ac:dyDescent="0.3">
      <c r="A58283" s="1">
        <f t="shared" si="910"/>
        <v>58.280062825591799</v>
      </c>
      <c r="B58283">
        <v>-9.2489700000000005E-4</v>
      </c>
      <c r="C58283">
        <v>1.2341899999999999E-2</v>
      </c>
    </row>
    <row r="58284" spans="1:3" x14ac:dyDescent="0.3">
      <c r="A58284" s="1">
        <f t="shared" si="910"/>
        <v>58.281062809511525</v>
      </c>
      <c r="B58284">
        <v>1.21282E-2</v>
      </c>
      <c r="C58284">
        <v>1.24288E-2</v>
      </c>
    </row>
    <row r="58285" spans="1:3" x14ac:dyDescent="0.3">
      <c r="A58285" s="1">
        <f t="shared" si="910"/>
        <v>58.282062793431251</v>
      </c>
      <c r="B58285">
        <v>1.4572399999999999E-2</v>
      </c>
      <c r="C58285">
        <v>1.24584E-2</v>
      </c>
    </row>
    <row r="58286" spans="1:3" x14ac:dyDescent="0.3">
      <c r="A58286" s="1">
        <f t="shared" si="910"/>
        <v>58.283062777350978</v>
      </c>
      <c r="B58286">
        <v>-2.2680000000000001E-3</v>
      </c>
      <c r="C58286">
        <v>1.23982E-2</v>
      </c>
    </row>
    <row r="58287" spans="1:3" x14ac:dyDescent="0.3">
      <c r="A58287" s="1">
        <f t="shared" si="910"/>
        <v>58.284062761270704</v>
      </c>
      <c r="B58287">
        <v>-1.6431899999999999E-2</v>
      </c>
      <c r="C58287">
        <v>1.25118E-2</v>
      </c>
    </row>
    <row r="58288" spans="1:3" x14ac:dyDescent="0.3">
      <c r="A58288" s="1">
        <f t="shared" si="910"/>
        <v>58.28506274519043</v>
      </c>
      <c r="B58288">
        <v>-1.69715E-2</v>
      </c>
      <c r="C58288">
        <v>1.25387E-2</v>
      </c>
    </row>
    <row r="58289" spans="1:3" x14ac:dyDescent="0.3">
      <c r="A58289" s="1">
        <f t="shared" si="910"/>
        <v>58.286062729110157</v>
      </c>
      <c r="B58289">
        <v>-1.27359E-2</v>
      </c>
      <c r="C58289">
        <v>1.26257E-2</v>
      </c>
    </row>
    <row r="58290" spans="1:3" x14ac:dyDescent="0.3">
      <c r="A58290" s="1">
        <f t="shared" si="910"/>
        <v>58.287062713029883</v>
      </c>
      <c r="B58290">
        <v>4.0995700000000003E-3</v>
      </c>
      <c r="C58290">
        <v>1.25489E-2</v>
      </c>
    </row>
    <row r="58291" spans="1:3" x14ac:dyDescent="0.3">
      <c r="A58291" s="1">
        <f t="shared" si="910"/>
        <v>58.288062696949609</v>
      </c>
      <c r="B58291">
        <v>3.2663900000000003E-2</v>
      </c>
      <c r="C58291">
        <v>1.2729600000000001E-2</v>
      </c>
    </row>
    <row r="58292" spans="1:3" x14ac:dyDescent="0.3">
      <c r="A58292" s="1">
        <f t="shared" si="910"/>
        <v>58.289062680869336</v>
      </c>
      <c r="B58292">
        <v>4.3307400000000003E-2</v>
      </c>
      <c r="C58292">
        <v>1.31212E-2</v>
      </c>
    </row>
    <row r="58293" spans="1:3" x14ac:dyDescent="0.3">
      <c r="A58293" s="1">
        <f t="shared" si="910"/>
        <v>58.290062664789062</v>
      </c>
      <c r="B58293">
        <v>1.8598900000000002E-2</v>
      </c>
      <c r="C58293">
        <v>1.3203400000000001E-2</v>
      </c>
    </row>
    <row r="58294" spans="1:3" x14ac:dyDescent="0.3">
      <c r="A58294" s="1">
        <f t="shared" si="910"/>
        <v>58.291062648708788</v>
      </c>
      <c r="B58294">
        <v>-1.70603E-2</v>
      </c>
      <c r="C58294">
        <v>1.32286E-2</v>
      </c>
    </row>
    <row r="58295" spans="1:3" x14ac:dyDescent="0.3">
      <c r="A58295" s="1">
        <f t="shared" si="910"/>
        <v>58.292062632628515</v>
      </c>
      <c r="B58295">
        <v>-2.4845900000000001E-2</v>
      </c>
      <c r="C58295">
        <v>1.34293E-2</v>
      </c>
    </row>
    <row r="58296" spans="1:3" x14ac:dyDescent="0.3">
      <c r="A58296" s="1">
        <f t="shared" si="910"/>
        <v>58.293062616548241</v>
      </c>
      <c r="B58296">
        <v>-1.00897E-2</v>
      </c>
      <c r="C58296">
        <v>1.3412E-2</v>
      </c>
    </row>
    <row r="58297" spans="1:3" x14ac:dyDescent="0.3">
      <c r="A58297" s="1">
        <f t="shared" si="910"/>
        <v>58.294062600467967</v>
      </c>
      <c r="B58297">
        <v>3.4826700000000002E-3</v>
      </c>
      <c r="C58297">
        <v>1.3197E-2</v>
      </c>
    </row>
    <row r="58298" spans="1:3" x14ac:dyDescent="0.3">
      <c r="A58298" s="1">
        <f t="shared" si="910"/>
        <v>58.295062584387694</v>
      </c>
      <c r="B58298">
        <v>1.5833699999999999E-2</v>
      </c>
      <c r="C58298">
        <v>1.31837E-2</v>
      </c>
    </row>
    <row r="58299" spans="1:3" x14ac:dyDescent="0.3">
      <c r="A58299" s="1">
        <f t="shared" si="910"/>
        <v>58.29606256830742</v>
      </c>
      <c r="B58299">
        <v>2.0388099999999999E-2</v>
      </c>
      <c r="C58299">
        <v>1.3302100000000001E-2</v>
      </c>
    </row>
    <row r="58300" spans="1:3" x14ac:dyDescent="0.3">
      <c r="A58300" s="1">
        <f t="shared" si="910"/>
        <v>58.297062552227146</v>
      </c>
      <c r="B58300">
        <v>1.4397399999999999E-2</v>
      </c>
      <c r="C58300">
        <v>1.31488E-2</v>
      </c>
    </row>
    <row r="58301" spans="1:3" x14ac:dyDescent="0.3">
      <c r="A58301" s="1">
        <f t="shared" si="910"/>
        <v>58.298062536146873</v>
      </c>
      <c r="B58301">
        <v>5.4736100000000003E-3</v>
      </c>
      <c r="C58301">
        <v>1.2839E-2</v>
      </c>
    </row>
    <row r="58302" spans="1:3" x14ac:dyDescent="0.3">
      <c r="A58302" s="1">
        <f t="shared" si="910"/>
        <v>58.299062520066599</v>
      </c>
      <c r="B58302">
        <v>-4.8742799999999999E-3</v>
      </c>
      <c r="C58302">
        <v>1.2749699999999999E-2</v>
      </c>
    </row>
    <row r="58303" spans="1:3" x14ac:dyDescent="0.3">
      <c r="A58303" s="1">
        <f t="shared" si="910"/>
        <v>58.300062503986325</v>
      </c>
      <c r="B58303">
        <v>-5.6072600000000002E-3</v>
      </c>
      <c r="C58303">
        <v>1.2562E-2</v>
      </c>
    </row>
    <row r="58304" spans="1:3" x14ac:dyDescent="0.3">
      <c r="A58304" s="1">
        <f t="shared" si="910"/>
        <v>58.301062487906052</v>
      </c>
      <c r="B58304">
        <v>2.2262599999999999E-3</v>
      </c>
      <c r="C58304">
        <v>1.23844E-2</v>
      </c>
    </row>
    <row r="58305" spans="1:3" x14ac:dyDescent="0.3">
      <c r="A58305" s="1">
        <f t="shared" si="910"/>
        <v>58.302062471825778</v>
      </c>
      <c r="B58305">
        <v>1.28483E-3</v>
      </c>
      <c r="C58305">
        <v>1.2307200000000001E-2</v>
      </c>
    </row>
    <row r="58306" spans="1:3" x14ac:dyDescent="0.3">
      <c r="A58306" s="1">
        <f t="shared" si="910"/>
        <v>58.303062455745504</v>
      </c>
      <c r="B58306">
        <v>-2.9746299999999998E-3</v>
      </c>
      <c r="C58306">
        <v>1.2305099999999999E-2</v>
      </c>
    </row>
    <row r="58307" spans="1:3" x14ac:dyDescent="0.3">
      <c r="A58307" s="1">
        <f t="shared" si="910"/>
        <v>58.30406243966523</v>
      </c>
      <c r="B58307">
        <v>-5.3266800000000003E-4</v>
      </c>
      <c r="C58307">
        <v>1.2224499999999999E-2</v>
      </c>
    </row>
    <row r="58308" spans="1:3" x14ac:dyDescent="0.3">
      <c r="A58308" s="1">
        <f t="shared" ref="A58308:A58371" si="911">A58307+$L$2</f>
        <v>58.305062423584957</v>
      </c>
      <c r="B58308">
        <v>4.4565799999999998E-4</v>
      </c>
      <c r="C58308">
        <v>1.21344E-2</v>
      </c>
    </row>
    <row r="58309" spans="1:3" x14ac:dyDescent="0.3">
      <c r="A58309" s="1">
        <f t="shared" si="911"/>
        <v>58.306062407504683</v>
      </c>
      <c r="B58309">
        <v>-1.4005700000000001E-3</v>
      </c>
      <c r="C58309">
        <v>1.18341E-2</v>
      </c>
    </row>
    <row r="58310" spans="1:3" x14ac:dyDescent="0.3">
      <c r="A58310" s="1">
        <f t="shared" si="911"/>
        <v>58.307062391424409</v>
      </c>
      <c r="B58310">
        <v>4.4402799999999996E-3</v>
      </c>
      <c r="C58310">
        <v>1.16072E-2</v>
      </c>
    </row>
    <row r="58311" spans="1:3" x14ac:dyDescent="0.3">
      <c r="A58311" s="1">
        <f t="shared" si="911"/>
        <v>58.308062375344136</v>
      </c>
      <c r="B58311">
        <v>2.06707E-2</v>
      </c>
      <c r="C58311">
        <v>1.1809E-2</v>
      </c>
    </row>
    <row r="58312" spans="1:3" x14ac:dyDescent="0.3">
      <c r="A58312" s="1">
        <f t="shared" si="911"/>
        <v>58.309062359263862</v>
      </c>
      <c r="B58312">
        <v>3.02971E-2</v>
      </c>
      <c r="C58312">
        <v>1.19749E-2</v>
      </c>
    </row>
    <row r="58313" spans="1:3" x14ac:dyDescent="0.3">
      <c r="A58313" s="1">
        <f t="shared" si="911"/>
        <v>58.310062343183588</v>
      </c>
      <c r="B58313">
        <v>2.00527E-2</v>
      </c>
      <c r="C58313">
        <v>1.2125800000000001E-2</v>
      </c>
    </row>
    <row r="58314" spans="1:3" x14ac:dyDescent="0.3">
      <c r="A58314" s="1">
        <f t="shared" si="911"/>
        <v>58.311062327103315</v>
      </c>
      <c r="B58314">
        <v>1.00105E-2</v>
      </c>
      <c r="C58314">
        <v>1.19892E-2</v>
      </c>
    </row>
    <row r="58315" spans="1:3" x14ac:dyDescent="0.3">
      <c r="A58315" s="1">
        <f t="shared" si="911"/>
        <v>58.312062311023041</v>
      </c>
      <c r="B58315">
        <v>1.3724399999999999E-2</v>
      </c>
      <c r="C58315">
        <v>1.19582E-2</v>
      </c>
    </row>
    <row r="58316" spans="1:3" x14ac:dyDescent="0.3">
      <c r="A58316" s="1">
        <f t="shared" si="911"/>
        <v>58.313062294942767</v>
      </c>
      <c r="B58316">
        <v>1.6569799999999999E-2</v>
      </c>
      <c r="C58316">
        <v>1.2081700000000001E-2</v>
      </c>
    </row>
    <row r="58317" spans="1:3" x14ac:dyDescent="0.3">
      <c r="A58317" s="1">
        <f t="shared" si="911"/>
        <v>58.314062278862494</v>
      </c>
      <c r="B58317">
        <v>2.3950900000000001E-2</v>
      </c>
      <c r="C58317">
        <v>1.2153300000000001E-2</v>
      </c>
    </row>
    <row r="58318" spans="1:3" x14ac:dyDescent="0.3">
      <c r="A58318" s="1">
        <f t="shared" si="911"/>
        <v>58.31506226278222</v>
      </c>
      <c r="B58318">
        <v>4.6906799999999998E-2</v>
      </c>
      <c r="C58318">
        <v>1.2406E-2</v>
      </c>
    </row>
    <row r="58319" spans="1:3" x14ac:dyDescent="0.3">
      <c r="A58319" s="1">
        <f t="shared" si="911"/>
        <v>58.316062246701946</v>
      </c>
      <c r="B58319">
        <v>5.1852299999999997E-2</v>
      </c>
      <c r="C58319">
        <v>1.2697099999999999E-2</v>
      </c>
    </row>
    <row r="58320" spans="1:3" x14ac:dyDescent="0.3">
      <c r="A58320" s="1">
        <f t="shared" si="911"/>
        <v>58.317062230621673</v>
      </c>
      <c r="B58320">
        <v>1.1339399999999999E-2</v>
      </c>
      <c r="C58320">
        <v>1.27043E-2</v>
      </c>
    </row>
    <row r="58321" spans="1:3" x14ac:dyDescent="0.3">
      <c r="A58321" s="1">
        <f t="shared" si="911"/>
        <v>58.318062214541399</v>
      </c>
      <c r="B58321">
        <v>-2.9692699999999999E-2</v>
      </c>
      <c r="C58321">
        <v>1.2976E-2</v>
      </c>
    </row>
    <row r="58322" spans="1:3" x14ac:dyDescent="0.3">
      <c r="A58322" s="1">
        <f t="shared" si="911"/>
        <v>58.319062198461125</v>
      </c>
      <c r="B58322">
        <v>-2.45258E-2</v>
      </c>
      <c r="C58322">
        <v>1.3083900000000001E-2</v>
      </c>
    </row>
    <row r="58323" spans="1:3" x14ac:dyDescent="0.3">
      <c r="A58323" s="1">
        <f t="shared" si="911"/>
        <v>58.320062182380852</v>
      </c>
      <c r="B58323">
        <v>-4.29663E-4</v>
      </c>
      <c r="C58323">
        <v>1.2855500000000001E-2</v>
      </c>
    </row>
    <row r="58324" spans="1:3" x14ac:dyDescent="0.3">
      <c r="A58324" s="1">
        <f t="shared" si="911"/>
        <v>58.321062166300578</v>
      </c>
      <c r="B58324">
        <v>2.92984E-3</v>
      </c>
      <c r="C58324">
        <v>1.27119E-2</v>
      </c>
    </row>
    <row r="58325" spans="1:3" x14ac:dyDescent="0.3">
      <c r="A58325" s="1">
        <f t="shared" si="911"/>
        <v>58.322062150220304</v>
      </c>
      <c r="B58325">
        <v>-4.0911200000000002E-3</v>
      </c>
      <c r="C58325">
        <v>1.2734199999999999E-2</v>
      </c>
    </row>
    <row r="58326" spans="1:3" x14ac:dyDescent="0.3">
      <c r="A58326" s="1">
        <f t="shared" si="911"/>
        <v>58.323062134140031</v>
      </c>
      <c r="B58326">
        <v>-7.7704300000000005E-4</v>
      </c>
      <c r="C58326">
        <v>1.2628E-2</v>
      </c>
    </row>
    <row r="58327" spans="1:3" x14ac:dyDescent="0.3">
      <c r="A58327" s="1">
        <f t="shared" si="911"/>
        <v>58.324062118059757</v>
      </c>
      <c r="B58327">
        <v>-1.75538E-3</v>
      </c>
      <c r="C58327">
        <v>1.2527399999999999E-2</v>
      </c>
    </row>
    <row r="58328" spans="1:3" x14ac:dyDescent="0.3">
      <c r="A58328" s="1">
        <f t="shared" si="911"/>
        <v>58.325062101979483</v>
      </c>
      <c r="B58328">
        <v>-5.27181E-3</v>
      </c>
      <c r="C58328">
        <v>1.2567999999999999E-2</v>
      </c>
    </row>
    <row r="58329" spans="1:3" x14ac:dyDescent="0.3">
      <c r="A58329" s="1">
        <f t="shared" si="911"/>
        <v>58.32606208589921</v>
      </c>
      <c r="B58329">
        <v>2.2709099999999999E-2</v>
      </c>
      <c r="C58329">
        <v>1.27064E-2</v>
      </c>
    </row>
    <row r="58330" spans="1:3" x14ac:dyDescent="0.3">
      <c r="A58330" s="1">
        <f t="shared" si="911"/>
        <v>58.327062069818936</v>
      </c>
      <c r="B58330">
        <v>6.0385500000000002E-2</v>
      </c>
      <c r="C58330">
        <v>1.32059E-2</v>
      </c>
    </row>
    <row r="58331" spans="1:3" x14ac:dyDescent="0.3">
      <c r="A58331" s="1">
        <f t="shared" si="911"/>
        <v>58.328062053738662</v>
      </c>
      <c r="B58331">
        <v>5.3364000000000002E-2</v>
      </c>
      <c r="C58331">
        <v>1.3652299999999999E-2</v>
      </c>
    </row>
    <row r="58332" spans="1:3" x14ac:dyDescent="0.3">
      <c r="A58332" s="1">
        <f t="shared" si="911"/>
        <v>58.329062037658389</v>
      </c>
      <c r="B58332">
        <v>2.5985299999999999E-2</v>
      </c>
      <c r="C58332">
        <v>1.3807399999999999E-2</v>
      </c>
    </row>
    <row r="58333" spans="1:3" x14ac:dyDescent="0.3">
      <c r="A58333" s="1">
        <f t="shared" si="911"/>
        <v>58.330062021578115</v>
      </c>
      <c r="B58333">
        <v>4.1404000000000003E-2</v>
      </c>
      <c r="C58333">
        <v>1.4176100000000001E-2</v>
      </c>
    </row>
    <row r="58334" spans="1:3" x14ac:dyDescent="0.3">
      <c r="A58334" s="1">
        <f t="shared" si="911"/>
        <v>58.331062005497841</v>
      </c>
      <c r="B58334">
        <v>6.30907E-2</v>
      </c>
      <c r="C58334">
        <v>1.4664999999999999E-2</v>
      </c>
    </row>
    <row r="58335" spans="1:3" x14ac:dyDescent="0.3">
      <c r="A58335" s="1">
        <f t="shared" si="911"/>
        <v>58.332061989417568</v>
      </c>
      <c r="B58335">
        <v>1.5795300000000002E-2</v>
      </c>
      <c r="C58335">
        <v>1.45641E-2</v>
      </c>
    </row>
    <row r="58336" spans="1:3" x14ac:dyDescent="0.3">
      <c r="A58336" s="1">
        <f t="shared" si="911"/>
        <v>58.333061973337294</v>
      </c>
      <c r="B58336">
        <v>-3.7100899999999999E-2</v>
      </c>
      <c r="C58336">
        <v>1.4748600000000001E-2</v>
      </c>
    </row>
    <row r="58337" spans="1:3" x14ac:dyDescent="0.3">
      <c r="A58337" s="1">
        <f t="shared" si="911"/>
        <v>58.33406195725702</v>
      </c>
      <c r="B58337">
        <v>-1.28974E-2</v>
      </c>
      <c r="C58337">
        <v>1.4819799999999999E-2</v>
      </c>
    </row>
    <row r="58338" spans="1:3" x14ac:dyDescent="0.3">
      <c r="A58338" s="1">
        <f t="shared" si="911"/>
        <v>58.335061941176747</v>
      </c>
      <c r="B58338">
        <v>6.0903700000000003E-3</v>
      </c>
      <c r="C58338">
        <v>1.4879399999999999E-2</v>
      </c>
    </row>
    <row r="58339" spans="1:3" x14ac:dyDescent="0.3">
      <c r="A58339" s="1">
        <f t="shared" si="911"/>
        <v>58.336061925096473</v>
      </c>
      <c r="B58339">
        <v>-3.71936E-2</v>
      </c>
      <c r="C58339">
        <v>1.52167E-2</v>
      </c>
    </row>
    <row r="58340" spans="1:3" x14ac:dyDescent="0.3">
      <c r="A58340" s="1">
        <f t="shared" si="911"/>
        <v>58.337061909016199</v>
      </c>
      <c r="B58340">
        <v>-5.1445499999999998E-2</v>
      </c>
      <c r="C58340">
        <v>1.5720600000000001E-2</v>
      </c>
    </row>
    <row r="58341" spans="1:3" x14ac:dyDescent="0.3">
      <c r="A58341" s="1">
        <f t="shared" si="911"/>
        <v>58.338061892935926</v>
      </c>
      <c r="B58341">
        <v>-1.45072E-2</v>
      </c>
      <c r="C58341">
        <v>1.56957E-2</v>
      </c>
    </row>
    <row r="58342" spans="1:3" x14ac:dyDescent="0.3">
      <c r="A58342" s="1">
        <f t="shared" si="911"/>
        <v>58.339061876855652</v>
      </c>
      <c r="B58342">
        <v>1.07397E-2</v>
      </c>
      <c r="C58342">
        <v>1.55687E-2</v>
      </c>
    </row>
    <row r="58343" spans="1:3" x14ac:dyDescent="0.3">
      <c r="A58343" s="1">
        <f t="shared" si="911"/>
        <v>58.340061860775378</v>
      </c>
      <c r="B58343">
        <v>1.41569E-2</v>
      </c>
      <c r="C58343">
        <v>1.5679100000000001E-2</v>
      </c>
    </row>
    <row r="58344" spans="1:3" x14ac:dyDescent="0.3">
      <c r="A58344" s="1">
        <f t="shared" si="911"/>
        <v>58.341061844695105</v>
      </c>
      <c r="B58344">
        <v>-1.7711000000000001E-2</v>
      </c>
      <c r="C58344">
        <v>1.5666800000000002E-2</v>
      </c>
    </row>
    <row r="58345" spans="1:3" x14ac:dyDescent="0.3">
      <c r="A58345" s="1">
        <f t="shared" si="911"/>
        <v>58.342061828614831</v>
      </c>
      <c r="B58345">
        <v>-7.5674699999999998E-2</v>
      </c>
      <c r="C58345">
        <v>1.63787E-2</v>
      </c>
    </row>
    <row r="58346" spans="1:3" x14ac:dyDescent="0.3">
      <c r="A58346" s="1">
        <f t="shared" si="911"/>
        <v>58.343061812534557</v>
      </c>
      <c r="B58346">
        <v>-8.9803800000000003E-2</v>
      </c>
      <c r="C58346">
        <v>1.7261100000000001E-2</v>
      </c>
    </row>
    <row r="58347" spans="1:3" x14ac:dyDescent="0.3">
      <c r="A58347" s="1">
        <f t="shared" si="911"/>
        <v>58.344061796454284</v>
      </c>
      <c r="B58347">
        <v>-6.5682900000000002E-2</v>
      </c>
      <c r="C58347">
        <v>1.7916600000000001E-2</v>
      </c>
    </row>
    <row r="58348" spans="1:3" x14ac:dyDescent="0.3">
      <c r="A58348" s="1">
        <f t="shared" si="911"/>
        <v>58.34506178037401</v>
      </c>
      <c r="B58348">
        <v>-5.6514000000000002E-2</v>
      </c>
      <c r="C58348">
        <v>1.8438699999999999E-2</v>
      </c>
    </row>
    <row r="58349" spans="1:3" x14ac:dyDescent="0.3">
      <c r="A58349" s="1">
        <f t="shared" si="911"/>
        <v>58.346061764293736</v>
      </c>
      <c r="B58349">
        <v>-4.7395300000000001E-2</v>
      </c>
      <c r="C58349">
        <v>1.88328E-2</v>
      </c>
    </row>
    <row r="58350" spans="1:3" x14ac:dyDescent="0.3">
      <c r="A58350" s="1">
        <f t="shared" si="911"/>
        <v>58.347061748213463</v>
      </c>
      <c r="B58350">
        <v>-2.3130899999999999E-2</v>
      </c>
      <c r="C58350">
        <v>1.8882099999999999E-2</v>
      </c>
    </row>
    <row r="58351" spans="1:3" x14ac:dyDescent="0.3">
      <c r="A58351" s="1">
        <f t="shared" si="911"/>
        <v>58.348061732133189</v>
      </c>
      <c r="B58351">
        <v>-4.9330600000000004E-3</v>
      </c>
      <c r="C58351">
        <v>1.8915100000000001E-2</v>
      </c>
    </row>
    <row r="58352" spans="1:3" x14ac:dyDescent="0.3">
      <c r="A58352" s="1">
        <f t="shared" si="911"/>
        <v>58.349061716052915</v>
      </c>
      <c r="B58352">
        <v>9.0974200000000002E-3</v>
      </c>
      <c r="C58352">
        <v>1.88877E-2</v>
      </c>
    </row>
    <row r="58353" spans="1:3" x14ac:dyDescent="0.3">
      <c r="A58353" s="1">
        <f t="shared" si="911"/>
        <v>58.350061699972642</v>
      </c>
      <c r="B58353">
        <v>2.5767999999999999E-2</v>
      </c>
      <c r="C58353">
        <v>1.8987899999999999E-2</v>
      </c>
    </row>
    <row r="58354" spans="1:3" x14ac:dyDescent="0.3">
      <c r="A58354" s="1">
        <f t="shared" si="911"/>
        <v>58.351061683892368</v>
      </c>
      <c r="B58354">
        <v>2.5156399999999999E-2</v>
      </c>
      <c r="C58354">
        <v>1.8893900000000002E-2</v>
      </c>
    </row>
    <row r="58355" spans="1:3" x14ac:dyDescent="0.3">
      <c r="A58355" s="1">
        <f t="shared" si="911"/>
        <v>58.352061667812094</v>
      </c>
      <c r="B58355">
        <v>4.4608199999999999E-4</v>
      </c>
      <c r="C58355">
        <v>1.8876199999999999E-2</v>
      </c>
    </row>
    <row r="58356" spans="1:3" x14ac:dyDescent="0.3">
      <c r="A58356" s="1">
        <f t="shared" si="911"/>
        <v>58.353061651731821</v>
      </c>
      <c r="B58356">
        <v>-2.0908099999999999E-2</v>
      </c>
      <c r="C58356">
        <v>1.8689399999999998E-2</v>
      </c>
    </row>
    <row r="58357" spans="1:3" x14ac:dyDescent="0.3">
      <c r="A58357" s="1">
        <f t="shared" si="911"/>
        <v>58.354061635651547</v>
      </c>
      <c r="B58357">
        <v>-1.0277E-2</v>
      </c>
      <c r="C58357">
        <v>1.8485000000000001E-2</v>
      </c>
    </row>
    <row r="58358" spans="1:3" x14ac:dyDescent="0.3">
      <c r="A58358" s="1">
        <f t="shared" si="911"/>
        <v>58.355061619571273</v>
      </c>
      <c r="B58358">
        <v>2.7716399999999999E-2</v>
      </c>
      <c r="C58358">
        <v>1.8709300000000002E-2</v>
      </c>
    </row>
    <row r="58359" spans="1:3" x14ac:dyDescent="0.3">
      <c r="A58359" s="1">
        <f t="shared" si="911"/>
        <v>58.356061603491</v>
      </c>
      <c r="B58359">
        <v>4.6882199999999999E-2</v>
      </c>
      <c r="C58359">
        <v>1.9036899999999999E-2</v>
      </c>
    </row>
    <row r="58360" spans="1:3" x14ac:dyDescent="0.3">
      <c r="A58360" s="1">
        <f t="shared" si="911"/>
        <v>58.357061587410726</v>
      </c>
      <c r="B58360">
        <v>1.92617E-2</v>
      </c>
      <c r="C58360">
        <v>1.9153900000000001E-2</v>
      </c>
    </row>
    <row r="58361" spans="1:3" x14ac:dyDescent="0.3">
      <c r="A58361" s="1">
        <f t="shared" si="911"/>
        <v>58.358061571330452</v>
      </c>
      <c r="B58361">
        <v>-6.2506100000000002E-3</v>
      </c>
      <c r="C58361">
        <v>1.8934900000000001E-2</v>
      </c>
    </row>
    <row r="58362" spans="1:3" x14ac:dyDescent="0.3">
      <c r="A58362" s="1">
        <f t="shared" si="911"/>
        <v>58.359061555250179</v>
      </c>
      <c r="B58362">
        <v>6.73655E-3</v>
      </c>
      <c r="C58362">
        <v>1.88171E-2</v>
      </c>
    </row>
    <row r="58363" spans="1:3" x14ac:dyDescent="0.3">
      <c r="A58363" s="1">
        <f t="shared" si="911"/>
        <v>58.360061539169905</v>
      </c>
      <c r="B58363">
        <v>2.3002399999999999E-2</v>
      </c>
      <c r="C58363">
        <v>1.8921899999999998E-2</v>
      </c>
    </row>
    <row r="58364" spans="1:3" x14ac:dyDescent="0.3">
      <c r="A58364" s="1">
        <f t="shared" si="911"/>
        <v>58.361061523089631</v>
      </c>
      <c r="B58364">
        <v>2.17334E-2</v>
      </c>
      <c r="C58364">
        <v>1.8856299999999999E-2</v>
      </c>
    </row>
    <row r="58365" spans="1:3" x14ac:dyDescent="0.3">
      <c r="A58365" s="1">
        <f t="shared" si="911"/>
        <v>58.362061507009358</v>
      </c>
      <c r="B58365">
        <v>6.8527500000000003E-3</v>
      </c>
      <c r="C58365">
        <v>1.8745000000000001E-2</v>
      </c>
    </row>
    <row r="58366" spans="1:3" x14ac:dyDescent="0.3">
      <c r="A58366" s="1">
        <f t="shared" si="911"/>
        <v>58.363061490929084</v>
      </c>
      <c r="B58366">
        <v>-1.8391899999999999E-2</v>
      </c>
      <c r="C58366">
        <v>1.8924199999999999E-2</v>
      </c>
    </row>
    <row r="58367" spans="1:3" x14ac:dyDescent="0.3">
      <c r="A58367" s="1">
        <f t="shared" si="911"/>
        <v>58.36406147484881</v>
      </c>
      <c r="B58367">
        <v>-3.0755600000000001E-2</v>
      </c>
      <c r="C58367">
        <v>1.91355E-2</v>
      </c>
    </row>
    <row r="58368" spans="1:3" x14ac:dyDescent="0.3">
      <c r="A58368" s="1">
        <f t="shared" si="911"/>
        <v>58.365061458768537</v>
      </c>
      <c r="B58368">
        <v>-2.3787699999999998E-2</v>
      </c>
      <c r="C58368">
        <v>1.9233199999999999E-2</v>
      </c>
    </row>
    <row r="58369" spans="1:3" x14ac:dyDescent="0.3">
      <c r="A58369" s="1">
        <f t="shared" si="911"/>
        <v>58.366061442688263</v>
      </c>
      <c r="B58369">
        <v>-1.85729E-2</v>
      </c>
      <c r="C58369">
        <v>1.9245499999999999E-2</v>
      </c>
    </row>
    <row r="58370" spans="1:3" x14ac:dyDescent="0.3">
      <c r="A58370" s="1">
        <f t="shared" si="911"/>
        <v>58.367061426607989</v>
      </c>
      <c r="B58370">
        <v>-1.6086400000000001E-2</v>
      </c>
      <c r="C58370">
        <v>1.92196E-2</v>
      </c>
    </row>
    <row r="58371" spans="1:3" x14ac:dyDescent="0.3">
      <c r="A58371" s="1">
        <f t="shared" si="911"/>
        <v>58.368061410527716</v>
      </c>
      <c r="B58371">
        <v>-1.33075E-2</v>
      </c>
      <c r="C58371">
        <v>1.92447E-2</v>
      </c>
    </row>
    <row r="58372" spans="1:3" x14ac:dyDescent="0.3">
      <c r="A58372" s="1">
        <f t="shared" ref="A58372:A58435" si="912">A58371+$L$2</f>
        <v>58.369061394447442</v>
      </c>
      <c r="B58372">
        <v>-1.68769E-2</v>
      </c>
      <c r="C58372">
        <v>1.9338899999999999E-2</v>
      </c>
    </row>
    <row r="58373" spans="1:3" x14ac:dyDescent="0.3">
      <c r="A58373" s="1">
        <f t="shared" si="912"/>
        <v>58.370061378367168</v>
      </c>
      <c r="B58373">
        <v>-6.6493500000000001E-3</v>
      </c>
      <c r="C58373">
        <v>1.92359E-2</v>
      </c>
    </row>
    <row r="58374" spans="1:3" x14ac:dyDescent="0.3">
      <c r="A58374" s="1">
        <f t="shared" si="912"/>
        <v>58.371061362286895</v>
      </c>
      <c r="B58374">
        <v>2.6241199999999999E-2</v>
      </c>
      <c r="C58374">
        <v>1.9383399999999999E-2</v>
      </c>
    </row>
    <row r="58375" spans="1:3" x14ac:dyDescent="0.3">
      <c r="A58375" s="1">
        <f t="shared" si="912"/>
        <v>58.372061346206621</v>
      </c>
      <c r="B58375">
        <v>5.2436499999999997E-2</v>
      </c>
      <c r="C58375">
        <v>1.9851000000000001E-2</v>
      </c>
    </row>
    <row r="58376" spans="1:3" x14ac:dyDescent="0.3">
      <c r="A58376" s="1">
        <f t="shared" si="912"/>
        <v>58.373061330126347</v>
      </c>
      <c r="B58376">
        <v>5.8548999999999997E-2</v>
      </c>
      <c r="C58376">
        <v>2.0395300000000002E-2</v>
      </c>
    </row>
    <row r="58377" spans="1:3" x14ac:dyDescent="0.3">
      <c r="A58377" s="1">
        <f t="shared" si="912"/>
        <v>58.374061314046074</v>
      </c>
      <c r="B58377">
        <v>4.9323699999999998E-2</v>
      </c>
      <c r="C58377">
        <v>2.0738300000000001E-2</v>
      </c>
    </row>
    <row r="58378" spans="1:3" x14ac:dyDescent="0.3">
      <c r="A58378" s="1">
        <f t="shared" si="912"/>
        <v>58.3750612979658</v>
      </c>
      <c r="B58378">
        <v>3.8205700000000002E-2</v>
      </c>
      <c r="C58378">
        <v>2.1056399999999999E-2</v>
      </c>
    </row>
    <row r="58379" spans="1:3" x14ac:dyDescent="0.3">
      <c r="A58379" s="1">
        <f t="shared" si="912"/>
        <v>58.376061281885526</v>
      </c>
      <c r="B58379">
        <v>3.21286E-2</v>
      </c>
      <c r="C58379">
        <v>2.1313599999999999E-2</v>
      </c>
    </row>
    <row r="58380" spans="1:3" x14ac:dyDescent="0.3">
      <c r="A58380" s="1">
        <f t="shared" si="912"/>
        <v>58.377061265805253</v>
      </c>
      <c r="B58380">
        <v>1.46612E-3</v>
      </c>
      <c r="C58380">
        <v>2.1320599999999999E-2</v>
      </c>
    </row>
    <row r="58381" spans="1:3" x14ac:dyDescent="0.3">
      <c r="A58381" s="1">
        <f t="shared" si="912"/>
        <v>58.378061249724979</v>
      </c>
      <c r="B58381">
        <v>-4.2547599999999998E-2</v>
      </c>
      <c r="C58381">
        <v>2.1709099999999999E-2</v>
      </c>
    </row>
    <row r="58382" spans="1:3" x14ac:dyDescent="0.3">
      <c r="A58382" s="1">
        <f t="shared" si="912"/>
        <v>58.379061233644705</v>
      </c>
      <c r="B58382">
        <v>-3.1929699999999998E-2</v>
      </c>
      <c r="C58382">
        <v>2.1999600000000001E-2</v>
      </c>
    </row>
    <row r="58383" spans="1:3" x14ac:dyDescent="0.3">
      <c r="A58383" s="1">
        <f t="shared" si="912"/>
        <v>58.380061217564432</v>
      </c>
      <c r="B58383">
        <v>1.01225E-2</v>
      </c>
      <c r="C58383">
        <v>2.2091599999999999E-2</v>
      </c>
    </row>
    <row r="58384" spans="1:3" x14ac:dyDescent="0.3">
      <c r="A58384" s="1">
        <f t="shared" si="912"/>
        <v>58.381061201484158</v>
      </c>
      <c r="B58384">
        <v>-1.1837500000000001E-2</v>
      </c>
      <c r="C58384">
        <v>2.2088699999999999E-2</v>
      </c>
    </row>
    <row r="58385" spans="1:3" x14ac:dyDescent="0.3">
      <c r="A58385" s="1">
        <f t="shared" si="912"/>
        <v>58.382061185403884</v>
      </c>
      <c r="B58385">
        <v>-7.2029399999999993E-2</v>
      </c>
      <c r="C58385">
        <v>2.2663300000000001E-2</v>
      </c>
    </row>
    <row r="58386" spans="1:3" x14ac:dyDescent="0.3">
      <c r="A58386" s="1">
        <f t="shared" si="912"/>
        <v>58.383061169323611</v>
      </c>
      <c r="B58386">
        <v>-7.0573399999999994E-2</v>
      </c>
      <c r="C58386">
        <v>2.33463E-2</v>
      </c>
    </row>
    <row r="58387" spans="1:3" x14ac:dyDescent="0.3">
      <c r="A58387" s="1">
        <f t="shared" si="912"/>
        <v>58.384061153243337</v>
      </c>
      <c r="B58387">
        <v>-2.5215100000000001E-2</v>
      </c>
      <c r="C58387">
        <v>2.3434199999999999E-2</v>
      </c>
    </row>
    <row r="58388" spans="1:3" x14ac:dyDescent="0.3">
      <c r="A58388" s="1">
        <f t="shared" si="912"/>
        <v>58.385061137163063</v>
      </c>
      <c r="B58388">
        <v>-8.2427999999999998E-3</v>
      </c>
      <c r="C58388">
        <v>2.33469E-2</v>
      </c>
    </row>
    <row r="58389" spans="1:3" x14ac:dyDescent="0.3">
      <c r="A58389" s="1">
        <f t="shared" si="912"/>
        <v>58.38606112108279</v>
      </c>
      <c r="B58389">
        <v>-1.4127900000000001E-2</v>
      </c>
      <c r="C58389">
        <v>2.3360800000000001E-2</v>
      </c>
    </row>
    <row r="58390" spans="1:3" x14ac:dyDescent="0.3">
      <c r="A58390" s="1">
        <f t="shared" si="912"/>
        <v>58.387061105002516</v>
      </c>
      <c r="B58390">
        <v>-1.7973300000000001E-2</v>
      </c>
      <c r="C58390">
        <v>2.34995E-2</v>
      </c>
    </row>
    <row r="58391" spans="1:3" x14ac:dyDescent="0.3">
      <c r="A58391" s="1">
        <f t="shared" si="912"/>
        <v>58.388061088922242</v>
      </c>
      <c r="B58391">
        <v>-2.52695E-2</v>
      </c>
      <c r="C58391">
        <v>2.3425600000000001E-2</v>
      </c>
    </row>
    <row r="58392" spans="1:3" x14ac:dyDescent="0.3">
      <c r="A58392" s="1">
        <f t="shared" si="912"/>
        <v>58.389061072841969</v>
      </c>
      <c r="B58392">
        <v>-3.4457099999999997E-2</v>
      </c>
      <c r="C58392">
        <v>2.33371E-2</v>
      </c>
    </row>
    <row r="58393" spans="1:3" x14ac:dyDescent="0.3">
      <c r="A58393" s="1">
        <f t="shared" si="912"/>
        <v>58.390061056761695</v>
      </c>
      <c r="B58393">
        <v>-4.0452099999999998E-2</v>
      </c>
      <c r="C58393">
        <v>2.3555599999999999E-2</v>
      </c>
    </row>
    <row r="58394" spans="1:3" x14ac:dyDescent="0.3">
      <c r="A58394" s="1">
        <f t="shared" si="912"/>
        <v>58.391061040681421</v>
      </c>
      <c r="B58394">
        <v>-4.1114199999999997E-2</v>
      </c>
      <c r="C58394">
        <v>2.37962E-2</v>
      </c>
    </row>
    <row r="58395" spans="1:3" x14ac:dyDescent="0.3">
      <c r="A58395" s="1">
        <f t="shared" si="912"/>
        <v>58.392061024601148</v>
      </c>
      <c r="B58395">
        <v>-2.76875E-2</v>
      </c>
      <c r="C58395">
        <v>2.3824600000000001E-2</v>
      </c>
    </row>
    <row r="58396" spans="1:3" x14ac:dyDescent="0.3">
      <c r="A58396" s="1">
        <f t="shared" si="912"/>
        <v>58.393061008520874</v>
      </c>
      <c r="B58396">
        <v>-6.8164999999999996E-3</v>
      </c>
      <c r="C58396">
        <v>2.3791900000000001E-2</v>
      </c>
    </row>
    <row r="58397" spans="1:3" x14ac:dyDescent="0.3">
      <c r="A58397" s="1">
        <f t="shared" si="912"/>
        <v>58.3940609924406</v>
      </c>
      <c r="B58397">
        <v>6.2269600000000001E-3</v>
      </c>
      <c r="C58397">
        <v>2.3819300000000002E-2</v>
      </c>
    </row>
    <row r="58398" spans="1:3" x14ac:dyDescent="0.3">
      <c r="A58398" s="1">
        <f t="shared" si="912"/>
        <v>58.395060976360327</v>
      </c>
      <c r="B58398">
        <v>1.1725599999999999E-2</v>
      </c>
      <c r="C58398">
        <v>2.3778199999999999E-2</v>
      </c>
    </row>
    <row r="58399" spans="1:3" x14ac:dyDescent="0.3">
      <c r="A58399" s="1">
        <f t="shared" si="912"/>
        <v>58.396060960280053</v>
      </c>
      <c r="B58399">
        <v>1.39992E-2</v>
      </c>
      <c r="C58399">
        <v>2.3714300000000001E-2</v>
      </c>
    </row>
    <row r="58400" spans="1:3" x14ac:dyDescent="0.3">
      <c r="A58400" s="1">
        <f t="shared" si="912"/>
        <v>58.397060944199779</v>
      </c>
      <c r="B58400">
        <v>1.7385000000000001E-2</v>
      </c>
      <c r="C58400">
        <v>2.37442E-2</v>
      </c>
    </row>
    <row r="58401" spans="1:3" x14ac:dyDescent="0.3">
      <c r="A58401" s="1">
        <f t="shared" si="912"/>
        <v>58.398060928119506</v>
      </c>
      <c r="B58401">
        <v>3.2326500000000001E-2</v>
      </c>
      <c r="C58401">
        <v>2.4012700000000001E-2</v>
      </c>
    </row>
    <row r="58402" spans="1:3" x14ac:dyDescent="0.3">
      <c r="A58402" s="1">
        <f t="shared" si="912"/>
        <v>58.399060912039232</v>
      </c>
      <c r="B58402">
        <v>6.0712000000000002E-2</v>
      </c>
      <c r="C58402">
        <v>2.4571099999999998E-2</v>
      </c>
    </row>
    <row r="58403" spans="1:3" x14ac:dyDescent="0.3">
      <c r="A58403" s="1">
        <f t="shared" si="912"/>
        <v>58.400060895958958</v>
      </c>
      <c r="B58403">
        <v>8.5983699999999996E-2</v>
      </c>
      <c r="C58403">
        <v>2.5374899999999999E-2</v>
      </c>
    </row>
    <row r="58404" spans="1:3" x14ac:dyDescent="0.3">
      <c r="A58404" s="1">
        <f t="shared" si="912"/>
        <v>58.401060879878685</v>
      </c>
      <c r="B58404">
        <v>9.3858399999999995E-2</v>
      </c>
      <c r="C58404">
        <v>2.6291200000000001E-2</v>
      </c>
    </row>
    <row r="58405" spans="1:3" x14ac:dyDescent="0.3">
      <c r="A58405" s="1">
        <f t="shared" si="912"/>
        <v>58.402060863798411</v>
      </c>
      <c r="B58405">
        <v>6.6229499999999997E-2</v>
      </c>
      <c r="C58405">
        <v>2.6940599999999999E-2</v>
      </c>
    </row>
    <row r="58406" spans="1:3" x14ac:dyDescent="0.3">
      <c r="A58406" s="1">
        <f t="shared" si="912"/>
        <v>58.403060847718137</v>
      </c>
      <c r="B58406">
        <v>-1.1001E-2</v>
      </c>
      <c r="C58406">
        <v>2.70209E-2</v>
      </c>
    </row>
    <row r="58407" spans="1:3" x14ac:dyDescent="0.3">
      <c r="A58407" s="1">
        <f t="shared" si="912"/>
        <v>58.404060831637864</v>
      </c>
      <c r="B58407">
        <v>-7.4154399999999995E-2</v>
      </c>
      <c r="C58407">
        <v>2.77571E-2</v>
      </c>
    </row>
    <row r="58408" spans="1:3" x14ac:dyDescent="0.3">
      <c r="A58408" s="1">
        <f t="shared" si="912"/>
        <v>58.40506081555759</v>
      </c>
      <c r="B58408">
        <v>-5.0204499999999999E-2</v>
      </c>
      <c r="C58408">
        <v>2.8254700000000001E-2</v>
      </c>
    </row>
    <row r="58409" spans="1:3" x14ac:dyDescent="0.3">
      <c r="A58409" s="1">
        <f t="shared" si="912"/>
        <v>58.406060799477316</v>
      </c>
      <c r="B58409">
        <v>2.1002099999999999E-3</v>
      </c>
      <c r="C58409">
        <v>2.8261700000000001E-2</v>
      </c>
    </row>
    <row r="58410" spans="1:3" x14ac:dyDescent="0.3">
      <c r="A58410" s="1">
        <f t="shared" si="912"/>
        <v>58.407060783397043</v>
      </c>
      <c r="B58410">
        <v>-4.3807899999999999E-3</v>
      </c>
      <c r="C58410">
        <v>2.8261100000000001E-2</v>
      </c>
    </row>
    <row r="58411" spans="1:3" x14ac:dyDescent="0.3">
      <c r="A58411" s="1">
        <f t="shared" si="912"/>
        <v>58.408060767316769</v>
      </c>
      <c r="B58411">
        <v>-3.3744200000000002E-2</v>
      </c>
      <c r="C58411">
        <v>2.8391799999999998E-2</v>
      </c>
    </row>
    <row r="58412" spans="1:3" x14ac:dyDescent="0.3">
      <c r="A58412" s="1">
        <f t="shared" si="912"/>
        <v>58.409060751236495</v>
      </c>
      <c r="B58412">
        <v>-2.56358E-2</v>
      </c>
      <c r="C58412">
        <v>2.8345200000000001E-2</v>
      </c>
    </row>
    <row r="58413" spans="1:3" x14ac:dyDescent="0.3">
      <c r="A58413" s="1">
        <f t="shared" si="912"/>
        <v>58.410060735156222</v>
      </c>
      <c r="B58413">
        <v>-7.4043299999999998E-3</v>
      </c>
      <c r="C58413">
        <v>2.8218699999999999E-2</v>
      </c>
    </row>
    <row r="58414" spans="1:3" x14ac:dyDescent="0.3">
      <c r="A58414" s="1">
        <f t="shared" si="912"/>
        <v>58.411060719075948</v>
      </c>
      <c r="B58414">
        <v>1.70506E-3</v>
      </c>
      <c r="C58414">
        <v>2.81357E-2</v>
      </c>
    </row>
    <row r="58415" spans="1:3" x14ac:dyDescent="0.3">
      <c r="A58415" s="1">
        <f t="shared" si="912"/>
        <v>58.412060702995674</v>
      </c>
      <c r="B58415">
        <v>2.0931499999999999E-2</v>
      </c>
      <c r="C58415">
        <v>2.8207800000000002E-2</v>
      </c>
    </row>
    <row r="58416" spans="1:3" x14ac:dyDescent="0.3">
      <c r="A58416" s="1">
        <f t="shared" si="912"/>
        <v>58.413060686915401</v>
      </c>
      <c r="B58416">
        <v>2.3420300000000002E-2</v>
      </c>
      <c r="C58416">
        <v>2.8276300000000001E-2</v>
      </c>
    </row>
    <row r="58417" spans="1:3" x14ac:dyDescent="0.3">
      <c r="A58417" s="1">
        <f t="shared" si="912"/>
        <v>58.414060670835127</v>
      </c>
      <c r="B58417">
        <v>-2.02406E-4</v>
      </c>
      <c r="C58417">
        <v>2.8038799999999999E-2</v>
      </c>
    </row>
    <row r="58418" spans="1:3" x14ac:dyDescent="0.3">
      <c r="A58418" s="1">
        <f t="shared" si="912"/>
        <v>58.415060654754853</v>
      </c>
      <c r="B58418">
        <v>-9.0076400000000008E-3</v>
      </c>
      <c r="C58418">
        <v>2.7659799999999998E-2</v>
      </c>
    </row>
    <row r="58419" spans="1:3" x14ac:dyDescent="0.3">
      <c r="A58419" s="1">
        <f t="shared" si="912"/>
        <v>58.41606063867458</v>
      </c>
      <c r="B58419">
        <v>3.21711E-3</v>
      </c>
      <c r="C58419">
        <v>2.71734E-2</v>
      </c>
    </row>
    <row r="58420" spans="1:3" x14ac:dyDescent="0.3">
      <c r="A58420" s="1">
        <f t="shared" si="912"/>
        <v>58.417060622594306</v>
      </c>
      <c r="B58420">
        <v>1.7224900000000001E-2</v>
      </c>
      <c r="C58420">
        <v>2.7232300000000001E-2</v>
      </c>
    </row>
    <row r="58421" spans="1:3" x14ac:dyDescent="0.3">
      <c r="A58421" s="1">
        <f t="shared" si="912"/>
        <v>58.418060606514032</v>
      </c>
      <c r="B58421">
        <v>1.4036E-2</v>
      </c>
      <c r="C58421">
        <v>2.7075700000000001E-2</v>
      </c>
    </row>
    <row r="58422" spans="1:3" x14ac:dyDescent="0.3">
      <c r="A58422" s="1">
        <f t="shared" si="912"/>
        <v>58.419060590433759</v>
      </c>
      <c r="B58422">
        <v>-1.3780199999999999E-2</v>
      </c>
      <c r="C58422">
        <v>2.6968300000000001E-2</v>
      </c>
    </row>
    <row r="58423" spans="1:3" x14ac:dyDescent="0.3">
      <c r="A58423" s="1">
        <f t="shared" si="912"/>
        <v>58.420060574353485</v>
      </c>
      <c r="B58423">
        <v>-2.3982199999999999E-2</v>
      </c>
      <c r="C58423">
        <v>2.72038E-2</v>
      </c>
    </row>
    <row r="58424" spans="1:3" x14ac:dyDescent="0.3">
      <c r="A58424" s="1">
        <f t="shared" si="912"/>
        <v>58.421060558273211</v>
      </c>
      <c r="B58424">
        <v>1.43249E-2</v>
      </c>
      <c r="C58424">
        <v>2.73178E-2</v>
      </c>
    </row>
    <row r="58425" spans="1:3" x14ac:dyDescent="0.3">
      <c r="A58425" s="1">
        <f t="shared" si="912"/>
        <v>58.422060542192938</v>
      </c>
      <c r="B58425">
        <v>4.9429099999999997E-2</v>
      </c>
      <c r="C58425">
        <v>2.77711E-2</v>
      </c>
    </row>
    <row r="58426" spans="1:3" x14ac:dyDescent="0.3">
      <c r="A58426" s="1">
        <f t="shared" si="912"/>
        <v>58.423060526112664</v>
      </c>
      <c r="B58426">
        <v>4.0833099999999997E-2</v>
      </c>
      <c r="C58426">
        <v>2.8171700000000001E-2</v>
      </c>
    </row>
    <row r="58427" spans="1:3" x14ac:dyDescent="0.3">
      <c r="A58427" s="1">
        <f t="shared" si="912"/>
        <v>58.42406051003239</v>
      </c>
      <c r="B58427">
        <v>2.83003E-2</v>
      </c>
      <c r="C58427">
        <v>2.84371E-2</v>
      </c>
    </row>
    <row r="58428" spans="1:3" x14ac:dyDescent="0.3">
      <c r="A58428" s="1">
        <f t="shared" si="912"/>
        <v>58.425060493952117</v>
      </c>
      <c r="B58428">
        <v>4.6181199999999999E-2</v>
      </c>
      <c r="C58428">
        <v>2.8846199999999999E-2</v>
      </c>
    </row>
    <row r="58429" spans="1:3" x14ac:dyDescent="0.3">
      <c r="A58429" s="1">
        <f t="shared" si="912"/>
        <v>58.426060477871843</v>
      </c>
      <c r="B58429">
        <v>6.8326700000000004E-2</v>
      </c>
      <c r="C58429">
        <v>2.9302399999999999E-2</v>
      </c>
    </row>
    <row r="58430" spans="1:3" x14ac:dyDescent="0.3">
      <c r="A58430" s="1">
        <f t="shared" si="912"/>
        <v>58.427060461791569</v>
      </c>
      <c r="B58430">
        <v>5.2027999999999998E-2</v>
      </c>
      <c r="C58430">
        <v>2.92188E-2</v>
      </c>
    </row>
    <row r="58431" spans="1:3" x14ac:dyDescent="0.3">
      <c r="A58431" s="1">
        <f t="shared" si="912"/>
        <v>58.428060445711296</v>
      </c>
      <c r="B58431">
        <v>1.1309700000000001E-2</v>
      </c>
      <c r="C58431">
        <v>2.8798299999999999E-2</v>
      </c>
    </row>
    <row r="58432" spans="1:3" x14ac:dyDescent="0.3">
      <c r="A58432" s="1">
        <f t="shared" si="912"/>
        <v>58.429060429631022</v>
      </c>
      <c r="B58432">
        <v>7.1838000000000002E-4</v>
      </c>
      <c r="C58432">
        <v>2.8545600000000001E-2</v>
      </c>
    </row>
    <row r="58433" spans="1:3" x14ac:dyDescent="0.3">
      <c r="A58433" s="1">
        <f t="shared" si="912"/>
        <v>58.430060413550748</v>
      </c>
      <c r="B58433">
        <v>2.1805399999999999E-2</v>
      </c>
      <c r="C58433">
        <v>2.8349599999999999E-2</v>
      </c>
    </row>
    <row r="58434" spans="1:3" x14ac:dyDescent="0.3">
      <c r="A58434" s="1">
        <f t="shared" si="912"/>
        <v>58.431060397470475</v>
      </c>
      <c r="B58434">
        <v>3.9732999999999997E-2</v>
      </c>
      <c r="C58434">
        <v>2.8116100000000002E-2</v>
      </c>
    </row>
    <row r="58435" spans="1:3" x14ac:dyDescent="0.3">
      <c r="A58435" s="1">
        <f t="shared" si="912"/>
        <v>58.432060381390201</v>
      </c>
      <c r="B58435">
        <v>4.3692799999999997E-2</v>
      </c>
      <c r="C58435">
        <v>2.8395E-2</v>
      </c>
    </row>
    <row r="58436" spans="1:3" x14ac:dyDescent="0.3">
      <c r="A58436" s="1">
        <f t="shared" ref="A58436:A58499" si="913">A58435+$L$2</f>
        <v>58.433060365309927</v>
      </c>
      <c r="B58436">
        <v>1.82036E-2</v>
      </c>
      <c r="C58436">
        <v>2.8206100000000001E-2</v>
      </c>
    </row>
    <row r="58437" spans="1:3" x14ac:dyDescent="0.3">
      <c r="A58437" s="1">
        <f t="shared" si="913"/>
        <v>58.434060349229654</v>
      </c>
      <c r="B58437">
        <v>-2.6631999999999999E-2</v>
      </c>
      <c r="C58437">
        <v>2.8343400000000001E-2</v>
      </c>
    </row>
    <row r="58438" spans="1:3" x14ac:dyDescent="0.3">
      <c r="A58438" s="1">
        <f t="shared" si="913"/>
        <v>58.43506033314938</v>
      </c>
      <c r="B58438">
        <v>-1.4449200000000001E-2</v>
      </c>
      <c r="C58438">
        <v>2.8427000000000001E-2</v>
      </c>
    </row>
    <row r="58439" spans="1:3" x14ac:dyDescent="0.3">
      <c r="A58439" s="1">
        <f t="shared" si="913"/>
        <v>58.436060317069106</v>
      </c>
      <c r="B58439">
        <v>4.5111699999999998E-2</v>
      </c>
      <c r="C58439">
        <v>2.8506199999999999E-2</v>
      </c>
    </row>
    <row r="58440" spans="1:3" x14ac:dyDescent="0.3">
      <c r="A58440" s="1">
        <f t="shared" si="913"/>
        <v>58.437060300988833</v>
      </c>
      <c r="B58440">
        <v>3.8448400000000001E-2</v>
      </c>
      <c r="C58440">
        <v>2.8376200000000001E-2</v>
      </c>
    </row>
    <row r="58441" spans="1:3" x14ac:dyDescent="0.3">
      <c r="A58441" s="1">
        <f t="shared" si="913"/>
        <v>58.438060284908559</v>
      </c>
      <c r="B58441">
        <v>-1.9592399999999999E-2</v>
      </c>
      <c r="C58441">
        <v>2.84271E-2</v>
      </c>
    </row>
    <row r="58442" spans="1:3" x14ac:dyDescent="0.3">
      <c r="A58442" s="1">
        <f t="shared" si="913"/>
        <v>58.439060268828285</v>
      </c>
      <c r="B58442">
        <v>-2.77273E-2</v>
      </c>
      <c r="C58442">
        <v>2.8596900000000001E-2</v>
      </c>
    </row>
    <row r="58443" spans="1:3" x14ac:dyDescent="0.3">
      <c r="A58443" s="1">
        <f t="shared" si="913"/>
        <v>58.440060252748012</v>
      </c>
      <c r="B58443">
        <v>-5.1242700000000002E-3</v>
      </c>
      <c r="C58443">
        <v>2.85066E-2</v>
      </c>
    </row>
    <row r="58444" spans="1:3" x14ac:dyDescent="0.3">
      <c r="A58444" s="1">
        <f t="shared" si="913"/>
        <v>58.441060236667738</v>
      </c>
      <c r="B58444">
        <v>-1.25819E-2</v>
      </c>
      <c r="C58444">
        <v>2.8455299999999999E-2</v>
      </c>
    </row>
    <row r="58445" spans="1:3" x14ac:dyDescent="0.3">
      <c r="A58445" s="1">
        <f t="shared" si="913"/>
        <v>58.442060220587464</v>
      </c>
      <c r="B58445">
        <v>-4.07509E-2</v>
      </c>
      <c r="C58445">
        <v>2.8106099999999998E-2</v>
      </c>
    </row>
    <row r="58446" spans="1:3" x14ac:dyDescent="0.3">
      <c r="A58446" s="1">
        <f t="shared" si="913"/>
        <v>58.443060204507191</v>
      </c>
      <c r="B58446">
        <v>-6.3998799999999995E-2</v>
      </c>
      <c r="C58446">
        <v>2.7848000000000001E-2</v>
      </c>
    </row>
    <row r="58447" spans="1:3" x14ac:dyDescent="0.3">
      <c r="A58447" s="1">
        <f t="shared" si="913"/>
        <v>58.444060188426917</v>
      </c>
      <c r="B58447">
        <v>-7.0174600000000004E-2</v>
      </c>
      <c r="C58447">
        <v>2.7892900000000002E-2</v>
      </c>
    </row>
    <row r="58448" spans="1:3" x14ac:dyDescent="0.3">
      <c r="A58448" s="1">
        <f t="shared" si="913"/>
        <v>58.445060172346643</v>
      </c>
      <c r="B58448">
        <v>-5.6627900000000002E-2</v>
      </c>
      <c r="C58448">
        <v>2.7894100000000002E-2</v>
      </c>
    </row>
    <row r="58449" spans="1:3" x14ac:dyDescent="0.3">
      <c r="A58449" s="1">
        <f t="shared" si="913"/>
        <v>58.44606015626637</v>
      </c>
      <c r="B58449">
        <v>-3.02458E-2</v>
      </c>
      <c r="C58449">
        <v>2.77226E-2</v>
      </c>
    </row>
    <row r="58450" spans="1:3" x14ac:dyDescent="0.3">
      <c r="A58450" s="1">
        <f t="shared" si="913"/>
        <v>58.447060140186096</v>
      </c>
      <c r="B58450">
        <v>-3.2222399999999999E-3</v>
      </c>
      <c r="C58450">
        <v>2.7523499999999999E-2</v>
      </c>
    </row>
    <row r="58451" spans="1:3" x14ac:dyDescent="0.3">
      <c r="A58451" s="1">
        <f t="shared" si="913"/>
        <v>58.448060124105822</v>
      </c>
      <c r="B58451">
        <v>2.08005E-3</v>
      </c>
      <c r="C58451">
        <v>2.7494999999999999E-2</v>
      </c>
    </row>
    <row r="58452" spans="1:3" x14ac:dyDescent="0.3">
      <c r="A58452" s="1">
        <f t="shared" si="913"/>
        <v>58.449060108025549</v>
      </c>
      <c r="B58452">
        <v>-2.1386700000000002E-2</v>
      </c>
      <c r="C58452">
        <v>2.7617900000000001E-2</v>
      </c>
    </row>
    <row r="58453" spans="1:3" x14ac:dyDescent="0.3">
      <c r="A58453" s="1">
        <f t="shared" si="913"/>
        <v>58.450060091945275</v>
      </c>
      <c r="B58453">
        <v>-4.0431599999999998E-2</v>
      </c>
      <c r="C58453">
        <v>2.7764500000000001E-2</v>
      </c>
    </row>
    <row r="58454" spans="1:3" x14ac:dyDescent="0.3">
      <c r="A58454" s="1">
        <f t="shared" si="913"/>
        <v>58.451060075865001</v>
      </c>
      <c r="B58454">
        <v>-2.6233699999999999E-2</v>
      </c>
      <c r="C58454">
        <v>2.7775299999999999E-2</v>
      </c>
    </row>
    <row r="58455" spans="1:3" x14ac:dyDescent="0.3">
      <c r="A58455" s="1">
        <f t="shared" si="913"/>
        <v>58.452060059784728</v>
      </c>
      <c r="B58455">
        <v>-7.6805299999999996E-3</v>
      </c>
      <c r="C58455">
        <v>2.78476E-2</v>
      </c>
    </row>
    <row r="58456" spans="1:3" x14ac:dyDescent="0.3">
      <c r="A58456" s="1">
        <f t="shared" si="913"/>
        <v>58.453060043704454</v>
      </c>
      <c r="B58456">
        <v>-1.31252E-2</v>
      </c>
      <c r="C58456">
        <v>2.7769800000000001E-2</v>
      </c>
    </row>
    <row r="58457" spans="1:3" x14ac:dyDescent="0.3">
      <c r="A58457" s="1">
        <f t="shared" si="913"/>
        <v>58.45406002762418</v>
      </c>
      <c r="B58457">
        <v>-1.30566E-2</v>
      </c>
      <c r="C58457">
        <v>2.7797599999999999E-2</v>
      </c>
    </row>
    <row r="58458" spans="1:3" x14ac:dyDescent="0.3">
      <c r="A58458" s="1">
        <f t="shared" si="913"/>
        <v>58.455060011543907</v>
      </c>
      <c r="B58458">
        <v>3.1396800000000002E-3</v>
      </c>
      <c r="C58458">
        <v>2.7551800000000001E-2</v>
      </c>
    </row>
    <row r="58459" spans="1:3" x14ac:dyDescent="0.3">
      <c r="A58459" s="1">
        <f t="shared" si="913"/>
        <v>58.456059995463633</v>
      </c>
      <c r="B58459">
        <v>6.3201999999999998E-3</v>
      </c>
      <c r="C58459">
        <v>2.7146199999999999E-2</v>
      </c>
    </row>
    <row r="58460" spans="1:3" x14ac:dyDescent="0.3">
      <c r="A58460" s="1">
        <f t="shared" si="913"/>
        <v>58.457059979383359</v>
      </c>
      <c r="B58460">
        <v>-3.16856E-3</v>
      </c>
      <c r="C58460">
        <v>2.69853E-2</v>
      </c>
    </row>
    <row r="58461" spans="1:3" x14ac:dyDescent="0.3">
      <c r="A58461" s="1">
        <f t="shared" si="913"/>
        <v>58.458059963303086</v>
      </c>
      <c r="B58461">
        <v>-7.2840200000000004E-3</v>
      </c>
      <c r="C58461">
        <v>2.6995600000000002E-2</v>
      </c>
    </row>
    <row r="58462" spans="1:3" x14ac:dyDescent="0.3">
      <c r="A58462" s="1">
        <f t="shared" si="913"/>
        <v>58.459059947222812</v>
      </c>
      <c r="B58462">
        <v>4.0198200000000003E-3</v>
      </c>
      <c r="C58462">
        <v>2.69684E-2</v>
      </c>
    </row>
    <row r="58463" spans="1:3" x14ac:dyDescent="0.3">
      <c r="A58463" s="1">
        <f t="shared" si="913"/>
        <v>58.460059931142538</v>
      </c>
      <c r="B58463">
        <v>3.1802900000000002E-2</v>
      </c>
      <c r="C58463">
        <v>2.7056400000000001E-2</v>
      </c>
    </row>
    <row r="58464" spans="1:3" x14ac:dyDescent="0.3">
      <c r="A58464" s="1">
        <f t="shared" si="913"/>
        <v>58.461059915062265</v>
      </c>
      <c r="B58464">
        <v>5.20686E-2</v>
      </c>
      <c r="C58464">
        <v>2.73598E-2</v>
      </c>
    </row>
    <row r="58465" spans="1:3" x14ac:dyDescent="0.3">
      <c r="A58465" s="1">
        <f t="shared" si="913"/>
        <v>58.462059898981991</v>
      </c>
      <c r="B58465">
        <v>5.1637000000000002E-2</v>
      </c>
      <c r="C58465">
        <v>2.7807599999999998E-2</v>
      </c>
    </row>
    <row r="58466" spans="1:3" x14ac:dyDescent="0.3">
      <c r="A58466" s="1">
        <f t="shared" si="913"/>
        <v>58.463059882901717</v>
      </c>
      <c r="B58466">
        <v>4.8002400000000001E-2</v>
      </c>
      <c r="C58466">
        <v>2.8103699999999999E-2</v>
      </c>
    </row>
    <row r="58467" spans="1:3" x14ac:dyDescent="0.3">
      <c r="A58467" s="1">
        <f t="shared" si="913"/>
        <v>58.464059866821444</v>
      </c>
      <c r="B58467">
        <v>4.2861900000000001E-2</v>
      </c>
      <c r="C58467">
        <v>2.8224800000000001E-2</v>
      </c>
    </row>
    <row r="58468" spans="1:3" x14ac:dyDescent="0.3">
      <c r="A58468" s="1">
        <f t="shared" si="913"/>
        <v>58.46505985074117</v>
      </c>
      <c r="B58468">
        <v>2.3315700000000002E-2</v>
      </c>
      <c r="C58468">
        <v>2.8220100000000001E-2</v>
      </c>
    </row>
    <row r="58469" spans="1:3" x14ac:dyDescent="0.3">
      <c r="A58469" s="1">
        <f t="shared" si="913"/>
        <v>58.466059834660896</v>
      </c>
      <c r="B58469">
        <v>-4.0644899999999996E-3</v>
      </c>
      <c r="C58469">
        <v>2.8074999999999999E-2</v>
      </c>
    </row>
    <row r="58470" spans="1:3" x14ac:dyDescent="0.3">
      <c r="A58470" s="1">
        <f t="shared" si="913"/>
        <v>58.467059818580623</v>
      </c>
      <c r="B58470">
        <v>-2.2335199999999999E-2</v>
      </c>
      <c r="C58470">
        <v>2.8137499999999999E-2</v>
      </c>
    </row>
    <row r="58471" spans="1:3" x14ac:dyDescent="0.3">
      <c r="A58471" s="1">
        <f t="shared" si="913"/>
        <v>58.468059802500349</v>
      </c>
      <c r="B58471">
        <v>-2.31845E-2</v>
      </c>
      <c r="C58471">
        <v>2.8236299999999999E-2</v>
      </c>
    </row>
    <row r="58472" spans="1:3" x14ac:dyDescent="0.3">
      <c r="A58472" s="1">
        <f t="shared" si="913"/>
        <v>58.469059786420075</v>
      </c>
      <c r="B58472">
        <v>8.4956400000000003E-4</v>
      </c>
      <c r="C58472">
        <v>2.8076E-2</v>
      </c>
    </row>
    <row r="58473" spans="1:3" x14ac:dyDescent="0.3">
      <c r="A58473" s="1">
        <f t="shared" si="913"/>
        <v>58.470059770339802</v>
      </c>
      <c r="B58473">
        <v>3.7743800000000001E-2</v>
      </c>
      <c r="C58473">
        <v>2.83869E-2</v>
      </c>
    </row>
    <row r="58474" spans="1:3" x14ac:dyDescent="0.3">
      <c r="A58474" s="1">
        <f t="shared" si="913"/>
        <v>58.471059754259528</v>
      </c>
      <c r="B58474">
        <v>2.96388E-2</v>
      </c>
      <c r="C58474">
        <v>2.8420899999999999E-2</v>
      </c>
    </row>
    <row r="58475" spans="1:3" x14ac:dyDescent="0.3">
      <c r="A58475" s="1">
        <f t="shared" si="913"/>
        <v>58.472059738179254</v>
      </c>
      <c r="B58475">
        <v>-2.0010799999999999E-2</v>
      </c>
      <c r="C58475">
        <v>2.8096699999999999E-2</v>
      </c>
    </row>
    <row r="58476" spans="1:3" x14ac:dyDescent="0.3">
      <c r="A58476" s="1">
        <f t="shared" si="913"/>
        <v>58.473059722098981</v>
      </c>
      <c r="B58476">
        <v>-1.96226E-2</v>
      </c>
      <c r="C58476">
        <v>2.77074E-2</v>
      </c>
    </row>
    <row r="58477" spans="1:3" x14ac:dyDescent="0.3">
      <c r="A58477" s="1">
        <f t="shared" si="913"/>
        <v>58.474059706018707</v>
      </c>
      <c r="B58477">
        <v>1.9248700000000001E-2</v>
      </c>
      <c r="C58477">
        <v>2.74066E-2</v>
      </c>
    </row>
    <row r="58478" spans="1:3" x14ac:dyDescent="0.3">
      <c r="A58478" s="1">
        <f t="shared" si="913"/>
        <v>58.475059689938433</v>
      </c>
      <c r="B58478">
        <v>1.4824E-2</v>
      </c>
      <c r="C58478">
        <v>2.71728E-2</v>
      </c>
    </row>
    <row r="58479" spans="1:3" x14ac:dyDescent="0.3">
      <c r="A58479" s="1">
        <f t="shared" si="913"/>
        <v>58.47605967385816</v>
      </c>
      <c r="B58479">
        <v>-1.39486E-2</v>
      </c>
      <c r="C58479">
        <v>2.6991000000000001E-2</v>
      </c>
    </row>
    <row r="58480" spans="1:3" x14ac:dyDescent="0.3">
      <c r="A58480" s="1">
        <f t="shared" si="913"/>
        <v>58.477059657777886</v>
      </c>
      <c r="B58480">
        <v>-2.7199500000000001E-2</v>
      </c>
      <c r="C58480">
        <v>2.7248399999999999E-2</v>
      </c>
    </row>
    <row r="58481" spans="1:3" x14ac:dyDescent="0.3">
      <c r="A58481" s="1">
        <f t="shared" si="913"/>
        <v>58.478059641697612</v>
      </c>
      <c r="B58481">
        <v>-3.05753E-2</v>
      </c>
      <c r="C58481">
        <v>2.7128599999999999E-2</v>
      </c>
    </row>
    <row r="58482" spans="1:3" x14ac:dyDescent="0.3">
      <c r="A58482" s="1">
        <f t="shared" si="913"/>
        <v>58.479059625617339</v>
      </c>
      <c r="B58482">
        <v>-3.01412E-2</v>
      </c>
      <c r="C58482">
        <v>2.7110700000000001E-2</v>
      </c>
    </row>
    <row r="58483" spans="1:3" x14ac:dyDescent="0.3">
      <c r="A58483" s="1">
        <f t="shared" si="913"/>
        <v>58.480059609537065</v>
      </c>
      <c r="B58483">
        <v>-3.25101E-2</v>
      </c>
      <c r="C58483">
        <v>2.7334600000000001E-2</v>
      </c>
    </row>
    <row r="58484" spans="1:3" x14ac:dyDescent="0.3">
      <c r="A58484" s="1">
        <f t="shared" si="913"/>
        <v>58.481059593456791</v>
      </c>
      <c r="B58484">
        <v>-2.89482E-2</v>
      </c>
      <c r="C58484">
        <v>2.7505700000000001E-2</v>
      </c>
    </row>
    <row r="58485" spans="1:3" x14ac:dyDescent="0.3">
      <c r="A58485" s="1">
        <f t="shared" si="913"/>
        <v>58.482059577376518</v>
      </c>
      <c r="B58485">
        <v>-1.13165E-2</v>
      </c>
      <c r="C58485">
        <v>2.6898600000000002E-2</v>
      </c>
    </row>
    <row r="58486" spans="1:3" x14ac:dyDescent="0.3">
      <c r="A58486" s="1">
        <f t="shared" si="913"/>
        <v>58.483059561296244</v>
      </c>
      <c r="B58486">
        <v>-3.4459500000000001E-3</v>
      </c>
      <c r="C58486">
        <v>2.6227299999999999E-2</v>
      </c>
    </row>
    <row r="58487" spans="1:3" x14ac:dyDescent="0.3">
      <c r="A58487" s="1">
        <f t="shared" si="913"/>
        <v>58.48405954521597</v>
      </c>
      <c r="B58487">
        <v>-6.6072600000000002E-3</v>
      </c>
      <c r="C58487">
        <v>2.60412E-2</v>
      </c>
    </row>
    <row r="58488" spans="1:3" x14ac:dyDescent="0.3">
      <c r="A58488" s="1">
        <f t="shared" si="913"/>
        <v>58.485059529135697</v>
      </c>
      <c r="B58488">
        <v>5.8026700000000002E-3</v>
      </c>
      <c r="C58488">
        <v>2.60168E-2</v>
      </c>
    </row>
    <row r="58489" spans="1:3" x14ac:dyDescent="0.3">
      <c r="A58489" s="1">
        <f t="shared" si="913"/>
        <v>58.486059513055423</v>
      </c>
      <c r="B58489">
        <v>2.1165699999999999E-2</v>
      </c>
      <c r="C58489">
        <v>2.6087200000000001E-2</v>
      </c>
    </row>
    <row r="58490" spans="1:3" x14ac:dyDescent="0.3">
      <c r="A58490" s="1">
        <f t="shared" si="913"/>
        <v>58.487059496975149</v>
      </c>
      <c r="B58490">
        <v>1.6599599999999999E-2</v>
      </c>
      <c r="C58490">
        <v>2.6073499999999999E-2</v>
      </c>
    </row>
    <row r="58491" spans="1:3" x14ac:dyDescent="0.3">
      <c r="A58491" s="1">
        <f t="shared" si="913"/>
        <v>58.488059480894876</v>
      </c>
      <c r="B58491">
        <v>1.12213E-2</v>
      </c>
      <c r="C58491">
        <v>2.5933000000000001E-2</v>
      </c>
    </row>
    <row r="58492" spans="1:3" x14ac:dyDescent="0.3">
      <c r="A58492" s="1">
        <f t="shared" si="913"/>
        <v>58.489059464814602</v>
      </c>
      <c r="B58492">
        <v>1.59276E-2</v>
      </c>
      <c r="C58492">
        <v>2.5747699999999998E-2</v>
      </c>
    </row>
    <row r="58493" spans="1:3" x14ac:dyDescent="0.3">
      <c r="A58493" s="1">
        <f t="shared" si="913"/>
        <v>58.490059448734328</v>
      </c>
      <c r="B58493">
        <v>1.1295700000000001E-2</v>
      </c>
      <c r="C58493">
        <v>2.5456099999999999E-2</v>
      </c>
    </row>
    <row r="58494" spans="1:3" x14ac:dyDescent="0.3">
      <c r="A58494" s="1">
        <f t="shared" si="913"/>
        <v>58.491059432654055</v>
      </c>
      <c r="B58494">
        <v>1.6197499999999999E-4</v>
      </c>
      <c r="C58494">
        <v>2.5046599999999999E-2</v>
      </c>
    </row>
    <row r="58495" spans="1:3" x14ac:dyDescent="0.3">
      <c r="A58495" s="1">
        <f t="shared" si="913"/>
        <v>58.492059416573781</v>
      </c>
      <c r="B58495">
        <v>4.1439500000000004E-3</v>
      </c>
      <c r="C58495">
        <v>2.4811199999999999E-2</v>
      </c>
    </row>
    <row r="58496" spans="1:3" x14ac:dyDescent="0.3">
      <c r="A58496" s="1">
        <f t="shared" si="913"/>
        <v>58.493059400493507</v>
      </c>
      <c r="B58496">
        <v>1.06938E-2</v>
      </c>
      <c r="C58496">
        <v>2.4850000000000001E-2</v>
      </c>
    </row>
    <row r="58497" spans="1:3" x14ac:dyDescent="0.3">
      <c r="A58497" s="1">
        <f t="shared" si="913"/>
        <v>58.494059384413234</v>
      </c>
      <c r="B58497">
        <v>-6.2312899999999996E-3</v>
      </c>
      <c r="C58497">
        <v>2.4850000000000001E-2</v>
      </c>
    </row>
    <row r="58498" spans="1:3" x14ac:dyDescent="0.3">
      <c r="A58498" s="1">
        <f t="shared" si="913"/>
        <v>58.49505936833296</v>
      </c>
      <c r="B58498">
        <v>-2.3196899999999999E-2</v>
      </c>
      <c r="C58498">
        <v>2.4964699999999999E-2</v>
      </c>
    </row>
    <row r="58499" spans="1:3" x14ac:dyDescent="0.3">
      <c r="A58499" s="1">
        <f t="shared" si="913"/>
        <v>58.496059352252686</v>
      </c>
      <c r="B58499">
        <v>-1.25504E-2</v>
      </c>
      <c r="C58499">
        <v>2.4950199999999999E-2</v>
      </c>
    </row>
    <row r="58500" spans="1:3" x14ac:dyDescent="0.3">
      <c r="A58500" s="1">
        <f t="shared" ref="A58500:A58563" si="914">A58499+$L$2</f>
        <v>58.497059336172413</v>
      </c>
      <c r="B58500">
        <v>-4.2446299999999998E-4</v>
      </c>
      <c r="C58500">
        <v>2.47806E-2</v>
      </c>
    </row>
    <row r="58501" spans="1:3" x14ac:dyDescent="0.3">
      <c r="A58501" s="1">
        <f t="shared" si="914"/>
        <v>58.498059320092139</v>
      </c>
      <c r="B58501">
        <v>-4.6558400000000001E-4</v>
      </c>
      <c r="C58501">
        <v>2.4462000000000001E-2</v>
      </c>
    </row>
    <row r="58502" spans="1:3" x14ac:dyDescent="0.3">
      <c r="A58502" s="1">
        <f t="shared" si="914"/>
        <v>58.499059304011865</v>
      </c>
      <c r="B58502">
        <v>5.5774900000000001E-3</v>
      </c>
      <c r="C58502">
        <v>2.39107E-2</v>
      </c>
    </row>
    <row r="58503" spans="1:3" x14ac:dyDescent="0.3">
      <c r="A58503" s="1">
        <f t="shared" si="914"/>
        <v>58.500059287931592</v>
      </c>
      <c r="B58503">
        <v>1.0237599999999999E-2</v>
      </c>
      <c r="C58503">
        <v>2.3153199999999999E-2</v>
      </c>
    </row>
    <row r="58504" spans="1:3" x14ac:dyDescent="0.3">
      <c r="A58504" s="1">
        <f t="shared" si="914"/>
        <v>58.501059271851318</v>
      </c>
      <c r="B58504">
        <v>4.56056E-3</v>
      </c>
      <c r="C58504">
        <v>2.2260200000000001E-2</v>
      </c>
    </row>
    <row r="58505" spans="1:3" x14ac:dyDescent="0.3">
      <c r="A58505" s="1">
        <f t="shared" si="914"/>
        <v>58.502059255771044</v>
      </c>
      <c r="B58505">
        <v>4.2410199999999999E-3</v>
      </c>
      <c r="C58505">
        <v>2.1640300000000001E-2</v>
      </c>
    </row>
    <row r="58506" spans="1:3" x14ac:dyDescent="0.3">
      <c r="A58506" s="1">
        <f t="shared" si="914"/>
        <v>58.503059239690771</v>
      </c>
      <c r="B58506">
        <v>9.6255899999999998E-3</v>
      </c>
      <c r="C58506">
        <v>2.1626599999999999E-2</v>
      </c>
    </row>
    <row r="58507" spans="1:3" x14ac:dyDescent="0.3">
      <c r="A58507" s="1">
        <f t="shared" si="914"/>
        <v>58.504059223610497</v>
      </c>
      <c r="B58507">
        <v>9.9091500000000002E-3</v>
      </c>
      <c r="C58507">
        <v>2.0984099999999999E-2</v>
      </c>
    </row>
    <row r="58508" spans="1:3" x14ac:dyDescent="0.3">
      <c r="A58508" s="1">
        <f t="shared" si="914"/>
        <v>58.505059207530223</v>
      </c>
      <c r="B58508">
        <v>1.16861E-2</v>
      </c>
      <c r="C58508">
        <v>2.0598999999999999E-2</v>
      </c>
    </row>
    <row r="58509" spans="1:3" x14ac:dyDescent="0.3">
      <c r="A58509" s="1">
        <f t="shared" si="914"/>
        <v>58.50605919144995</v>
      </c>
      <c r="B58509">
        <v>1.9936800000000001E-2</v>
      </c>
      <c r="C58509">
        <v>2.0777299999999999E-2</v>
      </c>
    </row>
    <row r="58510" spans="1:3" x14ac:dyDescent="0.3">
      <c r="A58510" s="1">
        <f t="shared" si="914"/>
        <v>58.507059175369676</v>
      </c>
      <c r="B58510">
        <v>2.1499799999999999E-2</v>
      </c>
      <c r="C58510">
        <v>2.0948499999999998E-2</v>
      </c>
    </row>
    <row r="58511" spans="1:3" x14ac:dyDescent="0.3">
      <c r="A58511" s="1">
        <f t="shared" si="914"/>
        <v>58.508059159289402</v>
      </c>
      <c r="B58511">
        <v>5.7366199999999996E-3</v>
      </c>
      <c r="C58511">
        <v>2.06684E-2</v>
      </c>
    </row>
    <row r="58512" spans="1:3" x14ac:dyDescent="0.3">
      <c r="A58512" s="1">
        <f t="shared" si="914"/>
        <v>58.509059143209129</v>
      </c>
      <c r="B58512">
        <v>3.2690800000000002E-3</v>
      </c>
      <c r="C58512">
        <v>2.0444799999999999E-2</v>
      </c>
    </row>
    <row r="58513" spans="1:3" x14ac:dyDescent="0.3">
      <c r="A58513" s="1">
        <f t="shared" si="914"/>
        <v>58.510059127128855</v>
      </c>
      <c r="B58513">
        <v>4.9058900000000003E-2</v>
      </c>
      <c r="C58513">
        <v>2.0861299999999999E-2</v>
      </c>
    </row>
    <row r="58514" spans="1:3" x14ac:dyDescent="0.3">
      <c r="A58514" s="1">
        <f t="shared" si="914"/>
        <v>58.511059111048581</v>
      </c>
      <c r="B58514">
        <v>9.4925499999999996E-2</v>
      </c>
      <c r="C58514">
        <v>2.17935E-2</v>
      </c>
    </row>
    <row r="58515" spans="1:3" x14ac:dyDescent="0.3">
      <c r="A58515" s="1">
        <f t="shared" si="914"/>
        <v>58.512059094968308</v>
      </c>
      <c r="B58515">
        <v>8.7306400000000006E-2</v>
      </c>
      <c r="C58515">
        <v>2.2457299999999999E-2</v>
      </c>
    </row>
    <row r="58516" spans="1:3" x14ac:dyDescent="0.3">
      <c r="A58516" s="1">
        <f t="shared" si="914"/>
        <v>58.513059078888034</v>
      </c>
      <c r="B58516">
        <v>6.0598699999999998E-2</v>
      </c>
      <c r="C58516">
        <v>2.2829100000000001E-2</v>
      </c>
    </row>
    <row r="58517" spans="1:3" x14ac:dyDescent="0.3">
      <c r="A58517" s="1">
        <f t="shared" si="914"/>
        <v>58.51405906280776</v>
      </c>
      <c r="B58517">
        <v>3.04911E-2</v>
      </c>
      <c r="C58517">
        <v>2.31319E-2</v>
      </c>
    </row>
    <row r="58518" spans="1:3" x14ac:dyDescent="0.3">
      <c r="A58518" s="1">
        <f t="shared" si="914"/>
        <v>58.515059046727487</v>
      </c>
      <c r="B58518">
        <v>-2.09518E-2</v>
      </c>
      <c r="C58518">
        <v>2.3251399999999998E-2</v>
      </c>
    </row>
    <row r="58519" spans="1:3" x14ac:dyDescent="0.3">
      <c r="A58519" s="1">
        <f t="shared" si="914"/>
        <v>58.516059030647213</v>
      </c>
      <c r="B58519">
        <v>-5.9303099999999997E-2</v>
      </c>
      <c r="C58519">
        <v>2.3812199999999999E-2</v>
      </c>
    </row>
    <row r="58520" spans="1:3" x14ac:dyDescent="0.3">
      <c r="A58520" s="1">
        <f t="shared" si="914"/>
        <v>58.517059014566939</v>
      </c>
      <c r="B58520">
        <v>-6.2999299999999994E-2</v>
      </c>
      <c r="C58520">
        <v>2.427E-2</v>
      </c>
    </row>
    <row r="58521" spans="1:3" x14ac:dyDescent="0.3">
      <c r="A58521" s="1">
        <f t="shared" si="914"/>
        <v>58.518058998486666</v>
      </c>
      <c r="B58521">
        <v>-4.0543200000000001E-2</v>
      </c>
      <c r="C58521">
        <v>2.4535100000000001E-2</v>
      </c>
    </row>
    <row r="58522" spans="1:3" x14ac:dyDescent="0.3">
      <c r="A58522" s="1">
        <f t="shared" si="914"/>
        <v>58.519058982406392</v>
      </c>
      <c r="B58522">
        <v>4.3704E-3</v>
      </c>
      <c r="C58522">
        <v>2.4441000000000001E-2</v>
      </c>
    </row>
    <row r="58523" spans="1:3" x14ac:dyDescent="0.3">
      <c r="A58523" s="1">
        <f t="shared" si="914"/>
        <v>58.520058966326118</v>
      </c>
      <c r="B58523">
        <v>2.7926099999999999E-2</v>
      </c>
      <c r="C58523">
        <v>2.4480399999999999E-2</v>
      </c>
    </row>
    <row r="58524" spans="1:3" x14ac:dyDescent="0.3">
      <c r="A58524" s="1">
        <f t="shared" si="914"/>
        <v>58.521058950245845</v>
      </c>
      <c r="B58524">
        <v>8.0993599999999999E-3</v>
      </c>
      <c r="C58524">
        <v>2.4418100000000002E-2</v>
      </c>
    </row>
    <row r="58525" spans="1:3" x14ac:dyDescent="0.3">
      <c r="A58525" s="1">
        <f t="shared" si="914"/>
        <v>58.522058934165571</v>
      </c>
      <c r="B58525">
        <v>-1.1297099999999999E-2</v>
      </c>
      <c r="C58525">
        <v>2.4036800000000001E-2</v>
      </c>
    </row>
    <row r="58526" spans="1:3" x14ac:dyDescent="0.3">
      <c r="A58526" s="1">
        <f t="shared" si="914"/>
        <v>58.523058918085297</v>
      </c>
      <c r="B58526">
        <v>-1.22963E-2</v>
      </c>
      <c r="C58526">
        <v>2.3751499999999998E-2</v>
      </c>
    </row>
    <row r="58527" spans="1:3" x14ac:dyDescent="0.3">
      <c r="A58527" s="1">
        <f t="shared" si="914"/>
        <v>58.524058902005024</v>
      </c>
      <c r="B58527">
        <v>-1.37711E-2</v>
      </c>
      <c r="C58527">
        <v>2.3606200000000001E-2</v>
      </c>
    </row>
    <row r="58528" spans="1:3" x14ac:dyDescent="0.3">
      <c r="A58528" s="1">
        <f t="shared" si="914"/>
        <v>58.52505888592475</v>
      </c>
      <c r="B58528">
        <v>-2.28627E-2</v>
      </c>
      <c r="C58528">
        <v>2.3373000000000001E-2</v>
      </c>
    </row>
    <row r="58529" spans="1:3" x14ac:dyDescent="0.3">
      <c r="A58529" s="1">
        <f t="shared" si="914"/>
        <v>58.526058869844476</v>
      </c>
      <c r="B58529">
        <v>-3.3175499999999997E-2</v>
      </c>
      <c r="C58529">
        <v>2.30215E-2</v>
      </c>
    </row>
    <row r="58530" spans="1:3" x14ac:dyDescent="0.3">
      <c r="A58530" s="1">
        <f t="shared" si="914"/>
        <v>58.527058853764203</v>
      </c>
      <c r="B58530">
        <v>-4.16085E-2</v>
      </c>
      <c r="C58530">
        <v>2.2917300000000002E-2</v>
      </c>
    </row>
    <row r="58531" spans="1:3" x14ac:dyDescent="0.3">
      <c r="A58531" s="1">
        <f t="shared" si="914"/>
        <v>58.528058837683929</v>
      </c>
      <c r="B58531">
        <v>-4.0765599999999999E-2</v>
      </c>
      <c r="C58531">
        <v>2.3211800000000001E-2</v>
      </c>
    </row>
    <row r="58532" spans="1:3" x14ac:dyDescent="0.3">
      <c r="A58532" s="1">
        <f t="shared" si="914"/>
        <v>58.529058821603655</v>
      </c>
      <c r="B58532">
        <v>-2.3678999999999999E-2</v>
      </c>
      <c r="C58532">
        <v>2.3441400000000001E-2</v>
      </c>
    </row>
    <row r="58533" spans="1:3" x14ac:dyDescent="0.3">
      <c r="A58533" s="1">
        <f t="shared" si="914"/>
        <v>58.530058805523382</v>
      </c>
      <c r="B58533">
        <v>-1.1800100000000001E-2</v>
      </c>
      <c r="C58533">
        <v>2.3341400000000002E-2</v>
      </c>
    </row>
    <row r="58534" spans="1:3" x14ac:dyDescent="0.3">
      <c r="A58534" s="1">
        <f t="shared" si="914"/>
        <v>58.531058789443108</v>
      </c>
      <c r="B58534">
        <v>-5.04106E-3</v>
      </c>
      <c r="C58534">
        <v>2.2994500000000001E-2</v>
      </c>
    </row>
    <row r="58535" spans="1:3" x14ac:dyDescent="0.3">
      <c r="A58535" s="1">
        <f t="shared" si="914"/>
        <v>58.532058773362834</v>
      </c>
      <c r="B58535">
        <v>2.1860000000000001E-2</v>
      </c>
      <c r="C58535">
        <v>2.2776100000000001E-2</v>
      </c>
    </row>
    <row r="58536" spans="1:3" x14ac:dyDescent="0.3">
      <c r="A58536" s="1">
        <f t="shared" si="914"/>
        <v>58.533058757282561</v>
      </c>
      <c r="B58536">
        <v>3.8413099999999999E-2</v>
      </c>
      <c r="C58536">
        <v>2.2978200000000001E-2</v>
      </c>
    </row>
    <row r="58537" spans="1:3" x14ac:dyDescent="0.3">
      <c r="A58537" s="1">
        <f t="shared" si="914"/>
        <v>58.534058741202287</v>
      </c>
      <c r="B58537">
        <v>1.8658600000000001E-2</v>
      </c>
      <c r="C58537">
        <v>2.2898499999999999E-2</v>
      </c>
    </row>
    <row r="58538" spans="1:3" x14ac:dyDescent="0.3">
      <c r="A58538" s="1">
        <f t="shared" si="914"/>
        <v>58.535058725122013</v>
      </c>
      <c r="B58538">
        <v>1.09622E-2</v>
      </c>
      <c r="C58538">
        <v>2.2863600000000001E-2</v>
      </c>
    </row>
    <row r="58539" spans="1:3" x14ac:dyDescent="0.3">
      <c r="A58539" s="1">
        <f t="shared" si="914"/>
        <v>58.53605870904174</v>
      </c>
      <c r="B58539">
        <v>4.2731600000000002E-2</v>
      </c>
      <c r="C58539">
        <v>2.28398E-2</v>
      </c>
    </row>
    <row r="58540" spans="1:3" x14ac:dyDescent="0.3">
      <c r="A58540" s="1">
        <f t="shared" si="914"/>
        <v>58.537058692961466</v>
      </c>
      <c r="B58540">
        <v>6.7448599999999997E-2</v>
      </c>
      <c r="C58540">
        <v>2.3129799999999999E-2</v>
      </c>
    </row>
    <row r="58541" spans="1:3" x14ac:dyDescent="0.3">
      <c r="A58541" s="1">
        <f t="shared" si="914"/>
        <v>58.538058676881192</v>
      </c>
      <c r="B58541">
        <v>4.8435499999999999E-2</v>
      </c>
      <c r="C58541">
        <v>2.34183E-2</v>
      </c>
    </row>
    <row r="58542" spans="1:3" x14ac:dyDescent="0.3">
      <c r="A58542" s="1">
        <f t="shared" si="914"/>
        <v>58.539058660800919</v>
      </c>
      <c r="B58542">
        <v>2.0796100000000001E-2</v>
      </c>
      <c r="C58542">
        <v>2.3348899999999999E-2</v>
      </c>
    </row>
    <row r="58543" spans="1:3" x14ac:dyDescent="0.3">
      <c r="A58543" s="1">
        <f t="shared" si="914"/>
        <v>58.540058644720645</v>
      </c>
      <c r="B58543">
        <v>2.6967999999999999E-2</v>
      </c>
      <c r="C58543">
        <v>2.3567399999999999E-2</v>
      </c>
    </row>
    <row r="58544" spans="1:3" x14ac:dyDescent="0.3">
      <c r="A58544" s="1">
        <f t="shared" si="914"/>
        <v>58.541058628640371</v>
      </c>
      <c r="B58544">
        <v>3.4778099999999999E-2</v>
      </c>
      <c r="C58544">
        <v>2.3789299999999999E-2</v>
      </c>
    </row>
    <row r="58545" spans="1:3" x14ac:dyDescent="0.3">
      <c r="A58545" s="1">
        <f t="shared" si="914"/>
        <v>58.542058612560098</v>
      </c>
      <c r="B58545">
        <v>5.55968E-3</v>
      </c>
      <c r="C58545">
        <v>2.3437400000000001E-2</v>
      </c>
    </row>
    <row r="58546" spans="1:3" x14ac:dyDescent="0.3">
      <c r="A58546" s="1">
        <f t="shared" si="914"/>
        <v>58.543058596479824</v>
      </c>
      <c r="B58546">
        <v>-2.42811E-2</v>
      </c>
      <c r="C58546">
        <v>2.30403E-2</v>
      </c>
    </row>
    <row r="58547" spans="1:3" x14ac:dyDescent="0.3">
      <c r="A58547" s="1">
        <f t="shared" si="914"/>
        <v>58.54405858039955</v>
      </c>
      <c r="B58547">
        <v>-1.92839E-2</v>
      </c>
      <c r="C58547">
        <v>2.2531300000000001E-2</v>
      </c>
    </row>
    <row r="58548" spans="1:3" x14ac:dyDescent="0.3">
      <c r="A58548" s="1">
        <f t="shared" si="914"/>
        <v>58.545058564319277</v>
      </c>
      <c r="B58548">
        <v>1.7683600000000001E-3</v>
      </c>
      <c r="C58548">
        <v>2.1982700000000001E-2</v>
      </c>
    </row>
    <row r="58549" spans="1:3" x14ac:dyDescent="0.3">
      <c r="A58549" s="1">
        <f t="shared" si="914"/>
        <v>58.546058548239003</v>
      </c>
      <c r="B58549">
        <v>1.77369E-2</v>
      </c>
      <c r="C58549">
        <v>2.1857700000000001E-2</v>
      </c>
    </row>
    <row r="58550" spans="1:3" x14ac:dyDescent="0.3">
      <c r="A58550" s="1">
        <f t="shared" si="914"/>
        <v>58.547058532158729</v>
      </c>
      <c r="B58550">
        <v>2.3718199999999998E-2</v>
      </c>
      <c r="C58550">
        <v>2.2062600000000002E-2</v>
      </c>
    </row>
    <row r="58551" spans="1:3" x14ac:dyDescent="0.3">
      <c r="A58551" s="1">
        <f t="shared" si="914"/>
        <v>58.548058516078456</v>
      </c>
      <c r="B58551">
        <v>1.7915299999999999E-2</v>
      </c>
      <c r="C58551">
        <v>2.2221000000000001E-2</v>
      </c>
    </row>
    <row r="58552" spans="1:3" x14ac:dyDescent="0.3">
      <c r="A58552" s="1">
        <f t="shared" si="914"/>
        <v>58.549058499998182</v>
      </c>
      <c r="B58552">
        <v>8.6318100000000002E-3</v>
      </c>
      <c r="C58552">
        <v>2.2093399999999999E-2</v>
      </c>
    </row>
    <row r="58553" spans="1:3" x14ac:dyDescent="0.3">
      <c r="A58553" s="1">
        <f t="shared" si="914"/>
        <v>58.550058483917908</v>
      </c>
      <c r="B58553">
        <v>6.6598100000000004E-3</v>
      </c>
      <c r="C58553">
        <v>2.1755699999999999E-2</v>
      </c>
    </row>
    <row r="58554" spans="1:3" x14ac:dyDescent="0.3">
      <c r="A58554" s="1">
        <f t="shared" si="914"/>
        <v>58.551058467837635</v>
      </c>
      <c r="B58554">
        <v>5.1729799999999998E-3</v>
      </c>
      <c r="C58554">
        <v>2.1545100000000001E-2</v>
      </c>
    </row>
    <row r="58555" spans="1:3" x14ac:dyDescent="0.3">
      <c r="A58555" s="1">
        <f t="shared" si="914"/>
        <v>58.552058451757361</v>
      </c>
      <c r="B58555">
        <v>-1.1104400000000001E-3</v>
      </c>
      <c r="C58555">
        <v>2.1479399999999999E-2</v>
      </c>
    </row>
    <row r="58556" spans="1:3" x14ac:dyDescent="0.3">
      <c r="A58556" s="1">
        <f t="shared" si="914"/>
        <v>58.553058435677087</v>
      </c>
      <c r="B58556">
        <v>-4.1368300000000002E-3</v>
      </c>
      <c r="C58556">
        <v>2.1389499999999999E-2</v>
      </c>
    </row>
    <row r="58557" spans="1:3" x14ac:dyDescent="0.3">
      <c r="A58557" s="1">
        <f t="shared" si="914"/>
        <v>58.554058419596814</v>
      </c>
      <c r="B58557">
        <v>-2.8671799999999999E-4</v>
      </c>
      <c r="C58557">
        <v>2.1261800000000001E-2</v>
      </c>
    </row>
    <row r="58558" spans="1:3" x14ac:dyDescent="0.3">
      <c r="A58558" s="1">
        <f t="shared" si="914"/>
        <v>58.55505840351654</v>
      </c>
      <c r="B58558">
        <v>6.6392700000000001E-3</v>
      </c>
      <c r="C58558">
        <v>2.1296800000000001E-2</v>
      </c>
    </row>
    <row r="58559" spans="1:3" x14ac:dyDescent="0.3">
      <c r="A58559" s="1">
        <f t="shared" si="914"/>
        <v>58.556058387436266</v>
      </c>
      <c r="B58559">
        <v>3.3319999999999999E-3</v>
      </c>
      <c r="C58559">
        <v>2.1266899999999998E-2</v>
      </c>
    </row>
    <row r="58560" spans="1:3" x14ac:dyDescent="0.3">
      <c r="A58560" s="1">
        <f t="shared" si="914"/>
        <v>58.557058371355993</v>
      </c>
      <c r="B58560">
        <v>-7.6312400000000001E-3</v>
      </c>
      <c r="C58560">
        <v>2.13116E-2</v>
      </c>
    </row>
    <row r="58561" spans="1:3" x14ac:dyDescent="0.3">
      <c r="A58561" s="1">
        <f t="shared" si="914"/>
        <v>58.558058355275719</v>
      </c>
      <c r="B58561">
        <v>-2.8352199999999998E-3</v>
      </c>
      <c r="C58561">
        <v>2.1267100000000001E-2</v>
      </c>
    </row>
    <row r="58562" spans="1:3" x14ac:dyDescent="0.3">
      <c r="A58562" s="1">
        <f t="shared" si="914"/>
        <v>58.559058339195445</v>
      </c>
      <c r="B58562">
        <v>9.4142900000000005E-3</v>
      </c>
      <c r="C58562">
        <v>2.1321E-2</v>
      </c>
    </row>
    <row r="58563" spans="1:3" x14ac:dyDescent="0.3">
      <c r="A58563" s="1">
        <f t="shared" si="914"/>
        <v>58.560058323115172</v>
      </c>
      <c r="B58563">
        <v>6.3241199999999999E-3</v>
      </c>
      <c r="C58563">
        <v>2.10662E-2</v>
      </c>
    </row>
    <row r="58564" spans="1:3" x14ac:dyDescent="0.3">
      <c r="A58564" s="1">
        <f t="shared" ref="A58564:A58627" si="915">A58563+$L$2</f>
        <v>58.561058307034898</v>
      </c>
      <c r="B58564">
        <v>-4.9090199999999998E-4</v>
      </c>
      <c r="C58564">
        <v>2.05504E-2</v>
      </c>
    </row>
    <row r="58565" spans="1:3" x14ac:dyDescent="0.3">
      <c r="A58565" s="1">
        <f t="shared" si="915"/>
        <v>58.562058290954624</v>
      </c>
      <c r="B58565">
        <v>5.6956799999999998E-3</v>
      </c>
      <c r="C58565">
        <v>2.0091000000000001E-2</v>
      </c>
    </row>
    <row r="58566" spans="1:3" x14ac:dyDescent="0.3">
      <c r="A58566" s="1">
        <f t="shared" si="915"/>
        <v>58.563058274874351</v>
      </c>
      <c r="B58566">
        <v>1.3636199999999999E-2</v>
      </c>
      <c r="C58566">
        <v>1.9747399999999998E-2</v>
      </c>
    </row>
    <row r="58567" spans="1:3" x14ac:dyDescent="0.3">
      <c r="A58567" s="1">
        <f t="shared" si="915"/>
        <v>58.564058258794077</v>
      </c>
      <c r="B58567">
        <v>9.2974400000000006E-3</v>
      </c>
      <c r="C58567">
        <v>1.94117E-2</v>
      </c>
    </row>
    <row r="58568" spans="1:3" x14ac:dyDescent="0.3">
      <c r="A58568" s="1">
        <f t="shared" si="915"/>
        <v>58.565058242713803</v>
      </c>
      <c r="B58568">
        <v>6.8737700000000004E-3</v>
      </c>
      <c r="C58568">
        <v>1.9247299999999998E-2</v>
      </c>
    </row>
    <row r="58569" spans="1:3" x14ac:dyDescent="0.3">
      <c r="A58569" s="1">
        <f t="shared" si="915"/>
        <v>58.56605822663353</v>
      </c>
      <c r="B58569">
        <v>1.65469E-2</v>
      </c>
      <c r="C58569">
        <v>1.93721E-2</v>
      </c>
    </row>
    <row r="58570" spans="1:3" x14ac:dyDescent="0.3">
      <c r="A58570" s="1">
        <f t="shared" si="915"/>
        <v>58.567058210553256</v>
      </c>
      <c r="B58570">
        <v>1.73413E-2</v>
      </c>
      <c r="C58570">
        <v>1.9322200000000001E-2</v>
      </c>
    </row>
    <row r="58571" spans="1:3" x14ac:dyDescent="0.3">
      <c r="A58571" s="1">
        <f t="shared" si="915"/>
        <v>58.568058194472982</v>
      </c>
      <c r="B58571">
        <v>5.9684500000000001E-3</v>
      </c>
      <c r="C58571">
        <v>1.915E-2</v>
      </c>
    </row>
    <row r="58572" spans="1:3" x14ac:dyDescent="0.3">
      <c r="A58572" s="1">
        <f t="shared" si="915"/>
        <v>58.569058178392709</v>
      </c>
      <c r="B58572">
        <v>3.8818699999999999E-3</v>
      </c>
      <c r="C58572">
        <v>1.91804E-2</v>
      </c>
    </row>
    <row r="58573" spans="1:3" x14ac:dyDescent="0.3">
      <c r="A58573" s="1">
        <f t="shared" si="915"/>
        <v>58.570058162312435</v>
      </c>
      <c r="B58573">
        <v>1.8313800000000002E-2</v>
      </c>
      <c r="C58573">
        <v>1.8986099999999999E-2</v>
      </c>
    </row>
    <row r="58574" spans="1:3" x14ac:dyDescent="0.3">
      <c r="A58574" s="1">
        <f t="shared" si="915"/>
        <v>58.571058146232161</v>
      </c>
      <c r="B58574">
        <v>3.7115500000000003E-2</v>
      </c>
      <c r="C58574">
        <v>1.9060799999999999E-2</v>
      </c>
    </row>
    <row r="58575" spans="1:3" x14ac:dyDescent="0.3">
      <c r="A58575" s="1">
        <f t="shared" si="915"/>
        <v>58.572058130151888</v>
      </c>
      <c r="B58575">
        <v>2.85597E-2</v>
      </c>
      <c r="C58575">
        <v>1.9146300000000002E-2</v>
      </c>
    </row>
    <row r="58576" spans="1:3" x14ac:dyDescent="0.3">
      <c r="A58576" s="1">
        <f t="shared" si="915"/>
        <v>58.573058114071614</v>
      </c>
      <c r="B58576">
        <v>-1.14322E-2</v>
      </c>
      <c r="C58576">
        <v>1.9064399999999999E-2</v>
      </c>
    </row>
    <row r="58577" spans="1:3" x14ac:dyDescent="0.3">
      <c r="A58577" s="1">
        <f t="shared" si="915"/>
        <v>58.57405809799134</v>
      </c>
      <c r="B58577">
        <v>-2.8884400000000001E-2</v>
      </c>
      <c r="C58577">
        <v>1.9160799999999999E-2</v>
      </c>
    </row>
    <row r="58578" spans="1:3" x14ac:dyDescent="0.3">
      <c r="A58578" s="1">
        <f t="shared" si="915"/>
        <v>58.575058081911067</v>
      </c>
      <c r="B58578">
        <v>-2.1947799999999999E-3</v>
      </c>
      <c r="C58578">
        <v>1.9034499999999999E-2</v>
      </c>
    </row>
    <row r="58579" spans="1:3" x14ac:dyDescent="0.3">
      <c r="A58579" s="1">
        <f t="shared" si="915"/>
        <v>58.576058065830793</v>
      </c>
      <c r="B58579">
        <v>1.9143400000000001E-2</v>
      </c>
      <c r="C58579">
        <v>1.90864E-2</v>
      </c>
    </row>
    <row r="58580" spans="1:3" x14ac:dyDescent="0.3">
      <c r="A58580" s="1">
        <f t="shared" si="915"/>
        <v>58.577058049750519</v>
      </c>
      <c r="B58580">
        <v>7.2119200000000001E-3</v>
      </c>
      <c r="C58580">
        <v>1.8886500000000001E-2</v>
      </c>
    </row>
    <row r="58581" spans="1:3" x14ac:dyDescent="0.3">
      <c r="A58581" s="1">
        <f t="shared" si="915"/>
        <v>58.578058033670246</v>
      </c>
      <c r="B58581">
        <v>-4.7228499999999998E-3</v>
      </c>
      <c r="C58581">
        <v>1.8627999999999999E-2</v>
      </c>
    </row>
    <row r="58582" spans="1:3" x14ac:dyDescent="0.3">
      <c r="A58582" s="1">
        <f t="shared" si="915"/>
        <v>58.579058017589972</v>
      </c>
      <c r="B58582">
        <v>5.3482299999999998E-3</v>
      </c>
      <c r="C58582">
        <v>1.83801E-2</v>
      </c>
    </row>
    <row r="58583" spans="1:3" x14ac:dyDescent="0.3">
      <c r="A58583" s="1">
        <f t="shared" si="915"/>
        <v>58.580058001509698</v>
      </c>
      <c r="B58583">
        <v>1.43634E-2</v>
      </c>
      <c r="C58583">
        <v>1.8198599999999999E-2</v>
      </c>
    </row>
    <row r="58584" spans="1:3" x14ac:dyDescent="0.3">
      <c r="A58584" s="1">
        <f t="shared" si="915"/>
        <v>58.581057985429425</v>
      </c>
      <c r="B58584">
        <v>2.2068399999999998E-3</v>
      </c>
      <c r="C58584">
        <v>1.7931200000000001E-2</v>
      </c>
    </row>
    <row r="58585" spans="1:3" x14ac:dyDescent="0.3">
      <c r="A58585" s="1">
        <f t="shared" si="915"/>
        <v>58.582057969349151</v>
      </c>
      <c r="B58585">
        <v>-1.44181E-2</v>
      </c>
      <c r="C58585">
        <v>1.7962200000000001E-2</v>
      </c>
    </row>
    <row r="58586" spans="1:3" x14ac:dyDescent="0.3">
      <c r="A58586" s="1">
        <f t="shared" si="915"/>
        <v>58.583057953268877</v>
      </c>
      <c r="B58586">
        <v>-7.8278400000000008E-3</v>
      </c>
      <c r="C58586">
        <v>1.8006000000000001E-2</v>
      </c>
    </row>
    <row r="58587" spans="1:3" x14ac:dyDescent="0.3">
      <c r="A58587" s="1">
        <f t="shared" si="915"/>
        <v>58.584057937188604</v>
      </c>
      <c r="B58587">
        <v>6.6631900000000003E-3</v>
      </c>
      <c r="C58587">
        <v>1.8006600000000001E-2</v>
      </c>
    </row>
    <row r="58588" spans="1:3" x14ac:dyDescent="0.3">
      <c r="A58588" s="1">
        <f t="shared" si="915"/>
        <v>58.58505792110833</v>
      </c>
      <c r="B58588">
        <v>1.72336E-3</v>
      </c>
      <c r="C58588">
        <v>1.7965800000000001E-2</v>
      </c>
    </row>
    <row r="58589" spans="1:3" x14ac:dyDescent="0.3">
      <c r="A58589" s="1">
        <f t="shared" si="915"/>
        <v>58.586057905028056</v>
      </c>
      <c r="B58589">
        <v>-8.8576699999999998E-3</v>
      </c>
      <c r="C58589">
        <v>1.78427E-2</v>
      </c>
    </row>
    <row r="58590" spans="1:3" x14ac:dyDescent="0.3">
      <c r="A58590" s="1">
        <f t="shared" si="915"/>
        <v>58.587057888947783</v>
      </c>
      <c r="B58590">
        <v>-1.20734E-2</v>
      </c>
      <c r="C58590">
        <v>1.7797500000000001E-2</v>
      </c>
    </row>
    <row r="58591" spans="1:3" x14ac:dyDescent="0.3">
      <c r="A58591" s="1">
        <f t="shared" si="915"/>
        <v>58.588057872867509</v>
      </c>
      <c r="B58591">
        <v>-8.8372099999999999E-3</v>
      </c>
      <c r="C58591">
        <v>1.7773600000000001E-2</v>
      </c>
    </row>
    <row r="58592" spans="1:3" x14ac:dyDescent="0.3">
      <c r="A58592" s="1">
        <f t="shared" si="915"/>
        <v>58.589057856787235</v>
      </c>
      <c r="B58592">
        <v>-3.37477E-3</v>
      </c>
      <c r="C58592">
        <v>1.76481E-2</v>
      </c>
    </row>
    <row r="58593" spans="1:3" x14ac:dyDescent="0.3">
      <c r="A58593" s="1">
        <f t="shared" si="915"/>
        <v>58.590057840706962</v>
      </c>
      <c r="B58593">
        <v>-7.0533599999999998E-3</v>
      </c>
      <c r="C58593">
        <v>1.7605699999999998E-2</v>
      </c>
    </row>
    <row r="58594" spans="1:3" x14ac:dyDescent="0.3">
      <c r="A58594" s="1">
        <f t="shared" si="915"/>
        <v>58.591057824626688</v>
      </c>
      <c r="B58594">
        <v>-7.0468900000000001E-3</v>
      </c>
      <c r="C58594">
        <v>1.7674499999999999E-2</v>
      </c>
    </row>
    <row r="58595" spans="1:3" x14ac:dyDescent="0.3">
      <c r="A58595" s="1">
        <f t="shared" si="915"/>
        <v>58.592057808546414</v>
      </c>
      <c r="B58595">
        <v>7.18521E-3</v>
      </c>
      <c r="C58595">
        <v>1.7704899999999999E-2</v>
      </c>
    </row>
    <row r="58596" spans="1:3" x14ac:dyDescent="0.3">
      <c r="A58596" s="1">
        <f t="shared" si="915"/>
        <v>58.593057792466141</v>
      </c>
      <c r="B58596">
        <v>1.2363000000000001E-2</v>
      </c>
      <c r="C58596">
        <v>1.7721600000000001E-2</v>
      </c>
    </row>
    <row r="58597" spans="1:3" x14ac:dyDescent="0.3">
      <c r="A58597" s="1">
        <f t="shared" si="915"/>
        <v>58.594057776385867</v>
      </c>
      <c r="B58597">
        <v>2.5464699999999999E-3</v>
      </c>
      <c r="C58597">
        <v>1.7684800000000001E-2</v>
      </c>
    </row>
    <row r="58598" spans="1:3" x14ac:dyDescent="0.3">
      <c r="A58598" s="1">
        <f t="shared" si="915"/>
        <v>58.595057760305593</v>
      </c>
      <c r="B58598">
        <v>-2.9538400000000001E-3</v>
      </c>
      <c r="C58598">
        <v>1.7482299999999999E-2</v>
      </c>
    </row>
    <row r="58599" spans="1:3" x14ac:dyDescent="0.3">
      <c r="A58599" s="1">
        <f t="shared" si="915"/>
        <v>58.59605774422532</v>
      </c>
      <c r="B58599">
        <v>1.85158E-3</v>
      </c>
      <c r="C58599">
        <v>1.7375399999999999E-2</v>
      </c>
    </row>
    <row r="58600" spans="1:3" x14ac:dyDescent="0.3">
      <c r="A58600" s="1">
        <f t="shared" si="915"/>
        <v>58.597057728145046</v>
      </c>
      <c r="B58600">
        <v>1.2977799999999999E-2</v>
      </c>
      <c r="C58600">
        <v>1.75009E-2</v>
      </c>
    </row>
    <row r="58601" spans="1:3" x14ac:dyDescent="0.3">
      <c r="A58601" s="1">
        <f t="shared" si="915"/>
        <v>58.598057712064772</v>
      </c>
      <c r="B58601">
        <v>2.1010399999999999E-2</v>
      </c>
      <c r="C58601">
        <v>1.7706300000000001E-2</v>
      </c>
    </row>
    <row r="58602" spans="1:3" x14ac:dyDescent="0.3">
      <c r="A58602" s="1">
        <f t="shared" si="915"/>
        <v>58.599057695984499</v>
      </c>
      <c r="B58602">
        <v>1.5691799999999999E-2</v>
      </c>
      <c r="C58602">
        <v>1.78075E-2</v>
      </c>
    </row>
    <row r="58603" spans="1:3" x14ac:dyDescent="0.3">
      <c r="A58603" s="1">
        <f t="shared" si="915"/>
        <v>58.600057679904225</v>
      </c>
      <c r="B58603">
        <v>1.0142200000000001E-2</v>
      </c>
      <c r="C58603">
        <v>1.7806499999999999E-2</v>
      </c>
    </row>
    <row r="58604" spans="1:3" x14ac:dyDescent="0.3">
      <c r="A58604" s="1">
        <f t="shared" si="915"/>
        <v>58.601057663823951</v>
      </c>
      <c r="B58604">
        <v>8.3916800000000003E-3</v>
      </c>
      <c r="C58604">
        <v>1.7844800000000001E-2</v>
      </c>
    </row>
    <row r="58605" spans="1:3" x14ac:dyDescent="0.3">
      <c r="A58605" s="1">
        <f t="shared" si="915"/>
        <v>58.602057647743678</v>
      </c>
      <c r="B58605">
        <v>-9.3701700000000006E-3</v>
      </c>
      <c r="C58605">
        <v>1.7896100000000002E-2</v>
      </c>
    </row>
    <row r="58606" spans="1:3" x14ac:dyDescent="0.3">
      <c r="A58606" s="1">
        <f t="shared" si="915"/>
        <v>58.603057631663404</v>
      </c>
      <c r="B58606">
        <v>-1.7079899999999999E-2</v>
      </c>
      <c r="C58606">
        <v>1.7970699999999999E-2</v>
      </c>
    </row>
    <row r="58607" spans="1:3" x14ac:dyDescent="0.3">
      <c r="A58607" s="1">
        <f t="shared" si="915"/>
        <v>58.60405761558313</v>
      </c>
      <c r="B58607">
        <v>1.5937900000000001E-2</v>
      </c>
      <c r="C58607">
        <v>1.8030999999999998E-2</v>
      </c>
    </row>
    <row r="58608" spans="1:3" x14ac:dyDescent="0.3">
      <c r="A58608" s="1">
        <f t="shared" si="915"/>
        <v>58.605057599502857</v>
      </c>
      <c r="B58608">
        <v>4.4251800000000001E-2</v>
      </c>
      <c r="C58608">
        <v>1.8356600000000001E-2</v>
      </c>
    </row>
    <row r="58609" spans="1:3" x14ac:dyDescent="0.3">
      <c r="A58609" s="1">
        <f t="shared" si="915"/>
        <v>58.606057583422583</v>
      </c>
      <c r="B58609">
        <v>3.2624599999999997E-2</v>
      </c>
      <c r="C58609">
        <v>1.84835E-2</v>
      </c>
    </row>
    <row r="58610" spans="1:3" x14ac:dyDescent="0.3">
      <c r="A58610" s="1">
        <f t="shared" si="915"/>
        <v>58.607057567342309</v>
      </c>
      <c r="B58610">
        <v>1.1690300000000001E-2</v>
      </c>
      <c r="C58610">
        <v>1.83854E-2</v>
      </c>
    </row>
    <row r="58611" spans="1:3" x14ac:dyDescent="0.3">
      <c r="A58611" s="1">
        <f t="shared" si="915"/>
        <v>58.608057551262036</v>
      </c>
      <c r="B58611">
        <v>8.1300699999999997E-3</v>
      </c>
      <c r="C58611">
        <v>1.84093E-2</v>
      </c>
    </row>
    <row r="58612" spans="1:3" x14ac:dyDescent="0.3">
      <c r="A58612" s="1">
        <f t="shared" si="915"/>
        <v>58.609057535181762</v>
      </c>
      <c r="B58612">
        <v>1.31796E-2</v>
      </c>
      <c r="C58612">
        <v>1.8508400000000001E-2</v>
      </c>
    </row>
    <row r="58613" spans="1:3" x14ac:dyDescent="0.3">
      <c r="A58613" s="1">
        <f t="shared" si="915"/>
        <v>58.610057519101488</v>
      </c>
      <c r="B58613">
        <v>1.39027E-2</v>
      </c>
      <c r="C58613">
        <v>1.81569E-2</v>
      </c>
    </row>
    <row r="58614" spans="1:3" x14ac:dyDescent="0.3">
      <c r="A58614" s="1">
        <f t="shared" si="915"/>
        <v>58.611057503021215</v>
      </c>
      <c r="B58614">
        <v>1.27768E-2</v>
      </c>
      <c r="C58614">
        <v>1.7335400000000001E-2</v>
      </c>
    </row>
    <row r="58615" spans="1:3" x14ac:dyDescent="0.3">
      <c r="A58615" s="1">
        <f t="shared" si="915"/>
        <v>58.612057486940941</v>
      </c>
      <c r="B58615">
        <v>7.7479899999999997E-3</v>
      </c>
      <c r="C58615">
        <v>1.65398E-2</v>
      </c>
    </row>
    <row r="58616" spans="1:3" x14ac:dyDescent="0.3">
      <c r="A58616" s="1">
        <f t="shared" si="915"/>
        <v>58.613057470860667</v>
      </c>
      <c r="B58616">
        <v>-2.45451E-3</v>
      </c>
      <c r="C58616">
        <v>1.5958400000000001E-2</v>
      </c>
    </row>
    <row r="58617" spans="1:3" x14ac:dyDescent="0.3">
      <c r="A58617" s="1">
        <f t="shared" si="915"/>
        <v>58.614057454780394</v>
      </c>
      <c r="B58617">
        <v>-4.9107300000000003E-3</v>
      </c>
      <c r="C58617">
        <v>1.5702600000000001E-2</v>
      </c>
    </row>
    <row r="58618" spans="1:3" x14ac:dyDescent="0.3">
      <c r="A58618" s="1">
        <f t="shared" si="915"/>
        <v>58.61505743870012</v>
      </c>
      <c r="B58618">
        <v>-2.0806399999999999E-4</v>
      </c>
      <c r="C58618">
        <v>1.5495099999999999E-2</v>
      </c>
    </row>
    <row r="58619" spans="1:3" x14ac:dyDescent="0.3">
      <c r="A58619" s="1">
        <f t="shared" si="915"/>
        <v>58.616057422619846</v>
      </c>
      <c r="B58619">
        <v>3.2074199999999999E-3</v>
      </c>
      <c r="C58619">
        <v>1.49342E-2</v>
      </c>
    </row>
    <row r="58620" spans="1:3" x14ac:dyDescent="0.3">
      <c r="A58620" s="1">
        <f t="shared" si="915"/>
        <v>58.617057406539573</v>
      </c>
      <c r="B58620">
        <v>7.41656E-3</v>
      </c>
      <c r="C58620">
        <v>1.43783E-2</v>
      </c>
    </row>
    <row r="58621" spans="1:3" x14ac:dyDescent="0.3">
      <c r="A58621" s="1">
        <f t="shared" si="915"/>
        <v>58.618057390459299</v>
      </c>
      <c r="B58621">
        <v>1.6005700000000001E-2</v>
      </c>
      <c r="C58621">
        <v>1.4133E-2</v>
      </c>
    </row>
    <row r="58622" spans="1:3" x14ac:dyDescent="0.3">
      <c r="A58622" s="1">
        <f t="shared" si="915"/>
        <v>58.619057374379025</v>
      </c>
      <c r="B58622">
        <v>2.7332599999999999E-2</v>
      </c>
      <c r="C58622">
        <v>1.43626E-2</v>
      </c>
    </row>
    <row r="58623" spans="1:3" x14ac:dyDescent="0.3">
      <c r="A58623" s="1">
        <f t="shared" si="915"/>
        <v>58.620057358298752</v>
      </c>
      <c r="B58623">
        <v>2.65115E-2</v>
      </c>
      <c r="C58623">
        <v>1.4348400000000001E-2</v>
      </c>
    </row>
    <row r="58624" spans="1:3" x14ac:dyDescent="0.3">
      <c r="A58624" s="1">
        <f t="shared" si="915"/>
        <v>58.621057342218478</v>
      </c>
      <c r="B58624">
        <v>5.29373E-3</v>
      </c>
      <c r="C58624">
        <v>1.43204E-2</v>
      </c>
    </row>
    <row r="58625" spans="1:3" x14ac:dyDescent="0.3">
      <c r="A58625" s="1">
        <f t="shared" si="915"/>
        <v>58.622057326138204</v>
      </c>
      <c r="B58625">
        <v>-1.09105E-2</v>
      </c>
      <c r="C58625">
        <v>1.4316499999999999E-2</v>
      </c>
    </row>
    <row r="58626" spans="1:3" x14ac:dyDescent="0.3">
      <c r="A58626" s="1">
        <f t="shared" si="915"/>
        <v>58.623057310057931</v>
      </c>
      <c r="B58626">
        <v>1.6029900000000001E-3</v>
      </c>
      <c r="C58626">
        <v>1.4209599999999999E-2</v>
      </c>
    </row>
    <row r="58627" spans="1:3" x14ac:dyDescent="0.3">
      <c r="A58627" s="1">
        <f t="shared" si="915"/>
        <v>58.624057293977657</v>
      </c>
      <c r="B58627">
        <v>2.5056200000000001E-2</v>
      </c>
      <c r="C58627">
        <v>1.4322400000000001E-2</v>
      </c>
    </row>
    <row r="58628" spans="1:3" x14ac:dyDescent="0.3">
      <c r="A58628" s="1">
        <f t="shared" ref="A58628:A58691" si="916">A58627+$L$2</f>
        <v>58.625057277897383</v>
      </c>
      <c r="B58628">
        <v>3.3701599999999998E-2</v>
      </c>
      <c r="C58628">
        <v>1.4430800000000001E-2</v>
      </c>
    </row>
    <row r="58629" spans="1:3" x14ac:dyDescent="0.3">
      <c r="A58629" s="1">
        <f t="shared" si="916"/>
        <v>58.62605726181711</v>
      </c>
      <c r="B58629">
        <v>2.8021799999999999E-2</v>
      </c>
      <c r="C58629">
        <v>1.4379299999999999E-2</v>
      </c>
    </row>
    <row r="58630" spans="1:3" x14ac:dyDescent="0.3">
      <c r="A58630" s="1">
        <f t="shared" si="916"/>
        <v>58.627057245736836</v>
      </c>
      <c r="B58630">
        <v>2.2350700000000001E-2</v>
      </c>
      <c r="C58630">
        <v>1.41867E-2</v>
      </c>
    </row>
    <row r="58631" spans="1:3" x14ac:dyDescent="0.3">
      <c r="A58631" s="1">
        <f t="shared" si="916"/>
        <v>58.628057229656562</v>
      </c>
      <c r="B58631">
        <v>2.8287699999999999E-2</v>
      </c>
      <c r="C58631">
        <v>1.40619E-2</v>
      </c>
    </row>
    <row r="58632" spans="1:3" x14ac:dyDescent="0.3">
      <c r="A58632" s="1">
        <f t="shared" si="916"/>
        <v>58.629057213576289</v>
      </c>
      <c r="B58632">
        <v>3.03124E-2</v>
      </c>
      <c r="C58632">
        <v>1.41283E-2</v>
      </c>
    </row>
    <row r="58633" spans="1:3" x14ac:dyDescent="0.3">
      <c r="A58633" s="1">
        <f t="shared" si="916"/>
        <v>58.630057197496015</v>
      </c>
      <c r="B58633">
        <v>1.0016199999999999E-2</v>
      </c>
      <c r="C58633">
        <v>1.41104E-2</v>
      </c>
    </row>
    <row r="58634" spans="1:3" x14ac:dyDescent="0.3">
      <c r="A58634" s="1">
        <f t="shared" si="916"/>
        <v>58.631057181415741</v>
      </c>
      <c r="B58634">
        <v>-4.7913300000000002E-4</v>
      </c>
      <c r="C58634">
        <v>1.4064800000000001E-2</v>
      </c>
    </row>
    <row r="58635" spans="1:3" x14ac:dyDescent="0.3">
      <c r="A58635" s="1">
        <f t="shared" si="916"/>
        <v>58.632057165335468</v>
      </c>
      <c r="B58635">
        <v>1.9353800000000001E-2</v>
      </c>
      <c r="C58635">
        <v>1.40397E-2</v>
      </c>
    </row>
    <row r="58636" spans="1:3" x14ac:dyDescent="0.3">
      <c r="A58636" s="1">
        <f t="shared" si="916"/>
        <v>58.633057149255194</v>
      </c>
      <c r="B58636">
        <v>2.9395600000000001E-2</v>
      </c>
      <c r="C58636">
        <v>1.39496E-2</v>
      </c>
    </row>
    <row r="58637" spans="1:3" x14ac:dyDescent="0.3">
      <c r="A58637" s="1">
        <f t="shared" si="916"/>
        <v>58.63405713317492</v>
      </c>
      <c r="B58637">
        <v>1.9692999999999999E-2</v>
      </c>
      <c r="C58637">
        <v>1.3959900000000001E-2</v>
      </c>
    </row>
    <row r="58638" spans="1:3" x14ac:dyDescent="0.3">
      <c r="A58638" s="1">
        <f t="shared" si="916"/>
        <v>58.635057117094647</v>
      </c>
      <c r="B58638">
        <v>2.1177100000000001E-2</v>
      </c>
      <c r="C58638">
        <v>1.4062099999999999E-2</v>
      </c>
    </row>
    <row r="58639" spans="1:3" x14ac:dyDescent="0.3">
      <c r="A58639" s="1">
        <f t="shared" si="916"/>
        <v>58.636057101014373</v>
      </c>
      <c r="B58639">
        <v>2.3883499999999998E-2</v>
      </c>
      <c r="C58639">
        <v>1.38736E-2</v>
      </c>
    </row>
    <row r="58640" spans="1:3" x14ac:dyDescent="0.3">
      <c r="A58640" s="1">
        <f t="shared" si="916"/>
        <v>58.637057084934099</v>
      </c>
      <c r="B58640">
        <v>1.8456899999999998E-2</v>
      </c>
      <c r="C58640">
        <v>1.33837E-2</v>
      </c>
    </row>
    <row r="58641" spans="1:3" x14ac:dyDescent="0.3">
      <c r="A58641" s="1">
        <f t="shared" si="916"/>
        <v>58.638057068853826</v>
      </c>
      <c r="B58641">
        <v>1.9361699999999999E-2</v>
      </c>
      <c r="C58641">
        <v>1.3092899999999999E-2</v>
      </c>
    </row>
    <row r="58642" spans="1:3" x14ac:dyDescent="0.3">
      <c r="A58642" s="1">
        <f t="shared" si="916"/>
        <v>58.639057052773552</v>
      </c>
      <c r="B58642">
        <v>7.9085900000000001E-3</v>
      </c>
      <c r="C58642">
        <v>1.2964099999999999E-2</v>
      </c>
    </row>
    <row r="58643" spans="1:3" x14ac:dyDescent="0.3">
      <c r="A58643" s="1">
        <f t="shared" si="916"/>
        <v>58.640057036693278</v>
      </c>
      <c r="B58643">
        <v>-1.17362E-2</v>
      </c>
      <c r="C58643">
        <v>1.2811700000000001E-2</v>
      </c>
    </row>
    <row r="58644" spans="1:3" x14ac:dyDescent="0.3">
      <c r="A58644" s="1">
        <f t="shared" si="916"/>
        <v>58.641057020613005</v>
      </c>
      <c r="B58644">
        <v>-9.0166799999999991E-3</v>
      </c>
      <c r="C58644">
        <v>1.25541E-2</v>
      </c>
    </row>
    <row r="58645" spans="1:3" x14ac:dyDescent="0.3">
      <c r="A58645" s="1">
        <f t="shared" si="916"/>
        <v>58.642057004532731</v>
      </c>
      <c r="B58645">
        <v>-1.65701E-3</v>
      </c>
      <c r="C58645">
        <v>1.2515099999999999E-2</v>
      </c>
    </row>
    <row r="58646" spans="1:3" x14ac:dyDescent="0.3">
      <c r="A58646" s="1">
        <f t="shared" si="916"/>
        <v>58.643056988452457</v>
      </c>
      <c r="B58646">
        <v>-4.5363499999999998E-4</v>
      </c>
      <c r="C58646">
        <v>1.2276799999999999E-2</v>
      </c>
    </row>
    <row r="58647" spans="1:3" x14ac:dyDescent="0.3">
      <c r="A58647" s="1">
        <f t="shared" si="916"/>
        <v>58.644056972372184</v>
      </c>
      <c r="B58647">
        <v>6.0454300000000001E-3</v>
      </c>
      <c r="C58647">
        <v>1.21444E-2</v>
      </c>
    </row>
    <row r="58648" spans="1:3" x14ac:dyDescent="0.3">
      <c r="A58648" s="1">
        <f t="shared" si="916"/>
        <v>58.64505695629191</v>
      </c>
      <c r="B58648">
        <v>3.64271E-3</v>
      </c>
      <c r="C58648">
        <v>1.2163200000000001E-2</v>
      </c>
    </row>
    <row r="58649" spans="1:3" x14ac:dyDescent="0.3">
      <c r="A58649" s="1">
        <f t="shared" si="916"/>
        <v>58.646056940211636</v>
      </c>
      <c r="B58649">
        <v>-6.8971299999999996E-3</v>
      </c>
      <c r="C58649">
        <v>1.2054799999999999E-2</v>
      </c>
    </row>
    <row r="58650" spans="1:3" x14ac:dyDescent="0.3">
      <c r="A58650" s="1">
        <f t="shared" si="916"/>
        <v>58.647056924131363</v>
      </c>
      <c r="B58650">
        <v>-6.1383899999999996E-3</v>
      </c>
      <c r="C58650">
        <v>1.1879000000000001E-2</v>
      </c>
    </row>
    <row r="58651" spans="1:3" x14ac:dyDescent="0.3">
      <c r="A58651" s="1">
        <f t="shared" si="916"/>
        <v>58.648056908051089</v>
      </c>
      <c r="B58651">
        <v>5.5545500000000001E-3</v>
      </c>
      <c r="C58651">
        <v>1.1755399999999999E-2</v>
      </c>
    </row>
    <row r="58652" spans="1:3" x14ac:dyDescent="0.3">
      <c r="A58652" s="1">
        <f t="shared" si="916"/>
        <v>58.649056891970815</v>
      </c>
      <c r="B58652">
        <v>1.60508E-2</v>
      </c>
      <c r="C58652">
        <v>1.1829599999999999E-2</v>
      </c>
    </row>
    <row r="58653" spans="1:3" x14ac:dyDescent="0.3">
      <c r="A58653" s="1">
        <f t="shared" si="916"/>
        <v>58.650056875890542</v>
      </c>
      <c r="B58653">
        <v>8.4631800000000007E-3</v>
      </c>
      <c r="C58653">
        <v>1.18476E-2</v>
      </c>
    </row>
    <row r="58654" spans="1:3" x14ac:dyDescent="0.3">
      <c r="A58654" s="1">
        <f t="shared" si="916"/>
        <v>58.651056859810268</v>
      </c>
      <c r="B58654">
        <v>-8.8866099999999996E-3</v>
      </c>
      <c r="C58654">
        <v>1.18847E-2</v>
      </c>
    </row>
    <row r="58655" spans="1:3" x14ac:dyDescent="0.3">
      <c r="A58655" s="1">
        <f t="shared" si="916"/>
        <v>58.652056843729994</v>
      </c>
      <c r="B58655">
        <v>-4.7209499999999998E-3</v>
      </c>
      <c r="C58655">
        <v>1.19208E-2</v>
      </c>
    </row>
    <row r="58656" spans="1:3" x14ac:dyDescent="0.3">
      <c r="A58656" s="1">
        <f t="shared" si="916"/>
        <v>58.653056827649721</v>
      </c>
      <c r="B58656">
        <v>3.0206E-3</v>
      </c>
      <c r="C58656">
        <v>1.19097E-2</v>
      </c>
    </row>
    <row r="58657" spans="1:3" x14ac:dyDescent="0.3">
      <c r="A58657" s="1">
        <f t="shared" si="916"/>
        <v>58.654056811569447</v>
      </c>
      <c r="B58657">
        <v>-1.0644600000000001E-2</v>
      </c>
      <c r="C58657">
        <v>1.2013299999999999E-2</v>
      </c>
    </row>
    <row r="58658" spans="1:3" x14ac:dyDescent="0.3">
      <c r="A58658" s="1">
        <f t="shared" si="916"/>
        <v>58.655056795489173</v>
      </c>
      <c r="B58658">
        <v>-1.1932999999999999E-2</v>
      </c>
      <c r="C58658">
        <v>1.2066199999999999E-2</v>
      </c>
    </row>
    <row r="58659" spans="1:3" x14ac:dyDescent="0.3">
      <c r="A58659" s="1">
        <f t="shared" si="916"/>
        <v>58.6560567794089</v>
      </c>
      <c r="B58659">
        <v>7.8797899999999994E-3</v>
      </c>
      <c r="C58659">
        <v>1.21117E-2</v>
      </c>
    </row>
    <row r="58660" spans="1:3" x14ac:dyDescent="0.3">
      <c r="A58660" s="1">
        <f t="shared" si="916"/>
        <v>58.657056763328626</v>
      </c>
      <c r="B58660">
        <v>1.6076199999999999E-2</v>
      </c>
      <c r="C58660">
        <v>1.21961E-2</v>
      </c>
    </row>
    <row r="58661" spans="1:3" x14ac:dyDescent="0.3">
      <c r="A58661" s="1">
        <f t="shared" si="916"/>
        <v>58.658056747248352</v>
      </c>
      <c r="B58661">
        <v>8.9564799999999993E-3</v>
      </c>
      <c r="C58661">
        <v>1.22573E-2</v>
      </c>
    </row>
    <row r="58662" spans="1:3" x14ac:dyDescent="0.3">
      <c r="A58662" s="1">
        <f t="shared" si="916"/>
        <v>58.659056731168079</v>
      </c>
      <c r="B58662">
        <v>-3.6431200000000001E-3</v>
      </c>
      <c r="C58662">
        <v>1.21996E-2</v>
      </c>
    </row>
    <row r="58663" spans="1:3" x14ac:dyDescent="0.3">
      <c r="A58663" s="1">
        <f t="shared" si="916"/>
        <v>58.660056715087805</v>
      </c>
      <c r="B58663">
        <v>-4.3633300000000003E-3</v>
      </c>
      <c r="C58663">
        <v>1.218E-2</v>
      </c>
    </row>
    <row r="58664" spans="1:3" x14ac:dyDescent="0.3">
      <c r="A58664" s="1">
        <f t="shared" si="916"/>
        <v>58.661056699007531</v>
      </c>
      <c r="B58664">
        <v>1.4508699999999999E-2</v>
      </c>
      <c r="C58664">
        <v>1.23202E-2</v>
      </c>
    </row>
    <row r="58665" spans="1:3" x14ac:dyDescent="0.3">
      <c r="A58665" s="1">
        <f t="shared" si="916"/>
        <v>58.662056682927258</v>
      </c>
      <c r="B58665">
        <v>1.33784E-2</v>
      </c>
      <c r="C58665">
        <v>1.2397E-2</v>
      </c>
    </row>
    <row r="58666" spans="1:3" x14ac:dyDescent="0.3">
      <c r="A58666" s="1">
        <f t="shared" si="916"/>
        <v>58.663056666846984</v>
      </c>
      <c r="B58666">
        <v>-1.24926E-2</v>
      </c>
      <c r="C58666">
        <v>1.23856E-2</v>
      </c>
    </row>
    <row r="58667" spans="1:3" x14ac:dyDescent="0.3">
      <c r="A58667" s="1">
        <f t="shared" si="916"/>
        <v>58.66405665076671</v>
      </c>
      <c r="B58667">
        <v>-1.86599E-2</v>
      </c>
      <c r="C58667">
        <v>1.2479199999999999E-2</v>
      </c>
    </row>
    <row r="58668" spans="1:3" x14ac:dyDescent="0.3">
      <c r="A58668" s="1">
        <f t="shared" si="916"/>
        <v>58.665056634686437</v>
      </c>
      <c r="B58668">
        <v>-7.9897700000000002E-3</v>
      </c>
      <c r="C58668">
        <v>1.24904E-2</v>
      </c>
    </row>
    <row r="58669" spans="1:3" x14ac:dyDescent="0.3">
      <c r="A58669" s="1">
        <f t="shared" si="916"/>
        <v>58.666056618606163</v>
      </c>
      <c r="B58669">
        <v>-2.17074E-3</v>
      </c>
      <c r="C58669">
        <v>1.2346599999999999E-2</v>
      </c>
    </row>
    <row r="58670" spans="1:3" x14ac:dyDescent="0.3">
      <c r="A58670" s="1">
        <f t="shared" si="916"/>
        <v>58.667056602525889</v>
      </c>
      <c r="B58670">
        <v>-6.94657E-4</v>
      </c>
      <c r="C58670">
        <v>1.2180099999999999E-2</v>
      </c>
    </row>
    <row r="58671" spans="1:3" x14ac:dyDescent="0.3">
      <c r="A58671" s="1">
        <f t="shared" si="916"/>
        <v>58.668056586445616</v>
      </c>
      <c r="B58671">
        <v>-6.1896399999999997E-3</v>
      </c>
      <c r="C58671">
        <v>1.2182399999999999E-2</v>
      </c>
    </row>
    <row r="58672" spans="1:3" x14ac:dyDescent="0.3">
      <c r="A58672" s="1">
        <f t="shared" si="916"/>
        <v>58.669056570365342</v>
      </c>
      <c r="B58672">
        <v>-3.6256499999999998E-3</v>
      </c>
      <c r="C58672">
        <v>1.2179799999999999E-2</v>
      </c>
    </row>
    <row r="58673" spans="1:3" x14ac:dyDescent="0.3">
      <c r="A58673" s="1">
        <f t="shared" si="916"/>
        <v>58.670056554285068</v>
      </c>
      <c r="B58673">
        <v>1.8925500000000001E-2</v>
      </c>
      <c r="C58673">
        <v>1.21859E-2</v>
      </c>
    </row>
    <row r="58674" spans="1:3" x14ac:dyDescent="0.3">
      <c r="A58674" s="1">
        <f t="shared" si="916"/>
        <v>58.671056538204795</v>
      </c>
      <c r="B58674">
        <v>2.2531900000000001E-2</v>
      </c>
      <c r="C58674">
        <v>1.20401E-2</v>
      </c>
    </row>
    <row r="58675" spans="1:3" x14ac:dyDescent="0.3">
      <c r="A58675" s="1">
        <f t="shared" si="916"/>
        <v>58.672056522124521</v>
      </c>
      <c r="B58675">
        <v>-1.2652500000000001E-2</v>
      </c>
      <c r="C58675">
        <v>1.1880999999999999E-2</v>
      </c>
    </row>
    <row r="58676" spans="1:3" x14ac:dyDescent="0.3">
      <c r="A58676" s="1">
        <f t="shared" si="916"/>
        <v>58.673056506044247</v>
      </c>
      <c r="B58676">
        <v>-3.6983200000000001E-2</v>
      </c>
      <c r="C58676">
        <v>1.21365E-2</v>
      </c>
    </row>
    <row r="58677" spans="1:3" x14ac:dyDescent="0.3">
      <c r="A58677" s="1">
        <f t="shared" si="916"/>
        <v>58.674056489963974</v>
      </c>
      <c r="B58677">
        <v>-2.5517000000000001E-2</v>
      </c>
      <c r="C58677">
        <v>1.21028E-2</v>
      </c>
    </row>
    <row r="58678" spans="1:3" x14ac:dyDescent="0.3">
      <c r="A58678" s="1">
        <f t="shared" si="916"/>
        <v>58.6750564738837</v>
      </c>
      <c r="B58678">
        <v>-1.0615400000000001E-2</v>
      </c>
      <c r="C58678">
        <v>1.2187E-2</v>
      </c>
    </row>
    <row r="58679" spans="1:3" x14ac:dyDescent="0.3">
      <c r="A58679" s="1">
        <f t="shared" si="916"/>
        <v>58.676056457803426</v>
      </c>
      <c r="B58679">
        <v>-8.2236199999999992E-3</v>
      </c>
      <c r="C58679">
        <v>1.20778E-2</v>
      </c>
    </row>
    <row r="58680" spans="1:3" x14ac:dyDescent="0.3">
      <c r="A58680" s="1">
        <f t="shared" si="916"/>
        <v>58.677056441723153</v>
      </c>
      <c r="B58680">
        <v>-1.1818800000000001E-2</v>
      </c>
      <c r="C58680">
        <v>1.21239E-2</v>
      </c>
    </row>
    <row r="58681" spans="1:3" x14ac:dyDescent="0.3">
      <c r="A58681" s="1">
        <f t="shared" si="916"/>
        <v>58.678056425642879</v>
      </c>
      <c r="B58681">
        <v>-1.2589299999999999E-2</v>
      </c>
      <c r="C58681">
        <v>1.2202599999999999E-2</v>
      </c>
    </row>
    <row r="58682" spans="1:3" x14ac:dyDescent="0.3">
      <c r="A58682" s="1">
        <f t="shared" si="916"/>
        <v>58.679056409562605</v>
      </c>
      <c r="B58682">
        <v>-8.00587E-3</v>
      </c>
      <c r="C58682">
        <v>1.2229200000000001E-2</v>
      </c>
    </row>
    <row r="58683" spans="1:3" x14ac:dyDescent="0.3">
      <c r="A58683" s="1">
        <f t="shared" si="916"/>
        <v>58.680056393482332</v>
      </c>
      <c r="B58683">
        <v>-1.02095E-2</v>
      </c>
      <c r="C58683">
        <v>1.21876E-2</v>
      </c>
    </row>
    <row r="58684" spans="1:3" x14ac:dyDescent="0.3">
      <c r="A58684" s="1">
        <f t="shared" si="916"/>
        <v>58.681056377402058</v>
      </c>
      <c r="B58684">
        <v>-1.11679E-2</v>
      </c>
      <c r="C58684">
        <v>1.22772E-2</v>
      </c>
    </row>
    <row r="58685" spans="1:3" x14ac:dyDescent="0.3">
      <c r="A58685" s="1">
        <f t="shared" si="916"/>
        <v>58.682056361321784</v>
      </c>
      <c r="B58685">
        <v>3.2551699999999999E-3</v>
      </c>
      <c r="C58685">
        <v>1.21656E-2</v>
      </c>
    </row>
    <row r="58686" spans="1:3" x14ac:dyDescent="0.3">
      <c r="A58686" s="1">
        <f t="shared" si="916"/>
        <v>58.683056345241511</v>
      </c>
      <c r="B58686">
        <v>1.4386400000000001E-2</v>
      </c>
      <c r="C58686">
        <v>1.2231199999999999E-2</v>
      </c>
    </row>
    <row r="58687" spans="1:3" x14ac:dyDescent="0.3">
      <c r="A58687" s="1">
        <f t="shared" si="916"/>
        <v>58.684056329161237</v>
      </c>
      <c r="B58687">
        <v>7.6045100000000001E-3</v>
      </c>
      <c r="C58687">
        <v>1.2240600000000001E-2</v>
      </c>
    </row>
    <row r="58688" spans="1:3" x14ac:dyDescent="0.3">
      <c r="A58688" s="1">
        <f t="shared" si="916"/>
        <v>58.685056313080963</v>
      </c>
      <c r="B58688">
        <v>-8.97797E-3</v>
      </c>
      <c r="C58688">
        <v>1.23131E-2</v>
      </c>
    </row>
    <row r="58689" spans="1:3" x14ac:dyDescent="0.3">
      <c r="A58689" s="1">
        <f t="shared" si="916"/>
        <v>58.68605629700069</v>
      </c>
      <c r="B58689">
        <v>-1.9101099999999999E-2</v>
      </c>
      <c r="C58689">
        <v>1.2415600000000001E-2</v>
      </c>
    </row>
    <row r="58690" spans="1:3" x14ac:dyDescent="0.3">
      <c r="A58690" s="1">
        <f t="shared" si="916"/>
        <v>58.687056280920416</v>
      </c>
      <c r="B58690">
        <v>-1.2781300000000001E-2</v>
      </c>
      <c r="C58690">
        <v>1.24227E-2</v>
      </c>
    </row>
    <row r="58691" spans="1:3" x14ac:dyDescent="0.3">
      <c r="A58691" s="1">
        <f t="shared" si="916"/>
        <v>58.688056264840142</v>
      </c>
      <c r="B58691">
        <v>-5.9010900000000003E-3</v>
      </c>
      <c r="C58691">
        <v>1.2393299999999999E-2</v>
      </c>
    </row>
    <row r="58692" spans="1:3" x14ac:dyDescent="0.3">
      <c r="A58692" s="1">
        <f t="shared" ref="A58692:A58755" si="917">A58691+$L$2</f>
        <v>58.689056248759869</v>
      </c>
      <c r="B58692">
        <v>-5.5662899999999998E-3</v>
      </c>
      <c r="C58692">
        <v>1.24152E-2</v>
      </c>
    </row>
    <row r="58693" spans="1:3" x14ac:dyDescent="0.3">
      <c r="A58693" s="1">
        <f t="shared" si="917"/>
        <v>58.690056232679595</v>
      </c>
      <c r="B58693">
        <v>1.4771299999999999E-3</v>
      </c>
      <c r="C58693">
        <v>1.23594E-2</v>
      </c>
    </row>
    <row r="58694" spans="1:3" x14ac:dyDescent="0.3">
      <c r="A58694" s="1">
        <f t="shared" si="917"/>
        <v>58.691056216599321</v>
      </c>
      <c r="B58694">
        <v>5.9557000000000004E-3</v>
      </c>
      <c r="C58694">
        <v>1.23485E-2</v>
      </c>
    </row>
    <row r="58695" spans="1:3" x14ac:dyDescent="0.3">
      <c r="A58695" s="1">
        <f t="shared" si="917"/>
        <v>58.692056200519048</v>
      </c>
      <c r="B58695" s="2">
        <v>4.1319199999999999E-6</v>
      </c>
      <c r="C58695">
        <v>1.22767E-2</v>
      </c>
    </row>
    <row r="58696" spans="1:3" x14ac:dyDescent="0.3">
      <c r="A58696" s="1">
        <f t="shared" si="917"/>
        <v>58.693056184438774</v>
      </c>
      <c r="B58696">
        <v>1.23223E-3</v>
      </c>
      <c r="C58696">
        <v>1.21654E-2</v>
      </c>
    </row>
    <row r="58697" spans="1:3" x14ac:dyDescent="0.3">
      <c r="A58697" s="1">
        <f t="shared" si="917"/>
        <v>58.6940561683585</v>
      </c>
      <c r="B58697">
        <v>1.27279E-2</v>
      </c>
      <c r="C58697">
        <v>1.2267200000000001E-2</v>
      </c>
    </row>
    <row r="58698" spans="1:3" x14ac:dyDescent="0.3">
      <c r="A58698" s="1">
        <f t="shared" si="917"/>
        <v>58.695056152278227</v>
      </c>
      <c r="B58698">
        <v>1.6682300000000001E-2</v>
      </c>
      <c r="C58698">
        <v>1.2404500000000001E-2</v>
      </c>
    </row>
    <row r="58699" spans="1:3" x14ac:dyDescent="0.3">
      <c r="A58699" s="1">
        <f t="shared" si="917"/>
        <v>58.696056136197953</v>
      </c>
      <c r="B58699">
        <v>1.1103200000000001E-2</v>
      </c>
      <c r="C58699">
        <v>1.2496999999999999E-2</v>
      </c>
    </row>
    <row r="58700" spans="1:3" x14ac:dyDescent="0.3">
      <c r="A58700" s="1">
        <f t="shared" si="917"/>
        <v>58.697056120117679</v>
      </c>
      <c r="B58700">
        <v>8.3642600000000001E-3</v>
      </c>
      <c r="C58700">
        <v>1.2450900000000001E-2</v>
      </c>
    </row>
    <row r="58701" spans="1:3" x14ac:dyDescent="0.3">
      <c r="A58701" s="1">
        <f t="shared" si="917"/>
        <v>58.698056104037406</v>
      </c>
      <c r="B58701">
        <v>4.4273300000000002E-3</v>
      </c>
      <c r="C58701">
        <v>1.22851E-2</v>
      </c>
    </row>
    <row r="58702" spans="1:3" x14ac:dyDescent="0.3">
      <c r="A58702" s="1">
        <f t="shared" si="917"/>
        <v>58.699056087957132</v>
      </c>
      <c r="B58702">
        <v>-7.5495299999999996E-3</v>
      </c>
      <c r="C58702">
        <v>1.22036E-2</v>
      </c>
    </row>
    <row r="58703" spans="1:3" x14ac:dyDescent="0.3">
      <c r="A58703" s="1">
        <f t="shared" si="917"/>
        <v>58.700056071876858</v>
      </c>
      <c r="B58703">
        <v>-1.4622899999999999E-2</v>
      </c>
      <c r="C58703">
        <v>1.22484E-2</v>
      </c>
    </row>
    <row r="58704" spans="1:3" x14ac:dyDescent="0.3">
      <c r="A58704" s="1">
        <f t="shared" si="917"/>
        <v>58.701056055796585</v>
      </c>
      <c r="B58704">
        <v>-4.6239000000000002E-3</v>
      </c>
      <c r="C58704">
        <v>1.2210800000000001E-2</v>
      </c>
    </row>
    <row r="58705" spans="1:3" x14ac:dyDescent="0.3">
      <c r="A58705" s="1">
        <f t="shared" si="917"/>
        <v>58.702056039716311</v>
      </c>
      <c r="B58705">
        <v>7.4389699999999996E-3</v>
      </c>
      <c r="C58705">
        <v>1.2191499999999999E-2</v>
      </c>
    </row>
    <row r="58706" spans="1:3" x14ac:dyDescent="0.3">
      <c r="A58706" s="1">
        <f t="shared" si="917"/>
        <v>58.703056023636037</v>
      </c>
      <c r="B58706">
        <v>2.5696099999999999E-3</v>
      </c>
      <c r="C58706">
        <v>1.2046400000000001E-2</v>
      </c>
    </row>
    <row r="58707" spans="1:3" x14ac:dyDescent="0.3">
      <c r="A58707" s="1">
        <f t="shared" si="917"/>
        <v>58.704056007555764</v>
      </c>
      <c r="B58707">
        <v>-3.8807500000000001E-3</v>
      </c>
      <c r="C58707">
        <v>1.19258E-2</v>
      </c>
    </row>
    <row r="58708" spans="1:3" x14ac:dyDescent="0.3">
      <c r="A58708" s="1">
        <f t="shared" si="917"/>
        <v>58.70505599147549</v>
      </c>
      <c r="B58708">
        <v>1.6050700000000001E-3</v>
      </c>
      <c r="C58708">
        <v>1.14993E-2</v>
      </c>
    </row>
    <row r="58709" spans="1:3" x14ac:dyDescent="0.3">
      <c r="A58709" s="1">
        <f t="shared" si="917"/>
        <v>58.706055975395216</v>
      </c>
      <c r="B58709">
        <v>6.0443299999999997E-3</v>
      </c>
      <c r="C58709">
        <v>1.12335E-2</v>
      </c>
    </row>
    <row r="58710" spans="1:3" x14ac:dyDescent="0.3">
      <c r="A58710" s="1">
        <f t="shared" si="917"/>
        <v>58.707055959314943</v>
      </c>
      <c r="B58710">
        <v>1.1493099999999999E-2</v>
      </c>
      <c r="C58710">
        <v>1.12315E-2</v>
      </c>
    </row>
    <row r="58711" spans="1:3" x14ac:dyDescent="0.3">
      <c r="A58711" s="1">
        <f t="shared" si="917"/>
        <v>58.708055943234669</v>
      </c>
      <c r="B58711">
        <v>2.4649899999999999E-2</v>
      </c>
      <c r="C58711">
        <v>1.1396699999999999E-2</v>
      </c>
    </row>
    <row r="58712" spans="1:3" x14ac:dyDescent="0.3">
      <c r="A58712" s="1">
        <f t="shared" si="917"/>
        <v>58.709055927154395</v>
      </c>
      <c r="B58712">
        <v>2.9918799999999999E-2</v>
      </c>
      <c r="C58712">
        <v>1.1564100000000001E-2</v>
      </c>
    </row>
    <row r="58713" spans="1:3" x14ac:dyDescent="0.3">
      <c r="A58713" s="1">
        <f t="shared" si="917"/>
        <v>58.710055911074122</v>
      </c>
      <c r="B58713">
        <v>1.7782300000000001E-2</v>
      </c>
      <c r="C58713">
        <v>1.1602899999999999E-2</v>
      </c>
    </row>
    <row r="58714" spans="1:3" x14ac:dyDescent="0.3">
      <c r="A58714" s="1">
        <f t="shared" si="917"/>
        <v>58.711055894993848</v>
      </c>
      <c r="B58714">
        <v>-1.15275E-4</v>
      </c>
      <c r="C58714">
        <v>1.14763E-2</v>
      </c>
    </row>
    <row r="58715" spans="1:3" x14ac:dyDescent="0.3">
      <c r="A58715" s="1">
        <f t="shared" si="917"/>
        <v>58.712055878913574</v>
      </c>
      <c r="B58715">
        <v>-4.64848E-3</v>
      </c>
      <c r="C58715">
        <v>1.14453E-2</v>
      </c>
    </row>
    <row r="58716" spans="1:3" x14ac:dyDescent="0.3">
      <c r="A58716" s="1">
        <f t="shared" si="917"/>
        <v>58.713055862833301</v>
      </c>
      <c r="B58716">
        <v>6.1895300000000004E-3</v>
      </c>
      <c r="C58716">
        <v>1.14827E-2</v>
      </c>
    </row>
    <row r="58717" spans="1:3" x14ac:dyDescent="0.3">
      <c r="A58717" s="1">
        <f t="shared" si="917"/>
        <v>58.714055846753027</v>
      </c>
      <c r="B58717">
        <v>6.7448899999999999E-3</v>
      </c>
      <c r="C58717">
        <v>1.1501000000000001E-2</v>
      </c>
    </row>
    <row r="58718" spans="1:3" x14ac:dyDescent="0.3">
      <c r="A58718" s="1">
        <f t="shared" si="917"/>
        <v>58.715055830672753</v>
      </c>
      <c r="B58718">
        <v>-7.6037199999999996E-3</v>
      </c>
      <c r="C58718">
        <v>1.1575E-2</v>
      </c>
    </row>
    <row r="58719" spans="1:3" x14ac:dyDescent="0.3">
      <c r="A58719" s="1">
        <f t="shared" si="917"/>
        <v>58.71605581459248</v>
      </c>
      <c r="B58719">
        <v>-4.4817499999999996E-3</v>
      </c>
      <c r="C58719">
        <v>1.1587699999999999E-2</v>
      </c>
    </row>
    <row r="58720" spans="1:3" x14ac:dyDescent="0.3">
      <c r="A58720" s="1">
        <f t="shared" si="917"/>
        <v>58.717055798512206</v>
      </c>
      <c r="B58720">
        <v>1.6151800000000001E-2</v>
      </c>
      <c r="C58720">
        <v>1.1675100000000001E-2</v>
      </c>
    </row>
    <row r="58721" spans="1:3" x14ac:dyDescent="0.3">
      <c r="A58721" s="1">
        <f t="shared" si="917"/>
        <v>58.718055782431932</v>
      </c>
      <c r="B58721">
        <v>1.7332699999999999E-2</v>
      </c>
      <c r="C58721">
        <v>1.16883E-2</v>
      </c>
    </row>
    <row r="58722" spans="1:3" x14ac:dyDescent="0.3">
      <c r="A58722" s="1">
        <f t="shared" si="917"/>
        <v>58.719055766351659</v>
      </c>
      <c r="B58722">
        <v>4.6378800000000003E-4</v>
      </c>
      <c r="C58722">
        <v>1.14196E-2</v>
      </c>
    </row>
    <row r="58723" spans="1:3" x14ac:dyDescent="0.3">
      <c r="A58723" s="1">
        <f t="shared" si="917"/>
        <v>58.720055750271385</v>
      </c>
      <c r="B58723">
        <v>-2.8537599999999999E-3</v>
      </c>
      <c r="C58723">
        <v>1.11831E-2</v>
      </c>
    </row>
    <row r="58724" spans="1:3" x14ac:dyDescent="0.3">
      <c r="A58724" s="1">
        <f t="shared" si="917"/>
        <v>58.721055734191111</v>
      </c>
      <c r="B58724">
        <v>7.1588299999999997E-3</v>
      </c>
      <c r="C58724">
        <v>1.12017E-2</v>
      </c>
    </row>
    <row r="58725" spans="1:3" x14ac:dyDescent="0.3">
      <c r="A58725" s="1">
        <f t="shared" si="917"/>
        <v>58.722055718110838</v>
      </c>
      <c r="B58725">
        <v>1.24306E-2</v>
      </c>
      <c r="C58725">
        <v>1.12169E-2</v>
      </c>
    </row>
    <row r="58726" spans="1:3" x14ac:dyDescent="0.3">
      <c r="A58726" s="1">
        <f t="shared" si="917"/>
        <v>58.723055702030564</v>
      </c>
      <c r="B58726">
        <v>1.0927600000000001E-2</v>
      </c>
      <c r="C58726">
        <v>1.1310199999999999E-2</v>
      </c>
    </row>
    <row r="58727" spans="1:3" x14ac:dyDescent="0.3">
      <c r="A58727" s="1">
        <f t="shared" si="917"/>
        <v>58.72405568595029</v>
      </c>
      <c r="B58727">
        <v>5.9941100000000004E-3</v>
      </c>
      <c r="C58727">
        <v>1.1119499999999999E-2</v>
      </c>
    </row>
    <row r="58728" spans="1:3" x14ac:dyDescent="0.3">
      <c r="A58728" s="1">
        <f t="shared" si="917"/>
        <v>58.725055669870017</v>
      </c>
      <c r="B58728">
        <v>-2.8911800000000001E-3</v>
      </c>
      <c r="C58728">
        <v>1.0811400000000001E-2</v>
      </c>
    </row>
    <row r="58729" spans="1:3" x14ac:dyDescent="0.3">
      <c r="A58729" s="1">
        <f t="shared" si="917"/>
        <v>58.726055653789743</v>
      </c>
      <c r="B58729">
        <v>-7.5716400000000001E-3</v>
      </c>
      <c r="C58729">
        <v>1.0606900000000001E-2</v>
      </c>
    </row>
    <row r="58730" spans="1:3" x14ac:dyDescent="0.3">
      <c r="A58730" s="1">
        <f t="shared" si="917"/>
        <v>58.727055637709469</v>
      </c>
      <c r="B58730">
        <v>6.03639E-3</v>
      </c>
      <c r="C58730">
        <v>1.04438E-2</v>
      </c>
    </row>
    <row r="58731" spans="1:3" x14ac:dyDescent="0.3">
      <c r="A58731" s="1">
        <f t="shared" si="917"/>
        <v>58.728055621629196</v>
      </c>
      <c r="B58731">
        <v>2.5164099999999998E-2</v>
      </c>
      <c r="C58731">
        <v>1.0412599999999999E-2</v>
      </c>
    </row>
    <row r="58732" spans="1:3" x14ac:dyDescent="0.3">
      <c r="A58732" s="1">
        <f t="shared" si="917"/>
        <v>58.729055605548922</v>
      </c>
      <c r="B58732">
        <v>1.88142E-2</v>
      </c>
      <c r="C58732">
        <v>1.0297600000000001E-2</v>
      </c>
    </row>
    <row r="58733" spans="1:3" x14ac:dyDescent="0.3">
      <c r="A58733" s="1">
        <f t="shared" si="917"/>
        <v>58.730055589468648</v>
      </c>
      <c r="B58733">
        <v>-1.0348899999999999E-2</v>
      </c>
      <c r="C58733">
        <v>1.03009E-2</v>
      </c>
    </row>
    <row r="58734" spans="1:3" x14ac:dyDescent="0.3">
      <c r="A58734" s="1">
        <f t="shared" si="917"/>
        <v>58.731055573388375</v>
      </c>
      <c r="B58734">
        <v>-2.9860100000000001E-2</v>
      </c>
      <c r="C58734">
        <v>1.05947E-2</v>
      </c>
    </row>
    <row r="58735" spans="1:3" x14ac:dyDescent="0.3">
      <c r="A58735" s="1">
        <f t="shared" si="917"/>
        <v>58.732055557308101</v>
      </c>
      <c r="B58735">
        <v>-2.2550500000000001E-2</v>
      </c>
      <c r="C58735">
        <v>1.0626699999999999E-2</v>
      </c>
    </row>
    <row r="58736" spans="1:3" x14ac:dyDescent="0.3">
      <c r="A58736" s="1">
        <f t="shared" si="917"/>
        <v>58.733055541227827</v>
      </c>
      <c r="B58736">
        <v>-2.15227E-3</v>
      </c>
      <c r="C58736">
        <v>1.0354199999999999E-2</v>
      </c>
    </row>
    <row r="58737" spans="1:3" x14ac:dyDescent="0.3">
      <c r="A58737" s="1">
        <f t="shared" si="917"/>
        <v>58.734055525147554</v>
      </c>
      <c r="B58737">
        <v>1.17197E-2</v>
      </c>
      <c r="C58737">
        <v>1.0274500000000001E-2</v>
      </c>
    </row>
    <row r="58738" spans="1:3" x14ac:dyDescent="0.3">
      <c r="A58738" s="1">
        <f t="shared" si="917"/>
        <v>58.73505550906728</v>
      </c>
      <c r="B58738">
        <v>1.4904499999999999E-2</v>
      </c>
      <c r="C58738">
        <v>1.02118E-2</v>
      </c>
    </row>
    <row r="58739" spans="1:3" x14ac:dyDescent="0.3">
      <c r="A58739" s="1">
        <f t="shared" si="917"/>
        <v>58.736055492987006</v>
      </c>
      <c r="B58739">
        <v>6.4026500000000002E-3</v>
      </c>
      <c r="C58739">
        <v>1.0037000000000001E-2</v>
      </c>
    </row>
    <row r="58740" spans="1:3" x14ac:dyDescent="0.3">
      <c r="A58740" s="1">
        <f t="shared" si="917"/>
        <v>58.737055476906733</v>
      </c>
      <c r="B58740">
        <v>-7.8431600000000001E-3</v>
      </c>
      <c r="C58740">
        <v>9.9308399999999998E-3</v>
      </c>
    </row>
    <row r="58741" spans="1:3" x14ac:dyDescent="0.3">
      <c r="A58741" s="1">
        <f t="shared" si="917"/>
        <v>58.738055460826459</v>
      </c>
      <c r="B58741">
        <v>-1.4231799999999999E-2</v>
      </c>
      <c r="C58741">
        <v>9.8795500000000008E-3</v>
      </c>
    </row>
    <row r="58742" spans="1:3" x14ac:dyDescent="0.3">
      <c r="A58742" s="1">
        <f t="shared" si="917"/>
        <v>58.739055444746185</v>
      </c>
      <c r="B58742">
        <v>-1.44069E-2</v>
      </c>
      <c r="C58742">
        <v>9.94453E-3</v>
      </c>
    </row>
    <row r="58743" spans="1:3" x14ac:dyDescent="0.3">
      <c r="A58743" s="1">
        <f t="shared" si="917"/>
        <v>58.740055428665912</v>
      </c>
      <c r="B58743">
        <v>-1.4132499999999999E-2</v>
      </c>
      <c r="C58743">
        <v>9.96849E-3</v>
      </c>
    </row>
    <row r="58744" spans="1:3" x14ac:dyDescent="0.3">
      <c r="A58744" s="1">
        <f t="shared" si="917"/>
        <v>58.741055412585638</v>
      </c>
      <c r="B58744">
        <v>-1.2435099999999999E-2</v>
      </c>
      <c r="C58744">
        <v>1.00027E-2</v>
      </c>
    </row>
    <row r="58745" spans="1:3" x14ac:dyDescent="0.3">
      <c r="A58745" s="1">
        <f t="shared" si="917"/>
        <v>58.742055396505364</v>
      </c>
      <c r="B58745">
        <v>-1.0924700000000001E-2</v>
      </c>
      <c r="C58745">
        <v>1.0095399999999999E-2</v>
      </c>
    </row>
    <row r="58746" spans="1:3" x14ac:dyDescent="0.3">
      <c r="A58746" s="1">
        <f t="shared" si="917"/>
        <v>58.743055380425091</v>
      </c>
      <c r="B58746">
        <v>-1.0366E-2</v>
      </c>
      <c r="C58746">
        <v>1.01945E-2</v>
      </c>
    </row>
    <row r="58747" spans="1:3" x14ac:dyDescent="0.3">
      <c r="A58747" s="1">
        <f t="shared" si="917"/>
        <v>58.744055364344817</v>
      </c>
      <c r="B58747">
        <v>-1.04663E-2</v>
      </c>
      <c r="C58747">
        <v>1.02387E-2</v>
      </c>
    </row>
    <row r="58748" spans="1:3" x14ac:dyDescent="0.3">
      <c r="A58748" s="1">
        <f t="shared" si="917"/>
        <v>58.745055348264543</v>
      </c>
      <c r="B58748">
        <v>-8.2932600000000002E-3</v>
      </c>
      <c r="C58748">
        <v>1.02852E-2</v>
      </c>
    </row>
    <row r="58749" spans="1:3" x14ac:dyDescent="0.3">
      <c r="A58749" s="1">
        <f t="shared" si="917"/>
        <v>58.74605533218427</v>
      </c>
      <c r="B58749">
        <v>3.7376900000000001E-3</v>
      </c>
      <c r="C58749">
        <v>1.02536E-2</v>
      </c>
    </row>
    <row r="58750" spans="1:3" x14ac:dyDescent="0.3">
      <c r="A58750" s="1">
        <f t="shared" si="917"/>
        <v>58.747055316103996</v>
      </c>
      <c r="B58750">
        <v>2.2309800000000001E-2</v>
      </c>
      <c r="C58750">
        <v>1.0415300000000001E-2</v>
      </c>
    </row>
    <row r="58751" spans="1:3" x14ac:dyDescent="0.3">
      <c r="A58751" s="1">
        <f t="shared" si="917"/>
        <v>58.748055300023722</v>
      </c>
      <c r="B58751">
        <v>2.9237300000000001E-2</v>
      </c>
      <c r="C58751">
        <v>1.0652099999999999E-2</v>
      </c>
    </row>
    <row r="58752" spans="1:3" x14ac:dyDescent="0.3">
      <c r="A58752" s="1">
        <f t="shared" si="917"/>
        <v>58.749055283943449</v>
      </c>
      <c r="B58752">
        <v>1.95981E-2</v>
      </c>
      <c r="C58752">
        <v>1.06876E-2</v>
      </c>
    </row>
    <row r="58753" spans="1:3" x14ac:dyDescent="0.3">
      <c r="A58753" s="1">
        <f t="shared" si="917"/>
        <v>58.750055267863175</v>
      </c>
      <c r="B58753">
        <v>1.13036E-2</v>
      </c>
      <c r="C58753">
        <v>1.0716E-2</v>
      </c>
    </row>
    <row r="58754" spans="1:3" x14ac:dyDescent="0.3">
      <c r="A58754" s="1">
        <f t="shared" si="917"/>
        <v>58.751055251782901</v>
      </c>
      <c r="B58754">
        <v>1.17912E-2</v>
      </c>
      <c r="C58754">
        <v>1.07451E-2</v>
      </c>
    </row>
    <row r="58755" spans="1:3" x14ac:dyDescent="0.3">
      <c r="A58755" s="1">
        <f t="shared" si="917"/>
        <v>58.752055235702628</v>
      </c>
      <c r="B58755">
        <v>8.9366099999999993E-3</v>
      </c>
      <c r="C58755">
        <v>1.07872E-2</v>
      </c>
    </row>
    <row r="58756" spans="1:3" x14ac:dyDescent="0.3">
      <c r="A58756" s="1">
        <f t="shared" ref="A58756:A58819" si="918">A58755+$L$2</f>
        <v>58.753055219622354</v>
      </c>
      <c r="B58756">
        <v>-2.1939099999999999E-3</v>
      </c>
      <c r="C58756">
        <v>1.0779E-2</v>
      </c>
    </row>
    <row r="58757" spans="1:3" x14ac:dyDescent="0.3">
      <c r="A58757" s="1">
        <f t="shared" si="918"/>
        <v>58.75405520354208</v>
      </c>
      <c r="B58757">
        <v>-8.92657E-3</v>
      </c>
      <c r="C58757">
        <v>1.07618E-2</v>
      </c>
    </row>
    <row r="58758" spans="1:3" x14ac:dyDescent="0.3">
      <c r="A58758" s="1">
        <f t="shared" si="918"/>
        <v>58.755055187461807</v>
      </c>
      <c r="B58758">
        <v>5.6789800000000001E-3</v>
      </c>
      <c r="C58758">
        <v>1.0699200000000001E-2</v>
      </c>
    </row>
    <row r="58759" spans="1:3" x14ac:dyDescent="0.3">
      <c r="A58759" s="1">
        <f t="shared" si="918"/>
        <v>58.756055171381533</v>
      </c>
      <c r="B58759">
        <v>3.2433799999999999E-2</v>
      </c>
      <c r="C58759">
        <v>1.0944799999999999E-2</v>
      </c>
    </row>
    <row r="58760" spans="1:3" x14ac:dyDescent="0.3">
      <c r="A58760" s="1">
        <f t="shared" si="918"/>
        <v>58.757055155301259</v>
      </c>
      <c r="B58760">
        <v>3.7419899999999999E-2</v>
      </c>
      <c r="C58760">
        <v>1.11582E-2</v>
      </c>
    </row>
    <row r="58761" spans="1:3" x14ac:dyDescent="0.3">
      <c r="A58761" s="1">
        <f t="shared" si="918"/>
        <v>58.758055139220986</v>
      </c>
      <c r="B58761">
        <v>1.31503E-2</v>
      </c>
      <c r="C58761">
        <v>1.1200099999999999E-2</v>
      </c>
    </row>
    <row r="58762" spans="1:3" x14ac:dyDescent="0.3">
      <c r="A58762" s="1">
        <f t="shared" si="918"/>
        <v>58.759055123140712</v>
      </c>
      <c r="B58762">
        <v>-1.2534E-2</v>
      </c>
      <c r="C58762">
        <v>1.12891E-2</v>
      </c>
    </row>
    <row r="58763" spans="1:3" x14ac:dyDescent="0.3">
      <c r="A58763" s="1">
        <f t="shared" si="918"/>
        <v>58.760055107060438</v>
      </c>
      <c r="B58763">
        <v>-2.31968E-2</v>
      </c>
      <c r="C58763">
        <v>1.14774E-2</v>
      </c>
    </row>
    <row r="58764" spans="1:3" x14ac:dyDescent="0.3">
      <c r="A58764" s="1">
        <f t="shared" si="918"/>
        <v>58.761055090980165</v>
      </c>
      <c r="B58764">
        <v>-2.3222900000000001E-2</v>
      </c>
      <c r="C58764">
        <v>1.15645E-2</v>
      </c>
    </row>
    <row r="58765" spans="1:3" x14ac:dyDescent="0.3">
      <c r="A58765" s="1">
        <f t="shared" si="918"/>
        <v>58.762055074899891</v>
      </c>
      <c r="B58765">
        <v>-1.7000000000000001E-2</v>
      </c>
      <c r="C58765">
        <v>1.16007E-2</v>
      </c>
    </row>
    <row r="58766" spans="1:3" x14ac:dyDescent="0.3">
      <c r="A58766" s="1">
        <f t="shared" si="918"/>
        <v>58.763055058819617</v>
      </c>
      <c r="B58766">
        <v>-1.53043E-2</v>
      </c>
      <c r="C58766">
        <v>1.1628899999999999E-2</v>
      </c>
    </row>
    <row r="58767" spans="1:3" x14ac:dyDescent="0.3">
      <c r="A58767" s="1">
        <f t="shared" si="918"/>
        <v>58.764055042739344</v>
      </c>
      <c r="B58767">
        <v>-1.9187300000000001E-2</v>
      </c>
      <c r="C58767">
        <v>1.16341E-2</v>
      </c>
    </row>
    <row r="58768" spans="1:3" x14ac:dyDescent="0.3">
      <c r="A58768" s="1">
        <f t="shared" si="918"/>
        <v>58.76505502665907</v>
      </c>
      <c r="B58768">
        <v>-1.0686599999999999E-2</v>
      </c>
      <c r="C58768">
        <v>1.1661100000000001E-2</v>
      </c>
    </row>
    <row r="58769" spans="1:3" x14ac:dyDescent="0.3">
      <c r="A58769" s="1">
        <f t="shared" si="918"/>
        <v>58.766055010578796</v>
      </c>
      <c r="B58769">
        <v>-5.1731100000000001E-4</v>
      </c>
      <c r="C58769">
        <v>1.16446E-2</v>
      </c>
    </row>
    <row r="58770" spans="1:3" x14ac:dyDescent="0.3">
      <c r="A58770" s="1">
        <f t="shared" si="918"/>
        <v>58.767054994498523</v>
      </c>
      <c r="B58770">
        <v>-1.0213099999999999E-2</v>
      </c>
      <c r="C58770">
        <v>1.17398E-2</v>
      </c>
    </row>
    <row r="58771" spans="1:3" x14ac:dyDescent="0.3">
      <c r="A58771" s="1">
        <f t="shared" si="918"/>
        <v>58.768054978418249</v>
      </c>
      <c r="B58771">
        <v>-1.8804000000000001E-2</v>
      </c>
      <c r="C58771">
        <v>1.18659E-2</v>
      </c>
    </row>
    <row r="58772" spans="1:3" x14ac:dyDescent="0.3">
      <c r="A58772" s="1">
        <f t="shared" si="918"/>
        <v>58.769054962337975</v>
      </c>
      <c r="B58772">
        <v>-8.2091600000000001E-3</v>
      </c>
      <c r="C58772">
        <v>1.1911700000000001E-2</v>
      </c>
    </row>
    <row r="58773" spans="1:3" x14ac:dyDescent="0.3">
      <c r="A58773" s="1">
        <f t="shared" si="918"/>
        <v>58.770054946257702</v>
      </c>
      <c r="B58773">
        <v>-7.3681199999999999E-4</v>
      </c>
      <c r="C58773">
        <v>1.17299E-2</v>
      </c>
    </row>
    <row r="58774" spans="1:3" x14ac:dyDescent="0.3">
      <c r="A58774" s="1">
        <f t="shared" si="918"/>
        <v>58.771054930177428</v>
      </c>
      <c r="B58774">
        <v>-8.2230800000000007E-3</v>
      </c>
      <c r="C58774">
        <v>1.15868E-2</v>
      </c>
    </row>
    <row r="58775" spans="1:3" x14ac:dyDescent="0.3">
      <c r="A58775" s="1">
        <f t="shared" si="918"/>
        <v>58.772054914097154</v>
      </c>
      <c r="B58775">
        <v>-1.15911E-2</v>
      </c>
      <c r="C58775">
        <v>1.1576100000000001E-2</v>
      </c>
    </row>
    <row r="58776" spans="1:3" x14ac:dyDescent="0.3">
      <c r="A58776" s="1">
        <f t="shared" si="918"/>
        <v>58.773054898016881</v>
      </c>
      <c r="B58776">
        <v>-3.32898E-3</v>
      </c>
      <c r="C58776">
        <v>1.1239600000000001E-2</v>
      </c>
    </row>
    <row r="58777" spans="1:3" x14ac:dyDescent="0.3">
      <c r="A58777" s="1">
        <f t="shared" si="918"/>
        <v>58.774054881936607</v>
      </c>
      <c r="B58777">
        <v>3.54573E-3</v>
      </c>
      <c r="C58777">
        <v>1.1019899999999999E-2</v>
      </c>
    </row>
    <row r="58778" spans="1:3" x14ac:dyDescent="0.3">
      <c r="A58778" s="1">
        <f t="shared" si="918"/>
        <v>58.775054865856333</v>
      </c>
      <c r="B58778">
        <v>7.1045600000000002E-3</v>
      </c>
      <c r="C58778">
        <v>1.0984799999999999E-2</v>
      </c>
    </row>
    <row r="58779" spans="1:3" x14ac:dyDescent="0.3">
      <c r="A58779" s="1">
        <f t="shared" si="918"/>
        <v>58.77605484977606</v>
      </c>
      <c r="B58779">
        <v>1.3001800000000001E-2</v>
      </c>
      <c r="C58779">
        <v>1.10326E-2</v>
      </c>
    </row>
    <row r="58780" spans="1:3" x14ac:dyDescent="0.3">
      <c r="A58780" s="1">
        <f t="shared" si="918"/>
        <v>58.777054833695786</v>
      </c>
      <c r="B58780">
        <v>1.53793E-2</v>
      </c>
      <c r="C58780">
        <v>1.10682E-2</v>
      </c>
    </row>
    <row r="58781" spans="1:3" x14ac:dyDescent="0.3">
      <c r="A58781" s="1">
        <f t="shared" si="918"/>
        <v>58.778054817615512</v>
      </c>
      <c r="B58781">
        <v>1.13785E-2</v>
      </c>
      <c r="C58781">
        <v>1.1056099999999999E-2</v>
      </c>
    </row>
    <row r="58782" spans="1:3" x14ac:dyDescent="0.3">
      <c r="A58782" s="1">
        <f t="shared" si="918"/>
        <v>58.779054801535239</v>
      </c>
      <c r="B58782">
        <v>9.5756799999999996E-3</v>
      </c>
      <c r="C58782">
        <v>1.10718E-2</v>
      </c>
    </row>
    <row r="58783" spans="1:3" x14ac:dyDescent="0.3">
      <c r="A58783" s="1">
        <f t="shared" si="918"/>
        <v>58.780054785454965</v>
      </c>
      <c r="B58783">
        <v>1.42934E-2</v>
      </c>
      <c r="C58783">
        <v>1.11126E-2</v>
      </c>
    </row>
    <row r="58784" spans="1:3" x14ac:dyDescent="0.3">
      <c r="A58784" s="1">
        <f t="shared" si="918"/>
        <v>58.781054769374691</v>
      </c>
      <c r="B58784">
        <v>1.8912499999999999E-2</v>
      </c>
      <c r="C58784">
        <v>1.119E-2</v>
      </c>
    </row>
    <row r="58785" spans="1:3" x14ac:dyDescent="0.3">
      <c r="A58785" s="1">
        <f t="shared" si="918"/>
        <v>58.782054753294418</v>
      </c>
      <c r="B58785">
        <v>1.9949000000000001E-2</v>
      </c>
      <c r="C58785">
        <v>1.1357000000000001E-2</v>
      </c>
    </row>
    <row r="58786" spans="1:3" x14ac:dyDescent="0.3">
      <c r="A58786" s="1">
        <f t="shared" si="918"/>
        <v>58.783054737214144</v>
      </c>
      <c r="B58786">
        <v>2.40111E-2</v>
      </c>
      <c r="C58786">
        <v>1.14532E-2</v>
      </c>
    </row>
    <row r="58787" spans="1:3" x14ac:dyDescent="0.3">
      <c r="A58787" s="1">
        <f t="shared" si="918"/>
        <v>58.78405472113387</v>
      </c>
      <c r="B58787">
        <v>2.52293E-2</v>
      </c>
      <c r="C58787">
        <v>1.1629499999999999E-2</v>
      </c>
    </row>
    <row r="58788" spans="1:3" x14ac:dyDescent="0.3">
      <c r="A58788" s="1">
        <f t="shared" si="918"/>
        <v>58.785054705053597</v>
      </c>
      <c r="B58788">
        <v>7.6818900000000002E-3</v>
      </c>
      <c r="C58788">
        <v>1.16165E-2</v>
      </c>
    </row>
    <row r="58789" spans="1:3" x14ac:dyDescent="0.3">
      <c r="A58789" s="1">
        <f t="shared" si="918"/>
        <v>58.786054688973323</v>
      </c>
      <c r="B58789">
        <v>-1.2056900000000001E-2</v>
      </c>
      <c r="C58789">
        <v>1.15461E-2</v>
      </c>
    </row>
    <row r="58790" spans="1:3" x14ac:dyDescent="0.3">
      <c r="A58790" s="1">
        <f t="shared" si="918"/>
        <v>58.787054672893049</v>
      </c>
      <c r="B58790">
        <v>-6.8153800000000002E-3</v>
      </c>
      <c r="C58790">
        <v>1.1486400000000001E-2</v>
      </c>
    </row>
    <row r="58791" spans="1:3" x14ac:dyDescent="0.3">
      <c r="A58791" s="1">
        <f t="shared" si="918"/>
        <v>58.788054656812776</v>
      </c>
      <c r="B58791">
        <v>6.7379099999999997E-3</v>
      </c>
      <c r="C58791">
        <v>1.1494799999999999E-2</v>
      </c>
    </row>
    <row r="58792" spans="1:3" x14ac:dyDescent="0.3">
      <c r="A58792" s="1">
        <f t="shared" si="918"/>
        <v>58.789054640732502</v>
      </c>
      <c r="B58792">
        <v>9.4634799999999998E-3</v>
      </c>
      <c r="C58792">
        <v>1.15338E-2</v>
      </c>
    </row>
    <row r="58793" spans="1:3" x14ac:dyDescent="0.3">
      <c r="A58793" s="1">
        <f t="shared" si="918"/>
        <v>58.790054624652228</v>
      </c>
      <c r="B58793">
        <v>1.3406400000000001E-2</v>
      </c>
      <c r="C58793">
        <v>1.16531E-2</v>
      </c>
    </row>
    <row r="58794" spans="1:3" x14ac:dyDescent="0.3">
      <c r="A58794" s="1">
        <f t="shared" si="918"/>
        <v>58.791054608571955</v>
      </c>
      <c r="B58794">
        <v>1.40412E-2</v>
      </c>
      <c r="C58794">
        <v>1.17339E-2</v>
      </c>
    </row>
    <row r="58795" spans="1:3" x14ac:dyDescent="0.3">
      <c r="A58795" s="1">
        <f t="shared" si="918"/>
        <v>58.792054592491681</v>
      </c>
      <c r="B58795">
        <v>-2.1511199999999999E-3</v>
      </c>
      <c r="C58795">
        <v>1.1755399999999999E-2</v>
      </c>
    </row>
    <row r="58796" spans="1:3" x14ac:dyDescent="0.3">
      <c r="A58796" s="1">
        <f t="shared" si="918"/>
        <v>58.793054576411407</v>
      </c>
      <c r="B58796">
        <v>-1.36627E-2</v>
      </c>
      <c r="C58796">
        <v>1.18797E-2</v>
      </c>
    </row>
    <row r="58797" spans="1:3" x14ac:dyDescent="0.3">
      <c r="A58797" s="1">
        <f t="shared" si="918"/>
        <v>58.794054560331134</v>
      </c>
      <c r="B58797">
        <v>-1.1362E-3</v>
      </c>
      <c r="C58797">
        <v>1.17638E-2</v>
      </c>
    </row>
    <row r="58798" spans="1:3" x14ac:dyDescent="0.3">
      <c r="A58798" s="1">
        <f t="shared" si="918"/>
        <v>58.79505454425086</v>
      </c>
      <c r="B58798">
        <v>1.4175699999999999E-2</v>
      </c>
      <c r="C58798">
        <v>1.1738699999999999E-2</v>
      </c>
    </row>
    <row r="58799" spans="1:3" x14ac:dyDescent="0.3">
      <c r="A58799" s="1">
        <f t="shared" si="918"/>
        <v>58.796054528170586</v>
      </c>
      <c r="B58799">
        <v>1.2393700000000001E-2</v>
      </c>
      <c r="C58799">
        <v>1.1751599999999999E-2</v>
      </c>
    </row>
    <row r="58800" spans="1:3" x14ac:dyDescent="0.3">
      <c r="A58800" s="1">
        <f t="shared" si="918"/>
        <v>58.797054512090313</v>
      </c>
      <c r="B58800">
        <v>9.1067999999999997E-4</v>
      </c>
      <c r="C58800">
        <v>1.1677099999999999E-2</v>
      </c>
    </row>
    <row r="58801" spans="1:3" x14ac:dyDescent="0.3">
      <c r="A58801" s="1">
        <f t="shared" si="918"/>
        <v>58.798054496010039</v>
      </c>
      <c r="B58801">
        <v>-7.8996099999999996E-3</v>
      </c>
      <c r="C58801">
        <v>1.17118E-2</v>
      </c>
    </row>
    <row r="58802" spans="1:3" x14ac:dyDescent="0.3">
      <c r="A58802" s="1">
        <f t="shared" si="918"/>
        <v>58.799054479929765</v>
      </c>
      <c r="B58802">
        <v>-5.6191699999999997E-3</v>
      </c>
      <c r="C58802">
        <v>1.16925E-2</v>
      </c>
    </row>
    <row r="58803" spans="1:3" x14ac:dyDescent="0.3">
      <c r="A58803" s="1">
        <f t="shared" si="918"/>
        <v>58.800054463849492</v>
      </c>
      <c r="B58803">
        <v>6.2129000000000004E-3</v>
      </c>
      <c r="C58803">
        <v>1.16084E-2</v>
      </c>
    </row>
    <row r="58804" spans="1:3" x14ac:dyDescent="0.3">
      <c r="A58804" s="1">
        <f t="shared" si="918"/>
        <v>58.801054447769218</v>
      </c>
      <c r="B58804">
        <v>1.4498E-2</v>
      </c>
      <c r="C58804">
        <v>1.17071E-2</v>
      </c>
    </row>
    <row r="58805" spans="1:3" x14ac:dyDescent="0.3">
      <c r="A58805" s="1">
        <f t="shared" si="918"/>
        <v>58.802054431688944</v>
      </c>
      <c r="B58805">
        <v>1.31144E-2</v>
      </c>
      <c r="C58805">
        <v>1.1763900000000001E-2</v>
      </c>
    </row>
    <row r="58806" spans="1:3" x14ac:dyDescent="0.3">
      <c r="A58806" s="1">
        <f t="shared" si="918"/>
        <v>58.803054415608671</v>
      </c>
      <c r="B58806">
        <v>4.7481600000000004E-3</v>
      </c>
      <c r="C58806">
        <v>1.17857E-2</v>
      </c>
    </row>
    <row r="58807" spans="1:3" x14ac:dyDescent="0.3">
      <c r="A58807" s="1">
        <f t="shared" si="918"/>
        <v>58.804054399528397</v>
      </c>
      <c r="B58807">
        <v>-7.3989099999999999E-3</v>
      </c>
      <c r="C58807">
        <v>1.1820799999999999E-2</v>
      </c>
    </row>
    <row r="58808" spans="1:3" x14ac:dyDescent="0.3">
      <c r="A58808" s="1">
        <f t="shared" si="918"/>
        <v>58.805054383448123</v>
      </c>
      <c r="B58808">
        <v>-1.09444E-2</v>
      </c>
      <c r="C58808">
        <v>1.19142E-2</v>
      </c>
    </row>
    <row r="58809" spans="1:3" x14ac:dyDescent="0.3">
      <c r="A58809" s="1">
        <f t="shared" si="918"/>
        <v>58.80605436736785</v>
      </c>
      <c r="B58809">
        <v>3.59611E-3</v>
      </c>
      <c r="C58809">
        <v>1.1889800000000001E-2</v>
      </c>
    </row>
    <row r="58810" spans="1:3" x14ac:dyDescent="0.3">
      <c r="A58810" s="1">
        <f t="shared" si="918"/>
        <v>58.807054351287576</v>
      </c>
      <c r="B58810">
        <v>2.1444000000000001E-2</v>
      </c>
      <c r="C58810">
        <v>1.19893E-2</v>
      </c>
    </row>
    <row r="58811" spans="1:3" x14ac:dyDescent="0.3">
      <c r="A58811" s="1">
        <f t="shared" si="918"/>
        <v>58.808054335207302</v>
      </c>
      <c r="B58811">
        <v>2.5239899999999999E-2</v>
      </c>
      <c r="C58811">
        <v>1.1995199999999999E-2</v>
      </c>
    </row>
    <row r="58812" spans="1:3" x14ac:dyDescent="0.3">
      <c r="A58812" s="1">
        <f t="shared" si="918"/>
        <v>58.809054319127029</v>
      </c>
      <c r="B58812">
        <v>2.1256899999999999E-2</v>
      </c>
      <c r="C58812">
        <v>1.1908500000000001E-2</v>
      </c>
    </row>
    <row r="58813" spans="1:3" x14ac:dyDescent="0.3">
      <c r="A58813" s="1">
        <f t="shared" si="918"/>
        <v>58.810054303046755</v>
      </c>
      <c r="B58813">
        <v>2.1313700000000001E-2</v>
      </c>
      <c r="C58813">
        <v>1.19439E-2</v>
      </c>
    </row>
    <row r="58814" spans="1:3" x14ac:dyDescent="0.3">
      <c r="A58814" s="1">
        <f t="shared" si="918"/>
        <v>58.811054286966481</v>
      </c>
      <c r="B58814">
        <v>1.4272099999999999E-2</v>
      </c>
      <c r="C58814">
        <v>1.20854E-2</v>
      </c>
    </row>
    <row r="58815" spans="1:3" x14ac:dyDescent="0.3">
      <c r="A58815" s="1">
        <f t="shared" si="918"/>
        <v>58.812054270886208</v>
      </c>
      <c r="B58815">
        <v>-1.0927299999999999E-2</v>
      </c>
      <c r="C58815">
        <v>1.21482E-2</v>
      </c>
    </row>
    <row r="58816" spans="1:3" x14ac:dyDescent="0.3">
      <c r="A58816" s="1">
        <f t="shared" si="918"/>
        <v>58.813054254805934</v>
      </c>
      <c r="B58816">
        <v>-3.0381399999999999E-2</v>
      </c>
      <c r="C58816">
        <v>1.2390099999999999E-2</v>
      </c>
    </row>
    <row r="58817" spans="1:3" x14ac:dyDescent="0.3">
      <c r="A58817" s="1">
        <f t="shared" si="918"/>
        <v>58.81405423872566</v>
      </c>
      <c r="B58817">
        <v>-2.0621899999999999E-2</v>
      </c>
      <c r="C58817">
        <v>1.2528900000000001E-2</v>
      </c>
    </row>
    <row r="58818" spans="1:3" x14ac:dyDescent="0.3">
      <c r="A58818" s="1">
        <f t="shared" si="918"/>
        <v>58.815054222645387</v>
      </c>
      <c r="B58818">
        <v>1.39003E-3</v>
      </c>
      <c r="C58818">
        <v>1.24668E-2</v>
      </c>
    </row>
    <row r="58819" spans="1:3" x14ac:dyDescent="0.3">
      <c r="A58819" s="1">
        <f t="shared" si="918"/>
        <v>58.816054206565113</v>
      </c>
      <c r="B58819">
        <v>9.8893999999999996E-3</v>
      </c>
      <c r="C58819">
        <v>1.25208E-2</v>
      </c>
    </row>
    <row r="58820" spans="1:3" x14ac:dyDescent="0.3">
      <c r="A58820" s="1">
        <f t="shared" ref="A58820:A58883" si="919">A58819+$L$2</f>
        <v>58.817054190484839</v>
      </c>
      <c r="B58820">
        <v>5.7335499999999996E-3</v>
      </c>
      <c r="C58820">
        <v>1.2416699999999999E-2</v>
      </c>
    </row>
    <row r="58821" spans="1:3" x14ac:dyDescent="0.3">
      <c r="A58821" s="1">
        <f t="shared" si="919"/>
        <v>58.818054174404566</v>
      </c>
      <c r="B58821" s="2">
        <v>9.9210700000000002E-5</v>
      </c>
      <c r="C58821">
        <v>1.22443E-2</v>
      </c>
    </row>
    <row r="58822" spans="1:3" x14ac:dyDescent="0.3">
      <c r="A58822" s="1">
        <f t="shared" si="919"/>
        <v>58.819054158324292</v>
      </c>
      <c r="B58822">
        <v>-7.3897199999999998E-3</v>
      </c>
      <c r="C58822">
        <v>1.2313599999999999E-2</v>
      </c>
    </row>
    <row r="58823" spans="1:3" x14ac:dyDescent="0.3">
      <c r="A58823" s="1">
        <f t="shared" si="919"/>
        <v>58.820054142244018</v>
      </c>
      <c r="B58823">
        <v>-1.82807E-2</v>
      </c>
      <c r="C58823">
        <v>1.2467900000000001E-2</v>
      </c>
    </row>
    <row r="58824" spans="1:3" x14ac:dyDescent="0.3">
      <c r="A58824" s="1">
        <f t="shared" si="919"/>
        <v>58.821054126163745</v>
      </c>
      <c r="B58824">
        <v>-2.26862E-2</v>
      </c>
      <c r="C58824">
        <v>1.26231E-2</v>
      </c>
    </row>
    <row r="58825" spans="1:3" x14ac:dyDescent="0.3">
      <c r="A58825" s="1">
        <f t="shared" si="919"/>
        <v>58.822054110083471</v>
      </c>
      <c r="B58825">
        <v>-1.56071E-2</v>
      </c>
      <c r="C58825">
        <v>1.26549E-2</v>
      </c>
    </row>
    <row r="58826" spans="1:3" x14ac:dyDescent="0.3">
      <c r="A58826" s="1">
        <f t="shared" si="919"/>
        <v>58.823054094003197</v>
      </c>
      <c r="B58826">
        <v>-1.0326500000000001E-2</v>
      </c>
      <c r="C58826">
        <v>1.2648899999999999E-2</v>
      </c>
    </row>
    <row r="58827" spans="1:3" x14ac:dyDescent="0.3">
      <c r="A58827" s="1">
        <f t="shared" si="919"/>
        <v>58.824054077922924</v>
      </c>
      <c r="B58827">
        <v>-1.60666E-2</v>
      </c>
      <c r="C58827">
        <v>1.27496E-2</v>
      </c>
    </row>
    <row r="58828" spans="1:3" x14ac:dyDescent="0.3">
      <c r="A58828" s="1">
        <f t="shared" si="919"/>
        <v>58.82505406184265</v>
      </c>
      <c r="B58828">
        <v>-2.15616E-2</v>
      </c>
      <c r="C58828">
        <v>1.29363E-2</v>
      </c>
    </row>
    <row r="58829" spans="1:3" x14ac:dyDescent="0.3">
      <c r="A58829" s="1">
        <f t="shared" si="919"/>
        <v>58.826054045762376</v>
      </c>
      <c r="B58829">
        <v>-1.5063E-2</v>
      </c>
      <c r="C58829">
        <v>1.3011200000000001E-2</v>
      </c>
    </row>
    <row r="58830" spans="1:3" x14ac:dyDescent="0.3">
      <c r="A58830" s="1">
        <f t="shared" si="919"/>
        <v>58.827054029682103</v>
      </c>
      <c r="B58830">
        <v>-2.5063799999999999E-3</v>
      </c>
      <c r="C58830">
        <v>1.29759E-2</v>
      </c>
    </row>
    <row r="58831" spans="1:3" x14ac:dyDescent="0.3">
      <c r="A58831" s="1">
        <f t="shared" si="919"/>
        <v>58.828054013601829</v>
      </c>
      <c r="B58831">
        <v>3.0291200000000002E-3</v>
      </c>
      <c r="C58831">
        <v>1.27546E-2</v>
      </c>
    </row>
    <row r="58832" spans="1:3" x14ac:dyDescent="0.3">
      <c r="A58832" s="1">
        <f t="shared" si="919"/>
        <v>58.829053997521555</v>
      </c>
      <c r="B58832">
        <v>-3.7939200000000001E-3</v>
      </c>
      <c r="C58832">
        <v>1.26044E-2</v>
      </c>
    </row>
    <row r="58833" spans="1:3" x14ac:dyDescent="0.3">
      <c r="A58833" s="1">
        <f t="shared" si="919"/>
        <v>58.830053981441282</v>
      </c>
      <c r="B58833">
        <v>-1.7001800000000001E-2</v>
      </c>
      <c r="C58833">
        <v>1.2670900000000001E-2</v>
      </c>
    </row>
    <row r="58834" spans="1:3" x14ac:dyDescent="0.3">
      <c r="A58834" s="1">
        <f t="shared" si="919"/>
        <v>58.831053965361008</v>
      </c>
      <c r="B58834">
        <v>-2.1389499999999999E-2</v>
      </c>
      <c r="C58834">
        <v>1.2586200000000001E-2</v>
      </c>
    </row>
    <row r="58835" spans="1:3" x14ac:dyDescent="0.3">
      <c r="A58835" s="1">
        <f t="shared" si="919"/>
        <v>58.832053949280734</v>
      </c>
      <c r="B58835">
        <v>-9.2702500000000007E-3</v>
      </c>
      <c r="C58835">
        <v>1.24534E-2</v>
      </c>
    </row>
    <row r="58836" spans="1:3" x14ac:dyDescent="0.3">
      <c r="A58836" s="1">
        <f t="shared" si="919"/>
        <v>58.833053933200461</v>
      </c>
      <c r="B58836">
        <v>8.5948199999999995E-3</v>
      </c>
      <c r="C58836">
        <v>1.2517800000000001E-2</v>
      </c>
    </row>
    <row r="58837" spans="1:3" x14ac:dyDescent="0.3">
      <c r="A58837" s="1">
        <f t="shared" si="919"/>
        <v>58.834053917120187</v>
      </c>
      <c r="B58837">
        <v>1.5964800000000001E-2</v>
      </c>
      <c r="C58837">
        <v>1.25603E-2</v>
      </c>
    </row>
    <row r="58838" spans="1:3" x14ac:dyDescent="0.3">
      <c r="A58838" s="1">
        <f t="shared" si="919"/>
        <v>58.835053901039913</v>
      </c>
      <c r="B58838">
        <v>5.3630300000000004E-3</v>
      </c>
      <c r="C58838">
        <v>1.2464899999999999E-2</v>
      </c>
    </row>
    <row r="58839" spans="1:3" x14ac:dyDescent="0.3">
      <c r="A58839" s="1">
        <f t="shared" si="919"/>
        <v>58.83605388495964</v>
      </c>
      <c r="B58839">
        <v>-6.7337300000000003E-3</v>
      </c>
      <c r="C58839">
        <v>1.24682E-2</v>
      </c>
    </row>
    <row r="58840" spans="1:3" x14ac:dyDescent="0.3">
      <c r="A58840" s="1">
        <f t="shared" si="919"/>
        <v>58.837053868879366</v>
      </c>
      <c r="B58840">
        <v>-5.4131700000000004E-4</v>
      </c>
      <c r="C58840">
        <v>1.2395099999999999E-2</v>
      </c>
    </row>
    <row r="58841" spans="1:3" x14ac:dyDescent="0.3">
      <c r="A58841" s="1">
        <f t="shared" si="919"/>
        <v>58.838053852799092</v>
      </c>
      <c r="B58841">
        <v>5.4482300000000001E-3</v>
      </c>
      <c r="C58841">
        <v>1.23073E-2</v>
      </c>
    </row>
    <row r="58842" spans="1:3" x14ac:dyDescent="0.3">
      <c r="A58842" s="1">
        <f t="shared" si="919"/>
        <v>58.839053836718819</v>
      </c>
      <c r="B58842">
        <v>-2.5032800000000001E-3</v>
      </c>
      <c r="C58842">
        <v>1.2188299999999999E-2</v>
      </c>
    </row>
    <row r="58843" spans="1:3" x14ac:dyDescent="0.3">
      <c r="A58843" s="1">
        <f t="shared" si="919"/>
        <v>58.840053820638545</v>
      </c>
      <c r="B58843">
        <v>-7.1352399999999999E-4</v>
      </c>
      <c r="C58843">
        <v>1.20541E-2</v>
      </c>
    </row>
    <row r="58844" spans="1:3" x14ac:dyDescent="0.3">
      <c r="A58844" s="1">
        <f t="shared" si="919"/>
        <v>58.841053804558271</v>
      </c>
      <c r="B58844">
        <v>1.5432E-2</v>
      </c>
      <c r="C58844">
        <v>1.20841E-2</v>
      </c>
    </row>
    <row r="58845" spans="1:3" x14ac:dyDescent="0.3">
      <c r="A58845" s="1">
        <f t="shared" si="919"/>
        <v>58.842053788477998</v>
      </c>
      <c r="B58845">
        <v>2.60875E-2</v>
      </c>
      <c r="C58845">
        <v>1.22357E-2</v>
      </c>
    </row>
    <row r="58846" spans="1:3" x14ac:dyDescent="0.3">
      <c r="A58846" s="1">
        <f t="shared" si="919"/>
        <v>58.843053772397724</v>
      </c>
      <c r="B58846">
        <v>1.87178E-2</v>
      </c>
      <c r="C58846">
        <v>1.2319200000000001E-2</v>
      </c>
    </row>
    <row r="58847" spans="1:3" x14ac:dyDescent="0.3">
      <c r="A58847" s="1">
        <f t="shared" si="919"/>
        <v>58.84405375631745</v>
      </c>
      <c r="B58847">
        <v>-2.8346299999999999E-3</v>
      </c>
      <c r="C58847">
        <v>1.2242899999999999E-2</v>
      </c>
    </row>
    <row r="58848" spans="1:3" x14ac:dyDescent="0.3">
      <c r="A58848" s="1">
        <f t="shared" si="919"/>
        <v>58.845053740237176</v>
      </c>
      <c r="B58848">
        <v>-8.8852500000000008E-3</v>
      </c>
      <c r="C58848">
        <v>1.2248800000000001E-2</v>
      </c>
    </row>
    <row r="58849" spans="1:3" x14ac:dyDescent="0.3">
      <c r="A58849" s="1">
        <f t="shared" si="919"/>
        <v>58.846053724156903</v>
      </c>
      <c r="B58849">
        <v>5.7621299999999999E-3</v>
      </c>
      <c r="C58849">
        <v>1.2269E-2</v>
      </c>
    </row>
    <row r="58850" spans="1:3" x14ac:dyDescent="0.3">
      <c r="A58850" s="1">
        <f t="shared" si="919"/>
        <v>58.847053708076629</v>
      </c>
      <c r="B58850">
        <v>2.6493599999999999E-3</v>
      </c>
      <c r="C58850">
        <v>1.20724E-2</v>
      </c>
    </row>
    <row r="58851" spans="1:3" x14ac:dyDescent="0.3">
      <c r="A58851" s="1">
        <f t="shared" si="919"/>
        <v>58.848053691996355</v>
      </c>
      <c r="B58851">
        <v>-8.2393699999999993E-3</v>
      </c>
      <c r="C58851">
        <v>1.18625E-2</v>
      </c>
    </row>
    <row r="58852" spans="1:3" x14ac:dyDescent="0.3">
      <c r="A58852" s="1">
        <f t="shared" si="919"/>
        <v>58.849053675916082</v>
      </c>
      <c r="B58852">
        <v>8.3467899999999998E-3</v>
      </c>
      <c r="C58852">
        <v>1.175E-2</v>
      </c>
    </row>
    <row r="58853" spans="1:3" x14ac:dyDescent="0.3">
      <c r="A58853" s="1">
        <f t="shared" si="919"/>
        <v>58.850053659835808</v>
      </c>
      <c r="B58853">
        <v>2.1424700000000001E-2</v>
      </c>
      <c r="C58853">
        <v>1.1851199999999999E-2</v>
      </c>
    </row>
    <row r="58854" spans="1:3" x14ac:dyDescent="0.3">
      <c r="A58854" s="1">
        <f t="shared" si="919"/>
        <v>58.851053643755534</v>
      </c>
      <c r="B58854">
        <v>9.4771400000000002E-3</v>
      </c>
      <c r="C58854">
        <v>1.1828E-2</v>
      </c>
    </row>
    <row r="58855" spans="1:3" x14ac:dyDescent="0.3">
      <c r="A58855" s="1">
        <f t="shared" si="919"/>
        <v>58.852053627675261</v>
      </c>
      <c r="B58855">
        <v>-1.2753E-3</v>
      </c>
      <c r="C58855">
        <v>1.17514E-2</v>
      </c>
    </row>
    <row r="58856" spans="1:3" x14ac:dyDescent="0.3">
      <c r="A58856" s="1">
        <f t="shared" si="919"/>
        <v>58.853053611594987</v>
      </c>
      <c r="B58856">
        <v>-2.9148400000000001E-3</v>
      </c>
      <c r="C58856">
        <v>1.1758599999999999E-2</v>
      </c>
    </row>
    <row r="58857" spans="1:3" x14ac:dyDescent="0.3">
      <c r="A58857" s="1">
        <f t="shared" si="919"/>
        <v>58.854053595514713</v>
      </c>
      <c r="B58857">
        <v>3.16979E-3</v>
      </c>
      <c r="C58857">
        <v>1.1701100000000001E-2</v>
      </c>
    </row>
    <row r="58858" spans="1:3" x14ac:dyDescent="0.3">
      <c r="A58858" s="1">
        <f t="shared" si="919"/>
        <v>58.85505357943444</v>
      </c>
      <c r="B58858">
        <v>1.3658999999999999E-2</v>
      </c>
      <c r="C58858">
        <v>1.17809E-2</v>
      </c>
    </row>
    <row r="58859" spans="1:3" x14ac:dyDescent="0.3">
      <c r="A58859" s="1">
        <f t="shared" si="919"/>
        <v>58.856053563354166</v>
      </c>
      <c r="B58859">
        <v>1.45889E-2</v>
      </c>
      <c r="C58859">
        <v>1.1602400000000001E-2</v>
      </c>
    </row>
    <row r="58860" spans="1:3" x14ac:dyDescent="0.3">
      <c r="A58860" s="1">
        <f t="shared" si="919"/>
        <v>58.857053547273892</v>
      </c>
      <c r="B58860">
        <v>2.4919899999999999E-3</v>
      </c>
      <c r="C58860">
        <v>1.12531E-2</v>
      </c>
    </row>
    <row r="58861" spans="1:3" x14ac:dyDescent="0.3">
      <c r="A58861" s="1">
        <f t="shared" si="919"/>
        <v>58.858053531193619</v>
      </c>
      <c r="B58861">
        <v>-8.87223E-3</v>
      </c>
      <c r="C58861">
        <v>1.1210299999999999E-2</v>
      </c>
    </row>
    <row r="58862" spans="1:3" x14ac:dyDescent="0.3">
      <c r="A58862" s="1">
        <f t="shared" si="919"/>
        <v>58.859053515113345</v>
      </c>
      <c r="B58862" s="2">
        <v>7.5340700000000002E-5</v>
      </c>
      <c r="C58862">
        <v>1.10858E-2</v>
      </c>
    </row>
    <row r="58863" spans="1:3" x14ac:dyDescent="0.3">
      <c r="A58863" s="1">
        <f t="shared" si="919"/>
        <v>58.860053499033071</v>
      </c>
      <c r="B58863">
        <v>1.95398E-2</v>
      </c>
      <c r="C58863">
        <v>1.10492E-2</v>
      </c>
    </row>
    <row r="58864" spans="1:3" x14ac:dyDescent="0.3">
      <c r="A58864" s="1">
        <f t="shared" si="919"/>
        <v>58.861053482952798</v>
      </c>
      <c r="B58864">
        <v>1.76574E-2</v>
      </c>
      <c r="C58864">
        <v>1.09935E-2</v>
      </c>
    </row>
    <row r="58865" spans="1:3" x14ac:dyDescent="0.3">
      <c r="A58865" s="1">
        <f t="shared" si="919"/>
        <v>58.862053466872524</v>
      </c>
      <c r="B58865">
        <v>3.8495199999999999E-3</v>
      </c>
      <c r="C58865">
        <v>1.0862E-2</v>
      </c>
    </row>
    <row r="58866" spans="1:3" x14ac:dyDescent="0.3">
      <c r="A58866" s="1">
        <f t="shared" si="919"/>
        <v>58.86305345079225</v>
      </c>
      <c r="B58866">
        <v>4.2659999999999998E-3</v>
      </c>
      <c r="C58866">
        <v>1.07516E-2</v>
      </c>
    </row>
    <row r="58867" spans="1:3" x14ac:dyDescent="0.3">
      <c r="A58867" s="1">
        <f t="shared" si="919"/>
        <v>58.864053434711977</v>
      </c>
      <c r="B58867">
        <v>4.2720600000000003E-3</v>
      </c>
      <c r="C58867">
        <v>1.0602500000000001E-2</v>
      </c>
    </row>
    <row r="58868" spans="1:3" x14ac:dyDescent="0.3">
      <c r="A58868" s="1">
        <f t="shared" si="919"/>
        <v>58.865053418631703</v>
      </c>
      <c r="B58868">
        <v>-1.65799E-3</v>
      </c>
      <c r="C58868">
        <v>1.0512199999999999E-2</v>
      </c>
    </row>
    <row r="58869" spans="1:3" x14ac:dyDescent="0.3">
      <c r="A58869" s="1">
        <f t="shared" si="919"/>
        <v>58.866053402551429</v>
      </c>
      <c r="B58869">
        <v>5.1349799999999999E-3</v>
      </c>
      <c r="C58869">
        <v>1.0558400000000001E-2</v>
      </c>
    </row>
    <row r="58870" spans="1:3" x14ac:dyDescent="0.3">
      <c r="A58870" s="1">
        <f t="shared" si="919"/>
        <v>58.867053386471156</v>
      </c>
      <c r="B58870">
        <v>1.5189299999999999E-2</v>
      </c>
      <c r="C58870">
        <v>1.0608100000000001E-2</v>
      </c>
    </row>
    <row r="58871" spans="1:3" x14ac:dyDescent="0.3">
      <c r="A58871" s="1">
        <f t="shared" si="919"/>
        <v>58.868053370390882</v>
      </c>
      <c r="B58871">
        <v>1.6702499999999999E-2</v>
      </c>
      <c r="C58871">
        <v>1.05871E-2</v>
      </c>
    </row>
    <row r="58872" spans="1:3" x14ac:dyDescent="0.3">
      <c r="A58872" s="1">
        <f t="shared" si="919"/>
        <v>58.869053354310608</v>
      </c>
      <c r="B58872">
        <v>1.7736700000000001E-2</v>
      </c>
      <c r="C58872">
        <v>1.06824E-2</v>
      </c>
    </row>
    <row r="58873" spans="1:3" x14ac:dyDescent="0.3">
      <c r="A58873" s="1">
        <f t="shared" si="919"/>
        <v>58.870053338230335</v>
      </c>
      <c r="B58873">
        <v>1.3557899999999999E-2</v>
      </c>
      <c r="C58873">
        <v>1.08106E-2</v>
      </c>
    </row>
    <row r="58874" spans="1:3" x14ac:dyDescent="0.3">
      <c r="A58874" s="1">
        <f t="shared" si="919"/>
        <v>58.871053322150061</v>
      </c>
      <c r="B58874">
        <v>-2.32366E-3</v>
      </c>
      <c r="C58874">
        <v>1.07516E-2</v>
      </c>
    </row>
    <row r="58875" spans="1:3" x14ac:dyDescent="0.3">
      <c r="A58875" s="1">
        <f t="shared" si="919"/>
        <v>58.872053306069787</v>
      </c>
      <c r="B58875">
        <v>-1.2819199999999999E-2</v>
      </c>
      <c r="C58875">
        <v>1.07639E-2</v>
      </c>
    </row>
    <row r="58876" spans="1:3" x14ac:dyDescent="0.3">
      <c r="A58876" s="1">
        <f t="shared" si="919"/>
        <v>58.873053289989514</v>
      </c>
      <c r="B58876">
        <v>-6.8288400000000001E-3</v>
      </c>
      <c r="C58876">
        <v>1.07989E-2</v>
      </c>
    </row>
    <row r="58877" spans="1:3" x14ac:dyDescent="0.3">
      <c r="A58877" s="1">
        <f t="shared" si="919"/>
        <v>58.87405327390924</v>
      </c>
      <c r="B58877">
        <v>1.1150999999999999E-3</v>
      </c>
      <c r="C58877">
        <v>1.07746E-2</v>
      </c>
    </row>
    <row r="58878" spans="1:3" x14ac:dyDescent="0.3">
      <c r="A58878" s="1">
        <f t="shared" si="919"/>
        <v>58.875053257828966</v>
      </c>
      <c r="B58878">
        <v>4.6793900000000003E-3</v>
      </c>
      <c r="C58878">
        <v>1.0750300000000001E-2</v>
      </c>
    </row>
    <row r="58879" spans="1:3" x14ac:dyDescent="0.3">
      <c r="A58879" s="1">
        <f t="shared" si="919"/>
        <v>58.876053241748693</v>
      </c>
      <c r="B58879">
        <v>1.3854999999999999E-2</v>
      </c>
      <c r="C58879">
        <v>1.07589E-2</v>
      </c>
    </row>
    <row r="58880" spans="1:3" x14ac:dyDescent="0.3">
      <c r="A58880" s="1">
        <f t="shared" si="919"/>
        <v>58.877053225668419</v>
      </c>
      <c r="B58880">
        <v>2.8012200000000001E-2</v>
      </c>
      <c r="C58880">
        <v>1.0885199999999999E-2</v>
      </c>
    </row>
    <row r="58881" spans="1:3" x14ac:dyDescent="0.3">
      <c r="A58881" s="1">
        <f t="shared" si="919"/>
        <v>58.878053209588145</v>
      </c>
      <c r="B58881">
        <v>3.1962600000000001E-2</v>
      </c>
      <c r="C58881">
        <v>1.1091E-2</v>
      </c>
    </row>
    <row r="58882" spans="1:3" x14ac:dyDescent="0.3">
      <c r="A58882" s="1">
        <f t="shared" si="919"/>
        <v>58.879053193507872</v>
      </c>
      <c r="B58882">
        <v>1.77971E-2</v>
      </c>
      <c r="C58882">
        <v>1.1173300000000001E-2</v>
      </c>
    </row>
    <row r="58883" spans="1:3" x14ac:dyDescent="0.3">
      <c r="A58883" s="1">
        <f t="shared" si="919"/>
        <v>58.880053177427598</v>
      </c>
      <c r="B58883">
        <v>-2.9080400000000002E-3</v>
      </c>
      <c r="C58883">
        <v>1.10594E-2</v>
      </c>
    </row>
    <row r="58884" spans="1:3" x14ac:dyDescent="0.3">
      <c r="A58884" s="1">
        <f t="shared" ref="A58884:A58947" si="920">A58883+$L$2</f>
        <v>58.881053161347324</v>
      </c>
      <c r="B58884">
        <v>-1.4036699999999999E-2</v>
      </c>
      <c r="C58884">
        <v>1.1010600000000001E-2</v>
      </c>
    </row>
    <row r="58885" spans="1:3" x14ac:dyDescent="0.3">
      <c r="A58885" s="1">
        <f t="shared" si="920"/>
        <v>58.882053145267051</v>
      </c>
      <c r="B58885">
        <v>-1.0015E-2</v>
      </c>
      <c r="C58885">
        <v>1.0911300000000001E-2</v>
      </c>
    </row>
    <row r="58886" spans="1:3" x14ac:dyDescent="0.3">
      <c r="A58886" s="1">
        <f t="shared" si="920"/>
        <v>58.883053129186777</v>
      </c>
      <c r="B58886">
        <v>-3.4380399999999998E-3</v>
      </c>
      <c r="C58886">
        <v>1.0705599999999999E-2</v>
      </c>
    </row>
    <row r="58887" spans="1:3" x14ac:dyDescent="0.3">
      <c r="A58887" s="1">
        <f t="shared" si="920"/>
        <v>58.884053113106503</v>
      </c>
      <c r="B58887">
        <v>-5.2296799999999996E-3</v>
      </c>
      <c r="C58887">
        <v>1.05056E-2</v>
      </c>
    </row>
    <row r="58888" spans="1:3" x14ac:dyDescent="0.3">
      <c r="A58888" s="1">
        <f t="shared" si="920"/>
        <v>58.88505309702623</v>
      </c>
      <c r="B58888">
        <v>6.5485100000000002E-4</v>
      </c>
      <c r="C58888">
        <v>1.04353E-2</v>
      </c>
    </row>
    <row r="58889" spans="1:3" x14ac:dyDescent="0.3">
      <c r="A58889" s="1">
        <f t="shared" si="920"/>
        <v>58.886053080945956</v>
      </c>
      <c r="B58889">
        <v>1.9556400000000002E-2</v>
      </c>
      <c r="C58889">
        <v>1.05103E-2</v>
      </c>
    </row>
    <row r="58890" spans="1:3" x14ac:dyDescent="0.3">
      <c r="A58890" s="1">
        <f t="shared" si="920"/>
        <v>58.887053064865682</v>
      </c>
      <c r="B58890">
        <v>2.7035699999999999E-2</v>
      </c>
      <c r="C58890">
        <v>1.07125E-2</v>
      </c>
    </row>
    <row r="58891" spans="1:3" x14ac:dyDescent="0.3">
      <c r="A58891" s="1">
        <f t="shared" si="920"/>
        <v>58.888053048785409</v>
      </c>
      <c r="B58891">
        <v>1.89327E-2</v>
      </c>
      <c r="C58891">
        <v>1.08345E-2</v>
      </c>
    </row>
    <row r="58892" spans="1:3" x14ac:dyDescent="0.3">
      <c r="A58892" s="1">
        <f t="shared" si="920"/>
        <v>58.889053032705135</v>
      </c>
      <c r="B58892">
        <v>1.8205900000000001E-2</v>
      </c>
      <c r="C58892">
        <v>1.09219E-2</v>
      </c>
    </row>
    <row r="58893" spans="1:3" x14ac:dyDescent="0.3">
      <c r="A58893" s="1">
        <f t="shared" si="920"/>
        <v>58.890053016624861</v>
      </c>
      <c r="B58893">
        <v>1.5664500000000001E-2</v>
      </c>
      <c r="C58893">
        <v>1.0944499999999999E-2</v>
      </c>
    </row>
    <row r="58894" spans="1:3" x14ac:dyDescent="0.3">
      <c r="A58894" s="1">
        <f t="shared" si="920"/>
        <v>58.891053000544588</v>
      </c>
      <c r="B58894">
        <v>-1.5698400000000001E-2</v>
      </c>
      <c r="C58894">
        <v>1.0961E-2</v>
      </c>
    </row>
    <row r="58895" spans="1:3" x14ac:dyDescent="0.3">
      <c r="A58895" s="1">
        <f t="shared" si="920"/>
        <v>58.892052984464314</v>
      </c>
      <c r="B58895">
        <v>-3.9983600000000001E-2</v>
      </c>
      <c r="C58895">
        <v>1.1339399999999999E-2</v>
      </c>
    </row>
    <row r="58896" spans="1:3" x14ac:dyDescent="0.3">
      <c r="A58896" s="1">
        <f t="shared" si="920"/>
        <v>58.89305296838404</v>
      </c>
      <c r="B58896">
        <v>-1.8239700000000001E-2</v>
      </c>
      <c r="C58896">
        <v>1.13851E-2</v>
      </c>
    </row>
    <row r="58897" spans="1:3" x14ac:dyDescent="0.3">
      <c r="A58897" s="1">
        <f t="shared" si="920"/>
        <v>58.894052952303767</v>
      </c>
      <c r="B58897">
        <v>6.4350700000000002E-3</v>
      </c>
      <c r="C58897">
        <v>1.14381E-2</v>
      </c>
    </row>
    <row r="58898" spans="1:3" x14ac:dyDescent="0.3">
      <c r="A58898" s="1">
        <f t="shared" si="920"/>
        <v>58.895052936223493</v>
      </c>
      <c r="B58898">
        <v>-2.2141800000000001E-3</v>
      </c>
      <c r="C58898">
        <v>1.13185E-2</v>
      </c>
    </row>
    <row r="58899" spans="1:3" x14ac:dyDescent="0.3">
      <c r="A58899" s="1">
        <f t="shared" si="920"/>
        <v>58.896052920143219</v>
      </c>
      <c r="B58899">
        <v>-2.0584399999999999E-2</v>
      </c>
      <c r="C58899">
        <v>1.14004E-2</v>
      </c>
    </row>
    <row r="58900" spans="1:3" x14ac:dyDescent="0.3">
      <c r="A58900" s="1">
        <f t="shared" si="920"/>
        <v>58.897052904062946</v>
      </c>
      <c r="B58900">
        <v>-2.5121899999999999E-2</v>
      </c>
      <c r="C58900">
        <v>1.16425E-2</v>
      </c>
    </row>
    <row r="58901" spans="1:3" x14ac:dyDescent="0.3">
      <c r="A58901" s="1">
        <f t="shared" si="920"/>
        <v>58.898052887982672</v>
      </c>
      <c r="B58901">
        <v>-1.4189200000000001E-2</v>
      </c>
      <c r="C58901">
        <v>1.1705399999999999E-2</v>
      </c>
    </row>
    <row r="58902" spans="1:3" x14ac:dyDescent="0.3">
      <c r="A58902" s="1">
        <f t="shared" si="920"/>
        <v>58.899052871902398</v>
      </c>
      <c r="B58902">
        <v>-1.10329E-3</v>
      </c>
      <c r="C58902">
        <v>1.16603E-2</v>
      </c>
    </row>
    <row r="58903" spans="1:3" x14ac:dyDescent="0.3">
      <c r="A58903" s="1">
        <f t="shared" si="920"/>
        <v>58.900052855822125</v>
      </c>
      <c r="B58903">
        <v>2.0829899999999998E-3</v>
      </c>
      <c r="C58903">
        <v>1.1619000000000001E-2</v>
      </c>
    </row>
    <row r="58904" spans="1:3" x14ac:dyDescent="0.3">
      <c r="A58904" s="1">
        <f t="shared" si="920"/>
        <v>58.901052839741851</v>
      </c>
      <c r="B58904">
        <v>7.0108599999999996E-4</v>
      </c>
      <c r="C58904">
        <v>1.1481E-2</v>
      </c>
    </row>
    <row r="58905" spans="1:3" x14ac:dyDescent="0.3">
      <c r="A58905" s="1">
        <f t="shared" si="920"/>
        <v>58.902052823661577</v>
      </c>
      <c r="B58905">
        <v>-1.8794700000000001E-3</v>
      </c>
      <c r="C58905">
        <v>1.13686E-2</v>
      </c>
    </row>
    <row r="58906" spans="1:3" x14ac:dyDescent="0.3">
      <c r="A58906" s="1">
        <f t="shared" si="920"/>
        <v>58.903052807581304</v>
      </c>
      <c r="B58906">
        <v>-1.27376E-2</v>
      </c>
      <c r="C58906">
        <v>1.14485E-2</v>
      </c>
    </row>
    <row r="58907" spans="1:3" x14ac:dyDescent="0.3">
      <c r="A58907" s="1">
        <f t="shared" si="920"/>
        <v>58.90405279150103</v>
      </c>
      <c r="B58907">
        <v>-2.3912800000000001E-2</v>
      </c>
      <c r="C58907">
        <v>1.1613699999999999E-2</v>
      </c>
    </row>
    <row r="58908" spans="1:3" x14ac:dyDescent="0.3">
      <c r="A58908" s="1">
        <f t="shared" si="920"/>
        <v>58.905052775420756</v>
      </c>
      <c r="B58908">
        <v>-1.6773900000000001E-2</v>
      </c>
      <c r="C58908">
        <v>1.1672E-2</v>
      </c>
    </row>
    <row r="58909" spans="1:3" x14ac:dyDescent="0.3">
      <c r="A58909" s="1">
        <f t="shared" si="920"/>
        <v>58.906052759340483</v>
      </c>
      <c r="B58909">
        <v>-2.9814899999999999E-4</v>
      </c>
      <c r="C58909">
        <v>1.1639E-2</v>
      </c>
    </row>
    <row r="58910" spans="1:3" x14ac:dyDescent="0.3">
      <c r="A58910" s="1">
        <f t="shared" si="920"/>
        <v>58.907052743260209</v>
      </c>
      <c r="B58910">
        <v>4.5897000000000004E-3</v>
      </c>
      <c r="C58910">
        <v>1.14704E-2</v>
      </c>
    </row>
    <row r="58911" spans="1:3" x14ac:dyDescent="0.3">
      <c r="A58911" s="1">
        <f t="shared" si="920"/>
        <v>58.908052727179935</v>
      </c>
      <c r="B58911">
        <v>2.6400400000000002E-3</v>
      </c>
      <c r="C58911">
        <v>1.12444E-2</v>
      </c>
    </row>
    <row r="58912" spans="1:3" x14ac:dyDescent="0.3">
      <c r="A58912" s="1">
        <f t="shared" si="920"/>
        <v>58.909052711099662</v>
      </c>
      <c r="B58912">
        <v>3.2590499999999999E-3</v>
      </c>
      <c r="C58912">
        <v>1.10645E-2</v>
      </c>
    </row>
    <row r="58913" spans="1:3" x14ac:dyDescent="0.3">
      <c r="A58913" s="1">
        <f t="shared" si="920"/>
        <v>58.910052695019388</v>
      </c>
      <c r="B58913">
        <v>4.2544100000000001E-3</v>
      </c>
      <c r="C58913">
        <v>1.08939E-2</v>
      </c>
    </row>
    <row r="58914" spans="1:3" x14ac:dyDescent="0.3">
      <c r="A58914" s="1">
        <f t="shared" si="920"/>
        <v>58.911052678939114</v>
      </c>
      <c r="B58914">
        <v>5.7359899999999998E-3</v>
      </c>
      <c r="C58914">
        <v>1.08085E-2</v>
      </c>
    </row>
    <row r="58915" spans="1:3" x14ac:dyDescent="0.3">
      <c r="A58915" s="1">
        <f t="shared" si="920"/>
        <v>58.912052662858841</v>
      </c>
      <c r="B58915">
        <v>1.0213E-2</v>
      </c>
      <c r="C58915">
        <v>1.0801399999999999E-2</v>
      </c>
    </row>
    <row r="58916" spans="1:3" x14ac:dyDescent="0.3">
      <c r="A58916" s="1">
        <f t="shared" si="920"/>
        <v>58.913052646778567</v>
      </c>
      <c r="B58916">
        <v>1.56194E-2</v>
      </c>
      <c r="C58916">
        <v>1.06538E-2</v>
      </c>
    </row>
    <row r="58917" spans="1:3" x14ac:dyDescent="0.3">
      <c r="A58917" s="1">
        <f t="shared" si="920"/>
        <v>58.914052630698293</v>
      </c>
      <c r="B58917">
        <v>1.4379599999999999E-2</v>
      </c>
      <c r="C58917">
        <v>1.05913E-2</v>
      </c>
    </row>
    <row r="58918" spans="1:3" x14ac:dyDescent="0.3">
      <c r="A58918" s="1">
        <f t="shared" si="920"/>
        <v>58.91505261461802</v>
      </c>
      <c r="B58918">
        <v>6.5546299999999997E-3</v>
      </c>
      <c r="C58918">
        <v>1.0643E-2</v>
      </c>
    </row>
    <row r="58919" spans="1:3" x14ac:dyDescent="0.3">
      <c r="A58919" s="1">
        <f t="shared" si="920"/>
        <v>58.916052598537746</v>
      </c>
      <c r="B58919">
        <v>3.24523E-3</v>
      </c>
      <c r="C58919">
        <v>1.0576500000000001E-2</v>
      </c>
    </row>
    <row r="58920" spans="1:3" x14ac:dyDescent="0.3">
      <c r="A58920" s="1">
        <f t="shared" si="920"/>
        <v>58.917052582457472</v>
      </c>
      <c r="B58920">
        <v>4.0310199999999997E-3</v>
      </c>
      <c r="C58920">
        <v>1.0559499999999999E-2</v>
      </c>
    </row>
    <row r="58921" spans="1:3" x14ac:dyDescent="0.3">
      <c r="A58921" s="1">
        <f t="shared" si="920"/>
        <v>58.918052566377199</v>
      </c>
      <c r="B58921">
        <v>2.1602599999999998E-3</v>
      </c>
      <c r="C58921">
        <v>1.05801E-2</v>
      </c>
    </row>
    <row r="58922" spans="1:3" x14ac:dyDescent="0.3">
      <c r="A58922" s="1">
        <f t="shared" si="920"/>
        <v>58.919052550296925</v>
      </c>
      <c r="B58922">
        <v>4.7955599999999999E-3</v>
      </c>
      <c r="C58922">
        <v>1.05542E-2</v>
      </c>
    </row>
    <row r="58923" spans="1:3" x14ac:dyDescent="0.3">
      <c r="A58923" s="1">
        <f t="shared" si="920"/>
        <v>58.920052534216651</v>
      </c>
      <c r="B58923">
        <v>1.36948E-2</v>
      </c>
      <c r="C58923">
        <v>1.05083E-2</v>
      </c>
    </row>
    <row r="58924" spans="1:3" x14ac:dyDescent="0.3">
      <c r="A58924" s="1">
        <f t="shared" si="920"/>
        <v>58.921052518136378</v>
      </c>
      <c r="B58924">
        <v>1.8187700000000001E-2</v>
      </c>
      <c r="C58924">
        <v>1.04633E-2</v>
      </c>
    </row>
    <row r="58925" spans="1:3" x14ac:dyDescent="0.3">
      <c r="A58925" s="1">
        <f t="shared" si="920"/>
        <v>58.922052502056104</v>
      </c>
      <c r="B58925">
        <v>1.6497999999999999E-2</v>
      </c>
      <c r="C58925">
        <v>1.0472199999999999E-2</v>
      </c>
    </row>
    <row r="58926" spans="1:3" x14ac:dyDescent="0.3">
      <c r="A58926" s="1">
        <f t="shared" si="920"/>
        <v>58.92305248597583</v>
      </c>
      <c r="B58926">
        <v>1.1850899999999999E-2</v>
      </c>
      <c r="C58926">
        <v>1.04875E-2</v>
      </c>
    </row>
    <row r="58927" spans="1:3" x14ac:dyDescent="0.3">
      <c r="A58927" s="1">
        <f t="shared" si="920"/>
        <v>58.924052469895557</v>
      </c>
      <c r="B58927">
        <v>1.0578499999999999E-2</v>
      </c>
      <c r="C58927">
        <v>1.04326E-2</v>
      </c>
    </row>
    <row r="58928" spans="1:3" x14ac:dyDescent="0.3">
      <c r="A58928" s="1">
        <f t="shared" si="920"/>
        <v>58.925052453815283</v>
      </c>
      <c r="B58928">
        <v>1.5741399999999999E-2</v>
      </c>
      <c r="C58928">
        <v>1.0374400000000001E-2</v>
      </c>
    </row>
    <row r="58929" spans="1:3" x14ac:dyDescent="0.3">
      <c r="A58929" s="1">
        <f t="shared" si="920"/>
        <v>58.926052437735009</v>
      </c>
      <c r="B58929">
        <v>1.02725E-2</v>
      </c>
      <c r="C58929">
        <v>1.0326500000000001E-2</v>
      </c>
    </row>
    <row r="58930" spans="1:3" x14ac:dyDescent="0.3">
      <c r="A58930" s="1">
        <f t="shared" si="920"/>
        <v>58.927052421654736</v>
      </c>
      <c r="B58930">
        <v>-5.1205699999999996E-3</v>
      </c>
      <c r="C58930">
        <v>1.03526E-2</v>
      </c>
    </row>
    <row r="58931" spans="1:3" x14ac:dyDescent="0.3">
      <c r="A58931" s="1">
        <f t="shared" si="920"/>
        <v>58.928052405574462</v>
      </c>
      <c r="B58931">
        <v>-4.3367600000000003E-3</v>
      </c>
      <c r="C58931">
        <v>1.03657E-2</v>
      </c>
    </row>
    <row r="58932" spans="1:3" x14ac:dyDescent="0.3">
      <c r="A58932" s="1">
        <f t="shared" si="920"/>
        <v>58.929052389494188</v>
      </c>
      <c r="B58932">
        <v>1.13166E-2</v>
      </c>
      <c r="C58932">
        <v>1.0440899999999999E-2</v>
      </c>
    </row>
    <row r="58933" spans="1:3" x14ac:dyDescent="0.3">
      <c r="A58933" s="1">
        <f t="shared" si="920"/>
        <v>58.930052373413915</v>
      </c>
      <c r="B58933">
        <v>1.85589E-2</v>
      </c>
      <c r="C58933">
        <v>1.0456500000000001E-2</v>
      </c>
    </row>
    <row r="58934" spans="1:3" x14ac:dyDescent="0.3">
      <c r="A58934" s="1">
        <f t="shared" si="920"/>
        <v>58.931052357333641</v>
      </c>
      <c r="B58934">
        <v>1.27259E-2</v>
      </c>
      <c r="C58934">
        <v>1.03699E-2</v>
      </c>
    </row>
    <row r="58935" spans="1:3" x14ac:dyDescent="0.3">
      <c r="A58935" s="1">
        <f t="shared" si="920"/>
        <v>58.932052341253367</v>
      </c>
      <c r="B58935">
        <v>1.14447E-2</v>
      </c>
      <c r="C58935">
        <v>1.0391600000000001E-2</v>
      </c>
    </row>
    <row r="58936" spans="1:3" x14ac:dyDescent="0.3">
      <c r="A58936" s="1">
        <f t="shared" si="920"/>
        <v>58.933052325173094</v>
      </c>
      <c r="B58936">
        <v>1.3920999999999999E-2</v>
      </c>
      <c r="C58936">
        <v>1.04449E-2</v>
      </c>
    </row>
    <row r="58937" spans="1:3" x14ac:dyDescent="0.3">
      <c r="A58937" s="1">
        <f t="shared" si="920"/>
        <v>58.93405230909282</v>
      </c>
      <c r="B58937">
        <v>4.9255200000000001E-3</v>
      </c>
      <c r="C58937">
        <v>1.03345E-2</v>
      </c>
    </row>
    <row r="58938" spans="1:3" x14ac:dyDescent="0.3">
      <c r="A58938" s="1">
        <f t="shared" si="920"/>
        <v>58.935052293012546</v>
      </c>
      <c r="B58938">
        <v>3.67077E-4</v>
      </c>
      <c r="C58938">
        <v>1.02845E-2</v>
      </c>
    </row>
    <row r="58939" spans="1:3" x14ac:dyDescent="0.3">
      <c r="A58939" s="1">
        <f t="shared" si="920"/>
        <v>58.936052276932273</v>
      </c>
      <c r="B58939">
        <v>3.2568900000000001E-3</v>
      </c>
      <c r="C58939">
        <v>1.02498E-2</v>
      </c>
    </row>
    <row r="58940" spans="1:3" x14ac:dyDescent="0.3">
      <c r="A58940" s="1">
        <f t="shared" si="920"/>
        <v>58.937052260851999</v>
      </c>
      <c r="B58940">
        <v>-4.7988299999999996E-3</v>
      </c>
      <c r="C58940">
        <v>1.0292300000000001E-2</v>
      </c>
    </row>
    <row r="58941" spans="1:3" x14ac:dyDescent="0.3">
      <c r="A58941" s="1">
        <f t="shared" si="920"/>
        <v>58.938052244771725</v>
      </c>
      <c r="B58941">
        <v>-5.7137999999999998E-3</v>
      </c>
      <c r="C58941">
        <v>1.0295E-2</v>
      </c>
    </row>
    <row r="58942" spans="1:3" x14ac:dyDescent="0.3">
      <c r="A58942" s="1">
        <f t="shared" si="920"/>
        <v>58.939052228691452</v>
      </c>
      <c r="B58942">
        <v>7.3865399999999996E-3</v>
      </c>
      <c r="C58942">
        <v>1.03438E-2</v>
      </c>
    </row>
    <row r="58943" spans="1:3" x14ac:dyDescent="0.3">
      <c r="A58943" s="1">
        <f t="shared" si="920"/>
        <v>58.940052212611178</v>
      </c>
      <c r="B58943">
        <v>7.2639799999999997E-3</v>
      </c>
      <c r="C58943">
        <v>1.04093E-2</v>
      </c>
    </row>
    <row r="58944" spans="1:3" x14ac:dyDescent="0.3">
      <c r="A58944" s="1">
        <f t="shared" si="920"/>
        <v>58.941052196530904</v>
      </c>
      <c r="B58944">
        <v>-5.0676200000000001E-3</v>
      </c>
      <c r="C58944">
        <v>1.0305699999999999E-2</v>
      </c>
    </row>
    <row r="58945" spans="1:3" x14ac:dyDescent="0.3">
      <c r="A58945" s="1">
        <f t="shared" si="920"/>
        <v>58.942052180450631</v>
      </c>
      <c r="B58945">
        <v>-9.1658299999999998E-3</v>
      </c>
      <c r="C58945">
        <v>1.01365E-2</v>
      </c>
    </row>
    <row r="58946" spans="1:3" x14ac:dyDescent="0.3">
      <c r="A58946" s="1">
        <f t="shared" si="920"/>
        <v>58.943052164370357</v>
      </c>
      <c r="B58946">
        <v>-1.91354E-3</v>
      </c>
      <c r="C58946">
        <v>9.9684300000000003E-3</v>
      </c>
    </row>
    <row r="58947" spans="1:3" x14ac:dyDescent="0.3">
      <c r="A58947" s="1">
        <f t="shared" si="920"/>
        <v>58.944052148290083</v>
      </c>
      <c r="B58947">
        <v>1.0709099999999999E-2</v>
      </c>
      <c r="C58947">
        <v>1.0047199999999999E-2</v>
      </c>
    </row>
    <row r="58948" spans="1:3" x14ac:dyDescent="0.3">
      <c r="A58948" s="1">
        <f t="shared" ref="A58948:A59011" si="921">A58947+$L$2</f>
        <v>58.94505213220981</v>
      </c>
      <c r="B58948">
        <v>2.05078E-2</v>
      </c>
      <c r="C58948">
        <v>1.01634E-2</v>
      </c>
    </row>
    <row r="58949" spans="1:3" x14ac:dyDescent="0.3">
      <c r="A58949" s="1">
        <f t="shared" si="921"/>
        <v>58.946052116129536</v>
      </c>
      <c r="B58949">
        <v>1.6602200000000001E-2</v>
      </c>
      <c r="C58949">
        <v>1.0271799999999999E-2</v>
      </c>
    </row>
    <row r="58950" spans="1:3" x14ac:dyDescent="0.3">
      <c r="A58950" s="1">
        <f t="shared" si="921"/>
        <v>58.947052100049262</v>
      </c>
      <c r="B58950">
        <v>2.0125500000000001E-3</v>
      </c>
      <c r="C58950">
        <v>1.0265399999999999E-2</v>
      </c>
    </row>
    <row r="58951" spans="1:3" x14ac:dyDescent="0.3">
      <c r="A58951" s="1">
        <f t="shared" si="921"/>
        <v>58.948052083968989</v>
      </c>
      <c r="B58951">
        <v>-5.1976799999999997E-3</v>
      </c>
      <c r="C58951">
        <v>1.0234999999999999E-2</v>
      </c>
    </row>
    <row r="58952" spans="1:3" x14ac:dyDescent="0.3">
      <c r="A58952" s="1">
        <f t="shared" si="921"/>
        <v>58.949052067888715</v>
      </c>
      <c r="B58952">
        <v>-2.3024E-3</v>
      </c>
      <c r="C58952">
        <v>1.0174600000000001E-2</v>
      </c>
    </row>
    <row r="58953" spans="1:3" x14ac:dyDescent="0.3">
      <c r="A58953" s="1">
        <f t="shared" si="921"/>
        <v>58.950052051808441</v>
      </c>
      <c r="B58953">
        <v>5.1078400000000002E-4</v>
      </c>
      <c r="C58953">
        <v>9.9654400000000008E-3</v>
      </c>
    </row>
    <row r="58954" spans="1:3" x14ac:dyDescent="0.3">
      <c r="A58954" s="1">
        <f t="shared" si="921"/>
        <v>58.951052035728168</v>
      </c>
      <c r="B58954">
        <v>5.7104699999999996E-3</v>
      </c>
      <c r="C58954">
        <v>9.9277700000000007E-3</v>
      </c>
    </row>
    <row r="58955" spans="1:3" x14ac:dyDescent="0.3">
      <c r="A58955" s="1">
        <f t="shared" si="921"/>
        <v>58.952052019647894</v>
      </c>
      <c r="B58955">
        <v>1.24093E-2</v>
      </c>
      <c r="C58955">
        <v>1.00391E-2</v>
      </c>
    </row>
    <row r="58956" spans="1:3" x14ac:dyDescent="0.3">
      <c r="A58956" s="1">
        <f t="shared" si="921"/>
        <v>58.95305200356762</v>
      </c>
      <c r="B58956">
        <v>1.11468E-2</v>
      </c>
      <c r="C58956">
        <v>1.0121399999999999E-2</v>
      </c>
    </row>
    <row r="58957" spans="1:3" x14ac:dyDescent="0.3">
      <c r="A58957" s="1">
        <f t="shared" si="921"/>
        <v>58.954051987487347</v>
      </c>
      <c r="B58957">
        <v>7.7977899999999998E-3</v>
      </c>
      <c r="C58957">
        <v>1.01677E-2</v>
      </c>
    </row>
    <row r="58958" spans="1:3" x14ac:dyDescent="0.3">
      <c r="A58958" s="1">
        <f t="shared" si="921"/>
        <v>58.955051971407073</v>
      </c>
      <c r="B58958">
        <v>5.7884499999999997E-3</v>
      </c>
      <c r="C58958">
        <v>1.0089000000000001E-2</v>
      </c>
    </row>
    <row r="58959" spans="1:3" x14ac:dyDescent="0.3">
      <c r="A58959" s="1">
        <f t="shared" si="921"/>
        <v>58.956051955326799</v>
      </c>
      <c r="B58959">
        <v>-2.2289900000000001E-3</v>
      </c>
      <c r="C58959">
        <v>9.9653999999999993E-3</v>
      </c>
    </row>
    <row r="58960" spans="1:3" x14ac:dyDescent="0.3">
      <c r="A58960" s="1">
        <f t="shared" si="921"/>
        <v>58.957051939246526</v>
      </c>
      <c r="B58960">
        <v>-6.37405E-3</v>
      </c>
      <c r="C58960">
        <v>1.00042E-2</v>
      </c>
    </row>
    <row r="58961" spans="1:3" x14ac:dyDescent="0.3">
      <c r="A58961" s="1">
        <f t="shared" si="921"/>
        <v>58.958051923166252</v>
      </c>
      <c r="B58961">
        <v>-2.7453400000000002E-3</v>
      </c>
      <c r="C58961">
        <v>9.9429600000000007E-3</v>
      </c>
    </row>
    <row r="58962" spans="1:3" x14ac:dyDescent="0.3">
      <c r="A58962" s="1">
        <f t="shared" si="921"/>
        <v>58.959051907085978</v>
      </c>
      <c r="B58962" s="2">
        <v>-1.4368200000000001E-5</v>
      </c>
      <c r="C58962">
        <v>9.9423500000000008E-3</v>
      </c>
    </row>
    <row r="58963" spans="1:3" x14ac:dyDescent="0.3">
      <c r="A58963" s="1">
        <f t="shared" si="921"/>
        <v>58.960051891005705</v>
      </c>
      <c r="B58963">
        <v>9.6259899999999992E-3</v>
      </c>
      <c r="C58963">
        <v>9.8432099999999998E-3</v>
      </c>
    </row>
    <row r="58964" spans="1:3" x14ac:dyDescent="0.3">
      <c r="A58964" s="1">
        <f t="shared" si="921"/>
        <v>58.961051874925431</v>
      </c>
      <c r="B58964">
        <v>1.83994E-2</v>
      </c>
      <c r="C58964">
        <v>9.8506300000000008E-3</v>
      </c>
    </row>
    <row r="58965" spans="1:3" x14ac:dyDescent="0.3">
      <c r="A58965" s="1">
        <f t="shared" si="921"/>
        <v>58.962051858845157</v>
      </c>
      <c r="B58965">
        <v>1.33145E-2</v>
      </c>
      <c r="C58965">
        <v>9.9452800000000008E-3</v>
      </c>
    </row>
    <row r="58966" spans="1:3" x14ac:dyDescent="0.3">
      <c r="A58966" s="1">
        <f t="shared" si="921"/>
        <v>58.963051842764884</v>
      </c>
      <c r="B58966">
        <v>1.0919099999999999E-2</v>
      </c>
      <c r="C58966">
        <v>1.00118E-2</v>
      </c>
    </row>
    <row r="58967" spans="1:3" x14ac:dyDescent="0.3">
      <c r="A58967" s="1">
        <f t="shared" si="921"/>
        <v>58.96405182668461</v>
      </c>
      <c r="B58967">
        <v>1.18767E-2</v>
      </c>
      <c r="C58967">
        <v>1.00879E-2</v>
      </c>
    </row>
    <row r="58968" spans="1:3" x14ac:dyDescent="0.3">
      <c r="A58968" s="1">
        <f t="shared" si="921"/>
        <v>58.965051810604336</v>
      </c>
      <c r="B58968">
        <v>3.5296199999999998E-3</v>
      </c>
      <c r="C58968">
        <v>1.01066E-2</v>
      </c>
    </row>
    <row r="58969" spans="1:3" x14ac:dyDescent="0.3">
      <c r="A58969" s="1">
        <f t="shared" si="921"/>
        <v>58.966051794524063</v>
      </c>
      <c r="B58969">
        <v>-2.6383399999999999E-3</v>
      </c>
      <c r="C58969">
        <v>1.00816E-2</v>
      </c>
    </row>
    <row r="58970" spans="1:3" x14ac:dyDescent="0.3">
      <c r="A58970" s="1">
        <f t="shared" si="921"/>
        <v>58.967051778443789</v>
      </c>
      <c r="B58970">
        <v>-6.0643900000000002E-3</v>
      </c>
      <c r="C58970">
        <v>9.9903500000000003E-3</v>
      </c>
    </row>
    <row r="58971" spans="1:3" x14ac:dyDescent="0.3">
      <c r="A58971" s="1">
        <f t="shared" si="921"/>
        <v>58.968051762363515</v>
      </c>
      <c r="B58971">
        <v>-1.9204700000000002E-2</v>
      </c>
      <c r="C58971">
        <v>1.0015400000000001E-2</v>
      </c>
    </row>
    <row r="58972" spans="1:3" x14ac:dyDescent="0.3">
      <c r="A58972" s="1">
        <f t="shared" si="921"/>
        <v>58.969051746283242</v>
      </c>
      <c r="B58972">
        <v>-2.19606E-2</v>
      </c>
      <c r="C58972">
        <v>1.00576E-2</v>
      </c>
    </row>
    <row r="58973" spans="1:3" x14ac:dyDescent="0.3">
      <c r="A58973" s="1">
        <f t="shared" si="921"/>
        <v>58.970051730202968</v>
      </c>
      <c r="B58973">
        <v>-1.5641800000000001E-3</v>
      </c>
      <c r="C58973">
        <v>9.9376800000000008E-3</v>
      </c>
    </row>
    <row r="58974" spans="1:3" x14ac:dyDescent="0.3">
      <c r="A58974" s="1">
        <f t="shared" si="921"/>
        <v>58.971051714122694</v>
      </c>
      <c r="B58974">
        <v>1.48427E-2</v>
      </c>
      <c r="C58974">
        <v>1.00629E-2</v>
      </c>
    </row>
    <row r="58975" spans="1:3" x14ac:dyDescent="0.3">
      <c r="A58975" s="1">
        <f t="shared" si="921"/>
        <v>58.972051698042421</v>
      </c>
      <c r="B58975">
        <v>1.5079199999999999E-2</v>
      </c>
      <c r="C58975">
        <v>1.0085500000000001E-2</v>
      </c>
    </row>
    <row r="58976" spans="1:3" x14ac:dyDescent="0.3">
      <c r="A58976" s="1">
        <f t="shared" si="921"/>
        <v>58.973051681962147</v>
      </c>
      <c r="B58976">
        <v>9.2601699999999999E-3</v>
      </c>
      <c r="C58976">
        <v>1.01098E-2</v>
      </c>
    </row>
    <row r="58977" spans="1:3" x14ac:dyDescent="0.3">
      <c r="A58977" s="1">
        <f t="shared" si="921"/>
        <v>58.974051665881873</v>
      </c>
      <c r="B58977">
        <v>3.1920099999999999E-3</v>
      </c>
      <c r="C58977">
        <v>1.01306E-2</v>
      </c>
    </row>
    <row r="58978" spans="1:3" x14ac:dyDescent="0.3">
      <c r="A58978" s="1">
        <f t="shared" si="921"/>
        <v>58.9750516498016</v>
      </c>
      <c r="B58978">
        <v>9.0991200000000003E-4</v>
      </c>
      <c r="C58978">
        <v>1.00929E-2</v>
      </c>
    </row>
    <row r="58979" spans="1:3" x14ac:dyDescent="0.3">
      <c r="A58979" s="1">
        <f t="shared" si="921"/>
        <v>58.976051633721326</v>
      </c>
      <c r="B58979">
        <v>-1.2267999999999999E-3</v>
      </c>
      <c r="C58979">
        <v>9.9665699999999992E-3</v>
      </c>
    </row>
    <row r="58980" spans="1:3" x14ac:dyDescent="0.3">
      <c r="A58980" s="1">
        <f t="shared" si="921"/>
        <v>58.977051617641052</v>
      </c>
      <c r="B58980">
        <v>-1.0870700000000001E-2</v>
      </c>
      <c r="C58980">
        <v>9.7951600000000007E-3</v>
      </c>
    </row>
    <row r="58981" spans="1:3" x14ac:dyDescent="0.3">
      <c r="A58981" s="1">
        <f t="shared" si="921"/>
        <v>58.978051601560779</v>
      </c>
      <c r="B58981">
        <v>-1.7592300000000002E-2</v>
      </c>
      <c r="C58981">
        <v>9.6514600000000006E-3</v>
      </c>
    </row>
    <row r="58982" spans="1:3" x14ac:dyDescent="0.3">
      <c r="A58982" s="1">
        <f t="shared" si="921"/>
        <v>58.979051585480505</v>
      </c>
      <c r="B58982">
        <v>-6.28424E-3</v>
      </c>
      <c r="C58982">
        <v>9.5363300000000008E-3</v>
      </c>
    </row>
    <row r="58983" spans="1:3" x14ac:dyDescent="0.3">
      <c r="A58983" s="1">
        <f t="shared" si="921"/>
        <v>58.980051569400231</v>
      </c>
      <c r="B58983">
        <v>7.38428E-3</v>
      </c>
      <c r="C58983">
        <v>9.5810900000000004E-3</v>
      </c>
    </row>
    <row r="58984" spans="1:3" x14ac:dyDescent="0.3">
      <c r="A58984" s="1">
        <f t="shared" si="921"/>
        <v>58.981051553319958</v>
      </c>
      <c r="B58984">
        <v>4.9886399999999999E-3</v>
      </c>
      <c r="C58984">
        <v>9.49061E-3</v>
      </c>
    </row>
    <row r="58985" spans="1:3" x14ac:dyDescent="0.3">
      <c r="A58985" s="1">
        <f t="shared" si="921"/>
        <v>58.982051537239684</v>
      </c>
      <c r="B58985">
        <v>2.07413E-3</v>
      </c>
      <c r="C58985">
        <v>9.4111999999999998E-3</v>
      </c>
    </row>
    <row r="58986" spans="1:3" x14ac:dyDescent="0.3">
      <c r="A58986" s="1">
        <f t="shared" si="921"/>
        <v>58.98305152115941</v>
      </c>
      <c r="B58986">
        <v>7.9997200000000001E-3</v>
      </c>
      <c r="C58986">
        <v>9.4568199999999995E-3</v>
      </c>
    </row>
    <row r="58987" spans="1:3" x14ac:dyDescent="0.3">
      <c r="A58987" s="1">
        <f t="shared" si="921"/>
        <v>58.984051505079137</v>
      </c>
      <c r="B58987">
        <v>9.7169000000000005E-3</v>
      </c>
      <c r="C58987">
        <v>9.5016900000000001E-3</v>
      </c>
    </row>
    <row r="58988" spans="1:3" x14ac:dyDescent="0.3">
      <c r="A58988" s="1">
        <f t="shared" si="921"/>
        <v>58.985051488998863</v>
      </c>
      <c r="B58988">
        <v>6.5318199999999998E-3</v>
      </c>
      <c r="C58988">
        <v>9.5604599999999998E-3</v>
      </c>
    </row>
    <row r="58989" spans="1:3" x14ac:dyDescent="0.3">
      <c r="A58989" s="1">
        <f t="shared" si="921"/>
        <v>58.986051472918589</v>
      </c>
      <c r="B58989">
        <v>6.3222799999999996E-3</v>
      </c>
      <c r="C58989">
        <v>9.4281199999999999E-3</v>
      </c>
    </row>
    <row r="58990" spans="1:3" x14ac:dyDescent="0.3">
      <c r="A58990" s="1">
        <f t="shared" si="921"/>
        <v>58.987051456838316</v>
      </c>
      <c r="B58990">
        <v>7.5221100000000003E-3</v>
      </c>
      <c r="C58990">
        <v>9.23298E-3</v>
      </c>
    </row>
    <row r="58991" spans="1:3" x14ac:dyDescent="0.3">
      <c r="A58991" s="1">
        <f t="shared" si="921"/>
        <v>58.988051440758042</v>
      </c>
      <c r="B58991">
        <v>4.61299E-3</v>
      </c>
      <c r="C58991">
        <v>9.0897900000000004E-3</v>
      </c>
    </row>
    <row r="58992" spans="1:3" x14ac:dyDescent="0.3">
      <c r="A58992" s="1">
        <f t="shared" si="921"/>
        <v>58.989051424677768</v>
      </c>
      <c r="B58992">
        <v>-3.6582199999999998E-3</v>
      </c>
      <c r="C58992">
        <v>8.9443100000000005E-3</v>
      </c>
    </row>
    <row r="58993" spans="1:3" x14ac:dyDescent="0.3">
      <c r="A58993" s="1">
        <f t="shared" si="921"/>
        <v>58.990051408597495</v>
      </c>
      <c r="B58993">
        <v>-1.09642E-2</v>
      </c>
      <c r="C58993">
        <v>8.8973100000000003E-3</v>
      </c>
    </row>
    <row r="58994" spans="1:3" x14ac:dyDescent="0.3">
      <c r="A58994" s="1">
        <f t="shared" si="921"/>
        <v>58.991051392517221</v>
      </c>
      <c r="B58994">
        <v>-9.0180799999999995E-3</v>
      </c>
      <c r="C58994">
        <v>8.8304999999999998E-3</v>
      </c>
    </row>
    <row r="58995" spans="1:3" x14ac:dyDescent="0.3">
      <c r="A58995" s="1">
        <f t="shared" si="921"/>
        <v>58.992051376436947</v>
      </c>
      <c r="B58995">
        <v>-2.176E-4</v>
      </c>
      <c r="C58995">
        <v>8.4328400000000005E-3</v>
      </c>
    </row>
    <row r="58996" spans="1:3" x14ac:dyDescent="0.3">
      <c r="A58996" s="1">
        <f t="shared" si="921"/>
        <v>58.993051360356674</v>
      </c>
      <c r="B58996">
        <v>2.8281700000000001E-3</v>
      </c>
      <c r="C58996">
        <v>8.2787299999999998E-3</v>
      </c>
    </row>
    <row r="58997" spans="1:3" x14ac:dyDescent="0.3">
      <c r="A58997" s="1">
        <f t="shared" si="921"/>
        <v>58.9940513442764</v>
      </c>
      <c r="B58997">
        <v>-5.9993299999999998E-4</v>
      </c>
      <c r="C58997">
        <v>8.2203799999999994E-3</v>
      </c>
    </row>
    <row r="58998" spans="1:3" x14ac:dyDescent="0.3">
      <c r="A58998" s="1">
        <f t="shared" si="921"/>
        <v>58.995051328196126</v>
      </c>
      <c r="B58998">
        <v>3.75282E-3</v>
      </c>
      <c r="C58998">
        <v>8.23576E-3</v>
      </c>
    </row>
    <row r="58999" spans="1:3" x14ac:dyDescent="0.3">
      <c r="A58999" s="1">
        <f t="shared" si="921"/>
        <v>58.996051312115853</v>
      </c>
      <c r="B58999">
        <v>1.2854900000000001E-2</v>
      </c>
      <c r="C58999">
        <v>8.1584699999999993E-3</v>
      </c>
    </row>
    <row r="59000" spans="1:3" x14ac:dyDescent="0.3">
      <c r="A59000" s="1">
        <f t="shared" si="921"/>
        <v>58.997051296035579</v>
      </c>
      <c r="B59000">
        <v>8.9769700000000008E-3</v>
      </c>
      <c r="C59000">
        <v>7.9970200000000005E-3</v>
      </c>
    </row>
    <row r="59001" spans="1:3" x14ac:dyDescent="0.3">
      <c r="A59001" s="1">
        <f t="shared" si="921"/>
        <v>58.998051279955305</v>
      </c>
      <c r="B59001">
        <v>-4.1000999999999998E-3</v>
      </c>
      <c r="C59001">
        <v>7.8961299999999995E-3</v>
      </c>
    </row>
    <row r="59002" spans="1:3" x14ac:dyDescent="0.3">
      <c r="A59002" s="1">
        <f t="shared" si="921"/>
        <v>58.999051263875032</v>
      </c>
      <c r="B59002">
        <v>-7.3570600000000003E-3</v>
      </c>
      <c r="C59002">
        <v>7.9586599999999993E-3</v>
      </c>
    </row>
    <row r="59003" spans="1:3" x14ac:dyDescent="0.3">
      <c r="A59003" s="1">
        <f t="shared" si="921"/>
        <v>59.000051247794758</v>
      </c>
      <c r="B59003">
        <v>3.9452999999999997E-3</v>
      </c>
      <c r="C59003">
        <v>7.9772899999999997E-3</v>
      </c>
    </row>
    <row r="59004" spans="1:3" x14ac:dyDescent="0.3">
      <c r="A59004" s="1">
        <f t="shared" si="921"/>
        <v>59.001051231714484</v>
      </c>
      <c r="B59004">
        <v>1.26832E-2</v>
      </c>
      <c r="C59004">
        <v>8.0971099999999994E-3</v>
      </c>
    </row>
    <row r="59005" spans="1:3" x14ac:dyDescent="0.3">
      <c r="A59005" s="1">
        <f t="shared" si="921"/>
        <v>59.002051215634211</v>
      </c>
      <c r="B59005">
        <v>2.3672699999999999E-3</v>
      </c>
      <c r="C59005">
        <v>8.1019899999999999E-3</v>
      </c>
    </row>
    <row r="59006" spans="1:3" x14ac:dyDescent="0.3">
      <c r="A59006" s="1">
        <f t="shared" si="921"/>
        <v>59.003051199553937</v>
      </c>
      <c r="B59006">
        <v>-8.4325800000000003E-3</v>
      </c>
      <c r="C59006">
        <v>8.0589400000000005E-3</v>
      </c>
    </row>
    <row r="59007" spans="1:3" x14ac:dyDescent="0.3">
      <c r="A59007" s="1">
        <f t="shared" si="921"/>
        <v>59.004051183473663</v>
      </c>
      <c r="B59007">
        <v>7.9164400000000003E-3</v>
      </c>
      <c r="C59007">
        <v>7.8989699999999999E-3</v>
      </c>
    </row>
    <row r="59008" spans="1:3" x14ac:dyDescent="0.3">
      <c r="A59008" s="1">
        <f t="shared" si="921"/>
        <v>59.00505116739339</v>
      </c>
      <c r="B59008">
        <v>3.1282499999999998E-2</v>
      </c>
      <c r="C59008">
        <v>8.0440600000000004E-3</v>
      </c>
    </row>
    <row r="59009" spans="1:3" x14ac:dyDescent="0.3">
      <c r="A59009" s="1">
        <f t="shared" si="921"/>
        <v>59.006051151313116</v>
      </c>
      <c r="B59009">
        <v>2.9919000000000001E-2</v>
      </c>
      <c r="C59009">
        <v>8.3402700000000003E-3</v>
      </c>
    </row>
    <row r="59010" spans="1:3" x14ac:dyDescent="0.3">
      <c r="A59010" s="1">
        <f t="shared" si="921"/>
        <v>59.007051135232842</v>
      </c>
      <c r="B59010">
        <v>1.7574200000000002E-2</v>
      </c>
      <c r="C59010">
        <v>8.4701099999999994E-3</v>
      </c>
    </row>
    <row r="59011" spans="1:3" x14ac:dyDescent="0.3">
      <c r="A59011" s="1">
        <f t="shared" si="921"/>
        <v>59.008051119152569</v>
      </c>
      <c r="B59011">
        <v>6.04326E-3</v>
      </c>
      <c r="C59011">
        <v>8.5041400000000003E-3</v>
      </c>
    </row>
    <row r="59012" spans="1:3" x14ac:dyDescent="0.3">
      <c r="A59012" s="1">
        <f t="shared" ref="A59012:A59075" si="922">A59011+$L$2</f>
        <v>59.009051103072295</v>
      </c>
      <c r="B59012">
        <v>-1.5684199999999999E-2</v>
      </c>
      <c r="C59012">
        <v>8.6283999999999996E-3</v>
      </c>
    </row>
    <row r="59013" spans="1:3" x14ac:dyDescent="0.3">
      <c r="A59013" s="1">
        <f t="shared" si="922"/>
        <v>59.010051086992021</v>
      </c>
      <c r="B59013">
        <v>-2.2412700000000001E-2</v>
      </c>
      <c r="C59013">
        <v>8.8099800000000002E-3</v>
      </c>
    </row>
    <row r="59014" spans="1:3" x14ac:dyDescent="0.3">
      <c r="A59014" s="1">
        <f t="shared" si="922"/>
        <v>59.011051070911748</v>
      </c>
      <c r="B59014">
        <v>2.52489E-4</v>
      </c>
      <c r="C59014">
        <v>8.7551399999999998E-3</v>
      </c>
    </row>
    <row r="59015" spans="1:3" x14ac:dyDescent="0.3">
      <c r="A59015" s="1">
        <f t="shared" si="922"/>
        <v>59.012051054831474</v>
      </c>
      <c r="B59015">
        <v>6.6478199999999996E-3</v>
      </c>
      <c r="C59015">
        <v>8.7194899999999999E-3</v>
      </c>
    </row>
    <row r="59016" spans="1:3" x14ac:dyDescent="0.3">
      <c r="A59016" s="1">
        <f t="shared" si="922"/>
        <v>59.0130510387512</v>
      </c>
      <c r="B59016">
        <v>-9.6440099999999997E-3</v>
      </c>
      <c r="C59016">
        <v>8.6597400000000008E-3</v>
      </c>
    </row>
    <row r="59017" spans="1:3" x14ac:dyDescent="0.3">
      <c r="A59017" s="1">
        <f t="shared" si="922"/>
        <v>59.014051022670927</v>
      </c>
      <c r="B59017">
        <v>-1.0589299999999999E-2</v>
      </c>
      <c r="C59017">
        <v>8.6218300000000005E-3</v>
      </c>
    </row>
    <row r="59018" spans="1:3" x14ac:dyDescent="0.3">
      <c r="A59018" s="1">
        <f t="shared" si="922"/>
        <v>59.015051006590653</v>
      </c>
      <c r="B59018">
        <v>-1.9791000000000001E-3</v>
      </c>
      <c r="C59018">
        <v>8.5760799999999998E-3</v>
      </c>
    </row>
    <row r="59019" spans="1:3" x14ac:dyDescent="0.3">
      <c r="A59019" s="1">
        <f t="shared" si="922"/>
        <v>59.016050990510379</v>
      </c>
      <c r="B59019">
        <v>-1.3473599999999999E-3</v>
      </c>
      <c r="C59019">
        <v>8.5570999999999998E-3</v>
      </c>
    </row>
    <row r="59020" spans="1:3" x14ac:dyDescent="0.3">
      <c r="A59020" s="1">
        <f t="shared" si="922"/>
        <v>59.017050974430106</v>
      </c>
      <c r="B59020">
        <v>1.2935100000000001E-3</v>
      </c>
      <c r="C59020">
        <v>8.5297199999999993E-3</v>
      </c>
    </row>
    <row r="59021" spans="1:3" x14ac:dyDescent="0.3">
      <c r="A59021" s="1">
        <f t="shared" si="922"/>
        <v>59.018050958349832</v>
      </c>
      <c r="B59021">
        <v>1.00179E-2</v>
      </c>
      <c r="C59021">
        <v>8.6082999999999993E-3</v>
      </c>
    </row>
    <row r="59022" spans="1:3" x14ac:dyDescent="0.3">
      <c r="A59022" s="1">
        <f t="shared" si="922"/>
        <v>59.019050942269558</v>
      </c>
      <c r="B59022">
        <v>1.28757E-2</v>
      </c>
      <c r="C59022">
        <v>8.6890999999999999E-3</v>
      </c>
    </row>
    <row r="59023" spans="1:3" x14ac:dyDescent="0.3">
      <c r="A59023" s="1">
        <f t="shared" si="922"/>
        <v>59.020050926189285</v>
      </c>
      <c r="B59023">
        <v>4.4019300000000001E-3</v>
      </c>
      <c r="C59023">
        <v>8.5961700000000002E-3</v>
      </c>
    </row>
    <row r="59024" spans="1:3" x14ac:dyDescent="0.3">
      <c r="A59024" s="1">
        <f t="shared" si="922"/>
        <v>59.021050910109011</v>
      </c>
      <c r="B59024">
        <v>-6.7932399999999999E-3</v>
      </c>
      <c r="C59024">
        <v>8.4822300000000003E-3</v>
      </c>
    </row>
    <row r="59025" spans="1:3" x14ac:dyDescent="0.3">
      <c r="A59025" s="1">
        <f t="shared" si="922"/>
        <v>59.022050894028737</v>
      </c>
      <c r="B59025">
        <v>-1.29678E-2</v>
      </c>
      <c r="C59025">
        <v>8.4469300000000001E-3</v>
      </c>
    </row>
    <row r="59026" spans="1:3" x14ac:dyDescent="0.3">
      <c r="A59026" s="1">
        <f t="shared" si="922"/>
        <v>59.023050877948464</v>
      </c>
      <c r="B59026">
        <v>-1.0866900000000001E-2</v>
      </c>
      <c r="C59026">
        <v>8.4370899999999995E-3</v>
      </c>
    </row>
    <row r="59027" spans="1:3" x14ac:dyDescent="0.3">
      <c r="A59027" s="1">
        <f t="shared" si="922"/>
        <v>59.02405086186819</v>
      </c>
      <c r="B59027">
        <v>1.5785E-3</v>
      </c>
      <c r="C59027">
        <v>8.3470899999999997E-3</v>
      </c>
    </row>
    <row r="59028" spans="1:3" x14ac:dyDescent="0.3">
      <c r="A59028" s="1">
        <f t="shared" si="922"/>
        <v>59.025050845787916</v>
      </c>
      <c r="B59028">
        <v>1.3475000000000001E-2</v>
      </c>
      <c r="C59028">
        <v>8.3244200000000008E-3</v>
      </c>
    </row>
    <row r="59029" spans="1:3" x14ac:dyDescent="0.3">
      <c r="A59029" s="1">
        <f t="shared" si="922"/>
        <v>59.026050829707643</v>
      </c>
      <c r="B59029">
        <v>1.2321199999999999E-2</v>
      </c>
      <c r="C59029">
        <v>8.3449100000000005E-3</v>
      </c>
    </row>
    <row r="59030" spans="1:3" x14ac:dyDescent="0.3">
      <c r="A59030" s="1">
        <f t="shared" si="922"/>
        <v>59.027050813627369</v>
      </c>
      <c r="B59030">
        <v>6.2353699999999996E-3</v>
      </c>
      <c r="C59030">
        <v>8.3560600000000002E-3</v>
      </c>
    </row>
    <row r="59031" spans="1:3" x14ac:dyDescent="0.3">
      <c r="A59031" s="1">
        <f t="shared" si="922"/>
        <v>59.028050797547095</v>
      </c>
      <c r="B59031">
        <v>4.6743000000000002E-3</v>
      </c>
      <c r="C59031">
        <v>8.3594299999999993E-3</v>
      </c>
    </row>
    <row r="59032" spans="1:3" x14ac:dyDescent="0.3">
      <c r="A59032" s="1">
        <f t="shared" si="922"/>
        <v>59.029050781466822</v>
      </c>
      <c r="B59032">
        <v>5.23413E-3</v>
      </c>
      <c r="C59032">
        <v>8.2986099999999997E-3</v>
      </c>
    </row>
    <row r="59033" spans="1:3" x14ac:dyDescent="0.3">
      <c r="A59033" s="1">
        <f t="shared" si="922"/>
        <v>59.030050765386548</v>
      </c>
      <c r="B59033">
        <v>6.9210199999999999E-3</v>
      </c>
      <c r="C59033">
        <v>8.1822300000000004E-3</v>
      </c>
    </row>
    <row r="59034" spans="1:3" x14ac:dyDescent="0.3">
      <c r="A59034" s="1">
        <f t="shared" si="922"/>
        <v>59.031050749306274</v>
      </c>
      <c r="B59034">
        <v>8.3359699999999998E-3</v>
      </c>
      <c r="C59034">
        <v>8.1383299999999992E-3</v>
      </c>
    </row>
    <row r="59035" spans="1:3" x14ac:dyDescent="0.3">
      <c r="A59035" s="1">
        <f t="shared" si="922"/>
        <v>59.032050733226001</v>
      </c>
      <c r="B59035">
        <v>7.7999300000000001E-3</v>
      </c>
      <c r="C59035">
        <v>8.1018800000000005E-3</v>
      </c>
    </row>
    <row r="59036" spans="1:3" x14ac:dyDescent="0.3">
      <c r="A59036" s="1">
        <f t="shared" si="922"/>
        <v>59.033050717145727</v>
      </c>
      <c r="B59036">
        <v>5.7735499999999997E-3</v>
      </c>
      <c r="C59036">
        <v>8.0204100000000004E-3</v>
      </c>
    </row>
    <row r="59037" spans="1:3" x14ac:dyDescent="0.3">
      <c r="A59037" s="1">
        <f t="shared" si="922"/>
        <v>59.034050701065453</v>
      </c>
      <c r="B59037">
        <v>2.2204799999999999E-3</v>
      </c>
      <c r="C59037">
        <v>7.9933599999999997E-3</v>
      </c>
    </row>
    <row r="59038" spans="1:3" x14ac:dyDescent="0.3">
      <c r="A59038" s="1">
        <f t="shared" si="922"/>
        <v>59.03505068498518</v>
      </c>
      <c r="B59038">
        <v>1.31441E-3</v>
      </c>
      <c r="C59038">
        <v>8.0028300000000007E-3</v>
      </c>
    </row>
    <row r="59039" spans="1:3" x14ac:dyDescent="0.3">
      <c r="A59039" s="1">
        <f t="shared" si="922"/>
        <v>59.036050668904906</v>
      </c>
      <c r="B59039">
        <v>5.4044100000000001E-3</v>
      </c>
      <c r="C59039">
        <v>8.0243099999999998E-3</v>
      </c>
    </row>
    <row r="59040" spans="1:3" x14ac:dyDescent="0.3">
      <c r="A59040" s="1">
        <f t="shared" si="922"/>
        <v>59.037050652824632</v>
      </c>
      <c r="B59040">
        <v>1.1273699999999999E-2</v>
      </c>
      <c r="C59040">
        <v>8.0890600000000003E-3</v>
      </c>
    </row>
    <row r="59041" spans="1:3" x14ac:dyDescent="0.3">
      <c r="A59041" s="1">
        <f t="shared" si="922"/>
        <v>59.038050636744359</v>
      </c>
      <c r="B59041">
        <v>1.76895E-2</v>
      </c>
      <c r="C59041">
        <v>8.2088100000000004E-3</v>
      </c>
    </row>
    <row r="59042" spans="1:3" x14ac:dyDescent="0.3">
      <c r="A59042" s="1">
        <f t="shared" si="922"/>
        <v>59.039050620664085</v>
      </c>
      <c r="B59042">
        <v>1.7029499999999999E-2</v>
      </c>
      <c r="C59042">
        <v>8.3052400000000002E-3</v>
      </c>
    </row>
    <row r="59043" spans="1:3" x14ac:dyDescent="0.3">
      <c r="A59043" s="1">
        <f t="shared" si="922"/>
        <v>59.040050604583811</v>
      </c>
      <c r="B59043">
        <v>3.00388E-3</v>
      </c>
      <c r="C59043">
        <v>8.2626399999999999E-3</v>
      </c>
    </row>
    <row r="59044" spans="1:3" x14ac:dyDescent="0.3">
      <c r="A59044" s="1">
        <f t="shared" si="922"/>
        <v>59.041050588503538</v>
      </c>
      <c r="B59044">
        <v>-2.34053E-3</v>
      </c>
      <c r="C59044">
        <v>8.2353700000000005E-3</v>
      </c>
    </row>
    <row r="59045" spans="1:3" x14ac:dyDescent="0.3">
      <c r="A59045" s="1">
        <f t="shared" si="922"/>
        <v>59.042050572423264</v>
      </c>
      <c r="B59045">
        <v>1.2726700000000001E-2</v>
      </c>
      <c r="C59045">
        <v>8.2709800000000007E-3</v>
      </c>
    </row>
    <row r="59046" spans="1:3" x14ac:dyDescent="0.3">
      <c r="A59046" s="1">
        <f t="shared" si="922"/>
        <v>59.04305055634299</v>
      </c>
      <c r="B59046">
        <v>1.25439E-2</v>
      </c>
      <c r="C59046">
        <v>8.3772800000000008E-3</v>
      </c>
    </row>
    <row r="59047" spans="1:3" x14ac:dyDescent="0.3">
      <c r="A59047" s="1">
        <f t="shared" si="922"/>
        <v>59.044050540262717</v>
      </c>
      <c r="B59047">
        <v>-1.2822399999999999E-2</v>
      </c>
      <c r="C59047">
        <v>8.3984200000000002E-3</v>
      </c>
    </row>
    <row r="59048" spans="1:3" x14ac:dyDescent="0.3">
      <c r="A59048" s="1">
        <f t="shared" si="922"/>
        <v>59.045050524182443</v>
      </c>
      <c r="B59048">
        <v>-2.05405E-2</v>
      </c>
      <c r="C59048">
        <v>8.39874E-3</v>
      </c>
    </row>
    <row r="59049" spans="1:3" x14ac:dyDescent="0.3">
      <c r="A59049" s="1">
        <f t="shared" si="922"/>
        <v>59.046050508102169</v>
      </c>
      <c r="B59049">
        <v>-1.7182300000000001E-3</v>
      </c>
      <c r="C59049">
        <v>8.2498999999999992E-3</v>
      </c>
    </row>
    <row r="59050" spans="1:3" x14ac:dyDescent="0.3">
      <c r="A59050" s="1">
        <f t="shared" si="922"/>
        <v>59.047050492021896</v>
      </c>
      <c r="B59050">
        <v>8.8016399999999995E-3</v>
      </c>
      <c r="C59050">
        <v>8.3177900000000003E-3</v>
      </c>
    </row>
    <row r="59051" spans="1:3" x14ac:dyDescent="0.3">
      <c r="A59051" s="1">
        <f t="shared" si="922"/>
        <v>59.048050475941622</v>
      </c>
      <c r="B59051">
        <v>2.8173899999999999E-3</v>
      </c>
      <c r="C59051">
        <v>8.2939899999999993E-3</v>
      </c>
    </row>
    <row r="59052" spans="1:3" x14ac:dyDescent="0.3">
      <c r="A59052" s="1">
        <f t="shared" si="922"/>
        <v>59.049050459861348</v>
      </c>
      <c r="B59052">
        <v>-2.4684899999999998E-3</v>
      </c>
      <c r="C59052">
        <v>8.2956499999999999E-3</v>
      </c>
    </row>
    <row r="59053" spans="1:3" x14ac:dyDescent="0.3">
      <c r="A59053" s="1">
        <f t="shared" si="922"/>
        <v>59.050050443781075</v>
      </c>
      <c r="B59053">
        <v>-3.9234600000000001E-3</v>
      </c>
      <c r="C59053">
        <v>8.3297800000000002E-3</v>
      </c>
    </row>
    <row r="59054" spans="1:3" x14ac:dyDescent="0.3">
      <c r="A59054" s="1">
        <f t="shared" si="922"/>
        <v>59.051050427700801</v>
      </c>
      <c r="B59054">
        <v>-3.06471E-3</v>
      </c>
      <c r="C59054">
        <v>8.3033199999999995E-3</v>
      </c>
    </row>
    <row r="59055" spans="1:3" x14ac:dyDescent="0.3">
      <c r="A59055" s="1">
        <f t="shared" si="922"/>
        <v>59.052050411620527</v>
      </c>
      <c r="B59055">
        <v>-6.9530099999999995E-4</v>
      </c>
      <c r="C59055">
        <v>8.1861799999999995E-3</v>
      </c>
    </row>
    <row r="59056" spans="1:3" x14ac:dyDescent="0.3">
      <c r="A59056" s="1">
        <f t="shared" si="922"/>
        <v>59.053050395540254</v>
      </c>
      <c r="B59056">
        <v>-7.3848200000000003E-3</v>
      </c>
      <c r="C59056">
        <v>8.1485599999999991E-3</v>
      </c>
    </row>
    <row r="59057" spans="1:3" x14ac:dyDescent="0.3">
      <c r="A59057" s="1">
        <f t="shared" si="922"/>
        <v>59.05405037945998</v>
      </c>
      <c r="B59057">
        <v>-1.8007700000000001E-2</v>
      </c>
      <c r="C59057">
        <v>8.2506599999999999E-3</v>
      </c>
    </row>
    <row r="59058" spans="1:3" x14ac:dyDescent="0.3">
      <c r="A59058" s="1">
        <f t="shared" si="922"/>
        <v>59.055050363379706</v>
      </c>
      <c r="B59058">
        <v>-1.5104299999999999E-2</v>
      </c>
      <c r="C59058">
        <v>8.3438200000000001E-3</v>
      </c>
    </row>
    <row r="59059" spans="1:3" x14ac:dyDescent="0.3">
      <c r="A59059" s="1">
        <f t="shared" si="922"/>
        <v>59.056050347299433</v>
      </c>
      <c r="B59059">
        <v>-5.9841199999999999E-3</v>
      </c>
      <c r="C59059">
        <v>8.3813700000000008E-3</v>
      </c>
    </row>
    <row r="59060" spans="1:3" x14ac:dyDescent="0.3">
      <c r="A59060" s="1">
        <f t="shared" si="922"/>
        <v>59.057050331219159</v>
      </c>
      <c r="B59060">
        <v>-4.7215299999999998E-3</v>
      </c>
      <c r="C59060">
        <v>8.3648500000000001E-3</v>
      </c>
    </row>
    <row r="59061" spans="1:3" x14ac:dyDescent="0.3">
      <c r="A59061" s="1">
        <f t="shared" si="922"/>
        <v>59.058050315138885</v>
      </c>
      <c r="B59061">
        <v>-5.8742100000000004E-3</v>
      </c>
      <c r="C59061">
        <v>8.3961299999999999E-3</v>
      </c>
    </row>
    <row r="59062" spans="1:3" x14ac:dyDescent="0.3">
      <c r="A59062" s="1">
        <f t="shared" si="922"/>
        <v>59.059050299058612</v>
      </c>
      <c r="B59062">
        <v>-1.7050399999999999E-3</v>
      </c>
      <c r="C59062">
        <v>8.4130400000000001E-3</v>
      </c>
    </row>
    <row r="59063" spans="1:3" x14ac:dyDescent="0.3">
      <c r="A59063" s="1">
        <f t="shared" si="922"/>
        <v>59.060050282978338</v>
      </c>
      <c r="B59063">
        <v>6.0738299999999997E-3</v>
      </c>
      <c r="C59063">
        <v>8.3775199999999994E-3</v>
      </c>
    </row>
    <row r="59064" spans="1:3" x14ac:dyDescent="0.3">
      <c r="A59064" s="1">
        <f t="shared" si="922"/>
        <v>59.061050266898064</v>
      </c>
      <c r="B59064">
        <v>1.34889E-2</v>
      </c>
      <c r="C59064">
        <v>8.3284099999999996E-3</v>
      </c>
    </row>
    <row r="59065" spans="1:3" x14ac:dyDescent="0.3">
      <c r="A59065" s="1">
        <f t="shared" si="922"/>
        <v>59.062050250817791</v>
      </c>
      <c r="B59065">
        <v>1.75306E-2</v>
      </c>
      <c r="C59065">
        <v>8.3705700000000008E-3</v>
      </c>
    </row>
    <row r="59066" spans="1:3" x14ac:dyDescent="0.3">
      <c r="A59066" s="1">
        <f t="shared" si="922"/>
        <v>59.063050234737517</v>
      </c>
      <c r="B59066">
        <v>1.2014199999999999E-2</v>
      </c>
      <c r="C59066">
        <v>8.3815299999999999E-3</v>
      </c>
    </row>
    <row r="59067" spans="1:3" x14ac:dyDescent="0.3">
      <c r="A59067" s="1">
        <f t="shared" si="922"/>
        <v>59.064050218657243</v>
      </c>
      <c r="B59067">
        <v>-1.2598500000000001E-3</v>
      </c>
      <c r="C59067">
        <v>8.2753600000000007E-3</v>
      </c>
    </row>
    <row r="59068" spans="1:3" x14ac:dyDescent="0.3">
      <c r="A59068" s="1">
        <f t="shared" si="922"/>
        <v>59.06505020257697</v>
      </c>
      <c r="B59068">
        <v>-5.91517E-3</v>
      </c>
      <c r="C59068">
        <v>8.2992099999999996E-3</v>
      </c>
    </row>
    <row r="59069" spans="1:3" x14ac:dyDescent="0.3">
      <c r="A59069" s="1">
        <f t="shared" si="922"/>
        <v>59.066050186496696</v>
      </c>
      <c r="B59069">
        <v>-4.2698299999999996E-3</v>
      </c>
      <c r="C59069">
        <v>8.3155299999999998E-3</v>
      </c>
    </row>
    <row r="59070" spans="1:3" x14ac:dyDescent="0.3">
      <c r="A59070" s="1">
        <f t="shared" si="922"/>
        <v>59.067050170416422</v>
      </c>
      <c r="B59070">
        <v>-9.3698300000000009E-3</v>
      </c>
      <c r="C59070">
        <v>8.3485799999999995E-3</v>
      </c>
    </row>
    <row r="59071" spans="1:3" x14ac:dyDescent="0.3">
      <c r="A59071" s="1">
        <f t="shared" si="922"/>
        <v>59.068050154336149</v>
      </c>
      <c r="B59071">
        <v>-6.9602300000000004E-3</v>
      </c>
      <c r="C59071">
        <v>8.2261399999999998E-3</v>
      </c>
    </row>
    <row r="59072" spans="1:3" x14ac:dyDescent="0.3">
      <c r="A59072" s="1">
        <f t="shared" si="922"/>
        <v>59.069050138255875</v>
      </c>
      <c r="B59072">
        <v>9.3264400000000001E-3</v>
      </c>
      <c r="C59072">
        <v>8.0998000000000007E-3</v>
      </c>
    </row>
    <row r="59073" spans="1:3" x14ac:dyDescent="0.3">
      <c r="A59073" s="1">
        <f t="shared" si="922"/>
        <v>59.070050122175601</v>
      </c>
      <c r="B59073">
        <v>1.67554E-2</v>
      </c>
      <c r="C59073">
        <v>8.2517100000000006E-3</v>
      </c>
    </row>
    <row r="59074" spans="1:3" x14ac:dyDescent="0.3">
      <c r="A59074" s="1">
        <f t="shared" si="922"/>
        <v>59.071050106095328</v>
      </c>
      <c r="B59074">
        <v>5.27868E-3</v>
      </c>
      <c r="C59074">
        <v>8.1560699999999996E-3</v>
      </c>
    </row>
    <row r="59075" spans="1:3" x14ac:dyDescent="0.3">
      <c r="A59075" s="1">
        <f t="shared" si="922"/>
        <v>59.072050090015054</v>
      </c>
      <c r="B59075">
        <v>-7.2091999999999998E-3</v>
      </c>
      <c r="C59075">
        <v>8.0773700000000004E-3</v>
      </c>
    </row>
    <row r="59076" spans="1:3" x14ac:dyDescent="0.3">
      <c r="A59076" s="1">
        <f t="shared" ref="A59076:A59139" si="923">A59075+$L$2</f>
        <v>59.07305007393478</v>
      </c>
      <c r="B59076">
        <v>-3.9098500000000003E-3</v>
      </c>
      <c r="C59076">
        <v>8.0238600000000007E-3</v>
      </c>
    </row>
    <row r="59077" spans="1:3" x14ac:dyDescent="0.3">
      <c r="A59077" s="1">
        <f t="shared" si="923"/>
        <v>59.074050057854507</v>
      </c>
      <c r="B59077">
        <v>3.8461799999999998E-3</v>
      </c>
      <c r="C59077">
        <v>8.03041E-3</v>
      </c>
    </row>
    <row r="59078" spans="1:3" x14ac:dyDescent="0.3">
      <c r="A59078" s="1">
        <f t="shared" si="923"/>
        <v>59.075050041774233</v>
      </c>
      <c r="B59078">
        <v>-1.89619E-4</v>
      </c>
      <c r="C59078">
        <v>8.0231999999999994E-3</v>
      </c>
    </row>
    <row r="59079" spans="1:3" x14ac:dyDescent="0.3">
      <c r="A59079" s="1">
        <f t="shared" si="923"/>
        <v>59.076050025693959</v>
      </c>
      <c r="B59079">
        <v>-4.7153200000000003E-3</v>
      </c>
      <c r="C59079">
        <v>8.0580900000000004E-3</v>
      </c>
    </row>
    <row r="59080" spans="1:3" x14ac:dyDescent="0.3">
      <c r="A59080" s="1">
        <f t="shared" si="923"/>
        <v>59.077050009613686</v>
      </c>
      <c r="B59080">
        <v>3.1676E-3</v>
      </c>
      <c r="C59080">
        <v>7.9810599999999999E-3</v>
      </c>
    </row>
    <row r="59081" spans="1:3" x14ac:dyDescent="0.3">
      <c r="A59081" s="1">
        <f t="shared" si="923"/>
        <v>59.078049993533412</v>
      </c>
      <c r="B59081">
        <v>1.20065E-2</v>
      </c>
      <c r="C59081">
        <v>7.9252000000000003E-3</v>
      </c>
    </row>
    <row r="59082" spans="1:3" x14ac:dyDescent="0.3">
      <c r="A59082" s="1">
        <f t="shared" si="923"/>
        <v>59.079049977453138</v>
      </c>
      <c r="B59082">
        <v>9.1443800000000006E-3</v>
      </c>
      <c r="C59082">
        <v>7.9538000000000005E-3</v>
      </c>
    </row>
    <row r="59083" spans="1:3" x14ac:dyDescent="0.3">
      <c r="A59083" s="1">
        <f t="shared" si="923"/>
        <v>59.080049961372865</v>
      </c>
      <c r="B59083">
        <v>-1.5066000000000001E-3</v>
      </c>
      <c r="C59083">
        <v>7.8950200000000009E-3</v>
      </c>
    </row>
    <row r="59084" spans="1:3" x14ac:dyDescent="0.3">
      <c r="A59084" s="1">
        <f t="shared" si="923"/>
        <v>59.081049945292591</v>
      </c>
      <c r="B59084">
        <v>-8.4884100000000001E-3</v>
      </c>
      <c r="C59084">
        <v>7.9300199999999994E-3</v>
      </c>
    </row>
    <row r="59085" spans="1:3" x14ac:dyDescent="0.3">
      <c r="A59085" s="1">
        <f t="shared" si="923"/>
        <v>59.082049929212317</v>
      </c>
      <c r="B59085">
        <v>-6.1569499999999996E-3</v>
      </c>
      <c r="C59085">
        <v>7.9708499999999998E-3</v>
      </c>
    </row>
    <row r="59086" spans="1:3" x14ac:dyDescent="0.3">
      <c r="A59086" s="1">
        <f t="shared" si="923"/>
        <v>59.083049913132044</v>
      </c>
      <c r="B59086">
        <v>-1.0007500000000001E-4</v>
      </c>
      <c r="C59086">
        <v>7.8918500000000006E-3</v>
      </c>
    </row>
    <row r="59087" spans="1:3" x14ac:dyDescent="0.3">
      <c r="A59087" s="1">
        <f t="shared" si="923"/>
        <v>59.08404989705177</v>
      </c>
      <c r="B59087">
        <v>3.2778999999999998E-3</v>
      </c>
      <c r="C59087">
        <v>7.8274599999999996E-3</v>
      </c>
    </row>
    <row r="59088" spans="1:3" x14ac:dyDescent="0.3">
      <c r="A59088" s="1">
        <f t="shared" si="923"/>
        <v>59.085049880971496</v>
      </c>
      <c r="B59088">
        <v>2.8043199999999999E-3</v>
      </c>
      <c r="C59088">
        <v>7.7901899999999998E-3</v>
      </c>
    </row>
    <row r="59089" spans="1:3" x14ac:dyDescent="0.3">
      <c r="A59089" s="1">
        <f t="shared" si="923"/>
        <v>59.086049864891223</v>
      </c>
      <c r="B59089">
        <v>-3.17082E-4</v>
      </c>
      <c r="C59089">
        <v>7.7301399999999999E-3</v>
      </c>
    </row>
    <row r="59090" spans="1:3" x14ac:dyDescent="0.3">
      <c r="A59090" s="1">
        <f t="shared" si="923"/>
        <v>59.087049848810949</v>
      </c>
      <c r="B59090">
        <v>-1.30784E-3</v>
      </c>
      <c r="C59090">
        <v>7.6679900000000004E-3</v>
      </c>
    </row>
    <row r="59091" spans="1:3" x14ac:dyDescent="0.3">
      <c r="A59091" s="1">
        <f t="shared" si="923"/>
        <v>59.088049832730675</v>
      </c>
      <c r="B59091">
        <v>1.00943E-3</v>
      </c>
      <c r="C59091">
        <v>7.6319600000000001E-3</v>
      </c>
    </row>
    <row r="59092" spans="1:3" x14ac:dyDescent="0.3">
      <c r="A59092" s="1">
        <f t="shared" si="923"/>
        <v>59.089049816650402</v>
      </c>
      <c r="B59092">
        <v>1.02866E-3</v>
      </c>
      <c r="C59092">
        <v>7.6056600000000002E-3</v>
      </c>
    </row>
    <row r="59093" spans="1:3" x14ac:dyDescent="0.3">
      <c r="A59093" s="1">
        <f t="shared" si="923"/>
        <v>59.090049800570128</v>
      </c>
      <c r="B59093">
        <v>-6.8179199999999997E-4</v>
      </c>
      <c r="C59093">
        <v>7.5028400000000002E-3</v>
      </c>
    </row>
    <row r="59094" spans="1:3" x14ac:dyDescent="0.3">
      <c r="A59094" s="1">
        <f t="shared" si="923"/>
        <v>59.091049784489854</v>
      </c>
      <c r="B59094">
        <v>-4.9607899999999996E-4</v>
      </c>
      <c r="C59094">
        <v>7.4176199999999998E-3</v>
      </c>
    </row>
    <row r="59095" spans="1:3" x14ac:dyDescent="0.3">
      <c r="A59095" s="1">
        <f t="shared" si="923"/>
        <v>59.092049768409581</v>
      </c>
      <c r="B59095">
        <v>-3.8369400000000001E-3</v>
      </c>
      <c r="C59095">
        <v>7.4538099999999999E-3</v>
      </c>
    </row>
    <row r="59096" spans="1:3" x14ac:dyDescent="0.3">
      <c r="A59096" s="1">
        <f t="shared" si="923"/>
        <v>59.093049752329307</v>
      </c>
      <c r="B59096">
        <v>-1.1043799999999999E-2</v>
      </c>
      <c r="C59096">
        <v>7.5359700000000003E-3</v>
      </c>
    </row>
    <row r="59097" spans="1:3" x14ac:dyDescent="0.3">
      <c r="A59097" s="1">
        <f t="shared" si="923"/>
        <v>59.094049736249033</v>
      </c>
      <c r="B59097">
        <v>-1.24545E-2</v>
      </c>
      <c r="C59097">
        <v>7.6545099999999998E-3</v>
      </c>
    </row>
    <row r="59098" spans="1:3" x14ac:dyDescent="0.3">
      <c r="A59098" s="1">
        <f t="shared" si="923"/>
        <v>59.09504972016876</v>
      </c>
      <c r="B59098">
        <v>-6.4378899999999999E-3</v>
      </c>
      <c r="C59098">
        <v>7.6813599999999999E-3</v>
      </c>
    </row>
    <row r="59099" spans="1:3" x14ac:dyDescent="0.3">
      <c r="A59099" s="1">
        <f t="shared" si="923"/>
        <v>59.096049704088486</v>
      </c>
      <c r="B59099">
        <v>2.2048800000000002E-3</v>
      </c>
      <c r="C59099">
        <v>7.5748600000000001E-3</v>
      </c>
    </row>
    <row r="59100" spans="1:3" x14ac:dyDescent="0.3">
      <c r="A59100" s="1">
        <f t="shared" si="923"/>
        <v>59.097049688008212</v>
      </c>
      <c r="B59100">
        <v>8.0231499999999997E-3</v>
      </c>
      <c r="C59100">
        <v>7.5653300000000003E-3</v>
      </c>
    </row>
    <row r="59101" spans="1:3" x14ac:dyDescent="0.3">
      <c r="A59101" s="1">
        <f t="shared" si="923"/>
        <v>59.098049671927939</v>
      </c>
      <c r="B59101">
        <v>6.7102400000000001E-3</v>
      </c>
      <c r="C59101">
        <v>7.5914299999999997E-3</v>
      </c>
    </row>
    <row r="59102" spans="1:3" x14ac:dyDescent="0.3">
      <c r="A59102" s="1">
        <f t="shared" si="923"/>
        <v>59.099049655847665</v>
      </c>
      <c r="B59102">
        <v>4.3563400000000002E-3</v>
      </c>
      <c r="C59102">
        <v>7.5614200000000001E-3</v>
      </c>
    </row>
    <row r="59103" spans="1:3" x14ac:dyDescent="0.3">
      <c r="A59103" s="1">
        <f t="shared" si="923"/>
        <v>59.100049639767391</v>
      </c>
      <c r="B59103">
        <v>8.6381000000000001E-4</v>
      </c>
      <c r="C59103">
        <v>7.5306000000000001E-3</v>
      </c>
    </row>
    <row r="59104" spans="1:3" x14ac:dyDescent="0.3">
      <c r="A59104" s="1">
        <f t="shared" si="923"/>
        <v>59.101049623687118</v>
      </c>
      <c r="B59104">
        <v>-1.1413700000000001E-2</v>
      </c>
      <c r="C59104">
        <v>7.51791E-3</v>
      </c>
    </row>
    <row r="59105" spans="1:3" x14ac:dyDescent="0.3">
      <c r="A59105" s="1">
        <f t="shared" si="923"/>
        <v>59.102049607606844</v>
      </c>
      <c r="B59105">
        <v>-1.4837899999999999E-2</v>
      </c>
      <c r="C59105">
        <v>7.6426200000000001E-3</v>
      </c>
    </row>
    <row r="59106" spans="1:3" x14ac:dyDescent="0.3">
      <c r="A59106" s="1">
        <f t="shared" si="923"/>
        <v>59.10304959152657</v>
      </c>
      <c r="B59106">
        <v>1.6146800000000001E-3</v>
      </c>
      <c r="C59106">
        <v>7.57444E-3</v>
      </c>
    </row>
    <row r="59107" spans="1:3" x14ac:dyDescent="0.3">
      <c r="A59107" s="1">
        <f t="shared" si="923"/>
        <v>59.104049575446297</v>
      </c>
      <c r="B59107">
        <v>1.11421E-2</v>
      </c>
      <c r="C59107">
        <v>7.6066900000000002E-3</v>
      </c>
    </row>
    <row r="59108" spans="1:3" x14ac:dyDescent="0.3">
      <c r="A59108" s="1">
        <f t="shared" si="923"/>
        <v>59.105049559366023</v>
      </c>
      <c r="B59108">
        <v>6.4202900000000004E-3</v>
      </c>
      <c r="C59108">
        <v>7.3580700000000004E-3</v>
      </c>
    </row>
    <row r="59109" spans="1:3" x14ac:dyDescent="0.3">
      <c r="A59109" s="1">
        <f t="shared" si="923"/>
        <v>59.106049543285749</v>
      </c>
      <c r="B59109">
        <v>4.16329E-3</v>
      </c>
      <c r="C59109">
        <v>7.1005199999999999E-3</v>
      </c>
    </row>
    <row r="59110" spans="1:3" x14ac:dyDescent="0.3">
      <c r="A59110" s="1">
        <f t="shared" si="923"/>
        <v>59.107049527205476</v>
      </c>
      <c r="B59110">
        <v>-1.4233900000000001E-3</v>
      </c>
      <c r="C59110">
        <v>6.9390099999999998E-3</v>
      </c>
    </row>
    <row r="59111" spans="1:3" x14ac:dyDescent="0.3">
      <c r="A59111" s="1">
        <f t="shared" si="923"/>
        <v>59.108049511125202</v>
      </c>
      <c r="B59111">
        <v>-1.11833E-2</v>
      </c>
      <c r="C59111">
        <v>6.9904099999999999E-3</v>
      </c>
    </row>
    <row r="59112" spans="1:3" x14ac:dyDescent="0.3">
      <c r="A59112" s="1">
        <f t="shared" si="923"/>
        <v>59.109049495044928</v>
      </c>
      <c r="B59112">
        <v>-7.1457999999999999E-3</v>
      </c>
      <c r="C59112">
        <v>6.9050200000000004E-3</v>
      </c>
    </row>
    <row r="59113" spans="1:3" x14ac:dyDescent="0.3">
      <c r="A59113" s="1">
        <f t="shared" si="923"/>
        <v>59.110049478964655</v>
      </c>
      <c r="B59113">
        <v>6.3207699999999999E-3</v>
      </c>
      <c r="C59113">
        <v>6.7441100000000002E-3</v>
      </c>
    </row>
    <row r="59114" spans="1:3" x14ac:dyDescent="0.3">
      <c r="A59114" s="1">
        <f t="shared" si="923"/>
        <v>59.111049462884381</v>
      </c>
      <c r="B59114">
        <v>9.9948899999999993E-3</v>
      </c>
      <c r="C59114">
        <v>6.8415300000000002E-3</v>
      </c>
    </row>
    <row r="59115" spans="1:3" x14ac:dyDescent="0.3">
      <c r="A59115" s="1">
        <f t="shared" si="923"/>
        <v>59.112049446804107</v>
      </c>
      <c r="B59115">
        <v>4.4045E-4</v>
      </c>
      <c r="C59115">
        <v>6.7794600000000002E-3</v>
      </c>
    </row>
    <row r="59116" spans="1:3" x14ac:dyDescent="0.3">
      <c r="A59116" s="1">
        <f t="shared" si="923"/>
        <v>59.113049430723834</v>
      </c>
      <c r="B59116">
        <v>-1.5404599999999999E-2</v>
      </c>
      <c r="C59116">
        <v>6.8370599999999998E-3</v>
      </c>
    </row>
    <row r="59117" spans="1:3" x14ac:dyDescent="0.3">
      <c r="A59117" s="1">
        <f t="shared" si="923"/>
        <v>59.11404941464356</v>
      </c>
      <c r="B59117">
        <v>-2.03576E-2</v>
      </c>
      <c r="C59117">
        <v>6.93474E-3</v>
      </c>
    </row>
    <row r="59118" spans="1:3" x14ac:dyDescent="0.3">
      <c r="A59118" s="1">
        <f t="shared" si="923"/>
        <v>59.115049398563286</v>
      </c>
      <c r="B59118">
        <v>-9.31243E-4</v>
      </c>
      <c r="C59118">
        <v>6.9242699999999997E-3</v>
      </c>
    </row>
    <row r="59119" spans="1:3" x14ac:dyDescent="0.3">
      <c r="A59119" s="1">
        <f t="shared" si="923"/>
        <v>59.116049382483013</v>
      </c>
      <c r="B59119">
        <v>2.0035500000000001E-2</v>
      </c>
      <c r="C59119">
        <v>7.1111500000000001E-3</v>
      </c>
    </row>
    <row r="59120" spans="1:3" x14ac:dyDescent="0.3">
      <c r="A59120" s="1">
        <f t="shared" si="923"/>
        <v>59.117049366402739</v>
      </c>
      <c r="B59120">
        <v>1.7477599999999999E-2</v>
      </c>
      <c r="C59120">
        <v>7.27299E-3</v>
      </c>
    </row>
    <row r="59121" spans="1:3" x14ac:dyDescent="0.3">
      <c r="A59121" s="1">
        <f t="shared" si="923"/>
        <v>59.118049350322465</v>
      </c>
      <c r="B59121">
        <v>2.68893E-3</v>
      </c>
      <c r="C59121">
        <v>7.1996999999999998E-3</v>
      </c>
    </row>
    <row r="59122" spans="1:3" x14ac:dyDescent="0.3">
      <c r="A59122" s="1">
        <f t="shared" si="923"/>
        <v>59.119049334242192</v>
      </c>
      <c r="B59122">
        <v>-7.9441400000000006E-3</v>
      </c>
      <c r="C59122">
        <v>7.1503799999999996E-3</v>
      </c>
    </row>
    <row r="59123" spans="1:3" x14ac:dyDescent="0.3">
      <c r="A59123" s="1">
        <f t="shared" si="923"/>
        <v>59.120049318161918</v>
      </c>
      <c r="B59123">
        <v>-1.2139199999999999E-2</v>
      </c>
      <c r="C59123">
        <v>7.2277599999999997E-3</v>
      </c>
    </row>
    <row r="59124" spans="1:3" x14ac:dyDescent="0.3">
      <c r="A59124" s="1">
        <f t="shared" si="923"/>
        <v>59.121049302081644</v>
      </c>
      <c r="B59124">
        <v>-1.1258199999999999E-2</v>
      </c>
      <c r="C59124">
        <v>7.27241E-3</v>
      </c>
    </row>
    <row r="59125" spans="1:3" x14ac:dyDescent="0.3">
      <c r="A59125" s="1">
        <f t="shared" si="923"/>
        <v>59.122049286001371</v>
      </c>
      <c r="B59125">
        <v>-6.1919799999999997E-3</v>
      </c>
      <c r="C59125">
        <v>7.2046499999999999E-3</v>
      </c>
    </row>
    <row r="59126" spans="1:3" x14ac:dyDescent="0.3">
      <c r="A59126" s="1">
        <f t="shared" si="923"/>
        <v>59.123049269921097</v>
      </c>
      <c r="B59126">
        <v>1.67808E-3</v>
      </c>
      <c r="C59126">
        <v>7.1127600000000001E-3</v>
      </c>
    </row>
    <row r="59127" spans="1:3" x14ac:dyDescent="0.3">
      <c r="A59127" s="1">
        <f t="shared" si="923"/>
        <v>59.124049253840823</v>
      </c>
      <c r="B59127">
        <v>8.3031600000000004E-3</v>
      </c>
      <c r="C59127">
        <v>7.1800099999999997E-3</v>
      </c>
    </row>
    <row r="59128" spans="1:3" x14ac:dyDescent="0.3">
      <c r="A59128" s="1">
        <f t="shared" si="923"/>
        <v>59.12504923776055</v>
      </c>
      <c r="B59128">
        <v>1.01914E-2</v>
      </c>
      <c r="C59128">
        <v>7.1471700000000004E-3</v>
      </c>
    </row>
    <row r="59129" spans="1:3" x14ac:dyDescent="0.3">
      <c r="A59129" s="1">
        <f t="shared" si="923"/>
        <v>59.126049221680276</v>
      </c>
      <c r="B59129">
        <v>8.3696399999999994E-3</v>
      </c>
      <c r="C59129">
        <v>7.1076500000000001E-3</v>
      </c>
    </row>
    <row r="59130" spans="1:3" x14ac:dyDescent="0.3">
      <c r="A59130" s="1">
        <f t="shared" si="923"/>
        <v>59.127049205600002</v>
      </c>
      <c r="B59130">
        <v>9.4048399999999994E-3</v>
      </c>
      <c r="C59130">
        <v>7.13935E-3</v>
      </c>
    </row>
    <row r="59131" spans="1:3" x14ac:dyDescent="0.3">
      <c r="A59131" s="1">
        <f t="shared" si="923"/>
        <v>59.128049189519729</v>
      </c>
      <c r="B59131">
        <v>1.4757299999999999E-2</v>
      </c>
      <c r="C59131">
        <v>7.2401799999999997E-3</v>
      </c>
    </row>
    <row r="59132" spans="1:3" x14ac:dyDescent="0.3">
      <c r="A59132" s="1">
        <f t="shared" si="923"/>
        <v>59.129049173439455</v>
      </c>
      <c r="B59132">
        <v>9.7579899999999994E-3</v>
      </c>
      <c r="C59132">
        <v>7.2854199999999999E-3</v>
      </c>
    </row>
    <row r="59133" spans="1:3" x14ac:dyDescent="0.3">
      <c r="A59133" s="1">
        <f t="shared" si="923"/>
        <v>59.130049157359181</v>
      </c>
      <c r="B59133">
        <v>-7.8352600000000001E-3</v>
      </c>
      <c r="C59133">
        <v>7.2945600000000003E-3</v>
      </c>
    </row>
    <row r="59134" spans="1:3" x14ac:dyDescent="0.3">
      <c r="A59134" s="1">
        <f t="shared" si="923"/>
        <v>59.131049141278908</v>
      </c>
      <c r="B59134">
        <v>-1.30096E-2</v>
      </c>
      <c r="C59134">
        <v>7.3413000000000003E-3</v>
      </c>
    </row>
    <row r="59135" spans="1:3" x14ac:dyDescent="0.3">
      <c r="A59135" s="1">
        <f t="shared" si="923"/>
        <v>59.132049125198634</v>
      </c>
      <c r="B59135">
        <v>-2.5712700000000001E-3</v>
      </c>
      <c r="C59135">
        <v>7.2890100000000003E-3</v>
      </c>
    </row>
    <row r="59136" spans="1:3" x14ac:dyDescent="0.3">
      <c r="A59136" s="1">
        <f t="shared" si="923"/>
        <v>59.13304910911836</v>
      </c>
      <c r="B59136">
        <v>3.1166000000000002E-3</v>
      </c>
      <c r="C59136">
        <v>7.2624400000000002E-3</v>
      </c>
    </row>
    <row r="59137" spans="1:3" x14ac:dyDescent="0.3">
      <c r="A59137" s="1">
        <f t="shared" si="923"/>
        <v>59.134049093038087</v>
      </c>
      <c r="B59137">
        <v>1.03491E-2</v>
      </c>
      <c r="C59137">
        <v>7.3437299999999997E-3</v>
      </c>
    </row>
    <row r="59138" spans="1:3" x14ac:dyDescent="0.3">
      <c r="A59138" s="1">
        <f t="shared" si="923"/>
        <v>59.135049076957813</v>
      </c>
      <c r="B59138">
        <v>2.5643599999999999E-2</v>
      </c>
      <c r="C59138">
        <v>7.5870199999999999E-3</v>
      </c>
    </row>
    <row r="59139" spans="1:3" x14ac:dyDescent="0.3">
      <c r="A59139" s="1">
        <f t="shared" si="923"/>
        <v>59.136049060877539</v>
      </c>
      <c r="B59139">
        <v>2.6854200000000002E-2</v>
      </c>
      <c r="C59139">
        <v>7.8015200000000002E-3</v>
      </c>
    </row>
    <row r="59140" spans="1:3" x14ac:dyDescent="0.3">
      <c r="A59140" s="1">
        <f t="shared" ref="A59140:A59203" si="924">A59139+$L$2</f>
        <v>59.137049044797266</v>
      </c>
      <c r="B59140">
        <v>8.8287899999999996E-3</v>
      </c>
      <c r="C59140">
        <v>7.7770699999999996E-3</v>
      </c>
    </row>
    <row r="59141" spans="1:3" x14ac:dyDescent="0.3">
      <c r="A59141" s="1">
        <f t="shared" si="924"/>
        <v>59.138049028716992</v>
      </c>
      <c r="B59141">
        <v>-9.3353199999999994E-3</v>
      </c>
      <c r="C59141">
        <v>7.6935199999999997E-3</v>
      </c>
    </row>
    <row r="59142" spans="1:3" x14ac:dyDescent="0.3">
      <c r="A59142" s="1">
        <f t="shared" si="924"/>
        <v>59.139049012636718</v>
      </c>
      <c r="B59142">
        <v>-1.92144E-2</v>
      </c>
      <c r="C59142">
        <v>7.71537E-3</v>
      </c>
    </row>
    <row r="59143" spans="1:3" x14ac:dyDescent="0.3">
      <c r="A59143" s="1">
        <f t="shared" si="924"/>
        <v>59.140048996556445</v>
      </c>
      <c r="B59143">
        <v>-2.1137800000000002E-2</v>
      </c>
      <c r="C59143">
        <v>7.8967099999999995E-3</v>
      </c>
    </row>
    <row r="59144" spans="1:3" x14ac:dyDescent="0.3">
      <c r="A59144" s="1">
        <f t="shared" si="924"/>
        <v>59.141048980476171</v>
      </c>
      <c r="B59144">
        <v>-1.4556100000000001E-2</v>
      </c>
      <c r="C59144">
        <v>8.0188700000000009E-3</v>
      </c>
    </row>
    <row r="59145" spans="1:3" x14ac:dyDescent="0.3">
      <c r="A59145" s="1">
        <f t="shared" si="924"/>
        <v>59.142048964395897</v>
      </c>
      <c r="B59145">
        <v>-1.8505699999999999E-3</v>
      </c>
      <c r="C59145">
        <v>7.9101099999999997E-3</v>
      </c>
    </row>
    <row r="59146" spans="1:3" x14ac:dyDescent="0.3">
      <c r="A59146" s="1">
        <f t="shared" si="924"/>
        <v>59.143048948315624</v>
      </c>
      <c r="B59146">
        <v>8.1982900000000004E-3</v>
      </c>
      <c r="C59146">
        <v>7.8666499999999993E-3</v>
      </c>
    </row>
    <row r="59147" spans="1:3" x14ac:dyDescent="0.3">
      <c r="A59147" s="1">
        <f t="shared" si="924"/>
        <v>59.14404893223535</v>
      </c>
      <c r="B59147">
        <v>6.7415699999999997E-3</v>
      </c>
      <c r="C59147">
        <v>7.8058399999999997E-3</v>
      </c>
    </row>
    <row r="59148" spans="1:3" x14ac:dyDescent="0.3">
      <c r="A59148" s="1">
        <f t="shared" si="924"/>
        <v>59.145048916155076</v>
      </c>
      <c r="B59148">
        <v>-2.2755100000000001E-3</v>
      </c>
      <c r="C59148">
        <v>7.6231900000000002E-3</v>
      </c>
    </row>
    <row r="59149" spans="1:3" x14ac:dyDescent="0.3">
      <c r="A59149" s="1">
        <f t="shared" si="924"/>
        <v>59.146048900074803</v>
      </c>
      <c r="B59149">
        <v>-7.3935199999999998E-3</v>
      </c>
      <c r="C59149">
        <v>7.6799499999999996E-3</v>
      </c>
    </row>
    <row r="59150" spans="1:3" x14ac:dyDescent="0.3">
      <c r="A59150" s="1">
        <f t="shared" si="924"/>
        <v>59.147048883994529</v>
      </c>
      <c r="B59150">
        <v>3.0936599999999998E-3</v>
      </c>
      <c r="C59150">
        <v>7.6228700000000003E-3</v>
      </c>
    </row>
    <row r="59151" spans="1:3" x14ac:dyDescent="0.3">
      <c r="A59151" s="1">
        <f t="shared" si="924"/>
        <v>59.148048867914255</v>
      </c>
      <c r="B59151">
        <v>2.5172699999999999E-2</v>
      </c>
      <c r="C59151">
        <v>7.8464199999999998E-3</v>
      </c>
    </row>
    <row r="59152" spans="1:3" x14ac:dyDescent="0.3">
      <c r="A59152" s="1">
        <f t="shared" si="924"/>
        <v>59.149048851833982</v>
      </c>
      <c r="B59152">
        <v>3.0320099999999999E-2</v>
      </c>
      <c r="C59152">
        <v>8.1249400000000006E-3</v>
      </c>
    </row>
    <row r="59153" spans="1:3" x14ac:dyDescent="0.3">
      <c r="A59153" s="1">
        <f t="shared" si="924"/>
        <v>59.150048835753708</v>
      </c>
      <c r="B59153">
        <v>7.7731700000000003E-3</v>
      </c>
      <c r="C59153">
        <v>8.1634299999999993E-3</v>
      </c>
    </row>
    <row r="59154" spans="1:3" x14ac:dyDescent="0.3">
      <c r="A59154" s="1">
        <f t="shared" si="924"/>
        <v>59.151048819673434</v>
      </c>
      <c r="B59154">
        <v>-2.3087E-2</v>
      </c>
      <c r="C59154">
        <v>8.3636600000000002E-3</v>
      </c>
    </row>
    <row r="59155" spans="1:3" x14ac:dyDescent="0.3">
      <c r="A59155" s="1">
        <f t="shared" si="924"/>
        <v>59.152048803593161</v>
      </c>
      <c r="B59155">
        <v>-3.7159499999999998E-2</v>
      </c>
      <c r="C59155">
        <v>8.7282999999999996E-3</v>
      </c>
    </row>
    <row r="59156" spans="1:3" x14ac:dyDescent="0.3">
      <c r="A59156" s="1">
        <f t="shared" si="924"/>
        <v>59.153048787512887</v>
      </c>
      <c r="B59156">
        <v>-1.9690300000000001E-2</v>
      </c>
      <c r="C59156">
        <v>8.8513499999999991E-3</v>
      </c>
    </row>
    <row r="59157" spans="1:3" x14ac:dyDescent="0.3">
      <c r="A59157" s="1">
        <f t="shared" si="924"/>
        <v>59.154048771432613</v>
      </c>
      <c r="B59157">
        <v>6.0956300000000003E-3</v>
      </c>
      <c r="C59157">
        <v>8.7322300000000005E-3</v>
      </c>
    </row>
    <row r="59158" spans="1:3" x14ac:dyDescent="0.3">
      <c r="A59158" s="1">
        <f t="shared" si="924"/>
        <v>59.15504875535234</v>
      </c>
      <c r="B59158">
        <v>1.1685299999999999E-2</v>
      </c>
      <c r="C59158">
        <v>8.6980400000000006E-3</v>
      </c>
    </row>
    <row r="59159" spans="1:3" x14ac:dyDescent="0.3">
      <c r="A59159" s="1">
        <f t="shared" si="924"/>
        <v>59.156048739272066</v>
      </c>
      <c r="B59159">
        <v>7.9888300000000006E-3</v>
      </c>
      <c r="C59159">
        <v>8.7180899999999995E-3</v>
      </c>
    </row>
    <row r="59160" spans="1:3" x14ac:dyDescent="0.3">
      <c r="A59160" s="1">
        <f t="shared" si="924"/>
        <v>59.157048723191792</v>
      </c>
      <c r="B59160">
        <v>8.0290599999999993E-3</v>
      </c>
      <c r="C59160">
        <v>8.7511599999999991E-3</v>
      </c>
    </row>
    <row r="59161" spans="1:3" x14ac:dyDescent="0.3">
      <c r="A59161" s="1">
        <f t="shared" si="924"/>
        <v>59.158048707111519</v>
      </c>
      <c r="B59161">
        <v>5.1970599999999999E-3</v>
      </c>
      <c r="C59161">
        <v>8.7443899999999995E-3</v>
      </c>
    </row>
    <row r="59162" spans="1:3" x14ac:dyDescent="0.3">
      <c r="A59162" s="1">
        <f t="shared" si="924"/>
        <v>59.159048691031245</v>
      </c>
      <c r="B59162">
        <v>-3.01652E-3</v>
      </c>
      <c r="C59162">
        <v>8.7575099999999996E-3</v>
      </c>
    </row>
    <row r="59163" spans="1:3" x14ac:dyDescent="0.3">
      <c r="A59163" s="1">
        <f t="shared" si="924"/>
        <v>59.160048674950971</v>
      </c>
      <c r="B59163">
        <v>-4.4533100000000003E-3</v>
      </c>
      <c r="C59163">
        <v>8.7413000000000005E-3</v>
      </c>
    </row>
    <row r="59164" spans="1:3" x14ac:dyDescent="0.3">
      <c r="A59164" s="1">
        <f t="shared" si="924"/>
        <v>59.161048658870698</v>
      </c>
      <c r="B59164">
        <v>5.1930600000000002E-3</v>
      </c>
      <c r="C59164">
        <v>8.6583400000000005E-3</v>
      </c>
    </row>
    <row r="59165" spans="1:3" x14ac:dyDescent="0.3">
      <c r="A59165" s="1">
        <f t="shared" si="924"/>
        <v>59.162048642790424</v>
      </c>
      <c r="B59165">
        <v>7.6455100000000003E-3</v>
      </c>
      <c r="C59165">
        <v>8.5594899999999995E-3</v>
      </c>
    </row>
    <row r="59166" spans="1:3" x14ac:dyDescent="0.3">
      <c r="A59166" s="1">
        <f t="shared" si="924"/>
        <v>59.16304862671015</v>
      </c>
      <c r="B59166">
        <v>-2.7411500000000001E-4</v>
      </c>
      <c r="C59166">
        <v>8.4420899999999993E-3</v>
      </c>
    </row>
    <row r="59167" spans="1:3" x14ac:dyDescent="0.3">
      <c r="A59167" s="1">
        <f t="shared" si="924"/>
        <v>59.164048610629877</v>
      </c>
      <c r="B59167">
        <v>-2.1500600000000001E-3</v>
      </c>
      <c r="C59167">
        <v>8.4509900000000002E-3</v>
      </c>
    </row>
    <row r="59168" spans="1:3" x14ac:dyDescent="0.3">
      <c r="A59168" s="1">
        <f t="shared" si="924"/>
        <v>59.165048594549603</v>
      </c>
      <c r="B59168">
        <v>-4.6991799999999999E-3</v>
      </c>
      <c r="C59168">
        <v>8.4388299999999996E-3</v>
      </c>
    </row>
    <row r="59169" spans="1:3" x14ac:dyDescent="0.3">
      <c r="A59169" s="1">
        <f t="shared" si="924"/>
        <v>59.166048578469329</v>
      </c>
      <c r="B59169">
        <v>-1.7532599999999999E-2</v>
      </c>
      <c r="C59169">
        <v>8.5714599999999995E-3</v>
      </c>
    </row>
    <row r="59170" spans="1:3" x14ac:dyDescent="0.3">
      <c r="A59170" s="1">
        <f t="shared" si="924"/>
        <v>59.167048562389056</v>
      </c>
      <c r="B59170">
        <v>-2.0112399999999999E-2</v>
      </c>
      <c r="C59170">
        <v>8.6788899999999999E-3</v>
      </c>
    </row>
    <row r="59171" spans="1:3" x14ac:dyDescent="0.3">
      <c r="A59171" s="1">
        <f t="shared" si="924"/>
        <v>59.168048546308782</v>
      </c>
      <c r="B59171">
        <v>-6.9377399999999997E-4</v>
      </c>
      <c r="C59171">
        <v>8.6162200000000008E-3</v>
      </c>
    </row>
    <row r="59172" spans="1:3" x14ac:dyDescent="0.3">
      <c r="A59172" s="1">
        <f t="shared" si="924"/>
        <v>59.169048530228508</v>
      </c>
      <c r="B59172">
        <v>1.7255900000000001E-2</v>
      </c>
      <c r="C59172">
        <v>8.69552E-3</v>
      </c>
    </row>
    <row r="59173" spans="1:3" x14ac:dyDescent="0.3">
      <c r="A59173" s="1">
        <f t="shared" si="924"/>
        <v>59.170048514148235</v>
      </c>
      <c r="B59173">
        <v>1.59065E-2</v>
      </c>
      <c r="C59173">
        <v>8.6870300000000001E-3</v>
      </c>
    </row>
    <row r="59174" spans="1:3" x14ac:dyDescent="0.3">
      <c r="A59174" s="1">
        <f t="shared" si="924"/>
        <v>59.171048498067961</v>
      </c>
      <c r="B59174">
        <v>9.3161800000000003E-3</v>
      </c>
      <c r="C59174">
        <v>8.7273999999999997E-3</v>
      </c>
    </row>
    <row r="59175" spans="1:3" x14ac:dyDescent="0.3">
      <c r="A59175" s="1">
        <f t="shared" si="924"/>
        <v>59.172048481987687</v>
      </c>
      <c r="B59175">
        <v>1.09804E-2</v>
      </c>
      <c r="C59175">
        <v>8.7651099999999996E-3</v>
      </c>
    </row>
    <row r="59176" spans="1:3" x14ac:dyDescent="0.3">
      <c r="A59176" s="1">
        <f t="shared" si="924"/>
        <v>59.173048465907414</v>
      </c>
      <c r="B59176">
        <v>8.9637299999999996E-3</v>
      </c>
      <c r="C59176">
        <v>8.8156499999999995E-3</v>
      </c>
    </row>
    <row r="59177" spans="1:3" x14ac:dyDescent="0.3">
      <c r="A59177" s="1">
        <f t="shared" si="924"/>
        <v>59.17404844982714</v>
      </c>
      <c r="B59177">
        <v>-5.0638499999999999E-3</v>
      </c>
      <c r="C59177">
        <v>8.8278300000000001E-3</v>
      </c>
    </row>
    <row r="59178" spans="1:3" x14ac:dyDescent="0.3">
      <c r="A59178" s="1">
        <f t="shared" si="924"/>
        <v>59.175048433746866</v>
      </c>
      <c r="B59178">
        <v>-1.32979E-2</v>
      </c>
      <c r="C59178">
        <v>8.9589100000000005E-3</v>
      </c>
    </row>
    <row r="59179" spans="1:3" x14ac:dyDescent="0.3">
      <c r="A59179" s="1">
        <f t="shared" si="924"/>
        <v>59.176048417666593</v>
      </c>
      <c r="B59179">
        <v>-6.7098599999999998E-3</v>
      </c>
      <c r="C59179">
        <v>8.97886E-3</v>
      </c>
    </row>
    <row r="59180" spans="1:3" x14ac:dyDescent="0.3">
      <c r="A59180" s="1">
        <f t="shared" si="924"/>
        <v>59.177048401586319</v>
      </c>
      <c r="B59180">
        <v>1.0049200000000001E-3</v>
      </c>
      <c r="C59180">
        <v>8.9572300000000001E-3</v>
      </c>
    </row>
    <row r="59181" spans="1:3" x14ac:dyDescent="0.3">
      <c r="A59181" s="1">
        <f t="shared" si="924"/>
        <v>59.178048385506045</v>
      </c>
      <c r="B59181">
        <v>6.3638699999999998E-3</v>
      </c>
      <c r="C59181">
        <v>8.9008000000000004E-3</v>
      </c>
    </row>
    <row r="59182" spans="1:3" x14ac:dyDescent="0.3">
      <c r="A59182" s="1">
        <f t="shared" si="924"/>
        <v>59.179048369425772</v>
      </c>
      <c r="B59182">
        <v>1.0166400000000001E-2</v>
      </c>
      <c r="C59182">
        <v>8.9110200000000004E-3</v>
      </c>
    </row>
    <row r="59183" spans="1:3" x14ac:dyDescent="0.3">
      <c r="A59183" s="1">
        <f t="shared" si="924"/>
        <v>59.180048353345498</v>
      </c>
      <c r="B59183">
        <v>5.2282700000000001E-3</v>
      </c>
      <c r="C59183">
        <v>8.9482399999999997E-3</v>
      </c>
    </row>
    <row r="59184" spans="1:3" x14ac:dyDescent="0.3">
      <c r="A59184" s="1">
        <f t="shared" si="924"/>
        <v>59.181048337265224</v>
      </c>
      <c r="B59184">
        <v>3.0267699999999998E-3</v>
      </c>
      <c r="C59184">
        <v>8.8936299999999996E-3</v>
      </c>
    </row>
    <row r="59185" spans="1:3" x14ac:dyDescent="0.3">
      <c r="A59185" s="1">
        <f t="shared" si="924"/>
        <v>59.182048321184951</v>
      </c>
      <c r="B59185">
        <v>2.5400699999999998E-2</v>
      </c>
      <c r="C59185">
        <v>9.08606E-3</v>
      </c>
    </row>
    <row r="59186" spans="1:3" x14ac:dyDescent="0.3">
      <c r="A59186" s="1">
        <f t="shared" si="924"/>
        <v>59.183048305104677</v>
      </c>
      <c r="B59186">
        <v>5.3906799999999998E-2</v>
      </c>
      <c r="C59186">
        <v>9.6241299999999998E-3</v>
      </c>
    </row>
    <row r="59187" spans="1:3" x14ac:dyDescent="0.3">
      <c r="A59187" s="1">
        <f t="shared" si="924"/>
        <v>59.184048289024403</v>
      </c>
      <c r="B59187">
        <v>3.6754299999999997E-2</v>
      </c>
      <c r="C59187">
        <v>9.9588899999999998E-3</v>
      </c>
    </row>
    <row r="59188" spans="1:3" x14ac:dyDescent="0.3">
      <c r="A59188" s="1">
        <f t="shared" si="924"/>
        <v>59.18504827294413</v>
      </c>
      <c r="B59188">
        <v>-2.19654E-2</v>
      </c>
      <c r="C59188">
        <v>1.01505E-2</v>
      </c>
    </row>
    <row r="59189" spans="1:3" x14ac:dyDescent="0.3">
      <c r="A59189" s="1">
        <f t="shared" si="924"/>
        <v>59.186048256863856</v>
      </c>
      <c r="B59189">
        <v>-4.8438700000000001E-2</v>
      </c>
      <c r="C59189">
        <v>1.0631699999999999E-2</v>
      </c>
    </row>
    <row r="59190" spans="1:3" x14ac:dyDescent="0.3">
      <c r="A59190" s="1">
        <f t="shared" si="924"/>
        <v>59.187048240783582</v>
      </c>
      <c r="B59190">
        <v>-1.7743100000000001E-2</v>
      </c>
      <c r="C59190">
        <v>1.0796099999999999E-2</v>
      </c>
    </row>
    <row r="59191" spans="1:3" x14ac:dyDescent="0.3">
      <c r="A59191" s="1">
        <f t="shared" si="924"/>
        <v>59.188048224703309</v>
      </c>
      <c r="B59191">
        <v>1.57734E-2</v>
      </c>
      <c r="C59191">
        <v>1.0943700000000001E-2</v>
      </c>
    </row>
    <row r="59192" spans="1:3" x14ac:dyDescent="0.3">
      <c r="A59192" s="1">
        <f t="shared" si="924"/>
        <v>59.189048208623035</v>
      </c>
      <c r="B59192">
        <v>2.1355200000000001E-2</v>
      </c>
      <c r="C59192">
        <v>1.1147000000000001E-2</v>
      </c>
    </row>
    <row r="59193" spans="1:3" x14ac:dyDescent="0.3">
      <c r="A59193" s="1">
        <f t="shared" si="924"/>
        <v>59.190048192542761</v>
      </c>
      <c r="B59193">
        <v>1.49053E-2</v>
      </c>
      <c r="C59193">
        <v>1.1289199999999999E-2</v>
      </c>
    </row>
    <row r="59194" spans="1:3" x14ac:dyDescent="0.3">
      <c r="A59194" s="1">
        <f t="shared" si="924"/>
        <v>59.191048176462488</v>
      </c>
      <c r="B59194">
        <v>8.4896799999999994E-3</v>
      </c>
      <c r="C59194">
        <v>1.13691E-2</v>
      </c>
    </row>
    <row r="59195" spans="1:3" x14ac:dyDescent="0.3">
      <c r="A59195" s="1">
        <f t="shared" si="924"/>
        <v>59.192048160382214</v>
      </c>
      <c r="B59195">
        <v>4.4619400000000002E-3</v>
      </c>
      <c r="C59195">
        <v>1.1375400000000001E-2</v>
      </c>
    </row>
    <row r="59196" spans="1:3" x14ac:dyDescent="0.3">
      <c r="A59196" s="1">
        <f t="shared" si="924"/>
        <v>59.19304814430194</v>
      </c>
      <c r="B59196">
        <v>-3.3674999999999998E-3</v>
      </c>
      <c r="C59196">
        <v>1.1298600000000001E-2</v>
      </c>
    </row>
    <row r="59197" spans="1:3" x14ac:dyDescent="0.3">
      <c r="A59197" s="1">
        <f t="shared" si="924"/>
        <v>59.194048128221667</v>
      </c>
      <c r="B59197">
        <v>-1.9170900000000001E-2</v>
      </c>
      <c r="C59197">
        <v>1.1365800000000001E-2</v>
      </c>
    </row>
    <row r="59198" spans="1:3" x14ac:dyDescent="0.3">
      <c r="A59198" s="1">
        <f t="shared" si="924"/>
        <v>59.195048112141393</v>
      </c>
      <c r="B59198">
        <v>-2.0001700000000001E-2</v>
      </c>
      <c r="C59198">
        <v>1.15014E-2</v>
      </c>
    </row>
    <row r="59199" spans="1:3" x14ac:dyDescent="0.3">
      <c r="A59199" s="1">
        <f t="shared" si="924"/>
        <v>59.196048096061119</v>
      </c>
      <c r="B59199">
        <v>1.41282E-3</v>
      </c>
      <c r="C59199">
        <v>1.14935E-2</v>
      </c>
    </row>
    <row r="59200" spans="1:3" x14ac:dyDescent="0.3">
      <c r="A59200" s="1">
        <f t="shared" si="924"/>
        <v>59.197048079980846</v>
      </c>
      <c r="B59200">
        <v>7.6980199999999999E-3</v>
      </c>
      <c r="C59200">
        <v>1.14903E-2</v>
      </c>
    </row>
    <row r="59201" spans="1:3" x14ac:dyDescent="0.3">
      <c r="A59201" s="1">
        <f t="shared" si="924"/>
        <v>59.198048063900572</v>
      </c>
      <c r="B59201">
        <v>-9.9368800000000004E-3</v>
      </c>
      <c r="C59201">
        <v>1.15225E-2</v>
      </c>
    </row>
    <row r="59202" spans="1:3" x14ac:dyDescent="0.3">
      <c r="A59202" s="1">
        <f t="shared" si="924"/>
        <v>59.199048047820298</v>
      </c>
      <c r="B59202">
        <v>-1.88743E-2</v>
      </c>
      <c r="C59202">
        <v>1.16677E-2</v>
      </c>
    </row>
    <row r="59203" spans="1:3" x14ac:dyDescent="0.3">
      <c r="A59203" s="1">
        <f t="shared" si="924"/>
        <v>59.200048031740025</v>
      </c>
      <c r="B59203">
        <v>-1.2286699999999999E-2</v>
      </c>
      <c r="C59203">
        <v>1.17819E-2</v>
      </c>
    </row>
    <row r="59204" spans="1:3" x14ac:dyDescent="0.3">
      <c r="A59204" s="1">
        <f t="shared" ref="A59204:A59267" si="925">A59203+$L$2</f>
        <v>59.201048015659751</v>
      </c>
      <c r="B59204">
        <v>-9.816689999999999E-4</v>
      </c>
      <c r="C59204">
        <v>1.16776E-2</v>
      </c>
    </row>
    <row r="59205" spans="1:3" x14ac:dyDescent="0.3">
      <c r="A59205" s="1">
        <f t="shared" si="925"/>
        <v>59.202047999579477</v>
      </c>
      <c r="B59205">
        <v>1.29693E-2</v>
      </c>
      <c r="C59205">
        <v>1.16589E-2</v>
      </c>
    </row>
    <row r="59206" spans="1:3" x14ac:dyDescent="0.3">
      <c r="A59206" s="1">
        <f t="shared" si="925"/>
        <v>59.203047983499204</v>
      </c>
      <c r="B59206">
        <v>2.2889099999999999E-2</v>
      </c>
      <c r="C59206">
        <v>1.1871700000000001E-2</v>
      </c>
    </row>
    <row r="59207" spans="1:3" x14ac:dyDescent="0.3">
      <c r="A59207" s="1">
        <f t="shared" si="925"/>
        <v>59.20404796741893</v>
      </c>
      <c r="B59207">
        <v>2.3088000000000001E-2</v>
      </c>
      <c r="C59207">
        <v>1.1991099999999999E-2</v>
      </c>
    </row>
    <row r="59208" spans="1:3" x14ac:dyDescent="0.3">
      <c r="A59208" s="1">
        <f t="shared" si="925"/>
        <v>59.205047951338656</v>
      </c>
      <c r="B59208">
        <v>9.0688899999999996E-3</v>
      </c>
      <c r="C59208">
        <v>1.20176E-2</v>
      </c>
    </row>
    <row r="59209" spans="1:3" x14ac:dyDescent="0.3">
      <c r="A59209" s="1">
        <f t="shared" si="925"/>
        <v>59.206047935258383</v>
      </c>
      <c r="B59209">
        <v>-1.5380700000000001E-2</v>
      </c>
      <c r="C59209">
        <v>1.21298E-2</v>
      </c>
    </row>
    <row r="59210" spans="1:3" x14ac:dyDescent="0.3">
      <c r="A59210" s="1">
        <f t="shared" si="925"/>
        <v>59.207047919178109</v>
      </c>
      <c r="B59210">
        <v>-1.7704000000000001E-2</v>
      </c>
      <c r="C59210">
        <v>1.2292600000000001E-2</v>
      </c>
    </row>
    <row r="59211" spans="1:3" x14ac:dyDescent="0.3">
      <c r="A59211" s="1">
        <f t="shared" si="925"/>
        <v>59.208047903097835</v>
      </c>
      <c r="B59211">
        <v>1.0041E-2</v>
      </c>
      <c r="C59211">
        <v>1.2281200000000001E-2</v>
      </c>
    </row>
    <row r="59212" spans="1:3" x14ac:dyDescent="0.3">
      <c r="A59212" s="1">
        <f t="shared" si="925"/>
        <v>59.209047887017562</v>
      </c>
      <c r="B59212">
        <v>2.02928E-2</v>
      </c>
      <c r="C59212">
        <v>1.24127E-2</v>
      </c>
    </row>
    <row r="59213" spans="1:3" x14ac:dyDescent="0.3">
      <c r="A59213" s="1">
        <f t="shared" si="925"/>
        <v>59.210047870937288</v>
      </c>
      <c r="B59213">
        <v>1.7907399999999999E-4</v>
      </c>
      <c r="C59213">
        <v>1.23512E-2</v>
      </c>
    </row>
    <row r="59214" spans="1:3" x14ac:dyDescent="0.3">
      <c r="A59214" s="1">
        <f t="shared" si="925"/>
        <v>59.211047854857014</v>
      </c>
      <c r="B59214">
        <v>-9.7388400000000003E-3</v>
      </c>
      <c r="C59214">
        <v>1.2348700000000001E-2</v>
      </c>
    </row>
    <row r="59215" spans="1:3" x14ac:dyDescent="0.3">
      <c r="A59215" s="1">
        <f t="shared" si="925"/>
        <v>59.212047838776741</v>
      </c>
      <c r="B59215">
        <v>-1.0841500000000001E-3</v>
      </c>
      <c r="C59215">
        <v>1.2355100000000001E-2</v>
      </c>
    </row>
    <row r="59216" spans="1:3" x14ac:dyDescent="0.3">
      <c r="A59216" s="1">
        <f t="shared" si="925"/>
        <v>59.213047822696467</v>
      </c>
      <c r="B59216">
        <v>7.9370699999999992E-3</v>
      </c>
      <c r="C59216">
        <v>1.22804E-2</v>
      </c>
    </row>
    <row r="59217" spans="1:3" x14ac:dyDescent="0.3">
      <c r="A59217" s="1">
        <f t="shared" si="925"/>
        <v>59.214047806616193</v>
      </c>
      <c r="B59217">
        <v>1.8141399999999998E-2</v>
      </c>
      <c r="C59217">
        <v>1.22583E-2</v>
      </c>
    </row>
    <row r="59218" spans="1:3" x14ac:dyDescent="0.3">
      <c r="A59218" s="1">
        <f t="shared" si="925"/>
        <v>59.21504779053592</v>
      </c>
      <c r="B59218">
        <v>2.5602E-2</v>
      </c>
      <c r="C59218">
        <v>1.2505E-2</v>
      </c>
    </row>
    <row r="59219" spans="1:3" x14ac:dyDescent="0.3">
      <c r="A59219" s="1">
        <f t="shared" si="925"/>
        <v>59.216047774455646</v>
      </c>
      <c r="B59219">
        <v>1.44657E-2</v>
      </c>
      <c r="C59219">
        <v>1.24493E-2</v>
      </c>
    </row>
    <row r="59220" spans="1:3" x14ac:dyDescent="0.3">
      <c r="A59220" s="1">
        <f t="shared" si="925"/>
        <v>59.217047758375372</v>
      </c>
      <c r="B59220">
        <v>-1.2119100000000001E-2</v>
      </c>
      <c r="C59220">
        <v>1.2395700000000001E-2</v>
      </c>
    </row>
    <row r="59221" spans="1:3" x14ac:dyDescent="0.3">
      <c r="A59221" s="1">
        <f t="shared" si="925"/>
        <v>59.218047742295099</v>
      </c>
      <c r="B59221">
        <v>-2.6956299999999999E-2</v>
      </c>
      <c r="C59221">
        <v>1.2638399999999999E-2</v>
      </c>
    </row>
    <row r="59222" spans="1:3" x14ac:dyDescent="0.3">
      <c r="A59222" s="1">
        <f t="shared" si="925"/>
        <v>59.219047726214825</v>
      </c>
      <c r="B59222">
        <v>-1.6844999999999999E-2</v>
      </c>
      <c r="C59222">
        <v>1.27274E-2</v>
      </c>
    </row>
    <row r="59223" spans="1:3" x14ac:dyDescent="0.3">
      <c r="A59223" s="1">
        <f t="shared" si="925"/>
        <v>59.220047710134551</v>
      </c>
      <c r="B59223">
        <v>3.8299599999999998E-4</v>
      </c>
      <c r="C59223">
        <v>1.2609799999999999E-2</v>
      </c>
    </row>
    <row r="59224" spans="1:3" x14ac:dyDescent="0.3">
      <c r="A59224" s="1">
        <f t="shared" si="925"/>
        <v>59.221047694054278</v>
      </c>
      <c r="B59224">
        <v>1.5315799999999999E-2</v>
      </c>
      <c r="C59224">
        <v>1.2650399999999999E-2</v>
      </c>
    </row>
    <row r="59225" spans="1:3" x14ac:dyDescent="0.3">
      <c r="A59225" s="1">
        <f t="shared" si="925"/>
        <v>59.222047677974004</v>
      </c>
      <c r="B59225">
        <v>2.5251800000000001E-2</v>
      </c>
      <c r="C59225">
        <v>1.2841E-2</v>
      </c>
    </row>
    <row r="59226" spans="1:3" x14ac:dyDescent="0.3">
      <c r="A59226" s="1">
        <f t="shared" si="925"/>
        <v>59.22304766189373</v>
      </c>
      <c r="B59226">
        <v>1.5244000000000001E-2</v>
      </c>
      <c r="C59226">
        <v>1.2976700000000001E-2</v>
      </c>
    </row>
    <row r="59227" spans="1:3" x14ac:dyDescent="0.3">
      <c r="A59227" s="1">
        <f t="shared" si="925"/>
        <v>59.224047645813457</v>
      </c>
      <c r="B59227">
        <v>-8.9778700000000006E-3</v>
      </c>
      <c r="C59227">
        <v>1.2983400000000001E-2</v>
      </c>
    </row>
    <row r="59228" spans="1:3" x14ac:dyDescent="0.3">
      <c r="A59228" s="1">
        <f t="shared" si="925"/>
        <v>59.225047629733183</v>
      </c>
      <c r="B59228">
        <v>-1.8055000000000002E-2</v>
      </c>
      <c r="C59228">
        <v>1.3062000000000001E-2</v>
      </c>
    </row>
    <row r="59229" spans="1:3" x14ac:dyDescent="0.3">
      <c r="A59229" s="1">
        <f t="shared" si="925"/>
        <v>59.226047613652909</v>
      </c>
      <c r="B59229">
        <v>-2.81138E-3</v>
      </c>
      <c r="C59229">
        <v>1.3006500000000001E-2</v>
      </c>
    </row>
    <row r="59230" spans="1:3" x14ac:dyDescent="0.3">
      <c r="A59230" s="1">
        <f t="shared" si="925"/>
        <v>59.227047597572636</v>
      </c>
      <c r="B59230">
        <v>1.2607999999999999E-2</v>
      </c>
      <c r="C59230">
        <v>1.30385E-2</v>
      </c>
    </row>
    <row r="59231" spans="1:3" x14ac:dyDescent="0.3">
      <c r="A59231" s="1">
        <f t="shared" si="925"/>
        <v>59.228047581492362</v>
      </c>
      <c r="B59231">
        <v>1.27765E-2</v>
      </c>
      <c r="C59231">
        <v>1.3018699999999999E-2</v>
      </c>
    </row>
    <row r="59232" spans="1:3" x14ac:dyDescent="0.3">
      <c r="A59232" s="1">
        <f t="shared" si="925"/>
        <v>59.229047565412088</v>
      </c>
      <c r="B59232">
        <v>8.7746200000000003E-3</v>
      </c>
      <c r="C59232">
        <v>1.3008799999999999E-2</v>
      </c>
    </row>
    <row r="59233" spans="1:3" x14ac:dyDescent="0.3">
      <c r="A59233" s="1">
        <f t="shared" si="925"/>
        <v>59.230047549331815</v>
      </c>
      <c r="B59233">
        <v>3.9535500000000001E-3</v>
      </c>
      <c r="C59233">
        <v>1.2970000000000001E-2</v>
      </c>
    </row>
    <row r="59234" spans="1:3" x14ac:dyDescent="0.3">
      <c r="A59234" s="1">
        <f t="shared" si="925"/>
        <v>59.231047533251541</v>
      </c>
      <c r="B59234">
        <v>-4.2476500000000004E-3</v>
      </c>
      <c r="C59234">
        <v>1.28824E-2</v>
      </c>
    </row>
    <row r="59235" spans="1:3" x14ac:dyDescent="0.3">
      <c r="A59235" s="1">
        <f t="shared" si="925"/>
        <v>59.232047517171267</v>
      </c>
      <c r="B59235">
        <v>-4.8667199999999997E-3</v>
      </c>
      <c r="C59235">
        <v>1.2905399999999999E-2</v>
      </c>
    </row>
    <row r="59236" spans="1:3" x14ac:dyDescent="0.3">
      <c r="A59236" s="1">
        <f t="shared" si="925"/>
        <v>59.233047501090994</v>
      </c>
      <c r="B59236">
        <v>2.7994700000000001E-3</v>
      </c>
      <c r="C59236">
        <v>1.2902200000000001E-2</v>
      </c>
    </row>
    <row r="59237" spans="1:3" x14ac:dyDescent="0.3">
      <c r="A59237" s="1">
        <f t="shared" si="925"/>
        <v>59.23404748501072</v>
      </c>
      <c r="B59237">
        <v>5.1148900000000004E-3</v>
      </c>
      <c r="C59237">
        <v>1.28498E-2</v>
      </c>
    </row>
    <row r="59238" spans="1:3" x14ac:dyDescent="0.3">
      <c r="A59238" s="1">
        <f t="shared" si="925"/>
        <v>59.235047468930446</v>
      </c>
      <c r="B59238">
        <v>2.72142E-3</v>
      </c>
      <c r="C59238">
        <v>1.2620599999999999E-2</v>
      </c>
    </row>
    <row r="59239" spans="1:3" x14ac:dyDescent="0.3">
      <c r="A59239" s="1">
        <f t="shared" si="925"/>
        <v>59.236047452850173</v>
      </c>
      <c r="B59239">
        <v>1.76107E-3</v>
      </c>
      <c r="C59239">
        <v>1.2369700000000001E-2</v>
      </c>
    </row>
    <row r="59240" spans="1:3" x14ac:dyDescent="0.3">
      <c r="A59240" s="1">
        <f t="shared" si="925"/>
        <v>59.237047436769899</v>
      </c>
      <c r="B59240">
        <v>1.01512E-3</v>
      </c>
      <c r="C59240">
        <v>1.22916E-2</v>
      </c>
    </row>
    <row r="59241" spans="1:3" x14ac:dyDescent="0.3">
      <c r="A59241" s="1">
        <f t="shared" si="925"/>
        <v>59.238047420689625</v>
      </c>
      <c r="B59241">
        <v>7.4706099999999999E-3</v>
      </c>
      <c r="C59241">
        <v>1.22729E-2</v>
      </c>
    </row>
    <row r="59242" spans="1:3" x14ac:dyDescent="0.3">
      <c r="A59242" s="1">
        <f t="shared" si="925"/>
        <v>59.239047404609352</v>
      </c>
      <c r="B59242">
        <v>1.9430900000000001E-2</v>
      </c>
      <c r="C59242">
        <v>1.2275100000000001E-2</v>
      </c>
    </row>
    <row r="59243" spans="1:3" x14ac:dyDescent="0.3">
      <c r="A59243" s="1">
        <f t="shared" si="925"/>
        <v>59.240047388529078</v>
      </c>
      <c r="B59243">
        <v>1.6681399999999999E-2</v>
      </c>
      <c r="C59243">
        <v>1.22305E-2</v>
      </c>
    </row>
    <row r="59244" spans="1:3" x14ac:dyDescent="0.3">
      <c r="A59244" s="1">
        <f t="shared" si="925"/>
        <v>59.241047372448804</v>
      </c>
      <c r="B59244">
        <v>-1.87512E-4</v>
      </c>
      <c r="C59244">
        <v>1.20868E-2</v>
      </c>
    </row>
    <row r="59245" spans="1:3" x14ac:dyDescent="0.3">
      <c r="A59245" s="1">
        <f t="shared" si="925"/>
        <v>59.242047356368531</v>
      </c>
      <c r="B59245">
        <v>-8.6471900000000008E-3</v>
      </c>
      <c r="C59245">
        <v>1.21548E-2</v>
      </c>
    </row>
    <row r="59246" spans="1:3" x14ac:dyDescent="0.3">
      <c r="A59246" s="1">
        <f t="shared" si="925"/>
        <v>59.243047340288257</v>
      </c>
      <c r="B59246">
        <v>4.9178000000000004E-4</v>
      </c>
      <c r="C59246">
        <v>1.20777E-2</v>
      </c>
    </row>
    <row r="59247" spans="1:3" x14ac:dyDescent="0.3">
      <c r="A59247" s="1">
        <f t="shared" si="925"/>
        <v>59.244047324207983</v>
      </c>
      <c r="B59247">
        <v>1.6701400000000002E-2</v>
      </c>
      <c r="C59247">
        <v>1.21773E-2</v>
      </c>
    </row>
    <row r="59248" spans="1:3" x14ac:dyDescent="0.3">
      <c r="A59248" s="1">
        <f t="shared" si="925"/>
        <v>59.24504730812771</v>
      </c>
      <c r="B59248">
        <v>1.9622500000000001E-2</v>
      </c>
      <c r="C59248">
        <v>1.23508E-2</v>
      </c>
    </row>
    <row r="59249" spans="1:3" x14ac:dyDescent="0.3">
      <c r="A59249" s="1">
        <f t="shared" si="925"/>
        <v>59.246047292047436</v>
      </c>
      <c r="B59249" s="2">
        <v>1.5518500000000001E-5</v>
      </c>
      <c r="C59249">
        <v>1.2277E-2</v>
      </c>
    </row>
    <row r="59250" spans="1:3" x14ac:dyDescent="0.3">
      <c r="A59250" s="1">
        <f t="shared" si="925"/>
        <v>59.247047275967162</v>
      </c>
      <c r="B59250">
        <v>-1.90671E-2</v>
      </c>
      <c r="C59250">
        <v>1.24368E-2</v>
      </c>
    </row>
    <row r="59251" spans="1:3" x14ac:dyDescent="0.3">
      <c r="A59251" s="1">
        <f t="shared" si="925"/>
        <v>59.248047259886889</v>
      </c>
      <c r="B59251">
        <v>-1.1628599999999999E-2</v>
      </c>
      <c r="C59251">
        <v>1.2301299999999999E-2</v>
      </c>
    </row>
    <row r="59252" spans="1:3" x14ac:dyDescent="0.3">
      <c r="A59252" s="1">
        <f t="shared" si="925"/>
        <v>59.249047243806615</v>
      </c>
      <c r="B59252">
        <v>6.2589300000000002E-3</v>
      </c>
      <c r="C59252">
        <v>1.2060700000000001E-2</v>
      </c>
    </row>
    <row r="59253" spans="1:3" x14ac:dyDescent="0.3">
      <c r="A59253" s="1">
        <f t="shared" si="925"/>
        <v>59.250047227726341</v>
      </c>
      <c r="B59253">
        <v>4.6799500000000004E-3</v>
      </c>
      <c r="C59253">
        <v>1.20298E-2</v>
      </c>
    </row>
    <row r="59254" spans="1:3" x14ac:dyDescent="0.3">
      <c r="A59254" s="1">
        <f t="shared" si="925"/>
        <v>59.251047211646068</v>
      </c>
      <c r="B59254">
        <v>-1.03441E-2</v>
      </c>
      <c r="C59254">
        <v>1.1902299999999999E-2</v>
      </c>
    </row>
    <row r="59255" spans="1:3" x14ac:dyDescent="0.3">
      <c r="A59255" s="1">
        <f t="shared" si="925"/>
        <v>59.252047195565794</v>
      </c>
      <c r="B59255">
        <v>-1.35371E-2</v>
      </c>
      <c r="C59255">
        <v>1.16661E-2</v>
      </c>
    </row>
    <row r="59256" spans="1:3" x14ac:dyDescent="0.3">
      <c r="A59256" s="1">
        <f t="shared" si="925"/>
        <v>59.25304717948552</v>
      </c>
      <c r="B59256">
        <v>-1.6063500000000001E-4</v>
      </c>
      <c r="C59256">
        <v>1.14708E-2</v>
      </c>
    </row>
    <row r="59257" spans="1:3" x14ac:dyDescent="0.3">
      <c r="A59257" s="1">
        <f t="shared" si="925"/>
        <v>59.254047163405247</v>
      </c>
      <c r="B59257">
        <v>8.6792399999999995E-3</v>
      </c>
      <c r="C59257">
        <v>1.14967E-2</v>
      </c>
    </row>
    <row r="59258" spans="1:3" x14ac:dyDescent="0.3">
      <c r="A59258" s="1">
        <f t="shared" si="925"/>
        <v>59.255047147324973</v>
      </c>
      <c r="B59258">
        <v>8.2967399999999997E-4</v>
      </c>
      <c r="C59258">
        <v>1.13881E-2</v>
      </c>
    </row>
    <row r="59259" spans="1:3" x14ac:dyDescent="0.3">
      <c r="A59259" s="1">
        <f t="shared" si="925"/>
        <v>59.256047131244699</v>
      </c>
      <c r="B59259">
        <v>-6.4024199999999998E-3</v>
      </c>
      <c r="C59259">
        <v>1.1372200000000001E-2</v>
      </c>
    </row>
    <row r="59260" spans="1:3" x14ac:dyDescent="0.3">
      <c r="A59260" s="1">
        <f t="shared" si="925"/>
        <v>59.257047115164426</v>
      </c>
      <c r="B59260">
        <v>-1.5456000000000001E-3</v>
      </c>
      <c r="C59260">
        <v>1.13074E-2</v>
      </c>
    </row>
    <row r="59261" spans="1:3" x14ac:dyDescent="0.3">
      <c r="A59261" s="1">
        <f t="shared" si="925"/>
        <v>59.258047099084152</v>
      </c>
      <c r="B59261">
        <v>3.8386599999999998E-3</v>
      </c>
      <c r="C59261">
        <v>1.12938E-2</v>
      </c>
    </row>
    <row r="59262" spans="1:3" x14ac:dyDescent="0.3">
      <c r="A59262" s="1">
        <f t="shared" si="925"/>
        <v>59.259047083003878</v>
      </c>
      <c r="B59262">
        <v>2.6956699999999998E-3</v>
      </c>
      <c r="C59262">
        <v>1.12906E-2</v>
      </c>
    </row>
    <row r="59263" spans="1:3" x14ac:dyDescent="0.3">
      <c r="A59263" s="1">
        <f t="shared" si="925"/>
        <v>59.260047066923605</v>
      </c>
      <c r="B59263">
        <v>-2.4383400000000001E-4</v>
      </c>
      <c r="C59263">
        <v>1.12485E-2</v>
      </c>
    </row>
    <row r="59264" spans="1:3" x14ac:dyDescent="0.3">
      <c r="A59264" s="1">
        <f t="shared" si="925"/>
        <v>59.261047050843331</v>
      </c>
      <c r="B59264">
        <v>1.12312E-3</v>
      </c>
      <c r="C59264">
        <v>1.12078E-2</v>
      </c>
    </row>
    <row r="59265" spans="1:3" x14ac:dyDescent="0.3">
      <c r="A59265" s="1">
        <f t="shared" si="925"/>
        <v>59.262047034763057</v>
      </c>
      <c r="B59265">
        <v>1.17511E-2</v>
      </c>
      <c r="C59265">
        <v>1.1248899999999999E-2</v>
      </c>
    </row>
    <row r="59266" spans="1:3" x14ac:dyDescent="0.3">
      <c r="A59266" s="1">
        <f t="shared" si="925"/>
        <v>59.263047018682784</v>
      </c>
      <c r="B59266">
        <v>2.2229100000000002E-2</v>
      </c>
      <c r="C59266">
        <v>1.14684E-2</v>
      </c>
    </row>
    <row r="59267" spans="1:3" x14ac:dyDescent="0.3">
      <c r="A59267" s="1">
        <f t="shared" si="925"/>
        <v>59.26404700260251</v>
      </c>
      <c r="B59267">
        <v>2.02179E-2</v>
      </c>
      <c r="C59267">
        <v>1.1649100000000001E-2</v>
      </c>
    </row>
    <row r="59268" spans="1:3" x14ac:dyDescent="0.3">
      <c r="A59268" s="1">
        <f t="shared" ref="A59268:A59331" si="926">A59267+$L$2</f>
        <v>59.265046986522236</v>
      </c>
      <c r="B59268">
        <v>2.1787999999999998E-2</v>
      </c>
      <c r="C59268">
        <v>1.1820000000000001E-2</v>
      </c>
    </row>
    <row r="59269" spans="1:3" x14ac:dyDescent="0.3">
      <c r="A59269" s="1">
        <f t="shared" si="926"/>
        <v>59.266046970441963</v>
      </c>
      <c r="B59269">
        <v>2.86398E-2</v>
      </c>
      <c r="C59269">
        <v>1.19311E-2</v>
      </c>
    </row>
    <row r="59270" spans="1:3" x14ac:dyDescent="0.3">
      <c r="A59270" s="1">
        <f t="shared" si="926"/>
        <v>59.267046954361689</v>
      </c>
      <c r="B59270">
        <v>7.6935099999999998E-3</v>
      </c>
      <c r="C59270">
        <v>1.18069E-2</v>
      </c>
    </row>
    <row r="59271" spans="1:3" x14ac:dyDescent="0.3">
      <c r="A59271" s="1">
        <f t="shared" si="926"/>
        <v>59.268046938281415</v>
      </c>
      <c r="B59271">
        <v>-2.2771E-2</v>
      </c>
      <c r="C59271">
        <v>1.2027599999999999E-2</v>
      </c>
    </row>
    <row r="59272" spans="1:3" x14ac:dyDescent="0.3">
      <c r="A59272" s="1">
        <f t="shared" si="926"/>
        <v>59.269046922201142</v>
      </c>
      <c r="B59272">
        <v>-1.2879699999999999E-2</v>
      </c>
      <c r="C59272">
        <v>1.19839E-2</v>
      </c>
    </row>
    <row r="59273" spans="1:3" x14ac:dyDescent="0.3">
      <c r="A59273" s="1">
        <f t="shared" si="926"/>
        <v>59.270046906120868</v>
      </c>
      <c r="B59273">
        <v>1.4508E-2</v>
      </c>
      <c r="C59273">
        <v>1.19699E-2</v>
      </c>
    </row>
    <row r="59274" spans="1:3" x14ac:dyDescent="0.3">
      <c r="A59274" s="1">
        <f t="shared" si="926"/>
        <v>59.271046890040594</v>
      </c>
      <c r="B59274">
        <v>1.5647500000000002E-2</v>
      </c>
      <c r="C59274">
        <v>1.2033200000000001E-2</v>
      </c>
    </row>
    <row r="59275" spans="1:3" x14ac:dyDescent="0.3">
      <c r="A59275" s="1">
        <f t="shared" si="926"/>
        <v>59.272046873960321</v>
      </c>
      <c r="B59275">
        <v>-7.6328500000000005E-4</v>
      </c>
      <c r="C59275">
        <v>1.1931000000000001E-2</v>
      </c>
    </row>
    <row r="59276" spans="1:3" x14ac:dyDescent="0.3">
      <c r="A59276" s="1">
        <f t="shared" si="926"/>
        <v>59.273046857880047</v>
      </c>
      <c r="B59276">
        <v>-1.36378E-2</v>
      </c>
      <c r="C59276">
        <v>1.19778E-2</v>
      </c>
    </row>
    <row r="59277" spans="1:3" x14ac:dyDescent="0.3">
      <c r="A59277" s="1">
        <f t="shared" si="926"/>
        <v>59.274046841799773</v>
      </c>
      <c r="B59277">
        <v>-1.3674499999999999E-2</v>
      </c>
      <c r="C59277">
        <v>1.2063900000000001E-2</v>
      </c>
    </row>
    <row r="59278" spans="1:3" x14ac:dyDescent="0.3">
      <c r="A59278" s="1">
        <f t="shared" si="926"/>
        <v>59.2750468257195</v>
      </c>
      <c r="B59278">
        <v>-1.20517E-3</v>
      </c>
      <c r="C59278">
        <v>1.1943E-2</v>
      </c>
    </row>
    <row r="59279" spans="1:3" x14ac:dyDescent="0.3">
      <c r="A59279" s="1">
        <f t="shared" si="926"/>
        <v>59.276046809639226</v>
      </c>
      <c r="B59279">
        <v>9.0508600000000008E-3</v>
      </c>
      <c r="C59279">
        <v>1.19664E-2</v>
      </c>
    </row>
    <row r="59280" spans="1:3" x14ac:dyDescent="0.3">
      <c r="A59280" s="1">
        <f t="shared" si="926"/>
        <v>59.277046793558952</v>
      </c>
      <c r="B59280">
        <v>2.3089500000000002E-3</v>
      </c>
      <c r="C59280">
        <v>1.1979399999999999E-2</v>
      </c>
    </row>
    <row r="59281" spans="1:3" x14ac:dyDescent="0.3">
      <c r="A59281" s="1">
        <f t="shared" si="926"/>
        <v>59.278046777478679</v>
      </c>
      <c r="B59281">
        <v>-1.35584E-2</v>
      </c>
      <c r="C59281">
        <v>1.20514E-2</v>
      </c>
    </row>
    <row r="59282" spans="1:3" x14ac:dyDescent="0.3">
      <c r="A59282" s="1">
        <f t="shared" si="926"/>
        <v>59.279046761398405</v>
      </c>
      <c r="B59282">
        <v>-1.5199600000000001E-2</v>
      </c>
      <c r="C59282">
        <v>1.21017E-2</v>
      </c>
    </row>
    <row r="59283" spans="1:3" x14ac:dyDescent="0.3">
      <c r="A59283" s="1">
        <f t="shared" si="926"/>
        <v>59.280046745318131</v>
      </c>
      <c r="B59283">
        <v>-5.0106999999999999E-3</v>
      </c>
      <c r="C59283">
        <v>1.2099499999999999E-2</v>
      </c>
    </row>
    <row r="59284" spans="1:3" x14ac:dyDescent="0.3">
      <c r="A59284" s="1">
        <f t="shared" si="926"/>
        <v>59.281046729237858</v>
      </c>
      <c r="B59284">
        <v>-6.0830499999999996E-3</v>
      </c>
      <c r="C59284">
        <v>1.21301E-2</v>
      </c>
    </row>
    <row r="59285" spans="1:3" x14ac:dyDescent="0.3">
      <c r="A59285" s="1">
        <f t="shared" si="926"/>
        <v>59.282046713157584</v>
      </c>
      <c r="B59285">
        <v>-1.58278E-2</v>
      </c>
      <c r="C59285">
        <v>1.20343E-2</v>
      </c>
    </row>
    <row r="59286" spans="1:3" x14ac:dyDescent="0.3">
      <c r="A59286" s="1">
        <f t="shared" si="926"/>
        <v>59.28304669707731</v>
      </c>
      <c r="B59286">
        <v>-1.4205000000000001E-2</v>
      </c>
      <c r="C59286">
        <v>1.16373E-2</v>
      </c>
    </row>
    <row r="59287" spans="1:3" x14ac:dyDescent="0.3">
      <c r="A59287" s="1">
        <f t="shared" si="926"/>
        <v>59.284046680997037</v>
      </c>
      <c r="B59287">
        <v>-3.6468400000000002E-3</v>
      </c>
      <c r="C59287">
        <v>1.1306200000000001E-2</v>
      </c>
    </row>
    <row r="59288" spans="1:3" x14ac:dyDescent="0.3">
      <c r="A59288" s="1">
        <f t="shared" si="926"/>
        <v>59.285046664916763</v>
      </c>
      <c r="B59288">
        <v>1.9900999999999999E-3</v>
      </c>
      <c r="C59288">
        <v>1.11065E-2</v>
      </c>
    </row>
    <row r="59289" spans="1:3" x14ac:dyDescent="0.3">
      <c r="A59289" s="1">
        <f t="shared" si="926"/>
        <v>59.286046648836489</v>
      </c>
      <c r="B59289">
        <v>7.3703600000000003E-3</v>
      </c>
      <c r="C59289">
        <v>1.06958E-2</v>
      </c>
    </row>
    <row r="59290" spans="1:3" x14ac:dyDescent="0.3">
      <c r="A59290" s="1">
        <f t="shared" si="926"/>
        <v>59.287046632756216</v>
      </c>
      <c r="B59290">
        <v>1.80097E-2</v>
      </c>
      <c r="C59290">
        <v>1.06985E-2</v>
      </c>
    </row>
    <row r="59291" spans="1:3" x14ac:dyDescent="0.3">
      <c r="A59291" s="1">
        <f t="shared" si="926"/>
        <v>59.288046616675942</v>
      </c>
      <c r="B59291">
        <v>2.1754099999999998E-2</v>
      </c>
      <c r="C59291">
        <v>1.07583E-2</v>
      </c>
    </row>
    <row r="59292" spans="1:3" x14ac:dyDescent="0.3">
      <c r="A59292" s="1">
        <f t="shared" si="926"/>
        <v>59.289046600595668</v>
      </c>
      <c r="B59292">
        <v>5.9438099999999999E-3</v>
      </c>
      <c r="C59292">
        <v>1.0604199999999999E-2</v>
      </c>
    </row>
    <row r="59293" spans="1:3" x14ac:dyDescent="0.3">
      <c r="A59293" s="1">
        <f t="shared" si="926"/>
        <v>59.290046584515395</v>
      </c>
      <c r="B59293">
        <v>-1.6346400000000001E-2</v>
      </c>
      <c r="C59293">
        <v>1.0618600000000001E-2</v>
      </c>
    </row>
    <row r="59294" spans="1:3" x14ac:dyDescent="0.3">
      <c r="A59294" s="1">
        <f t="shared" si="926"/>
        <v>59.291046568435121</v>
      </c>
      <c r="B59294">
        <v>-1.3395799999999999E-2</v>
      </c>
      <c r="C59294">
        <v>1.0667599999999999E-2</v>
      </c>
    </row>
    <row r="59295" spans="1:3" x14ac:dyDescent="0.3">
      <c r="A59295" s="1">
        <f t="shared" si="926"/>
        <v>59.292046552354847</v>
      </c>
      <c r="B59295">
        <v>9.2033900000000005E-3</v>
      </c>
      <c r="C59295">
        <v>1.07151E-2</v>
      </c>
    </row>
    <row r="59296" spans="1:3" x14ac:dyDescent="0.3">
      <c r="A59296" s="1">
        <f t="shared" si="926"/>
        <v>59.293046536274574</v>
      </c>
      <c r="B59296">
        <v>1.7077700000000001E-2</v>
      </c>
      <c r="C59296">
        <v>1.0852199999999999E-2</v>
      </c>
    </row>
    <row r="59297" spans="1:3" x14ac:dyDescent="0.3">
      <c r="A59297" s="1">
        <f t="shared" si="926"/>
        <v>59.2940465201943</v>
      </c>
      <c r="B59297">
        <v>1.30968E-2</v>
      </c>
      <c r="C59297">
        <v>1.07914E-2</v>
      </c>
    </row>
    <row r="59298" spans="1:3" x14ac:dyDescent="0.3">
      <c r="A59298" s="1">
        <f t="shared" si="926"/>
        <v>59.295046504114026</v>
      </c>
      <c r="B59298">
        <v>9.2723400000000004E-3</v>
      </c>
      <c r="C59298">
        <v>1.06841E-2</v>
      </c>
    </row>
    <row r="59299" spans="1:3" x14ac:dyDescent="0.3">
      <c r="A59299" s="1">
        <f t="shared" si="926"/>
        <v>59.296046488033753</v>
      </c>
      <c r="B59299">
        <v>-3.1906E-3</v>
      </c>
      <c r="C59299">
        <v>1.07019E-2</v>
      </c>
    </row>
    <row r="59300" spans="1:3" x14ac:dyDescent="0.3">
      <c r="A59300" s="1">
        <f t="shared" si="926"/>
        <v>59.297046471953479</v>
      </c>
      <c r="B59300">
        <v>-1.30609E-2</v>
      </c>
      <c r="C59300">
        <v>1.0755499999999999E-2</v>
      </c>
    </row>
    <row r="59301" spans="1:3" x14ac:dyDescent="0.3">
      <c r="A59301" s="1">
        <f t="shared" si="926"/>
        <v>59.298046455873205</v>
      </c>
      <c r="B59301">
        <v>-6.9926800000000002E-3</v>
      </c>
      <c r="C59301">
        <v>1.0726100000000001E-2</v>
      </c>
    </row>
    <row r="59302" spans="1:3" x14ac:dyDescent="0.3">
      <c r="A59302" s="1">
        <f t="shared" si="926"/>
        <v>59.299046439792932</v>
      </c>
      <c r="B59302">
        <v>2.0851400000000001E-3</v>
      </c>
      <c r="C59302">
        <v>1.05582E-2</v>
      </c>
    </row>
    <row r="59303" spans="1:3" x14ac:dyDescent="0.3">
      <c r="A59303" s="1">
        <f t="shared" si="926"/>
        <v>59.300046423712658</v>
      </c>
      <c r="B59303">
        <v>5.8605100000000002E-3</v>
      </c>
      <c r="C59303">
        <v>1.04939E-2</v>
      </c>
    </row>
    <row r="59304" spans="1:3" x14ac:dyDescent="0.3">
      <c r="A59304" s="1">
        <f t="shared" si="926"/>
        <v>59.301046407632384</v>
      </c>
      <c r="B59304">
        <v>5.5536300000000004E-3</v>
      </c>
      <c r="C59304">
        <v>1.0539700000000001E-2</v>
      </c>
    </row>
    <row r="59305" spans="1:3" x14ac:dyDescent="0.3">
      <c r="A59305" s="1">
        <f t="shared" si="926"/>
        <v>59.302046391552111</v>
      </c>
      <c r="B59305">
        <v>-1.37476E-3</v>
      </c>
      <c r="C59305">
        <v>1.0423699999999999E-2</v>
      </c>
    </row>
    <row r="59306" spans="1:3" x14ac:dyDescent="0.3">
      <c r="A59306" s="1">
        <f t="shared" si="926"/>
        <v>59.303046375471837</v>
      </c>
      <c r="B59306">
        <v>-9.5698199999999997E-3</v>
      </c>
      <c r="C59306">
        <v>1.0290499999999999E-2</v>
      </c>
    </row>
    <row r="59307" spans="1:3" x14ac:dyDescent="0.3">
      <c r="A59307" s="1">
        <f t="shared" si="926"/>
        <v>59.304046359391563</v>
      </c>
      <c r="B59307">
        <v>-7.7209599999999998E-3</v>
      </c>
      <c r="C59307">
        <v>1.01368E-2</v>
      </c>
    </row>
    <row r="59308" spans="1:3" x14ac:dyDescent="0.3">
      <c r="A59308" s="1">
        <f t="shared" si="926"/>
        <v>59.30504634331129</v>
      </c>
      <c r="B59308">
        <v>2.4306499999999999E-3</v>
      </c>
      <c r="C59308">
        <v>1.00705E-2</v>
      </c>
    </row>
    <row r="59309" spans="1:3" x14ac:dyDescent="0.3">
      <c r="A59309" s="1">
        <f t="shared" si="926"/>
        <v>59.306046327231016</v>
      </c>
      <c r="B59309">
        <v>8.0671800000000002E-3</v>
      </c>
      <c r="C59309">
        <v>9.9973300000000005E-3</v>
      </c>
    </row>
    <row r="59310" spans="1:3" x14ac:dyDescent="0.3">
      <c r="A59310" s="1">
        <f t="shared" si="926"/>
        <v>59.307046311150742</v>
      </c>
      <c r="B59310">
        <v>5.5620299999999999E-3</v>
      </c>
      <c r="C59310">
        <v>9.8759099999999999E-3</v>
      </c>
    </row>
    <row r="59311" spans="1:3" x14ac:dyDescent="0.3">
      <c r="A59311" s="1">
        <f t="shared" si="926"/>
        <v>59.308046295070469</v>
      </c>
      <c r="B59311">
        <v>3.8415200000000002E-3</v>
      </c>
      <c r="C59311">
        <v>9.8139200000000003E-3</v>
      </c>
    </row>
    <row r="59312" spans="1:3" x14ac:dyDescent="0.3">
      <c r="A59312" s="1">
        <f t="shared" si="926"/>
        <v>59.309046278990195</v>
      </c>
      <c r="B59312">
        <v>8.2835800000000005E-3</v>
      </c>
      <c r="C59312">
        <v>9.6938200000000006E-3</v>
      </c>
    </row>
    <row r="59313" spans="1:3" x14ac:dyDescent="0.3">
      <c r="A59313" s="1">
        <f t="shared" si="926"/>
        <v>59.310046262909921</v>
      </c>
      <c r="B59313">
        <v>1.22264E-2</v>
      </c>
      <c r="C59313">
        <v>9.8142999999999998E-3</v>
      </c>
    </row>
    <row r="59314" spans="1:3" x14ac:dyDescent="0.3">
      <c r="A59314" s="1">
        <f t="shared" si="926"/>
        <v>59.311046246829648</v>
      </c>
      <c r="B59314">
        <v>1.13846E-2</v>
      </c>
      <c r="C59314">
        <v>9.8307499999999992E-3</v>
      </c>
    </row>
    <row r="59315" spans="1:3" x14ac:dyDescent="0.3">
      <c r="A59315" s="1">
        <f t="shared" si="926"/>
        <v>59.312046230749374</v>
      </c>
      <c r="B59315">
        <v>1.3887099999999999E-2</v>
      </c>
      <c r="C59315">
        <v>9.9587800000000004E-3</v>
      </c>
    </row>
    <row r="59316" spans="1:3" x14ac:dyDescent="0.3">
      <c r="A59316" s="1">
        <f t="shared" si="926"/>
        <v>59.3130462146691</v>
      </c>
      <c r="B59316">
        <v>1.7284600000000001E-2</v>
      </c>
      <c r="C59316">
        <v>1.00523E-2</v>
      </c>
    </row>
    <row r="59317" spans="1:3" x14ac:dyDescent="0.3">
      <c r="A59317" s="1">
        <f t="shared" si="926"/>
        <v>59.314046198588827</v>
      </c>
      <c r="B59317">
        <v>1.2987500000000001E-2</v>
      </c>
      <c r="C59317">
        <v>1.00007E-2</v>
      </c>
    </row>
    <row r="59318" spans="1:3" x14ac:dyDescent="0.3">
      <c r="A59318" s="1">
        <f t="shared" si="926"/>
        <v>59.315046182508553</v>
      </c>
      <c r="B59318">
        <v>3.9875800000000001E-3</v>
      </c>
      <c r="C59318">
        <v>9.7845799999999993E-3</v>
      </c>
    </row>
    <row r="59319" spans="1:3" x14ac:dyDescent="0.3">
      <c r="A59319" s="1">
        <f t="shared" si="926"/>
        <v>59.316046166428279</v>
      </c>
      <c r="B59319">
        <v>-9.2686499999999998E-3</v>
      </c>
      <c r="C59319">
        <v>9.7326099999999992E-3</v>
      </c>
    </row>
    <row r="59320" spans="1:3" x14ac:dyDescent="0.3">
      <c r="A59320" s="1">
        <f t="shared" si="926"/>
        <v>59.317046150348006</v>
      </c>
      <c r="B59320">
        <v>-1.1728799999999999E-2</v>
      </c>
      <c r="C59320">
        <v>9.7286999999999998E-3</v>
      </c>
    </row>
    <row r="59321" spans="1:3" x14ac:dyDescent="0.3">
      <c r="A59321" s="1">
        <f t="shared" si="926"/>
        <v>59.318046134267732</v>
      </c>
      <c r="B59321">
        <v>1.0242899999999999E-2</v>
      </c>
      <c r="C59321">
        <v>9.5615700000000001E-3</v>
      </c>
    </row>
    <row r="59322" spans="1:3" x14ac:dyDescent="0.3">
      <c r="A59322" s="1">
        <f t="shared" si="926"/>
        <v>59.319046118187458</v>
      </c>
      <c r="B59322">
        <v>2.1317200000000001E-2</v>
      </c>
      <c r="C59322">
        <v>9.60629E-3</v>
      </c>
    </row>
    <row r="59323" spans="1:3" x14ac:dyDescent="0.3">
      <c r="A59323" s="1">
        <f t="shared" si="926"/>
        <v>59.320046102107185</v>
      </c>
      <c r="B59323">
        <v>2.67491E-3</v>
      </c>
      <c r="C59323">
        <v>9.6292099999999992E-3</v>
      </c>
    </row>
    <row r="59324" spans="1:3" x14ac:dyDescent="0.3">
      <c r="A59324" s="1">
        <f t="shared" si="926"/>
        <v>59.321046086026911</v>
      </c>
      <c r="B59324">
        <v>-3.5853600000000001E-3</v>
      </c>
      <c r="C59324">
        <v>9.5119000000000002E-3</v>
      </c>
    </row>
    <row r="59325" spans="1:3" x14ac:dyDescent="0.3">
      <c r="A59325" s="1">
        <f t="shared" si="926"/>
        <v>59.322046069946637</v>
      </c>
      <c r="B59325">
        <v>1.15572E-2</v>
      </c>
      <c r="C59325">
        <v>9.3749599999999999E-3</v>
      </c>
    </row>
    <row r="59326" spans="1:3" x14ac:dyDescent="0.3">
      <c r="A59326" s="1">
        <f t="shared" si="926"/>
        <v>59.323046053866364</v>
      </c>
      <c r="B59326">
        <v>8.9669899999999993E-3</v>
      </c>
      <c r="C59326">
        <v>9.3121899999999997E-3</v>
      </c>
    </row>
    <row r="59327" spans="1:3" x14ac:dyDescent="0.3">
      <c r="A59327" s="1">
        <f t="shared" si="926"/>
        <v>59.32404603778609</v>
      </c>
      <c r="B59327">
        <v>-9.5865199999999994E-3</v>
      </c>
      <c r="C59327">
        <v>9.31827E-3</v>
      </c>
    </row>
    <row r="59328" spans="1:3" x14ac:dyDescent="0.3">
      <c r="A59328" s="1">
        <f t="shared" si="926"/>
        <v>59.325046021705816</v>
      </c>
      <c r="B59328">
        <v>-1.67817E-2</v>
      </c>
      <c r="C59328">
        <v>9.3055399999999993E-3</v>
      </c>
    </row>
    <row r="59329" spans="1:3" x14ac:dyDescent="0.3">
      <c r="A59329" s="1">
        <f t="shared" si="926"/>
        <v>59.326046005625543</v>
      </c>
      <c r="B59329">
        <v>-1.53621E-2</v>
      </c>
      <c r="C59329">
        <v>9.4310499999999998E-3</v>
      </c>
    </row>
    <row r="59330" spans="1:3" x14ac:dyDescent="0.3">
      <c r="A59330" s="1">
        <f t="shared" si="926"/>
        <v>59.327045989545269</v>
      </c>
      <c r="B59330">
        <v>-1.1005300000000001E-2</v>
      </c>
      <c r="C59330">
        <v>9.4150199999999996E-3</v>
      </c>
    </row>
    <row r="59331" spans="1:3" x14ac:dyDescent="0.3">
      <c r="A59331" s="1">
        <f t="shared" si="926"/>
        <v>59.328045973464995</v>
      </c>
      <c r="B59331">
        <v>-1.4767199999999999E-3</v>
      </c>
      <c r="C59331">
        <v>9.3020199999999994E-3</v>
      </c>
    </row>
    <row r="59332" spans="1:3" x14ac:dyDescent="0.3">
      <c r="A59332" s="1">
        <f t="shared" ref="A59332:A59395" si="927">A59331+$L$2</f>
        <v>59.329045957384722</v>
      </c>
      <c r="B59332">
        <v>1.04397E-3</v>
      </c>
      <c r="C59332">
        <v>9.2247200000000005E-3</v>
      </c>
    </row>
    <row r="59333" spans="1:3" x14ac:dyDescent="0.3">
      <c r="A59333" s="1">
        <f t="shared" si="927"/>
        <v>59.330045941304448</v>
      </c>
      <c r="B59333">
        <v>-5.32293E-3</v>
      </c>
      <c r="C59333">
        <v>9.2384100000000007E-3</v>
      </c>
    </row>
    <row r="59334" spans="1:3" x14ac:dyDescent="0.3">
      <c r="A59334" s="1">
        <f t="shared" si="927"/>
        <v>59.331045925224174</v>
      </c>
      <c r="B59334">
        <v>-4.5384700000000002E-3</v>
      </c>
      <c r="C59334">
        <v>9.2413200000000008E-3</v>
      </c>
    </row>
    <row r="59335" spans="1:3" x14ac:dyDescent="0.3">
      <c r="A59335" s="1">
        <f t="shared" si="927"/>
        <v>59.332045909143901</v>
      </c>
      <c r="B59335">
        <v>3.3382500000000001E-3</v>
      </c>
      <c r="C59335">
        <v>9.2260299999999996E-3</v>
      </c>
    </row>
    <row r="59336" spans="1:3" x14ac:dyDescent="0.3">
      <c r="A59336" s="1">
        <f t="shared" si="927"/>
        <v>59.333045893063627</v>
      </c>
      <c r="B59336">
        <v>1.11282E-2</v>
      </c>
      <c r="C59336">
        <v>9.3093199999999994E-3</v>
      </c>
    </row>
    <row r="59337" spans="1:3" x14ac:dyDescent="0.3">
      <c r="A59337" s="1">
        <f t="shared" si="927"/>
        <v>59.334045876983353</v>
      </c>
      <c r="B59337">
        <v>1.8624100000000001E-2</v>
      </c>
      <c r="C59337">
        <v>9.4444100000000003E-3</v>
      </c>
    </row>
    <row r="59338" spans="1:3" x14ac:dyDescent="0.3">
      <c r="A59338" s="1">
        <f t="shared" si="927"/>
        <v>59.33504586090308</v>
      </c>
      <c r="B59338">
        <v>1.9388800000000001E-2</v>
      </c>
      <c r="C59338">
        <v>9.6110899999999992E-3</v>
      </c>
    </row>
    <row r="59339" spans="1:3" x14ac:dyDescent="0.3">
      <c r="A59339" s="1">
        <f t="shared" si="927"/>
        <v>59.336045844822806</v>
      </c>
      <c r="B59339">
        <v>5.9741999999999998E-3</v>
      </c>
      <c r="C59339">
        <v>9.6532200000000006E-3</v>
      </c>
    </row>
    <row r="59340" spans="1:3" x14ac:dyDescent="0.3">
      <c r="A59340" s="1">
        <f t="shared" si="927"/>
        <v>59.337045828742532</v>
      </c>
      <c r="B59340">
        <v>-1.37214E-2</v>
      </c>
      <c r="C59340">
        <v>9.7802800000000006E-3</v>
      </c>
    </row>
    <row r="59341" spans="1:3" x14ac:dyDescent="0.3">
      <c r="A59341" s="1">
        <f t="shared" si="927"/>
        <v>59.338045812662259</v>
      </c>
      <c r="B59341">
        <v>-1.50391E-2</v>
      </c>
      <c r="C59341">
        <v>9.8559700000000004E-3</v>
      </c>
    </row>
    <row r="59342" spans="1:3" x14ac:dyDescent="0.3">
      <c r="A59342" s="1">
        <f t="shared" si="927"/>
        <v>59.339045796581985</v>
      </c>
      <c r="B59342">
        <v>4.6785400000000001E-3</v>
      </c>
      <c r="C59342">
        <v>9.7084400000000005E-3</v>
      </c>
    </row>
    <row r="59343" spans="1:3" x14ac:dyDescent="0.3">
      <c r="A59343" s="1">
        <f t="shared" si="927"/>
        <v>59.340045780501711</v>
      </c>
      <c r="B59343">
        <v>1.6113300000000001E-2</v>
      </c>
      <c r="C59343">
        <v>9.7027599999999995E-3</v>
      </c>
    </row>
    <row r="59344" spans="1:3" x14ac:dyDescent="0.3">
      <c r="A59344" s="1">
        <f t="shared" si="927"/>
        <v>59.341045764421438</v>
      </c>
      <c r="B59344">
        <v>1.15976E-2</v>
      </c>
      <c r="C59344">
        <v>9.8168600000000002E-3</v>
      </c>
    </row>
    <row r="59345" spans="1:3" x14ac:dyDescent="0.3">
      <c r="A59345" s="1">
        <f t="shared" si="927"/>
        <v>59.342045748341164</v>
      </c>
      <c r="B59345">
        <v>4.0645100000000003E-3</v>
      </c>
      <c r="C59345">
        <v>9.7710399999999999E-3</v>
      </c>
    </row>
    <row r="59346" spans="1:3" x14ac:dyDescent="0.3">
      <c r="A59346" s="1">
        <f t="shared" si="927"/>
        <v>59.34304573226089</v>
      </c>
      <c r="B59346">
        <v>-2.75501E-3</v>
      </c>
      <c r="C59346">
        <v>9.7936700000000008E-3</v>
      </c>
    </row>
    <row r="59347" spans="1:3" x14ac:dyDescent="0.3">
      <c r="A59347" s="1">
        <f t="shared" si="927"/>
        <v>59.344045716180617</v>
      </c>
      <c r="B59347">
        <v>-7.4021399999999998E-3</v>
      </c>
      <c r="C59347">
        <v>9.7006699999999998E-3</v>
      </c>
    </row>
    <row r="59348" spans="1:3" x14ac:dyDescent="0.3">
      <c r="A59348" s="1">
        <f t="shared" si="927"/>
        <v>59.345045700100343</v>
      </c>
      <c r="B59348">
        <v>-8.9645300000000001E-3</v>
      </c>
      <c r="C59348">
        <v>9.5940999999999995E-3</v>
      </c>
    </row>
    <row r="59349" spans="1:3" x14ac:dyDescent="0.3">
      <c r="A59349" s="1">
        <f t="shared" si="927"/>
        <v>59.346045684020069</v>
      </c>
      <c r="B59349">
        <v>-2.6944099999999999E-3</v>
      </c>
      <c r="C59349">
        <v>9.6208800000000001E-3</v>
      </c>
    </row>
    <row r="59350" spans="1:3" x14ac:dyDescent="0.3">
      <c r="A59350" s="1">
        <f t="shared" si="927"/>
        <v>59.347045667939796</v>
      </c>
      <c r="B59350">
        <v>1.03599E-2</v>
      </c>
      <c r="C59350">
        <v>9.5338100000000002E-3</v>
      </c>
    </row>
    <row r="59351" spans="1:3" x14ac:dyDescent="0.3">
      <c r="A59351" s="1">
        <f t="shared" si="927"/>
        <v>59.348045651859522</v>
      </c>
      <c r="B59351">
        <v>1.41727E-2</v>
      </c>
      <c r="C59351">
        <v>9.55925E-3</v>
      </c>
    </row>
    <row r="59352" spans="1:3" x14ac:dyDescent="0.3">
      <c r="A59352" s="1">
        <f t="shared" si="927"/>
        <v>59.349045635779248</v>
      </c>
      <c r="B59352">
        <v>1.8893499999999999E-3</v>
      </c>
      <c r="C59352">
        <v>9.5155599999999993E-3</v>
      </c>
    </row>
    <row r="59353" spans="1:3" x14ac:dyDescent="0.3">
      <c r="A59353" s="1">
        <f t="shared" si="927"/>
        <v>59.350045619698975</v>
      </c>
      <c r="B59353">
        <v>-1.38467E-2</v>
      </c>
      <c r="C59353">
        <v>9.6072299999999996E-3</v>
      </c>
    </row>
    <row r="59354" spans="1:3" x14ac:dyDescent="0.3">
      <c r="A59354" s="1">
        <f t="shared" si="927"/>
        <v>59.351045603618701</v>
      </c>
      <c r="B59354">
        <v>-1.3168300000000001E-2</v>
      </c>
      <c r="C59354">
        <v>9.6354700000000001E-3</v>
      </c>
    </row>
    <row r="59355" spans="1:3" x14ac:dyDescent="0.3">
      <c r="A59355" s="1">
        <f t="shared" si="927"/>
        <v>59.352045587538427</v>
      </c>
      <c r="B59355">
        <v>2.99067E-3</v>
      </c>
      <c r="C59355">
        <v>9.5300000000000003E-3</v>
      </c>
    </row>
    <row r="59356" spans="1:3" x14ac:dyDescent="0.3">
      <c r="A59356" s="1">
        <f t="shared" si="927"/>
        <v>59.353045571458154</v>
      </c>
      <c r="B59356">
        <v>1.08024E-2</v>
      </c>
      <c r="C59356">
        <v>9.6364199999999997E-3</v>
      </c>
    </row>
    <row r="59357" spans="1:3" x14ac:dyDescent="0.3">
      <c r="A59357" s="1">
        <f t="shared" si="927"/>
        <v>59.35404555537788</v>
      </c>
      <c r="B59357">
        <v>5.3954099999999998E-3</v>
      </c>
      <c r="C59357">
        <v>9.6035800000000004E-3</v>
      </c>
    </row>
    <row r="59358" spans="1:3" x14ac:dyDescent="0.3">
      <c r="A59358" s="1">
        <f t="shared" si="927"/>
        <v>59.355045539297606</v>
      </c>
      <c r="B59358">
        <v>1.21159E-3</v>
      </c>
      <c r="C59358">
        <v>9.6074000000000003E-3</v>
      </c>
    </row>
    <row r="59359" spans="1:3" x14ac:dyDescent="0.3">
      <c r="A59359" s="1">
        <f t="shared" si="927"/>
        <v>59.356045523217333</v>
      </c>
      <c r="B59359">
        <v>2.6767900000000001E-3</v>
      </c>
      <c r="C59359">
        <v>9.5701499999999995E-3</v>
      </c>
    </row>
    <row r="59360" spans="1:3" x14ac:dyDescent="0.3">
      <c r="A59360" s="1">
        <f t="shared" si="927"/>
        <v>59.357045507137059</v>
      </c>
      <c r="B59360">
        <v>4.7291299999999998E-3</v>
      </c>
      <c r="C59360">
        <v>9.6019799999999995E-3</v>
      </c>
    </row>
    <row r="59361" spans="1:3" x14ac:dyDescent="0.3">
      <c r="A59361" s="1">
        <f t="shared" si="927"/>
        <v>59.358045491056785</v>
      </c>
      <c r="B59361">
        <v>1.0665900000000001E-3</v>
      </c>
      <c r="C59361">
        <v>9.5742599999999994E-3</v>
      </c>
    </row>
    <row r="59362" spans="1:3" x14ac:dyDescent="0.3">
      <c r="A59362" s="1">
        <f t="shared" si="927"/>
        <v>59.359045474976512</v>
      </c>
      <c r="B59362">
        <v>-5.6491900000000001E-3</v>
      </c>
      <c r="C59362">
        <v>9.6037999999999991E-3</v>
      </c>
    </row>
    <row r="59363" spans="1:3" x14ac:dyDescent="0.3">
      <c r="A59363" s="1">
        <f t="shared" si="927"/>
        <v>59.360045458896238</v>
      </c>
      <c r="B59363">
        <v>-1.33063E-3</v>
      </c>
      <c r="C59363">
        <v>9.6146600000000006E-3</v>
      </c>
    </row>
    <row r="59364" spans="1:3" x14ac:dyDescent="0.3">
      <c r="A59364" s="1">
        <f t="shared" si="927"/>
        <v>59.361045442815964</v>
      </c>
      <c r="B59364">
        <v>1.34129E-2</v>
      </c>
      <c r="C59364">
        <v>9.7375599999999993E-3</v>
      </c>
    </row>
    <row r="59365" spans="1:3" x14ac:dyDescent="0.3">
      <c r="A59365" s="1">
        <f t="shared" si="927"/>
        <v>59.362045426735691</v>
      </c>
      <c r="B59365">
        <v>1.5788699999999999E-2</v>
      </c>
      <c r="C59365">
        <v>9.7779400000000006E-3</v>
      </c>
    </row>
    <row r="59366" spans="1:3" x14ac:dyDescent="0.3">
      <c r="A59366" s="1">
        <f t="shared" si="927"/>
        <v>59.363045410655417</v>
      </c>
      <c r="B59366">
        <v>2.2869399999999999E-3</v>
      </c>
      <c r="C59366">
        <v>9.5785200000000001E-3</v>
      </c>
    </row>
    <row r="59367" spans="1:3" x14ac:dyDescent="0.3">
      <c r="A59367" s="1">
        <f t="shared" si="927"/>
        <v>59.364045394575143</v>
      </c>
      <c r="B59367">
        <v>-1.34929E-3</v>
      </c>
      <c r="C59367">
        <v>9.3898300000000001E-3</v>
      </c>
    </row>
    <row r="59368" spans="1:3" x14ac:dyDescent="0.3">
      <c r="A59368" s="1">
        <f t="shared" si="927"/>
        <v>59.36504537849487</v>
      </c>
      <c r="B59368">
        <v>6.9226599999999998E-3</v>
      </c>
      <c r="C59368">
        <v>9.2411799999999999E-3</v>
      </c>
    </row>
    <row r="59369" spans="1:3" x14ac:dyDescent="0.3">
      <c r="A59369" s="1">
        <f t="shared" si="927"/>
        <v>59.366045362414596</v>
      </c>
      <c r="B59369">
        <v>5.0017000000000004E-3</v>
      </c>
      <c r="C59369">
        <v>9.0047900000000004E-3</v>
      </c>
    </row>
    <row r="59370" spans="1:3" x14ac:dyDescent="0.3">
      <c r="A59370" s="1">
        <f t="shared" si="927"/>
        <v>59.367045346334322</v>
      </c>
      <c r="B59370">
        <v>-2.3858500000000001E-3</v>
      </c>
      <c r="C59370">
        <v>8.9517199999999998E-3</v>
      </c>
    </row>
    <row r="59371" spans="1:3" x14ac:dyDescent="0.3">
      <c r="A59371" s="1">
        <f t="shared" si="927"/>
        <v>59.368045330254049</v>
      </c>
      <c r="B59371" s="2">
        <v>-2.1519399999999999E-5</v>
      </c>
      <c r="C59371">
        <v>8.7242199999999995E-3</v>
      </c>
    </row>
    <row r="59372" spans="1:3" x14ac:dyDescent="0.3">
      <c r="A59372" s="1">
        <f t="shared" si="927"/>
        <v>59.369045314173775</v>
      </c>
      <c r="B59372">
        <v>2.4944099999999999E-3</v>
      </c>
      <c r="C59372">
        <v>8.6203700000000005E-3</v>
      </c>
    </row>
    <row r="59373" spans="1:3" x14ac:dyDescent="0.3">
      <c r="A59373" s="1">
        <f t="shared" si="927"/>
        <v>59.370045298093501</v>
      </c>
      <c r="B59373">
        <v>-1.04316E-3</v>
      </c>
      <c r="C59373">
        <v>8.4857200000000004E-3</v>
      </c>
    </row>
    <row r="59374" spans="1:3" x14ac:dyDescent="0.3">
      <c r="A59374" s="1">
        <f t="shared" si="927"/>
        <v>59.371045282013228</v>
      </c>
      <c r="B59374">
        <v>7.9659199999999996E-3</v>
      </c>
      <c r="C59374">
        <v>8.4089100000000003E-3</v>
      </c>
    </row>
    <row r="59375" spans="1:3" x14ac:dyDescent="0.3">
      <c r="A59375" s="1">
        <f t="shared" si="927"/>
        <v>59.372045265932954</v>
      </c>
      <c r="B59375">
        <v>2.5535100000000002E-2</v>
      </c>
      <c r="C59375">
        <v>8.6566200000000003E-3</v>
      </c>
    </row>
    <row r="59376" spans="1:3" x14ac:dyDescent="0.3">
      <c r="A59376" s="1">
        <f t="shared" si="927"/>
        <v>59.37304524985268</v>
      </c>
      <c r="B59376">
        <v>2.1615499999999999E-2</v>
      </c>
      <c r="C59376">
        <v>8.7364000000000001E-3</v>
      </c>
    </row>
    <row r="59377" spans="1:3" x14ac:dyDescent="0.3">
      <c r="A59377" s="1">
        <f t="shared" si="927"/>
        <v>59.374045233772407</v>
      </c>
      <c r="B59377">
        <v>5.9903700000000001E-3</v>
      </c>
      <c r="C59377">
        <v>8.6595600000000002E-3</v>
      </c>
    </row>
    <row r="59378" spans="1:3" x14ac:dyDescent="0.3">
      <c r="A59378" s="1">
        <f t="shared" si="927"/>
        <v>59.375045217692133</v>
      </c>
      <c r="B59378" s="2">
        <v>5.0281400000000003E-5</v>
      </c>
      <c r="C59378">
        <v>8.6480099999999994E-3</v>
      </c>
    </row>
    <row r="59379" spans="1:3" x14ac:dyDescent="0.3">
      <c r="A59379" s="1">
        <f t="shared" si="927"/>
        <v>59.376045201611859</v>
      </c>
      <c r="B59379">
        <v>6.6308600000000001E-4</v>
      </c>
      <c r="C59379">
        <v>8.5641299999999997E-3</v>
      </c>
    </row>
    <row r="59380" spans="1:3" x14ac:dyDescent="0.3">
      <c r="A59380" s="1">
        <f t="shared" si="927"/>
        <v>59.377045185531586</v>
      </c>
      <c r="B59380">
        <v>8.9570199999999996E-3</v>
      </c>
      <c r="C59380">
        <v>8.6306100000000004E-3</v>
      </c>
    </row>
    <row r="59381" spans="1:3" x14ac:dyDescent="0.3">
      <c r="A59381" s="1">
        <f t="shared" si="927"/>
        <v>59.378045169451312</v>
      </c>
      <c r="B59381">
        <v>6.9466299999999996E-3</v>
      </c>
      <c r="C59381">
        <v>8.5644999999999992E-3</v>
      </c>
    </row>
    <row r="59382" spans="1:3" x14ac:dyDescent="0.3">
      <c r="A59382" s="1">
        <f t="shared" si="927"/>
        <v>59.379045153371038</v>
      </c>
      <c r="B59382">
        <v>-1.21505E-2</v>
      </c>
      <c r="C59382">
        <v>8.5339999999999999E-3</v>
      </c>
    </row>
    <row r="59383" spans="1:3" x14ac:dyDescent="0.3">
      <c r="A59383" s="1">
        <f t="shared" si="927"/>
        <v>59.380045137290765</v>
      </c>
      <c r="B59383">
        <v>-1.39124E-2</v>
      </c>
      <c r="C59383">
        <v>8.6230200000000003E-3</v>
      </c>
    </row>
    <row r="59384" spans="1:3" x14ac:dyDescent="0.3">
      <c r="A59384" s="1">
        <f t="shared" si="927"/>
        <v>59.381045121210491</v>
      </c>
      <c r="B59384">
        <v>6.5671100000000004E-4</v>
      </c>
      <c r="C59384">
        <v>8.5687599999999999E-3</v>
      </c>
    </row>
    <row r="59385" spans="1:3" x14ac:dyDescent="0.3">
      <c r="A59385" s="1">
        <f t="shared" si="927"/>
        <v>59.382045105130217</v>
      </c>
      <c r="B59385">
        <v>6.1458399999999996E-3</v>
      </c>
      <c r="C59385">
        <v>8.4719400000000007E-3</v>
      </c>
    </row>
    <row r="59386" spans="1:3" x14ac:dyDescent="0.3">
      <c r="A59386" s="1">
        <f t="shared" si="927"/>
        <v>59.383045089049943</v>
      </c>
      <c r="B59386">
        <v>2.0160999999999998E-3</v>
      </c>
      <c r="C59386">
        <v>8.3500499999999995E-3</v>
      </c>
    </row>
    <row r="59387" spans="1:3" x14ac:dyDescent="0.3">
      <c r="A59387" s="1">
        <f t="shared" si="927"/>
        <v>59.38404507296967</v>
      </c>
      <c r="B59387">
        <v>-8.7614300000000006E-3</v>
      </c>
      <c r="C59387">
        <v>8.4011999999999993E-3</v>
      </c>
    </row>
    <row r="59388" spans="1:3" x14ac:dyDescent="0.3">
      <c r="A59388" s="1">
        <f t="shared" si="927"/>
        <v>59.385045056889396</v>
      </c>
      <c r="B59388">
        <v>-1.5606E-2</v>
      </c>
      <c r="C59388">
        <v>8.5373500000000008E-3</v>
      </c>
    </row>
    <row r="59389" spans="1:3" x14ac:dyDescent="0.3">
      <c r="A59389" s="1">
        <f t="shared" si="927"/>
        <v>59.386045040809122</v>
      </c>
      <c r="B59389">
        <v>-9.2248699999999996E-3</v>
      </c>
      <c r="C59389">
        <v>8.5559E-3</v>
      </c>
    </row>
    <row r="59390" spans="1:3" x14ac:dyDescent="0.3">
      <c r="A59390" s="1">
        <f t="shared" si="927"/>
        <v>59.387045024728849</v>
      </c>
      <c r="B59390">
        <v>-4.2893000000000002E-3</v>
      </c>
      <c r="C59390">
        <v>8.4186999999999994E-3</v>
      </c>
    </row>
    <row r="59391" spans="1:3" x14ac:dyDescent="0.3">
      <c r="A59391" s="1">
        <f t="shared" si="927"/>
        <v>59.388045008648575</v>
      </c>
      <c r="B59391">
        <v>-9.3454000000000002E-3</v>
      </c>
      <c r="C59391">
        <v>8.2946099999999991E-3</v>
      </c>
    </row>
    <row r="59392" spans="1:3" x14ac:dyDescent="0.3">
      <c r="A59392" s="1">
        <f t="shared" si="927"/>
        <v>59.389044992568301</v>
      </c>
      <c r="B59392">
        <v>-1.17193E-2</v>
      </c>
      <c r="C59392">
        <v>8.3523599999999996E-3</v>
      </c>
    </row>
    <row r="59393" spans="1:3" x14ac:dyDescent="0.3">
      <c r="A59393" s="1">
        <f t="shared" si="927"/>
        <v>59.390044976488028</v>
      </c>
      <c r="B59393">
        <v>-2.3643499999999999E-3</v>
      </c>
      <c r="C59393">
        <v>8.2125400000000008E-3</v>
      </c>
    </row>
    <row r="59394" spans="1:3" x14ac:dyDescent="0.3">
      <c r="A59394" s="1">
        <f t="shared" si="927"/>
        <v>59.391044960407754</v>
      </c>
      <c r="B59394">
        <v>7.75292E-3</v>
      </c>
      <c r="C59394">
        <v>8.1561199999999993E-3</v>
      </c>
    </row>
    <row r="59395" spans="1:3" x14ac:dyDescent="0.3">
      <c r="A59395" s="1">
        <f t="shared" si="927"/>
        <v>59.39204494432748</v>
      </c>
      <c r="B59395">
        <v>3.9103899999999997E-3</v>
      </c>
      <c r="C59395">
        <v>8.1031899999999997E-3</v>
      </c>
    </row>
    <row r="59396" spans="1:3" x14ac:dyDescent="0.3">
      <c r="A59396" s="1">
        <f t="shared" ref="A59396:A59459" si="928">A59395+$L$2</f>
        <v>59.393044928247207</v>
      </c>
      <c r="B59396">
        <v>-3.5775099999999999E-3</v>
      </c>
      <c r="C59396">
        <v>7.9681800000000001E-3</v>
      </c>
    </row>
    <row r="59397" spans="1:3" x14ac:dyDescent="0.3">
      <c r="A59397" s="1">
        <f t="shared" si="928"/>
        <v>59.394044912166933</v>
      </c>
      <c r="B59397">
        <v>1.4695999999999999E-3</v>
      </c>
      <c r="C59397">
        <v>7.8519100000000001E-3</v>
      </c>
    </row>
    <row r="59398" spans="1:3" x14ac:dyDescent="0.3">
      <c r="A59398" s="1">
        <f t="shared" si="928"/>
        <v>59.395044896086659</v>
      </c>
      <c r="B59398">
        <v>7.5448499999999996E-3</v>
      </c>
      <c r="C59398">
        <v>7.8346400000000004E-3</v>
      </c>
    </row>
    <row r="59399" spans="1:3" x14ac:dyDescent="0.3">
      <c r="A59399" s="1">
        <f t="shared" si="928"/>
        <v>59.396044880006386</v>
      </c>
      <c r="B59399">
        <v>7.9860200000000004E-4</v>
      </c>
      <c r="C59399">
        <v>7.8107200000000002E-3</v>
      </c>
    </row>
    <row r="59400" spans="1:3" x14ac:dyDescent="0.3">
      <c r="A59400" s="1">
        <f t="shared" si="928"/>
        <v>59.397044863926112</v>
      </c>
      <c r="B59400">
        <v>-4.6091600000000002E-3</v>
      </c>
      <c r="C59400">
        <v>7.7261999999999999E-3</v>
      </c>
    </row>
    <row r="59401" spans="1:3" x14ac:dyDescent="0.3">
      <c r="A59401" s="1">
        <f t="shared" si="928"/>
        <v>59.398044847845838</v>
      </c>
      <c r="B59401">
        <v>5.2005000000000003E-3</v>
      </c>
      <c r="C59401">
        <v>7.7082799999999996E-3</v>
      </c>
    </row>
    <row r="59402" spans="1:3" x14ac:dyDescent="0.3">
      <c r="A59402" s="1">
        <f t="shared" si="928"/>
        <v>59.399044831765565</v>
      </c>
      <c r="B59402">
        <v>1.8262500000000001E-2</v>
      </c>
      <c r="C59402">
        <v>7.87005E-3</v>
      </c>
    </row>
    <row r="59403" spans="1:3" x14ac:dyDescent="0.3">
      <c r="A59403" s="1">
        <f t="shared" si="928"/>
        <v>59.400044815685291</v>
      </c>
      <c r="B59403">
        <v>1.7416000000000001E-2</v>
      </c>
      <c r="C59403">
        <v>7.9856000000000007E-3</v>
      </c>
    </row>
    <row r="59404" spans="1:3" x14ac:dyDescent="0.3">
      <c r="A59404" s="1">
        <f t="shared" si="928"/>
        <v>59.401044799605017</v>
      </c>
      <c r="B59404">
        <v>2.7057700000000001E-3</v>
      </c>
      <c r="C59404">
        <v>7.9571299999999998E-3</v>
      </c>
    </row>
    <row r="59405" spans="1:3" x14ac:dyDescent="0.3">
      <c r="A59405" s="1">
        <f t="shared" si="928"/>
        <v>59.402044783524744</v>
      </c>
      <c r="B59405">
        <v>-5.7135299999999997E-3</v>
      </c>
      <c r="C59405">
        <v>8.0005100000000006E-3</v>
      </c>
    </row>
    <row r="59406" spans="1:3" x14ac:dyDescent="0.3">
      <c r="A59406" s="1">
        <f t="shared" si="928"/>
        <v>59.40304476744447</v>
      </c>
      <c r="B59406">
        <v>3.85835E-3</v>
      </c>
      <c r="C59406">
        <v>7.9433999999999998E-3</v>
      </c>
    </row>
    <row r="59407" spans="1:3" x14ac:dyDescent="0.3">
      <c r="A59407" s="1">
        <f t="shared" si="928"/>
        <v>59.404044751364196</v>
      </c>
      <c r="B59407">
        <v>1.70983E-2</v>
      </c>
      <c r="C59407">
        <v>8.0371699999999997E-3</v>
      </c>
    </row>
    <row r="59408" spans="1:3" x14ac:dyDescent="0.3">
      <c r="A59408" s="1">
        <f t="shared" si="928"/>
        <v>59.405044735283923</v>
      </c>
      <c r="B59408">
        <v>2.24484E-2</v>
      </c>
      <c r="C59408">
        <v>8.2373499999999992E-3</v>
      </c>
    </row>
    <row r="59409" spans="1:3" x14ac:dyDescent="0.3">
      <c r="A59409" s="1">
        <f t="shared" si="928"/>
        <v>59.406044719203649</v>
      </c>
      <c r="B59409">
        <v>2.13876E-2</v>
      </c>
      <c r="C59409">
        <v>8.3705499999999992E-3</v>
      </c>
    </row>
    <row r="59410" spans="1:3" x14ac:dyDescent="0.3">
      <c r="A59410" s="1">
        <f t="shared" si="928"/>
        <v>59.407044703123375</v>
      </c>
      <c r="B59410">
        <v>1.42752E-2</v>
      </c>
      <c r="C59410">
        <v>8.4576900000000003E-3</v>
      </c>
    </row>
    <row r="59411" spans="1:3" x14ac:dyDescent="0.3">
      <c r="A59411" s="1">
        <f t="shared" si="928"/>
        <v>59.408044687043102</v>
      </c>
      <c r="B59411">
        <v>-2.3598600000000001E-3</v>
      </c>
      <c r="C59411">
        <v>8.4428699999999999E-3</v>
      </c>
    </row>
    <row r="59412" spans="1:3" x14ac:dyDescent="0.3">
      <c r="A59412" s="1">
        <f t="shared" si="928"/>
        <v>59.409044670962828</v>
      </c>
      <c r="B59412">
        <v>-1.6569E-2</v>
      </c>
      <c r="C59412">
        <v>8.5257200000000005E-3</v>
      </c>
    </row>
    <row r="59413" spans="1:3" x14ac:dyDescent="0.3">
      <c r="A59413" s="1">
        <f t="shared" si="928"/>
        <v>59.410044654882554</v>
      </c>
      <c r="B59413">
        <v>-9.3627699999999994E-3</v>
      </c>
      <c r="C59413">
        <v>8.4970900000000005E-3</v>
      </c>
    </row>
    <row r="59414" spans="1:3" x14ac:dyDescent="0.3">
      <c r="A59414" s="1">
        <f t="shared" si="928"/>
        <v>59.411044638802281</v>
      </c>
      <c r="B59414">
        <v>3.6602599999999998E-3</v>
      </c>
      <c r="C59414">
        <v>8.4198399999999996E-3</v>
      </c>
    </row>
    <row r="59415" spans="1:3" x14ac:dyDescent="0.3">
      <c r="A59415" s="1">
        <f t="shared" si="928"/>
        <v>59.412044622722007</v>
      </c>
      <c r="B59415">
        <v>4.1480800000000002E-3</v>
      </c>
      <c r="C59415">
        <v>8.3224500000000003E-3</v>
      </c>
    </row>
    <row r="59416" spans="1:3" x14ac:dyDescent="0.3">
      <c r="A59416" s="1">
        <f t="shared" si="928"/>
        <v>59.413044606641733</v>
      </c>
      <c r="B59416">
        <v>3.5959400000000002E-3</v>
      </c>
      <c r="C59416">
        <v>8.1855699999999997E-3</v>
      </c>
    </row>
    <row r="59417" spans="1:3" x14ac:dyDescent="0.3">
      <c r="A59417" s="1">
        <f t="shared" si="928"/>
        <v>59.41404459056146</v>
      </c>
      <c r="B59417">
        <v>3.8694799999999998E-3</v>
      </c>
      <c r="C59417">
        <v>8.0943899999999999E-3</v>
      </c>
    </row>
    <row r="59418" spans="1:3" x14ac:dyDescent="0.3">
      <c r="A59418" s="1">
        <f t="shared" si="928"/>
        <v>59.415044574481186</v>
      </c>
      <c r="B59418">
        <v>-2.2343599999999999E-3</v>
      </c>
      <c r="C59418">
        <v>8.07685E-3</v>
      </c>
    </row>
    <row r="59419" spans="1:3" x14ac:dyDescent="0.3">
      <c r="A59419" s="1">
        <f t="shared" si="928"/>
        <v>59.416044558400912</v>
      </c>
      <c r="B59419">
        <v>-8.0485000000000001E-3</v>
      </c>
      <c r="C59419">
        <v>8.0646499999999996E-3</v>
      </c>
    </row>
    <row r="59420" spans="1:3" x14ac:dyDescent="0.3">
      <c r="A59420" s="1">
        <f t="shared" si="928"/>
        <v>59.417044542320639</v>
      </c>
      <c r="B59420">
        <v>-7.3141500000000002E-3</v>
      </c>
      <c r="C59420">
        <v>8.0205099999999998E-3</v>
      </c>
    </row>
    <row r="59421" spans="1:3" x14ac:dyDescent="0.3">
      <c r="A59421" s="1">
        <f t="shared" si="928"/>
        <v>59.418044526240365</v>
      </c>
      <c r="B59421">
        <v>-3.2295800000000001E-3</v>
      </c>
      <c r="C59421">
        <v>7.95037E-3</v>
      </c>
    </row>
    <row r="59422" spans="1:3" x14ac:dyDescent="0.3">
      <c r="A59422" s="1">
        <f t="shared" si="928"/>
        <v>59.419044510160091</v>
      </c>
      <c r="B59422" s="2">
        <v>-8.9116999999999994E-5</v>
      </c>
      <c r="C59422">
        <v>7.7380900000000004E-3</v>
      </c>
    </row>
    <row r="59423" spans="1:3" x14ac:dyDescent="0.3">
      <c r="A59423" s="1">
        <f t="shared" si="928"/>
        <v>59.420044494079818</v>
      </c>
      <c r="B59423">
        <v>1.6834700000000001E-3</v>
      </c>
      <c r="C59423">
        <v>7.7281800000000003E-3</v>
      </c>
    </row>
    <row r="59424" spans="1:3" x14ac:dyDescent="0.3">
      <c r="A59424" s="1">
        <f t="shared" si="928"/>
        <v>59.421044477999544</v>
      </c>
      <c r="B59424">
        <v>4.12913E-3</v>
      </c>
      <c r="C59424">
        <v>7.7336200000000001E-3</v>
      </c>
    </row>
    <row r="59425" spans="1:3" x14ac:dyDescent="0.3">
      <c r="A59425" s="1">
        <f t="shared" si="928"/>
        <v>59.42204446191927</v>
      </c>
      <c r="B59425">
        <v>4.8109399999999997E-3</v>
      </c>
      <c r="C59425">
        <v>7.66615E-3</v>
      </c>
    </row>
    <row r="59426" spans="1:3" x14ac:dyDescent="0.3">
      <c r="A59426" s="1">
        <f t="shared" si="928"/>
        <v>59.423044445838997</v>
      </c>
      <c r="B59426">
        <v>-3.4666100000000002E-3</v>
      </c>
      <c r="C59426">
        <v>7.6111499999999997E-3</v>
      </c>
    </row>
    <row r="59427" spans="1:3" x14ac:dyDescent="0.3">
      <c r="A59427" s="1">
        <f t="shared" si="928"/>
        <v>59.424044429758723</v>
      </c>
      <c r="B59427">
        <v>-1.2225099999999999E-2</v>
      </c>
      <c r="C59427">
        <v>7.63753E-3</v>
      </c>
    </row>
    <row r="59428" spans="1:3" x14ac:dyDescent="0.3">
      <c r="A59428" s="1">
        <f t="shared" si="928"/>
        <v>59.425044413678449</v>
      </c>
      <c r="B59428">
        <v>-8.5179899999999996E-3</v>
      </c>
      <c r="C59428">
        <v>7.5548999999999998E-3</v>
      </c>
    </row>
    <row r="59429" spans="1:3" x14ac:dyDescent="0.3">
      <c r="A59429" s="1">
        <f t="shared" si="928"/>
        <v>59.426044397598176</v>
      </c>
      <c r="B59429">
        <v>-4.7139799999999999E-4</v>
      </c>
      <c r="C59429">
        <v>7.4059900000000003E-3</v>
      </c>
    </row>
    <row r="59430" spans="1:3" x14ac:dyDescent="0.3">
      <c r="A59430" s="1">
        <f t="shared" si="928"/>
        <v>59.427044381517902</v>
      </c>
      <c r="B59430">
        <v>6.1452800000000004E-3</v>
      </c>
      <c r="C59430">
        <v>7.3573900000000001E-3</v>
      </c>
    </row>
    <row r="59431" spans="1:3" x14ac:dyDescent="0.3">
      <c r="A59431" s="1">
        <f t="shared" si="928"/>
        <v>59.428044365437628</v>
      </c>
      <c r="B59431">
        <v>1.1509200000000001E-2</v>
      </c>
      <c r="C59431">
        <v>7.4577200000000001E-3</v>
      </c>
    </row>
    <row r="59432" spans="1:3" x14ac:dyDescent="0.3">
      <c r="A59432" s="1">
        <f t="shared" si="928"/>
        <v>59.429044349357355</v>
      </c>
      <c r="B59432">
        <v>1.0912E-2</v>
      </c>
      <c r="C59432">
        <v>7.5563999999999996E-3</v>
      </c>
    </row>
    <row r="59433" spans="1:3" x14ac:dyDescent="0.3">
      <c r="A59433" s="1">
        <f t="shared" si="928"/>
        <v>59.430044333277081</v>
      </c>
      <c r="B59433">
        <v>1.04308E-2</v>
      </c>
      <c r="C59433">
        <v>7.6074799999999998E-3</v>
      </c>
    </row>
    <row r="59434" spans="1:3" x14ac:dyDescent="0.3">
      <c r="A59434" s="1">
        <f t="shared" si="928"/>
        <v>59.431044317196807</v>
      </c>
      <c r="B59434">
        <v>1.8060099999999999E-2</v>
      </c>
      <c r="C59434">
        <v>7.74269E-3</v>
      </c>
    </row>
    <row r="59435" spans="1:3" x14ac:dyDescent="0.3">
      <c r="A59435" s="1">
        <f t="shared" si="928"/>
        <v>59.432044301116534</v>
      </c>
      <c r="B59435">
        <v>2.3776800000000001E-2</v>
      </c>
      <c r="C59435">
        <v>7.9470800000000005E-3</v>
      </c>
    </row>
    <row r="59436" spans="1:3" x14ac:dyDescent="0.3">
      <c r="A59436" s="1">
        <f t="shared" si="928"/>
        <v>59.43304428503626</v>
      </c>
      <c r="B59436">
        <v>1.1211799999999999E-2</v>
      </c>
      <c r="C59436">
        <v>7.9479100000000007E-3</v>
      </c>
    </row>
    <row r="59437" spans="1:3" x14ac:dyDescent="0.3">
      <c r="A59437" s="1">
        <f t="shared" si="928"/>
        <v>59.434044268955986</v>
      </c>
      <c r="B59437">
        <v>-8.9667900000000005E-3</v>
      </c>
      <c r="C59437">
        <v>7.8513400000000001E-3</v>
      </c>
    </row>
    <row r="59438" spans="1:3" x14ac:dyDescent="0.3">
      <c r="A59438" s="1">
        <f t="shared" si="928"/>
        <v>59.435044252875713</v>
      </c>
      <c r="B59438">
        <v>-1.2448900000000001E-2</v>
      </c>
      <c r="C59438">
        <v>7.7819400000000002E-3</v>
      </c>
    </row>
    <row r="59439" spans="1:3" x14ac:dyDescent="0.3">
      <c r="A59439" s="1">
        <f t="shared" si="928"/>
        <v>59.436044236795439</v>
      </c>
      <c r="B59439">
        <v>-1.83822E-3</v>
      </c>
      <c r="C59439">
        <v>7.7405800000000004E-3</v>
      </c>
    </row>
    <row r="59440" spans="1:3" x14ac:dyDescent="0.3">
      <c r="A59440" s="1">
        <f t="shared" si="928"/>
        <v>59.437044220715165</v>
      </c>
      <c r="B59440">
        <v>8.3905200000000003E-3</v>
      </c>
      <c r="C59440">
        <v>7.6872700000000004E-3</v>
      </c>
    </row>
    <row r="59441" spans="1:3" x14ac:dyDescent="0.3">
      <c r="A59441" s="1">
        <f t="shared" si="928"/>
        <v>59.438044204634892</v>
      </c>
      <c r="B59441">
        <v>1.15827E-2</v>
      </c>
      <c r="C59441">
        <v>7.6527100000000001E-3</v>
      </c>
    </row>
    <row r="59442" spans="1:3" x14ac:dyDescent="0.3">
      <c r="A59442" s="1">
        <f t="shared" si="928"/>
        <v>59.439044188554618</v>
      </c>
      <c r="B59442">
        <v>5.56845E-3</v>
      </c>
      <c r="C59442">
        <v>7.6616100000000001E-3</v>
      </c>
    </row>
    <row r="59443" spans="1:3" x14ac:dyDescent="0.3">
      <c r="A59443" s="1">
        <f t="shared" si="928"/>
        <v>59.440044172474344</v>
      </c>
      <c r="B59443">
        <v>-4.4825000000000004E-3</v>
      </c>
      <c r="C59443">
        <v>7.5452999999999996E-3</v>
      </c>
    </row>
    <row r="59444" spans="1:3" x14ac:dyDescent="0.3">
      <c r="A59444" s="1">
        <f t="shared" si="928"/>
        <v>59.441044156394071</v>
      </c>
      <c r="B59444">
        <v>-1.2030000000000001E-2</v>
      </c>
      <c r="C59444">
        <v>7.5496199999999999E-3</v>
      </c>
    </row>
    <row r="59445" spans="1:3" x14ac:dyDescent="0.3">
      <c r="A59445" s="1">
        <f t="shared" si="928"/>
        <v>59.442044140313797</v>
      </c>
      <c r="B59445">
        <v>-1.15999E-2</v>
      </c>
      <c r="C59445">
        <v>7.62498E-3</v>
      </c>
    </row>
    <row r="59446" spans="1:3" x14ac:dyDescent="0.3">
      <c r="A59446" s="1">
        <f t="shared" si="928"/>
        <v>59.443044124233523</v>
      </c>
      <c r="B59446">
        <v>1.8631399999999999E-3</v>
      </c>
      <c r="C59446">
        <v>7.61606E-3</v>
      </c>
    </row>
    <row r="59447" spans="1:3" x14ac:dyDescent="0.3">
      <c r="A59447" s="1">
        <f t="shared" si="928"/>
        <v>59.44404410815325</v>
      </c>
      <c r="B59447">
        <v>1.7897199999999999E-2</v>
      </c>
      <c r="C59447">
        <v>7.7210100000000004E-3</v>
      </c>
    </row>
    <row r="59448" spans="1:3" x14ac:dyDescent="0.3">
      <c r="A59448" s="1">
        <f t="shared" si="928"/>
        <v>59.445044092072976</v>
      </c>
      <c r="B59448">
        <v>2.01123E-2</v>
      </c>
      <c r="C59448">
        <v>7.8324899999999992E-3</v>
      </c>
    </row>
    <row r="59449" spans="1:3" x14ac:dyDescent="0.3">
      <c r="A59449" s="1">
        <f t="shared" si="928"/>
        <v>59.446044075992702</v>
      </c>
      <c r="B59449">
        <v>1.11824E-2</v>
      </c>
      <c r="C59449">
        <v>7.91737E-3</v>
      </c>
    </row>
    <row r="59450" spans="1:3" x14ac:dyDescent="0.3">
      <c r="A59450" s="1">
        <f t="shared" si="928"/>
        <v>59.447044059912429</v>
      </c>
      <c r="B59450">
        <v>-1.6667100000000001E-3</v>
      </c>
      <c r="C59450">
        <v>7.8304299999999993E-3</v>
      </c>
    </row>
    <row r="59451" spans="1:3" x14ac:dyDescent="0.3">
      <c r="A59451" s="1">
        <f t="shared" si="928"/>
        <v>59.448044043832155</v>
      </c>
      <c r="B59451">
        <v>-1.29313E-2</v>
      </c>
      <c r="C59451">
        <v>7.8180200000000002E-3</v>
      </c>
    </row>
    <row r="59452" spans="1:3" x14ac:dyDescent="0.3">
      <c r="A59452" s="1">
        <f t="shared" si="928"/>
        <v>59.449044027751881</v>
      </c>
      <c r="B59452">
        <v>-1.1252E-2</v>
      </c>
      <c r="C59452">
        <v>7.9116499999999992E-3</v>
      </c>
    </row>
    <row r="59453" spans="1:3" x14ac:dyDescent="0.3">
      <c r="A59453" s="1">
        <f t="shared" si="928"/>
        <v>59.450044011671608</v>
      </c>
      <c r="B59453">
        <v>-3.8059500000000001E-4</v>
      </c>
      <c r="C59453">
        <v>7.7769900000000001E-3</v>
      </c>
    </row>
    <row r="59454" spans="1:3" x14ac:dyDescent="0.3">
      <c r="A59454" s="1">
        <f t="shared" si="928"/>
        <v>59.451043995591334</v>
      </c>
      <c r="B59454">
        <v>6.7514000000000003E-3</v>
      </c>
      <c r="C59454">
        <v>7.7128199999999996E-3</v>
      </c>
    </row>
    <row r="59455" spans="1:3" x14ac:dyDescent="0.3">
      <c r="A59455" s="1">
        <f t="shared" si="928"/>
        <v>59.45204397951106</v>
      </c>
      <c r="B59455">
        <v>1.3072200000000001E-2</v>
      </c>
      <c r="C59455">
        <v>7.8136300000000002E-3</v>
      </c>
    </row>
    <row r="59456" spans="1:3" x14ac:dyDescent="0.3">
      <c r="A59456" s="1">
        <f t="shared" si="928"/>
        <v>59.453043963430787</v>
      </c>
      <c r="B59456">
        <v>2.0805500000000001E-2</v>
      </c>
      <c r="C59456">
        <v>7.9136599999999994E-3</v>
      </c>
    </row>
    <row r="59457" spans="1:3" x14ac:dyDescent="0.3">
      <c r="A59457" s="1">
        <f t="shared" si="928"/>
        <v>59.454043947350513</v>
      </c>
      <c r="B59457">
        <v>1.30504E-2</v>
      </c>
      <c r="C59457">
        <v>7.9902099999999993E-3</v>
      </c>
    </row>
    <row r="59458" spans="1:3" x14ac:dyDescent="0.3">
      <c r="A59458" s="1">
        <f t="shared" si="928"/>
        <v>59.455043931270239</v>
      </c>
      <c r="B59458">
        <v>-9.0582800000000002E-3</v>
      </c>
      <c r="C59458">
        <v>8.0686799999999999E-3</v>
      </c>
    </row>
    <row r="59459" spans="1:3" x14ac:dyDescent="0.3">
      <c r="A59459" s="1">
        <f t="shared" si="928"/>
        <v>59.456043915189966</v>
      </c>
      <c r="B59459">
        <v>-1.0873499999999999E-2</v>
      </c>
      <c r="C59459">
        <v>8.1506500000000006E-3</v>
      </c>
    </row>
    <row r="59460" spans="1:3" x14ac:dyDescent="0.3">
      <c r="A59460" s="1">
        <f t="shared" ref="A59460:A59523" si="929">A59459+$L$2</f>
        <v>59.457043899109692</v>
      </c>
      <c r="B59460">
        <v>5.5425600000000002E-3</v>
      </c>
      <c r="C59460">
        <v>8.1587799999999992E-3</v>
      </c>
    </row>
    <row r="59461" spans="1:3" x14ac:dyDescent="0.3">
      <c r="A59461" s="1">
        <f t="shared" si="929"/>
        <v>59.458043883029418</v>
      </c>
      <c r="B59461">
        <v>6.2511099999999998E-3</v>
      </c>
      <c r="C59461">
        <v>8.21063E-3</v>
      </c>
    </row>
    <row r="59462" spans="1:3" x14ac:dyDescent="0.3">
      <c r="A59462" s="1">
        <f t="shared" si="929"/>
        <v>59.459043866949145</v>
      </c>
      <c r="B59462">
        <v>-8.2621400000000003E-4</v>
      </c>
      <c r="C59462">
        <v>8.1624000000000002E-3</v>
      </c>
    </row>
    <row r="59463" spans="1:3" x14ac:dyDescent="0.3">
      <c r="A59463" s="1">
        <f t="shared" si="929"/>
        <v>59.460043850868871</v>
      </c>
      <c r="B59463">
        <v>-1.3412599999999999E-3</v>
      </c>
      <c r="C59463">
        <v>8.1624999999999996E-3</v>
      </c>
    </row>
    <row r="59464" spans="1:3" x14ac:dyDescent="0.3">
      <c r="A59464" s="1">
        <f t="shared" si="929"/>
        <v>59.461043834788597</v>
      </c>
      <c r="B59464">
        <v>-5.41012E-3</v>
      </c>
      <c r="C59464">
        <v>8.0824699999999996E-3</v>
      </c>
    </row>
    <row r="59465" spans="1:3" x14ac:dyDescent="0.3">
      <c r="A59465" s="1">
        <f t="shared" si="929"/>
        <v>59.462043818708324</v>
      </c>
      <c r="B59465">
        <v>-8.5532100000000003E-3</v>
      </c>
      <c r="C59465">
        <v>8.0101200000000008E-3</v>
      </c>
    </row>
    <row r="59466" spans="1:3" x14ac:dyDescent="0.3">
      <c r="A59466" s="1">
        <f t="shared" si="929"/>
        <v>59.46304380262805</v>
      </c>
      <c r="B59466">
        <v>-2.78889E-3</v>
      </c>
      <c r="C59466">
        <v>8.0151400000000005E-3</v>
      </c>
    </row>
    <row r="59467" spans="1:3" x14ac:dyDescent="0.3">
      <c r="A59467" s="1">
        <f t="shared" si="929"/>
        <v>59.464043786547776</v>
      </c>
      <c r="B59467">
        <v>3.55325E-3</v>
      </c>
      <c r="C59467">
        <v>8.0371799999999997E-3</v>
      </c>
    </row>
    <row r="59468" spans="1:3" x14ac:dyDescent="0.3">
      <c r="A59468" s="1">
        <f t="shared" si="929"/>
        <v>59.465043770467503</v>
      </c>
      <c r="B59468">
        <v>5.56552E-3</v>
      </c>
      <c r="C59468">
        <v>8.0236100000000005E-3</v>
      </c>
    </row>
    <row r="59469" spans="1:3" x14ac:dyDescent="0.3">
      <c r="A59469" s="1">
        <f t="shared" si="929"/>
        <v>59.466043754387229</v>
      </c>
      <c r="B59469">
        <v>3.8519100000000001E-3</v>
      </c>
      <c r="C59469">
        <v>8.0121099999999994E-3</v>
      </c>
    </row>
    <row r="59470" spans="1:3" x14ac:dyDescent="0.3">
      <c r="A59470" s="1">
        <f t="shared" si="929"/>
        <v>59.467043738306955</v>
      </c>
      <c r="B59470">
        <v>-4.67126E-3</v>
      </c>
      <c r="C59470">
        <v>8.0349600000000007E-3</v>
      </c>
    </row>
    <row r="59471" spans="1:3" x14ac:dyDescent="0.3">
      <c r="A59471" s="1">
        <f t="shared" si="929"/>
        <v>59.468043722226682</v>
      </c>
      <c r="B59471">
        <v>-1.04385E-2</v>
      </c>
      <c r="C59471">
        <v>8.1391299999999996E-3</v>
      </c>
    </row>
    <row r="59472" spans="1:3" x14ac:dyDescent="0.3">
      <c r="A59472" s="1">
        <f t="shared" si="929"/>
        <v>59.469043706146408</v>
      </c>
      <c r="B59472">
        <v>2.10779E-3</v>
      </c>
      <c r="C59472">
        <v>8.13527E-3</v>
      </c>
    </row>
    <row r="59473" spans="1:3" x14ac:dyDescent="0.3">
      <c r="A59473" s="1">
        <f t="shared" si="929"/>
        <v>59.470043690066134</v>
      </c>
      <c r="B59473">
        <v>2.0005800000000001E-2</v>
      </c>
      <c r="C59473">
        <v>8.3248899999999997E-3</v>
      </c>
    </row>
    <row r="59474" spans="1:3" x14ac:dyDescent="0.3">
      <c r="A59474" s="1">
        <f t="shared" si="929"/>
        <v>59.471043673985861</v>
      </c>
      <c r="B59474">
        <v>2.1723300000000001E-2</v>
      </c>
      <c r="C59474">
        <v>8.4624699999999997E-3</v>
      </c>
    </row>
    <row r="59475" spans="1:3" x14ac:dyDescent="0.3">
      <c r="A59475" s="1">
        <f t="shared" si="929"/>
        <v>59.472043657905587</v>
      </c>
      <c r="B59475">
        <v>9.4805299999999992E-3</v>
      </c>
      <c r="C59475">
        <v>8.3019200000000008E-3</v>
      </c>
    </row>
    <row r="59476" spans="1:3" x14ac:dyDescent="0.3">
      <c r="A59476" s="1">
        <f t="shared" si="929"/>
        <v>59.473043641825313</v>
      </c>
      <c r="B59476">
        <v>-5.5934599999999998E-3</v>
      </c>
      <c r="C59476">
        <v>8.1417E-3</v>
      </c>
    </row>
    <row r="59477" spans="1:3" x14ac:dyDescent="0.3">
      <c r="A59477" s="1">
        <f t="shared" si="929"/>
        <v>59.47404362574504</v>
      </c>
      <c r="B59477">
        <v>-1.3350799999999999E-2</v>
      </c>
      <c r="C59477">
        <v>8.21531E-3</v>
      </c>
    </row>
    <row r="59478" spans="1:3" x14ac:dyDescent="0.3">
      <c r="A59478" s="1">
        <f t="shared" si="929"/>
        <v>59.475043609664766</v>
      </c>
      <c r="B59478">
        <v>-9.6245500000000008E-3</v>
      </c>
      <c r="C59478">
        <v>8.3110500000000004E-3</v>
      </c>
    </row>
    <row r="59479" spans="1:3" x14ac:dyDescent="0.3">
      <c r="A59479" s="1">
        <f t="shared" si="929"/>
        <v>59.476043593584492</v>
      </c>
      <c r="B59479">
        <v>1.78116E-4</v>
      </c>
      <c r="C59479">
        <v>8.3061999999999997E-3</v>
      </c>
    </row>
    <row r="59480" spans="1:3" x14ac:dyDescent="0.3">
      <c r="A59480" s="1">
        <f t="shared" si="929"/>
        <v>59.477043577504219</v>
      </c>
      <c r="B59480">
        <v>1.02205E-2</v>
      </c>
      <c r="C59480">
        <v>8.3188299999999993E-3</v>
      </c>
    </row>
    <row r="59481" spans="1:3" x14ac:dyDescent="0.3">
      <c r="A59481" s="1">
        <f t="shared" si="929"/>
        <v>59.478043561423945</v>
      </c>
      <c r="B59481">
        <v>1.37293E-2</v>
      </c>
      <c r="C59481">
        <v>8.3866600000000006E-3</v>
      </c>
    </row>
    <row r="59482" spans="1:3" x14ac:dyDescent="0.3">
      <c r="A59482" s="1">
        <f t="shared" si="929"/>
        <v>59.479043545343671</v>
      </c>
      <c r="B59482">
        <v>1.1871100000000001E-2</v>
      </c>
      <c r="C59482">
        <v>8.3838699999999999E-3</v>
      </c>
    </row>
    <row r="59483" spans="1:3" x14ac:dyDescent="0.3">
      <c r="A59483" s="1">
        <f t="shared" si="929"/>
        <v>59.480043529263398</v>
      </c>
      <c r="B59483">
        <v>1.12386E-2</v>
      </c>
      <c r="C59483">
        <v>8.3571300000000008E-3</v>
      </c>
    </row>
    <row r="59484" spans="1:3" x14ac:dyDescent="0.3">
      <c r="A59484" s="1">
        <f t="shared" si="929"/>
        <v>59.481043513183124</v>
      </c>
      <c r="B59484">
        <v>6.3259600000000003E-3</v>
      </c>
      <c r="C59484">
        <v>8.4138200000000007E-3</v>
      </c>
    </row>
    <row r="59485" spans="1:3" x14ac:dyDescent="0.3">
      <c r="A59485" s="1">
        <f t="shared" si="929"/>
        <v>59.48204349710285</v>
      </c>
      <c r="B59485">
        <v>-3.9282400000000004E-3</v>
      </c>
      <c r="C59485">
        <v>8.3916400000000006E-3</v>
      </c>
    </row>
    <row r="59486" spans="1:3" x14ac:dyDescent="0.3">
      <c r="A59486" s="1">
        <f t="shared" si="929"/>
        <v>59.483043481022577</v>
      </c>
      <c r="B59486">
        <v>-5.3831E-3</v>
      </c>
      <c r="C59486">
        <v>8.4253100000000001E-3</v>
      </c>
    </row>
    <row r="59487" spans="1:3" x14ac:dyDescent="0.3">
      <c r="A59487" s="1">
        <f t="shared" si="929"/>
        <v>59.484043464942303</v>
      </c>
      <c r="B59487">
        <v>6.0308699999999998E-3</v>
      </c>
      <c r="C59487">
        <v>8.3980099999999992E-3</v>
      </c>
    </row>
    <row r="59488" spans="1:3" x14ac:dyDescent="0.3">
      <c r="A59488" s="1">
        <f t="shared" si="929"/>
        <v>59.485043448862029</v>
      </c>
      <c r="B59488">
        <v>8.5286500000000005E-3</v>
      </c>
      <c r="C59488">
        <v>8.3272299999999997E-3</v>
      </c>
    </row>
    <row r="59489" spans="1:3" x14ac:dyDescent="0.3">
      <c r="A59489" s="1">
        <f t="shared" si="929"/>
        <v>59.486043432781756</v>
      </c>
      <c r="B59489">
        <v>-6.8156500000000004E-3</v>
      </c>
      <c r="C59489">
        <v>8.3031400000000005E-3</v>
      </c>
    </row>
    <row r="59490" spans="1:3" x14ac:dyDescent="0.3">
      <c r="A59490" s="1">
        <f t="shared" si="929"/>
        <v>59.487043416701482</v>
      </c>
      <c r="B59490">
        <v>-1.01332E-2</v>
      </c>
      <c r="C59490">
        <v>8.3615800000000004E-3</v>
      </c>
    </row>
    <row r="59491" spans="1:3" x14ac:dyDescent="0.3">
      <c r="A59491" s="1">
        <f t="shared" si="929"/>
        <v>59.488043400621208</v>
      </c>
      <c r="B59491">
        <v>7.97608E-3</v>
      </c>
      <c r="C59491">
        <v>8.3478900000000002E-3</v>
      </c>
    </row>
    <row r="59492" spans="1:3" x14ac:dyDescent="0.3">
      <c r="A59492" s="1">
        <f t="shared" si="929"/>
        <v>59.489043384540935</v>
      </c>
      <c r="B59492">
        <v>1.9129500000000001E-2</v>
      </c>
      <c r="C59492">
        <v>8.4219900000000007E-3</v>
      </c>
    </row>
    <row r="59493" spans="1:3" x14ac:dyDescent="0.3">
      <c r="A59493" s="1">
        <f t="shared" si="929"/>
        <v>59.490043368460661</v>
      </c>
      <c r="B59493">
        <v>1.3038599999999999E-2</v>
      </c>
      <c r="C59493">
        <v>8.52873E-3</v>
      </c>
    </row>
    <row r="59494" spans="1:3" x14ac:dyDescent="0.3">
      <c r="A59494" s="1">
        <f t="shared" si="929"/>
        <v>59.491043352380387</v>
      </c>
      <c r="B59494">
        <v>2.05273E-3</v>
      </c>
      <c r="C59494">
        <v>8.4717300000000002E-3</v>
      </c>
    </row>
    <row r="59495" spans="1:3" x14ac:dyDescent="0.3">
      <c r="A59495" s="1">
        <f t="shared" si="929"/>
        <v>59.492043336300114</v>
      </c>
      <c r="B59495">
        <v>-4.4072599999999997E-3</v>
      </c>
      <c r="C59495">
        <v>8.4767000000000002E-3</v>
      </c>
    </row>
    <row r="59496" spans="1:3" x14ac:dyDescent="0.3">
      <c r="A59496" s="1">
        <f t="shared" si="929"/>
        <v>59.49304332021984</v>
      </c>
      <c r="B59496">
        <v>-2.7776699999999999E-3</v>
      </c>
      <c r="C59496">
        <v>8.4686999999999991E-3</v>
      </c>
    </row>
    <row r="59497" spans="1:3" x14ac:dyDescent="0.3">
      <c r="A59497" s="1">
        <f t="shared" si="929"/>
        <v>59.494043304139566</v>
      </c>
      <c r="B59497">
        <v>2.4543500000000001E-3</v>
      </c>
      <c r="C59497">
        <v>8.4785499999999996E-3</v>
      </c>
    </row>
    <row r="59498" spans="1:3" x14ac:dyDescent="0.3">
      <c r="A59498" s="1">
        <f t="shared" si="929"/>
        <v>59.495043288059293</v>
      </c>
      <c r="B59498">
        <v>-4.5742999999999999E-4</v>
      </c>
      <c r="C59498">
        <v>8.4076700000000008E-3</v>
      </c>
    </row>
    <row r="59499" spans="1:3" x14ac:dyDescent="0.3">
      <c r="A59499" s="1">
        <f t="shared" si="929"/>
        <v>59.496043271979019</v>
      </c>
      <c r="B59499">
        <v>-9.1959499999999996E-3</v>
      </c>
      <c r="C59499">
        <v>8.4916499999999999E-3</v>
      </c>
    </row>
    <row r="59500" spans="1:3" x14ac:dyDescent="0.3">
      <c r="A59500" s="1">
        <f t="shared" si="929"/>
        <v>59.497043255898745</v>
      </c>
      <c r="B59500">
        <v>-7.5856300000000003E-3</v>
      </c>
      <c r="C59500">
        <v>8.5214100000000001E-3</v>
      </c>
    </row>
    <row r="59501" spans="1:3" x14ac:dyDescent="0.3">
      <c r="A59501" s="1">
        <f t="shared" si="929"/>
        <v>59.498043239818472</v>
      </c>
      <c r="B59501">
        <v>3.1798299999999998E-3</v>
      </c>
      <c r="C59501">
        <v>8.5012100000000004E-3</v>
      </c>
    </row>
    <row r="59502" spans="1:3" x14ac:dyDescent="0.3">
      <c r="A59502" s="1">
        <f t="shared" si="929"/>
        <v>59.499043223738198</v>
      </c>
      <c r="B59502">
        <v>6.8080199999999997E-3</v>
      </c>
      <c r="C59502">
        <v>8.3866600000000006E-3</v>
      </c>
    </row>
    <row r="59503" spans="1:3" x14ac:dyDescent="0.3">
      <c r="A59503" s="1">
        <f t="shared" si="929"/>
        <v>59.500043207657924</v>
      </c>
      <c r="B59503">
        <v>-7.8225500000000004E-4</v>
      </c>
      <c r="C59503">
        <v>8.2203199999999997E-3</v>
      </c>
    </row>
    <row r="59504" spans="1:3" x14ac:dyDescent="0.3">
      <c r="A59504" s="1">
        <f t="shared" si="929"/>
        <v>59.501043191577651</v>
      </c>
      <c r="B59504">
        <v>-5.3386799999999995E-4</v>
      </c>
      <c r="C59504">
        <v>8.1986000000000003E-3</v>
      </c>
    </row>
    <row r="59505" spans="1:3" x14ac:dyDescent="0.3">
      <c r="A59505" s="1">
        <f t="shared" si="929"/>
        <v>59.502043175497377</v>
      </c>
      <c r="B59505">
        <v>1.0774300000000001E-2</v>
      </c>
      <c r="C59505">
        <v>8.2492099999999999E-3</v>
      </c>
    </row>
    <row r="59506" spans="1:3" x14ac:dyDescent="0.3">
      <c r="A59506" s="1">
        <f t="shared" si="929"/>
        <v>59.503043159417103</v>
      </c>
      <c r="B59506">
        <v>3.2841900000000002E-3</v>
      </c>
      <c r="C59506">
        <v>8.2434699999999993E-3</v>
      </c>
    </row>
    <row r="59507" spans="1:3" x14ac:dyDescent="0.3">
      <c r="A59507" s="1">
        <f t="shared" si="929"/>
        <v>59.50404314333683</v>
      </c>
      <c r="B59507">
        <v>-1.42606E-2</v>
      </c>
      <c r="C59507">
        <v>8.2150899999999995E-3</v>
      </c>
    </row>
    <row r="59508" spans="1:3" x14ac:dyDescent="0.3">
      <c r="A59508" s="1">
        <f t="shared" si="929"/>
        <v>59.505043127256556</v>
      </c>
      <c r="B59508">
        <v>-8.2899299999999992E-3</v>
      </c>
      <c r="C59508">
        <v>8.0735100000000008E-3</v>
      </c>
    </row>
    <row r="59509" spans="1:3" x14ac:dyDescent="0.3">
      <c r="A59509" s="1">
        <f t="shared" si="929"/>
        <v>59.506043111176282</v>
      </c>
      <c r="B59509">
        <v>3.1369800000000002E-3</v>
      </c>
      <c r="C59509">
        <v>7.8910000000000004E-3</v>
      </c>
    </row>
    <row r="59510" spans="1:3" x14ac:dyDescent="0.3">
      <c r="A59510" s="1">
        <f t="shared" si="929"/>
        <v>59.507043095096009</v>
      </c>
      <c r="B59510">
        <v>-4.0617199999999996E-3</v>
      </c>
      <c r="C59510">
        <v>7.7888699999999998E-3</v>
      </c>
    </row>
    <row r="59511" spans="1:3" x14ac:dyDescent="0.3">
      <c r="A59511" s="1">
        <f t="shared" si="929"/>
        <v>59.508043079015735</v>
      </c>
      <c r="B59511">
        <v>-9.5346000000000007E-3</v>
      </c>
      <c r="C59511">
        <v>7.8606200000000005E-3</v>
      </c>
    </row>
    <row r="59512" spans="1:3" x14ac:dyDescent="0.3">
      <c r="A59512" s="1">
        <f t="shared" si="929"/>
        <v>59.509043062935461</v>
      </c>
      <c r="B59512">
        <v>2.0442799999999999E-3</v>
      </c>
      <c r="C59512">
        <v>7.71537E-3</v>
      </c>
    </row>
    <row r="59513" spans="1:3" x14ac:dyDescent="0.3">
      <c r="A59513" s="1">
        <f t="shared" si="929"/>
        <v>59.510043046855188</v>
      </c>
      <c r="B59513">
        <v>9.62352E-3</v>
      </c>
      <c r="C59513">
        <v>7.7179800000000002E-3</v>
      </c>
    </row>
    <row r="59514" spans="1:3" x14ac:dyDescent="0.3">
      <c r="A59514" s="1">
        <f t="shared" si="929"/>
        <v>59.511043030774914</v>
      </c>
      <c r="B59514">
        <v>4.0420200000000003E-3</v>
      </c>
      <c r="C59514">
        <v>7.7217900000000001E-3</v>
      </c>
    </row>
    <row r="59515" spans="1:3" x14ac:dyDescent="0.3">
      <c r="A59515" s="1">
        <f t="shared" si="929"/>
        <v>59.51204301469464</v>
      </c>
      <c r="B59515">
        <v>2.1477699999999998E-3</v>
      </c>
      <c r="C59515">
        <v>7.70179E-3</v>
      </c>
    </row>
    <row r="59516" spans="1:3" x14ac:dyDescent="0.3">
      <c r="A59516" s="1">
        <f t="shared" si="929"/>
        <v>59.513042998614367</v>
      </c>
      <c r="B59516">
        <v>2.1747200000000002E-3</v>
      </c>
      <c r="C59516">
        <v>7.6875800000000003E-3</v>
      </c>
    </row>
    <row r="59517" spans="1:3" x14ac:dyDescent="0.3">
      <c r="A59517" s="1">
        <f t="shared" si="929"/>
        <v>59.514042982534093</v>
      </c>
      <c r="B59517">
        <v>-5.6883100000000002E-3</v>
      </c>
      <c r="C59517">
        <v>7.7057699999999998E-3</v>
      </c>
    </row>
    <row r="59518" spans="1:3" x14ac:dyDescent="0.3">
      <c r="A59518" s="1">
        <f t="shared" si="929"/>
        <v>59.515042966453819</v>
      </c>
      <c r="B59518">
        <v>-1.01609E-2</v>
      </c>
      <c r="C59518">
        <v>7.7850300000000001E-3</v>
      </c>
    </row>
    <row r="59519" spans="1:3" x14ac:dyDescent="0.3">
      <c r="A59519" s="1">
        <f t="shared" si="929"/>
        <v>59.516042950373546</v>
      </c>
      <c r="B59519">
        <v>-2.97781E-3</v>
      </c>
      <c r="C59519">
        <v>7.7343300000000002E-3</v>
      </c>
    </row>
    <row r="59520" spans="1:3" x14ac:dyDescent="0.3">
      <c r="A59520" s="1">
        <f t="shared" si="929"/>
        <v>59.517042934293272</v>
      </c>
      <c r="B59520">
        <v>6.0008300000000004E-3</v>
      </c>
      <c r="C59520">
        <v>7.7211900000000002E-3</v>
      </c>
    </row>
    <row r="59521" spans="1:3" x14ac:dyDescent="0.3">
      <c r="A59521" s="1">
        <f t="shared" si="929"/>
        <v>59.518042918212998</v>
      </c>
      <c r="B59521">
        <v>1.0749699999999999E-2</v>
      </c>
      <c r="C59521">
        <v>7.7963900000000003E-3</v>
      </c>
    </row>
    <row r="59522" spans="1:3" x14ac:dyDescent="0.3">
      <c r="A59522" s="1">
        <f t="shared" si="929"/>
        <v>59.519042902132725</v>
      </c>
      <c r="B59522">
        <v>1.39568E-2</v>
      </c>
      <c r="C59522">
        <v>7.9350700000000007E-3</v>
      </c>
    </row>
    <row r="59523" spans="1:3" x14ac:dyDescent="0.3">
      <c r="A59523" s="1">
        <f t="shared" si="929"/>
        <v>59.520042886052451</v>
      </c>
      <c r="B59523">
        <v>1.0902E-2</v>
      </c>
      <c r="C59523">
        <v>8.0272599999999996E-3</v>
      </c>
    </row>
    <row r="59524" spans="1:3" x14ac:dyDescent="0.3">
      <c r="A59524" s="1">
        <f t="shared" ref="A59524:A59587" si="930">A59523+$L$2</f>
        <v>59.521042869972177</v>
      </c>
      <c r="B59524">
        <v>5.3960399999999995E-4</v>
      </c>
      <c r="C59524">
        <v>7.9913599999999994E-3</v>
      </c>
    </row>
    <row r="59525" spans="1:3" x14ac:dyDescent="0.3">
      <c r="A59525" s="1">
        <f t="shared" si="930"/>
        <v>59.522042853891904</v>
      </c>
      <c r="B59525">
        <v>-6.4834799999999998E-3</v>
      </c>
      <c r="C59525">
        <v>8.0080900000000007E-3</v>
      </c>
    </row>
    <row r="59526" spans="1:3" x14ac:dyDescent="0.3">
      <c r="A59526" s="1">
        <f t="shared" si="930"/>
        <v>59.52304283781163</v>
      </c>
      <c r="B59526">
        <v>-1.04303E-2</v>
      </c>
      <c r="C59526">
        <v>8.07772E-3</v>
      </c>
    </row>
    <row r="59527" spans="1:3" x14ac:dyDescent="0.3">
      <c r="A59527" s="1">
        <f t="shared" si="930"/>
        <v>59.524042821731356</v>
      </c>
      <c r="B59527">
        <v>-1.03169E-2</v>
      </c>
      <c r="C59527">
        <v>8.0586400000000006E-3</v>
      </c>
    </row>
    <row r="59528" spans="1:3" x14ac:dyDescent="0.3">
      <c r="A59528" s="1">
        <f t="shared" si="930"/>
        <v>59.525042805651083</v>
      </c>
      <c r="B59528">
        <v>4.0351199999999997E-3</v>
      </c>
      <c r="C59528">
        <v>8.0138099999999997E-3</v>
      </c>
    </row>
    <row r="59529" spans="1:3" x14ac:dyDescent="0.3">
      <c r="A59529" s="1">
        <f t="shared" si="930"/>
        <v>59.526042789570809</v>
      </c>
      <c r="B59529">
        <v>1.4369699999999999E-2</v>
      </c>
      <c r="C59529">
        <v>8.15279E-3</v>
      </c>
    </row>
    <row r="59530" spans="1:3" x14ac:dyDescent="0.3">
      <c r="A59530" s="1">
        <f t="shared" si="930"/>
        <v>59.527042773490535</v>
      </c>
      <c r="B59530">
        <v>1.9406600000000001E-3</v>
      </c>
      <c r="C59530">
        <v>8.1107499999999999E-3</v>
      </c>
    </row>
    <row r="59531" spans="1:3" x14ac:dyDescent="0.3">
      <c r="A59531" s="1">
        <f t="shared" si="930"/>
        <v>59.528042757410262</v>
      </c>
      <c r="B59531">
        <v>-8.8529400000000001E-3</v>
      </c>
      <c r="C59531">
        <v>8.0841899999999998E-3</v>
      </c>
    </row>
    <row r="59532" spans="1:3" x14ac:dyDescent="0.3">
      <c r="A59532" s="1">
        <f t="shared" si="930"/>
        <v>59.529042741329988</v>
      </c>
      <c r="B59532">
        <v>-2.6085100000000001E-3</v>
      </c>
      <c r="C59532">
        <v>8.0011500000000003E-3</v>
      </c>
    </row>
    <row r="59533" spans="1:3" x14ac:dyDescent="0.3">
      <c r="A59533" s="1">
        <f t="shared" si="930"/>
        <v>59.530042725249714</v>
      </c>
      <c r="B59533">
        <v>2.2114299999999999E-3</v>
      </c>
      <c r="C59533">
        <v>7.9189599999999992E-3</v>
      </c>
    </row>
    <row r="59534" spans="1:3" x14ac:dyDescent="0.3">
      <c r="A59534" s="1">
        <f t="shared" si="930"/>
        <v>59.531042709169441</v>
      </c>
      <c r="B59534">
        <v>4.8212299999999999E-4</v>
      </c>
      <c r="C59534">
        <v>7.7431799999999997E-3</v>
      </c>
    </row>
    <row r="59535" spans="1:3" x14ac:dyDescent="0.3">
      <c r="A59535" s="1">
        <f t="shared" si="930"/>
        <v>59.532042693089167</v>
      </c>
      <c r="B59535">
        <v>7.1176300000000002E-4</v>
      </c>
      <c r="C59535">
        <v>7.5125299999999999E-3</v>
      </c>
    </row>
    <row r="59536" spans="1:3" x14ac:dyDescent="0.3">
      <c r="A59536" s="1">
        <f t="shared" si="930"/>
        <v>59.533042677008893</v>
      </c>
      <c r="B59536">
        <v>-5.33086E-4</v>
      </c>
      <c r="C59536">
        <v>7.4057400000000001E-3</v>
      </c>
    </row>
    <row r="59537" spans="1:3" x14ac:dyDescent="0.3">
      <c r="A59537" s="1">
        <f t="shared" si="930"/>
        <v>59.53404266092862</v>
      </c>
      <c r="B59537">
        <v>-5.3381699999999997E-3</v>
      </c>
      <c r="C59537">
        <v>7.3694499999999996E-3</v>
      </c>
    </row>
    <row r="59538" spans="1:3" x14ac:dyDescent="0.3">
      <c r="A59538" s="1">
        <f t="shared" si="930"/>
        <v>59.535042644848346</v>
      </c>
      <c r="B59538">
        <v>-4.1476799999999999E-3</v>
      </c>
      <c r="C59538">
        <v>7.2864399999999999E-3</v>
      </c>
    </row>
    <row r="59539" spans="1:3" x14ac:dyDescent="0.3">
      <c r="A59539" s="1">
        <f t="shared" si="930"/>
        <v>59.536042628768072</v>
      </c>
      <c r="B59539">
        <v>8.4090999999999992E-3</v>
      </c>
      <c r="C59539">
        <v>7.35215E-3</v>
      </c>
    </row>
    <row r="59540" spans="1:3" x14ac:dyDescent="0.3">
      <c r="A59540" s="1">
        <f t="shared" si="930"/>
        <v>59.537042612687799</v>
      </c>
      <c r="B59540">
        <v>1.91582E-2</v>
      </c>
      <c r="C59540">
        <v>7.4598299999999998E-3</v>
      </c>
    </row>
    <row r="59541" spans="1:3" x14ac:dyDescent="0.3">
      <c r="A59541" s="1">
        <f t="shared" si="930"/>
        <v>59.538042596607525</v>
      </c>
      <c r="B59541">
        <v>1.33101E-2</v>
      </c>
      <c r="C59541">
        <v>7.4771000000000004E-3</v>
      </c>
    </row>
    <row r="59542" spans="1:3" x14ac:dyDescent="0.3">
      <c r="A59542" s="1">
        <f t="shared" si="930"/>
        <v>59.539042580527251</v>
      </c>
      <c r="B59542">
        <v>-2.20864E-3</v>
      </c>
      <c r="C59542">
        <v>7.4434999999999996E-3</v>
      </c>
    </row>
    <row r="59543" spans="1:3" x14ac:dyDescent="0.3">
      <c r="A59543" s="1">
        <f t="shared" si="930"/>
        <v>59.540042564446978</v>
      </c>
      <c r="B59543">
        <v>-1.2728400000000001E-2</v>
      </c>
      <c r="C59543">
        <v>7.5259599999999999E-3</v>
      </c>
    </row>
    <row r="59544" spans="1:3" x14ac:dyDescent="0.3">
      <c r="A59544" s="1">
        <f t="shared" si="930"/>
        <v>59.541042548366704</v>
      </c>
      <c r="B59544">
        <v>-8.1742700000000008E-3</v>
      </c>
      <c r="C59544">
        <v>7.4874E-3</v>
      </c>
    </row>
    <row r="59545" spans="1:3" x14ac:dyDescent="0.3">
      <c r="A59545" s="1">
        <f t="shared" si="930"/>
        <v>59.54204253228643</v>
      </c>
      <c r="B59545">
        <v>1.09233E-2</v>
      </c>
      <c r="C59545">
        <v>7.4806400000000002E-3</v>
      </c>
    </row>
    <row r="59546" spans="1:3" x14ac:dyDescent="0.3">
      <c r="A59546" s="1">
        <f t="shared" si="930"/>
        <v>59.543042516206157</v>
      </c>
      <c r="B59546">
        <v>2.3146799999999999E-2</v>
      </c>
      <c r="C59546">
        <v>7.69347E-3</v>
      </c>
    </row>
    <row r="59547" spans="1:3" x14ac:dyDescent="0.3">
      <c r="A59547" s="1">
        <f t="shared" si="930"/>
        <v>59.544042500125883</v>
      </c>
      <c r="B59547">
        <v>1.48025E-2</v>
      </c>
      <c r="C59547">
        <v>7.6625299999999999E-3</v>
      </c>
    </row>
    <row r="59548" spans="1:3" x14ac:dyDescent="0.3">
      <c r="A59548" s="1">
        <f t="shared" si="930"/>
        <v>59.545042484045609</v>
      </c>
      <c r="B59548">
        <v>-2.6817900000000001E-4</v>
      </c>
      <c r="C59548">
        <v>7.4640899999999996E-3</v>
      </c>
    </row>
    <row r="59549" spans="1:3" x14ac:dyDescent="0.3">
      <c r="A59549" s="1">
        <f t="shared" si="930"/>
        <v>59.546042467965336</v>
      </c>
      <c r="B59549">
        <v>-7.1800199999999996E-3</v>
      </c>
      <c r="C59549">
        <v>7.4240599999999997E-3</v>
      </c>
    </row>
    <row r="59550" spans="1:3" x14ac:dyDescent="0.3">
      <c r="A59550" s="1">
        <f t="shared" si="930"/>
        <v>59.547042451885062</v>
      </c>
      <c r="B59550">
        <v>-8.9525999999999998E-3</v>
      </c>
      <c r="C59550">
        <v>7.4969199999999998E-3</v>
      </c>
    </row>
    <row r="59551" spans="1:3" x14ac:dyDescent="0.3">
      <c r="A59551" s="1">
        <f t="shared" si="930"/>
        <v>59.548042435804788</v>
      </c>
      <c r="B59551">
        <v>-8.7217600000000003E-3</v>
      </c>
      <c r="C59551">
        <v>7.45483E-3</v>
      </c>
    </row>
    <row r="59552" spans="1:3" x14ac:dyDescent="0.3">
      <c r="A59552" s="1">
        <f t="shared" si="930"/>
        <v>59.549042419724515</v>
      </c>
      <c r="B59552">
        <v>-1.9252099999999999E-3</v>
      </c>
      <c r="C59552">
        <v>7.3615599999999996E-3</v>
      </c>
    </row>
    <row r="59553" spans="1:3" x14ac:dyDescent="0.3">
      <c r="A59553" s="1">
        <f t="shared" si="930"/>
        <v>59.550042403644241</v>
      </c>
      <c r="B59553">
        <v>1.3882199999999999E-3</v>
      </c>
      <c r="C59553">
        <v>7.3716299999999997E-3</v>
      </c>
    </row>
    <row r="59554" spans="1:3" x14ac:dyDescent="0.3">
      <c r="A59554" s="1">
        <f t="shared" si="930"/>
        <v>59.551042387563967</v>
      </c>
      <c r="B59554">
        <v>-5.1595499999999997E-3</v>
      </c>
      <c r="C59554">
        <v>7.3557199999999996E-3</v>
      </c>
    </row>
    <row r="59555" spans="1:3" x14ac:dyDescent="0.3">
      <c r="A59555" s="1">
        <f t="shared" si="930"/>
        <v>59.552042371483694</v>
      </c>
      <c r="B59555">
        <v>-9.1716799999999998E-3</v>
      </c>
      <c r="C59555">
        <v>7.3167099999999997E-3</v>
      </c>
    </row>
    <row r="59556" spans="1:3" x14ac:dyDescent="0.3">
      <c r="A59556" s="1">
        <f t="shared" si="930"/>
        <v>59.55304235540342</v>
      </c>
      <c r="B59556">
        <v>-8.5559999999999994E-3</v>
      </c>
      <c r="C59556">
        <v>7.1942200000000003E-3</v>
      </c>
    </row>
    <row r="59557" spans="1:3" x14ac:dyDescent="0.3">
      <c r="A59557" s="1">
        <f t="shared" si="930"/>
        <v>59.554042339323146</v>
      </c>
      <c r="B59557">
        <v>-5.8236700000000004E-3</v>
      </c>
      <c r="C59557">
        <v>7.1219500000000002E-3</v>
      </c>
    </row>
    <row r="59558" spans="1:3" x14ac:dyDescent="0.3">
      <c r="A59558" s="1">
        <f t="shared" si="930"/>
        <v>59.555042323242873</v>
      </c>
      <c r="B59558">
        <v>2.0248000000000002E-3</v>
      </c>
      <c r="C59558">
        <v>7.0516099999999998E-3</v>
      </c>
    </row>
    <row r="59559" spans="1:3" x14ac:dyDescent="0.3">
      <c r="A59559" s="1">
        <f t="shared" si="930"/>
        <v>59.556042307162599</v>
      </c>
      <c r="B59559">
        <v>1.05337E-2</v>
      </c>
      <c r="C59559">
        <v>7.04822E-3</v>
      </c>
    </row>
    <row r="59560" spans="1:3" x14ac:dyDescent="0.3">
      <c r="A59560" s="1">
        <f t="shared" si="930"/>
        <v>59.557042291082325</v>
      </c>
      <c r="B59560">
        <v>1.397E-2</v>
      </c>
      <c r="C59560">
        <v>7.13249E-3</v>
      </c>
    </row>
    <row r="59561" spans="1:3" x14ac:dyDescent="0.3">
      <c r="A59561" s="1">
        <f t="shared" si="930"/>
        <v>59.558042275002052</v>
      </c>
      <c r="B59561">
        <v>1.19288E-2</v>
      </c>
      <c r="C59561">
        <v>7.1892700000000002E-3</v>
      </c>
    </row>
    <row r="59562" spans="1:3" x14ac:dyDescent="0.3">
      <c r="A59562" s="1">
        <f t="shared" si="930"/>
        <v>59.559042258921778</v>
      </c>
      <c r="B59562">
        <v>4.11014E-3</v>
      </c>
      <c r="C59562">
        <v>7.2221100000000003E-3</v>
      </c>
    </row>
    <row r="59563" spans="1:3" x14ac:dyDescent="0.3">
      <c r="A59563" s="1">
        <f t="shared" si="930"/>
        <v>59.560042242841504</v>
      </c>
      <c r="B59563">
        <v>-6.3865099999999998E-3</v>
      </c>
      <c r="C59563">
        <v>7.27256E-3</v>
      </c>
    </row>
    <row r="59564" spans="1:3" x14ac:dyDescent="0.3">
      <c r="A59564" s="1">
        <f t="shared" si="930"/>
        <v>59.561042226761231</v>
      </c>
      <c r="B59564">
        <v>-7.9004499999999998E-3</v>
      </c>
      <c r="C59564">
        <v>7.2974600000000004E-3</v>
      </c>
    </row>
    <row r="59565" spans="1:3" x14ac:dyDescent="0.3">
      <c r="A59565" s="1">
        <f t="shared" si="930"/>
        <v>59.562042210680957</v>
      </c>
      <c r="B59565">
        <v>4.1503800000000004E-3</v>
      </c>
      <c r="C59565">
        <v>7.2534399999999999E-3</v>
      </c>
    </row>
    <row r="59566" spans="1:3" x14ac:dyDescent="0.3">
      <c r="A59566" s="1">
        <f t="shared" si="930"/>
        <v>59.563042194600683</v>
      </c>
      <c r="B59566">
        <v>1.55497E-2</v>
      </c>
      <c r="C59566">
        <v>7.3810400000000002E-3</v>
      </c>
    </row>
    <row r="59567" spans="1:3" x14ac:dyDescent="0.3">
      <c r="A59567" s="1">
        <f t="shared" si="930"/>
        <v>59.56404217852041</v>
      </c>
      <c r="B59567">
        <v>1.73917E-2</v>
      </c>
      <c r="C59567">
        <v>7.5194299999999997E-3</v>
      </c>
    </row>
    <row r="59568" spans="1:3" x14ac:dyDescent="0.3">
      <c r="A59568" s="1">
        <f t="shared" si="930"/>
        <v>59.565042162440136</v>
      </c>
      <c r="B59568">
        <v>1.51215E-2</v>
      </c>
      <c r="C59568">
        <v>7.6149900000000003E-3</v>
      </c>
    </row>
    <row r="59569" spans="1:3" x14ac:dyDescent="0.3">
      <c r="A59569" s="1">
        <f t="shared" si="930"/>
        <v>59.566042146359862</v>
      </c>
      <c r="B59569">
        <v>7.0360900000000001E-3</v>
      </c>
      <c r="C59569">
        <v>7.6468300000000003E-3</v>
      </c>
    </row>
    <row r="59570" spans="1:3" x14ac:dyDescent="0.3">
      <c r="A59570" s="1">
        <f t="shared" si="930"/>
        <v>59.567042130279589</v>
      </c>
      <c r="B59570">
        <v>-3.8944000000000001E-3</v>
      </c>
      <c r="C59570">
        <v>7.6390599999999996E-3</v>
      </c>
    </row>
    <row r="59571" spans="1:3" x14ac:dyDescent="0.3">
      <c r="A59571" s="1">
        <f t="shared" si="930"/>
        <v>59.568042114199315</v>
      </c>
      <c r="B59571">
        <v>-3.3800900000000001E-3</v>
      </c>
      <c r="C59571">
        <v>7.5684799999999998E-3</v>
      </c>
    </row>
    <row r="59572" spans="1:3" x14ac:dyDescent="0.3">
      <c r="A59572" s="1">
        <f t="shared" si="930"/>
        <v>59.569042098119041</v>
      </c>
      <c r="B59572">
        <v>2.9581199999999998E-3</v>
      </c>
      <c r="C59572">
        <v>7.5769799999999997E-3</v>
      </c>
    </row>
    <row r="59573" spans="1:3" x14ac:dyDescent="0.3">
      <c r="A59573" s="1">
        <f t="shared" si="930"/>
        <v>59.570042082038768</v>
      </c>
      <c r="B59573">
        <v>1.81639E-3</v>
      </c>
      <c r="C59573">
        <v>7.39509E-3</v>
      </c>
    </row>
    <row r="59574" spans="1:3" x14ac:dyDescent="0.3">
      <c r="A59574" s="1">
        <f t="shared" si="930"/>
        <v>59.571042065958494</v>
      </c>
      <c r="B59574">
        <v>-1.2074200000000001E-3</v>
      </c>
      <c r="C59574">
        <v>7.1899299999999998E-3</v>
      </c>
    </row>
    <row r="59575" spans="1:3" x14ac:dyDescent="0.3">
      <c r="A59575" s="1">
        <f t="shared" si="930"/>
        <v>59.57204204987822</v>
      </c>
      <c r="B59575">
        <v>-2.2387599999999998E-3</v>
      </c>
      <c r="C59575">
        <v>7.1175099999999996E-3</v>
      </c>
    </row>
    <row r="59576" spans="1:3" x14ac:dyDescent="0.3">
      <c r="A59576" s="1">
        <f t="shared" si="930"/>
        <v>59.573042033797947</v>
      </c>
      <c r="B59576">
        <v>-5.1923999999999998E-3</v>
      </c>
      <c r="C59576">
        <v>7.1135E-3</v>
      </c>
    </row>
    <row r="59577" spans="1:3" x14ac:dyDescent="0.3">
      <c r="A59577" s="1">
        <f t="shared" si="930"/>
        <v>59.574042017717673</v>
      </c>
      <c r="B59577">
        <v>-3.5092000000000001E-3</v>
      </c>
      <c r="C59577">
        <v>7.0150799999999999E-3</v>
      </c>
    </row>
    <row r="59578" spans="1:3" x14ac:dyDescent="0.3">
      <c r="A59578" s="1">
        <f t="shared" si="930"/>
        <v>59.575042001637399</v>
      </c>
      <c r="B59578">
        <v>7.8791899999999995E-3</v>
      </c>
      <c r="C59578">
        <v>6.9976300000000003E-3</v>
      </c>
    </row>
    <row r="59579" spans="1:3" x14ac:dyDescent="0.3">
      <c r="A59579" s="1">
        <f t="shared" si="930"/>
        <v>59.576041985557126</v>
      </c>
      <c r="B59579">
        <v>1.69886E-2</v>
      </c>
      <c r="C59579">
        <v>7.1657300000000004E-3</v>
      </c>
    </row>
    <row r="59580" spans="1:3" x14ac:dyDescent="0.3">
      <c r="A59580" s="1">
        <f t="shared" si="930"/>
        <v>59.577041969476852</v>
      </c>
      <c r="B59580">
        <v>1.37223E-2</v>
      </c>
      <c r="C59580">
        <v>7.2007499999999997E-3</v>
      </c>
    </row>
    <row r="59581" spans="1:3" x14ac:dyDescent="0.3">
      <c r="A59581" s="1">
        <f t="shared" si="930"/>
        <v>59.578041953396578</v>
      </c>
      <c r="B59581">
        <v>3.3515900000000002E-3</v>
      </c>
      <c r="C59581">
        <v>7.0969800000000001E-3</v>
      </c>
    </row>
    <row r="59582" spans="1:3" x14ac:dyDescent="0.3">
      <c r="A59582" s="1">
        <f t="shared" si="930"/>
        <v>59.579041937316305</v>
      </c>
      <c r="B59582">
        <v>-4.3557999999999999E-3</v>
      </c>
      <c r="C59582">
        <v>7.0218199999999998E-3</v>
      </c>
    </row>
    <row r="59583" spans="1:3" x14ac:dyDescent="0.3">
      <c r="A59583" s="1">
        <f t="shared" si="930"/>
        <v>59.580041921236031</v>
      </c>
      <c r="B59583">
        <v>-2.24062E-3</v>
      </c>
      <c r="C59583">
        <v>6.9318399999999999E-3</v>
      </c>
    </row>
    <row r="59584" spans="1:3" x14ac:dyDescent="0.3">
      <c r="A59584" s="1">
        <f t="shared" si="930"/>
        <v>59.581041905155757</v>
      </c>
      <c r="B59584">
        <v>9.5548500000000001E-3</v>
      </c>
      <c r="C59584">
        <v>6.9641299999999998E-3</v>
      </c>
    </row>
    <row r="59585" spans="1:3" x14ac:dyDescent="0.3">
      <c r="A59585" s="1">
        <f t="shared" si="930"/>
        <v>59.582041889075484</v>
      </c>
      <c r="B59585">
        <v>1.7786300000000001E-2</v>
      </c>
      <c r="C59585">
        <v>7.1027099999999999E-3</v>
      </c>
    </row>
    <row r="59586" spans="1:3" x14ac:dyDescent="0.3">
      <c r="A59586" s="1">
        <f t="shared" si="930"/>
        <v>59.58304187299521</v>
      </c>
      <c r="B59586">
        <v>1.06622E-2</v>
      </c>
      <c r="C59586">
        <v>7.1555000000000004E-3</v>
      </c>
    </row>
    <row r="59587" spans="1:3" x14ac:dyDescent="0.3">
      <c r="A59587" s="1">
        <f t="shared" si="930"/>
        <v>59.584041856914936</v>
      </c>
      <c r="B59587">
        <v>-3.8137700000000002E-3</v>
      </c>
      <c r="C59587">
        <v>7.1333300000000002E-3</v>
      </c>
    </row>
    <row r="59588" spans="1:3" x14ac:dyDescent="0.3">
      <c r="A59588" s="1">
        <f t="shared" ref="A59588:A59651" si="931">A59587+$L$2</f>
        <v>59.585041840834663</v>
      </c>
      <c r="B59588">
        <v>-1.1126799999999999E-2</v>
      </c>
      <c r="C59588">
        <v>7.1593100000000003E-3</v>
      </c>
    </row>
    <row r="59589" spans="1:3" x14ac:dyDescent="0.3">
      <c r="A59589" s="1">
        <f t="shared" si="931"/>
        <v>59.586041824754389</v>
      </c>
      <c r="B59589">
        <v>-5.6106899999999998E-3</v>
      </c>
      <c r="C59589">
        <v>7.1472599999999999E-3</v>
      </c>
    </row>
    <row r="59590" spans="1:3" x14ac:dyDescent="0.3">
      <c r="A59590" s="1">
        <f t="shared" si="931"/>
        <v>59.587041808674115</v>
      </c>
      <c r="B59590">
        <v>7.9302499999999998E-3</v>
      </c>
      <c r="C59590">
        <v>7.1252299999999998E-3</v>
      </c>
    </row>
    <row r="59591" spans="1:3" x14ac:dyDescent="0.3">
      <c r="A59591" s="1">
        <f t="shared" si="931"/>
        <v>59.588041792593842</v>
      </c>
      <c r="B59591">
        <v>1.68518E-2</v>
      </c>
      <c r="C59591">
        <v>7.21399E-3</v>
      </c>
    </row>
    <row r="59592" spans="1:3" x14ac:dyDescent="0.3">
      <c r="A59592" s="1">
        <f t="shared" si="931"/>
        <v>59.589041776513568</v>
      </c>
      <c r="B59592">
        <v>1.5233999999999999E-2</v>
      </c>
      <c r="C59592">
        <v>7.1750399999999997E-3</v>
      </c>
    </row>
    <row r="59593" spans="1:3" x14ac:dyDescent="0.3">
      <c r="A59593" s="1">
        <f t="shared" si="931"/>
        <v>59.590041760433294</v>
      </c>
      <c r="B59593">
        <v>4.9585599999999999E-3</v>
      </c>
      <c r="C59593">
        <v>7.0942399999999999E-3</v>
      </c>
    </row>
    <row r="59594" spans="1:3" x14ac:dyDescent="0.3">
      <c r="A59594" s="1">
        <f t="shared" si="931"/>
        <v>59.591041744353021</v>
      </c>
      <c r="B59594">
        <v>-6.6017000000000003E-3</v>
      </c>
      <c r="C59594">
        <v>7.1397300000000004E-3</v>
      </c>
    </row>
    <row r="59595" spans="1:3" x14ac:dyDescent="0.3">
      <c r="A59595" s="1">
        <f t="shared" si="931"/>
        <v>59.592041728272747</v>
      </c>
      <c r="B59595">
        <v>-1.03315E-2</v>
      </c>
      <c r="C59595">
        <v>7.1989699999999998E-3</v>
      </c>
    </row>
    <row r="59596" spans="1:3" x14ac:dyDescent="0.3">
      <c r="A59596" s="1">
        <f t="shared" si="931"/>
        <v>59.593041712192473</v>
      </c>
      <c r="B59596">
        <v>-7.3957099999999998E-3</v>
      </c>
      <c r="C59596">
        <v>7.2451499999999997E-3</v>
      </c>
    </row>
    <row r="59597" spans="1:3" x14ac:dyDescent="0.3">
      <c r="A59597" s="1">
        <f t="shared" si="931"/>
        <v>59.5940416961122</v>
      </c>
      <c r="B59597">
        <v>-2.1503799999999999E-3</v>
      </c>
      <c r="C59597">
        <v>7.2421100000000004E-3</v>
      </c>
    </row>
    <row r="59598" spans="1:3" x14ac:dyDescent="0.3">
      <c r="A59598" s="1">
        <f t="shared" si="931"/>
        <v>59.595041680031926</v>
      </c>
      <c r="B59598">
        <v>6.9894599999999999E-4</v>
      </c>
      <c r="C59598">
        <v>7.24452E-3</v>
      </c>
    </row>
    <row r="59599" spans="1:3" x14ac:dyDescent="0.3">
      <c r="A59599" s="1">
        <f t="shared" si="931"/>
        <v>59.596041663951652</v>
      </c>
      <c r="B59599">
        <v>1.9679099999999998E-3</v>
      </c>
      <c r="C59599">
        <v>7.1722399999999999E-3</v>
      </c>
    </row>
    <row r="59600" spans="1:3" x14ac:dyDescent="0.3">
      <c r="A59600" s="1">
        <f t="shared" si="931"/>
        <v>59.597041647871379</v>
      </c>
      <c r="B59600">
        <v>8.1631599999999992E-3</v>
      </c>
      <c r="C59600">
        <v>7.1780200000000002E-3</v>
      </c>
    </row>
    <row r="59601" spans="1:3" x14ac:dyDescent="0.3">
      <c r="A59601" s="1">
        <f t="shared" si="931"/>
        <v>59.598041631791105</v>
      </c>
      <c r="B59601">
        <v>1.17582E-2</v>
      </c>
      <c r="C59601">
        <v>7.2637999999999999E-3</v>
      </c>
    </row>
    <row r="59602" spans="1:3" x14ac:dyDescent="0.3">
      <c r="A59602" s="1">
        <f t="shared" si="931"/>
        <v>59.599041615710831</v>
      </c>
      <c r="B59602">
        <v>8.7960599999999996E-3</v>
      </c>
      <c r="C59602">
        <v>7.2836799999999998E-3</v>
      </c>
    </row>
    <row r="59603" spans="1:3" x14ac:dyDescent="0.3">
      <c r="A59603" s="1">
        <f t="shared" si="931"/>
        <v>59.600041599630558</v>
      </c>
      <c r="B59603">
        <v>8.1527200000000005E-3</v>
      </c>
      <c r="C59603">
        <v>7.3573900000000001E-3</v>
      </c>
    </row>
    <row r="59604" spans="1:3" x14ac:dyDescent="0.3">
      <c r="A59604" s="1">
        <f t="shared" si="931"/>
        <v>59.601041583550284</v>
      </c>
      <c r="B59604">
        <v>9.4054499999999992E-3</v>
      </c>
      <c r="C59604">
        <v>7.4460999999999998E-3</v>
      </c>
    </row>
    <row r="59605" spans="1:3" x14ac:dyDescent="0.3">
      <c r="A59605" s="1">
        <f t="shared" si="931"/>
        <v>59.60204156747001</v>
      </c>
      <c r="B59605">
        <v>1.2219499999999999E-2</v>
      </c>
      <c r="C59605">
        <v>7.4605599999999998E-3</v>
      </c>
    </row>
    <row r="59606" spans="1:3" x14ac:dyDescent="0.3">
      <c r="A59606" s="1">
        <f t="shared" si="931"/>
        <v>59.603041551389737</v>
      </c>
      <c r="B59606">
        <v>1.46613E-2</v>
      </c>
      <c r="C59606">
        <v>7.5743299999999998E-3</v>
      </c>
    </row>
    <row r="59607" spans="1:3" x14ac:dyDescent="0.3">
      <c r="A59607" s="1">
        <f t="shared" si="931"/>
        <v>59.604041535309463</v>
      </c>
      <c r="B59607">
        <v>6.1693700000000004E-3</v>
      </c>
      <c r="C59607">
        <v>7.4934099999999998E-3</v>
      </c>
    </row>
    <row r="59608" spans="1:3" x14ac:dyDescent="0.3">
      <c r="A59608" s="1">
        <f t="shared" si="931"/>
        <v>59.605041519229189</v>
      </c>
      <c r="B59608">
        <v>-7.3847799999999996E-3</v>
      </c>
      <c r="C59608">
        <v>7.4843599999999998E-3</v>
      </c>
    </row>
    <row r="59609" spans="1:3" x14ac:dyDescent="0.3">
      <c r="A59609" s="1">
        <f t="shared" si="931"/>
        <v>59.606041503148916</v>
      </c>
      <c r="B59609">
        <v>-9.3036799999999999E-3</v>
      </c>
      <c r="C59609">
        <v>7.5460299999999996E-3</v>
      </c>
    </row>
    <row r="59610" spans="1:3" x14ac:dyDescent="0.3">
      <c r="A59610" s="1">
        <f t="shared" si="931"/>
        <v>59.607041487068642</v>
      </c>
      <c r="B59610">
        <v>2.3945099999999999E-3</v>
      </c>
      <c r="C59610">
        <v>7.5293599999999997E-3</v>
      </c>
    </row>
    <row r="59611" spans="1:3" x14ac:dyDescent="0.3">
      <c r="A59611" s="1">
        <f t="shared" si="931"/>
        <v>59.608041470988368</v>
      </c>
      <c r="B59611">
        <v>1.1190800000000001E-2</v>
      </c>
      <c r="C59611">
        <v>7.5459200000000002E-3</v>
      </c>
    </row>
    <row r="59612" spans="1:3" x14ac:dyDescent="0.3">
      <c r="A59612" s="1">
        <f t="shared" si="931"/>
        <v>59.609041454908095</v>
      </c>
      <c r="B59612">
        <v>-1.8832399999999999E-4</v>
      </c>
      <c r="C59612">
        <v>7.5273600000000003E-3</v>
      </c>
    </row>
    <row r="59613" spans="1:3" x14ac:dyDescent="0.3">
      <c r="A59613" s="1">
        <f t="shared" si="931"/>
        <v>59.610041438827821</v>
      </c>
      <c r="B59613">
        <v>-1.6863300000000001E-2</v>
      </c>
      <c r="C59613">
        <v>7.5997599999999997E-3</v>
      </c>
    </row>
    <row r="59614" spans="1:3" x14ac:dyDescent="0.3">
      <c r="A59614" s="1">
        <f t="shared" si="931"/>
        <v>59.611041422747547</v>
      </c>
      <c r="B59614">
        <v>-1.5074199999999999E-2</v>
      </c>
      <c r="C59614">
        <v>7.7100800000000002E-3</v>
      </c>
    </row>
    <row r="59615" spans="1:3" x14ac:dyDescent="0.3">
      <c r="A59615" s="1">
        <f t="shared" si="931"/>
        <v>59.612041406667274</v>
      </c>
      <c r="B59615">
        <v>-8.2787999999999994E-3</v>
      </c>
      <c r="C59615">
        <v>7.7713900000000004E-3</v>
      </c>
    </row>
    <row r="59616" spans="1:3" x14ac:dyDescent="0.3">
      <c r="A59616" s="1">
        <f t="shared" si="931"/>
        <v>59.613041390587</v>
      </c>
      <c r="B59616">
        <v>-9.2555099999999998E-3</v>
      </c>
      <c r="C59616">
        <v>7.8422000000000006E-3</v>
      </c>
    </row>
    <row r="59617" spans="1:3" x14ac:dyDescent="0.3">
      <c r="A59617" s="1">
        <f t="shared" si="931"/>
        <v>59.614041374506726</v>
      </c>
      <c r="B59617">
        <v>-7.0277600000000001E-3</v>
      </c>
      <c r="C59617">
        <v>7.8555900000000008E-3</v>
      </c>
    </row>
    <row r="59618" spans="1:3" x14ac:dyDescent="0.3">
      <c r="A59618" s="1">
        <f t="shared" si="931"/>
        <v>59.615041358426453</v>
      </c>
      <c r="B59618">
        <v>-5.5687499999999999E-3</v>
      </c>
      <c r="C59618">
        <v>7.8096700000000003E-3</v>
      </c>
    </row>
    <row r="59619" spans="1:3" x14ac:dyDescent="0.3">
      <c r="A59619" s="1">
        <f t="shared" si="931"/>
        <v>59.616041342346179</v>
      </c>
      <c r="B59619">
        <v>-1.14862E-2</v>
      </c>
      <c r="C59619">
        <v>7.8947500000000007E-3</v>
      </c>
    </row>
    <row r="59620" spans="1:3" x14ac:dyDescent="0.3">
      <c r="A59620" s="1">
        <f t="shared" si="931"/>
        <v>59.617041326265905</v>
      </c>
      <c r="B59620">
        <v>-1.5918399999999999E-2</v>
      </c>
      <c r="C59620">
        <v>7.9939299999999998E-3</v>
      </c>
    </row>
    <row r="59621" spans="1:3" x14ac:dyDescent="0.3">
      <c r="A59621" s="1">
        <f t="shared" si="931"/>
        <v>59.618041310185632</v>
      </c>
      <c r="B59621">
        <v>-1.7243600000000001E-2</v>
      </c>
      <c r="C59621">
        <v>8.0588699999999992E-3</v>
      </c>
    </row>
    <row r="59622" spans="1:3" x14ac:dyDescent="0.3">
      <c r="A59622" s="1">
        <f t="shared" si="931"/>
        <v>59.619041294105358</v>
      </c>
      <c r="B59622">
        <v>-1.7959800000000001E-2</v>
      </c>
      <c r="C59622">
        <v>8.0988999999999992E-3</v>
      </c>
    </row>
    <row r="59623" spans="1:3" x14ac:dyDescent="0.3">
      <c r="A59623" s="1">
        <f t="shared" si="931"/>
        <v>59.620041278025084</v>
      </c>
      <c r="B59623">
        <v>-1.4392800000000001E-2</v>
      </c>
      <c r="C59623">
        <v>8.13381E-3</v>
      </c>
    </row>
    <row r="59624" spans="1:3" x14ac:dyDescent="0.3">
      <c r="A59624" s="1">
        <f t="shared" si="931"/>
        <v>59.621041261944811</v>
      </c>
      <c r="B59624">
        <v>-2.2111399999999999E-3</v>
      </c>
      <c r="C59624">
        <v>8.1505199999999996E-3</v>
      </c>
    </row>
    <row r="59625" spans="1:3" x14ac:dyDescent="0.3">
      <c r="A59625" s="1">
        <f t="shared" si="931"/>
        <v>59.622041245864537</v>
      </c>
      <c r="B59625">
        <v>1.2251E-2</v>
      </c>
      <c r="C59625">
        <v>8.2082000000000006E-3</v>
      </c>
    </row>
    <row r="59626" spans="1:3" x14ac:dyDescent="0.3">
      <c r="A59626" s="1">
        <f t="shared" si="931"/>
        <v>59.623041229784263</v>
      </c>
      <c r="B59626">
        <v>1.15029E-2</v>
      </c>
      <c r="C59626">
        <v>8.2189199999999994E-3</v>
      </c>
    </row>
    <row r="59627" spans="1:3" x14ac:dyDescent="0.3">
      <c r="A59627" s="1">
        <f t="shared" si="931"/>
        <v>59.62404121370399</v>
      </c>
      <c r="B59627">
        <v>-8.8596400000000004E-4</v>
      </c>
      <c r="C59627">
        <v>8.1246100000000009E-3</v>
      </c>
    </row>
    <row r="59628" spans="1:3" x14ac:dyDescent="0.3">
      <c r="A59628" s="1">
        <f t="shared" si="931"/>
        <v>59.625041197623716</v>
      </c>
      <c r="B59628">
        <v>-3.4895600000000001E-3</v>
      </c>
      <c r="C59628">
        <v>8.1191600000000003E-3</v>
      </c>
    </row>
    <row r="59629" spans="1:3" x14ac:dyDescent="0.3">
      <c r="A59629" s="1">
        <f t="shared" si="931"/>
        <v>59.626041181543442</v>
      </c>
      <c r="B59629">
        <v>3.4369299999999999E-3</v>
      </c>
      <c r="C59629">
        <v>8.0098300000000008E-3</v>
      </c>
    </row>
    <row r="59630" spans="1:3" x14ac:dyDescent="0.3">
      <c r="A59630" s="1">
        <f t="shared" si="931"/>
        <v>59.627041165463169</v>
      </c>
      <c r="B59630">
        <v>7.4864299999999996E-3</v>
      </c>
      <c r="C59630">
        <v>8.0652899999999993E-3</v>
      </c>
    </row>
    <row r="59631" spans="1:3" x14ac:dyDescent="0.3">
      <c r="A59631" s="1">
        <f t="shared" si="931"/>
        <v>59.628041149382895</v>
      </c>
      <c r="B59631">
        <v>7.8216199999999996E-3</v>
      </c>
      <c r="C59631">
        <v>8.0549699999999998E-3</v>
      </c>
    </row>
    <row r="59632" spans="1:3" x14ac:dyDescent="0.3">
      <c r="A59632" s="1">
        <f t="shared" si="931"/>
        <v>59.629041133302621</v>
      </c>
      <c r="B59632">
        <v>5.8555300000000003E-3</v>
      </c>
      <c r="C59632">
        <v>8.0874399999999996E-3</v>
      </c>
    </row>
    <row r="59633" spans="1:3" x14ac:dyDescent="0.3">
      <c r="A59633" s="1">
        <f t="shared" si="931"/>
        <v>59.630041117222348</v>
      </c>
      <c r="B59633">
        <v>3.45708E-3</v>
      </c>
      <c r="C59633">
        <v>8.0999000000000002E-3</v>
      </c>
    </row>
    <row r="59634" spans="1:3" x14ac:dyDescent="0.3">
      <c r="A59634" s="1">
        <f t="shared" si="931"/>
        <v>59.631041101142074</v>
      </c>
      <c r="B59634">
        <v>8.5304899999999999E-3</v>
      </c>
      <c r="C59634">
        <v>8.1803799999999992E-3</v>
      </c>
    </row>
    <row r="59635" spans="1:3" x14ac:dyDescent="0.3">
      <c r="A59635" s="1">
        <f t="shared" si="931"/>
        <v>59.6320410850618</v>
      </c>
      <c r="B59635">
        <v>1.44054E-2</v>
      </c>
      <c r="C59635">
        <v>8.3173199999999996E-3</v>
      </c>
    </row>
    <row r="59636" spans="1:3" x14ac:dyDescent="0.3">
      <c r="A59636" s="1">
        <f t="shared" si="931"/>
        <v>59.633041068981527</v>
      </c>
      <c r="B59636">
        <v>8.6523899999999994E-3</v>
      </c>
      <c r="C59636">
        <v>8.3985099999999997E-3</v>
      </c>
    </row>
    <row r="59637" spans="1:3" x14ac:dyDescent="0.3">
      <c r="A59637" s="1">
        <f t="shared" si="931"/>
        <v>59.634041052901253</v>
      </c>
      <c r="B59637">
        <v>4.2832399999999998E-3</v>
      </c>
      <c r="C59637">
        <v>8.3879599999999999E-3</v>
      </c>
    </row>
    <row r="59638" spans="1:3" x14ac:dyDescent="0.3">
      <c r="A59638" s="1">
        <f t="shared" si="931"/>
        <v>59.635041036820979</v>
      </c>
      <c r="B59638">
        <v>8.1913699999999999E-3</v>
      </c>
      <c r="C59638">
        <v>8.4284000000000008E-3</v>
      </c>
    </row>
    <row r="59639" spans="1:3" x14ac:dyDescent="0.3">
      <c r="A59639" s="1">
        <f t="shared" si="931"/>
        <v>59.636041020740706</v>
      </c>
      <c r="B59639">
        <v>5.98541E-3</v>
      </c>
      <c r="C59639">
        <v>8.4041600000000008E-3</v>
      </c>
    </row>
    <row r="59640" spans="1:3" x14ac:dyDescent="0.3">
      <c r="A59640" s="1">
        <f t="shared" si="931"/>
        <v>59.637041004660432</v>
      </c>
      <c r="B59640">
        <v>-8.0371800000000003E-4</v>
      </c>
      <c r="C59640">
        <v>8.2206199999999997E-3</v>
      </c>
    </row>
    <row r="59641" spans="1:3" x14ac:dyDescent="0.3">
      <c r="A59641" s="1">
        <f t="shared" si="931"/>
        <v>59.638040988580158</v>
      </c>
      <c r="B59641">
        <v>-2.0642400000000002E-3</v>
      </c>
      <c r="C59641">
        <v>8.1081599999999997E-3</v>
      </c>
    </row>
    <row r="59642" spans="1:3" x14ac:dyDescent="0.3">
      <c r="A59642" s="1">
        <f t="shared" si="931"/>
        <v>59.639040972499885</v>
      </c>
      <c r="B59642">
        <v>6.6494000000000004E-4</v>
      </c>
      <c r="C59642">
        <v>8.0927199999999994E-3</v>
      </c>
    </row>
    <row r="59643" spans="1:3" x14ac:dyDescent="0.3">
      <c r="A59643" s="1">
        <f t="shared" si="931"/>
        <v>59.640040956419611</v>
      </c>
      <c r="B59643">
        <v>4.8074700000000003E-3</v>
      </c>
      <c r="C59643">
        <v>8.0135099999999997E-3</v>
      </c>
    </row>
    <row r="59644" spans="1:3" x14ac:dyDescent="0.3">
      <c r="A59644" s="1">
        <f t="shared" si="931"/>
        <v>59.641040940339337</v>
      </c>
      <c r="B59644">
        <v>9.3446899999999992E-3</v>
      </c>
      <c r="C59644">
        <v>8.0252199999999996E-3</v>
      </c>
    </row>
    <row r="59645" spans="1:3" x14ac:dyDescent="0.3">
      <c r="A59645" s="1">
        <f t="shared" si="931"/>
        <v>59.642040924259064</v>
      </c>
      <c r="B59645">
        <v>1.10785E-2</v>
      </c>
      <c r="C59645">
        <v>8.0267700000000008E-3</v>
      </c>
    </row>
    <row r="59646" spans="1:3" x14ac:dyDescent="0.3">
      <c r="A59646" s="1">
        <f t="shared" si="931"/>
        <v>59.64304090817879</v>
      </c>
      <c r="B59646">
        <v>9.8543799999999994E-3</v>
      </c>
      <c r="C59646">
        <v>7.8938500000000009E-3</v>
      </c>
    </row>
    <row r="59647" spans="1:3" x14ac:dyDescent="0.3">
      <c r="A59647" s="1">
        <f t="shared" si="931"/>
        <v>59.644040892098516</v>
      </c>
      <c r="B59647">
        <v>9.1823600000000005E-3</v>
      </c>
      <c r="C59647">
        <v>7.8376499999999998E-3</v>
      </c>
    </row>
    <row r="59648" spans="1:3" x14ac:dyDescent="0.3">
      <c r="A59648" s="1">
        <f t="shared" si="931"/>
        <v>59.645040876018243</v>
      </c>
      <c r="B59648">
        <v>1.07791E-2</v>
      </c>
      <c r="C59648">
        <v>7.9427500000000002E-3</v>
      </c>
    </row>
    <row r="59649" spans="1:3" x14ac:dyDescent="0.3">
      <c r="A59649" s="1">
        <f t="shared" si="931"/>
        <v>59.646040859937969</v>
      </c>
      <c r="B59649">
        <v>1.37906E-2</v>
      </c>
      <c r="C59649">
        <v>8.0088599999999996E-3</v>
      </c>
    </row>
    <row r="59650" spans="1:3" x14ac:dyDescent="0.3">
      <c r="A59650" s="1">
        <f t="shared" si="931"/>
        <v>59.647040843857695</v>
      </c>
      <c r="B59650">
        <v>9.0815099999999992E-3</v>
      </c>
      <c r="C59650">
        <v>8.0101500000000006E-3</v>
      </c>
    </row>
    <row r="59651" spans="1:3" x14ac:dyDescent="0.3">
      <c r="A59651" s="1">
        <f t="shared" si="931"/>
        <v>59.648040827777422</v>
      </c>
      <c r="B59651">
        <v>-7.6232799999999996E-3</v>
      </c>
      <c r="C59651">
        <v>7.99916E-3</v>
      </c>
    </row>
    <row r="59652" spans="1:3" x14ac:dyDescent="0.3">
      <c r="A59652" s="1">
        <f t="shared" ref="A59652:A59715" si="932">A59651+$L$2</f>
        <v>59.649040811697148</v>
      </c>
      <c r="B59652">
        <v>-1.42737E-2</v>
      </c>
      <c r="C59652">
        <v>8.1226500000000004E-3</v>
      </c>
    </row>
    <row r="59653" spans="1:3" x14ac:dyDescent="0.3">
      <c r="A59653" s="1">
        <f t="shared" si="932"/>
        <v>59.650040795616874</v>
      </c>
      <c r="B59653">
        <v>-2.3830100000000001E-3</v>
      </c>
      <c r="C59653">
        <v>8.1326000000000002E-3</v>
      </c>
    </row>
    <row r="59654" spans="1:3" x14ac:dyDescent="0.3">
      <c r="A59654" s="1">
        <f t="shared" si="932"/>
        <v>59.651040779536601</v>
      </c>
      <c r="B59654">
        <v>6.4695300000000002E-3</v>
      </c>
      <c r="C59654">
        <v>8.1457000000000005E-3</v>
      </c>
    </row>
    <row r="59655" spans="1:3" x14ac:dyDescent="0.3">
      <c r="A59655" s="1">
        <f t="shared" si="932"/>
        <v>59.652040763456327</v>
      </c>
      <c r="B59655">
        <v>1.2821900000000001E-2</v>
      </c>
      <c r="C59655">
        <v>8.1822000000000006E-3</v>
      </c>
    </row>
    <row r="59656" spans="1:3" x14ac:dyDescent="0.3">
      <c r="A59656" s="1">
        <f t="shared" si="932"/>
        <v>59.653040747376053</v>
      </c>
      <c r="B59656">
        <v>2.1544899999999999E-2</v>
      </c>
      <c r="C59656">
        <v>8.3120899999999994E-3</v>
      </c>
    </row>
    <row r="59657" spans="1:3" x14ac:dyDescent="0.3">
      <c r="A59657" s="1">
        <f t="shared" si="932"/>
        <v>59.65404073129578</v>
      </c>
      <c r="B59657">
        <v>1.1435000000000001E-2</v>
      </c>
      <c r="C59657">
        <v>8.3681999999999993E-3</v>
      </c>
    </row>
    <row r="59658" spans="1:3" x14ac:dyDescent="0.3">
      <c r="A59658" s="1">
        <f t="shared" si="932"/>
        <v>59.655040715215506</v>
      </c>
      <c r="B59658">
        <v>-9.6537199999999993E-3</v>
      </c>
      <c r="C59658">
        <v>8.4444900000000007E-3</v>
      </c>
    </row>
    <row r="59659" spans="1:3" x14ac:dyDescent="0.3">
      <c r="A59659" s="1">
        <f t="shared" si="932"/>
        <v>59.656040699135232</v>
      </c>
      <c r="B59659">
        <v>-1.30387E-2</v>
      </c>
      <c r="C59659">
        <v>8.4695399999999994E-3</v>
      </c>
    </row>
    <row r="59660" spans="1:3" x14ac:dyDescent="0.3">
      <c r="A59660" s="1">
        <f t="shared" si="932"/>
        <v>59.657040683054959</v>
      </c>
      <c r="B59660">
        <v>-9.2927900000000004E-3</v>
      </c>
      <c r="C59660">
        <v>8.4227699999999996E-3</v>
      </c>
    </row>
    <row r="59661" spans="1:3" x14ac:dyDescent="0.3">
      <c r="A59661" s="1">
        <f t="shared" si="932"/>
        <v>59.658040666974685</v>
      </c>
      <c r="B59661">
        <v>-1.3074000000000001E-2</v>
      </c>
      <c r="C59661">
        <v>8.4342199999999992E-3</v>
      </c>
    </row>
    <row r="59662" spans="1:3" x14ac:dyDescent="0.3">
      <c r="A59662" s="1">
        <f t="shared" si="932"/>
        <v>59.659040650894411</v>
      </c>
      <c r="B59662">
        <v>-1.22521E-2</v>
      </c>
      <c r="C59662">
        <v>8.5156399999999997E-3</v>
      </c>
    </row>
    <row r="59663" spans="1:3" x14ac:dyDescent="0.3">
      <c r="A59663" s="1">
        <f t="shared" si="932"/>
        <v>59.660040634814138</v>
      </c>
      <c r="B59663">
        <v>-2.2036199999999999E-3</v>
      </c>
      <c r="C59663">
        <v>8.47381E-3</v>
      </c>
    </row>
    <row r="59664" spans="1:3" x14ac:dyDescent="0.3">
      <c r="A59664" s="1">
        <f t="shared" si="932"/>
        <v>59.661040618733864</v>
      </c>
      <c r="B59664">
        <v>8.1172699999999993E-3</v>
      </c>
      <c r="C59664">
        <v>8.4759799999999993E-3</v>
      </c>
    </row>
    <row r="59665" spans="1:3" x14ac:dyDescent="0.3">
      <c r="A59665" s="1">
        <f t="shared" si="932"/>
        <v>59.66204060265359</v>
      </c>
      <c r="B59665">
        <v>9.4049400000000005E-3</v>
      </c>
      <c r="C59665">
        <v>8.5285199999999995E-3</v>
      </c>
    </row>
    <row r="59666" spans="1:3" x14ac:dyDescent="0.3">
      <c r="A59666" s="1">
        <f t="shared" si="932"/>
        <v>59.663040586573317</v>
      </c>
      <c r="B59666">
        <v>2.8790700000000001E-4</v>
      </c>
      <c r="C59666">
        <v>8.3759100000000003E-3</v>
      </c>
    </row>
    <row r="59667" spans="1:3" x14ac:dyDescent="0.3">
      <c r="A59667" s="1">
        <f t="shared" si="932"/>
        <v>59.664040570493043</v>
      </c>
      <c r="B59667">
        <v>-7.60934E-3</v>
      </c>
      <c r="C59667">
        <v>8.2780800000000002E-3</v>
      </c>
    </row>
    <row r="59668" spans="1:3" x14ac:dyDescent="0.3">
      <c r="A59668" s="1">
        <f t="shared" si="932"/>
        <v>59.665040554412769</v>
      </c>
      <c r="B59668">
        <v>-7.4177399999999999E-3</v>
      </c>
      <c r="C59668">
        <v>8.2010499999999997E-3</v>
      </c>
    </row>
    <row r="59669" spans="1:3" x14ac:dyDescent="0.3">
      <c r="A59669" s="1">
        <f t="shared" si="932"/>
        <v>59.666040538332496</v>
      </c>
      <c r="B59669">
        <v>-3.9044800000000001E-3</v>
      </c>
      <c r="C59669">
        <v>8.16973E-3</v>
      </c>
    </row>
    <row r="59670" spans="1:3" x14ac:dyDescent="0.3">
      <c r="A59670" s="1">
        <f t="shared" si="932"/>
        <v>59.667040522252222</v>
      </c>
      <c r="B59670">
        <v>8.8287700000000001E-4</v>
      </c>
      <c r="C59670">
        <v>8.1396100000000002E-3</v>
      </c>
    </row>
    <row r="59671" spans="1:3" x14ac:dyDescent="0.3">
      <c r="A59671" s="1">
        <f t="shared" si="932"/>
        <v>59.668040506171948</v>
      </c>
      <c r="B59671">
        <v>5.1270899999999999E-3</v>
      </c>
      <c r="C59671">
        <v>8.1570800000000006E-3</v>
      </c>
    </row>
    <row r="59672" spans="1:3" x14ac:dyDescent="0.3">
      <c r="A59672" s="1">
        <f t="shared" si="932"/>
        <v>59.669040490091675</v>
      </c>
      <c r="B59672">
        <v>5.5293E-3</v>
      </c>
      <c r="C59672">
        <v>8.1828000000000005E-3</v>
      </c>
    </row>
    <row r="59673" spans="1:3" x14ac:dyDescent="0.3">
      <c r="A59673" s="1">
        <f t="shared" si="932"/>
        <v>59.670040474011401</v>
      </c>
      <c r="B59673">
        <v>5.9822900000000004E-3</v>
      </c>
      <c r="C59673">
        <v>8.2244599999999994E-3</v>
      </c>
    </row>
    <row r="59674" spans="1:3" x14ac:dyDescent="0.3">
      <c r="A59674" s="1">
        <f t="shared" si="932"/>
        <v>59.671040457931127</v>
      </c>
      <c r="B59674">
        <v>8.4743800000000001E-3</v>
      </c>
      <c r="C59674">
        <v>8.2971299999999998E-3</v>
      </c>
    </row>
    <row r="59675" spans="1:3" x14ac:dyDescent="0.3">
      <c r="A59675" s="1">
        <f t="shared" si="932"/>
        <v>59.672040441850854</v>
      </c>
      <c r="B59675">
        <v>9.5841499999999996E-3</v>
      </c>
      <c r="C59675">
        <v>8.3705800000000007E-3</v>
      </c>
    </row>
    <row r="59676" spans="1:3" x14ac:dyDescent="0.3">
      <c r="A59676" s="1">
        <f t="shared" si="932"/>
        <v>59.67304042577058</v>
      </c>
      <c r="B59676">
        <v>8.4265099999999999E-3</v>
      </c>
      <c r="C59676">
        <v>8.4029199999999995E-3</v>
      </c>
    </row>
    <row r="59677" spans="1:3" x14ac:dyDescent="0.3">
      <c r="A59677" s="1">
        <f t="shared" si="932"/>
        <v>59.674040409690306</v>
      </c>
      <c r="B59677">
        <v>3.0016700000000001E-3</v>
      </c>
      <c r="C59677">
        <v>8.3978400000000002E-3</v>
      </c>
    </row>
    <row r="59678" spans="1:3" x14ac:dyDescent="0.3">
      <c r="A59678" s="1">
        <f t="shared" si="932"/>
        <v>59.675040393610033</v>
      </c>
      <c r="B59678">
        <v>-3.4480100000000001E-3</v>
      </c>
      <c r="C59678">
        <v>8.3535299999999996E-3</v>
      </c>
    </row>
    <row r="59679" spans="1:3" x14ac:dyDescent="0.3">
      <c r="A59679" s="1">
        <f t="shared" si="932"/>
        <v>59.676040377529759</v>
      </c>
      <c r="B59679">
        <v>-3.3999799999999999E-3</v>
      </c>
      <c r="C59679">
        <v>8.21765E-3</v>
      </c>
    </row>
    <row r="59680" spans="1:3" x14ac:dyDescent="0.3">
      <c r="A59680" s="1">
        <f t="shared" si="932"/>
        <v>59.677040361449485</v>
      </c>
      <c r="B59680">
        <v>1.67446E-3</v>
      </c>
      <c r="C59680">
        <v>8.0971700000000008E-3</v>
      </c>
    </row>
    <row r="59681" spans="1:3" x14ac:dyDescent="0.3">
      <c r="A59681" s="1">
        <f t="shared" si="932"/>
        <v>59.678040345369212</v>
      </c>
      <c r="B59681">
        <v>7.1620299999999998E-3</v>
      </c>
      <c r="C59681">
        <v>8.13527E-3</v>
      </c>
    </row>
    <row r="59682" spans="1:3" x14ac:dyDescent="0.3">
      <c r="A59682" s="1">
        <f t="shared" si="932"/>
        <v>59.679040329288938</v>
      </c>
      <c r="B59682">
        <v>7.9229699999999997E-3</v>
      </c>
      <c r="C59682">
        <v>8.1709399999999998E-3</v>
      </c>
    </row>
    <row r="59683" spans="1:3" x14ac:dyDescent="0.3">
      <c r="A59683" s="1">
        <f t="shared" si="932"/>
        <v>59.680040313208664</v>
      </c>
      <c r="B59683">
        <v>5.6159399999999998E-3</v>
      </c>
      <c r="C59683">
        <v>8.2047000000000005E-3</v>
      </c>
    </row>
    <row r="59684" spans="1:3" x14ac:dyDescent="0.3">
      <c r="A59684" s="1">
        <f t="shared" si="932"/>
        <v>59.681040297128391</v>
      </c>
      <c r="B59684">
        <v>1.4836E-2</v>
      </c>
      <c r="C59684">
        <v>8.2575099999999992E-3</v>
      </c>
    </row>
    <row r="59685" spans="1:3" x14ac:dyDescent="0.3">
      <c r="A59685" s="1">
        <f t="shared" si="932"/>
        <v>59.682040281048117</v>
      </c>
      <c r="B59685">
        <v>3.0277200000000001E-2</v>
      </c>
      <c r="C59685">
        <v>8.3824199999999998E-3</v>
      </c>
    </row>
    <row r="59686" spans="1:3" x14ac:dyDescent="0.3">
      <c r="A59686" s="1">
        <f t="shared" si="932"/>
        <v>59.683040264967843</v>
      </c>
      <c r="B59686">
        <v>1.9449000000000001E-2</v>
      </c>
      <c r="C59686">
        <v>8.4702900000000001E-3</v>
      </c>
    </row>
    <row r="59687" spans="1:3" x14ac:dyDescent="0.3">
      <c r="A59687" s="1">
        <f t="shared" si="932"/>
        <v>59.68404024888757</v>
      </c>
      <c r="B59687">
        <v>-1.3337399999999999E-2</v>
      </c>
      <c r="C59687">
        <v>8.5655200000000001E-3</v>
      </c>
    </row>
    <row r="59688" spans="1:3" x14ac:dyDescent="0.3">
      <c r="A59688" s="1">
        <f t="shared" si="932"/>
        <v>59.685040232807296</v>
      </c>
      <c r="B59688">
        <v>-2.3786700000000001E-2</v>
      </c>
      <c r="C59688">
        <v>8.6921199999999994E-3</v>
      </c>
    </row>
    <row r="59689" spans="1:3" x14ac:dyDescent="0.3">
      <c r="A59689" s="1">
        <f t="shared" si="932"/>
        <v>59.686040216727022</v>
      </c>
      <c r="B59689">
        <v>-1.25313E-2</v>
      </c>
      <c r="C59689">
        <v>8.7613299999999995E-3</v>
      </c>
    </row>
    <row r="59690" spans="1:3" x14ac:dyDescent="0.3">
      <c r="A59690" s="1">
        <f t="shared" si="932"/>
        <v>59.687040200646749</v>
      </c>
      <c r="B59690">
        <v>-5.3091299999999996E-3</v>
      </c>
      <c r="C59690">
        <v>8.7351200000000007E-3</v>
      </c>
    </row>
    <row r="59691" spans="1:3" x14ac:dyDescent="0.3">
      <c r="A59691" s="1">
        <f t="shared" si="932"/>
        <v>59.688040184566475</v>
      </c>
      <c r="B59691">
        <v>4.0390900000000004E-3</v>
      </c>
      <c r="C59691">
        <v>8.6069900000000001E-3</v>
      </c>
    </row>
    <row r="59692" spans="1:3" x14ac:dyDescent="0.3">
      <c r="A59692" s="1">
        <f t="shared" si="932"/>
        <v>59.689040168486201</v>
      </c>
      <c r="B59692">
        <v>1.0699800000000001E-2</v>
      </c>
      <c r="C59692">
        <v>8.5616500000000005E-3</v>
      </c>
    </row>
    <row r="59693" spans="1:3" x14ac:dyDescent="0.3">
      <c r="A59693" s="1">
        <f t="shared" si="932"/>
        <v>59.690040152405928</v>
      </c>
      <c r="B59693">
        <v>3.24063E-3</v>
      </c>
      <c r="C59693">
        <v>8.5444700000000002E-3</v>
      </c>
    </row>
    <row r="59694" spans="1:3" x14ac:dyDescent="0.3">
      <c r="A59694" s="1">
        <f t="shared" si="932"/>
        <v>59.691040136325654</v>
      </c>
      <c r="B59694">
        <v>-4.7240199999999998E-3</v>
      </c>
      <c r="C59694">
        <v>8.5256900000000007E-3</v>
      </c>
    </row>
    <row r="59695" spans="1:3" x14ac:dyDescent="0.3">
      <c r="A59695" s="1">
        <f t="shared" si="932"/>
        <v>59.69204012024538</v>
      </c>
      <c r="B59695">
        <v>-4.7926699999999997E-3</v>
      </c>
      <c r="C59695">
        <v>8.4703000000000001E-3</v>
      </c>
    </row>
    <row r="59696" spans="1:3" x14ac:dyDescent="0.3">
      <c r="A59696" s="1">
        <f t="shared" si="932"/>
        <v>59.693040104165107</v>
      </c>
      <c r="B59696">
        <v>1.41984E-4</v>
      </c>
      <c r="C59696">
        <v>8.3977700000000006E-3</v>
      </c>
    </row>
    <row r="59697" spans="1:3" x14ac:dyDescent="0.3">
      <c r="A59697" s="1">
        <f t="shared" si="932"/>
        <v>59.694040088084833</v>
      </c>
      <c r="B59697">
        <v>7.3472600000000004E-3</v>
      </c>
      <c r="C59697">
        <v>8.4497300000000008E-3</v>
      </c>
    </row>
    <row r="59698" spans="1:3" x14ac:dyDescent="0.3">
      <c r="A59698" s="1">
        <f t="shared" si="932"/>
        <v>59.695040072004559</v>
      </c>
      <c r="B59698">
        <v>1.0361199999999999E-2</v>
      </c>
      <c r="C59698">
        <v>8.5463599999999994E-3</v>
      </c>
    </row>
    <row r="59699" spans="1:3" x14ac:dyDescent="0.3">
      <c r="A59699" s="1">
        <f t="shared" si="932"/>
        <v>59.696040055924286</v>
      </c>
      <c r="B59699">
        <v>5.15848E-3</v>
      </c>
      <c r="C59699">
        <v>8.5782600000000007E-3</v>
      </c>
    </row>
    <row r="59700" spans="1:3" x14ac:dyDescent="0.3">
      <c r="A59700" s="1">
        <f t="shared" si="932"/>
        <v>59.697040039844012</v>
      </c>
      <c r="B59700">
        <v>-2.9679300000000001E-3</v>
      </c>
      <c r="C59700">
        <v>8.5263100000000005E-3</v>
      </c>
    </row>
    <row r="59701" spans="1:3" x14ac:dyDescent="0.3">
      <c r="A59701" s="1">
        <f t="shared" si="932"/>
        <v>59.698040023763738</v>
      </c>
      <c r="B59701">
        <v>-7.0149599999999998E-3</v>
      </c>
      <c r="C59701">
        <v>8.4788799999999994E-3</v>
      </c>
    </row>
    <row r="59702" spans="1:3" x14ac:dyDescent="0.3">
      <c r="A59702" s="1">
        <f t="shared" si="932"/>
        <v>59.699040007683465</v>
      </c>
      <c r="B59702">
        <v>-6.59416E-3</v>
      </c>
      <c r="C59702">
        <v>8.4568600000000001E-3</v>
      </c>
    </row>
    <row r="59703" spans="1:3" x14ac:dyDescent="0.3">
      <c r="A59703" s="1">
        <f t="shared" si="932"/>
        <v>59.700039991603191</v>
      </c>
      <c r="B59703">
        <v>5.8175999999999996E-4</v>
      </c>
      <c r="C59703">
        <v>8.3811500000000004E-3</v>
      </c>
    </row>
    <row r="59704" spans="1:3" x14ac:dyDescent="0.3">
      <c r="A59704" s="1">
        <f t="shared" si="932"/>
        <v>59.701039975522917</v>
      </c>
      <c r="B59704">
        <v>1.25948E-2</v>
      </c>
      <c r="C59704">
        <v>8.4130400000000001E-3</v>
      </c>
    </row>
    <row r="59705" spans="1:3" x14ac:dyDescent="0.3">
      <c r="A59705" s="1">
        <f t="shared" si="932"/>
        <v>59.702039959442644</v>
      </c>
      <c r="B59705">
        <v>1.2272099999999999E-2</v>
      </c>
      <c r="C59705">
        <v>8.4135700000000004E-3</v>
      </c>
    </row>
    <row r="59706" spans="1:3" x14ac:dyDescent="0.3">
      <c r="A59706" s="1">
        <f t="shared" si="932"/>
        <v>59.70303994336237</v>
      </c>
      <c r="B59706">
        <v>2.6584400000000002E-3</v>
      </c>
      <c r="C59706">
        <v>8.2935400000000003E-3</v>
      </c>
    </row>
    <row r="59707" spans="1:3" x14ac:dyDescent="0.3">
      <c r="A59707" s="1">
        <f t="shared" si="932"/>
        <v>59.704039927282096</v>
      </c>
      <c r="B59707">
        <v>3.2426200000000002E-4</v>
      </c>
      <c r="C59707">
        <v>8.2350900000000005E-3</v>
      </c>
    </row>
    <row r="59708" spans="1:3" x14ac:dyDescent="0.3">
      <c r="A59708" s="1">
        <f t="shared" si="932"/>
        <v>59.705039911201823</v>
      </c>
      <c r="B59708">
        <v>-4.8976999999999996E-3</v>
      </c>
      <c r="C59708">
        <v>8.2102200000000007E-3</v>
      </c>
    </row>
    <row r="59709" spans="1:3" x14ac:dyDescent="0.3">
      <c r="A59709" s="1">
        <f t="shared" si="932"/>
        <v>59.706039895121549</v>
      </c>
      <c r="B59709">
        <v>-6.5319699999999998E-3</v>
      </c>
      <c r="C59709">
        <v>8.1825000000000005E-3</v>
      </c>
    </row>
    <row r="59710" spans="1:3" x14ac:dyDescent="0.3">
      <c r="A59710" s="1">
        <f t="shared" si="932"/>
        <v>59.707039879041275</v>
      </c>
      <c r="B59710">
        <v>7.9077999999999996E-3</v>
      </c>
      <c r="C59710">
        <v>8.2376299999999993E-3</v>
      </c>
    </row>
    <row r="59711" spans="1:3" x14ac:dyDescent="0.3">
      <c r="A59711" s="1">
        <f t="shared" si="932"/>
        <v>59.708039862961002</v>
      </c>
      <c r="B59711">
        <v>1.01998E-2</v>
      </c>
      <c r="C59711">
        <v>8.2277200000000009E-3</v>
      </c>
    </row>
    <row r="59712" spans="1:3" x14ac:dyDescent="0.3">
      <c r="A59712" s="1">
        <f t="shared" si="932"/>
        <v>59.709039846880728</v>
      </c>
      <c r="B59712">
        <v>-2.8046799999999999E-3</v>
      </c>
      <c r="C59712">
        <v>8.2538899999999998E-3</v>
      </c>
    </row>
    <row r="59713" spans="1:3" x14ac:dyDescent="0.3">
      <c r="A59713" s="1">
        <f t="shared" si="932"/>
        <v>59.710039830800454</v>
      </c>
      <c r="B59713">
        <v>-4.7931099999999997E-3</v>
      </c>
      <c r="C59713">
        <v>8.1331900000000002E-3</v>
      </c>
    </row>
    <row r="59714" spans="1:3" x14ac:dyDescent="0.3">
      <c r="A59714" s="1">
        <f t="shared" si="932"/>
        <v>59.711039814720181</v>
      </c>
      <c r="B59714">
        <v>1.3427999999999999E-3</v>
      </c>
      <c r="C59714">
        <v>7.9958700000000004E-3</v>
      </c>
    </row>
    <row r="59715" spans="1:3" x14ac:dyDescent="0.3">
      <c r="A59715" s="1">
        <f t="shared" si="932"/>
        <v>59.712039798639907</v>
      </c>
      <c r="B59715">
        <v>3.8967699999999999E-3</v>
      </c>
      <c r="C59715">
        <v>7.9520500000000004E-3</v>
      </c>
    </row>
    <row r="59716" spans="1:3" x14ac:dyDescent="0.3">
      <c r="A59716" s="1">
        <f t="shared" ref="A59716:A59779" si="933">A59715+$L$2</f>
        <v>59.713039782559633</v>
      </c>
      <c r="B59716">
        <v>-4.4788100000000002E-4</v>
      </c>
      <c r="C59716">
        <v>7.8639799999999996E-3</v>
      </c>
    </row>
    <row r="59717" spans="1:3" x14ac:dyDescent="0.3">
      <c r="A59717" s="1">
        <f t="shared" si="933"/>
        <v>59.71403976647936</v>
      </c>
      <c r="B59717">
        <v>-7.15981E-3</v>
      </c>
      <c r="C59717">
        <v>7.8653000000000004E-3</v>
      </c>
    </row>
    <row r="59718" spans="1:3" x14ac:dyDescent="0.3">
      <c r="A59718" s="1">
        <f t="shared" si="933"/>
        <v>59.715039750399086</v>
      </c>
      <c r="B59718">
        <v>-4.7992599999999996E-3</v>
      </c>
      <c r="C59718">
        <v>7.8575999999999993E-3</v>
      </c>
    </row>
    <row r="59719" spans="1:3" x14ac:dyDescent="0.3">
      <c r="A59719" s="1">
        <f t="shared" si="933"/>
        <v>59.716039734318812</v>
      </c>
      <c r="B59719">
        <v>3.5232200000000001E-3</v>
      </c>
      <c r="C59719">
        <v>7.7779700000000004E-3</v>
      </c>
    </row>
    <row r="59720" spans="1:3" x14ac:dyDescent="0.3">
      <c r="A59720" s="1">
        <f t="shared" si="933"/>
        <v>59.717039718238539</v>
      </c>
      <c r="B59720">
        <v>6.8298999999999999E-3</v>
      </c>
      <c r="C59720">
        <v>7.6870899999999997E-3</v>
      </c>
    </row>
    <row r="59721" spans="1:3" x14ac:dyDescent="0.3">
      <c r="A59721" s="1">
        <f t="shared" si="933"/>
        <v>59.718039702158265</v>
      </c>
      <c r="B59721">
        <v>5.5054700000000002E-3</v>
      </c>
      <c r="C59721">
        <v>7.5697100000000003E-3</v>
      </c>
    </row>
    <row r="59722" spans="1:3" x14ac:dyDescent="0.3">
      <c r="A59722" s="1">
        <f t="shared" si="933"/>
        <v>59.719039686077991</v>
      </c>
      <c r="B59722">
        <v>8.1141700000000004E-3</v>
      </c>
      <c r="C59722">
        <v>7.4712499999999996E-3</v>
      </c>
    </row>
    <row r="59723" spans="1:3" x14ac:dyDescent="0.3">
      <c r="A59723" s="1">
        <f t="shared" si="933"/>
        <v>59.720039669997718</v>
      </c>
      <c r="B59723">
        <v>1.3321299999999999E-2</v>
      </c>
      <c r="C59723">
        <v>7.4605299999999999E-3</v>
      </c>
    </row>
    <row r="59724" spans="1:3" x14ac:dyDescent="0.3">
      <c r="A59724" s="1">
        <f t="shared" si="933"/>
        <v>59.721039653917444</v>
      </c>
      <c r="B59724">
        <v>6.7805599999999997E-3</v>
      </c>
      <c r="C59724">
        <v>7.50623E-3</v>
      </c>
    </row>
    <row r="59725" spans="1:3" x14ac:dyDescent="0.3">
      <c r="A59725" s="1">
        <f t="shared" si="933"/>
        <v>59.72203963783717</v>
      </c>
      <c r="B59725">
        <v>-4.8916699999999999E-3</v>
      </c>
      <c r="C59725">
        <v>7.4326399999999999E-3</v>
      </c>
    </row>
    <row r="59726" spans="1:3" x14ac:dyDescent="0.3">
      <c r="A59726" s="1">
        <f t="shared" si="933"/>
        <v>59.723039621756897</v>
      </c>
      <c r="B59726">
        <v>-3.4304700000000001E-3</v>
      </c>
      <c r="C59726">
        <v>7.3519099999999997E-3</v>
      </c>
    </row>
    <row r="59727" spans="1:3" x14ac:dyDescent="0.3">
      <c r="A59727" s="1">
        <f t="shared" si="933"/>
        <v>59.724039605676623</v>
      </c>
      <c r="B59727">
        <v>2.25443E-3</v>
      </c>
      <c r="C59727">
        <v>7.3655999999999999E-3</v>
      </c>
    </row>
    <row r="59728" spans="1:3" x14ac:dyDescent="0.3">
      <c r="A59728" s="1">
        <f t="shared" si="933"/>
        <v>59.725039589596349</v>
      </c>
      <c r="B59728">
        <v>2.6855199999999998E-3</v>
      </c>
      <c r="C59728">
        <v>7.35756E-3</v>
      </c>
    </row>
    <row r="59729" spans="1:3" x14ac:dyDescent="0.3">
      <c r="A59729" s="1">
        <f t="shared" si="933"/>
        <v>59.726039573516076</v>
      </c>
      <c r="B59729">
        <v>7.6465099999999996E-3</v>
      </c>
      <c r="C59729">
        <v>7.3996499999999998E-3</v>
      </c>
    </row>
    <row r="59730" spans="1:3" x14ac:dyDescent="0.3">
      <c r="A59730" s="1">
        <f t="shared" si="933"/>
        <v>59.727039557435802</v>
      </c>
      <c r="B59730">
        <v>1.4945E-2</v>
      </c>
      <c r="C59730">
        <v>7.4742400000000001E-3</v>
      </c>
    </row>
    <row r="59731" spans="1:3" x14ac:dyDescent="0.3">
      <c r="A59731" s="1">
        <f t="shared" si="933"/>
        <v>59.728039541355528</v>
      </c>
      <c r="B59731">
        <v>8.8011600000000006E-3</v>
      </c>
      <c r="C59731">
        <v>7.48403E-3</v>
      </c>
    </row>
    <row r="59732" spans="1:3" x14ac:dyDescent="0.3">
      <c r="A59732" s="1">
        <f t="shared" si="933"/>
        <v>59.729039525275255</v>
      </c>
      <c r="B59732">
        <v>-7.045E-3</v>
      </c>
      <c r="C59732">
        <v>7.4959299999999996E-3</v>
      </c>
    </row>
    <row r="59733" spans="1:3" x14ac:dyDescent="0.3">
      <c r="A59733" s="1">
        <f t="shared" si="933"/>
        <v>59.730039509194981</v>
      </c>
      <c r="B59733">
        <v>-1.44282E-2</v>
      </c>
      <c r="C59733">
        <v>7.6056400000000003E-3</v>
      </c>
    </row>
    <row r="59734" spans="1:3" x14ac:dyDescent="0.3">
      <c r="A59734" s="1">
        <f t="shared" si="933"/>
        <v>59.731039493114707</v>
      </c>
      <c r="B59734">
        <v>-1.0778899999999999E-2</v>
      </c>
      <c r="C59734">
        <v>7.6281200000000004E-3</v>
      </c>
    </row>
    <row r="59735" spans="1:3" x14ac:dyDescent="0.3">
      <c r="A59735" s="1">
        <f t="shared" si="933"/>
        <v>59.732039477034434</v>
      </c>
      <c r="B59735">
        <v>-4.00391E-4</v>
      </c>
      <c r="C59735">
        <v>7.4880700000000003E-3</v>
      </c>
    </row>
    <row r="59736" spans="1:3" x14ac:dyDescent="0.3">
      <c r="A59736" s="1">
        <f t="shared" si="933"/>
        <v>59.73303946095416</v>
      </c>
      <c r="B59736">
        <v>1.2792400000000001E-2</v>
      </c>
      <c r="C59736">
        <v>7.5294699999999999E-3</v>
      </c>
    </row>
    <row r="59737" spans="1:3" x14ac:dyDescent="0.3">
      <c r="A59737" s="1">
        <f t="shared" si="933"/>
        <v>59.734039444873886</v>
      </c>
      <c r="B59737">
        <v>1.46836E-2</v>
      </c>
      <c r="C59737">
        <v>7.6334799999999998E-3</v>
      </c>
    </row>
    <row r="59738" spans="1:3" x14ac:dyDescent="0.3">
      <c r="A59738" s="1">
        <f t="shared" si="933"/>
        <v>59.735039428793613</v>
      </c>
      <c r="B59738">
        <v>2.4626700000000001E-3</v>
      </c>
      <c r="C59738">
        <v>7.57619E-3</v>
      </c>
    </row>
    <row r="59739" spans="1:3" x14ac:dyDescent="0.3">
      <c r="A59739" s="1">
        <f t="shared" si="933"/>
        <v>59.736039412713339</v>
      </c>
      <c r="B59739">
        <v>-2.9570400000000002E-3</v>
      </c>
      <c r="C59739">
        <v>7.5459000000000004E-3</v>
      </c>
    </row>
    <row r="59740" spans="1:3" x14ac:dyDescent="0.3">
      <c r="A59740" s="1">
        <f t="shared" si="933"/>
        <v>59.737039396633065</v>
      </c>
      <c r="B59740">
        <v>5.1778400000000004E-3</v>
      </c>
      <c r="C59740">
        <v>7.5896499999999999E-3</v>
      </c>
    </row>
    <row r="59741" spans="1:3" x14ac:dyDescent="0.3">
      <c r="A59741" s="1">
        <f t="shared" si="933"/>
        <v>59.738039380552792</v>
      </c>
      <c r="B59741">
        <v>5.49279E-3</v>
      </c>
      <c r="C59741">
        <v>7.6239300000000001E-3</v>
      </c>
    </row>
    <row r="59742" spans="1:3" x14ac:dyDescent="0.3">
      <c r="A59742" s="1">
        <f t="shared" si="933"/>
        <v>59.739039364472518</v>
      </c>
      <c r="B59742">
        <v>-7.9179300000000005E-4</v>
      </c>
      <c r="C59742">
        <v>7.6252000000000004E-3</v>
      </c>
    </row>
    <row r="59743" spans="1:3" x14ac:dyDescent="0.3">
      <c r="A59743" s="1">
        <f t="shared" si="933"/>
        <v>59.740039348392244</v>
      </c>
      <c r="B59743">
        <v>7.6571800000000004E-3</v>
      </c>
      <c r="C59743">
        <v>7.6537000000000003E-3</v>
      </c>
    </row>
    <row r="59744" spans="1:3" x14ac:dyDescent="0.3">
      <c r="A59744" s="1">
        <f t="shared" si="933"/>
        <v>59.741039332311971</v>
      </c>
      <c r="B59744">
        <v>1.13963E-2</v>
      </c>
      <c r="C59744">
        <v>7.6742099999999999E-3</v>
      </c>
    </row>
    <row r="59745" spans="1:3" x14ac:dyDescent="0.3">
      <c r="A59745" s="1">
        <f t="shared" si="933"/>
        <v>59.742039316231697</v>
      </c>
      <c r="B59745">
        <v>-6.8993800000000001E-3</v>
      </c>
      <c r="C59745">
        <v>7.63242E-3</v>
      </c>
    </row>
    <row r="59746" spans="1:3" x14ac:dyDescent="0.3">
      <c r="A59746" s="1">
        <f t="shared" si="933"/>
        <v>59.743039300151423</v>
      </c>
      <c r="B59746">
        <v>-1.5963999999999999E-2</v>
      </c>
      <c r="C59746">
        <v>7.6935199999999997E-3</v>
      </c>
    </row>
    <row r="59747" spans="1:3" x14ac:dyDescent="0.3">
      <c r="A59747" s="1">
        <f t="shared" si="933"/>
        <v>59.74403928407115</v>
      </c>
      <c r="B59747">
        <v>-4.9085800000000001E-3</v>
      </c>
      <c r="C59747">
        <v>7.6507800000000003E-3</v>
      </c>
    </row>
    <row r="59748" spans="1:3" x14ac:dyDescent="0.3">
      <c r="A59748" s="1">
        <f t="shared" si="933"/>
        <v>59.745039267990876</v>
      </c>
      <c r="B59748">
        <v>6.2796500000000003E-3</v>
      </c>
      <c r="C59748">
        <v>7.6057900000000003E-3</v>
      </c>
    </row>
    <row r="59749" spans="1:3" x14ac:dyDescent="0.3">
      <c r="A59749" s="1">
        <f t="shared" si="933"/>
        <v>59.746039251910602</v>
      </c>
      <c r="B59749">
        <v>1.2248E-2</v>
      </c>
      <c r="C59749">
        <v>7.59036E-3</v>
      </c>
    </row>
    <row r="59750" spans="1:3" x14ac:dyDescent="0.3">
      <c r="A59750" s="1">
        <f t="shared" si="933"/>
        <v>59.747039235830329</v>
      </c>
      <c r="B59750">
        <v>1.17357E-2</v>
      </c>
      <c r="C59750">
        <v>7.6169000000000002E-3</v>
      </c>
    </row>
    <row r="59751" spans="1:3" x14ac:dyDescent="0.3">
      <c r="A59751" s="1">
        <f t="shared" si="933"/>
        <v>59.748039219750055</v>
      </c>
      <c r="B59751">
        <v>5.6224700000000001E-3</v>
      </c>
      <c r="C59751">
        <v>7.5968900000000002E-3</v>
      </c>
    </row>
    <row r="59752" spans="1:3" x14ac:dyDescent="0.3">
      <c r="A59752" s="1">
        <f t="shared" si="933"/>
        <v>59.749039203669781</v>
      </c>
      <c r="B59752" s="2">
        <v>6.5746200000000004E-5</v>
      </c>
      <c r="C59752">
        <v>7.4548100000000001E-3</v>
      </c>
    </row>
    <row r="59753" spans="1:3" x14ac:dyDescent="0.3">
      <c r="A59753" s="1">
        <f t="shared" si="933"/>
        <v>59.750039187589508</v>
      </c>
      <c r="B59753">
        <v>-7.4739799999999999E-3</v>
      </c>
      <c r="C59753">
        <v>7.5057199999999996E-3</v>
      </c>
    </row>
    <row r="59754" spans="1:3" x14ac:dyDescent="0.3">
      <c r="A59754" s="1">
        <f t="shared" si="933"/>
        <v>59.751039171509234</v>
      </c>
      <c r="B59754">
        <v>-1.5944699999999999E-2</v>
      </c>
      <c r="C59754">
        <v>7.6004799999999997E-3</v>
      </c>
    </row>
    <row r="59755" spans="1:3" x14ac:dyDescent="0.3">
      <c r="A59755" s="1">
        <f t="shared" si="933"/>
        <v>59.75203915542896</v>
      </c>
      <c r="B59755">
        <v>-1.2678399999999999E-2</v>
      </c>
      <c r="C59755">
        <v>7.5990399999999996E-3</v>
      </c>
    </row>
    <row r="59756" spans="1:3" x14ac:dyDescent="0.3">
      <c r="A59756" s="1">
        <f t="shared" si="933"/>
        <v>59.753039139348687</v>
      </c>
      <c r="B59756">
        <v>2.40332E-3</v>
      </c>
      <c r="C59756">
        <v>7.4076200000000002E-3</v>
      </c>
    </row>
    <row r="59757" spans="1:3" x14ac:dyDescent="0.3">
      <c r="A59757" s="1">
        <f t="shared" si="933"/>
        <v>59.754039123268413</v>
      </c>
      <c r="B59757">
        <v>1.18951E-2</v>
      </c>
      <c r="C59757">
        <v>7.4122299999999997E-3</v>
      </c>
    </row>
    <row r="59758" spans="1:3" x14ac:dyDescent="0.3">
      <c r="A59758" s="1">
        <f t="shared" si="933"/>
        <v>59.755039107188139</v>
      </c>
      <c r="B59758">
        <v>9.1344300000000007E-3</v>
      </c>
      <c r="C59758">
        <v>7.4070300000000002E-3</v>
      </c>
    </row>
    <row r="59759" spans="1:3" x14ac:dyDescent="0.3">
      <c r="A59759" s="1">
        <f t="shared" si="933"/>
        <v>59.756039091107866</v>
      </c>
      <c r="B59759">
        <v>1.7038699999999999E-3</v>
      </c>
      <c r="C59759">
        <v>7.2936800000000003E-3</v>
      </c>
    </row>
    <row r="59760" spans="1:3" x14ac:dyDescent="0.3">
      <c r="A59760" s="1">
        <f t="shared" si="933"/>
        <v>59.757039075027592</v>
      </c>
      <c r="B59760">
        <v>-2.9121899999999998E-3</v>
      </c>
      <c r="C59760">
        <v>7.2298800000000002E-3</v>
      </c>
    </row>
    <row r="59761" spans="1:3" x14ac:dyDescent="0.3">
      <c r="A59761" s="1">
        <f t="shared" si="933"/>
        <v>59.758039058947318</v>
      </c>
      <c r="B59761">
        <v>1.7749E-3</v>
      </c>
      <c r="C59761">
        <v>7.1168899999999998E-3</v>
      </c>
    </row>
    <row r="59762" spans="1:3" x14ac:dyDescent="0.3">
      <c r="A59762" s="1">
        <f t="shared" si="933"/>
        <v>59.759039042867045</v>
      </c>
      <c r="B59762">
        <v>1.0325600000000001E-2</v>
      </c>
      <c r="C59762">
        <v>7.0976199999999998E-3</v>
      </c>
    </row>
    <row r="59763" spans="1:3" x14ac:dyDescent="0.3">
      <c r="A59763" s="1">
        <f t="shared" si="933"/>
        <v>59.760039026786771</v>
      </c>
      <c r="B59763">
        <v>7.7442600000000002E-3</v>
      </c>
      <c r="C59763">
        <v>7.1530300000000003E-3</v>
      </c>
    </row>
    <row r="59764" spans="1:3" x14ac:dyDescent="0.3">
      <c r="A59764" s="1">
        <f t="shared" si="933"/>
        <v>59.761039010706497</v>
      </c>
      <c r="B59764">
        <v>-1.6514100000000001E-3</v>
      </c>
      <c r="C59764">
        <v>7.0883700000000001E-3</v>
      </c>
    </row>
    <row r="59765" spans="1:3" x14ac:dyDescent="0.3">
      <c r="A59765" s="1">
        <f t="shared" si="933"/>
        <v>59.762038994626224</v>
      </c>
      <c r="B59765">
        <v>-4.6141899999999998E-3</v>
      </c>
      <c r="C59765">
        <v>7.0404600000000001E-3</v>
      </c>
    </row>
    <row r="59766" spans="1:3" x14ac:dyDescent="0.3">
      <c r="A59766" s="1">
        <f t="shared" si="933"/>
        <v>59.76303897854595</v>
      </c>
      <c r="B59766">
        <v>-7.12095E-3</v>
      </c>
      <c r="C59766">
        <v>7.1087900000000002E-3</v>
      </c>
    </row>
    <row r="59767" spans="1:3" x14ac:dyDescent="0.3">
      <c r="A59767" s="1">
        <f t="shared" si="933"/>
        <v>59.764038962465676</v>
      </c>
      <c r="B59767">
        <v>-1.09421E-2</v>
      </c>
      <c r="C59767">
        <v>7.1421200000000001E-3</v>
      </c>
    </row>
    <row r="59768" spans="1:3" x14ac:dyDescent="0.3">
      <c r="A59768" s="1">
        <f t="shared" si="933"/>
        <v>59.765038946385403</v>
      </c>
      <c r="B59768">
        <v>-3.5057899999999999E-3</v>
      </c>
      <c r="C59768">
        <v>7.1029999999999999E-3</v>
      </c>
    </row>
    <row r="59769" spans="1:3" x14ac:dyDescent="0.3">
      <c r="A59769" s="1">
        <f t="shared" si="933"/>
        <v>59.766038930305129</v>
      </c>
      <c r="B59769">
        <v>6.75305E-3</v>
      </c>
      <c r="C59769">
        <v>7.1314899999999999E-3</v>
      </c>
    </row>
    <row r="59770" spans="1:3" x14ac:dyDescent="0.3">
      <c r="A59770" s="1">
        <f t="shared" si="933"/>
        <v>59.767038914224855</v>
      </c>
      <c r="B59770">
        <v>2.2781799999999999E-3</v>
      </c>
      <c r="C59770">
        <v>7.1454400000000003E-3</v>
      </c>
    </row>
    <row r="59771" spans="1:3" x14ac:dyDescent="0.3">
      <c r="A59771" s="1">
        <f t="shared" si="933"/>
        <v>59.768038898144582</v>
      </c>
      <c r="B59771">
        <v>-5.0775799999999999E-3</v>
      </c>
      <c r="C59771">
        <v>7.1449499999999997E-3</v>
      </c>
    </row>
    <row r="59772" spans="1:3" x14ac:dyDescent="0.3">
      <c r="A59772" s="1">
        <f t="shared" si="933"/>
        <v>59.769038882064308</v>
      </c>
      <c r="B59772">
        <v>-2.7319800000000002E-3</v>
      </c>
      <c r="C59772">
        <v>7.1169700000000002E-3</v>
      </c>
    </row>
    <row r="59773" spans="1:3" x14ac:dyDescent="0.3">
      <c r="A59773" s="1">
        <f t="shared" si="933"/>
        <v>59.770038865984034</v>
      </c>
      <c r="B59773">
        <v>-1.9036999999999999E-3</v>
      </c>
      <c r="C59773">
        <v>7.0761900000000004E-3</v>
      </c>
    </row>
    <row r="59774" spans="1:3" x14ac:dyDescent="0.3">
      <c r="A59774" s="1">
        <f t="shared" si="933"/>
        <v>59.771038849903761</v>
      </c>
      <c r="B59774">
        <v>-9.4730400000000005E-4</v>
      </c>
      <c r="C59774">
        <v>7.0009199999999999E-3</v>
      </c>
    </row>
    <row r="59775" spans="1:3" x14ac:dyDescent="0.3">
      <c r="A59775" s="1">
        <f t="shared" si="933"/>
        <v>59.772038833823487</v>
      </c>
      <c r="B59775">
        <v>9.5878000000000005E-3</v>
      </c>
      <c r="C59775">
        <v>7.0009499999999997E-3</v>
      </c>
    </row>
    <row r="59776" spans="1:3" x14ac:dyDescent="0.3">
      <c r="A59776" s="1">
        <f t="shared" si="933"/>
        <v>59.773038817743213</v>
      </c>
      <c r="B59776">
        <v>1.63898E-2</v>
      </c>
      <c r="C59776">
        <v>7.0805900000000003E-3</v>
      </c>
    </row>
    <row r="59777" spans="1:3" x14ac:dyDescent="0.3">
      <c r="A59777" s="1">
        <f t="shared" si="933"/>
        <v>59.77403880166294</v>
      </c>
      <c r="B59777">
        <v>1.2593699999999999E-2</v>
      </c>
      <c r="C59777">
        <v>7.1765099999999997E-3</v>
      </c>
    </row>
    <row r="59778" spans="1:3" x14ac:dyDescent="0.3">
      <c r="A59778" s="1">
        <f t="shared" si="933"/>
        <v>59.775038785582666</v>
      </c>
      <c r="B59778">
        <v>7.2179899999999996E-3</v>
      </c>
      <c r="C59778">
        <v>7.2142100000000004E-3</v>
      </c>
    </row>
    <row r="59779" spans="1:3" x14ac:dyDescent="0.3">
      <c r="A59779" s="1">
        <f t="shared" si="933"/>
        <v>59.776038769502392</v>
      </c>
      <c r="B59779">
        <v>-6.0334200000000003E-3</v>
      </c>
      <c r="C59779">
        <v>7.2405400000000002E-3</v>
      </c>
    </row>
    <row r="59780" spans="1:3" x14ac:dyDescent="0.3">
      <c r="A59780" s="1">
        <f t="shared" ref="A59780:A59843" si="934">A59779+$L$2</f>
        <v>59.777038753422119</v>
      </c>
      <c r="B59780">
        <v>-2.2190499999999998E-2</v>
      </c>
      <c r="C59780">
        <v>7.4457000000000004E-3</v>
      </c>
    </row>
    <row r="59781" spans="1:3" x14ac:dyDescent="0.3">
      <c r="A59781" s="1">
        <f t="shared" si="934"/>
        <v>59.778038737341845</v>
      </c>
      <c r="B59781">
        <v>-1.1568699999999999E-2</v>
      </c>
      <c r="C59781">
        <v>7.4897699999999998E-3</v>
      </c>
    </row>
    <row r="59782" spans="1:3" x14ac:dyDescent="0.3">
      <c r="A59782" s="1">
        <f t="shared" si="934"/>
        <v>59.779038721261571</v>
      </c>
      <c r="B59782">
        <v>1.6217200000000001E-2</v>
      </c>
      <c r="C59782">
        <v>7.5727099999999999E-3</v>
      </c>
    </row>
    <row r="59783" spans="1:3" x14ac:dyDescent="0.3">
      <c r="A59783" s="1">
        <f t="shared" si="934"/>
        <v>59.780038705181298</v>
      </c>
      <c r="B59783">
        <v>2.1092699999999999E-2</v>
      </c>
      <c r="C59783">
        <v>7.7274800000000001E-3</v>
      </c>
    </row>
    <row r="59784" spans="1:3" x14ac:dyDescent="0.3">
      <c r="A59784" s="1">
        <f t="shared" si="934"/>
        <v>59.781038689101024</v>
      </c>
      <c r="B59784">
        <v>4.5884100000000002E-3</v>
      </c>
      <c r="C59784">
        <v>7.6249999999999998E-3</v>
      </c>
    </row>
    <row r="59785" spans="1:3" x14ac:dyDescent="0.3">
      <c r="A59785" s="1">
        <f t="shared" si="934"/>
        <v>59.78203867302075</v>
      </c>
      <c r="B59785">
        <v>-6.2934999999999996E-3</v>
      </c>
      <c r="C59785">
        <v>7.38516E-3</v>
      </c>
    </row>
    <row r="59786" spans="1:3" x14ac:dyDescent="0.3">
      <c r="A59786" s="1">
        <f t="shared" si="934"/>
        <v>59.783038656940477</v>
      </c>
      <c r="B59786">
        <v>-3.3837400000000001E-3</v>
      </c>
      <c r="C59786">
        <v>7.22451E-3</v>
      </c>
    </row>
    <row r="59787" spans="1:3" x14ac:dyDescent="0.3">
      <c r="A59787" s="1">
        <f t="shared" si="934"/>
        <v>59.784038640860203</v>
      </c>
      <c r="B59787">
        <v>7.1295100000000004E-3</v>
      </c>
      <c r="C59787">
        <v>7.16243E-3</v>
      </c>
    </row>
    <row r="59788" spans="1:3" x14ac:dyDescent="0.3">
      <c r="A59788" s="1">
        <f t="shared" si="934"/>
        <v>59.785038624779929</v>
      </c>
      <c r="B59788">
        <v>1.20424E-2</v>
      </c>
      <c r="C59788">
        <v>7.0449900000000001E-3</v>
      </c>
    </row>
    <row r="59789" spans="1:3" x14ac:dyDescent="0.3">
      <c r="A59789" s="1">
        <f t="shared" si="934"/>
        <v>59.786038608699656</v>
      </c>
      <c r="B59789">
        <v>3.9316799999999999E-3</v>
      </c>
      <c r="C59789">
        <v>6.95899E-3</v>
      </c>
    </row>
    <row r="59790" spans="1:3" x14ac:dyDescent="0.3">
      <c r="A59790" s="1">
        <f t="shared" si="934"/>
        <v>59.787038592619382</v>
      </c>
      <c r="B59790">
        <v>-2.75618E-3</v>
      </c>
      <c r="C59790">
        <v>6.9334599999999998E-3</v>
      </c>
    </row>
    <row r="59791" spans="1:3" x14ac:dyDescent="0.3">
      <c r="A59791" s="1">
        <f t="shared" si="934"/>
        <v>59.788038576539108</v>
      </c>
      <c r="B59791">
        <v>-7.5311900000000001E-4</v>
      </c>
      <c r="C59791">
        <v>6.9005999999999998E-3</v>
      </c>
    </row>
    <row r="59792" spans="1:3" x14ac:dyDescent="0.3">
      <c r="A59792" s="1">
        <f t="shared" si="934"/>
        <v>59.789038560458835</v>
      </c>
      <c r="B59792">
        <v>-7.5448399999999997E-3</v>
      </c>
      <c r="C59792">
        <v>6.8690499999999998E-3</v>
      </c>
    </row>
    <row r="59793" spans="1:3" x14ac:dyDescent="0.3">
      <c r="A59793" s="1">
        <f t="shared" si="934"/>
        <v>59.790038544378561</v>
      </c>
      <c r="B59793">
        <v>-1.6357799999999999E-2</v>
      </c>
      <c r="C59793">
        <v>7.0002299999999996E-3</v>
      </c>
    </row>
    <row r="59794" spans="1:3" x14ac:dyDescent="0.3">
      <c r="A59794" s="1">
        <f t="shared" si="934"/>
        <v>59.791038528298287</v>
      </c>
      <c r="B59794">
        <v>-2.0910799999999999E-3</v>
      </c>
      <c r="C59794">
        <v>6.9738999999999999E-3</v>
      </c>
    </row>
    <row r="59795" spans="1:3" x14ac:dyDescent="0.3">
      <c r="A59795" s="1">
        <f t="shared" si="934"/>
        <v>59.792038512218014</v>
      </c>
      <c r="B59795">
        <v>1.6539100000000001E-2</v>
      </c>
      <c r="C59795">
        <v>7.0913599999999997E-3</v>
      </c>
    </row>
    <row r="59796" spans="1:3" x14ac:dyDescent="0.3">
      <c r="A59796" s="1">
        <f t="shared" si="934"/>
        <v>59.79303849613774</v>
      </c>
      <c r="B59796">
        <v>1.3639500000000001E-2</v>
      </c>
      <c r="C59796">
        <v>7.2263400000000004E-3</v>
      </c>
    </row>
    <row r="59797" spans="1:3" x14ac:dyDescent="0.3">
      <c r="A59797" s="1">
        <f t="shared" si="934"/>
        <v>59.794038480057466</v>
      </c>
      <c r="B59797">
        <v>1.62655E-3</v>
      </c>
      <c r="C59797">
        <v>7.1691300000000001E-3</v>
      </c>
    </row>
    <row r="59798" spans="1:3" x14ac:dyDescent="0.3">
      <c r="A59798" s="1">
        <f t="shared" si="934"/>
        <v>59.795038463977193</v>
      </c>
      <c r="B59798">
        <v>-5.8208399999999999E-3</v>
      </c>
      <c r="C59798">
        <v>7.12373E-3</v>
      </c>
    </row>
    <row r="59799" spans="1:3" x14ac:dyDescent="0.3">
      <c r="A59799" s="1">
        <f t="shared" si="934"/>
        <v>59.796038447896919</v>
      </c>
      <c r="B59799">
        <v>-3.7328800000000001E-3</v>
      </c>
      <c r="C59799">
        <v>7.1094699999999997E-3</v>
      </c>
    </row>
    <row r="59800" spans="1:3" x14ac:dyDescent="0.3">
      <c r="A59800" s="1">
        <f t="shared" si="934"/>
        <v>59.797038431816645</v>
      </c>
      <c r="B59800">
        <v>7.9938700000000001E-3</v>
      </c>
      <c r="C59800">
        <v>7.1597299999999996E-3</v>
      </c>
    </row>
    <row r="59801" spans="1:3" x14ac:dyDescent="0.3">
      <c r="A59801" s="1">
        <f t="shared" si="934"/>
        <v>59.798038415736372</v>
      </c>
      <c r="B59801">
        <v>1.42402E-2</v>
      </c>
      <c r="C59801">
        <v>7.2319799999999998E-3</v>
      </c>
    </row>
    <row r="59802" spans="1:3" x14ac:dyDescent="0.3">
      <c r="A59802" s="1">
        <f t="shared" si="934"/>
        <v>59.799038399656098</v>
      </c>
      <c r="B59802">
        <v>8.3218700000000003E-3</v>
      </c>
      <c r="C59802">
        <v>7.2492600000000004E-3</v>
      </c>
    </row>
    <row r="59803" spans="1:3" x14ac:dyDescent="0.3">
      <c r="A59803" s="1">
        <f t="shared" si="934"/>
        <v>59.800038383575824</v>
      </c>
      <c r="B59803">
        <v>7.20052E-4</v>
      </c>
      <c r="C59803">
        <v>7.25064E-3</v>
      </c>
    </row>
    <row r="59804" spans="1:3" x14ac:dyDescent="0.3">
      <c r="A59804" s="1">
        <f t="shared" si="934"/>
        <v>59.801038367495551</v>
      </c>
      <c r="B59804">
        <v>-4.8081399999999998E-3</v>
      </c>
      <c r="C59804">
        <v>7.1727700000000002E-3</v>
      </c>
    </row>
    <row r="59805" spans="1:3" x14ac:dyDescent="0.3">
      <c r="A59805" s="1">
        <f t="shared" si="934"/>
        <v>59.802038351415277</v>
      </c>
      <c r="B59805">
        <v>-8.6678399999999996E-3</v>
      </c>
      <c r="C59805">
        <v>7.13673E-3</v>
      </c>
    </row>
    <row r="59806" spans="1:3" x14ac:dyDescent="0.3">
      <c r="A59806" s="1">
        <f t="shared" si="934"/>
        <v>59.803038335335003</v>
      </c>
      <c r="B59806">
        <v>-2.3559800000000001E-3</v>
      </c>
      <c r="C59806">
        <v>7.1337099999999997E-3</v>
      </c>
    </row>
    <row r="59807" spans="1:3" x14ac:dyDescent="0.3">
      <c r="A59807" s="1">
        <f t="shared" si="934"/>
        <v>59.80403831925473</v>
      </c>
      <c r="B59807">
        <v>2.10872E-2</v>
      </c>
      <c r="C59807">
        <v>7.34134E-3</v>
      </c>
    </row>
    <row r="59808" spans="1:3" x14ac:dyDescent="0.3">
      <c r="A59808" s="1">
        <f t="shared" si="934"/>
        <v>59.805038303174456</v>
      </c>
      <c r="B59808">
        <v>4.6215100000000002E-2</v>
      </c>
      <c r="C59808">
        <v>7.75451E-3</v>
      </c>
    </row>
    <row r="59809" spans="1:3" x14ac:dyDescent="0.3">
      <c r="A59809" s="1">
        <f t="shared" si="934"/>
        <v>59.806038287094182</v>
      </c>
      <c r="B59809">
        <v>4.1194700000000001E-2</v>
      </c>
      <c r="C59809">
        <v>8.1011399999999997E-3</v>
      </c>
    </row>
    <row r="59810" spans="1:3" x14ac:dyDescent="0.3">
      <c r="A59810" s="1">
        <f t="shared" si="934"/>
        <v>59.807038271013909</v>
      </c>
      <c r="B59810">
        <v>7.4421799999999996E-3</v>
      </c>
      <c r="C59810">
        <v>8.0964799999999996E-3</v>
      </c>
    </row>
    <row r="59811" spans="1:3" x14ac:dyDescent="0.3">
      <c r="A59811" s="1">
        <f t="shared" si="934"/>
        <v>59.808038254933635</v>
      </c>
      <c r="B59811">
        <v>-2.5165199999999999E-2</v>
      </c>
      <c r="C59811">
        <v>8.2461400000000008E-3</v>
      </c>
    </row>
    <row r="59812" spans="1:3" x14ac:dyDescent="0.3">
      <c r="A59812" s="1">
        <f t="shared" si="934"/>
        <v>59.809038238853361</v>
      </c>
      <c r="B59812">
        <v>-3.9847300000000002E-2</v>
      </c>
      <c r="C59812">
        <v>8.6165600000000005E-3</v>
      </c>
    </row>
    <row r="59813" spans="1:3" x14ac:dyDescent="0.3">
      <c r="A59813" s="1">
        <f t="shared" si="934"/>
        <v>59.810038222773088</v>
      </c>
      <c r="B59813">
        <v>-2.22843E-2</v>
      </c>
      <c r="C59813">
        <v>8.7914699999999991E-3</v>
      </c>
    </row>
    <row r="59814" spans="1:3" x14ac:dyDescent="0.3">
      <c r="A59814" s="1">
        <f t="shared" si="934"/>
        <v>59.811038206692814</v>
      </c>
      <c r="B59814">
        <v>7.9882500000000006E-3</v>
      </c>
      <c r="C59814">
        <v>8.85793E-3</v>
      </c>
    </row>
    <row r="59815" spans="1:3" x14ac:dyDescent="0.3">
      <c r="A59815" s="1">
        <f t="shared" si="934"/>
        <v>59.81203819061254</v>
      </c>
      <c r="B59815">
        <v>1.1272000000000001E-2</v>
      </c>
      <c r="C59815">
        <v>8.9316799999999991E-3</v>
      </c>
    </row>
    <row r="59816" spans="1:3" x14ac:dyDescent="0.3">
      <c r="A59816" s="1">
        <f t="shared" si="934"/>
        <v>59.813038174532267</v>
      </c>
      <c r="B59816">
        <v>6.2935700000000001E-3</v>
      </c>
      <c r="C59816">
        <v>8.9901400000000006E-3</v>
      </c>
    </row>
    <row r="59817" spans="1:3" x14ac:dyDescent="0.3">
      <c r="A59817" s="1">
        <f t="shared" si="934"/>
        <v>59.814038158451993</v>
      </c>
      <c r="B59817">
        <v>1.0403300000000001E-2</v>
      </c>
      <c r="C59817">
        <v>9.0225700000000006E-3</v>
      </c>
    </row>
    <row r="59818" spans="1:3" x14ac:dyDescent="0.3">
      <c r="A59818" s="1">
        <f t="shared" si="934"/>
        <v>59.815038142371719</v>
      </c>
      <c r="B59818">
        <v>2.4820599999999999E-3</v>
      </c>
      <c r="C59818">
        <v>8.9993999999999994E-3</v>
      </c>
    </row>
    <row r="59819" spans="1:3" x14ac:dyDescent="0.3">
      <c r="A59819" s="1">
        <f t="shared" si="934"/>
        <v>59.816038126291446</v>
      </c>
      <c r="B59819">
        <v>-9.11001E-3</v>
      </c>
      <c r="C59819">
        <v>9.0552700000000007E-3</v>
      </c>
    </row>
    <row r="59820" spans="1:3" x14ac:dyDescent="0.3">
      <c r="A59820" s="1">
        <f t="shared" si="934"/>
        <v>59.817038110211172</v>
      </c>
      <c r="B59820">
        <v>-6.1565300000000003E-3</v>
      </c>
      <c r="C59820">
        <v>9.0485400000000007E-3</v>
      </c>
    </row>
    <row r="59821" spans="1:3" x14ac:dyDescent="0.3">
      <c r="A59821" s="1">
        <f t="shared" si="934"/>
        <v>59.818038094130898</v>
      </c>
      <c r="B59821">
        <v>-1.9921499999999998E-3</v>
      </c>
      <c r="C59821">
        <v>9.0133999999999995E-3</v>
      </c>
    </row>
    <row r="59822" spans="1:3" x14ac:dyDescent="0.3">
      <c r="A59822" s="1">
        <f t="shared" si="934"/>
        <v>59.819038078050625</v>
      </c>
      <c r="B59822">
        <v>-7.6633999999999999E-3</v>
      </c>
      <c r="C59822">
        <v>9.0088900000000003E-3</v>
      </c>
    </row>
    <row r="59823" spans="1:3" x14ac:dyDescent="0.3">
      <c r="A59823" s="1">
        <f t="shared" si="934"/>
        <v>59.820038061970351</v>
      </c>
      <c r="B59823">
        <v>-1.01187E-2</v>
      </c>
      <c r="C59823">
        <v>8.9768699999999996E-3</v>
      </c>
    </row>
    <row r="59824" spans="1:3" x14ac:dyDescent="0.3">
      <c r="A59824" s="1">
        <f t="shared" si="934"/>
        <v>59.821038045890077</v>
      </c>
      <c r="B59824">
        <v>-6.1227E-3</v>
      </c>
      <c r="C59824">
        <v>8.9702900000000006E-3</v>
      </c>
    </row>
    <row r="59825" spans="1:3" x14ac:dyDescent="0.3">
      <c r="A59825" s="1">
        <f t="shared" si="934"/>
        <v>59.822038029809804</v>
      </c>
      <c r="B59825">
        <v>-9.7908700000000001E-3</v>
      </c>
      <c r="C59825">
        <v>9.0192799999999993E-3</v>
      </c>
    </row>
    <row r="59826" spans="1:3" x14ac:dyDescent="0.3">
      <c r="A59826" s="1">
        <f t="shared" si="934"/>
        <v>59.82303801372953</v>
      </c>
      <c r="B59826">
        <v>-1.48313E-2</v>
      </c>
      <c r="C59826">
        <v>9.1332900000000005E-3</v>
      </c>
    </row>
    <row r="59827" spans="1:3" x14ac:dyDescent="0.3">
      <c r="A59827" s="1">
        <f t="shared" si="934"/>
        <v>59.824037997649256</v>
      </c>
      <c r="B59827">
        <v>-2.3740800000000002E-3</v>
      </c>
      <c r="C59827">
        <v>9.1344900000000003E-3</v>
      </c>
    </row>
    <row r="59828" spans="1:3" x14ac:dyDescent="0.3">
      <c r="A59828" s="1">
        <f t="shared" si="934"/>
        <v>59.825037981568983</v>
      </c>
      <c r="B59828">
        <v>2.1815399999999999E-2</v>
      </c>
      <c r="C59828">
        <v>9.3257900000000005E-3</v>
      </c>
    </row>
    <row r="59829" spans="1:3" x14ac:dyDescent="0.3">
      <c r="A59829" s="1">
        <f t="shared" si="934"/>
        <v>59.826037965488709</v>
      </c>
      <c r="B59829">
        <v>3.2104099999999997E-2</v>
      </c>
      <c r="C59829">
        <v>9.57036E-3</v>
      </c>
    </row>
    <row r="59830" spans="1:3" x14ac:dyDescent="0.3">
      <c r="A59830" s="1">
        <f t="shared" si="934"/>
        <v>59.827037949408435</v>
      </c>
      <c r="B59830">
        <v>1.7692200000000002E-2</v>
      </c>
      <c r="C59830">
        <v>9.5978299999999999E-3</v>
      </c>
    </row>
    <row r="59831" spans="1:3" x14ac:dyDescent="0.3">
      <c r="A59831" s="1">
        <f t="shared" si="934"/>
        <v>59.828037933328162</v>
      </c>
      <c r="B59831">
        <v>1.5607199999999999E-4</v>
      </c>
      <c r="C59831">
        <v>9.5113799999999998E-3</v>
      </c>
    </row>
    <row r="59832" spans="1:3" x14ac:dyDescent="0.3">
      <c r="A59832" s="1">
        <f t="shared" si="934"/>
        <v>59.829037917247888</v>
      </c>
      <c r="B59832">
        <v>-3.5089000000000001E-3</v>
      </c>
      <c r="C59832">
        <v>9.4760199999999999E-3</v>
      </c>
    </row>
    <row r="59833" spans="1:3" x14ac:dyDescent="0.3">
      <c r="A59833" s="1">
        <f t="shared" si="934"/>
        <v>59.830037901167614</v>
      </c>
      <c r="B59833">
        <v>-3.81161E-3</v>
      </c>
      <c r="C59833">
        <v>9.3698600000000007E-3</v>
      </c>
    </row>
    <row r="59834" spans="1:3" x14ac:dyDescent="0.3">
      <c r="A59834" s="1">
        <f t="shared" si="934"/>
        <v>59.831037885087341</v>
      </c>
      <c r="B59834">
        <v>-1.62984E-3</v>
      </c>
      <c r="C59834">
        <v>9.2783699999999993E-3</v>
      </c>
    </row>
    <row r="59835" spans="1:3" x14ac:dyDescent="0.3">
      <c r="A59835" s="1">
        <f t="shared" si="934"/>
        <v>59.832037869007067</v>
      </c>
      <c r="B59835">
        <v>5.7667200000000004E-3</v>
      </c>
      <c r="C59835">
        <v>9.3320299999999998E-3</v>
      </c>
    </row>
    <row r="59836" spans="1:3" x14ac:dyDescent="0.3">
      <c r="A59836" s="1">
        <f t="shared" si="934"/>
        <v>59.833037852926793</v>
      </c>
      <c r="B59836">
        <v>6.00907E-3</v>
      </c>
      <c r="C59836">
        <v>9.2642000000000002E-3</v>
      </c>
    </row>
    <row r="59837" spans="1:3" x14ac:dyDescent="0.3">
      <c r="A59837" s="1">
        <f t="shared" si="934"/>
        <v>59.83403783684652</v>
      </c>
      <c r="B59837">
        <v>1.62072E-3</v>
      </c>
      <c r="C59837">
        <v>9.1335700000000006E-3</v>
      </c>
    </row>
    <row r="59838" spans="1:3" x14ac:dyDescent="0.3">
      <c r="A59838" s="1">
        <f t="shared" si="934"/>
        <v>59.835037820766246</v>
      </c>
      <c r="B59838">
        <v>-1.8000799999999999E-3</v>
      </c>
      <c r="C59838">
        <v>9.1269400000000001E-3</v>
      </c>
    </row>
    <row r="59839" spans="1:3" x14ac:dyDescent="0.3">
      <c r="A59839" s="1">
        <f t="shared" si="934"/>
        <v>59.836037804685972</v>
      </c>
      <c r="B59839">
        <v>-7.4313699999999996E-3</v>
      </c>
      <c r="C59839">
        <v>9.1716899999999997E-3</v>
      </c>
    </row>
    <row r="59840" spans="1:3" x14ac:dyDescent="0.3">
      <c r="A59840" s="1">
        <f t="shared" si="934"/>
        <v>59.837037788605699</v>
      </c>
      <c r="B59840">
        <v>-4.4909199999999998E-3</v>
      </c>
      <c r="C59840">
        <v>9.1648200000000006E-3</v>
      </c>
    </row>
    <row r="59841" spans="1:3" x14ac:dyDescent="0.3">
      <c r="A59841" s="1">
        <f t="shared" si="934"/>
        <v>59.838037772525425</v>
      </c>
      <c r="B59841">
        <v>6.6181299999999998E-3</v>
      </c>
      <c r="C59841">
        <v>9.1760699999999997E-3</v>
      </c>
    </row>
    <row r="59842" spans="1:3" x14ac:dyDescent="0.3">
      <c r="A59842" s="1">
        <f t="shared" si="934"/>
        <v>59.839037756445151</v>
      </c>
      <c r="B59842">
        <v>6.97637E-3</v>
      </c>
      <c r="C59842">
        <v>9.2379200000000002E-3</v>
      </c>
    </row>
    <row r="59843" spans="1:3" x14ac:dyDescent="0.3">
      <c r="A59843" s="1">
        <f t="shared" si="934"/>
        <v>59.840037740364878</v>
      </c>
      <c r="B59843">
        <v>-6.6177E-4</v>
      </c>
      <c r="C59843">
        <v>9.1679599999999993E-3</v>
      </c>
    </row>
    <row r="59844" spans="1:3" x14ac:dyDescent="0.3">
      <c r="A59844" s="1">
        <f t="shared" ref="A59844:A59907" si="935">A59843+$L$2</f>
        <v>59.841037724284604</v>
      </c>
      <c r="B59844">
        <v>-4.0785600000000001E-4</v>
      </c>
      <c r="C59844">
        <v>9.0580799999999996E-3</v>
      </c>
    </row>
    <row r="59845" spans="1:3" x14ac:dyDescent="0.3">
      <c r="A59845" s="1">
        <f t="shared" si="935"/>
        <v>59.84203770820433</v>
      </c>
      <c r="B59845">
        <v>5.4920100000000003E-3</v>
      </c>
      <c r="C59845">
        <v>9.044E-3</v>
      </c>
    </row>
    <row r="59846" spans="1:3" x14ac:dyDescent="0.3">
      <c r="A59846" s="1">
        <f t="shared" si="935"/>
        <v>59.843037692124057</v>
      </c>
      <c r="B59846">
        <v>7.11614E-3</v>
      </c>
      <c r="C59846">
        <v>8.9555199999999998E-3</v>
      </c>
    </row>
    <row r="59847" spans="1:3" x14ac:dyDescent="0.3">
      <c r="A59847" s="1">
        <f t="shared" si="935"/>
        <v>59.844037676043783</v>
      </c>
      <c r="B59847">
        <v>3.7288899999999999E-3</v>
      </c>
      <c r="C59847">
        <v>8.9437300000000004E-3</v>
      </c>
    </row>
    <row r="59848" spans="1:3" x14ac:dyDescent="0.3">
      <c r="A59848" s="1">
        <f t="shared" si="935"/>
        <v>59.845037659963509</v>
      </c>
      <c r="B59848">
        <v>-8.5581600000000002E-4</v>
      </c>
      <c r="C59848">
        <v>8.8894899999999999E-3</v>
      </c>
    </row>
    <row r="59849" spans="1:3" x14ac:dyDescent="0.3">
      <c r="A59849" s="1">
        <f t="shared" si="935"/>
        <v>59.846037643883236</v>
      </c>
      <c r="B59849">
        <v>-2.9323700000000001E-3</v>
      </c>
      <c r="C59849">
        <v>8.7963299999999998E-3</v>
      </c>
    </row>
    <row r="59850" spans="1:3" x14ac:dyDescent="0.3">
      <c r="A59850" s="1">
        <f t="shared" si="935"/>
        <v>59.847037627802962</v>
      </c>
      <c r="B59850">
        <v>-6.9644200000000002E-4</v>
      </c>
      <c r="C59850">
        <v>8.6859399999999996E-3</v>
      </c>
    </row>
    <row r="59851" spans="1:3" x14ac:dyDescent="0.3">
      <c r="A59851" s="1">
        <f t="shared" si="935"/>
        <v>59.848037611722688</v>
      </c>
      <c r="B59851">
        <v>1.94206E-3</v>
      </c>
      <c r="C59851">
        <v>8.6491399999999996E-3</v>
      </c>
    </row>
    <row r="59852" spans="1:3" x14ac:dyDescent="0.3">
      <c r="A59852" s="1">
        <f t="shared" si="935"/>
        <v>59.849037595642415</v>
      </c>
      <c r="B59852">
        <v>4.1033600000000003E-3</v>
      </c>
      <c r="C59852">
        <v>8.6895099999999992E-3</v>
      </c>
    </row>
    <row r="59853" spans="1:3" x14ac:dyDescent="0.3">
      <c r="A59853" s="1">
        <f t="shared" si="935"/>
        <v>59.850037579562141</v>
      </c>
      <c r="B59853">
        <v>7.6547999999999998E-3</v>
      </c>
      <c r="C59853">
        <v>8.6913200000000006E-3</v>
      </c>
    </row>
    <row r="59854" spans="1:3" x14ac:dyDescent="0.3">
      <c r="A59854" s="1">
        <f t="shared" si="935"/>
        <v>59.851037563481867</v>
      </c>
      <c r="B59854">
        <v>6.4821799999999997E-3</v>
      </c>
      <c r="C59854">
        <v>8.5966900000000006E-3</v>
      </c>
    </row>
    <row r="59855" spans="1:3" x14ac:dyDescent="0.3">
      <c r="A59855" s="1">
        <f t="shared" si="935"/>
        <v>59.852037547401594</v>
      </c>
      <c r="B59855">
        <v>4.5376100000000001E-3</v>
      </c>
      <c r="C59855">
        <v>8.51529E-3</v>
      </c>
    </row>
    <row r="59856" spans="1:3" x14ac:dyDescent="0.3">
      <c r="A59856" s="1">
        <f t="shared" si="935"/>
        <v>59.85303753132132</v>
      </c>
      <c r="B59856">
        <v>1.14424E-2</v>
      </c>
      <c r="C59856">
        <v>8.6056799999999992E-3</v>
      </c>
    </row>
    <row r="59857" spans="1:3" x14ac:dyDescent="0.3">
      <c r="A59857" s="1">
        <f t="shared" si="935"/>
        <v>59.854037515241046</v>
      </c>
      <c r="B59857">
        <v>1.2284099999999999E-2</v>
      </c>
      <c r="C59857">
        <v>8.6095700000000004E-3</v>
      </c>
    </row>
    <row r="59858" spans="1:3" x14ac:dyDescent="0.3">
      <c r="A59858" s="1">
        <f t="shared" si="935"/>
        <v>59.855037499160773</v>
      </c>
      <c r="B59858">
        <v>-5.3764499999999996E-3</v>
      </c>
      <c r="C59858">
        <v>8.5719899999999998E-3</v>
      </c>
    </row>
    <row r="59859" spans="1:3" x14ac:dyDescent="0.3">
      <c r="A59859" s="1">
        <f t="shared" si="935"/>
        <v>59.856037483080499</v>
      </c>
      <c r="B59859">
        <v>-1.8913800000000001E-2</v>
      </c>
      <c r="C59859">
        <v>8.7440899999999995E-3</v>
      </c>
    </row>
    <row r="59860" spans="1:3" x14ac:dyDescent="0.3">
      <c r="A59860" s="1">
        <f t="shared" si="935"/>
        <v>59.857037467000225</v>
      </c>
      <c r="B59860">
        <v>-6.8805100000000003E-3</v>
      </c>
      <c r="C59860">
        <v>8.7837699999999998E-3</v>
      </c>
    </row>
    <row r="59861" spans="1:3" x14ac:dyDescent="0.3">
      <c r="A59861" s="1">
        <f t="shared" si="935"/>
        <v>59.858037450919952</v>
      </c>
      <c r="B59861">
        <v>1.13191E-2</v>
      </c>
      <c r="C59861">
        <v>8.8792100000000002E-3</v>
      </c>
    </row>
    <row r="59862" spans="1:3" x14ac:dyDescent="0.3">
      <c r="A59862" s="1">
        <f t="shared" si="935"/>
        <v>59.859037434839678</v>
      </c>
      <c r="B59862">
        <v>1.0540900000000001E-2</v>
      </c>
      <c r="C59862">
        <v>8.8813699999999995E-3</v>
      </c>
    </row>
    <row r="59863" spans="1:3" x14ac:dyDescent="0.3">
      <c r="A59863" s="1">
        <f t="shared" si="935"/>
        <v>59.860037418759404</v>
      </c>
      <c r="B59863">
        <v>8.765E-4</v>
      </c>
      <c r="C59863">
        <v>8.8126899999999998E-3</v>
      </c>
    </row>
    <row r="59864" spans="1:3" x14ac:dyDescent="0.3">
      <c r="A59864" s="1">
        <f t="shared" si="935"/>
        <v>59.861037402679131</v>
      </c>
      <c r="B59864">
        <v>-4.6480100000000002E-3</v>
      </c>
      <c r="C59864">
        <v>8.8426500000000005E-3</v>
      </c>
    </row>
    <row r="59865" spans="1:3" x14ac:dyDescent="0.3">
      <c r="A59865" s="1">
        <f t="shared" si="935"/>
        <v>59.862037386598857</v>
      </c>
      <c r="B59865">
        <v>-7.7738599999999996E-3</v>
      </c>
      <c r="C59865">
        <v>8.8742500000000002E-3</v>
      </c>
    </row>
    <row r="59866" spans="1:3" x14ac:dyDescent="0.3">
      <c r="A59866" s="1">
        <f t="shared" si="935"/>
        <v>59.863037370518583</v>
      </c>
      <c r="B59866">
        <v>-3.3996500000000002E-3</v>
      </c>
      <c r="C59866">
        <v>8.8370400000000009E-3</v>
      </c>
    </row>
    <row r="59867" spans="1:3" x14ac:dyDescent="0.3">
      <c r="A59867" s="1">
        <f t="shared" si="935"/>
        <v>59.86403735443831</v>
      </c>
      <c r="B59867">
        <v>6.7104299999999999E-3</v>
      </c>
      <c r="C59867">
        <v>8.7947200000000007E-3</v>
      </c>
    </row>
    <row r="59868" spans="1:3" x14ac:dyDescent="0.3">
      <c r="A59868" s="1">
        <f t="shared" si="935"/>
        <v>59.865037338358036</v>
      </c>
      <c r="B59868">
        <v>1.06403E-2</v>
      </c>
      <c r="C59868">
        <v>8.8660700000000002E-3</v>
      </c>
    </row>
    <row r="59869" spans="1:3" x14ac:dyDescent="0.3">
      <c r="A59869" s="1">
        <f t="shared" si="935"/>
        <v>59.866037322277762</v>
      </c>
      <c r="B59869">
        <v>8.7470599999999992E-3</v>
      </c>
      <c r="C59869">
        <v>8.8860099999999997E-3</v>
      </c>
    </row>
    <row r="59870" spans="1:3" x14ac:dyDescent="0.3">
      <c r="A59870" s="1">
        <f t="shared" si="935"/>
        <v>59.867037306197489</v>
      </c>
      <c r="B59870">
        <v>6.5838700000000003E-3</v>
      </c>
      <c r="C59870">
        <v>8.9290600000000008E-3</v>
      </c>
    </row>
    <row r="59871" spans="1:3" x14ac:dyDescent="0.3">
      <c r="A59871" s="1">
        <f t="shared" si="935"/>
        <v>59.868037290117215</v>
      </c>
      <c r="B59871">
        <v>5.8754200000000001E-3</v>
      </c>
      <c r="C59871">
        <v>8.9370400000000003E-3</v>
      </c>
    </row>
    <row r="59872" spans="1:3" x14ac:dyDescent="0.3">
      <c r="A59872" s="1">
        <f t="shared" si="935"/>
        <v>59.869037274036941</v>
      </c>
      <c r="B59872">
        <v>6.5031799999999999E-3</v>
      </c>
      <c r="C59872">
        <v>8.9747500000000001E-3</v>
      </c>
    </row>
    <row r="59873" spans="1:3" x14ac:dyDescent="0.3">
      <c r="A59873" s="1">
        <f t="shared" si="935"/>
        <v>59.870037257956668</v>
      </c>
      <c r="B59873">
        <v>7.3869900000000004E-3</v>
      </c>
      <c r="C59873">
        <v>9.0295900000000005E-3</v>
      </c>
    </row>
    <row r="59874" spans="1:3" x14ac:dyDescent="0.3">
      <c r="A59874" s="1">
        <f t="shared" si="935"/>
        <v>59.871037241876394</v>
      </c>
      <c r="B59874">
        <v>1.04315E-2</v>
      </c>
      <c r="C59874">
        <v>9.1244299999999993E-3</v>
      </c>
    </row>
    <row r="59875" spans="1:3" x14ac:dyDescent="0.3">
      <c r="A59875" s="1">
        <f t="shared" si="935"/>
        <v>59.87203722579612</v>
      </c>
      <c r="B59875">
        <v>9.8787700000000003E-3</v>
      </c>
      <c r="C59875">
        <v>9.1273399999999994E-3</v>
      </c>
    </row>
    <row r="59876" spans="1:3" x14ac:dyDescent="0.3">
      <c r="A59876" s="1">
        <f t="shared" si="935"/>
        <v>59.873037209715847</v>
      </c>
      <c r="B59876">
        <v>-5.9025400000000004E-3</v>
      </c>
      <c r="C59876">
        <v>9.0224699999999994E-3</v>
      </c>
    </row>
    <row r="59877" spans="1:3" x14ac:dyDescent="0.3">
      <c r="A59877" s="1">
        <f t="shared" si="935"/>
        <v>59.874037193635573</v>
      </c>
      <c r="B59877">
        <v>-2.4496799999999999E-2</v>
      </c>
      <c r="C59877">
        <v>9.1415000000000003E-3</v>
      </c>
    </row>
    <row r="59878" spans="1:3" x14ac:dyDescent="0.3">
      <c r="A59878" s="1">
        <f t="shared" si="935"/>
        <v>59.875037177555299</v>
      </c>
      <c r="B59878">
        <v>-2.2850200000000001E-2</v>
      </c>
      <c r="C59878">
        <v>9.29782E-3</v>
      </c>
    </row>
    <row r="59879" spans="1:3" x14ac:dyDescent="0.3">
      <c r="A59879" s="1">
        <f t="shared" si="935"/>
        <v>59.876037161475026</v>
      </c>
      <c r="B59879">
        <v>-8.4304199999999992E-3</v>
      </c>
      <c r="C59879">
        <v>9.3217899999999999E-3</v>
      </c>
    </row>
    <row r="59880" spans="1:3" x14ac:dyDescent="0.3">
      <c r="A59880" s="1">
        <f t="shared" si="935"/>
        <v>59.877037145394752</v>
      </c>
      <c r="B59880">
        <v>3.0907600000000001E-3</v>
      </c>
      <c r="C59880">
        <v>9.1307899999999997E-3</v>
      </c>
    </row>
    <row r="59881" spans="1:3" x14ac:dyDescent="0.3">
      <c r="A59881" s="1">
        <f t="shared" si="935"/>
        <v>59.878037129314478</v>
      </c>
      <c r="B59881">
        <v>1.43058E-2</v>
      </c>
      <c r="C59881">
        <v>9.1581600000000003E-3</v>
      </c>
    </row>
    <row r="59882" spans="1:3" x14ac:dyDescent="0.3">
      <c r="A59882" s="1">
        <f t="shared" si="935"/>
        <v>59.879037113234205</v>
      </c>
      <c r="B59882">
        <v>2.0104500000000001E-2</v>
      </c>
      <c r="C59882">
        <v>9.1970400000000001E-3</v>
      </c>
    </row>
    <row r="59883" spans="1:3" x14ac:dyDescent="0.3">
      <c r="A59883" s="1">
        <f t="shared" si="935"/>
        <v>59.880037097153931</v>
      </c>
      <c r="B59883">
        <v>7.5994699999999997E-3</v>
      </c>
      <c r="C59883">
        <v>9.0621E-3</v>
      </c>
    </row>
    <row r="59884" spans="1:3" x14ac:dyDescent="0.3">
      <c r="A59884" s="1">
        <f t="shared" si="935"/>
        <v>59.881037081073657</v>
      </c>
      <c r="B59884">
        <v>-1.43112E-2</v>
      </c>
      <c r="C59884">
        <v>9.1593300000000002E-3</v>
      </c>
    </row>
    <row r="59885" spans="1:3" x14ac:dyDescent="0.3">
      <c r="A59885" s="1">
        <f t="shared" si="935"/>
        <v>59.882037064993384</v>
      </c>
      <c r="B59885">
        <v>-2.2390799999999999E-2</v>
      </c>
      <c r="C59885">
        <v>9.3203000000000001E-3</v>
      </c>
    </row>
    <row r="59886" spans="1:3" x14ac:dyDescent="0.3">
      <c r="A59886" s="1">
        <f t="shared" si="935"/>
        <v>59.88303704891311</v>
      </c>
      <c r="B59886">
        <v>-1.2389000000000001E-2</v>
      </c>
      <c r="C59886">
        <v>9.4103599999999996E-3</v>
      </c>
    </row>
    <row r="59887" spans="1:3" x14ac:dyDescent="0.3">
      <c r="A59887" s="1">
        <f t="shared" si="935"/>
        <v>59.884037032832836</v>
      </c>
      <c r="B59887">
        <v>9.7101299999999995E-4</v>
      </c>
      <c r="C59887">
        <v>9.3487699999999993E-3</v>
      </c>
    </row>
    <row r="59888" spans="1:3" x14ac:dyDescent="0.3">
      <c r="A59888" s="1">
        <f t="shared" si="935"/>
        <v>59.885037016752563</v>
      </c>
      <c r="B59888">
        <v>9.5569299999999999E-3</v>
      </c>
      <c r="C59888">
        <v>9.3239199999999994E-3</v>
      </c>
    </row>
    <row r="59889" spans="1:3" x14ac:dyDescent="0.3">
      <c r="A59889" s="1">
        <f t="shared" si="935"/>
        <v>59.886037000672289</v>
      </c>
      <c r="B59889">
        <v>1.28983E-2</v>
      </c>
      <c r="C59889">
        <v>9.4135799999999995E-3</v>
      </c>
    </row>
    <row r="59890" spans="1:3" x14ac:dyDescent="0.3">
      <c r="A59890" s="1">
        <f t="shared" si="935"/>
        <v>59.887036984592015</v>
      </c>
      <c r="B59890">
        <v>8.2325799999999998E-3</v>
      </c>
      <c r="C59890">
        <v>9.4683500000000004E-3</v>
      </c>
    </row>
    <row r="59891" spans="1:3" x14ac:dyDescent="0.3">
      <c r="A59891" s="1">
        <f t="shared" si="935"/>
        <v>59.888036968511742</v>
      </c>
      <c r="B59891">
        <v>-2.3672799999999998E-3</v>
      </c>
      <c r="C59891">
        <v>9.4844899999999999E-3</v>
      </c>
    </row>
    <row r="59892" spans="1:3" x14ac:dyDescent="0.3">
      <c r="A59892" s="1">
        <f t="shared" si="935"/>
        <v>59.889036952431468</v>
      </c>
      <c r="B59892">
        <v>-8.40956E-3</v>
      </c>
      <c r="C59892">
        <v>9.4931400000000006E-3</v>
      </c>
    </row>
    <row r="59893" spans="1:3" x14ac:dyDescent="0.3">
      <c r="A59893" s="1">
        <f t="shared" si="935"/>
        <v>59.890036936351194</v>
      </c>
      <c r="B59893">
        <v>-5.5886499999999997E-3</v>
      </c>
      <c r="C59893">
        <v>9.3854400000000001E-3</v>
      </c>
    </row>
    <row r="59894" spans="1:3" x14ac:dyDescent="0.3">
      <c r="A59894" s="1">
        <f t="shared" si="935"/>
        <v>59.891036920270921</v>
      </c>
      <c r="B59894">
        <v>1.7134699999999999E-3</v>
      </c>
      <c r="C59894">
        <v>9.3816699999999999E-3</v>
      </c>
    </row>
    <row r="59895" spans="1:3" x14ac:dyDescent="0.3">
      <c r="A59895" s="1">
        <f t="shared" si="935"/>
        <v>59.892036904190647</v>
      </c>
      <c r="B59895">
        <v>9.9670399999999999E-3</v>
      </c>
      <c r="C59895">
        <v>9.3159499999999999E-3</v>
      </c>
    </row>
    <row r="59896" spans="1:3" x14ac:dyDescent="0.3">
      <c r="A59896" s="1">
        <f t="shared" si="935"/>
        <v>59.893036888110373</v>
      </c>
      <c r="B59896">
        <v>1.0553999999999999E-2</v>
      </c>
      <c r="C59896">
        <v>9.2850899999999993E-3</v>
      </c>
    </row>
    <row r="59897" spans="1:3" x14ac:dyDescent="0.3">
      <c r="A59897" s="1">
        <f t="shared" si="935"/>
        <v>59.8940368720301</v>
      </c>
      <c r="B59897">
        <v>1.8600800000000001E-3</v>
      </c>
      <c r="C59897">
        <v>9.2874299999999993E-3</v>
      </c>
    </row>
    <row r="59898" spans="1:3" x14ac:dyDescent="0.3">
      <c r="A59898" s="1">
        <f t="shared" si="935"/>
        <v>59.895036855949826</v>
      </c>
      <c r="B59898">
        <v>2.12458E-3</v>
      </c>
      <c r="C59898">
        <v>9.2504600000000003E-3</v>
      </c>
    </row>
    <row r="59899" spans="1:3" x14ac:dyDescent="0.3">
      <c r="A59899" s="1">
        <f t="shared" si="935"/>
        <v>59.896036839869552</v>
      </c>
      <c r="B59899">
        <v>9.1775899999999994E-3</v>
      </c>
      <c r="C59899">
        <v>9.3049099999999996E-3</v>
      </c>
    </row>
    <row r="59900" spans="1:3" x14ac:dyDescent="0.3">
      <c r="A59900" s="1">
        <f t="shared" si="935"/>
        <v>59.897036823789279</v>
      </c>
      <c r="B59900">
        <v>2.10239E-3</v>
      </c>
      <c r="C59900">
        <v>9.2460000000000007E-3</v>
      </c>
    </row>
    <row r="59901" spans="1:3" x14ac:dyDescent="0.3">
      <c r="A59901" s="1">
        <f t="shared" si="935"/>
        <v>59.898036807709005</v>
      </c>
      <c r="B59901">
        <v>-1.93681E-3</v>
      </c>
      <c r="C59901">
        <v>9.1229599999999994E-3</v>
      </c>
    </row>
    <row r="59902" spans="1:3" x14ac:dyDescent="0.3">
      <c r="A59902" s="1">
        <f t="shared" si="935"/>
        <v>59.899036791628731</v>
      </c>
      <c r="B59902">
        <v>1.1332099999999999E-2</v>
      </c>
      <c r="C59902">
        <v>9.1530699999999993E-3</v>
      </c>
    </row>
    <row r="59903" spans="1:3" x14ac:dyDescent="0.3">
      <c r="A59903" s="1">
        <f t="shared" si="935"/>
        <v>59.900036775548458</v>
      </c>
      <c r="B59903">
        <v>1.38721E-2</v>
      </c>
      <c r="C59903">
        <v>9.2845900000000006E-3</v>
      </c>
    </row>
    <row r="59904" spans="1:3" x14ac:dyDescent="0.3">
      <c r="A59904" s="1">
        <f t="shared" si="935"/>
        <v>59.901036759468184</v>
      </c>
      <c r="B59904">
        <v>3.5600800000000002E-3</v>
      </c>
      <c r="C59904">
        <v>9.2721100000000001E-3</v>
      </c>
    </row>
    <row r="59905" spans="1:3" x14ac:dyDescent="0.3">
      <c r="A59905" s="1">
        <f t="shared" si="935"/>
        <v>59.90203674338791</v>
      </c>
      <c r="B59905">
        <v>-2.7986500000000002E-3</v>
      </c>
      <c r="C59905">
        <v>9.21341E-3</v>
      </c>
    </row>
    <row r="59906" spans="1:3" x14ac:dyDescent="0.3">
      <c r="A59906" s="1">
        <f t="shared" si="935"/>
        <v>59.903036727307637</v>
      </c>
      <c r="B59906">
        <v>-1.1360500000000001E-2</v>
      </c>
      <c r="C59906">
        <v>9.3034599999999995E-3</v>
      </c>
    </row>
    <row r="59907" spans="1:3" x14ac:dyDescent="0.3">
      <c r="A59907" s="1">
        <f t="shared" si="935"/>
        <v>59.904036711227363</v>
      </c>
      <c r="B59907">
        <v>-1.4878199999999999E-2</v>
      </c>
      <c r="C59907">
        <v>9.2413700000000005E-3</v>
      </c>
    </row>
    <row r="59908" spans="1:3" x14ac:dyDescent="0.3">
      <c r="A59908" s="1">
        <f t="shared" ref="A59908:A59971" si="936">A59907+$L$2</f>
        <v>59.905036695147089</v>
      </c>
      <c r="B59908">
        <v>-3.58465E-3</v>
      </c>
      <c r="C59908">
        <v>8.8150599999999996E-3</v>
      </c>
    </row>
    <row r="59909" spans="1:3" x14ac:dyDescent="0.3">
      <c r="A59909" s="1">
        <f t="shared" si="936"/>
        <v>59.906036679066816</v>
      </c>
      <c r="B59909">
        <v>6.5319599999999998E-3</v>
      </c>
      <c r="C59909">
        <v>8.4684400000000007E-3</v>
      </c>
    </row>
    <row r="59910" spans="1:3" x14ac:dyDescent="0.3">
      <c r="A59910" s="1">
        <f t="shared" si="936"/>
        <v>59.907036662986542</v>
      </c>
      <c r="B59910">
        <v>4.8981199999999997E-3</v>
      </c>
      <c r="C59910">
        <v>8.4430000000000009E-3</v>
      </c>
    </row>
    <row r="59911" spans="1:3" x14ac:dyDescent="0.3">
      <c r="A59911" s="1">
        <f t="shared" si="936"/>
        <v>59.908036646906268</v>
      </c>
      <c r="B59911">
        <v>1.7788000000000001E-3</v>
      </c>
      <c r="C59911">
        <v>8.2091300000000002E-3</v>
      </c>
    </row>
    <row r="59912" spans="1:3" x14ac:dyDescent="0.3">
      <c r="A59912" s="1">
        <f t="shared" si="936"/>
        <v>59.909036630825995</v>
      </c>
      <c r="B59912">
        <v>7.4069899999999996E-3</v>
      </c>
      <c r="C59912">
        <v>7.8847299999999995E-3</v>
      </c>
    </row>
    <row r="59913" spans="1:3" x14ac:dyDescent="0.3">
      <c r="A59913" s="1">
        <f t="shared" si="936"/>
        <v>59.910036614745721</v>
      </c>
      <c r="B59913">
        <v>1.08501E-2</v>
      </c>
      <c r="C59913">
        <v>7.7703900000000003E-3</v>
      </c>
    </row>
    <row r="59914" spans="1:3" x14ac:dyDescent="0.3">
      <c r="A59914" s="1">
        <f t="shared" si="936"/>
        <v>59.911036598665447</v>
      </c>
      <c r="B59914">
        <v>1.21087E-3</v>
      </c>
      <c r="C59914">
        <v>7.7026100000000004E-3</v>
      </c>
    </row>
    <row r="59915" spans="1:3" x14ac:dyDescent="0.3">
      <c r="A59915" s="1">
        <f t="shared" si="936"/>
        <v>59.912036582585174</v>
      </c>
      <c r="B59915">
        <v>-5.7940400000000003E-3</v>
      </c>
      <c r="C59915">
        <v>7.6478300000000004E-3</v>
      </c>
    </row>
    <row r="59916" spans="1:3" x14ac:dyDescent="0.3">
      <c r="A59916" s="1">
        <f t="shared" si="936"/>
        <v>59.9130365665049</v>
      </c>
      <c r="B59916">
        <v>-1.6952499999999999E-3</v>
      </c>
      <c r="C59916">
        <v>7.6018500000000003E-3</v>
      </c>
    </row>
    <row r="59917" spans="1:3" x14ac:dyDescent="0.3">
      <c r="A59917" s="1">
        <f t="shared" si="936"/>
        <v>59.914036550424626</v>
      </c>
      <c r="B59917">
        <v>3.6890399999999998E-4</v>
      </c>
      <c r="C59917">
        <v>7.5015100000000003E-3</v>
      </c>
    </row>
    <row r="59918" spans="1:3" x14ac:dyDescent="0.3">
      <c r="A59918" s="1">
        <f t="shared" si="936"/>
        <v>59.915036534344353</v>
      </c>
      <c r="B59918">
        <v>-3.3345699999999998E-3</v>
      </c>
      <c r="C59918">
        <v>7.51003E-3</v>
      </c>
    </row>
    <row r="59919" spans="1:3" x14ac:dyDescent="0.3">
      <c r="A59919" s="1">
        <f t="shared" si="936"/>
        <v>59.916036518264079</v>
      </c>
      <c r="B59919">
        <v>-4.5273600000000002E-3</v>
      </c>
      <c r="C59919">
        <v>7.4641999999999998E-3</v>
      </c>
    </row>
    <row r="59920" spans="1:3" x14ac:dyDescent="0.3">
      <c r="A59920" s="1">
        <f t="shared" si="936"/>
        <v>59.917036502183805</v>
      </c>
      <c r="B59920">
        <v>2.2140699999999998E-3</v>
      </c>
      <c r="C59920">
        <v>7.4247799999999997E-3</v>
      </c>
    </row>
    <row r="59921" spans="1:3" x14ac:dyDescent="0.3">
      <c r="A59921" s="1">
        <f t="shared" si="936"/>
        <v>59.918036486103532</v>
      </c>
      <c r="B59921">
        <v>1.28617E-2</v>
      </c>
      <c r="C59921">
        <v>7.5334699999999996E-3</v>
      </c>
    </row>
    <row r="59922" spans="1:3" x14ac:dyDescent="0.3">
      <c r="A59922" s="1">
        <f t="shared" si="936"/>
        <v>59.919036470023258</v>
      </c>
      <c r="B59922">
        <v>1.8948E-2</v>
      </c>
      <c r="C59922">
        <v>7.6463199999999999E-3</v>
      </c>
    </row>
    <row r="59923" spans="1:3" x14ac:dyDescent="0.3">
      <c r="A59923" s="1">
        <f t="shared" si="936"/>
        <v>59.920036453942984</v>
      </c>
      <c r="B59923">
        <v>9.9716100000000005E-3</v>
      </c>
      <c r="C59923">
        <v>7.6448499999999999E-3</v>
      </c>
    </row>
    <row r="59924" spans="1:3" x14ac:dyDescent="0.3">
      <c r="A59924" s="1">
        <f t="shared" si="936"/>
        <v>59.92103643786271</v>
      </c>
      <c r="B59924">
        <v>-1.2379899999999999E-2</v>
      </c>
      <c r="C59924">
        <v>7.7074200000000004E-3</v>
      </c>
    </row>
    <row r="59925" spans="1:3" x14ac:dyDescent="0.3">
      <c r="A59925" s="1">
        <f t="shared" si="936"/>
        <v>59.922036421782437</v>
      </c>
      <c r="B59925">
        <v>-1.23448E-2</v>
      </c>
      <c r="C59925">
        <v>7.7329599999999997E-3</v>
      </c>
    </row>
    <row r="59926" spans="1:3" x14ac:dyDescent="0.3">
      <c r="A59926" s="1">
        <f t="shared" si="936"/>
        <v>59.923036405702163</v>
      </c>
      <c r="B59926">
        <v>1.68367E-2</v>
      </c>
      <c r="C59926">
        <v>7.7530200000000002E-3</v>
      </c>
    </row>
    <row r="59927" spans="1:3" x14ac:dyDescent="0.3">
      <c r="A59927" s="1">
        <f t="shared" si="936"/>
        <v>59.924036389621889</v>
      </c>
      <c r="B59927">
        <v>2.9021700000000001E-2</v>
      </c>
      <c r="C59927">
        <v>8.0194900000000006E-3</v>
      </c>
    </row>
    <row r="59928" spans="1:3" x14ac:dyDescent="0.3">
      <c r="A59928" s="1">
        <f t="shared" si="936"/>
        <v>59.925036373541616</v>
      </c>
      <c r="B59928">
        <v>1.7210199999999998E-2</v>
      </c>
      <c r="C59928">
        <v>7.97344E-3</v>
      </c>
    </row>
    <row r="59929" spans="1:3" x14ac:dyDescent="0.3">
      <c r="A59929" s="1">
        <f t="shared" si="936"/>
        <v>59.926036357461342</v>
      </c>
      <c r="B59929">
        <v>8.1282900000000005E-4</v>
      </c>
      <c r="C59929">
        <v>7.6605299999999996E-3</v>
      </c>
    </row>
    <row r="59930" spans="1:3" x14ac:dyDescent="0.3">
      <c r="A59930" s="1">
        <f t="shared" si="936"/>
        <v>59.927036341381068</v>
      </c>
      <c r="B59930">
        <v>-1.9495499999999999E-2</v>
      </c>
      <c r="C59930">
        <v>7.6785600000000001E-3</v>
      </c>
    </row>
    <row r="59931" spans="1:3" x14ac:dyDescent="0.3">
      <c r="A59931" s="1">
        <f t="shared" si="936"/>
        <v>59.928036325300795</v>
      </c>
      <c r="B59931">
        <v>-2.5452800000000001E-2</v>
      </c>
      <c r="C59931">
        <v>7.9315299999999991E-3</v>
      </c>
    </row>
    <row r="59932" spans="1:3" x14ac:dyDescent="0.3">
      <c r="A59932" s="1">
        <f t="shared" si="936"/>
        <v>59.929036309220521</v>
      </c>
      <c r="B59932">
        <v>-8.7628500000000008E-3</v>
      </c>
      <c r="C59932">
        <v>7.9840699999999994E-3</v>
      </c>
    </row>
    <row r="59933" spans="1:3" x14ac:dyDescent="0.3">
      <c r="A59933" s="1">
        <f t="shared" si="936"/>
        <v>59.930036293140247</v>
      </c>
      <c r="B59933">
        <v>6.36603E-3</v>
      </c>
      <c r="C59933">
        <v>8.0096100000000003E-3</v>
      </c>
    </row>
    <row r="59934" spans="1:3" x14ac:dyDescent="0.3">
      <c r="A59934" s="1">
        <f t="shared" si="936"/>
        <v>59.931036277059974</v>
      </c>
      <c r="B59934">
        <v>8.1619299999999995E-3</v>
      </c>
      <c r="C59934">
        <v>8.0749299999999993E-3</v>
      </c>
    </row>
    <row r="59935" spans="1:3" x14ac:dyDescent="0.3">
      <c r="A59935" s="1">
        <f t="shared" si="936"/>
        <v>59.9320362609797</v>
      </c>
      <c r="B59935">
        <v>3.01988E-3</v>
      </c>
      <c r="C59935">
        <v>8.0474599999999993E-3</v>
      </c>
    </row>
    <row r="59936" spans="1:3" x14ac:dyDescent="0.3">
      <c r="A59936" s="1">
        <f t="shared" si="936"/>
        <v>59.933036244899426</v>
      </c>
      <c r="B59936">
        <v>-8.4609599999999996E-4</v>
      </c>
      <c r="C59936">
        <v>7.9958300000000006E-3</v>
      </c>
    </row>
    <row r="59937" spans="1:3" x14ac:dyDescent="0.3">
      <c r="A59937" s="1">
        <f t="shared" si="936"/>
        <v>59.934036228819153</v>
      </c>
      <c r="B59937">
        <v>-9.1803999999999996E-4</v>
      </c>
      <c r="C59937">
        <v>7.9888100000000007E-3</v>
      </c>
    </row>
    <row r="59938" spans="1:3" x14ac:dyDescent="0.3">
      <c r="A59938" s="1">
        <f t="shared" si="936"/>
        <v>59.935036212738879</v>
      </c>
      <c r="B59938">
        <v>-3.9276099999999998E-3</v>
      </c>
      <c r="C59938">
        <v>8.0100799999999993E-3</v>
      </c>
    </row>
    <row r="59939" spans="1:3" x14ac:dyDescent="0.3">
      <c r="A59939" s="1">
        <f t="shared" si="936"/>
        <v>59.936036196658605</v>
      </c>
      <c r="B59939">
        <v>-8.4501799999999998E-3</v>
      </c>
      <c r="C59939">
        <v>8.0202699999999995E-3</v>
      </c>
    </row>
    <row r="59940" spans="1:3" x14ac:dyDescent="0.3">
      <c r="A59940" s="1">
        <f t="shared" si="936"/>
        <v>59.937036180578332</v>
      </c>
      <c r="B59940">
        <v>-4.6075700000000001E-3</v>
      </c>
      <c r="C59940">
        <v>8.0214399999999995E-3</v>
      </c>
    </row>
    <row r="59941" spans="1:3" x14ac:dyDescent="0.3">
      <c r="A59941" s="1">
        <f t="shared" si="936"/>
        <v>59.938036164498058</v>
      </c>
      <c r="B59941">
        <v>1.8851300000000001E-3</v>
      </c>
      <c r="C59941">
        <v>7.9741099999999995E-3</v>
      </c>
    </row>
    <row r="59942" spans="1:3" x14ac:dyDescent="0.3">
      <c r="A59942" s="1">
        <f t="shared" si="936"/>
        <v>59.939036148417784</v>
      </c>
      <c r="B59942">
        <v>7.2054699999999998E-4</v>
      </c>
      <c r="C59942">
        <v>7.9115499999999998E-3</v>
      </c>
    </row>
    <row r="59943" spans="1:3" x14ac:dyDescent="0.3">
      <c r="A59943" s="1">
        <f t="shared" si="936"/>
        <v>59.940036132337511</v>
      </c>
      <c r="B59943">
        <v>-1.6575800000000001E-3</v>
      </c>
      <c r="C59943">
        <v>7.9215099999999997E-3</v>
      </c>
    </row>
    <row r="59944" spans="1:3" x14ac:dyDescent="0.3">
      <c r="A59944" s="1">
        <f t="shared" si="936"/>
        <v>59.941036116257237</v>
      </c>
      <c r="B59944">
        <v>2.3138799999999999E-3</v>
      </c>
      <c r="C59944">
        <v>7.9405699999999992E-3</v>
      </c>
    </row>
    <row r="59945" spans="1:3" x14ac:dyDescent="0.3">
      <c r="A59945" s="1">
        <f t="shared" si="936"/>
        <v>59.942036100176963</v>
      </c>
      <c r="B59945">
        <v>1.09724E-2</v>
      </c>
      <c r="C59945">
        <v>7.9953699999999999E-3</v>
      </c>
    </row>
    <row r="59946" spans="1:3" x14ac:dyDescent="0.3">
      <c r="A59946" s="1">
        <f t="shared" si="936"/>
        <v>59.94303608409669</v>
      </c>
      <c r="B59946">
        <v>1.72765E-2</v>
      </c>
      <c r="C59946">
        <v>8.0969700000000002E-3</v>
      </c>
    </row>
    <row r="59947" spans="1:3" x14ac:dyDescent="0.3">
      <c r="A59947" s="1">
        <f t="shared" si="936"/>
        <v>59.944036068016416</v>
      </c>
      <c r="B59947">
        <v>1.5683800000000001E-2</v>
      </c>
      <c r="C59947">
        <v>8.2165199999999997E-3</v>
      </c>
    </row>
    <row r="59948" spans="1:3" x14ac:dyDescent="0.3">
      <c r="A59948" s="1">
        <f t="shared" si="936"/>
        <v>59.945036051936142</v>
      </c>
      <c r="B59948">
        <v>1.3235200000000001E-2</v>
      </c>
      <c r="C59948">
        <v>8.34032E-3</v>
      </c>
    </row>
    <row r="59949" spans="1:3" x14ac:dyDescent="0.3">
      <c r="A59949" s="1">
        <f t="shared" si="936"/>
        <v>59.946036035855869</v>
      </c>
      <c r="B59949">
        <v>1.2194E-2</v>
      </c>
      <c r="C59949">
        <v>8.4329299999999999E-3</v>
      </c>
    </row>
    <row r="59950" spans="1:3" x14ac:dyDescent="0.3">
      <c r="A59950" s="1">
        <f t="shared" si="936"/>
        <v>59.947036019775595</v>
      </c>
      <c r="B59950">
        <v>6.2856600000000002E-3</v>
      </c>
      <c r="C59950">
        <v>8.4888199999999994E-3</v>
      </c>
    </row>
    <row r="59951" spans="1:3" x14ac:dyDescent="0.3">
      <c r="A59951" s="1">
        <f t="shared" si="936"/>
        <v>59.948036003695321</v>
      </c>
      <c r="B59951">
        <v>1.5290799999999999E-3</v>
      </c>
      <c r="C59951">
        <v>8.4846899999999996E-3</v>
      </c>
    </row>
    <row r="59952" spans="1:3" x14ac:dyDescent="0.3">
      <c r="A59952" s="1">
        <f t="shared" si="936"/>
        <v>59.949035987615048</v>
      </c>
      <c r="B59952">
        <v>-8.4312000000000005E-4</v>
      </c>
      <c r="C59952">
        <v>8.4520900000000006E-3</v>
      </c>
    </row>
    <row r="59953" spans="1:3" x14ac:dyDescent="0.3">
      <c r="A59953" s="1">
        <f t="shared" si="936"/>
        <v>59.950035971534774</v>
      </c>
      <c r="B59953">
        <v>-6.7603999999999997E-3</v>
      </c>
      <c r="C59953">
        <v>8.44315E-3</v>
      </c>
    </row>
    <row r="59954" spans="1:3" x14ac:dyDescent="0.3">
      <c r="A59954" s="1">
        <f t="shared" si="936"/>
        <v>59.9510359554545</v>
      </c>
      <c r="B59954">
        <v>-8.4209799999999998E-3</v>
      </c>
      <c r="C59954">
        <v>8.4625399999999993E-3</v>
      </c>
    </row>
    <row r="59955" spans="1:3" x14ac:dyDescent="0.3">
      <c r="A59955" s="1">
        <f t="shared" si="936"/>
        <v>59.952035939374227</v>
      </c>
      <c r="B59955">
        <v>-3.80474E-3</v>
      </c>
      <c r="C59955">
        <v>8.4552099999999995E-3</v>
      </c>
    </row>
    <row r="59956" spans="1:3" x14ac:dyDescent="0.3">
      <c r="A59956" s="1">
        <f t="shared" si="936"/>
        <v>59.953035923293953</v>
      </c>
      <c r="B59956">
        <v>-3.1795199999999999E-3</v>
      </c>
      <c r="C59956">
        <v>8.3725799999999993E-3</v>
      </c>
    </row>
    <row r="59957" spans="1:3" x14ac:dyDescent="0.3">
      <c r="A59957" s="1">
        <f t="shared" si="936"/>
        <v>59.954035907213679</v>
      </c>
      <c r="B59957">
        <v>-3.4497199999999999E-3</v>
      </c>
      <c r="C59957">
        <v>8.28424E-3</v>
      </c>
    </row>
    <row r="59958" spans="1:3" x14ac:dyDescent="0.3">
      <c r="A59958" s="1">
        <f t="shared" si="936"/>
        <v>59.955035891133406</v>
      </c>
      <c r="B59958">
        <v>1.4292599999999999E-3</v>
      </c>
      <c r="C59958">
        <v>8.2447600000000003E-3</v>
      </c>
    </row>
    <row r="59959" spans="1:3" x14ac:dyDescent="0.3">
      <c r="A59959" s="1">
        <f t="shared" si="936"/>
        <v>59.956035875053132</v>
      </c>
      <c r="B59959">
        <v>1.7251300000000001E-4</v>
      </c>
      <c r="C59959">
        <v>8.0573499999999996E-3</v>
      </c>
    </row>
    <row r="59960" spans="1:3" x14ac:dyDescent="0.3">
      <c r="A59960" s="1">
        <f t="shared" si="936"/>
        <v>59.957035858972858</v>
      </c>
      <c r="B59960">
        <v>-6.2710200000000004E-3</v>
      </c>
      <c r="C59960">
        <v>8.0512599999999993E-3</v>
      </c>
    </row>
    <row r="59961" spans="1:3" x14ac:dyDescent="0.3">
      <c r="A59961" s="1">
        <f t="shared" si="936"/>
        <v>59.958035842892585</v>
      </c>
      <c r="B59961">
        <v>-4.3922500000000001E-4</v>
      </c>
      <c r="C59961">
        <v>7.9424600000000001E-3</v>
      </c>
    </row>
    <row r="59962" spans="1:3" x14ac:dyDescent="0.3">
      <c r="A59962" s="1">
        <f t="shared" si="936"/>
        <v>59.959035826812311</v>
      </c>
      <c r="B59962">
        <v>6.9780600000000003E-3</v>
      </c>
      <c r="C59962">
        <v>7.9068300000000001E-3</v>
      </c>
    </row>
    <row r="59963" spans="1:3" x14ac:dyDescent="0.3">
      <c r="A59963" s="1">
        <f t="shared" si="936"/>
        <v>59.960035810732037</v>
      </c>
      <c r="B59963">
        <v>9.9368000000000004E-4</v>
      </c>
      <c r="C59963">
        <v>7.9080000000000001E-3</v>
      </c>
    </row>
    <row r="59964" spans="1:3" x14ac:dyDescent="0.3">
      <c r="A59964" s="1">
        <f t="shared" si="936"/>
        <v>59.961035794651764</v>
      </c>
      <c r="B59964">
        <v>-3.4967399999999999E-3</v>
      </c>
      <c r="C59964">
        <v>7.8964900000000008E-3</v>
      </c>
    </row>
    <row r="59965" spans="1:3" x14ac:dyDescent="0.3">
      <c r="A59965" s="1">
        <f t="shared" si="936"/>
        <v>59.96203577857149</v>
      </c>
      <c r="B59965">
        <v>-1.5738600000000001E-3</v>
      </c>
      <c r="C59965">
        <v>7.8344899999999995E-3</v>
      </c>
    </row>
    <row r="59966" spans="1:3" x14ac:dyDescent="0.3">
      <c r="A59966" s="1">
        <f t="shared" si="936"/>
        <v>59.963035762491216</v>
      </c>
      <c r="B59966">
        <v>6.5396400000000004E-4</v>
      </c>
      <c r="C59966">
        <v>7.8070300000000004E-3</v>
      </c>
    </row>
    <row r="59967" spans="1:3" x14ac:dyDescent="0.3">
      <c r="A59967" s="1">
        <f t="shared" si="936"/>
        <v>59.964035746410943</v>
      </c>
      <c r="B59967">
        <v>6.0612799999999996E-3</v>
      </c>
      <c r="C59967">
        <v>7.8005399999999999E-3</v>
      </c>
    </row>
    <row r="59968" spans="1:3" x14ac:dyDescent="0.3">
      <c r="A59968" s="1">
        <f t="shared" si="936"/>
        <v>59.965035730330669</v>
      </c>
      <c r="B59968">
        <v>9.5360299999999992E-3</v>
      </c>
      <c r="C59968">
        <v>7.7895000000000004E-3</v>
      </c>
    </row>
    <row r="59969" spans="1:3" x14ac:dyDescent="0.3">
      <c r="A59969" s="1">
        <f t="shared" si="936"/>
        <v>59.966035714250395</v>
      </c>
      <c r="B59969">
        <v>8.6501800000000004E-3</v>
      </c>
      <c r="C59969">
        <v>7.7885300000000001E-3</v>
      </c>
    </row>
    <row r="59970" spans="1:3" x14ac:dyDescent="0.3">
      <c r="A59970" s="1">
        <f t="shared" si="936"/>
        <v>59.967035698170122</v>
      </c>
      <c r="B59970">
        <v>8.5370399999999992E-3</v>
      </c>
      <c r="C59970">
        <v>7.8080600000000003E-3</v>
      </c>
    </row>
    <row r="59971" spans="1:3" x14ac:dyDescent="0.3">
      <c r="A59971" s="1">
        <f t="shared" si="936"/>
        <v>59.968035682089848</v>
      </c>
      <c r="B59971">
        <v>1.1046E-2</v>
      </c>
      <c r="C59971">
        <v>7.8597600000000004E-3</v>
      </c>
    </row>
    <row r="59972" spans="1:3" x14ac:dyDescent="0.3">
      <c r="A59972" s="1">
        <f t="shared" ref="A59972:A60035" si="937">A59971+$L$2</f>
        <v>59.969035666009574</v>
      </c>
      <c r="B59972">
        <v>2.09073E-2</v>
      </c>
      <c r="C59972">
        <v>8.0038100000000001E-3</v>
      </c>
    </row>
    <row r="59973" spans="1:3" x14ac:dyDescent="0.3">
      <c r="A59973" s="1">
        <f t="shared" si="937"/>
        <v>59.970035649929301</v>
      </c>
      <c r="B59973">
        <v>2.72581E-2</v>
      </c>
      <c r="C59973">
        <v>8.2025199999999996E-3</v>
      </c>
    </row>
    <row r="59974" spans="1:3" x14ac:dyDescent="0.3">
      <c r="A59974" s="1">
        <f t="shared" si="937"/>
        <v>59.971035633849027</v>
      </c>
      <c r="B59974">
        <v>1.0524199999999999E-2</v>
      </c>
      <c r="C59974">
        <v>8.2034399999999993E-3</v>
      </c>
    </row>
    <row r="59975" spans="1:3" x14ac:dyDescent="0.3">
      <c r="A59975" s="1">
        <f t="shared" si="937"/>
        <v>59.972035617768753</v>
      </c>
      <c r="B59975">
        <v>-5.9218999999999999E-3</v>
      </c>
      <c r="C59975">
        <v>8.1638800000000001E-3</v>
      </c>
    </row>
    <row r="59976" spans="1:3" x14ac:dyDescent="0.3">
      <c r="A59976" s="1">
        <f t="shared" si="937"/>
        <v>59.97303560168848</v>
      </c>
      <c r="B59976">
        <v>1.99182E-3</v>
      </c>
      <c r="C59976">
        <v>8.1247699999999999E-3</v>
      </c>
    </row>
    <row r="59977" spans="1:3" x14ac:dyDescent="0.3">
      <c r="A59977" s="1">
        <f t="shared" si="937"/>
        <v>59.974035585608206</v>
      </c>
      <c r="B59977">
        <v>3.0686899999999998E-3</v>
      </c>
      <c r="C59977">
        <v>7.9104899999999992E-3</v>
      </c>
    </row>
    <row r="59978" spans="1:3" x14ac:dyDescent="0.3">
      <c r="A59978" s="1">
        <f t="shared" si="937"/>
        <v>59.975035569527932</v>
      </c>
      <c r="B59978">
        <v>-7.4290500000000004E-3</v>
      </c>
      <c r="C59978">
        <v>7.7562799999999999E-3</v>
      </c>
    </row>
    <row r="59979" spans="1:3" x14ac:dyDescent="0.3">
      <c r="A59979" s="1">
        <f t="shared" si="937"/>
        <v>59.976035553447659</v>
      </c>
      <c r="B59979">
        <v>2.1701400000000001E-3</v>
      </c>
      <c r="C59979">
        <v>7.6936699999999997E-3</v>
      </c>
    </row>
    <row r="59980" spans="1:3" x14ac:dyDescent="0.3">
      <c r="A59980" s="1">
        <f t="shared" si="937"/>
        <v>59.977035537367385</v>
      </c>
      <c r="B59980">
        <v>1.5392100000000001E-2</v>
      </c>
      <c r="C59980">
        <v>7.8166899999999994E-3</v>
      </c>
    </row>
    <row r="59981" spans="1:3" x14ac:dyDescent="0.3">
      <c r="A59981" s="1">
        <f t="shared" si="937"/>
        <v>59.978035521287111</v>
      </c>
      <c r="B59981">
        <v>5.2953999999999996E-3</v>
      </c>
      <c r="C59981">
        <v>7.7265800000000003E-3</v>
      </c>
    </row>
    <row r="59982" spans="1:3" x14ac:dyDescent="0.3">
      <c r="A59982" s="1">
        <f t="shared" si="937"/>
        <v>59.979035505206838</v>
      </c>
      <c r="B59982">
        <v>-1.8216E-2</v>
      </c>
      <c r="C59982">
        <v>7.7076999999999996E-3</v>
      </c>
    </row>
    <row r="59983" spans="1:3" x14ac:dyDescent="0.3">
      <c r="A59983" s="1">
        <f t="shared" si="937"/>
        <v>59.980035489126564</v>
      </c>
      <c r="B59983">
        <v>-3.2539100000000001E-2</v>
      </c>
      <c r="C59983">
        <v>7.95709E-3</v>
      </c>
    </row>
    <row r="59984" spans="1:3" x14ac:dyDescent="0.3">
      <c r="A59984" s="1">
        <f t="shared" si="937"/>
        <v>59.98103547304629</v>
      </c>
      <c r="B59984">
        <v>-2.27516E-2</v>
      </c>
      <c r="C59984">
        <v>8.0415E-3</v>
      </c>
    </row>
    <row r="59985" spans="1:3" x14ac:dyDescent="0.3">
      <c r="A59985" s="1">
        <f t="shared" si="937"/>
        <v>59.982035456966017</v>
      </c>
      <c r="B59985">
        <v>-3.43424E-4</v>
      </c>
      <c r="C59985">
        <v>7.8210199999999997E-3</v>
      </c>
    </row>
    <row r="59986" spans="1:3" x14ac:dyDescent="0.3">
      <c r="A59986" s="1">
        <f t="shared" si="937"/>
        <v>59.983035440885743</v>
      </c>
      <c r="B59986">
        <v>1.15009E-2</v>
      </c>
      <c r="C59986">
        <v>7.8121400000000004E-3</v>
      </c>
    </row>
    <row r="59987" spans="1:3" x14ac:dyDescent="0.3">
      <c r="A59987" s="1">
        <f t="shared" si="937"/>
        <v>59.984035424805469</v>
      </c>
      <c r="B59987">
        <v>7.4053499999999998E-3</v>
      </c>
      <c r="C59987">
        <v>7.8764799999999999E-3</v>
      </c>
    </row>
    <row r="59988" spans="1:3" x14ac:dyDescent="0.3">
      <c r="A59988" s="1">
        <f t="shared" si="937"/>
        <v>59.985035408725196</v>
      </c>
      <c r="B59988">
        <v>-1.0118200000000001E-3</v>
      </c>
      <c r="C59988">
        <v>7.79103E-3</v>
      </c>
    </row>
    <row r="59989" spans="1:3" x14ac:dyDescent="0.3">
      <c r="A59989" s="1">
        <f t="shared" si="937"/>
        <v>59.986035392644922</v>
      </c>
      <c r="B59989">
        <v>-1.82872E-3</v>
      </c>
      <c r="C59989">
        <v>7.6803399999999999E-3</v>
      </c>
    </row>
    <row r="59990" spans="1:3" x14ac:dyDescent="0.3">
      <c r="A59990" s="1">
        <f t="shared" si="937"/>
        <v>59.987035376564648</v>
      </c>
      <c r="B59990" s="2">
        <v>-2.48542E-5</v>
      </c>
      <c r="C59990">
        <v>7.5982599999999999E-3</v>
      </c>
    </row>
    <row r="59991" spans="1:3" x14ac:dyDescent="0.3">
      <c r="A59991" s="1">
        <f t="shared" si="937"/>
        <v>59.988035360484375</v>
      </c>
      <c r="B59991">
        <v>-3.3417199999999998E-3</v>
      </c>
      <c r="C59991">
        <v>7.6080000000000002E-3</v>
      </c>
    </row>
    <row r="59992" spans="1:3" x14ac:dyDescent="0.3">
      <c r="A59992" s="1">
        <f t="shared" si="937"/>
        <v>59.989035344404101</v>
      </c>
      <c r="B59992">
        <v>-6.1729100000000002E-3</v>
      </c>
      <c r="C59992">
        <v>7.5856400000000003E-3</v>
      </c>
    </row>
    <row r="59993" spans="1:3" x14ac:dyDescent="0.3">
      <c r="A59993" s="1">
        <f t="shared" si="937"/>
        <v>59.990035328323827</v>
      </c>
      <c r="B59993">
        <v>-8.0845199999999996E-3</v>
      </c>
      <c r="C59993">
        <v>7.6106000000000004E-3</v>
      </c>
    </row>
    <row r="59994" spans="1:3" x14ac:dyDescent="0.3">
      <c r="A59994" s="1">
        <f t="shared" si="937"/>
        <v>59.991035312243554</v>
      </c>
      <c r="B59994">
        <v>-8.8947200000000001E-3</v>
      </c>
      <c r="C59994">
        <v>7.6824099999999998E-3</v>
      </c>
    </row>
    <row r="59995" spans="1:3" x14ac:dyDescent="0.3">
      <c r="A59995" s="1">
        <f t="shared" si="937"/>
        <v>59.99203529616328</v>
      </c>
      <c r="B59995">
        <v>-7.3035500000000002E-4</v>
      </c>
      <c r="C59995">
        <v>7.5900400000000002E-3</v>
      </c>
    </row>
    <row r="59996" spans="1:3" x14ac:dyDescent="0.3">
      <c r="A59996" s="1">
        <f t="shared" si="937"/>
        <v>59.993035280083006</v>
      </c>
      <c r="B59996">
        <v>8.1182800000000003E-3</v>
      </c>
      <c r="C59996">
        <v>7.5656899999999999E-3</v>
      </c>
    </row>
    <row r="59997" spans="1:3" x14ac:dyDescent="0.3">
      <c r="A59997" s="1">
        <f t="shared" si="937"/>
        <v>59.994035264002733</v>
      </c>
      <c r="B59997">
        <v>7.8845600000000005E-3</v>
      </c>
      <c r="C59997">
        <v>7.6259300000000004E-3</v>
      </c>
    </row>
    <row r="59998" spans="1:3" x14ac:dyDescent="0.3">
      <c r="A59998" s="1">
        <f t="shared" si="937"/>
        <v>59.995035247922459</v>
      </c>
      <c r="B59998">
        <v>8.1800999999999992E-3</v>
      </c>
      <c r="C59998">
        <v>7.6864899999999998E-3</v>
      </c>
    </row>
    <row r="59999" spans="1:3" x14ac:dyDescent="0.3">
      <c r="A59999" s="1">
        <f t="shared" si="937"/>
        <v>59.996035231842185</v>
      </c>
      <c r="B59999">
        <v>1.0544100000000001E-2</v>
      </c>
      <c r="C59999">
        <v>7.7001500000000002E-3</v>
      </c>
    </row>
    <row r="60000" spans="1:3" x14ac:dyDescent="0.3">
      <c r="A60000" s="1">
        <f t="shared" si="937"/>
        <v>59.997035215761912</v>
      </c>
      <c r="B60000">
        <v>6.7526699999999997E-3</v>
      </c>
      <c r="C60000">
        <v>7.7466499999999999E-3</v>
      </c>
    </row>
    <row r="60001" spans="1:3" x14ac:dyDescent="0.3">
      <c r="A60001" s="1">
        <f t="shared" si="937"/>
        <v>59.998035199681638</v>
      </c>
      <c r="B60001">
        <v>1.36097E-3</v>
      </c>
      <c r="C60001">
        <v>7.7409000000000002E-3</v>
      </c>
    </row>
    <row r="60002" spans="1:3" x14ac:dyDescent="0.3">
      <c r="A60002" s="1">
        <f t="shared" si="937"/>
        <v>59.999035183601364</v>
      </c>
      <c r="B60002">
        <v>-2.3187099999999999E-3</v>
      </c>
      <c r="C60002">
        <v>7.6507600000000004E-3</v>
      </c>
    </row>
    <row r="60003" spans="1:3" x14ac:dyDescent="0.3">
      <c r="A60003" s="1">
        <f t="shared" si="937"/>
        <v>60.000035167521091</v>
      </c>
      <c r="B60003">
        <v>-6.3720000000000001E-3</v>
      </c>
      <c r="C60003">
        <v>7.57576E-3</v>
      </c>
    </row>
    <row r="60004" spans="1:3" x14ac:dyDescent="0.3">
      <c r="A60004" s="1">
        <f t="shared" si="937"/>
        <v>60.001035151440817</v>
      </c>
      <c r="B60004">
        <v>-6.2158200000000004E-3</v>
      </c>
      <c r="C60004">
        <v>7.6023200000000001E-3</v>
      </c>
    </row>
    <row r="60005" spans="1:3" x14ac:dyDescent="0.3">
      <c r="A60005" s="1">
        <f t="shared" si="937"/>
        <v>60.002035135360543</v>
      </c>
      <c r="B60005">
        <v>-3.0066699999999999E-3</v>
      </c>
      <c r="C60005">
        <v>7.6043999999999999E-3</v>
      </c>
    </row>
    <row r="60006" spans="1:3" x14ac:dyDescent="0.3">
      <c r="A60006" s="1">
        <f t="shared" si="937"/>
        <v>60.00303511928027</v>
      </c>
      <c r="B60006">
        <v>-3.1629500000000002E-4</v>
      </c>
      <c r="C60006">
        <v>7.49396E-3</v>
      </c>
    </row>
    <row r="60007" spans="1:3" x14ac:dyDescent="0.3">
      <c r="A60007" s="1">
        <f t="shared" si="937"/>
        <v>60.004035103199996</v>
      </c>
      <c r="B60007">
        <v>2.9669200000000001E-3</v>
      </c>
      <c r="C60007">
        <v>7.3748399999999997E-3</v>
      </c>
    </row>
    <row r="60008" spans="1:3" x14ac:dyDescent="0.3">
      <c r="A60008" s="1">
        <f t="shared" si="937"/>
        <v>60.005035087119722</v>
      </c>
      <c r="B60008">
        <v>2.7224699999999998E-3</v>
      </c>
      <c r="C60008">
        <v>7.3662199999999997E-3</v>
      </c>
    </row>
    <row r="60009" spans="1:3" x14ac:dyDescent="0.3">
      <c r="A60009" s="1">
        <f t="shared" si="937"/>
        <v>60.006035071039449</v>
      </c>
      <c r="B60009">
        <v>-1.81813E-3</v>
      </c>
      <c r="C60009">
        <v>7.3190800000000004E-3</v>
      </c>
    </row>
    <row r="60010" spans="1:3" x14ac:dyDescent="0.3">
      <c r="A60010" s="1">
        <f t="shared" si="937"/>
        <v>60.007035054959175</v>
      </c>
      <c r="B60010">
        <v>-4.0942000000000001E-3</v>
      </c>
      <c r="C60010">
        <v>7.3110400000000004E-3</v>
      </c>
    </row>
    <row r="60011" spans="1:3" x14ac:dyDescent="0.3">
      <c r="A60011" s="1">
        <f t="shared" si="937"/>
        <v>60.008035038878901</v>
      </c>
      <c r="B60011">
        <v>5.5745299999999996E-4</v>
      </c>
      <c r="C60011">
        <v>7.2988300000000001E-3</v>
      </c>
    </row>
    <row r="60012" spans="1:3" x14ac:dyDescent="0.3">
      <c r="A60012" s="1">
        <f t="shared" si="937"/>
        <v>60.009035022798628</v>
      </c>
      <c r="B60012">
        <v>9.0449799999999993E-3</v>
      </c>
      <c r="C60012">
        <v>7.3152099999999999E-3</v>
      </c>
    </row>
    <row r="60013" spans="1:3" x14ac:dyDescent="0.3">
      <c r="A60013" s="1">
        <f t="shared" si="937"/>
        <v>60.010035006718354</v>
      </c>
      <c r="B60013">
        <v>1.0381700000000001E-2</v>
      </c>
      <c r="C60013">
        <v>7.31053E-3</v>
      </c>
    </row>
    <row r="60014" spans="1:3" x14ac:dyDescent="0.3">
      <c r="A60014" s="1">
        <f t="shared" si="937"/>
        <v>60.01103499063808</v>
      </c>
      <c r="B60014">
        <v>3.6381199999999999E-3</v>
      </c>
      <c r="C60014">
        <v>7.3347999999999998E-3</v>
      </c>
    </row>
    <row r="60015" spans="1:3" x14ac:dyDescent="0.3">
      <c r="A60015" s="1">
        <f t="shared" si="937"/>
        <v>60.012034974557807</v>
      </c>
      <c r="B60015">
        <v>-5.5419099999999999E-4</v>
      </c>
      <c r="C60015">
        <v>7.2823999999999996E-3</v>
      </c>
    </row>
    <row r="60016" spans="1:3" x14ac:dyDescent="0.3">
      <c r="A60016" s="1">
        <f t="shared" si="937"/>
        <v>60.013034958477533</v>
      </c>
      <c r="B60016" s="2">
        <v>-2.06142E-6</v>
      </c>
      <c r="C60016">
        <v>7.2654699999999996E-3</v>
      </c>
    </row>
    <row r="60017" spans="1:3" x14ac:dyDescent="0.3">
      <c r="A60017" s="1">
        <f t="shared" si="937"/>
        <v>60.014034942397259</v>
      </c>
      <c r="B60017">
        <v>3.4265699999999999E-3</v>
      </c>
      <c r="C60017">
        <v>7.2960400000000002E-3</v>
      </c>
    </row>
    <row r="60018" spans="1:3" x14ac:dyDescent="0.3">
      <c r="A60018" s="1">
        <f t="shared" si="937"/>
        <v>60.015034926316986</v>
      </c>
      <c r="B60018">
        <v>6.8900599999999999E-3</v>
      </c>
      <c r="C60018">
        <v>7.3315999999999997E-3</v>
      </c>
    </row>
    <row r="60019" spans="1:3" x14ac:dyDescent="0.3">
      <c r="A60019" s="1">
        <f t="shared" si="937"/>
        <v>60.016034910236712</v>
      </c>
      <c r="B60019">
        <v>7.3036899999999998E-3</v>
      </c>
      <c r="C60019">
        <v>7.3593599999999997E-3</v>
      </c>
    </row>
    <row r="60020" spans="1:3" x14ac:dyDescent="0.3">
      <c r="A60020" s="1">
        <f t="shared" si="937"/>
        <v>60.017034894156438</v>
      </c>
      <c r="B60020">
        <v>1.0647500000000001E-2</v>
      </c>
      <c r="C60020">
        <v>7.4437000000000001E-3</v>
      </c>
    </row>
    <row r="60021" spans="1:3" x14ac:dyDescent="0.3">
      <c r="A60021" s="1">
        <f t="shared" si="937"/>
        <v>60.018034878076165</v>
      </c>
      <c r="B60021">
        <v>1.28349E-2</v>
      </c>
      <c r="C60021">
        <v>7.44343E-3</v>
      </c>
    </row>
    <row r="60022" spans="1:3" x14ac:dyDescent="0.3">
      <c r="A60022" s="1">
        <f t="shared" si="937"/>
        <v>60.019034861995891</v>
      </c>
      <c r="B60022">
        <v>4.5976000000000003E-3</v>
      </c>
      <c r="C60022">
        <v>7.2999199999999997E-3</v>
      </c>
    </row>
    <row r="60023" spans="1:3" x14ac:dyDescent="0.3">
      <c r="A60023" s="1">
        <f t="shared" si="937"/>
        <v>60.020034845915617</v>
      </c>
      <c r="B60023">
        <v>-4.2317300000000004E-3</v>
      </c>
      <c r="C60023">
        <v>7.2425299999999996E-3</v>
      </c>
    </row>
    <row r="60024" spans="1:3" x14ac:dyDescent="0.3">
      <c r="A60024" s="1">
        <f t="shared" si="937"/>
        <v>60.021034829835344</v>
      </c>
      <c r="B60024">
        <v>-3.8828199999999999E-3</v>
      </c>
      <c r="C60024">
        <v>7.1575600000000003E-3</v>
      </c>
    </row>
    <row r="60025" spans="1:3" x14ac:dyDescent="0.3">
      <c r="A60025" s="1">
        <f t="shared" si="937"/>
        <v>60.02203481375507</v>
      </c>
      <c r="B60025">
        <v>3.11561E-3</v>
      </c>
      <c r="C60025">
        <v>7.0652600000000003E-3</v>
      </c>
    </row>
    <row r="60026" spans="1:3" x14ac:dyDescent="0.3">
      <c r="A60026" s="1">
        <f t="shared" si="937"/>
        <v>60.023034797674796</v>
      </c>
      <c r="B60026">
        <v>8.2581200000000007E-3</v>
      </c>
      <c r="C60026">
        <v>6.9794799999999997E-3</v>
      </c>
    </row>
    <row r="60027" spans="1:3" x14ac:dyDescent="0.3">
      <c r="A60027" s="1">
        <f t="shared" si="937"/>
        <v>60.024034781594523</v>
      </c>
      <c r="B60027">
        <v>8.5910699999999993E-3</v>
      </c>
      <c r="C60027">
        <v>6.7751699999999996E-3</v>
      </c>
    </row>
    <row r="60028" spans="1:3" x14ac:dyDescent="0.3">
      <c r="A60028" s="1">
        <f t="shared" si="937"/>
        <v>60.025034765514249</v>
      </c>
      <c r="B60028">
        <v>1.20888E-2</v>
      </c>
      <c r="C60028">
        <v>6.7239600000000002E-3</v>
      </c>
    </row>
    <row r="60029" spans="1:3" x14ac:dyDescent="0.3">
      <c r="A60029" s="1">
        <f t="shared" si="937"/>
        <v>60.026034749433975</v>
      </c>
      <c r="B60029">
        <v>1.38995E-2</v>
      </c>
      <c r="C60029">
        <v>6.8548300000000001E-3</v>
      </c>
    </row>
    <row r="60030" spans="1:3" x14ac:dyDescent="0.3">
      <c r="A60030" s="1">
        <f t="shared" si="937"/>
        <v>60.027034733353702</v>
      </c>
      <c r="B60030">
        <v>5.1584700000000001E-3</v>
      </c>
      <c r="C60030">
        <v>6.7114599999999998E-3</v>
      </c>
    </row>
    <row r="60031" spans="1:3" x14ac:dyDescent="0.3">
      <c r="A60031" s="1">
        <f t="shared" si="937"/>
        <v>60.028034717273428</v>
      </c>
      <c r="B60031">
        <v>-4.3029399999999999E-3</v>
      </c>
      <c r="C60031">
        <v>6.4999599999999999E-3</v>
      </c>
    </row>
    <row r="60032" spans="1:3" x14ac:dyDescent="0.3">
      <c r="A60032" s="1">
        <f t="shared" si="937"/>
        <v>60.029034701193154</v>
      </c>
      <c r="B60032">
        <v>-5.9184700000000003E-3</v>
      </c>
      <c r="C60032">
        <v>6.4715099999999998E-3</v>
      </c>
    </row>
    <row r="60033" spans="1:3" x14ac:dyDescent="0.3">
      <c r="A60033" s="1">
        <f t="shared" si="937"/>
        <v>60.030034685112881</v>
      </c>
      <c r="B60033">
        <v>-1.6926300000000001E-4</v>
      </c>
      <c r="C60033">
        <v>6.40954E-3</v>
      </c>
    </row>
    <row r="60034" spans="1:3" x14ac:dyDescent="0.3">
      <c r="A60034" s="1">
        <f t="shared" si="937"/>
        <v>60.031034669032607</v>
      </c>
      <c r="B60034">
        <v>6.9104500000000003E-3</v>
      </c>
      <c r="C60034">
        <v>6.3970299999999997E-3</v>
      </c>
    </row>
    <row r="60035" spans="1:3" x14ac:dyDescent="0.3">
      <c r="A60035" s="1">
        <f t="shared" si="937"/>
        <v>60.032034652952333</v>
      </c>
      <c r="B60035">
        <v>5.6069500000000003E-3</v>
      </c>
      <c r="C60035">
        <v>6.4228999999999996E-3</v>
      </c>
    </row>
    <row r="60036" spans="1:3" x14ac:dyDescent="0.3">
      <c r="A60036" s="1">
        <f t="shared" ref="A60036:A60099" si="938">A60035+$L$2</f>
        <v>60.03303463687206</v>
      </c>
      <c r="B60036">
        <v>1.6529100000000001E-3</v>
      </c>
      <c r="C60036">
        <v>6.4309700000000003E-3</v>
      </c>
    </row>
    <row r="60037" spans="1:3" x14ac:dyDescent="0.3">
      <c r="A60037" s="1">
        <f t="shared" si="938"/>
        <v>60.034034620791786</v>
      </c>
      <c r="B60037">
        <v>4.9275100000000004E-3</v>
      </c>
      <c r="C60037">
        <v>6.4710599999999998E-3</v>
      </c>
    </row>
    <row r="60038" spans="1:3" x14ac:dyDescent="0.3">
      <c r="A60038" s="1">
        <f t="shared" si="938"/>
        <v>60.035034604711512</v>
      </c>
      <c r="B60038">
        <v>6.7410500000000002E-3</v>
      </c>
      <c r="C60038">
        <v>6.4992000000000001E-3</v>
      </c>
    </row>
    <row r="60039" spans="1:3" x14ac:dyDescent="0.3">
      <c r="A60039" s="1">
        <f t="shared" si="938"/>
        <v>60.036034588631239</v>
      </c>
      <c r="B60039">
        <v>4.9801400000000001E-3</v>
      </c>
      <c r="C60039">
        <v>6.4644999999999998E-3</v>
      </c>
    </row>
    <row r="60040" spans="1:3" x14ac:dyDescent="0.3">
      <c r="A60040" s="1">
        <f t="shared" si="938"/>
        <v>60.037034572550965</v>
      </c>
      <c r="B60040">
        <v>9.6282099999999999E-3</v>
      </c>
      <c r="C60040">
        <v>6.5147E-3</v>
      </c>
    </row>
    <row r="60041" spans="1:3" x14ac:dyDescent="0.3">
      <c r="A60041" s="1">
        <f t="shared" si="938"/>
        <v>60.038034556470691</v>
      </c>
      <c r="B60041">
        <v>9.8732899999999998E-3</v>
      </c>
      <c r="C60041">
        <v>6.59459E-3</v>
      </c>
    </row>
    <row r="60042" spans="1:3" x14ac:dyDescent="0.3">
      <c r="A60042" s="1">
        <f t="shared" si="938"/>
        <v>60.039034540390418</v>
      </c>
      <c r="B60042">
        <v>-5.1774100000000003E-3</v>
      </c>
      <c r="C60042">
        <v>6.6391499999999999E-3</v>
      </c>
    </row>
    <row r="60043" spans="1:3" x14ac:dyDescent="0.3">
      <c r="A60043" s="1">
        <f t="shared" si="938"/>
        <v>60.040034524310144</v>
      </c>
      <c r="B60043">
        <v>-1.4852499999999999E-2</v>
      </c>
      <c r="C60043">
        <v>6.7711000000000004E-3</v>
      </c>
    </row>
    <row r="60044" spans="1:3" x14ac:dyDescent="0.3">
      <c r="A60044" s="1">
        <f t="shared" si="938"/>
        <v>60.04103450822987</v>
      </c>
      <c r="B60044">
        <v>-3.7287800000000001E-3</v>
      </c>
      <c r="C60044">
        <v>6.7852499999999996E-3</v>
      </c>
    </row>
    <row r="60045" spans="1:3" x14ac:dyDescent="0.3">
      <c r="A60045" s="1">
        <f t="shared" si="938"/>
        <v>60.042034492149597</v>
      </c>
      <c r="B60045">
        <v>1.03576E-2</v>
      </c>
      <c r="C60045">
        <v>6.7790999999999997E-3</v>
      </c>
    </row>
    <row r="60046" spans="1:3" x14ac:dyDescent="0.3">
      <c r="A60046" s="1">
        <f t="shared" si="938"/>
        <v>60.043034476069323</v>
      </c>
      <c r="B60046">
        <v>7.17894E-3</v>
      </c>
      <c r="C60046">
        <v>6.67813E-3</v>
      </c>
    </row>
    <row r="60047" spans="1:3" x14ac:dyDescent="0.3">
      <c r="A60047" s="1">
        <f t="shared" si="938"/>
        <v>60.044034459989049</v>
      </c>
      <c r="B60047">
        <v>-4.5717600000000002E-3</v>
      </c>
      <c r="C60047">
        <v>6.5670099999999999E-3</v>
      </c>
    </row>
    <row r="60048" spans="1:3" x14ac:dyDescent="0.3">
      <c r="A60048" s="1">
        <f t="shared" si="938"/>
        <v>60.045034443908776</v>
      </c>
      <c r="B60048">
        <v>-3.9416800000000004E-3</v>
      </c>
      <c r="C60048">
        <v>6.4740700000000002E-3</v>
      </c>
    </row>
    <row r="60049" spans="1:3" x14ac:dyDescent="0.3">
      <c r="A60049" s="1">
        <f t="shared" si="938"/>
        <v>60.046034427828502</v>
      </c>
      <c r="B60049">
        <v>2.8460999999999998E-3</v>
      </c>
      <c r="C60049">
        <v>6.3805900000000002E-3</v>
      </c>
    </row>
    <row r="60050" spans="1:3" x14ac:dyDescent="0.3">
      <c r="A60050" s="1">
        <f t="shared" si="938"/>
        <v>60.047034411748228</v>
      </c>
      <c r="B60050">
        <v>3.9986600000000002E-3</v>
      </c>
      <c r="C60050">
        <v>6.3577299999999998E-3</v>
      </c>
    </row>
    <row r="60051" spans="1:3" x14ac:dyDescent="0.3">
      <c r="A60051" s="1">
        <f t="shared" si="938"/>
        <v>60.048034395667955</v>
      </c>
      <c r="B60051">
        <v>1.3981499999999999E-2</v>
      </c>
      <c r="C60051">
        <v>6.4822500000000002E-3</v>
      </c>
    </row>
    <row r="60052" spans="1:3" x14ac:dyDescent="0.3">
      <c r="A60052" s="1">
        <f t="shared" si="938"/>
        <v>60.049034379587681</v>
      </c>
      <c r="B60052">
        <v>2.2366299999999999E-2</v>
      </c>
      <c r="C60052">
        <v>6.6974799999999996E-3</v>
      </c>
    </row>
    <row r="60053" spans="1:3" x14ac:dyDescent="0.3">
      <c r="A60053" s="1">
        <f t="shared" si="938"/>
        <v>60.050034363507407</v>
      </c>
      <c r="B60053">
        <v>6.7368799999999998E-4</v>
      </c>
      <c r="C60053">
        <v>6.6366100000000003E-3</v>
      </c>
    </row>
    <row r="60054" spans="1:3" x14ac:dyDescent="0.3">
      <c r="A60054" s="1">
        <f t="shared" si="938"/>
        <v>60.051034347427134</v>
      </c>
      <c r="B60054">
        <v>-1.8128200000000001E-2</v>
      </c>
      <c r="C60054">
        <v>6.7336899999999996E-3</v>
      </c>
    </row>
    <row r="60055" spans="1:3" x14ac:dyDescent="0.3">
      <c r="A60055" s="1">
        <f t="shared" si="938"/>
        <v>60.05203433134686</v>
      </c>
      <c r="B60055">
        <v>-1.53359E-3</v>
      </c>
      <c r="C60055">
        <v>6.7109700000000001E-3</v>
      </c>
    </row>
    <row r="60056" spans="1:3" x14ac:dyDescent="0.3">
      <c r="A60056" s="1">
        <f t="shared" si="938"/>
        <v>60.053034315266586</v>
      </c>
      <c r="B60056">
        <v>1.4357399999999999E-2</v>
      </c>
      <c r="C60056">
        <v>6.8227499999999998E-3</v>
      </c>
    </row>
    <row r="60057" spans="1:3" x14ac:dyDescent="0.3">
      <c r="A60057" s="1">
        <f t="shared" si="938"/>
        <v>60.054034299186313</v>
      </c>
      <c r="B60057">
        <v>1.41221E-2</v>
      </c>
      <c r="C60057">
        <v>6.92948E-3</v>
      </c>
    </row>
    <row r="60058" spans="1:3" x14ac:dyDescent="0.3">
      <c r="A60058" s="1">
        <f t="shared" si="938"/>
        <v>60.055034283106039</v>
      </c>
      <c r="B60058">
        <v>1.3717699999999999E-2</v>
      </c>
      <c r="C60058">
        <v>7.0523599999999997E-3</v>
      </c>
    </row>
    <row r="60059" spans="1:3" x14ac:dyDescent="0.3">
      <c r="A60059" s="1">
        <f t="shared" si="938"/>
        <v>60.056034267025765</v>
      </c>
      <c r="B60059">
        <v>2.63612E-3</v>
      </c>
      <c r="C60059">
        <v>7.077E-3</v>
      </c>
    </row>
    <row r="60060" spans="1:3" x14ac:dyDescent="0.3">
      <c r="A60060" s="1">
        <f t="shared" si="938"/>
        <v>60.057034250945492</v>
      </c>
      <c r="B60060">
        <v>-1.04417E-2</v>
      </c>
      <c r="C60060">
        <v>7.1187000000000004E-3</v>
      </c>
    </row>
    <row r="60061" spans="1:3" x14ac:dyDescent="0.3">
      <c r="A60061" s="1">
        <f t="shared" si="938"/>
        <v>60.058034234865218</v>
      </c>
      <c r="B60061">
        <v>-4.45587E-4</v>
      </c>
      <c r="C60061">
        <v>7.11877E-3</v>
      </c>
    </row>
    <row r="60062" spans="1:3" x14ac:dyDescent="0.3">
      <c r="A60062" s="1">
        <f t="shared" si="938"/>
        <v>60.059034218784944</v>
      </c>
      <c r="B60062">
        <v>9.8246900000000005E-3</v>
      </c>
      <c r="C60062">
        <v>7.1472300000000001E-3</v>
      </c>
    </row>
    <row r="60063" spans="1:3" x14ac:dyDescent="0.3">
      <c r="A60063" s="1">
        <f t="shared" si="938"/>
        <v>60.060034202704671</v>
      </c>
      <c r="B60063">
        <v>-3.7537500000000001E-3</v>
      </c>
      <c r="C60063">
        <v>7.1748300000000001E-3</v>
      </c>
    </row>
    <row r="60064" spans="1:3" x14ac:dyDescent="0.3">
      <c r="A60064" s="1">
        <f t="shared" si="938"/>
        <v>60.061034186624397</v>
      </c>
      <c r="B60064">
        <v>-1.43521E-2</v>
      </c>
      <c r="C60064">
        <v>7.2833899999999998E-3</v>
      </c>
    </row>
    <row r="60065" spans="1:3" x14ac:dyDescent="0.3">
      <c r="A60065" s="1">
        <f t="shared" si="938"/>
        <v>60.062034170544123</v>
      </c>
      <c r="B60065">
        <v>-4.4514999999999997E-3</v>
      </c>
      <c r="C60065">
        <v>7.3121599999999998E-3</v>
      </c>
    </row>
    <row r="60066" spans="1:3" x14ac:dyDescent="0.3">
      <c r="A60066" s="1">
        <f t="shared" si="938"/>
        <v>60.06303415446385</v>
      </c>
      <c r="B60066">
        <v>8.4465500000000006E-3</v>
      </c>
      <c r="C60066">
        <v>7.3900900000000002E-3</v>
      </c>
    </row>
    <row r="60067" spans="1:3" x14ac:dyDescent="0.3">
      <c r="A60067" s="1">
        <f t="shared" si="938"/>
        <v>60.064034138383576</v>
      </c>
      <c r="B60067">
        <v>1.33654E-2</v>
      </c>
      <c r="C60067">
        <v>7.4631300000000001E-3</v>
      </c>
    </row>
    <row r="60068" spans="1:3" x14ac:dyDescent="0.3">
      <c r="A60068" s="1">
        <f t="shared" si="938"/>
        <v>60.065034122303302</v>
      </c>
      <c r="B60068">
        <v>6.1486700000000002E-3</v>
      </c>
      <c r="C60068">
        <v>7.42926E-3</v>
      </c>
    </row>
    <row r="60069" spans="1:3" x14ac:dyDescent="0.3">
      <c r="A60069" s="1">
        <f t="shared" si="938"/>
        <v>60.066034106223029</v>
      </c>
      <c r="B60069">
        <v>-9.3792100000000007E-3</v>
      </c>
      <c r="C60069">
        <v>7.4365500000000001E-3</v>
      </c>
    </row>
    <row r="60070" spans="1:3" x14ac:dyDescent="0.3">
      <c r="A60070" s="1">
        <f t="shared" si="938"/>
        <v>60.067034090142755</v>
      </c>
      <c r="B60070">
        <v>-1.24221E-2</v>
      </c>
      <c r="C60070">
        <v>7.4754000000000001E-3</v>
      </c>
    </row>
    <row r="60071" spans="1:3" x14ac:dyDescent="0.3">
      <c r="A60071" s="1">
        <f t="shared" si="938"/>
        <v>60.068034074062481</v>
      </c>
      <c r="B60071">
        <v>2.2663599999999998E-3</v>
      </c>
      <c r="C60071">
        <v>7.3876000000000002E-3</v>
      </c>
    </row>
    <row r="60072" spans="1:3" x14ac:dyDescent="0.3">
      <c r="A60072" s="1">
        <f t="shared" si="938"/>
        <v>60.069034057982208</v>
      </c>
      <c r="B60072">
        <v>2.05936E-2</v>
      </c>
      <c r="C60072">
        <v>7.3844699999999997E-3</v>
      </c>
    </row>
    <row r="60073" spans="1:3" x14ac:dyDescent="0.3">
      <c r="A60073" s="1">
        <f t="shared" si="938"/>
        <v>60.070034041901934</v>
      </c>
      <c r="B60073">
        <v>2.5560200000000002E-2</v>
      </c>
      <c r="C60073">
        <v>7.36749E-3</v>
      </c>
    </row>
    <row r="60074" spans="1:3" x14ac:dyDescent="0.3">
      <c r="A60074" s="1">
        <f t="shared" si="938"/>
        <v>60.07103402582166</v>
      </c>
      <c r="B60074">
        <v>-1.13736E-3</v>
      </c>
      <c r="C60074">
        <v>7.2736199999999997E-3</v>
      </c>
    </row>
    <row r="60075" spans="1:3" x14ac:dyDescent="0.3">
      <c r="A60075" s="1">
        <f t="shared" si="938"/>
        <v>60.072034009741387</v>
      </c>
      <c r="B60075">
        <v>-3.5805700000000003E-2</v>
      </c>
      <c r="C60075">
        <v>7.5724599999999996E-3</v>
      </c>
    </row>
    <row r="60076" spans="1:3" x14ac:dyDescent="0.3">
      <c r="A60076" s="1">
        <f t="shared" si="938"/>
        <v>60.073033993661113</v>
      </c>
      <c r="B60076">
        <v>-2.8048199999999999E-2</v>
      </c>
      <c r="C60076">
        <v>7.8330199999999996E-3</v>
      </c>
    </row>
    <row r="60077" spans="1:3" x14ac:dyDescent="0.3">
      <c r="A60077" s="1">
        <f t="shared" si="938"/>
        <v>60.074033977580839</v>
      </c>
      <c r="B60077">
        <v>5.88859E-3</v>
      </c>
      <c r="C60077">
        <v>7.8612200000000004E-3</v>
      </c>
    </row>
    <row r="60078" spans="1:3" x14ac:dyDescent="0.3">
      <c r="A60078" s="1">
        <f t="shared" si="938"/>
        <v>60.075033961500566</v>
      </c>
      <c r="B60078">
        <v>1.8953399999999999E-2</v>
      </c>
      <c r="C60078">
        <v>7.9764599999999995E-3</v>
      </c>
    </row>
    <row r="60079" spans="1:3" x14ac:dyDescent="0.3">
      <c r="A60079" s="1">
        <f t="shared" si="938"/>
        <v>60.076033945420292</v>
      </c>
      <c r="B60079">
        <v>1.4366800000000001E-2</v>
      </c>
      <c r="C60079">
        <v>8.0984300000000002E-3</v>
      </c>
    </row>
    <row r="60080" spans="1:3" x14ac:dyDescent="0.3">
      <c r="A60080" s="1">
        <f t="shared" si="938"/>
        <v>60.077033929340018</v>
      </c>
      <c r="B60080">
        <v>6.04647E-3</v>
      </c>
      <c r="C60080">
        <v>8.0049700000000001E-3</v>
      </c>
    </row>
    <row r="60081" spans="1:3" x14ac:dyDescent="0.3">
      <c r="A60081" s="1">
        <f t="shared" si="938"/>
        <v>60.078033913259745</v>
      </c>
      <c r="B60081">
        <v>-4.2626499999999998E-3</v>
      </c>
      <c r="C60081">
        <v>7.9946500000000007E-3</v>
      </c>
    </row>
    <row r="60082" spans="1:3" x14ac:dyDescent="0.3">
      <c r="A60082" s="1">
        <f t="shared" si="938"/>
        <v>60.079033897179471</v>
      </c>
      <c r="B60082">
        <v>-9.8916200000000003E-3</v>
      </c>
      <c r="C60082">
        <v>7.9114000000000007E-3</v>
      </c>
    </row>
    <row r="60083" spans="1:3" x14ac:dyDescent="0.3">
      <c r="A60083" s="1">
        <f t="shared" si="938"/>
        <v>60.080033881099197</v>
      </c>
      <c r="B60083">
        <v>-1.2306299999999999E-2</v>
      </c>
      <c r="C60083">
        <v>7.7090700000000002E-3</v>
      </c>
    </row>
    <row r="60084" spans="1:3" x14ac:dyDescent="0.3">
      <c r="A60084" s="1">
        <f t="shared" si="938"/>
        <v>60.081033865018924</v>
      </c>
      <c r="B60084">
        <v>-1.13452E-2</v>
      </c>
      <c r="C60084">
        <v>7.5950100000000001E-3</v>
      </c>
    </row>
    <row r="60085" spans="1:3" x14ac:dyDescent="0.3">
      <c r="A60085" s="1">
        <f t="shared" si="938"/>
        <v>60.08203384893865</v>
      </c>
      <c r="B60085">
        <v>-4.5168999999999999E-3</v>
      </c>
      <c r="C60085">
        <v>7.6367500000000003E-3</v>
      </c>
    </row>
    <row r="60086" spans="1:3" x14ac:dyDescent="0.3">
      <c r="A60086" s="1">
        <f t="shared" si="938"/>
        <v>60.083033832858376</v>
      </c>
      <c r="B60086">
        <v>-3.5167199999999998E-4</v>
      </c>
      <c r="C60086">
        <v>7.5252499999999998E-3</v>
      </c>
    </row>
    <row r="60087" spans="1:3" x14ac:dyDescent="0.3">
      <c r="A60087" s="1">
        <f t="shared" si="938"/>
        <v>60.084033816778103</v>
      </c>
      <c r="B60087">
        <v>-1.02867E-3</v>
      </c>
      <c r="C60087">
        <v>7.4614900000000003E-3</v>
      </c>
    </row>
    <row r="60088" spans="1:3" x14ac:dyDescent="0.3">
      <c r="A60088" s="1">
        <f t="shared" si="938"/>
        <v>60.085033800697829</v>
      </c>
      <c r="B60088">
        <v>-1.41135E-3</v>
      </c>
      <c r="C60088">
        <v>7.46548E-3</v>
      </c>
    </row>
    <row r="60089" spans="1:3" x14ac:dyDescent="0.3">
      <c r="A60089" s="1">
        <f t="shared" si="938"/>
        <v>60.086033784617555</v>
      </c>
      <c r="B60089" s="2">
        <v>3.6307000000000003E-5</v>
      </c>
      <c r="C60089">
        <v>7.4475599999999998E-3</v>
      </c>
    </row>
    <row r="60090" spans="1:3" x14ac:dyDescent="0.3">
      <c r="A60090" s="1">
        <f t="shared" si="938"/>
        <v>60.087033768537282</v>
      </c>
      <c r="B60090">
        <v>4.6445799999999997E-3</v>
      </c>
      <c r="C60090">
        <v>7.4937600000000004E-3</v>
      </c>
    </row>
    <row r="60091" spans="1:3" x14ac:dyDescent="0.3">
      <c r="A60091" s="1">
        <f t="shared" si="938"/>
        <v>60.088033752457008</v>
      </c>
      <c r="B60091">
        <v>1.1923E-2</v>
      </c>
      <c r="C60091">
        <v>7.5795699999999999E-3</v>
      </c>
    </row>
    <row r="60092" spans="1:3" x14ac:dyDescent="0.3">
      <c r="A60092" s="1">
        <f t="shared" si="938"/>
        <v>60.089033736376734</v>
      </c>
      <c r="B60092">
        <v>1.4810500000000001E-2</v>
      </c>
      <c r="C60092">
        <v>7.6659400000000004E-3</v>
      </c>
    </row>
    <row r="60093" spans="1:3" x14ac:dyDescent="0.3">
      <c r="A60093" s="1">
        <f t="shared" si="938"/>
        <v>60.090033720296461</v>
      </c>
      <c r="B60093">
        <v>6.6856099999999998E-3</v>
      </c>
      <c r="C60093">
        <v>7.6519500000000002E-3</v>
      </c>
    </row>
    <row r="60094" spans="1:3" x14ac:dyDescent="0.3">
      <c r="A60094" s="1">
        <f t="shared" si="938"/>
        <v>60.091033704216187</v>
      </c>
      <c r="B60094">
        <v>-2.3692299999999999E-3</v>
      </c>
      <c r="C60094">
        <v>7.5867E-3</v>
      </c>
    </row>
    <row r="60095" spans="1:3" x14ac:dyDescent="0.3">
      <c r="A60095" s="1">
        <f t="shared" si="938"/>
        <v>60.092033688135913</v>
      </c>
      <c r="B60095">
        <v>3.2605199999999998E-3</v>
      </c>
      <c r="C60095">
        <v>7.6119999999999998E-3</v>
      </c>
    </row>
    <row r="60096" spans="1:3" x14ac:dyDescent="0.3">
      <c r="A60096" s="1">
        <f t="shared" si="938"/>
        <v>60.09303367205564</v>
      </c>
      <c r="B60096">
        <v>1.73683E-2</v>
      </c>
      <c r="C60096">
        <v>7.7045000000000004E-3</v>
      </c>
    </row>
    <row r="60097" spans="1:3" x14ac:dyDescent="0.3">
      <c r="A60097" s="1">
        <f t="shared" si="938"/>
        <v>60.094033655975366</v>
      </c>
      <c r="B60097">
        <v>2.1938599999999999E-2</v>
      </c>
      <c r="C60097">
        <v>7.8450399999999993E-3</v>
      </c>
    </row>
    <row r="60098" spans="1:3" x14ac:dyDescent="0.3">
      <c r="A60098" s="1">
        <f t="shared" si="938"/>
        <v>60.095033639895092</v>
      </c>
      <c r="B60098">
        <v>1.57448E-2</v>
      </c>
      <c r="C60098">
        <v>7.9206899999999993E-3</v>
      </c>
    </row>
    <row r="60099" spans="1:3" x14ac:dyDescent="0.3">
      <c r="A60099" s="1">
        <f t="shared" si="938"/>
        <v>60.096033623814819</v>
      </c>
      <c r="B60099">
        <v>1.01732E-2</v>
      </c>
      <c r="C60099">
        <v>7.9169800000000005E-3</v>
      </c>
    </row>
    <row r="60100" spans="1:3" x14ac:dyDescent="0.3">
      <c r="A60100" s="1">
        <f t="shared" ref="A60100:A60163" si="939">A60099+$L$2</f>
        <v>60.097033607734545</v>
      </c>
      <c r="B60100">
        <v>3.27817E-3</v>
      </c>
      <c r="C60100">
        <v>7.8822300000000005E-3</v>
      </c>
    </row>
    <row r="60101" spans="1:3" x14ac:dyDescent="0.3">
      <c r="A60101" s="1">
        <f t="shared" si="939"/>
        <v>60.098033591654271</v>
      </c>
      <c r="B60101">
        <v>-8.9531699999999999E-3</v>
      </c>
      <c r="C60101">
        <v>7.9581600000000006E-3</v>
      </c>
    </row>
    <row r="60102" spans="1:3" x14ac:dyDescent="0.3">
      <c r="A60102" s="1">
        <f t="shared" si="939"/>
        <v>60.099033575573998</v>
      </c>
      <c r="B60102">
        <v>-1.1706299999999999E-2</v>
      </c>
      <c r="C60102">
        <v>8.05203E-3</v>
      </c>
    </row>
    <row r="60103" spans="1:3" x14ac:dyDescent="0.3">
      <c r="A60103" s="1">
        <f t="shared" si="939"/>
        <v>60.100033559493724</v>
      </c>
      <c r="B60103">
        <v>-1.16982E-3</v>
      </c>
      <c r="C60103">
        <v>8.0000100000000001E-3</v>
      </c>
    </row>
    <row r="60104" spans="1:3" x14ac:dyDescent="0.3">
      <c r="A60104" s="1">
        <f t="shared" si="939"/>
        <v>60.10103354341345</v>
      </c>
      <c r="B60104">
        <v>3.9209500000000003E-3</v>
      </c>
      <c r="C60104">
        <v>7.9770599999999994E-3</v>
      </c>
    </row>
    <row r="60105" spans="1:3" x14ac:dyDescent="0.3">
      <c r="A60105" s="1">
        <f t="shared" si="939"/>
        <v>60.102033527333177</v>
      </c>
      <c r="B60105">
        <v>-8.9409099999999996E-4</v>
      </c>
      <c r="C60105">
        <v>7.9559399999999999E-3</v>
      </c>
    </row>
    <row r="60106" spans="1:3" x14ac:dyDescent="0.3">
      <c r="A60106" s="1">
        <f t="shared" si="939"/>
        <v>60.103033511252903</v>
      </c>
      <c r="B60106">
        <v>-3.58647E-3</v>
      </c>
      <c r="C60106">
        <v>7.98864E-3</v>
      </c>
    </row>
    <row r="60107" spans="1:3" x14ac:dyDescent="0.3">
      <c r="A60107" s="1">
        <f t="shared" si="939"/>
        <v>60.104033495172629</v>
      </c>
      <c r="B60107">
        <v>-2.6751700000000002E-3</v>
      </c>
      <c r="C60107">
        <v>7.98572E-3</v>
      </c>
    </row>
    <row r="60108" spans="1:3" x14ac:dyDescent="0.3">
      <c r="A60108" s="1">
        <f t="shared" si="939"/>
        <v>60.105033479092356</v>
      </c>
      <c r="B60108">
        <v>-4.0577199999999999E-3</v>
      </c>
      <c r="C60108">
        <v>7.9990700000000005E-3</v>
      </c>
    </row>
    <row r="60109" spans="1:3" x14ac:dyDescent="0.3">
      <c r="A60109" s="1">
        <f t="shared" si="939"/>
        <v>60.106033463012082</v>
      </c>
      <c r="B60109">
        <v>-6.9501399999999996E-3</v>
      </c>
      <c r="C60109">
        <v>8.0503899999999993E-3</v>
      </c>
    </row>
    <row r="60110" spans="1:3" x14ac:dyDescent="0.3">
      <c r="A60110" s="1">
        <f t="shared" si="939"/>
        <v>60.107033446931808</v>
      </c>
      <c r="B60110">
        <v>-4.66512E-3</v>
      </c>
      <c r="C60110">
        <v>8.0561000000000001E-3</v>
      </c>
    </row>
    <row r="60111" spans="1:3" x14ac:dyDescent="0.3">
      <c r="A60111" s="1">
        <f t="shared" si="939"/>
        <v>60.108033430851535</v>
      </c>
      <c r="B60111">
        <v>4.6415199999999997E-3</v>
      </c>
      <c r="C60111">
        <v>8.0969400000000004E-3</v>
      </c>
    </row>
    <row r="60112" spans="1:3" x14ac:dyDescent="0.3">
      <c r="A60112" s="1">
        <f t="shared" si="939"/>
        <v>60.109033414771261</v>
      </c>
      <c r="B60112">
        <v>1.12207E-2</v>
      </c>
      <c r="C60112">
        <v>8.1186999999999995E-3</v>
      </c>
    </row>
    <row r="60113" spans="1:3" x14ac:dyDescent="0.3">
      <c r="A60113" s="1">
        <f t="shared" si="939"/>
        <v>60.110033398690987</v>
      </c>
      <c r="B60113">
        <v>1.0081100000000001E-2</v>
      </c>
      <c r="C60113">
        <v>8.1156900000000001E-3</v>
      </c>
    </row>
    <row r="60114" spans="1:3" x14ac:dyDescent="0.3">
      <c r="A60114" s="1">
        <f t="shared" si="939"/>
        <v>60.111033382610714</v>
      </c>
      <c r="B60114">
        <v>4.4815300000000001E-3</v>
      </c>
      <c r="C60114">
        <v>8.1241300000000002E-3</v>
      </c>
    </row>
    <row r="60115" spans="1:3" x14ac:dyDescent="0.3">
      <c r="A60115" s="1">
        <f t="shared" si="939"/>
        <v>60.11203336653044</v>
      </c>
      <c r="B60115">
        <v>-3.8512300000000002E-3</v>
      </c>
      <c r="C60115">
        <v>8.1571000000000005E-3</v>
      </c>
    </row>
    <row r="60116" spans="1:3" x14ac:dyDescent="0.3">
      <c r="A60116" s="1">
        <f t="shared" si="939"/>
        <v>60.113033350450166</v>
      </c>
      <c r="B60116">
        <v>-3.9139700000000001E-3</v>
      </c>
      <c r="C60116">
        <v>8.1962200000000006E-3</v>
      </c>
    </row>
    <row r="60117" spans="1:3" x14ac:dyDescent="0.3">
      <c r="A60117" s="1">
        <f t="shared" si="939"/>
        <v>60.114033334369893</v>
      </c>
      <c r="B60117">
        <v>9.5709200000000001E-3</v>
      </c>
      <c r="C60117">
        <v>8.25766E-3</v>
      </c>
    </row>
    <row r="60118" spans="1:3" x14ac:dyDescent="0.3">
      <c r="A60118" s="1">
        <f t="shared" si="939"/>
        <v>60.115033318289619</v>
      </c>
      <c r="B60118">
        <v>1.87434E-2</v>
      </c>
      <c r="C60118">
        <v>8.3761900000000004E-3</v>
      </c>
    </row>
    <row r="60119" spans="1:3" x14ac:dyDescent="0.3">
      <c r="A60119" s="1">
        <f t="shared" si="939"/>
        <v>60.116033302209345</v>
      </c>
      <c r="B60119">
        <v>1.1872499999999999E-2</v>
      </c>
      <c r="C60119">
        <v>8.4218799999999996E-3</v>
      </c>
    </row>
    <row r="60120" spans="1:3" x14ac:dyDescent="0.3">
      <c r="A60120" s="1">
        <f t="shared" si="939"/>
        <v>60.117033286129072</v>
      </c>
      <c r="B60120">
        <v>1.1557500000000001E-3</v>
      </c>
      <c r="C60120">
        <v>8.3269699999999995E-3</v>
      </c>
    </row>
    <row r="60121" spans="1:3" x14ac:dyDescent="0.3">
      <c r="A60121" s="1">
        <f t="shared" si="939"/>
        <v>60.118033270048798</v>
      </c>
      <c r="B60121">
        <v>-5.2123499999999999E-4</v>
      </c>
      <c r="C60121">
        <v>8.2038300000000005E-3</v>
      </c>
    </row>
    <row r="60122" spans="1:3" x14ac:dyDescent="0.3">
      <c r="A60122" s="1">
        <f t="shared" si="939"/>
        <v>60.119033253968524</v>
      </c>
      <c r="B60122">
        <v>1.7786600000000001E-3</v>
      </c>
      <c r="C60122">
        <v>8.1756399999999996E-3</v>
      </c>
    </row>
    <row r="60123" spans="1:3" x14ac:dyDescent="0.3">
      <c r="A60123" s="1">
        <f t="shared" si="939"/>
        <v>60.120033237888251</v>
      </c>
      <c r="B60123">
        <v>3.9512000000000002E-3</v>
      </c>
      <c r="C60123">
        <v>8.1728300000000007E-3</v>
      </c>
    </row>
    <row r="60124" spans="1:3" x14ac:dyDescent="0.3">
      <c r="A60124" s="1">
        <f t="shared" si="939"/>
        <v>60.121033221807977</v>
      </c>
      <c r="B60124">
        <v>6.6429499999999999E-3</v>
      </c>
      <c r="C60124">
        <v>8.2004399999999998E-3</v>
      </c>
    </row>
    <row r="60125" spans="1:3" x14ac:dyDescent="0.3">
      <c r="A60125" s="1">
        <f t="shared" si="939"/>
        <v>60.122033205727703</v>
      </c>
      <c r="B60125">
        <v>3.41851E-3</v>
      </c>
      <c r="C60125">
        <v>8.2034599999999992E-3</v>
      </c>
    </row>
    <row r="60126" spans="1:3" x14ac:dyDescent="0.3">
      <c r="A60126" s="1">
        <f t="shared" si="939"/>
        <v>60.12303318964743</v>
      </c>
      <c r="B60126">
        <v>-3.8144899999999998E-3</v>
      </c>
      <c r="C60126">
        <v>8.1590299999999994E-3</v>
      </c>
    </row>
    <row r="60127" spans="1:3" x14ac:dyDescent="0.3">
      <c r="A60127" s="1">
        <f t="shared" si="939"/>
        <v>60.124033173567156</v>
      </c>
      <c r="B60127">
        <v>-1.1340599999999999E-2</v>
      </c>
      <c r="C60127">
        <v>8.1865199999999992E-3</v>
      </c>
    </row>
    <row r="60128" spans="1:3" x14ac:dyDescent="0.3">
      <c r="A60128" s="1">
        <f t="shared" si="939"/>
        <v>60.125033157486882</v>
      </c>
      <c r="B60128">
        <v>-1.4475699999999999E-2</v>
      </c>
      <c r="C60128">
        <v>8.2103899999999997E-3</v>
      </c>
    </row>
    <row r="60129" spans="1:3" x14ac:dyDescent="0.3">
      <c r="A60129" s="1">
        <f t="shared" si="939"/>
        <v>60.126033141406609</v>
      </c>
      <c r="B60129">
        <v>-4.0627099999999998E-3</v>
      </c>
      <c r="C60129">
        <v>8.1120199999999993E-3</v>
      </c>
    </row>
    <row r="60130" spans="1:3" x14ac:dyDescent="0.3">
      <c r="A60130" s="1">
        <f t="shared" si="939"/>
        <v>60.127033125326335</v>
      </c>
      <c r="B60130">
        <v>7.1262599999999997E-3</v>
      </c>
      <c r="C60130">
        <v>8.1317000000000004E-3</v>
      </c>
    </row>
    <row r="60131" spans="1:3" x14ac:dyDescent="0.3">
      <c r="A60131" s="1">
        <f t="shared" si="939"/>
        <v>60.128033109246061</v>
      </c>
      <c r="B60131">
        <v>7.2028999999999999E-3</v>
      </c>
      <c r="C60131">
        <v>8.1606999999999999E-3</v>
      </c>
    </row>
    <row r="60132" spans="1:3" x14ac:dyDescent="0.3">
      <c r="A60132" s="1">
        <f t="shared" si="939"/>
        <v>60.129033093165788</v>
      </c>
      <c r="B60132">
        <v>4.3846199999999997E-3</v>
      </c>
      <c r="C60132">
        <v>8.1453600000000008E-3</v>
      </c>
    </row>
    <row r="60133" spans="1:3" x14ac:dyDescent="0.3">
      <c r="A60133" s="1">
        <f t="shared" si="939"/>
        <v>60.130033077085514</v>
      </c>
      <c r="B60133">
        <v>4.83769E-4</v>
      </c>
      <c r="C60133">
        <v>8.1485099999999994E-3</v>
      </c>
    </row>
    <row r="60134" spans="1:3" x14ac:dyDescent="0.3">
      <c r="A60134" s="1">
        <f t="shared" si="939"/>
        <v>60.13103306100524</v>
      </c>
      <c r="B60134">
        <v>-3.4700099999999999E-3</v>
      </c>
      <c r="C60134">
        <v>8.1141000000000008E-3</v>
      </c>
    </row>
    <row r="60135" spans="1:3" x14ac:dyDescent="0.3">
      <c r="A60135" s="1">
        <f t="shared" si="939"/>
        <v>60.132033044924967</v>
      </c>
      <c r="B60135">
        <v>-3.8460500000000002E-3</v>
      </c>
      <c r="C60135">
        <v>8.0964999999999995E-3</v>
      </c>
    </row>
    <row r="60136" spans="1:3" x14ac:dyDescent="0.3">
      <c r="A60136" s="1">
        <f t="shared" si="939"/>
        <v>60.133033028844693</v>
      </c>
      <c r="B60136">
        <v>-3.57683E-3</v>
      </c>
      <c r="C60136">
        <v>8.1157299999999998E-3</v>
      </c>
    </row>
    <row r="60137" spans="1:3" x14ac:dyDescent="0.3">
      <c r="A60137" s="1">
        <f t="shared" si="939"/>
        <v>60.134033012764419</v>
      </c>
      <c r="B60137">
        <v>-7.2833399999999997E-4</v>
      </c>
      <c r="C60137">
        <v>8.0737399999999994E-3</v>
      </c>
    </row>
    <row r="60138" spans="1:3" x14ac:dyDescent="0.3">
      <c r="A60138" s="1">
        <f t="shared" si="939"/>
        <v>60.135032996684146</v>
      </c>
      <c r="B60138">
        <v>5.8227599999999997E-3</v>
      </c>
      <c r="C60138">
        <v>8.0645600000000001E-3</v>
      </c>
    </row>
    <row r="60139" spans="1:3" x14ac:dyDescent="0.3">
      <c r="A60139" s="1">
        <f t="shared" si="939"/>
        <v>60.136032980603872</v>
      </c>
      <c r="B60139">
        <v>1.0004300000000001E-2</v>
      </c>
      <c r="C60139">
        <v>8.1148000000000001E-3</v>
      </c>
    </row>
    <row r="60140" spans="1:3" x14ac:dyDescent="0.3">
      <c r="A60140" s="1">
        <f t="shared" si="939"/>
        <v>60.137032964523598</v>
      </c>
      <c r="B60140">
        <v>1.3056699999999999E-2</v>
      </c>
      <c r="C60140">
        <v>8.1490899999999995E-3</v>
      </c>
    </row>
    <row r="60141" spans="1:3" x14ac:dyDescent="0.3">
      <c r="A60141" s="1">
        <f t="shared" si="939"/>
        <v>60.138032948443325</v>
      </c>
      <c r="B60141">
        <v>1.5847300000000002E-2</v>
      </c>
      <c r="C60141">
        <v>8.2088300000000003E-3</v>
      </c>
    </row>
    <row r="60142" spans="1:3" x14ac:dyDescent="0.3">
      <c r="A60142" s="1">
        <f t="shared" si="939"/>
        <v>60.139032932363051</v>
      </c>
      <c r="B60142">
        <v>8.8234000000000003E-3</v>
      </c>
      <c r="C60142">
        <v>8.2452900000000006E-3</v>
      </c>
    </row>
    <row r="60143" spans="1:3" x14ac:dyDescent="0.3">
      <c r="A60143" s="1">
        <f t="shared" si="939"/>
        <v>60.140032916282777</v>
      </c>
      <c r="B60143">
        <v>1.4446199999999999E-4</v>
      </c>
      <c r="C60143">
        <v>8.0982099999999998E-3</v>
      </c>
    </row>
    <row r="60144" spans="1:3" x14ac:dyDescent="0.3">
      <c r="A60144" s="1">
        <f t="shared" si="939"/>
        <v>60.141032900202504</v>
      </c>
      <c r="B60144">
        <v>7.6946899999999997E-3</v>
      </c>
      <c r="C60144">
        <v>8.1378700000000002E-3</v>
      </c>
    </row>
    <row r="60145" spans="1:3" x14ac:dyDescent="0.3">
      <c r="A60145" s="1">
        <f t="shared" si="939"/>
        <v>60.14203288412223</v>
      </c>
      <c r="B60145">
        <v>1.3754300000000001E-2</v>
      </c>
      <c r="C60145">
        <v>8.1718299999999997E-3</v>
      </c>
    </row>
    <row r="60146" spans="1:3" x14ac:dyDescent="0.3">
      <c r="A60146" s="1">
        <f t="shared" si="939"/>
        <v>60.143032868041956</v>
      </c>
      <c r="B60146">
        <v>1.4551399999999999E-3</v>
      </c>
      <c r="C60146">
        <v>8.1145999999999996E-3</v>
      </c>
    </row>
    <row r="60147" spans="1:3" x14ac:dyDescent="0.3">
      <c r="A60147" s="1">
        <f t="shared" si="939"/>
        <v>60.144032851961683</v>
      </c>
      <c r="B60147">
        <v>-1.24872E-2</v>
      </c>
      <c r="C60147">
        <v>8.1937499999999996E-3</v>
      </c>
    </row>
    <row r="60148" spans="1:3" x14ac:dyDescent="0.3">
      <c r="A60148" s="1">
        <f t="shared" si="939"/>
        <v>60.145032835881409</v>
      </c>
      <c r="B60148">
        <v>-1.5852399999999999E-2</v>
      </c>
      <c r="C60148">
        <v>8.31286E-3</v>
      </c>
    </row>
    <row r="60149" spans="1:3" x14ac:dyDescent="0.3">
      <c r="A60149" s="1">
        <f t="shared" si="939"/>
        <v>60.146032819801135</v>
      </c>
      <c r="B60149">
        <v>-6.2660099999999998E-3</v>
      </c>
      <c r="C60149">
        <v>8.3470599999999999E-3</v>
      </c>
    </row>
    <row r="60150" spans="1:3" x14ac:dyDescent="0.3">
      <c r="A60150" s="1">
        <f t="shared" si="939"/>
        <v>60.147032803720862</v>
      </c>
      <c r="B60150">
        <v>6.3786700000000003E-3</v>
      </c>
      <c r="C60150">
        <v>8.3708600000000008E-3</v>
      </c>
    </row>
    <row r="60151" spans="1:3" x14ac:dyDescent="0.3">
      <c r="A60151" s="1">
        <f t="shared" si="939"/>
        <v>60.148032787640588</v>
      </c>
      <c r="B60151">
        <v>7.7518400000000003E-3</v>
      </c>
      <c r="C60151">
        <v>8.3085599999999996E-3</v>
      </c>
    </row>
    <row r="60152" spans="1:3" x14ac:dyDescent="0.3">
      <c r="A60152" s="1">
        <f t="shared" si="939"/>
        <v>60.149032771560314</v>
      </c>
      <c r="B60152">
        <v>7.1173299999999998E-3</v>
      </c>
      <c r="C60152">
        <v>8.1560699999999996E-3</v>
      </c>
    </row>
    <row r="60153" spans="1:3" x14ac:dyDescent="0.3">
      <c r="A60153" s="1">
        <f t="shared" si="939"/>
        <v>60.150032755480041</v>
      </c>
      <c r="B60153">
        <v>7.50405E-3</v>
      </c>
      <c r="C60153">
        <v>8.2243699999999999E-3</v>
      </c>
    </row>
    <row r="60154" spans="1:3" x14ac:dyDescent="0.3">
      <c r="A60154" s="1">
        <f t="shared" si="939"/>
        <v>60.151032739399767</v>
      </c>
      <c r="B60154" s="2">
        <v>-5.61488E-5</v>
      </c>
      <c r="C60154">
        <v>8.0436499999999994E-3</v>
      </c>
    </row>
    <row r="60155" spans="1:3" x14ac:dyDescent="0.3">
      <c r="A60155" s="1">
        <f t="shared" si="939"/>
        <v>60.152032723319493</v>
      </c>
      <c r="B60155">
        <v>-7.4232400000000002E-3</v>
      </c>
      <c r="C60155">
        <v>8.10255E-3</v>
      </c>
    </row>
    <row r="60156" spans="1:3" x14ac:dyDescent="0.3">
      <c r="A60156" s="1">
        <f t="shared" si="939"/>
        <v>60.15303270723922</v>
      </c>
      <c r="B60156">
        <v>-1.08976E-2</v>
      </c>
      <c r="C60156">
        <v>8.0679500000000008E-3</v>
      </c>
    </row>
    <row r="60157" spans="1:3" x14ac:dyDescent="0.3">
      <c r="A60157" s="1">
        <f t="shared" si="939"/>
        <v>60.154032691158946</v>
      </c>
      <c r="B60157">
        <v>-1.14372E-2</v>
      </c>
      <c r="C60157">
        <v>8.0411000000000007E-3</v>
      </c>
    </row>
    <row r="60158" spans="1:3" x14ac:dyDescent="0.3">
      <c r="A60158" s="1">
        <f t="shared" si="939"/>
        <v>60.155032675078672</v>
      </c>
      <c r="B60158">
        <v>-1.6295700000000001E-3</v>
      </c>
      <c r="C60158">
        <v>7.9202200000000004E-3</v>
      </c>
    </row>
    <row r="60159" spans="1:3" x14ac:dyDescent="0.3">
      <c r="A60159" s="1">
        <f t="shared" si="939"/>
        <v>60.156032658998399</v>
      </c>
      <c r="B60159">
        <v>6.0221399999999996E-3</v>
      </c>
      <c r="C60159">
        <v>7.9540800000000005E-3</v>
      </c>
    </row>
    <row r="60160" spans="1:3" x14ac:dyDescent="0.3">
      <c r="A60160" s="1">
        <f t="shared" si="939"/>
        <v>60.157032642918125</v>
      </c>
      <c r="B60160">
        <v>-4.0164199999999997E-3</v>
      </c>
      <c r="C60160">
        <v>7.8898300000000005E-3</v>
      </c>
    </row>
    <row r="60161" spans="1:3" x14ac:dyDescent="0.3">
      <c r="A60161" s="1">
        <f t="shared" si="939"/>
        <v>60.158032626837851</v>
      </c>
      <c r="B60161">
        <v>-1.25719E-2</v>
      </c>
      <c r="C60161">
        <v>8.0110900000000002E-3</v>
      </c>
    </row>
    <row r="60162" spans="1:3" x14ac:dyDescent="0.3">
      <c r="A60162" s="1">
        <f t="shared" si="939"/>
        <v>60.159032610757578</v>
      </c>
      <c r="B60162">
        <v>-2.4372999999999999E-3</v>
      </c>
      <c r="C60162">
        <v>7.93722E-3</v>
      </c>
    </row>
    <row r="60163" spans="1:3" x14ac:dyDescent="0.3">
      <c r="A60163" s="1">
        <f t="shared" si="939"/>
        <v>60.160032594677304</v>
      </c>
      <c r="B60163">
        <v>7.6922900000000001E-3</v>
      </c>
      <c r="C60163">
        <v>7.9766000000000004E-3</v>
      </c>
    </row>
    <row r="60164" spans="1:3" x14ac:dyDescent="0.3">
      <c r="A60164" s="1">
        <f t="shared" ref="A60164:A60227" si="940">A60163+$L$2</f>
        <v>60.16103257859703</v>
      </c>
      <c r="B60164">
        <v>7.0076699999999997E-3</v>
      </c>
      <c r="C60164">
        <v>7.9031599999999994E-3</v>
      </c>
    </row>
    <row r="60165" spans="1:3" x14ac:dyDescent="0.3">
      <c r="A60165" s="1">
        <f t="shared" si="940"/>
        <v>60.162032562516757</v>
      </c>
      <c r="B60165">
        <v>8.9297500000000002E-3</v>
      </c>
      <c r="C60165">
        <v>7.9479400000000006E-3</v>
      </c>
    </row>
    <row r="60166" spans="1:3" x14ac:dyDescent="0.3">
      <c r="A60166" s="1">
        <f t="shared" si="940"/>
        <v>60.163032546436483</v>
      </c>
      <c r="B60166">
        <v>8.5545299999999994E-3</v>
      </c>
      <c r="C60166">
        <v>7.9490199999999994E-3</v>
      </c>
    </row>
    <row r="60167" spans="1:3" x14ac:dyDescent="0.3">
      <c r="A60167" s="1">
        <f t="shared" si="940"/>
        <v>60.164032530356209</v>
      </c>
      <c r="B60167">
        <v>-3.3777600000000001E-3</v>
      </c>
      <c r="C60167">
        <v>7.8491499999999992E-3</v>
      </c>
    </row>
    <row r="60168" spans="1:3" x14ac:dyDescent="0.3">
      <c r="A60168" s="1">
        <f t="shared" si="940"/>
        <v>60.165032514275936</v>
      </c>
      <c r="B60168">
        <v>-9.7951700000000006E-3</v>
      </c>
      <c r="C60168">
        <v>7.8856099999999995E-3</v>
      </c>
    </row>
    <row r="60169" spans="1:3" x14ac:dyDescent="0.3">
      <c r="A60169" s="1">
        <f t="shared" si="940"/>
        <v>60.166032498195662</v>
      </c>
      <c r="B60169">
        <v>-6.5713499999999999E-4</v>
      </c>
      <c r="C60169">
        <v>7.7983899999999997E-3</v>
      </c>
    </row>
    <row r="60170" spans="1:3" x14ac:dyDescent="0.3">
      <c r="A60170" s="1">
        <f t="shared" si="940"/>
        <v>60.167032482115388</v>
      </c>
      <c r="B60170">
        <v>8.8949200000000006E-3</v>
      </c>
      <c r="C60170">
        <v>7.7631200000000001E-3</v>
      </c>
    </row>
    <row r="60171" spans="1:3" x14ac:dyDescent="0.3">
      <c r="A60171" s="1">
        <f t="shared" si="940"/>
        <v>60.168032466035115</v>
      </c>
      <c r="B60171">
        <v>9.3032900000000005E-3</v>
      </c>
      <c r="C60171">
        <v>7.8334900000000002E-3</v>
      </c>
    </row>
    <row r="60172" spans="1:3" x14ac:dyDescent="0.3">
      <c r="A60172" s="1">
        <f t="shared" si="940"/>
        <v>60.169032449954841</v>
      </c>
      <c r="B60172">
        <v>7.8484699999999998E-3</v>
      </c>
      <c r="C60172">
        <v>7.7060399999999999E-3</v>
      </c>
    </row>
    <row r="60173" spans="1:3" x14ac:dyDescent="0.3">
      <c r="A60173" s="1">
        <f t="shared" si="940"/>
        <v>60.170032433874567</v>
      </c>
      <c r="B60173">
        <v>7.6306899999999999E-3</v>
      </c>
      <c r="C60173">
        <v>7.5267399999999996E-3</v>
      </c>
    </row>
    <row r="60174" spans="1:3" x14ac:dyDescent="0.3">
      <c r="A60174" s="1">
        <f t="shared" si="940"/>
        <v>60.171032417794294</v>
      </c>
      <c r="B60174">
        <v>7.10956E-3</v>
      </c>
      <c r="C60174">
        <v>7.5864599999999997E-3</v>
      </c>
    </row>
    <row r="60175" spans="1:3" x14ac:dyDescent="0.3">
      <c r="A60175" s="1">
        <f t="shared" si="940"/>
        <v>60.17203240171402</v>
      </c>
      <c r="B60175">
        <v>1.1965399999999999E-2</v>
      </c>
      <c r="C60175">
        <v>7.34806E-3</v>
      </c>
    </row>
    <row r="60176" spans="1:3" x14ac:dyDescent="0.3">
      <c r="A60176" s="1">
        <f t="shared" si="940"/>
        <v>60.173032385633746</v>
      </c>
      <c r="B60176">
        <v>1.2321800000000001E-2</v>
      </c>
      <c r="C60176">
        <v>7.1907999999999998E-3</v>
      </c>
    </row>
    <row r="60177" spans="1:3" x14ac:dyDescent="0.3">
      <c r="A60177" s="1">
        <f t="shared" si="940"/>
        <v>60.174032369553473</v>
      </c>
      <c r="B60177">
        <v>-7.4909699999999996E-3</v>
      </c>
      <c r="C60177">
        <v>7.2068200000000001E-3</v>
      </c>
    </row>
    <row r="60178" spans="1:3" x14ac:dyDescent="0.3">
      <c r="A60178" s="1">
        <f t="shared" si="940"/>
        <v>60.175032353473199</v>
      </c>
      <c r="B60178">
        <v>-2.1444000000000001E-2</v>
      </c>
      <c r="C60178">
        <v>7.2317299999999996E-3</v>
      </c>
    </row>
    <row r="60179" spans="1:3" x14ac:dyDescent="0.3">
      <c r="A60179" s="1">
        <f t="shared" si="940"/>
        <v>60.176032337392925</v>
      </c>
      <c r="B60179">
        <v>-8.8482600000000002E-3</v>
      </c>
      <c r="C60179">
        <v>7.1765400000000003E-3</v>
      </c>
    </row>
    <row r="60180" spans="1:3" x14ac:dyDescent="0.3">
      <c r="A60180" s="1">
        <f t="shared" si="940"/>
        <v>60.177032321312652</v>
      </c>
      <c r="B60180">
        <v>1.7334200000000001E-3</v>
      </c>
      <c r="C60180">
        <v>7.1334099999999998E-3</v>
      </c>
    </row>
    <row r="60181" spans="1:3" x14ac:dyDescent="0.3">
      <c r="A60181" s="1">
        <f t="shared" si="940"/>
        <v>60.178032305232378</v>
      </c>
      <c r="B60181" s="2">
        <v>8.9117999999999996E-5</v>
      </c>
      <c r="C60181">
        <v>7.0916699999999996E-3</v>
      </c>
    </row>
    <row r="60182" spans="1:3" x14ac:dyDescent="0.3">
      <c r="A60182" s="1">
        <f t="shared" si="940"/>
        <v>60.179032289152104</v>
      </c>
      <c r="B60182">
        <v>4.1887699999999996E-3</v>
      </c>
      <c r="C60182">
        <v>7.0346499999999999E-3</v>
      </c>
    </row>
    <row r="60183" spans="1:3" x14ac:dyDescent="0.3">
      <c r="A60183" s="1">
        <f t="shared" si="940"/>
        <v>60.180032273071831</v>
      </c>
      <c r="B60183">
        <v>1.0986900000000001E-2</v>
      </c>
      <c r="C60183">
        <v>7.0214500000000003E-3</v>
      </c>
    </row>
    <row r="60184" spans="1:3" x14ac:dyDescent="0.3">
      <c r="A60184" s="1">
        <f t="shared" si="940"/>
        <v>60.181032256991557</v>
      </c>
      <c r="B60184">
        <v>9.2265300000000001E-3</v>
      </c>
      <c r="C60184">
        <v>7.0002600000000003E-3</v>
      </c>
    </row>
    <row r="60185" spans="1:3" x14ac:dyDescent="0.3">
      <c r="A60185" s="1">
        <f t="shared" si="940"/>
        <v>60.182032240911283</v>
      </c>
      <c r="B60185">
        <v>-1.67727E-3</v>
      </c>
      <c r="C60185">
        <v>6.9718699999999998E-3</v>
      </c>
    </row>
    <row r="60186" spans="1:3" x14ac:dyDescent="0.3">
      <c r="A60186" s="1">
        <f t="shared" si="940"/>
        <v>60.18303222483101</v>
      </c>
      <c r="B60186">
        <v>-1.33475E-2</v>
      </c>
      <c r="C60186">
        <v>7.1018299999999999E-3</v>
      </c>
    </row>
    <row r="60187" spans="1:3" x14ac:dyDescent="0.3">
      <c r="A60187" s="1">
        <f t="shared" si="940"/>
        <v>60.184032208750736</v>
      </c>
      <c r="B60187">
        <v>-1.23205E-2</v>
      </c>
      <c r="C60187">
        <v>7.2147399999999999E-3</v>
      </c>
    </row>
    <row r="60188" spans="1:3" x14ac:dyDescent="0.3">
      <c r="A60188" s="1">
        <f t="shared" si="940"/>
        <v>60.185032192670462</v>
      </c>
      <c r="B60188">
        <v>2.55787E-4</v>
      </c>
      <c r="C60188">
        <v>7.2031899999999999E-3</v>
      </c>
    </row>
    <row r="60189" spans="1:3" x14ac:dyDescent="0.3">
      <c r="A60189" s="1">
        <f t="shared" si="940"/>
        <v>60.186032176590189</v>
      </c>
      <c r="B60189">
        <v>6.0401700000000001E-3</v>
      </c>
      <c r="C60189">
        <v>7.2632299999999999E-3</v>
      </c>
    </row>
    <row r="60190" spans="1:3" x14ac:dyDescent="0.3">
      <c r="A60190" s="1">
        <f t="shared" si="940"/>
        <v>60.187032160509915</v>
      </c>
      <c r="B60190">
        <v>1.2937599999999999E-3</v>
      </c>
      <c r="C60190">
        <v>7.2297200000000002E-3</v>
      </c>
    </row>
    <row r="60191" spans="1:3" x14ac:dyDescent="0.3">
      <c r="A60191" s="1">
        <f t="shared" si="940"/>
        <v>60.188032144429641</v>
      </c>
      <c r="B60191">
        <v>2.2413799999999998E-3</v>
      </c>
      <c r="C60191">
        <v>7.1329000000000002E-3</v>
      </c>
    </row>
    <row r="60192" spans="1:3" x14ac:dyDescent="0.3">
      <c r="A60192" s="1">
        <f t="shared" si="940"/>
        <v>60.189032128349368</v>
      </c>
      <c r="B60192">
        <v>1.02197E-2</v>
      </c>
      <c r="C60192">
        <v>7.0869899999999996E-3</v>
      </c>
    </row>
    <row r="60193" spans="1:3" x14ac:dyDescent="0.3">
      <c r="A60193" s="1">
        <f t="shared" si="940"/>
        <v>60.190032112269094</v>
      </c>
      <c r="B60193">
        <v>1.2748199999999999E-2</v>
      </c>
      <c r="C60193">
        <v>7.1476200000000004E-3</v>
      </c>
    </row>
    <row r="60194" spans="1:3" x14ac:dyDescent="0.3">
      <c r="A60194" s="1">
        <f t="shared" si="940"/>
        <v>60.19103209618882</v>
      </c>
      <c r="B60194">
        <v>9.80842E-3</v>
      </c>
      <c r="C60194">
        <v>7.2220100000000001E-3</v>
      </c>
    </row>
    <row r="60195" spans="1:3" x14ac:dyDescent="0.3">
      <c r="A60195" s="1">
        <f t="shared" si="940"/>
        <v>60.192032080108547</v>
      </c>
      <c r="B60195">
        <v>8.2360300000000001E-3</v>
      </c>
      <c r="C60195">
        <v>7.2717700000000003E-3</v>
      </c>
    </row>
    <row r="60196" spans="1:3" x14ac:dyDescent="0.3">
      <c r="A60196" s="1">
        <f t="shared" si="940"/>
        <v>60.193032064028273</v>
      </c>
      <c r="B60196">
        <v>9.1470400000000004E-3</v>
      </c>
      <c r="C60196">
        <v>7.1895600000000002E-3</v>
      </c>
    </row>
    <row r="60197" spans="1:3" x14ac:dyDescent="0.3">
      <c r="A60197" s="1">
        <f t="shared" si="940"/>
        <v>60.194032047947999</v>
      </c>
      <c r="B60197">
        <v>7.0056299999999997E-3</v>
      </c>
      <c r="C60197">
        <v>7.0402299999999998E-3</v>
      </c>
    </row>
    <row r="60198" spans="1:3" x14ac:dyDescent="0.3">
      <c r="A60198" s="1">
        <f t="shared" si="940"/>
        <v>60.195032031867726</v>
      </c>
      <c r="B60198">
        <v>5.6305700000000005E-4</v>
      </c>
      <c r="C60198">
        <v>6.8884100000000002E-3</v>
      </c>
    </row>
    <row r="60199" spans="1:3" x14ac:dyDescent="0.3">
      <c r="A60199" s="1">
        <f t="shared" si="940"/>
        <v>60.196032015787452</v>
      </c>
      <c r="B60199">
        <v>-3.1535999999999999E-3</v>
      </c>
      <c r="C60199">
        <v>6.8182099999999999E-3</v>
      </c>
    </row>
    <row r="60200" spans="1:3" x14ac:dyDescent="0.3">
      <c r="A60200" s="1">
        <f t="shared" si="940"/>
        <v>60.197031999707178</v>
      </c>
      <c r="B60200">
        <v>-4.1393699999999999E-3</v>
      </c>
      <c r="C60200">
        <v>6.8268199999999999E-3</v>
      </c>
    </row>
    <row r="60201" spans="1:3" x14ac:dyDescent="0.3">
      <c r="A60201" s="1">
        <f t="shared" si="940"/>
        <v>60.198031983626905</v>
      </c>
      <c r="B60201">
        <v>-5.0431599999999997E-3</v>
      </c>
      <c r="C60201">
        <v>6.7877199999999997E-3</v>
      </c>
    </row>
    <row r="60202" spans="1:3" x14ac:dyDescent="0.3">
      <c r="A60202" s="1">
        <f t="shared" si="940"/>
        <v>60.199031967546631</v>
      </c>
      <c r="B60202">
        <v>-1.00432E-3</v>
      </c>
      <c r="C60202">
        <v>6.6807000000000004E-3</v>
      </c>
    </row>
    <row r="60203" spans="1:3" x14ac:dyDescent="0.3">
      <c r="A60203" s="1">
        <f t="shared" si="940"/>
        <v>60.200031951466357</v>
      </c>
      <c r="B60203">
        <v>7.9650899999999993E-3</v>
      </c>
      <c r="C60203">
        <v>6.7486600000000001E-3</v>
      </c>
    </row>
    <row r="60204" spans="1:3" x14ac:dyDescent="0.3">
      <c r="A60204" s="1">
        <f t="shared" si="940"/>
        <v>60.201031935386084</v>
      </c>
      <c r="B60204">
        <v>1.04111E-2</v>
      </c>
      <c r="C60204">
        <v>6.8135599999999998E-3</v>
      </c>
    </row>
    <row r="60205" spans="1:3" x14ac:dyDescent="0.3">
      <c r="A60205" s="1">
        <f t="shared" si="940"/>
        <v>60.20203191930581</v>
      </c>
      <c r="B60205">
        <v>-3.2530699999999999E-4</v>
      </c>
      <c r="C60205">
        <v>6.8078699999999997E-3</v>
      </c>
    </row>
    <row r="60206" spans="1:3" x14ac:dyDescent="0.3">
      <c r="A60206" s="1">
        <f t="shared" si="940"/>
        <v>60.203031903225536</v>
      </c>
      <c r="B60206">
        <v>-1.1061400000000001E-2</v>
      </c>
      <c r="C60206">
        <v>6.8826199999999999E-3</v>
      </c>
    </row>
    <row r="60207" spans="1:3" x14ac:dyDescent="0.3">
      <c r="A60207" s="1">
        <f t="shared" si="940"/>
        <v>60.204031887145263</v>
      </c>
      <c r="B60207">
        <v>-8.5216900000000002E-3</v>
      </c>
      <c r="C60207">
        <v>6.9410799999999996E-3</v>
      </c>
    </row>
    <row r="60208" spans="1:3" x14ac:dyDescent="0.3">
      <c r="A60208" s="1">
        <f t="shared" si="940"/>
        <v>60.205031871064989</v>
      </c>
      <c r="B60208">
        <v>6.8440500000000002E-4</v>
      </c>
      <c r="C60208">
        <v>6.9073499999999996E-3</v>
      </c>
    </row>
    <row r="60209" spans="1:3" x14ac:dyDescent="0.3">
      <c r="A60209" s="1">
        <f t="shared" si="940"/>
        <v>60.206031854984715</v>
      </c>
      <c r="B60209">
        <v>4.33169E-3</v>
      </c>
      <c r="C60209">
        <v>6.8811699999999998E-3</v>
      </c>
    </row>
    <row r="60210" spans="1:3" x14ac:dyDescent="0.3">
      <c r="A60210" s="1">
        <f t="shared" si="940"/>
        <v>60.207031838904442</v>
      </c>
      <c r="B60210">
        <v>9.5165199999999999E-4</v>
      </c>
      <c r="C60210">
        <v>6.8440300000000001E-3</v>
      </c>
    </row>
    <row r="60211" spans="1:3" x14ac:dyDescent="0.3">
      <c r="A60211" s="1">
        <f t="shared" si="940"/>
        <v>60.208031822824168</v>
      </c>
      <c r="B60211">
        <v>3.5041800000000002E-4</v>
      </c>
      <c r="C60211">
        <v>6.8011199999999999E-3</v>
      </c>
    </row>
    <row r="60212" spans="1:3" x14ac:dyDescent="0.3">
      <c r="A60212" s="1">
        <f t="shared" si="940"/>
        <v>60.209031806743894</v>
      </c>
      <c r="B60212">
        <v>4.7927000000000004E-3</v>
      </c>
      <c r="C60212">
        <v>6.73684E-3</v>
      </c>
    </row>
    <row r="60213" spans="1:3" x14ac:dyDescent="0.3">
      <c r="A60213" s="1">
        <f t="shared" si="940"/>
        <v>60.210031790663621</v>
      </c>
      <c r="B60213">
        <v>3.5946200000000002E-3</v>
      </c>
      <c r="C60213">
        <v>6.6719800000000001E-3</v>
      </c>
    </row>
    <row r="60214" spans="1:3" x14ac:dyDescent="0.3">
      <c r="A60214" s="1">
        <f t="shared" si="940"/>
        <v>60.211031774583347</v>
      </c>
      <c r="B60214">
        <v>9.0645199999999997E-4</v>
      </c>
      <c r="C60214">
        <v>6.6362299999999999E-3</v>
      </c>
    </row>
    <row r="60215" spans="1:3" x14ac:dyDescent="0.3">
      <c r="A60215" s="1">
        <f t="shared" si="940"/>
        <v>60.212031758503073</v>
      </c>
      <c r="B60215">
        <v>8.5849399999999992E-3</v>
      </c>
      <c r="C60215">
        <v>6.6835599999999998E-3</v>
      </c>
    </row>
    <row r="60216" spans="1:3" x14ac:dyDescent="0.3">
      <c r="A60216" s="1">
        <f t="shared" si="940"/>
        <v>60.2130317424228</v>
      </c>
      <c r="B60216">
        <v>1.4442200000000001E-2</v>
      </c>
      <c r="C60216">
        <v>6.78884E-3</v>
      </c>
    </row>
    <row r="60217" spans="1:3" x14ac:dyDescent="0.3">
      <c r="A60217" s="1">
        <f t="shared" si="940"/>
        <v>60.214031726342526</v>
      </c>
      <c r="B60217">
        <v>7.1864099999999998E-3</v>
      </c>
      <c r="C60217">
        <v>6.7650000000000002E-3</v>
      </c>
    </row>
    <row r="60218" spans="1:3" x14ac:dyDescent="0.3">
      <c r="A60218" s="1">
        <f t="shared" si="940"/>
        <v>60.215031710262252</v>
      </c>
      <c r="B60218">
        <v>-1.4979100000000001E-3</v>
      </c>
      <c r="C60218">
        <v>6.59254E-3</v>
      </c>
    </row>
    <row r="60219" spans="1:3" x14ac:dyDescent="0.3">
      <c r="A60219" s="1">
        <f t="shared" si="940"/>
        <v>60.216031694181979</v>
      </c>
      <c r="B60219">
        <v>-5.6047299999999996E-3</v>
      </c>
      <c r="C60219">
        <v>6.5298700000000001E-3</v>
      </c>
    </row>
    <row r="60220" spans="1:3" x14ac:dyDescent="0.3">
      <c r="A60220" s="1">
        <f t="shared" si="940"/>
        <v>60.217031678101705</v>
      </c>
      <c r="B60220">
        <v>-5.2528699999999998E-3</v>
      </c>
      <c r="C60220">
        <v>6.5708399999999997E-3</v>
      </c>
    </row>
    <row r="60221" spans="1:3" x14ac:dyDescent="0.3">
      <c r="A60221" s="1">
        <f t="shared" si="940"/>
        <v>60.218031662021431</v>
      </c>
      <c r="B60221">
        <v>1.5475199999999999E-3</v>
      </c>
      <c r="C60221">
        <v>6.5811000000000003E-3</v>
      </c>
    </row>
    <row r="60222" spans="1:3" x14ac:dyDescent="0.3">
      <c r="A60222" s="1">
        <f t="shared" si="940"/>
        <v>60.219031645941158</v>
      </c>
      <c r="B60222">
        <v>7.8279899999999999E-3</v>
      </c>
      <c r="C60222">
        <v>6.6415900000000002E-3</v>
      </c>
    </row>
    <row r="60223" spans="1:3" x14ac:dyDescent="0.3">
      <c r="A60223" s="1">
        <f t="shared" si="940"/>
        <v>60.220031629860884</v>
      </c>
      <c r="B60223">
        <v>1.63091E-2</v>
      </c>
      <c r="C60223">
        <v>6.76517E-3</v>
      </c>
    </row>
    <row r="60224" spans="1:3" x14ac:dyDescent="0.3">
      <c r="A60224" s="1">
        <f t="shared" si="940"/>
        <v>60.22103161378061</v>
      </c>
      <c r="B60224">
        <v>2.5722600000000002E-2</v>
      </c>
      <c r="C60224">
        <v>6.9559699999999997E-3</v>
      </c>
    </row>
    <row r="60225" spans="1:3" x14ac:dyDescent="0.3">
      <c r="A60225" s="1">
        <f t="shared" si="940"/>
        <v>60.222031597700337</v>
      </c>
      <c r="B60225">
        <v>1.0685399999999999E-2</v>
      </c>
      <c r="C60225">
        <v>7.0286400000000001E-3</v>
      </c>
    </row>
    <row r="60226" spans="1:3" x14ac:dyDescent="0.3">
      <c r="A60226" s="1">
        <f t="shared" si="940"/>
        <v>60.223031581620063</v>
      </c>
      <c r="B60226">
        <v>-1.40286E-2</v>
      </c>
      <c r="C60226">
        <v>7.1307799999999998E-3</v>
      </c>
    </row>
    <row r="60227" spans="1:3" x14ac:dyDescent="0.3">
      <c r="A60227" s="1">
        <f t="shared" si="940"/>
        <v>60.224031565539789</v>
      </c>
      <c r="B60227">
        <v>-6.0332199999999997E-3</v>
      </c>
      <c r="C60227">
        <v>7.0777100000000001E-3</v>
      </c>
    </row>
    <row r="60228" spans="1:3" x14ac:dyDescent="0.3">
      <c r="A60228" s="1">
        <f t="shared" ref="A60228:A60291" si="941">A60227+$L$2</f>
        <v>60.225031549459516</v>
      </c>
      <c r="B60228">
        <v>1.6206499999999999E-2</v>
      </c>
      <c r="C60228">
        <v>7.0950099999999997E-3</v>
      </c>
    </row>
    <row r="60229" spans="1:3" x14ac:dyDescent="0.3">
      <c r="A60229" s="1">
        <f t="shared" si="941"/>
        <v>60.226031533379242</v>
      </c>
      <c r="B60229">
        <v>1.7465000000000001E-2</v>
      </c>
      <c r="C60229">
        <v>7.2290399999999999E-3</v>
      </c>
    </row>
    <row r="60230" spans="1:3" x14ac:dyDescent="0.3">
      <c r="A60230" s="1">
        <f t="shared" si="941"/>
        <v>60.227031517298968</v>
      </c>
      <c r="B60230">
        <v>2.5552999999999999E-3</v>
      </c>
      <c r="C60230">
        <v>7.1833299999999999E-3</v>
      </c>
    </row>
    <row r="60231" spans="1:3" x14ac:dyDescent="0.3">
      <c r="A60231" s="1">
        <f t="shared" si="941"/>
        <v>60.228031501218695</v>
      </c>
      <c r="B60231">
        <v>-1.7416500000000001E-2</v>
      </c>
      <c r="C60231">
        <v>7.2854599999999997E-3</v>
      </c>
    </row>
    <row r="60232" spans="1:3" x14ac:dyDescent="0.3">
      <c r="A60232" s="1">
        <f t="shared" si="941"/>
        <v>60.229031485138421</v>
      </c>
      <c r="B60232">
        <v>-2.6814999999999999E-2</v>
      </c>
      <c r="C60232">
        <v>7.5097699999999998E-3</v>
      </c>
    </row>
    <row r="60233" spans="1:3" x14ac:dyDescent="0.3">
      <c r="A60233" s="1">
        <f t="shared" si="941"/>
        <v>60.230031469058147</v>
      </c>
      <c r="B60233">
        <v>-1.08299E-2</v>
      </c>
      <c r="C60233">
        <v>7.6132300000000003E-3</v>
      </c>
    </row>
    <row r="60234" spans="1:3" x14ac:dyDescent="0.3">
      <c r="A60234" s="1">
        <f t="shared" si="941"/>
        <v>60.231031452977874</v>
      </c>
      <c r="B60234">
        <v>1.2892799999999999E-2</v>
      </c>
      <c r="C60234">
        <v>7.7074600000000002E-3</v>
      </c>
    </row>
    <row r="60235" spans="1:3" x14ac:dyDescent="0.3">
      <c r="A60235" s="1">
        <f t="shared" si="941"/>
        <v>60.2320314368976</v>
      </c>
      <c r="B60235">
        <v>1.9558200000000001E-2</v>
      </c>
      <c r="C60235">
        <v>7.8645799999999995E-3</v>
      </c>
    </row>
    <row r="60236" spans="1:3" x14ac:dyDescent="0.3">
      <c r="A60236" s="1">
        <f t="shared" si="941"/>
        <v>60.233031420817326</v>
      </c>
      <c r="B60236">
        <v>1.21575E-2</v>
      </c>
      <c r="C60236">
        <v>7.9503799999999999E-3</v>
      </c>
    </row>
    <row r="60237" spans="1:3" x14ac:dyDescent="0.3">
      <c r="A60237" s="1">
        <f t="shared" si="941"/>
        <v>60.234031404737053</v>
      </c>
      <c r="B60237">
        <v>4.0045300000000001E-3</v>
      </c>
      <c r="C60237">
        <v>7.9831499999999996E-3</v>
      </c>
    </row>
    <row r="60238" spans="1:3" x14ac:dyDescent="0.3">
      <c r="A60238" s="1">
        <f t="shared" si="941"/>
        <v>60.235031388656779</v>
      </c>
      <c r="B60238">
        <v>-6.6423999999999997E-3</v>
      </c>
      <c r="C60238">
        <v>7.9913399999999996E-3</v>
      </c>
    </row>
    <row r="60239" spans="1:3" x14ac:dyDescent="0.3">
      <c r="A60239" s="1">
        <f t="shared" si="941"/>
        <v>60.236031372576505</v>
      </c>
      <c r="B60239">
        <v>-2.16241E-2</v>
      </c>
      <c r="C60239">
        <v>8.1075399999999999E-3</v>
      </c>
    </row>
    <row r="60240" spans="1:3" x14ac:dyDescent="0.3">
      <c r="A60240" s="1">
        <f t="shared" si="941"/>
        <v>60.237031356496232</v>
      </c>
      <c r="B60240">
        <v>-2.5052100000000001E-2</v>
      </c>
      <c r="C60240">
        <v>8.2274900000000005E-3</v>
      </c>
    </row>
    <row r="60241" spans="1:3" x14ac:dyDescent="0.3">
      <c r="A60241" s="1">
        <f t="shared" si="941"/>
        <v>60.238031340415958</v>
      </c>
      <c r="B60241">
        <v>-6.0281700000000002E-3</v>
      </c>
      <c r="C60241">
        <v>8.1293000000000008E-3</v>
      </c>
    </row>
    <row r="60242" spans="1:3" x14ac:dyDescent="0.3">
      <c r="A60242" s="1">
        <f t="shared" si="941"/>
        <v>60.239031324335684</v>
      </c>
      <c r="B60242">
        <v>2.0395400000000001E-2</v>
      </c>
      <c r="C60242">
        <v>8.2450200000000005E-3</v>
      </c>
    </row>
    <row r="60243" spans="1:3" x14ac:dyDescent="0.3">
      <c r="A60243" s="1">
        <f t="shared" si="941"/>
        <v>60.240031308255411</v>
      </c>
      <c r="B60243">
        <v>2.7896899999999999E-2</v>
      </c>
      <c r="C60243">
        <v>8.5225500000000003E-3</v>
      </c>
    </row>
    <row r="60244" spans="1:3" x14ac:dyDescent="0.3">
      <c r="A60244" s="1">
        <f t="shared" si="941"/>
        <v>60.241031292175137</v>
      </c>
      <c r="B60244">
        <v>6.4534700000000002E-3</v>
      </c>
      <c r="C60244">
        <v>8.5101299999999994E-3</v>
      </c>
    </row>
    <row r="60245" spans="1:3" x14ac:dyDescent="0.3">
      <c r="A60245" s="1">
        <f t="shared" si="941"/>
        <v>60.242031276094863</v>
      </c>
      <c r="B60245">
        <v>-2.3566899999999998E-2</v>
      </c>
      <c r="C60245">
        <v>8.6082599999999995E-3</v>
      </c>
    </row>
    <row r="60246" spans="1:3" x14ac:dyDescent="0.3">
      <c r="A60246" s="1">
        <f t="shared" si="941"/>
        <v>60.24303126001459</v>
      </c>
      <c r="B60246">
        <v>-2.72067E-2</v>
      </c>
      <c r="C60246">
        <v>8.8657800000000002E-3</v>
      </c>
    </row>
    <row r="60247" spans="1:3" x14ac:dyDescent="0.3">
      <c r="A60247" s="1">
        <f t="shared" si="941"/>
        <v>60.244031243934316</v>
      </c>
      <c r="B60247">
        <v>-2.5359699999999998E-3</v>
      </c>
      <c r="C60247">
        <v>8.7662599999999997E-3</v>
      </c>
    </row>
    <row r="60248" spans="1:3" x14ac:dyDescent="0.3">
      <c r="A60248" s="1">
        <f t="shared" si="941"/>
        <v>60.245031227854042</v>
      </c>
      <c r="B60248">
        <v>1.1868500000000001E-2</v>
      </c>
      <c r="C60248">
        <v>8.7264200000000004E-3</v>
      </c>
    </row>
    <row r="60249" spans="1:3" x14ac:dyDescent="0.3">
      <c r="A60249" s="1">
        <f t="shared" si="941"/>
        <v>60.246031211773769</v>
      </c>
      <c r="B60249">
        <v>4.0012600000000004E-3</v>
      </c>
      <c r="C60249">
        <v>8.7037799999999995E-3</v>
      </c>
    </row>
    <row r="60250" spans="1:3" x14ac:dyDescent="0.3">
      <c r="A60250" s="1">
        <f t="shared" si="941"/>
        <v>60.247031195693495</v>
      </c>
      <c r="B60250">
        <v>-1.6438500000000001E-3</v>
      </c>
      <c r="C60250">
        <v>8.6564299999999997E-3</v>
      </c>
    </row>
    <row r="60251" spans="1:3" x14ac:dyDescent="0.3">
      <c r="A60251" s="1">
        <f t="shared" si="941"/>
        <v>60.248031179613221</v>
      </c>
      <c r="B60251">
        <v>-1.5721699999999999E-3</v>
      </c>
      <c r="C60251">
        <v>8.5946300000000007E-3</v>
      </c>
    </row>
    <row r="60252" spans="1:3" x14ac:dyDescent="0.3">
      <c r="A60252" s="1">
        <f t="shared" si="941"/>
        <v>60.249031163532948</v>
      </c>
      <c r="B60252">
        <v>-4.2985200000000001E-3</v>
      </c>
      <c r="C60252">
        <v>8.5664399999999998E-3</v>
      </c>
    </row>
    <row r="60253" spans="1:3" x14ac:dyDescent="0.3">
      <c r="A60253" s="1">
        <f t="shared" si="941"/>
        <v>60.250031147452674</v>
      </c>
      <c r="B60253">
        <v>-3.9739399999999996E-3</v>
      </c>
      <c r="C60253">
        <v>8.5311399999999996E-3</v>
      </c>
    </row>
    <row r="60254" spans="1:3" x14ac:dyDescent="0.3">
      <c r="A60254" s="1">
        <f t="shared" si="941"/>
        <v>60.2510311313724</v>
      </c>
      <c r="B60254">
        <v>-5.7336400000000004E-4</v>
      </c>
      <c r="C60254">
        <v>8.53632E-3</v>
      </c>
    </row>
    <row r="60255" spans="1:3" x14ac:dyDescent="0.3">
      <c r="A60255" s="1">
        <f t="shared" si="941"/>
        <v>60.252031115292127</v>
      </c>
      <c r="B60255">
        <v>2.16305E-4</v>
      </c>
      <c r="C60255">
        <v>8.4642499999999996E-3</v>
      </c>
    </row>
    <row r="60256" spans="1:3" x14ac:dyDescent="0.3">
      <c r="A60256" s="1">
        <f t="shared" si="941"/>
        <v>60.253031099211853</v>
      </c>
      <c r="B60256">
        <v>-4.8386499999999999E-4</v>
      </c>
      <c r="C60256">
        <v>8.3601100000000005E-3</v>
      </c>
    </row>
    <row r="60257" spans="1:3" x14ac:dyDescent="0.3">
      <c r="A60257" s="1">
        <f t="shared" si="941"/>
        <v>60.254031083131579</v>
      </c>
      <c r="B60257">
        <v>-1.4236699999999999E-3</v>
      </c>
      <c r="C60257">
        <v>8.2599700000000002E-3</v>
      </c>
    </row>
    <row r="60258" spans="1:3" x14ac:dyDescent="0.3">
      <c r="A60258" s="1">
        <f t="shared" si="941"/>
        <v>60.255031067051306</v>
      </c>
      <c r="B60258">
        <v>-2.1018999999999999E-3</v>
      </c>
      <c r="C60258">
        <v>8.2646999999999998E-3</v>
      </c>
    </row>
    <row r="60259" spans="1:3" x14ac:dyDescent="0.3">
      <c r="A60259" s="1">
        <f t="shared" si="941"/>
        <v>60.256031050971032</v>
      </c>
      <c r="B60259">
        <v>-4.7184000000000002E-3</v>
      </c>
      <c r="C60259">
        <v>8.2516599999999992E-3</v>
      </c>
    </row>
    <row r="60260" spans="1:3" x14ac:dyDescent="0.3">
      <c r="A60260" s="1">
        <f t="shared" si="941"/>
        <v>60.257031034890758</v>
      </c>
      <c r="B60260">
        <v>-8.7660600000000009E-3</v>
      </c>
      <c r="C60260">
        <v>8.2991599999999999E-3</v>
      </c>
    </row>
    <row r="60261" spans="1:3" x14ac:dyDescent="0.3">
      <c r="A60261" s="1">
        <f t="shared" si="941"/>
        <v>60.258031018810485</v>
      </c>
      <c r="B60261">
        <v>-1.5907300000000001E-3</v>
      </c>
      <c r="C60261">
        <v>8.1893399999999998E-3</v>
      </c>
    </row>
    <row r="60262" spans="1:3" x14ac:dyDescent="0.3">
      <c r="A60262" s="1">
        <f t="shared" si="941"/>
        <v>60.259031002730211</v>
      </c>
      <c r="B60262">
        <v>1.3796599999999999E-2</v>
      </c>
      <c r="C60262">
        <v>8.30294E-3</v>
      </c>
    </row>
    <row r="60263" spans="1:3" x14ac:dyDescent="0.3">
      <c r="A60263" s="1">
        <f t="shared" si="941"/>
        <v>60.260030986649937</v>
      </c>
      <c r="B60263">
        <v>1.75271E-2</v>
      </c>
      <c r="C60263">
        <v>8.4012800000000006E-3</v>
      </c>
    </row>
    <row r="60264" spans="1:3" x14ac:dyDescent="0.3">
      <c r="A60264" s="1">
        <f t="shared" si="941"/>
        <v>60.261030970569664</v>
      </c>
      <c r="B60264">
        <v>1.3543599999999999E-2</v>
      </c>
      <c r="C60264">
        <v>8.4666399999999992E-3</v>
      </c>
    </row>
    <row r="60265" spans="1:3" x14ac:dyDescent="0.3">
      <c r="A60265" s="1">
        <f t="shared" si="941"/>
        <v>60.26203095448939</v>
      </c>
      <c r="B60265">
        <v>1.0491500000000001E-2</v>
      </c>
      <c r="C60265">
        <v>8.4822600000000001E-3</v>
      </c>
    </row>
    <row r="60266" spans="1:3" x14ac:dyDescent="0.3">
      <c r="A60266" s="1">
        <f t="shared" si="941"/>
        <v>60.263030938409116</v>
      </c>
      <c r="B60266">
        <v>1.7204900000000001E-3</v>
      </c>
      <c r="C60266">
        <v>8.4139200000000001E-3</v>
      </c>
    </row>
    <row r="60267" spans="1:3" x14ac:dyDescent="0.3">
      <c r="A60267" s="1">
        <f t="shared" si="941"/>
        <v>60.264030922328843</v>
      </c>
      <c r="B60267">
        <v>-1.58778E-3</v>
      </c>
      <c r="C60267">
        <v>8.3960200000000006E-3</v>
      </c>
    </row>
    <row r="60268" spans="1:3" x14ac:dyDescent="0.3">
      <c r="A60268" s="1">
        <f t="shared" si="941"/>
        <v>60.265030906248569</v>
      </c>
      <c r="B60268">
        <v>9.7269899999999996E-3</v>
      </c>
      <c r="C60268">
        <v>8.3953399999999994E-3</v>
      </c>
    </row>
    <row r="60269" spans="1:3" x14ac:dyDescent="0.3">
      <c r="A60269" s="1">
        <f t="shared" si="941"/>
        <v>60.266030890168295</v>
      </c>
      <c r="B60269">
        <v>1.4324699999999999E-2</v>
      </c>
      <c r="C60269">
        <v>8.5320199999999995E-3</v>
      </c>
    </row>
    <row r="60270" spans="1:3" x14ac:dyDescent="0.3">
      <c r="A60270" s="1">
        <f t="shared" si="941"/>
        <v>60.267030874088022</v>
      </c>
      <c r="B60270">
        <v>4.9925899999999999E-3</v>
      </c>
      <c r="C60270">
        <v>8.4929900000000006E-3</v>
      </c>
    </row>
    <row r="60271" spans="1:3" x14ac:dyDescent="0.3">
      <c r="A60271" s="1">
        <f t="shared" si="941"/>
        <v>60.268030858007748</v>
      </c>
      <c r="B60271">
        <v>-2.4357799999999998E-3</v>
      </c>
      <c r="C60271">
        <v>8.4243200000000008E-3</v>
      </c>
    </row>
    <row r="60272" spans="1:3" x14ac:dyDescent="0.3">
      <c r="A60272" s="1">
        <f t="shared" si="941"/>
        <v>60.269030841927474</v>
      </c>
      <c r="B60272">
        <v>-5.4416500000000001E-3</v>
      </c>
      <c r="C60272">
        <v>8.4002499999999997E-3</v>
      </c>
    </row>
    <row r="60273" spans="1:3" x14ac:dyDescent="0.3">
      <c r="A60273" s="1">
        <f t="shared" si="941"/>
        <v>60.270030825847201</v>
      </c>
      <c r="B60273">
        <v>-4.6506000000000004E-3</v>
      </c>
      <c r="C60273">
        <v>8.3704499999999998E-3</v>
      </c>
    </row>
    <row r="60274" spans="1:3" x14ac:dyDescent="0.3">
      <c r="A60274" s="1">
        <f t="shared" si="941"/>
        <v>60.271030809766927</v>
      </c>
      <c r="B60274">
        <v>7.6552499999999997E-4</v>
      </c>
      <c r="C60274">
        <v>8.3070100000000001E-3</v>
      </c>
    </row>
    <row r="60275" spans="1:3" x14ac:dyDescent="0.3">
      <c r="A60275" s="1">
        <f t="shared" si="941"/>
        <v>60.272030793686653</v>
      </c>
      <c r="B60275">
        <v>-1.6566899999999999E-3</v>
      </c>
      <c r="C60275">
        <v>8.20392E-3</v>
      </c>
    </row>
    <row r="60276" spans="1:3" x14ac:dyDescent="0.3">
      <c r="A60276" s="1">
        <f t="shared" si="941"/>
        <v>60.27303077760638</v>
      </c>
      <c r="B60276">
        <v>-1.14018E-2</v>
      </c>
      <c r="C60276">
        <v>8.1947200000000008E-3</v>
      </c>
    </row>
    <row r="60277" spans="1:3" x14ac:dyDescent="0.3">
      <c r="A60277" s="1">
        <f t="shared" si="941"/>
        <v>60.274030761526106</v>
      </c>
      <c r="B60277">
        <v>-9.3494200000000006E-3</v>
      </c>
      <c r="C60277">
        <v>8.2133099999999997E-3</v>
      </c>
    </row>
    <row r="60278" spans="1:3" x14ac:dyDescent="0.3">
      <c r="A60278" s="1">
        <f t="shared" si="941"/>
        <v>60.275030745445832</v>
      </c>
      <c r="B60278">
        <v>2.42385E-3</v>
      </c>
      <c r="C60278">
        <v>8.0231E-3</v>
      </c>
    </row>
    <row r="60279" spans="1:3" x14ac:dyDescent="0.3">
      <c r="A60279" s="1">
        <f t="shared" si="941"/>
        <v>60.276030729365559</v>
      </c>
      <c r="B60279">
        <v>6.7438100000000003E-3</v>
      </c>
      <c r="C60279">
        <v>8.0020600000000001E-3</v>
      </c>
    </row>
    <row r="60280" spans="1:3" x14ac:dyDescent="0.3">
      <c r="A60280" s="1">
        <f t="shared" si="941"/>
        <v>60.277030713285285</v>
      </c>
      <c r="B60280">
        <v>4.7095399999999999E-3</v>
      </c>
      <c r="C60280">
        <v>8.0318200000000003E-3</v>
      </c>
    </row>
    <row r="60281" spans="1:3" x14ac:dyDescent="0.3">
      <c r="A60281" s="1">
        <f t="shared" si="941"/>
        <v>60.278030697205011</v>
      </c>
      <c r="B60281">
        <v>4.3490400000000002E-3</v>
      </c>
      <c r="C60281">
        <v>8.0744200000000006E-3</v>
      </c>
    </row>
    <row r="60282" spans="1:3" x14ac:dyDescent="0.3">
      <c r="A60282" s="1">
        <f t="shared" si="941"/>
        <v>60.279030681124738</v>
      </c>
      <c r="B60282">
        <v>7.0649800000000002E-3</v>
      </c>
      <c r="C60282">
        <v>8.1031799999999998E-3</v>
      </c>
    </row>
    <row r="60283" spans="1:3" x14ac:dyDescent="0.3">
      <c r="A60283" s="1">
        <f t="shared" si="941"/>
        <v>60.280030665044464</v>
      </c>
      <c r="B60283">
        <v>9.6165499999999998E-3</v>
      </c>
      <c r="C60283">
        <v>8.0894799999999996E-3</v>
      </c>
    </row>
    <row r="60284" spans="1:3" x14ac:dyDescent="0.3">
      <c r="A60284" s="1">
        <f t="shared" si="941"/>
        <v>60.28103064896419</v>
      </c>
      <c r="B60284">
        <v>2.7948199999999999E-3</v>
      </c>
      <c r="C60284">
        <v>8.0251599999999999E-3</v>
      </c>
    </row>
    <row r="60285" spans="1:3" x14ac:dyDescent="0.3">
      <c r="A60285" s="1">
        <f t="shared" si="941"/>
        <v>60.282030632883917</v>
      </c>
      <c r="B60285">
        <v>-8.5734399999999999E-3</v>
      </c>
      <c r="C60285">
        <v>8.0941199999999998E-3</v>
      </c>
    </row>
    <row r="60286" spans="1:3" x14ac:dyDescent="0.3">
      <c r="A60286" s="1">
        <f t="shared" si="941"/>
        <v>60.283030616803643</v>
      </c>
      <c r="B60286">
        <v>-6.4110900000000004E-3</v>
      </c>
      <c r="C60286">
        <v>8.0247600000000006E-3</v>
      </c>
    </row>
    <row r="60287" spans="1:3" x14ac:dyDescent="0.3">
      <c r="A60287" s="1">
        <f t="shared" si="941"/>
        <v>60.284030600723369</v>
      </c>
      <c r="B60287">
        <v>6.1650200000000002E-3</v>
      </c>
      <c r="C60287">
        <v>7.9632100000000001E-3</v>
      </c>
    </row>
    <row r="60288" spans="1:3" x14ac:dyDescent="0.3">
      <c r="A60288" s="1">
        <f t="shared" si="941"/>
        <v>60.285030584643096</v>
      </c>
      <c r="B60288">
        <v>1.33387E-2</v>
      </c>
      <c r="C60288">
        <v>8.0940300000000003E-3</v>
      </c>
    </row>
    <row r="60289" spans="1:3" x14ac:dyDescent="0.3">
      <c r="A60289" s="1">
        <f t="shared" si="941"/>
        <v>60.286030568562822</v>
      </c>
      <c r="B60289">
        <v>1.6697500000000001E-2</v>
      </c>
      <c r="C60289">
        <v>8.2006100000000005E-3</v>
      </c>
    </row>
    <row r="60290" spans="1:3" x14ac:dyDescent="0.3">
      <c r="A60290" s="1">
        <f t="shared" si="941"/>
        <v>60.287030552482548</v>
      </c>
      <c r="B60290">
        <v>2.2391299999999999E-2</v>
      </c>
      <c r="C60290">
        <v>8.4115800000000001E-3</v>
      </c>
    </row>
    <row r="60291" spans="1:3" x14ac:dyDescent="0.3">
      <c r="A60291" s="1">
        <f t="shared" si="941"/>
        <v>60.288030536402275</v>
      </c>
      <c r="B60291">
        <v>2.3313299999999999E-2</v>
      </c>
      <c r="C60291">
        <v>8.6222999999999994E-3</v>
      </c>
    </row>
    <row r="60292" spans="1:3" x14ac:dyDescent="0.3">
      <c r="A60292" s="1">
        <f t="shared" ref="A60292:A60355" si="942">A60291+$L$2</f>
        <v>60.289030520322001</v>
      </c>
      <c r="B60292">
        <v>1.31632E-2</v>
      </c>
      <c r="C60292">
        <v>8.6517399999999998E-3</v>
      </c>
    </row>
    <row r="60293" spans="1:3" x14ac:dyDescent="0.3">
      <c r="A60293" s="1">
        <f t="shared" si="942"/>
        <v>60.290030504241727</v>
      </c>
      <c r="B60293">
        <v>-1.1999599999999999E-3</v>
      </c>
      <c r="C60293">
        <v>8.5362500000000004E-3</v>
      </c>
    </row>
    <row r="60294" spans="1:3" x14ac:dyDescent="0.3">
      <c r="A60294" s="1">
        <f t="shared" si="942"/>
        <v>60.291030488161454</v>
      </c>
      <c r="B60294">
        <v>-4.6862199999999996E-3</v>
      </c>
      <c r="C60294">
        <v>8.4850299999999993E-3</v>
      </c>
    </row>
    <row r="60295" spans="1:3" x14ac:dyDescent="0.3">
      <c r="A60295" s="1">
        <f t="shared" si="942"/>
        <v>60.29203047208118</v>
      </c>
      <c r="B60295">
        <v>1.8783199999999999E-3</v>
      </c>
      <c r="C60295">
        <v>8.4214500000000005E-3</v>
      </c>
    </row>
    <row r="60296" spans="1:3" x14ac:dyDescent="0.3">
      <c r="A60296" s="1">
        <f t="shared" si="942"/>
        <v>60.293030456000906</v>
      </c>
      <c r="B60296" s="2">
        <v>8.9882600000000006E-5</v>
      </c>
      <c r="C60296">
        <v>8.3308800000000006E-3</v>
      </c>
    </row>
    <row r="60297" spans="1:3" x14ac:dyDescent="0.3">
      <c r="A60297" s="1">
        <f t="shared" si="942"/>
        <v>60.294030439920633</v>
      </c>
      <c r="B60297">
        <v>-4.3314499999999997E-3</v>
      </c>
      <c r="C60297">
        <v>8.3041399999999998E-3</v>
      </c>
    </row>
    <row r="60298" spans="1:3" x14ac:dyDescent="0.3">
      <c r="A60298" s="1">
        <f t="shared" si="942"/>
        <v>60.295030423840359</v>
      </c>
      <c r="B60298">
        <v>5.3871699999999997E-4</v>
      </c>
      <c r="C60298">
        <v>8.3038999999999995E-3</v>
      </c>
    </row>
    <row r="60299" spans="1:3" x14ac:dyDescent="0.3">
      <c r="A60299" s="1">
        <f t="shared" si="942"/>
        <v>60.296030407760085</v>
      </c>
      <c r="B60299">
        <v>6.9881999999999995E-4</v>
      </c>
      <c r="C60299">
        <v>8.2793499999999996E-3</v>
      </c>
    </row>
    <row r="60300" spans="1:3" x14ac:dyDescent="0.3">
      <c r="A60300" s="1">
        <f t="shared" si="942"/>
        <v>60.297030391679812</v>
      </c>
      <c r="B60300">
        <v>-3.3354299999999999E-3</v>
      </c>
      <c r="C60300">
        <v>8.2713100000000005E-3</v>
      </c>
    </row>
    <row r="60301" spans="1:3" x14ac:dyDescent="0.3">
      <c r="A60301" s="1">
        <f t="shared" si="942"/>
        <v>60.298030375599538</v>
      </c>
      <c r="B60301">
        <v>1.52943E-3</v>
      </c>
      <c r="C60301">
        <v>8.2361699999999993E-3</v>
      </c>
    </row>
    <row r="60302" spans="1:3" x14ac:dyDescent="0.3">
      <c r="A60302" s="1">
        <f t="shared" si="942"/>
        <v>60.299030359519264</v>
      </c>
      <c r="B60302">
        <v>6.6585100000000003E-3</v>
      </c>
      <c r="C60302">
        <v>8.29272E-3</v>
      </c>
    </row>
    <row r="60303" spans="1:3" x14ac:dyDescent="0.3">
      <c r="A60303" s="1">
        <f t="shared" si="942"/>
        <v>60.300030343438991</v>
      </c>
      <c r="B60303">
        <v>2.4872599999999998E-3</v>
      </c>
      <c r="C60303">
        <v>8.2379399999999992E-3</v>
      </c>
    </row>
    <row r="60304" spans="1:3" x14ac:dyDescent="0.3">
      <c r="A60304" s="1">
        <f t="shared" si="942"/>
        <v>60.301030327358717</v>
      </c>
      <c r="B60304">
        <v>-3.8102100000000001E-3</v>
      </c>
      <c r="C60304">
        <v>8.1719300000000009E-3</v>
      </c>
    </row>
    <row r="60305" spans="1:3" x14ac:dyDescent="0.3">
      <c r="A60305" s="1">
        <f t="shared" si="942"/>
        <v>60.302030311278443</v>
      </c>
      <c r="B60305">
        <v>-4.9661599999999998E-3</v>
      </c>
      <c r="C60305">
        <v>8.2183399999999993E-3</v>
      </c>
    </row>
    <row r="60306" spans="1:3" x14ac:dyDescent="0.3">
      <c r="A60306" s="1">
        <f t="shared" si="942"/>
        <v>60.30303029519817</v>
      </c>
      <c r="B60306">
        <v>-3.7509700000000002E-3</v>
      </c>
      <c r="C60306">
        <v>8.1452299999999998E-3</v>
      </c>
    </row>
    <row r="60307" spans="1:3" x14ac:dyDescent="0.3">
      <c r="A60307" s="1">
        <f t="shared" si="942"/>
        <v>60.304030279117896</v>
      </c>
      <c r="B60307">
        <v>-2.5925599999999998E-3</v>
      </c>
      <c r="C60307">
        <v>8.0859399999999998E-3</v>
      </c>
    </row>
    <row r="60308" spans="1:3" x14ac:dyDescent="0.3">
      <c r="A60308" s="1">
        <f t="shared" si="942"/>
        <v>60.305030263037622</v>
      </c>
      <c r="B60308">
        <v>-3.5836199999999998E-4</v>
      </c>
      <c r="C60308">
        <v>8.0826800000000001E-3</v>
      </c>
    </row>
    <row r="60309" spans="1:3" x14ac:dyDescent="0.3">
      <c r="A60309" s="1">
        <f t="shared" si="942"/>
        <v>60.306030246957349</v>
      </c>
      <c r="B60309">
        <v>1.19108E-3</v>
      </c>
      <c r="C60309">
        <v>8.0512799999999992E-3</v>
      </c>
    </row>
    <row r="60310" spans="1:3" x14ac:dyDescent="0.3">
      <c r="A60310" s="1">
        <f t="shared" si="942"/>
        <v>60.307030230877075</v>
      </c>
      <c r="B60310">
        <v>2.8590499999999998E-4</v>
      </c>
      <c r="C60310">
        <v>8.0446200000000006E-3</v>
      </c>
    </row>
    <row r="60311" spans="1:3" x14ac:dyDescent="0.3">
      <c r="A60311" s="1">
        <f t="shared" si="942"/>
        <v>60.308030214796801</v>
      </c>
      <c r="B60311">
        <v>-2.6675499999999999E-3</v>
      </c>
      <c r="C60311">
        <v>8.06779E-3</v>
      </c>
    </row>
    <row r="60312" spans="1:3" x14ac:dyDescent="0.3">
      <c r="A60312" s="1">
        <f t="shared" si="942"/>
        <v>60.309030198716528</v>
      </c>
      <c r="B60312">
        <v>-3.9836400000000001E-3</v>
      </c>
      <c r="C60312">
        <v>8.0596999999999995E-3</v>
      </c>
    </row>
    <row r="60313" spans="1:3" x14ac:dyDescent="0.3">
      <c r="A60313" s="1">
        <f t="shared" si="942"/>
        <v>60.310030182636254</v>
      </c>
      <c r="B60313">
        <v>1.3039200000000001E-3</v>
      </c>
      <c r="C60313">
        <v>8.0367900000000003E-3</v>
      </c>
    </row>
    <row r="60314" spans="1:3" x14ac:dyDescent="0.3">
      <c r="A60314" s="1">
        <f t="shared" si="942"/>
        <v>60.31103016655598</v>
      </c>
      <c r="B60314">
        <v>9.0074899999999999E-3</v>
      </c>
      <c r="C60314">
        <v>8.1177999999999997E-3</v>
      </c>
    </row>
    <row r="60315" spans="1:3" x14ac:dyDescent="0.3">
      <c r="A60315" s="1">
        <f t="shared" si="942"/>
        <v>60.312030150475707</v>
      </c>
      <c r="B60315">
        <v>9.1734799999999995E-3</v>
      </c>
      <c r="C60315">
        <v>8.1236899999999994E-3</v>
      </c>
    </row>
    <row r="60316" spans="1:3" x14ac:dyDescent="0.3">
      <c r="A60316" s="1">
        <f t="shared" si="942"/>
        <v>60.313030134395433</v>
      </c>
      <c r="B60316">
        <v>8.6553599999999997E-4</v>
      </c>
      <c r="C60316">
        <v>7.9879200000000008E-3</v>
      </c>
    </row>
    <row r="60317" spans="1:3" x14ac:dyDescent="0.3">
      <c r="A60317" s="1">
        <f t="shared" si="942"/>
        <v>60.314030118315159</v>
      </c>
      <c r="B60317">
        <v>-5.6618399999999996E-3</v>
      </c>
      <c r="C60317">
        <v>7.9726699999999994E-3</v>
      </c>
    </row>
    <row r="60318" spans="1:3" x14ac:dyDescent="0.3">
      <c r="A60318" s="1">
        <f t="shared" si="942"/>
        <v>60.315030102234886</v>
      </c>
      <c r="B60318">
        <v>-3.7273699999999998E-3</v>
      </c>
      <c r="C60318">
        <v>7.9949700000000005E-3</v>
      </c>
    </row>
    <row r="60319" spans="1:3" x14ac:dyDescent="0.3">
      <c r="A60319" s="1">
        <f t="shared" si="942"/>
        <v>60.316030086154612</v>
      </c>
      <c r="B60319">
        <v>4.26072E-3</v>
      </c>
      <c r="C60319">
        <v>7.9815300000000006E-3</v>
      </c>
    </row>
    <row r="60320" spans="1:3" x14ac:dyDescent="0.3">
      <c r="A60320" s="1">
        <f t="shared" si="942"/>
        <v>60.317030070074338</v>
      </c>
      <c r="B60320">
        <v>1.3153099999999999E-2</v>
      </c>
      <c r="C60320">
        <v>8.0605299999999998E-3</v>
      </c>
    </row>
    <row r="60321" spans="1:3" x14ac:dyDescent="0.3">
      <c r="A60321" s="1">
        <f t="shared" si="942"/>
        <v>60.318030053994065</v>
      </c>
      <c r="B60321">
        <v>1.07627E-2</v>
      </c>
      <c r="C60321">
        <v>8.1526800000000007E-3</v>
      </c>
    </row>
    <row r="60322" spans="1:3" x14ac:dyDescent="0.3">
      <c r="A60322" s="1">
        <f t="shared" si="942"/>
        <v>60.319030037913791</v>
      </c>
      <c r="B60322">
        <v>1.72612E-3</v>
      </c>
      <c r="C60322">
        <v>8.0916700000000005E-3</v>
      </c>
    </row>
    <row r="60323" spans="1:3" x14ac:dyDescent="0.3">
      <c r="A60323" s="1">
        <f t="shared" si="942"/>
        <v>60.320030021833517</v>
      </c>
      <c r="B60323">
        <v>7.4668099999999999E-3</v>
      </c>
      <c r="C60323">
        <v>8.00324E-3</v>
      </c>
    </row>
    <row r="60324" spans="1:3" x14ac:dyDescent="0.3">
      <c r="A60324" s="1">
        <f t="shared" si="942"/>
        <v>60.321030005753244</v>
      </c>
      <c r="B60324">
        <v>8.3887000000000007E-3</v>
      </c>
      <c r="C60324">
        <v>7.8299000000000007E-3</v>
      </c>
    </row>
    <row r="60325" spans="1:3" x14ac:dyDescent="0.3">
      <c r="A60325" s="1">
        <f t="shared" si="942"/>
        <v>60.32202998967297</v>
      </c>
      <c r="B60325">
        <v>-1.8075500000000001E-2</v>
      </c>
      <c r="C60325">
        <v>7.9038000000000008E-3</v>
      </c>
    </row>
    <row r="60326" spans="1:3" x14ac:dyDescent="0.3">
      <c r="A60326" s="1">
        <f t="shared" si="942"/>
        <v>60.323029973592696</v>
      </c>
      <c r="B60326">
        <v>-3.4233899999999998E-2</v>
      </c>
      <c r="C60326">
        <v>8.1058599999999995E-3</v>
      </c>
    </row>
    <row r="60327" spans="1:3" x14ac:dyDescent="0.3">
      <c r="A60327" s="1">
        <f t="shared" si="942"/>
        <v>60.324029957512423</v>
      </c>
      <c r="B60327">
        <v>-1.06298E-2</v>
      </c>
      <c r="C60327">
        <v>8.1518200000000006E-3</v>
      </c>
    </row>
    <row r="60328" spans="1:3" x14ac:dyDescent="0.3">
      <c r="A60328" s="1">
        <f t="shared" si="942"/>
        <v>60.325029941432149</v>
      </c>
      <c r="B60328">
        <v>2.1376699999999998E-2</v>
      </c>
      <c r="C60328">
        <v>8.2035300000000005E-3</v>
      </c>
    </row>
    <row r="60329" spans="1:3" x14ac:dyDescent="0.3">
      <c r="A60329" s="1">
        <f t="shared" si="942"/>
        <v>60.326029925351875</v>
      </c>
      <c r="B60329">
        <v>2.7659400000000001E-2</v>
      </c>
      <c r="C60329">
        <v>8.3054700000000006E-3</v>
      </c>
    </row>
    <row r="60330" spans="1:3" x14ac:dyDescent="0.3">
      <c r="A60330" s="1">
        <f t="shared" si="942"/>
        <v>60.327029909271602</v>
      </c>
      <c r="B60330">
        <v>1.29491E-2</v>
      </c>
      <c r="C60330">
        <v>8.4094100000000008E-3</v>
      </c>
    </row>
    <row r="60331" spans="1:3" x14ac:dyDescent="0.3">
      <c r="A60331" s="1">
        <f t="shared" si="942"/>
        <v>60.328029893191328</v>
      </c>
      <c r="B60331">
        <v>-6.8387400000000003E-3</v>
      </c>
      <c r="C60331">
        <v>8.3036299999999993E-3</v>
      </c>
    </row>
    <row r="60332" spans="1:3" x14ac:dyDescent="0.3">
      <c r="A60332" s="1">
        <f t="shared" si="942"/>
        <v>60.329029877111054</v>
      </c>
      <c r="B60332">
        <v>-1.7010899999999999E-2</v>
      </c>
      <c r="C60332">
        <v>8.2055900000000005E-3</v>
      </c>
    </row>
    <row r="60333" spans="1:3" x14ac:dyDescent="0.3">
      <c r="A60333" s="1">
        <f t="shared" si="942"/>
        <v>60.330029861030781</v>
      </c>
      <c r="B60333">
        <v>-8.1010300000000004E-3</v>
      </c>
      <c r="C60333">
        <v>8.1782999999999995E-3</v>
      </c>
    </row>
    <row r="60334" spans="1:3" x14ac:dyDescent="0.3">
      <c r="A60334" s="1">
        <f t="shared" si="942"/>
        <v>60.331029844950507</v>
      </c>
      <c r="B60334">
        <v>1.2430399999999999E-3</v>
      </c>
      <c r="C60334">
        <v>8.0617999999999992E-3</v>
      </c>
    </row>
    <row r="60335" spans="1:3" x14ac:dyDescent="0.3">
      <c r="A60335" s="1">
        <f t="shared" si="942"/>
        <v>60.332029828870233</v>
      </c>
      <c r="B60335">
        <v>-4.0584600000000002E-4</v>
      </c>
      <c r="C60335">
        <v>7.8702800000000003E-3</v>
      </c>
    </row>
    <row r="60336" spans="1:3" x14ac:dyDescent="0.3">
      <c r="A60336" s="1">
        <f t="shared" si="942"/>
        <v>60.33302981278996</v>
      </c>
      <c r="B60336">
        <v>4.2111400000000004E-3</v>
      </c>
      <c r="C60336">
        <v>7.7908099999999996E-3</v>
      </c>
    </row>
    <row r="60337" spans="1:3" x14ac:dyDescent="0.3">
      <c r="A60337" s="1">
        <f t="shared" si="942"/>
        <v>60.334029796709686</v>
      </c>
      <c r="B60337">
        <v>7.9876300000000008E-3</v>
      </c>
      <c r="C60337">
        <v>7.8306499999999998E-3</v>
      </c>
    </row>
    <row r="60338" spans="1:3" x14ac:dyDescent="0.3">
      <c r="A60338" s="1">
        <f t="shared" si="942"/>
        <v>60.335029780629412</v>
      </c>
      <c r="B60338">
        <v>-4.9766200000000002E-3</v>
      </c>
      <c r="C60338">
        <v>7.8139899999999998E-3</v>
      </c>
    </row>
    <row r="60339" spans="1:3" x14ac:dyDescent="0.3">
      <c r="A60339" s="1">
        <f t="shared" si="942"/>
        <v>60.336029764549139</v>
      </c>
      <c r="B60339">
        <v>-1.4167000000000001E-2</v>
      </c>
      <c r="C60339">
        <v>7.7394200000000003E-3</v>
      </c>
    </row>
    <row r="60340" spans="1:3" x14ac:dyDescent="0.3">
      <c r="A60340" s="1">
        <f t="shared" si="942"/>
        <v>60.337029748468865</v>
      </c>
      <c r="B60340">
        <v>-6.9205300000000003E-3</v>
      </c>
      <c r="C60340">
        <v>7.5580999999999999E-3</v>
      </c>
    </row>
    <row r="60341" spans="1:3" x14ac:dyDescent="0.3">
      <c r="A60341" s="1">
        <f t="shared" si="942"/>
        <v>60.338029732388591</v>
      </c>
      <c r="B60341">
        <v>3.5068899999999999E-3</v>
      </c>
      <c r="C60341">
        <v>7.5328900000000004E-3</v>
      </c>
    </row>
    <row r="60342" spans="1:3" x14ac:dyDescent="0.3">
      <c r="A60342" s="1">
        <f t="shared" si="942"/>
        <v>60.339029716308318</v>
      </c>
      <c r="B60342">
        <v>1.1048499999999999E-2</v>
      </c>
      <c r="C60342">
        <v>7.4394200000000004E-3</v>
      </c>
    </row>
    <row r="60343" spans="1:3" x14ac:dyDescent="0.3">
      <c r="A60343" s="1">
        <f t="shared" si="942"/>
        <v>60.340029700228044</v>
      </c>
      <c r="B60343">
        <v>1.08459E-2</v>
      </c>
      <c r="C60343">
        <v>7.26891E-3</v>
      </c>
    </row>
    <row r="60344" spans="1:3" x14ac:dyDescent="0.3">
      <c r="A60344" s="1">
        <f t="shared" si="942"/>
        <v>60.34102968414777</v>
      </c>
      <c r="B60344">
        <v>1.2297E-3</v>
      </c>
      <c r="C60344">
        <v>7.2166699999999997E-3</v>
      </c>
    </row>
    <row r="60345" spans="1:3" x14ac:dyDescent="0.3">
      <c r="A60345" s="1">
        <f t="shared" si="942"/>
        <v>60.342029668067497</v>
      </c>
      <c r="B60345">
        <v>-8.0620699999999993E-3</v>
      </c>
      <c r="C60345">
        <v>7.0616200000000002E-3</v>
      </c>
    </row>
    <row r="60346" spans="1:3" x14ac:dyDescent="0.3">
      <c r="A60346" s="1">
        <f t="shared" si="942"/>
        <v>60.343029651987223</v>
      </c>
      <c r="B60346">
        <v>-1.11012E-2</v>
      </c>
      <c r="C60346">
        <v>6.90057E-3</v>
      </c>
    </row>
    <row r="60347" spans="1:3" x14ac:dyDescent="0.3">
      <c r="A60347" s="1">
        <f t="shared" si="942"/>
        <v>60.344029635906949</v>
      </c>
      <c r="B60347">
        <v>-5.9389400000000002E-3</v>
      </c>
      <c r="C60347">
        <v>6.9346E-3</v>
      </c>
    </row>
    <row r="60348" spans="1:3" x14ac:dyDescent="0.3">
      <c r="A60348" s="1">
        <f t="shared" si="942"/>
        <v>60.345029619826676</v>
      </c>
      <c r="B60348">
        <v>2.1912300000000002E-3</v>
      </c>
      <c r="C60348">
        <v>6.8378199999999997E-3</v>
      </c>
    </row>
    <row r="60349" spans="1:3" x14ac:dyDescent="0.3">
      <c r="A60349" s="1">
        <f t="shared" si="942"/>
        <v>60.346029603746402</v>
      </c>
      <c r="B60349">
        <v>1.54265E-3</v>
      </c>
      <c r="C60349">
        <v>6.8132399999999999E-3</v>
      </c>
    </row>
    <row r="60350" spans="1:3" x14ac:dyDescent="0.3">
      <c r="A60350" s="1">
        <f t="shared" si="942"/>
        <v>60.347029587666128</v>
      </c>
      <c r="B60350">
        <v>-5.7909900000000002E-3</v>
      </c>
      <c r="C60350">
        <v>6.85471E-3</v>
      </c>
    </row>
    <row r="60351" spans="1:3" x14ac:dyDescent="0.3">
      <c r="A60351" s="1">
        <f t="shared" si="942"/>
        <v>60.348029571585855</v>
      </c>
      <c r="B60351">
        <v>-8.6075100000000005E-3</v>
      </c>
      <c r="C60351">
        <v>6.9250600000000002E-3</v>
      </c>
    </row>
    <row r="60352" spans="1:3" x14ac:dyDescent="0.3">
      <c r="A60352" s="1">
        <f t="shared" si="942"/>
        <v>60.349029555505581</v>
      </c>
      <c r="B60352">
        <v>-3.6277499999999999E-3</v>
      </c>
      <c r="C60352">
        <v>6.9183600000000001E-3</v>
      </c>
    </row>
    <row r="60353" spans="1:3" x14ac:dyDescent="0.3">
      <c r="A60353" s="1">
        <f t="shared" si="942"/>
        <v>60.350029539425307</v>
      </c>
      <c r="B60353">
        <v>6.6747899999999999E-3</v>
      </c>
      <c r="C60353">
        <v>6.9453600000000002E-3</v>
      </c>
    </row>
    <row r="60354" spans="1:3" x14ac:dyDescent="0.3">
      <c r="A60354" s="1">
        <f t="shared" si="942"/>
        <v>60.351029523345034</v>
      </c>
      <c r="B60354">
        <v>1.3801000000000001E-2</v>
      </c>
      <c r="C60354">
        <v>7.0776399999999996E-3</v>
      </c>
    </row>
    <row r="60355" spans="1:3" x14ac:dyDescent="0.3">
      <c r="A60355" s="1">
        <f t="shared" si="942"/>
        <v>60.35202950726476</v>
      </c>
      <c r="B60355">
        <v>1.03331E-2</v>
      </c>
      <c r="C60355">
        <v>7.1788099999999999E-3</v>
      </c>
    </row>
    <row r="60356" spans="1:3" x14ac:dyDescent="0.3">
      <c r="A60356" s="1">
        <f t="shared" ref="A60356:A60419" si="943">A60355+$L$2</f>
        <v>60.353029491184486</v>
      </c>
      <c r="B60356">
        <v>4.5360399999999999E-3</v>
      </c>
      <c r="C60356">
        <v>7.2193300000000004E-3</v>
      </c>
    </row>
    <row r="60357" spans="1:3" x14ac:dyDescent="0.3">
      <c r="A60357" s="1">
        <f t="shared" si="943"/>
        <v>60.354029475104213</v>
      </c>
      <c r="B60357">
        <v>2.5496300000000002E-3</v>
      </c>
      <c r="C60357">
        <v>7.2305900000000003E-3</v>
      </c>
    </row>
    <row r="60358" spans="1:3" x14ac:dyDescent="0.3">
      <c r="A60358" s="1">
        <f t="shared" si="943"/>
        <v>60.355029459023939</v>
      </c>
      <c r="B60358">
        <v>-1.30865E-4</v>
      </c>
      <c r="C60358">
        <v>7.2108800000000002E-3</v>
      </c>
    </row>
    <row r="60359" spans="1:3" x14ac:dyDescent="0.3">
      <c r="A60359" s="1">
        <f t="shared" si="943"/>
        <v>60.356029442943665</v>
      </c>
      <c r="B60359">
        <v>1.2384200000000001E-3</v>
      </c>
      <c r="C60359">
        <v>7.1760799999999996E-3</v>
      </c>
    </row>
    <row r="60360" spans="1:3" x14ac:dyDescent="0.3">
      <c r="A60360" s="1">
        <f t="shared" si="943"/>
        <v>60.357029426863392</v>
      </c>
      <c r="B60360">
        <v>1.2304499999999999E-2</v>
      </c>
      <c r="C60360">
        <v>7.2114600000000003E-3</v>
      </c>
    </row>
    <row r="60361" spans="1:3" x14ac:dyDescent="0.3">
      <c r="A60361" s="1">
        <f t="shared" si="943"/>
        <v>60.358029410783118</v>
      </c>
      <c r="B60361">
        <v>2.77839E-2</v>
      </c>
      <c r="C60361">
        <v>7.4733999999999998E-3</v>
      </c>
    </row>
    <row r="60362" spans="1:3" x14ac:dyDescent="0.3">
      <c r="A60362" s="1">
        <f t="shared" si="943"/>
        <v>60.359029394702844</v>
      </c>
      <c r="B60362">
        <v>3.3949500000000001E-2</v>
      </c>
      <c r="C60362">
        <v>7.67492E-3</v>
      </c>
    </row>
    <row r="60363" spans="1:3" x14ac:dyDescent="0.3">
      <c r="A60363" s="1">
        <f t="shared" si="943"/>
        <v>60.360029378622571</v>
      </c>
      <c r="B60363">
        <v>1.3945000000000001E-2</v>
      </c>
      <c r="C60363">
        <v>7.6391000000000002E-3</v>
      </c>
    </row>
    <row r="60364" spans="1:3" x14ac:dyDescent="0.3">
      <c r="A60364" s="1">
        <f t="shared" si="943"/>
        <v>60.361029362542297</v>
      </c>
      <c r="B60364">
        <v>-1.6563000000000001E-2</v>
      </c>
      <c r="C60364">
        <v>7.6693000000000004E-3</v>
      </c>
    </row>
    <row r="60365" spans="1:3" x14ac:dyDescent="0.3">
      <c r="A60365" s="1">
        <f t="shared" si="943"/>
        <v>60.362029346462023</v>
      </c>
      <c r="B60365">
        <v>-1.5672700000000001E-2</v>
      </c>
      <c r="C60365">
        <v>7.7211099999999998E-3</v>
      </c>
    </row>
    <row r="60366" spans="1:3" x14ac:dyDescent="0.3">
      <c r="A60366" s="1">
        <f t="shared" si="943"/>
        <v>60.36302933038175</v>
      </c>
      <c r="B60366">
        <v>8.9604699999999999E-3</v>
      </c>
      <c r="C60366">
        <v>7.79351E-3</v>
      </c>
    </row>
    <row r="60367" spans="1:3" x14ac:dyDescent="0.3">
      <c r="A60367" s="1">
        <f t="shared" si="943"/>
        <v>60.364029314301476</v>
      </c>
      <c r="B60367">
        <v>1.30449E-2</v>
      </c>
      <c r="C60367">
        <v>7.9080799999999996E-3</v>
      </c>
    </row>
    <row r="60368" spans="1:3" x14ac:dyDescent="0.3">
      <c r="A60368" s="1">
        <f t="shared" si="943"/>
        <v>60.365029298221202</v>
      </c>
      <c r="B60368">
        <v>-3.38478E-3</v>
      </c>
      <c r="C60368">
        <v>7.8446599999999998E-3</v>
      </c>
    </row>
    <row r="60369" spans="1:3" x14ac:dyDescent="0.3">
      <c r="A60369" s="1">
        <f t="shared" si="943"/>
        <v>60.366029282140929</v>
      </c>
      <c r="B60369">
        <v>-1.15525E-2</v>
      </c>
      <c r="C60369">
        <v>7.8169299999999997E-3</v>
      </c>
    </row>
    <row r="60370" spans="1:3" x14ac:dyDescent="0.3">
      <c r="A60370" s="1">
        <f t="shared" si="943"/>
        <v>60.367029266060655</v>
      </c>
      <c r="B60370">
        <v>-5.4945899999999997E-3</v>
      </c>
      <c r="C60370">
        <v>7.8219499999999994E-3</v>
      </c>
    </row>
    <row r="60371" spans="1:3" x14ac:dyDescent="0.3">
      <c r="A60371" s="1">
        <f t="shared" si="943"/>
        <v>60.368029249980381</v>
      </c>
      <c r="B60371">
        <v>-2.4065800000000001E-4</v>
      </c>
      <c r="C60371">
        <v>7.7999999999999996E-3</v>
      </c>
    </row>
    <row r="60372" spans="1:3" x14ac:dyDescent="0.3">
      <c r="A60372" s="1">
        <f t="shared" si="943"/>
        <v>60.369029233900108</v>
      </c>
      <c r="B60372">
        <v>-4.3163400000000001E-3</v>
      </c>
      <c r="C60372">
        <v>7.7887499999999997E-3</v>
      </c>
    </row>
    <row r="60373" spans="1:3" x14ac:dyDescent="0.3">
      <c r="A60373" s="1">
        <f t="shared" si="943"/>
        <v>60.370029217819834</v>
      </c>
      <c r="B60373">
        <v>-4.9704299999999996E-3</v>
      </c>
      <c r="C60373">
        <v>7.7919499999999997E-3</v>
      </c>
    </row>
    <row r="60374" spans="1:3" x14ac:dyDescent="0.3">
      <c r="A60374" s="1">
        <f t="shared" si="943"/>
        <v>60.37102920173956</v>
      </c>
      <c r="B60374">
        <v>2.6707900000000001E-3</v>
      </c>
      <c r="C60374">
        <v>7.8110000000000002E-3</v>
      </c>
    </row>
    <row r="60375" spans="1:3" x14ac:dyDescent="0.3">
      <c r="A60375" s="1">
        <f t="shared" si="943"/>
        <v>60.372029185659287</v>
      </c>
      <c r="B60375">
        <v>4.3340699999999998E-3</v>
      </c>
      <c r="C60375">
        <v>7.8377700000000008E-3</v>
      </c>
    </row>
    <row r="60376" spans="1:3" x14ac:dyDescent="0.3">
      <c r="A60376" s="1">
        <f t="shared" si="943"/>
        <v>60.373029169579013</v>
      </c>
      <c r="B60376">
        <v>-2.5175900000000001E-3</v>
      </c>
      <c r="C60376">
        <v>7.7489300000000002E-3</v>
      </c>
    </row>
    <row r="60377" spans="1:3" x14ac:dyDescent="0.3">
      <c r="A60377" s="1">
        <f t="shared" si="943"/>
        <v>60.374029153498739</v>
      </c>
      <c r="B60377">
        <v>-8.9910800000000003E-3</v>
      </c>
      <c r="C60377">
        <v>7.7453499999999998E-3</v>
      </c>
    </row>
    <row r="60378" spans="1:3" x14ac:dyDescent="0.3">
      <c r="A60378" s="1">
        <f t="shared" si="943"/>
        <v>60.375029137418466</v>
      </c>
      <c r="B60378">
        <v>-8.3575999999999998E-3</v>
      </c>
      <c r="C60378">
        <v>7.8046900000000004E-3</v>
      </c>
    </row>
    <row r="60379" spans="1:3" x14ac:dyDescent="0.3">
      <c r="A60379" s="1">
        <f t="shared" si="943"/>
        <v>60.376029121338192</v>
      </c>
      <c r="B60379">
        <v>-1.03557E-3</v>
      </c>
      <c r="C60379">
        <v>7.7476000000000003E-3</v>
      </c>
    </row>
    <row r="60380" spans="1:3" x14ac:dyDescent="0.3">
      <c r="A60380" s="1">
        <f t="shared" si="943"/>
        <v>60.377029105257918</v>
      </c>
      <c r="B60380">
        <v>2.7930099999999999E-3</v>
      </c>
      <c r="C60380">
        <v>7.7284399999999996E-3</v>
      </c>
    </row>
    <row r="60381" spans="1:3" x14ac:dyDescent="0.3">
      <c r="A60381" s="1">
        <f t="shared" si="943"/>
        <v>60.378029089177645</v>
      </c>
      <c r="B60381">
        <v>5.2942800000000002E-3</v>
      </c>
      <c r="C60381">
        <v>7.7378899999999999E-3</v>
      </c>
    </row>
    <row r="60382" spans="1:3" x14ac:dyDescent="0.3">
      <c r="A60382" s="1">
        <f t="shared" si="943"/>
        <v>60.379029073097371</v>
      </c>
      <c r="B60382">
        <v>1.5944199999999999E-2</v>
      </c>
      <c r="C60382">
        <v>7.8266800000000008E-3</v>
      </c>
    </row>
    <row r="60383" spans="1:3" x14ac:dyDescent="0.3">
      <c r="A60383" s="1">
        <f t="shared" si="943"/>
        <v>60.380029057017097</v>
      </c>
      <c r="B60383">
        <v>2.2141999999999998E-2</v>
      </c>
      <c r="C60383">
        <v>7.9519399999999994E-3</v>
      </c>
    </row>
    <row r="60384" spans="1:3" x14ac:dyDescent="0.3">
      <c r="A60384" s="1">
        <f t="shared" si="943"/>
        <v>60.381029040936824</v>
      </c>
      <c r="B60384">
        <v>1.03651E-2</v>
      </c>
      <c r="C60384">
        <v>8.0276400000000008E-3</v>
      </c>
    </row>
    <row r="60385" spans="1:3" x14ac:dyDescent="0.3">
      <c r="A60385" s="1">
        <f t="shared" si="943"/>
        <v>60.38202902485655</v>
      </c>
      <c r="B60385">
        <v>-7.2725799999999998E-3</v>
      </c>
      <c r="C60385">
        <v>8.01463E-3</v>
      </c>
    </row>
    <row r="60386" spans="1:3" x14ac:dyDescent="0.3">
      <c r="A60386" s="1">
        <f t="shared" si="943"/>
        <v>60.383029008776276</v>
      </c>
      <c r="B60386">
        <v>-1.1352599999999999E-2</v>
      </c>
      <c r="C60386">
        <v>8.0640499999999997E-3</v>
      </c>
    </row>
    <row r="60387" spans="1:3" x14ac:dyDescent="0.3">
      <c r="A60387" s="1">
        <f t="shared" si="943"/>
        <v>60.384028992696003</v>
      </c>
      <c r="B60387">
        <v>-3.5306199999999999E-3</v>
      </c>
      <c r="C60387">
        <v>8.0377000000000001E-3</v>
      </c>
    </row>
    <row r="60388" spans="1:3" x14ac:dyDescent="0.3">
      <c r="A60388" s="1">
        <f t="shared" si="943"/>
        <v>60.385028976615729</v>
      </c>
      <c r="B60388">
        <v>7.3515899999999999E-4</v>
      </c>
      <c r="C60388">
        <v>7.9116700000000009E-3</v>
      </c>
    </row>
    <row r="60389" spans="1:3" x14ac:dyDescent="0.3">
      <c r="A60389" s="1">
        <f t="shared" si="943"/>
        <v>60.386028960535455</v>
      </c>
      <c r="B60389">
        <v>2.7319000000000002E-3</v>
      </c>
      <c r="C60389">
        <v>7.7720100000000002E-3</v>
      </c>
    </row>
    <row r="60390" spans="1:3" x14ac:dyDescent="0.3">
      <c r="A60390" s="1">
        <f t="shared" si="943"/>
        <v>60.387028944455182</v>
      </c>
      <c r="B60390">
        <v>7.8409499999999993E-3</v>
      </c>
      <c r="C60390">
        <v>7.6265100000000004E-3</v>
      </c>
    </row>
    <row r="60391" spans="1:3" x14ac:dyDescent="0.3">
      <c r="A60391" s="1">
        <f t="shared" si="943"/>
        <v>60.388028928374908</v>
      </c>
      <c r="B60391">
        <v>2.8092799999999999E-3</v>
      </c>
      <c r="C60391">
        <v>7.4214700000000003E-3</v>
      </c>
    </row>
    <row r="60392" spans="1:3" x14ac:dyDescent="0.3">
      <c r="A60392" s="1">
        <f t="shared" si="943"/>
        <v>60.389028912294634</v>
      </c>
      <c r="B60392">
        <v>-1.3544199999999999E-2</v>
      </c>
      <c r="C60392">
        <v>7.4252800000000002E-3</v>
      </c>
    </row>
    <row r="60393" spans="1:3" x14ac:dyDescent="0.3">
      <c r="A60393" s="1">
        <f t="shared" si="943"/>
        <v>60.390028896214361</v>
      </c>
      <c r="B60393">
        <v>-1.9421000000000001E-2</v>
      </c>
      <c r="C60393">
        <v>7.6074899999999997E-3</v>
      </c>
    </row>
    <row r="60394" spans="1:3" x14ac:dyDescent="0.3">
      <c r="A60394" s="1">
        <f t="shared" si="943"/>
        <v>60.391028880134087</v>
      </c>
      <c r="B60394">
        <v>-9.7567399999999999E-3</v>
      </c>
      <c r="C60394">
        <v>7.6581899999999996E-3</v>
      </c>
    </row>
    <row r="60395" spans="1:3" x14ac:dyDescent="0.3">
      <c r="A60395" s="1">
        <f t="shared" si="943"/>
        <v>60.392028864053813</v>
      </c>
      <c r="B60395">
        <v>1.10019E-4</v>
      </c>
      <c r="C60395">
        <v>7.6405099999999997E-3</v>
      </c>
    </row>
    <row r="60396" spans="1:3" x14ac:dyDescent="0.3">
      <c r="A60396" s="1">
        <f t="shared" si="943"/>
        <v>60.39302884797354</v>
      </c>
      <c r="B60396">
        <v>2.5893499999999998E-3</v>
      </c>
      <c r="C60396">
        <v>7.6655100000000004E-3</v>
      </c>
    </row>
    <row r="60397" spans="1:3" x14ac:dyDescent="0.3">
      <c r="A60397" s="1">
        <f t="shared" si="943"/>
        <v>60.394028831893266</v>
      </c>
      <c r="B60397">
        <v>4.4487800000000001E-4</v>
      </c>
      <c r="C60397">
        <v>7.6266399999999996E-3</v>
      </c>
    </row>
    <row r="60398" spans="1:3" x14ac:dyDescent="0.3">
      <c r="A60398" s="1">
        <f t="shared" si="943"/>
        <v>60.395028815812992</v>
      </c>
      <c r="B60398">
        <v>-2.5175699999999998E-3</v>
      </c>
      <c r="C60398">
        <v>7.6464300000000001E-3</v>
      </c>
    </row>
    <row r="60399" spans="1:3" x14ac:dyDescent="0.3">
      <c r="A60399" s="1">
        <f t="shared" si="943"/>
        <v>60.396028799732719</v>
      </c>
      <c r="B60399">
        <v>-2.8949499999999999E-3</v>
      </c>
      <c r="C60399">
        <v>7.6683899999999998E-3</v>
      </c>
    </row>
    <row r="60400" spans="1:3" x14ac:dyDescent="0.3">
      <c r="A60400" s="1">
        <f t="shared" si="943"/>
        <v>60.397028783652445</v>
      </c>
      <c r="B60400">
        <v>2.12831E-3</v>
      </c>
      <c r="C60400">
        <v>7.6563200000000003E-3</v>
      </c>
    </row>
    <row r="60401" spans="1:3" x14ac:dyDescent="0.3">
      <c r="A60401" s="1">
        <f t="shared" si="943"/>
        <v>60.398028767572171</v>
      </c>
      <c r="B60401">
        <v>8.6074199999999993E-3</v>
      </c>
      <c r="C60401">
        <v>7.7270999999999998E-3</v>
      </c>
    </row>
    <row r="60402" spans="1:3" x14ac:dyDescent="0.3">
      <c r="A60402" s="1">
        <f t="shared" si="943"/>
        <v>60.399028751491898</v>
      </c>
      <c r="B60402">
        <v>1.03071E-2</v>
      </c>
      <c r="C60402">
        <v>7.76358E-3</v>
      </c>
    </row>
    <row r="60403" spans="1:3" x14ac:dyDescent="0.3">
      <c r="A60403" s="1">
        <f t="shared" si="943"/>
        <v>60.400028735411624</v>
      </c>
      <c r="B60403">
        <v>1.13867E-2</v>
      </c>
      <c r="C60403">
        <v>7.8525799999999996E-3</v>
      </c>
    </row>
    <row r="60404" spans="1:3" x14ac:dyDescent="0.3">
      <c r="A60404" s="1">
        <f t="shared" si="943"/>
        <v>60.40102871933135</v>
      </c>
      <c r="B60404">
        <v>1.4263E-2</v>
      </c>
      <c r="C60404">
        <v>7.9571099999999999E-3</v>
      </c>
    </row>
    <row r="60405" spans="1:3" x14ac:dyDescent="0.3">
      <c r="A60405" s="1">
        <f t="shared" si="943"/>
        <v>60.402028703251077</v>
      </c>
      <c r="B60405">
        <v>1.2137999999999999E-2</v>
      </c>
      <c r="C60405">
        <v>8.0288300000000007E-3</v>
      </c>
    </row>
    <row r="60406" spans="1:3" x14ac:dyDescent="0.3">
      <c r="A60406" s="1">
        <f t="shared" si="943"/>
        <v>60.403028687170803</v>
      </c>
      <c r="B60406">
        <v>5.3597699999999998E-3</v>
      </c>
      <c r="C60406">
        <v>8.0449100000000006E-3</v>
      </c>
    </row>
    <row r="60407" spans="1:3" x14ac:dyDescent="0.3">
      <c r="A60407" s="1">
        <f t="shared" si="943"/>
        <v>60.404028671090529</v>
      </c>
      <c r="B60407">
        <v>-1.5071100000000001E-3</v>
      </c>
      <c r="C60407">
        <v>8.0340600000000009E-3</v>
      </c>
    </row>
    <row r="60408" spans="1:3" x14ac:dyDescent="0.3">
      <c r="A60408" s="1">
        <f t="shared" si="943"/>
        <v>60.405028655010256</v>
      </c>
      <c r="B60408">
        <v>-6.8792699999999998E-3</v>
      </c>
      <c r="C60408">
        <v>8.0992700000000004E-3</v>
      </c>
    </row>
    <row r="60409" spans="1:3" x14ac:dyDescent="0.3">
      <c r="A60409" s="1">
        <f t="shared" si="943"/>
        <v>60.406028638929982</v>
      </c>
      <c r="B60409">
        <v>-8.1307199999999993E-3</v>
      </c>
      <c r="C60409">
        <v>8.1686699999999994E-3</v>
      </c>
    </row>
    <row r="60410" spans="1:3" x14ac:dyDescent="0.3">
      <c r="A60410" s="1">
        <f t="shared" si="943"/>
        <v>60.407028622849708</v>
      </c>
      <c r="B60410">
        <v>-5.6427600000000001E-3</v>
      </c>
      <c r="C60410">
        <v>8.2222300000000005E-3</v>
      </c>
    </row>
    <row r="60411" spans="1:3" x14ac:dyDescent="0.3">
      <c r="A60411" s="1">
        <f t="shared" si="943"/>
        <v>60.408028606769435</v>
      </c>
      <c r="B60411">
        <v>3.0403E-4</v>
      </c>
      <c r="C60411">
        <v>8.1986000000000003E-3</v>
      </c>
    </row>
    <row r="60412" spans="1:3" x14ac:dyDescent="0.3">
      <c r="A60412" s="1">
        <f t="shared" si="943"/>
        <v>60.409028590689161</v>
      </c>
      <c r="B60412">
        <v>7.8603000000000006E-3</v>
      </c>
      <c r="C60412">
        <v>8.2373700000000008E-3</v>
      </c>
    </row>
    <row r="60413" spans="1:3" x14ac:dyDescent="0.3">
      <c r="A60413" s="1">
        <f t="shared" si="943"/>
        <v>60.410028574608887</v>
      </c>
      <c r="B60413">
        <v>8.0512599999999993E-3</v>
      </c>
      <c r="C60413">
        <v>8.3048400000000008E-3</v>
      </c>
    </row>
    <row r="60414" spans="1:3" x14ac:dyDescent="0.3">
      <c r="A60414" s="1">
        <f t="shared" si="943"/>
        <v>60.411028558528614</v>
      </c>
      <c r="B60414">
        <v>1.3836E-3</v>
      </c>
      <c r="C60414">
        <v>8.2286000000000008E-3</v>
      </c>
    </row>
    <row r="60415" spans="1:3" x14ac:dyDescent="0.3">
      <c r="A60415" s="1">
        <f t="shared" si="943"/>
        <v>60.41202854244834</v>
      </c>
      <c r="B60415">
        <v>-2.36747E-3</v>
      </c>
      <c r="C60415">
        <v>8.1605400000000008E-3</v>
      </c>
    </row>
    <row r="60416" spans="1:3" x14ac:dyDescent="0.3">
      <c r="A60416" s="1">
        <f t="shared" si="943"/>
        <v>60.413028526368066</v>
      </c>
      <c r="B60416">
        <v>-3.23865E-3</v>
      </c>
      <c r="C60416">
        <v>8.1842700000000004E-3</v>
      </c>
    </row>
    <row r="60417" spans="1:3" x14ac:dyDescent="0.3">
      <c r="A60417" s="1">
        <f t="shared" si="943"/>
        <v>60.414028510287793</v>
      </c>
      <c r="B60417">
        <v>-3.3557399999999999E-3</v>
      </c>
      <c r="C60417">
        <v>8.1612100000000003E-3</v>
      </c>
    </row>
    <row r="60418" spans="1:3" x14ac:dyDescent="0.3">
      <c r="A60418" s="1">
        <f t="shared" si="943"/>
        <v>60.415028494207519</v>
      </c>
      <c r="B60418">
        <v>9.3063499999999997E-4</v>
      </c>
      <c r="C60418">
        <v>8.1332399999999999E-3</v>
      </c>
    </row>
    <row r="60419" spans="1:3" x14ac:dyDescent="0.3">
      <c r="A60419" s="1">
        <f t="shared" si="943"/>
        <v>60.416028478127245</v>
      </c>
      <c r="B60419">
        <v>6.90174E-3</v>
      </c>
      <c r="C60419">
        <v>8.1596499999999992E-3</v>
      </c>
    </row>
    <row r="60420" spans="1:3" x14ac:dyDescent="0.3">
      <c r="A60420" s="1">
        <f t="shared" ref="A60420:A60483" si="944">A60419+$L$2</f>
        <v>60.417028462046972</v>
      </c>
      <c r="B60420">
        <v>7.9893599999999992E-3</v>
      </c>
      <c r="C60420">
        <v>8.1080100000000006E-3</v>
      </c>
    </row>
    <row r="60421" spans="1:3" x14ac:dyDescent="0.3">
      <c r="A60421" s="1">
        <f t="shared" si="944"/>
        <v>60.418028445966698</v>
      </c>
      <c r="B60421">
        <v>4.7349599999999999E-3</v>
      </c>
      <c r="C60421">
        <v>8.0477399999999994E-3</v>
      </c>
    </row>
    <row r="60422" spans="1:3" x14ac:dyDescent="0.3">
      <c r="A60422" s="1">
        <f t="shared" si="944"/>
        <v>60.419028429886424</v>
      </c>
      <c r="B60422">
        <v>-1.1409300000000001E-3</v>
      </c>
      <c r="C60422">
        <v>8.0418899999999995E-3</v>
      </c>
    </row>
    <row r="60423" spans="1:3" x14ac:dyDescent="0.3">
      <c r="A60423" s="1">
        <f t="shared" si="944"/>
        <v>60.420028413806151</v>
      </c>
      <c r="B60423">
        <v>-7.2829100000000001E-3</v>
      </c>
      <c r="C60423">
        <v>8.04005E-3</v>
      </c>
    </row>
    <row r="60424" spans="1:3" x14ac:dyDescent="0.3">
      <c r="A60424" s="1">
        <f t="shared" si="944"/>
        <v>60.421028397725877</v>
      </c>
      <c r="B60424">
        <v>-3.5153699999999999E-3</v>
      </c>
      <c r="C60424">
        <v>7.9913099999999997E-3</v>
      </c>
    </row>
    <row r="60425" spans="1:3" x14ac:dyDescent="0.3">
      <c r="A60425" s="1">
        <f t="shared" si="944"/>
        <v>60.422028381645603</v>
      </c>
      <c r="B60425">
        <v>9.1738099999999993E-3</v>
      </c>
      <c r="C60425">
        <v>7.9022999999999993E-3</v>
      </c>
    </row>
    <row r="60426" spans="1:3" x14ac:dyDescent="0.3">
      <c r="A60426" s="1">
        <f t="shared" si="944"/>
        <v>60.42302836556533</v>
      </c>
      <c r="B60426">
        <v>1.2816900000000001E-2</v>
      </c>
      <c r="C60426">
        <v>7.6881299999999996E-3</v>
      </c>
    </row>
    <row r="60427" spans="1:3" x14ac:dyDescent="0.3">
      <c r="A60427" s="1">
        <f t="shared" si="944"/>
        <v>60.424028349485056</v>
      </c>
      <c r="B60427">
        <v>6.8025999999999998E-3</v>
      </c>
      <c r="C60427">
        <v>7.6498499999999997E-3</v>
      </c>
    </row>
    <row r="60428" spans="1:3" x14ac:dyDescent="0.3">
      <c r="A60428" s="1">
        <f t="shared" si="944"/>
        <v>60.425028333404782</v>
      </c>
      <c r="B60428">
        <v>4.4596100000000001E-3</v>
      </c>
      <c r="C60428">
        <v>7.48068E-3</v>
      </c>
    </row>
    <row r="60429" spans="1:3" x14ac:dyDescent="0.3">
      <c r="A60429" s="1">
        <f t="shared" si="944"/>
        <v>60.426028317324509</v>
      </c>
      <c r="B60429">
        <v>3.2257900000000001E-3</v>
      </c>
      <c r="C60429">
        <v>7.2363499999999999E-3</v>
      </c>
    </row>
    <row r="60430" spans="1:3" x14ac:dyDescent="0.3">
      <c r="A60430" s="1">
        <f t="shared" si="944"/>
        <v>60.427028301244235</v>
      </c>
      <c r="B60430">
        <v>-1.12718E-3</v>
      </c>
      <c r="C60430">
        <v>7.1181300000000003E-3</v>
      </c>
    </row>
    <row r="60431" spans="1:3" x14ac:dyDescent="0.3">
      <c r="A60431" s="1">
        <f t="shared" si="944"/>
        <v>60.428028285163961</v>
      </c>
      <c r="B60431">
        <v>-2.6333200000000002E-3</v>
      </c>
      <c r="C60431">
        <v>7.0760700000000003E-3</v>
      </c>
    </row>
    <row r="60432" spans="1:3" x14ac:dyDescent="0.3">
      <c r="A60432" s="1">
        <f t="shared" si="944"/>
        <v>60.429028269083688</v>
      </c>
      <c r="B60432" s="2">
        <v>-9.8354600000000002E-5</v>
      </c>
      <c r="C60432">
        <v>6.9069500000000002E-3</v>
      </c>
    </row>
    <row r="60433" spans="1:3" x14ac:dyDescent="0.3">
      <c r="A60433" s="1">
        <f t="shared" si="944"/>
        <v>60.430028253003414</v>
      </c>
      <c r="B60433">
        <v>3.1077100000000001E-3</v>
      </c>
      <c r="C60433">
        <v>6.8570100000000002E-3</v>
      </c>
    </row>
    <row r="60434" spans="1:3" x14ac:dyDescent="0.3">
      <c r="A60434" s="1">
        <f t="shared" si="944"/>
        <v>60.43102823692314</v>
      </c>
      <c r="B60434">
        <v>5.1813500000000004E-3</v>
      </c>
      <c r="C60434">
        <v>6.8963999999999996E-3</v>
      </c>
    </row>
    <row r="60435" spans="1:3" x14ac:dyDescent="0.3">
      <c r="A60435" s="1">
        <f t="shared" si="944"/>
        <v>60.432028220842867</v>
      </c>
      <c r="B60435">
        <v>5.3599299999999997E-3</v>
      </c>
      <c r="C60435">
        <v>6.9459400000000003E-3</v>
      </c>
    </row>
    <row r="60436" spans="1:3" x14ac:dyDescent="0.3">
      <c r="A60436" s="1">
        <f t="shared" si="944"/>
        <v>60.433028204762593</v>
      </c>
      <c r="B60436">
        <v>2.88623E-3</v>
      </c>
      <c r="C60436">
        <v>6.93269E-3</v>
      </c>
    </row>
    <row r="60437" spans="1:3" x14ac:dyDescent="0.3">
      <c r="A60437" s="1">
        <f t="shared" si="944"/>
        <v>60.434028188682319</v>
      </c>
      <c r="B60437">
        <v>-1.7736399999999999E-3</v>
      </c>
      <c r="C60437">
        <v>6.8705499999999996E-3</v>
      </c>
    </row>
    <row r="60438" spans="1:3" x14ac:dyDescent="0.3">
      <c r="A60438" s="1">
        <f t="shared" si="944"/>
        <v>60.435028172602046</v>
      </c>
      <c r="B60438">
        <v>-9.3196900000000005E-4</v>
      </c>
      <c r="C60438">
        <v>6.8301000000000004E-3</v>
      </c>
    </row>
    <row r="60439" spans="1:3" x14ac:dyDescent="0.3">
      <c r="A60439" s="1">
        <f t="shared" si="944"/>
        <v>60.436028156521772</v>
      </c>
      <c r="B60439">
        <v>5.1656200000000001E-3</v>
      </c>
      <c r="C60439">
        <v>6.7400899999999998E-3</v>
      </c>
    </row>
    <row r="60440" spans="1:3" x14ac:dyDescent="0.3">
      <c r="A60440" s="1">
        <f t="shared" si="944"/>
        <v>60.437028140441498</v>
      </c>
      <c r="B60440">
        <v>3.0434899999999998E-3</v>
      </c>
      <c r="C60440">
        <v>6.7013200000000002E-3</v>
      </c>
    </row>
    <row r="60441" spans="1:3" x14ac:dyDescent="0.3">
      <c r="A60441" s="1">
        <f t="shared" si="944"/>
        <v>60.438028124361225</v>
      </c>
      <c r="B60441">
        <v>-3.9501199999999997E-3</v>
      </c>
      <c r="C60441">
        <v>6.7057499999999999E-3</v>
      </c>
    </row>
    <row r="60442" spans="1:3" x14ac:dyDescent="0.3">
      <c r="A60442" s="1">
        <f t="shared" si="944"/>
        <v>60.439028108280951</v>
      </c>
      <c r="B60442">
        <v>-3.8714600000000002E-3</v>
      </c>
      <c r="C60442">
        <v>6.6339800000000003E-3</v>
      </c>
    </row>
    <row r="60443" spans="1:3" x14ac:dyDescent="0.3">
      <c r="A60443" s="1">
        <f t="shared" si="944"/>
        <v>60.440028092200677</v>
      </c>
      <c r="B60443">
        <v>-7.8266499999999999E-4</v>
      </c>
      <c r="C60443">
        <v>6.5333500000000003E-3</v>
      </c>
    </row>
    <row r="60444" spans="1:3" x14ac:dyDescent="0.3">
      <c r="A60444" s="1">
        <f t="shared" si="944"/>
        <v>60.441028076120404</v>
      </c>
      <c r="B60444">
        <v>7.1700900000000001E-4</v>
      </c>
      <c r="C60444">
        <v>6.5282200000000004E-3</v>
      </c>
    </row>
    <row r="60445" spans="1:3" x14ac:dyDescent="0.3">
      <c r="A60445" s="1">
        <f t="shared" si="944"/>
        <v>60.44202806004013</v>
      </c>
      <c r="B60445">
        <v>2.7655599999999998E-3</v>
      </c>
      <c r="C60445">
        <v>6.47526E-3</v>
      </c>
    </row>
    <row r="60446" spans="1:3" x14ac:dyDescent="0.3">
      <c r="A60446" s="1">
        <f t="shared" si="944"/>
        <v>60.443028043959856</v>
      </c>
      <c r="B60446">
        <v>5.1014500000000004E-3</v>
      </c>
      <c r="C60446">
        <v>6.4152599999999999E-3</v>
      </c>
    </row>
    <row r="60447" spans="1:3" x14ac:dyDescent="0.3">
      <c r="A60447" s="1">
        <f t="shared" si="944"/>
        <v>60.444028027879583</v>
      </c>
      <c r="B60447">
        <v>5.9566000000000003E-3</v>
      </c>
      <c r="C60447">
        <v>6.4154399999999997E-3</v>
      </c>
    </row>
    <row r="60448" spans="1:3" x14ac:dyDescent="0.3">
      <c r="A60448" s="1">
        <f t="shared" si="944"/>
        <v>60.445028011799309</v>
      </c>
      <c r="B60448">
        <v>3.5070600000000002E-3</v>
      </c>
      <c r="C60448">
        <v>6.4285999999999996E-3</v>
      </c>
    </row>
    <row r="60449" spans="1:3" x14ac:dyDescent="0.3">
      <c r="A60449" s="1">
        <f t="shared" si="944"/>
        <v>60.446027995719035</v>
      </c>
      <c r="B60449">
        <v>-1.6386300000000001E-3</v>
      </c>
      <c r="C60449">
        <v>6.42955E-3</v>
      </c>
    </row>
    <row r="60450" spans="1:3" x14ac:dyDescent="0.3">
      <c r="A60450" s="1">
        <f t="shared" si="944"/>
        <v>60.447027979638762</v>
      </c>
      <c r="B60450">
        <v>-4.3645300000000001E-3</v>
      </c>
      <c r="C60450">
        <v>6.4152899999999997E-3</v>
      </c>
    </row>
    <row r="60451" spans="1:3" x14ac:dyDescent="0.3">
      <c r="A60451" s="1">
        <f t="shared" si="944"/>
        <v>60.448027963558488</v>
      </c>
      <c r="B60451">
        <v>-2.7483099999999999E-3</v>
      </c>
      <c r="C60451">
        <v>6.3566999999999999E-3</v>
      </c>
    </row>
    <row r="60452" spans="1:3" x14ac:dyDescent="0.3">
      <c r="A60452" s="1">
        <f t="shared" si="944"/>
        <v>60.449027947478214</v>
      </c>
      <c r="B60452">
        <v>8.3987700000000005E-4</v>
      </c>
      <c r="C60452">
        <v>6.3288199999999998E-3</v>
      </c>
    </row>
    <row r="60453" spans="1:3" x14ac:dyDescent="0.3">
      <c r="A60453" s="1">
        <f t="shared" si="944"/>
        <v>60.450027931397941</v>
      </c>
      <c r="B60453">
        <v>5.6624300000000004E-3</v>
      </c>
      <c r="C60453">
        <v>6.3187E-3</v>
      </c>
    </row>
    <row r="60454" spans="1:3" x14ac:dyDescent="0.3">
      <c r="A60454" s="1">
        <f t="shared" si="944"/>
        <v>60.451027915317667</v>
      </c>
      <c r="B60454">
        <v>9.7208699999999995E-3</v>
      </c>
      <c r="C60454">
        <v>6.2779000000000003E-3</v>
      </c>
    </row>
    <row r="60455" spans="1:3" x14ac:dyDescent="0.3">
      <c r="A60455" s="1">
        <f t="shared" si="944"/>
        <v>60.452027899237393</v>
      </c>
      <c r="B60455">
        <v>1.0864800000000001E-2</v>
      </c>
      <c r="C60455">
        <v>6.28321E-3</v>
      </c>
    </row>
    <row r="60456" spans="1:3" x14ac:dyDescent="0.3">
      <c r="A60456" s="1">
        <f t="shared" si="944"/>
        <v>60.45302788315712</v>
      </c>
      <c r="B60456">
        <v>6.9557100000000004E-3</v>
      </c>
      <c r="C60456">
        <v>6.3074100000000003E-3</v>
      </c>
    </row>
    <row r="60457" spans="1:3" x14ac:dyDescent="0.3">
      <c r="A60457" s="1">
        <f t="shared" si="944"/>
        <v>60.454027867076846</v>
      </c>
      <c r="B60457">
        <v>-3.04229E-3</v>
      </c>
      <c r="C60457">
        <v>6.3123399999999996E-3</v>
      </c>
    </row>
    <row r="60458" spans="1:3" x14ac:dyDescent="0.3">
      <c r="A60458" s="1">
        <f t="shared" si="944"/>
        <v>60.455027850996572</v>
      </c>
      <c r="B60458">
        <v>-6.1065700000000004E-3</v>
      </c>
      <c r="C60458">
        <v>6.3720900000000004E-3</v>
      </c>
    </row>
    <row r="60459" spans="1:3" x14ac:dyDescent="0.3">
      <c r="A60459" s="1">
        <f t="shared" si="944"/>
        <v>60.456027834916299</v>
      </c>
      <c r="B60459">
        <v>5.4893299999999997E-3</v>
      </c>
      <c r="C60459">
        <v>6.4146000000000003E-3</v>
      </c>
    </row>
    <row r="60460" spans="1:3" x14ac:dyDescent="0.3">
      <c r="A60460" s="1">
        <f t="shared" si="944"/>
        <v>60.457027818836025</v>
      </c>
      <c r="B60460">
        <v>1.27732E-2</v>
      </c>
      <c r="C60460">
        <v>6.4192900000000002E-3</v>
      </c>
    </row>
    <row r="60461" spans="1:3" x14ac:dyDescent="0.3">
      <c r="A60461" s="1">
        <f t="shared" si="944"/>
        <v>60.458027802755751</v>
      </c>
      <c r="B60461">
        <v>8.3207699999999999E-3</v>
      </c>
      <c r="C60461">
        <v>6.2246599999999999E-3</v>
      </c>
    </row>
    <row r="60462" spans="1:3" x14ac:dyDescent="0.3">
      <c r="A60462" s="1">
        <f t="shared" si="944"/>
        <v>60.459027786675478</v>
      </c>
      <c r="B60462">
        <v>5.6441399999999997E-3</v>
      </c>
      <c r="C60462">
        <v>5.9416E-3</v>
      </c>
    </row>
    <row r="60463" spans="1:3" x14ac:dyDescent="0.3">
      <c r="A60463" s="1">
        <f t="shared" si="944"/>
        <v>60.460027770595204</v>
      </c>
      <c r="B60463">
        <v>1.5022799999999999E-3</v>
      </c>
      <c r="C60463">
        <v>5.8171799999999999E-3</v>
      </c>
    </row>
    <row r="60464" spans="1:3" x14ac:dyDescent="0.3">
      <c r="A60464" s="1">
        <f t="shared" si="944"/>
        <v>60.46102775451493</v>
      </c>
      <c r="B60464">
        <v>-5.6017000000000003E-3</v>
      </c>
      <c r="C60464">
        <v>5.7075600000000004E-3</v>
      </c>
    </row>
    <row r="60465" spans="1:3" x14ac:dyDescent="0.3">
      <c r="A60465" s="1">
        <f t="shared" si="944"/>
        <v>60.462027738434656</v>
      </c>
      <c r="B60465">
        <v>-7.7514000000000001E-4</v>
      </c>
      <c r="C60465">
        <v>5.5585900000000004E-3</v>
      </c>
    </row>
    <row r="60466" spans="1:3" x14ac:dyDescent="0.3">
      <c r="A60466" s="1">
        <f t="shared" si="944"/>
        <v>60.463027722354383</v>
      </c>
      <c r="B60466">
        <v>6.4738399999999998E-3</v>
      </c>
      <c r="C60466">
        <v>5.5337199999999998E-3</v>
      </c>
    </row>
    <row r="60467" spans="1:3" x14ac:dyDescent="0.3">
      <c r="A60467" s="1">
        <f t="shared" si="944"/>
        <v>60.464027706274109</v>
      </c>
      <c r="B60467">
        <v>-2.8450400000000001E-3</v>
      </c>
      <c r="C60467">
        <v>5.4317200000000001E-3</v>
      </c>
    </row>
    <row r="60468" spans="1:3" x14ac:dyDescent="0.3">
      <c r="A60468" s="1">
        <f t="shared" si="944"/>
        <v>60.465027690193835</v>
      </c>
      <c r="B60468">
        <v>-1.2853699999999999E-2</v>
      </c>
      <c r="C60468">
        <v>5.5264099999999998E-3</v>
      </c>
    </row>
    <row r="60469" spans="1:3" x14ac:dyDescent="0.3">
      <c r="A60469" s="1">
        <f t="shared" si="944"/>
        <v>60.466027674113562</v>
      </c>
      <c r="B60469">
        <v>-5.8699099999999999E-3</v>
      </c>
      <c r="C60469">
        <v>5.4695899999999999E-3</v>
      </c>
    </row>
    <row r="60470" spans="1:3" x14ac:dyDescent="0.3">
      <c r="A60470" s="1">
        <f t="shared" si="944"/>
        <v>60.467027658033288</v>
      </c>
      <c r="B60470">
        <v>3.0324699999999998E-3</v>
      </c>
      <c r="C60470">
        <v>5.4449700000000004E-3</v>
      </c>
    </row>
    <row r="60471" spans="1:3" x14ac:dyDescent="0.3">
      <c r="A60471" s="1">
        <f t="shared" si="944"/>
        <v>60.468027641953014</v>
      </c>
      <c r="B60471">
        <v>3.7217999999999999E-3</v>
      </c>
      <c r="C60471">
        <v>5.4797800000000001E-3</v>
      </c>
    </row>
    <row r="60472" spans="1:3" x14ac:dyDescent="0.3">
      <c r="A60472" s="1">
        <f t="shared" si="944"/>
        <v>60.469027625872741</v>
      </c>
      <c r="B60472">
        <v>6.0436200000000004E-3</v>
      </c>
      <c r="C60472">
        <v>5.4970499999999999E-3</v>
      </c>
    </row>
    <row r="60473" spans="1:3" x14ac:dyDescent="0.3">
      <c r="A60473" s="1">
        <f t="shared" si="944"/>
        <v>60.470027609792467</v>
      </c>
      <c r="B60473">
        <v>8.3083600000000007E-3</v>
      </c>
      <c r="C60473">
        <v>5.5304300000000002E-3</v>
      </c>
    </row>
    <row r="60474" spans="1:3" x14ac:dyDescent="0.3">
      <c r="A60474" s="1">
        <f t="shared" si="944"/>
        <v>60.471027593712193</v>
      </c>
      <c r="B60474">
        <v>6.49907E-3</v>
      </c>
      <c r="C60474">
        <v>5.5687100000000002E-3</v>
      </c>
    </row>
    <row r="60475" spans="1:3" x14ac:dyDescent="0.3">
      <c r="A60475" s="1">
        <f t="shared" si="944"/>
        <v>60.47202757763192</v>
      </c>
      <c r="B60475">
        <v>5.7682699999999998E-3</v>
      </c>
      <c r="C60475">
        <v>5.58305E-3</v>
      </c>
    </row>
    <row r="60476" spans="1:3" x14ac:dyDescent="0.3">
      <c r="A60476" s="1">
        <f t="shared" si="944"/>
        <v>60.473027561551646</v>
      </c>
      <c r="B60476">
        <v>8.0137899999999996E-4</v>
      </c>
      <c r="C60476">
        <v>5.5658900000000004E-3</v>
      </c>
    </row>
    <row r="60477" spans="1:3" x14ac:dyDescent="0.3">
      <c r="A60477" s="1">
        <f t="shared" si="944"/>
        <v>60.474027545471372</v>
      </c>
      <c r="B60477">
        <v>-7.9815300000000006E-3</v>
      </c>
      <c r="C60477">
        <v>5.5557999999999996E-3</v>
      </c>
    </row>
    <row r="60478" spans="1:3" x14ac:dyDescent="0.3">
      <c r="A60478" s="1">
        <f t="shared" si="944"/>
        <v>60.475027529391099</v>
      </c>
      <c r="B60478">
        <v>-5.4283300000000003E-3</v>
      </c>
      <c r="C60478">
        <v>5.5265000000000002E-3</v>
      </c>
    </row>
    <row r="60479" spans="1:3" x14ac:dyDescent="0.3">
      <c r="A60479" s="1">
        <f t="shared" si="944"/>
        <v>60.476027513310825</v>
      </c>
      <c r="B60479">
        <v>3.61518E-3</v>
      </c>
      <c r="C60479">
        <v>5.5522999999999996E-3</v>
      </c>
    </row>
    <row r="60480" spans="1:3" x14ac:dyDescent="0.3">
      <c r="A60480" s="1">
        <f t="shared" si="944"/>
        <v>60.477027497230551</v>
      </c>
      <c r="B60480">
        <v>3.40099E-3</v>
      </c>
      <c r="C60480">
        <v>5.5583799999999999E-3</v>
      </c>
    </row>
    <row r="60481" spans="1:3" x14ac:dyDescent="0.3">
      <c r="A60481" s="1">
        <f t="shared" si="944"/>
        <v>60.478027481150278</v>
      </c>
      <c r="B60481">
        <v>-3.43662E-4</v>
      </c>
      <c r="C60481">
        <v>5.5088699999999999E-3</v>
      </c>
    </row>
    <row r="60482" spans="1:3" x14ac:dyDescent="0.3">
      <c r="A60482" s="1">
        <f t="shared" si="944"/>
        <v>60.479027465070004</v>
      </c>
      <c r="B60482">
        <v>-3.6953799999999998E-3</v>
      </c>
      <c r="C60482">
        <v>5.3863899999999996E-3</v>
      </c>
    </row>
    <row r="60483" spans="1:3" x14ac:dyDescent="0.3">
      <c r="A60483" s="1">
        <f t="shared" si="944"/>
        <v>60.48002744898973</v>
      </c>
      <c r="B60483">
        <v>-9.6866000000000001E-3</v>
      </c>
      <c r="C60483">
        <v>5.2618300000000003E-3</v>
      </c>
    </row>
    <row r="60484" spans="1:3" x14ac:dyDescent="0.3">
      <c r="A60484" s="1">
        <f t="shared" ref="A60484:A60547" si="945">A60483+$L$2</f>
        <v>60.481027432909457</v>
      </c>
      <c r="B60484">
        <v>-3.8731799999999999E-4</v>
      </c>
      <c r="C60484">
        <v>5.1620499999999996E-3</v>
      </c>
    </row>
    <row r="60485" spans="1:3" x14ac:dyDescent="0.3">
      <c r="A60485" s="1">
        <f t="shared" si="945"/>
        <v>60.482027416829183</v>
      </c>
      <c r="B60485">
        <v>2.2180499999999999E-2</v>
      </c>
      <c r="C60485">
        <v>5.3111299999999998E-3</v>
      </c>
    </row>
    <row r="60486" spans="1:3" x14ac:dyDescent="0.3">
      <c r="A60486" s="1">
        <f t="shared" si="945"/>
        <v>60.483027400748909</v>
      </c>
      <c r="B60486">
        <v>2.15506E-2</v>
      </c>
      <c r="C60486">
        <v>5.4131099999999996E-3</v>
      </c>
    </row>
    <row r="60487" spans="1:3" x14ac:dyDescent="0.3">
      <c r="A60487" s="1">
        <f t="shared" si="945"/>
        <v>60.484027384668636</v>
      </c>
      <c r="B60487">
        <v>-2.0335000000000001E-4</v>
      </c>
      <c r="C60487">
        <v>5.3798400000000003E-3</v>
      </c>
    </row>
    <row r="60488" spans="1:3" x14ac:dyDescent="0.3">
      <c r="A60488" s="1">
        <f t="shared" si="945"/>
        <v>60.485027368588362</v>
      </c>
      <c r="B60488">
        <v>-1.12657E-2</v>
      </c>
      <c r="C60488">
        <v>5.4851500000000003E-3</v>
      </c>
    </row>
    <row r="60489" spans="1:3" x14ac:dyDescent="0.3">
      <c r="A60489" s="1">
        <f t="shared" si="945"/>
        <v>60.486027352508088</v>
      </c>
      <c r="B60489">
        <v>-1.05503E-2</v>
      </c>
      <c r="C60489">
        <v>5.56333E-3</v>
      </c>
    </row>
    <row r="60490" spans="1:3" x14ac:dyDescent="0.3">
      <c r="A60490" s="1">
        <f t="shared" si="945"/>
        <v>60.487027336427815</v>
      </c>
      <c r="B60490">
        <v>-9.5455899999999996E-3</v>
      </c>
      <c r="C60490">
        <v>5.5803800000000002E-3</v>
      </c>
    </row>
    <row r="60491" spans="1:3" x14ac:dyDescent="0.3">
      <c r="A60491" s="1">
        <f t="shared" si="945"/>
        <v>60.488027320347541</v>
      </c>
      <c r="B60491">
        <v>-5.9088099999999996E-3</v>
      </c>
      <c r="C60491">
        <v>5.6113700000000001E-3</v>
      </c>
    </row>
    <row r="60492" spans="1:3" x14ac:dyDescent="0.3">
      <c r="A60492" s="1">
        <f t="shared" si="945"/>
        <v>60.489027304267267</v>
      </c>
      <c r="B60492">
        <v>2.31408E-3</v>
      </c>
      <c r="C60492">
        <v>5.49907E-3</v>
      </c>
    </row>
    <row r="60493" spans="1:3" x14ac:dyDescent="0.3">
      <c r="A60493" s="1">
        <f t="shared" si="945"/>
        <v>60.490027288186994</v>
      </c>
      <c r="B60493">
        <v>7.3010100000000001E-3</v>
      </c>
      <c r="C60493">
        <v>5.3778699999999999E-3</v>
      </c>
    </row>
    <row r="60494" spans="1:3" x14ac:dyDescent="0.3">
      <c r="A60494" s="1">
        <f t="shared" si="945"/>
        <v>60.49102727210672</v>
      </c>
      <c r="B60494">
        <v>6.1745899999999998E-3</v>
      </c>
      <c r="C60494">
        <v>5.3420500000000001E-3</v>
      </c>
    </row>
    <row r="60495" spans="1:3" x14ac:dyDescent="0.3">
      <c r="A60495" s="1">
        <f t="shared" si="945"/>
        <v>60.492027256026446</v>
      </c>
      <c r="B60495">
        <v>5.5434400000000002E-3</v>
      </c>
      <c r="C60495">
        <v>5.3963800000000001E-3</v>
      </c>
    </row>
    <row r="60496" spans="1:3" x14ac:dyDescent="0.3">
      <c r="A60496" s="1">
        <f t="shared" si="945"/>
        <v>60.493027239946173</v>
      </c>
      <c r="B60496">
        <v>4.2863600000000003E-3</v>
      </c>
      <c r="C60496">
        <v>5.4133499999999999E-3</v>
      </c>
    </row>
    <row r="60497" spans="1:3" x14ac:dyDescent="0.3">
      <c r="A60497" s="1">
        <f t="shared" si="945"/>
        <v>60.494027223865899</v>
      </c>
      <c r="B60497">
        <v>1.3204600000000001E-3</v>
      </c>
      <c r="C60497">
        <v>5.42211E-3</v>
      </c>
    </row>
    <row r="60498" spans="1:3" x14ac:dyDescent="0.3">
      <c r="A60498" s="1">
        <f t="shared" si="945"/>
        <v>60.495027207785625</v>
      </c>
      <c r="B60498">
        <v>1.7505000000000001E-3</v>
      </c>
      <c r="C60498">
        <v>5.4144400000000004E-3</v>
      </c>
    </row>
    <row r="60499" spans="1:3" x14ac:dyDescent="0.3">
      <c r="A60499" s="1">
        <f t="shared" si="945"/>
        <v>60.496027191705352</v>
      </c>
      <c r="B60499">
        <v>6.0567100000000001E-4</v>
      </c>
      <c r="C60499">
        <v>5.3915500000000002E-3</v>
      </c>
    </row>
    <row r="60500" spans="1:3" x14ac:dyDescent="0.3">
      <c r="A60500" s="1">
        <f t="shared" si="945"/>
        <v>60.497027175625078</v>
      </c>
      <c r="B60500">
        <v>-4.2454600000000004E-3</v>
      </c>
      <c r="C60500">
        <v>5.4127200000000002E-3</v>
      </c>
    </row>
    <row r="60501" spans="1:3" x14ac:dyDescent="0.3">
      <c r="A60501" s="1">
        <f t="shared" si="945"/>
        <v>60.498027159544804</v>
      </c>
      <c r="B60501">
        <v>-7.3591500000000001E-3</v>
      </c>
      <c r="C60501">
        <v>5.4002299999999998E-3</v>
      </c>
    </row>
    <row r="60502" spans="1:3" x14ac:dyDescent="0.3">
      <c r="A60502" s="1">
        <f t="shared" si="945"/>
        <v>60.499027143464531</v>
      </c>
      <c r="B60502">
        <v>-9.4742400000000001E-3</v>
      </c>
      <c r="C60502">
        <v>5.3919099999999998E-3</v>
      </c>
    </row>
    <row r="60503" spans="1:3" x14ac:dyDescent="0.3">
      <c r="A60503" s="1">
        <f t="shared" si="945"/>
        <v>60.500027127384257</v>
      </c>
      <c r="B60503">
        <v>-7.7523000000000002E-3</v>
      </c>
      <c r="C60503">
        <v>5.3555599999999997E-3</v>
      </c>
    </row>
    <row r="60504" spans="1:3" x14ac:dyDescent="0.3">
      <c r="A60504" s="1">
        <f t="shared" si="945"/>
        <v>60.501027111303983</v>
      </c>
      <c r="B60504">
        <v>1.6284100000000001E-3</v>
      </c>
      <c r="C60504">
        <v>5.2292199999999997E-3</v>
      </c>
    </row>
    <row r="60505" spans="1:3" x14ac:dyDescent="0.3">
      <c r="A60505" s="1">
        <f t="shared" si="945"/>
        <v>60.50202709522371</v>
      </c>
      <c r="B60505">
        <v>1.17333E-2</v>
      </c>
      <c r="C60505">
        <v>5.2251700000000003E-3</v>
      </c>
    </row>
    <row r="60506" spans="1:3" x14ac:dyDescent="0.3">
      <c r="A60506" s="1">
        <f t="shared" si="945"/>
        <v>60.503027079143436</v>
      </c>
      <c r="B60506">
        <v>1.1741700000000001E-2</v>
      </c>
      <c r="C60506">
        <v>5.2889900000000004E-3</v>
      </c>
    </row>
    <row r="60507" spans="1:3" x14ac:dyDescent="0.3">
      <c r="A60507" s="1">
        <f t="shared" si="945"/>
        <v>60.504027063063162</v>
      </c>
      <c r="B60507">
        <v>8.4436099999999996E-4</v>
      </c>
      <c r="C60507">
        <v>5.2823599999999998E-3</v>
      </c>
    </row>
    <row r="60508" spans="1:3" x14ac:dyDescent="0.3">
      <c r="A60508" s="1">
        <f t="shared" si="945"/>
        <v>60.505027046982889</v>
      </c>
      <c r="B60508">
        <v>-6.5394099999999998E-3</v>
      </c>
      <c r="C60508">
        <v>5.2789600000000001E-3</v>
      </c>
    </row>
    <row r="60509" spans="1:3" x14ac:dyDescent="0.3">
      <c r="A60509" s="1">
        <f t="shared" si="945"/>
        <v>60.506027030902615</v>
      </c>
      <c r="B60509">
        <v>-2.0899199999999999E-3</v>
      </c>
      <c r="C60509">
        <v>5.2185499999999998E-3</v>
      </c>
    </row>
    <row r="60510" spans="1:3" x14ac:dyDescent="0.3">
      <c r="A60510" s="1">
        <f t="shared" si="945"/>
        <v>60.507027014822341</v>
      </c>
      <c r="B60510">
        <v>3.0631500000000002E-3</v>
      </c>
      <c r="C60510">
        <v>5.1927600000000003E-3</v>
      </c>
    </row>
    <row r="60511" spans="1:3" x14ac:dyDescent="0.3">
      <c r="A60511" s="1">
        <f t="shared" si="945"/>
        <v>60.508026998742068</v>
      </c>
      <c r="B60511">
        <v>3.02141E-3</v>
      </c>
      <c r="C60511">
        <v>5.2199300000000002E-3</v>
      </c>
    </row>
    <row r="60512" spans="1:3" x14ac:dyDescent="0.3">
      <c r="A60512" s="1">
        <f t="shared" si="945"/>
        <v>60.509026982661794</v>
      </c>
      <c r="B60512">
        <v>5.0096400000000001E-3</v>
      </c>
      <c r="C60512">
        <v>5.1914200000000004E-3</v>
      </c>
    </row>
    <row r="60513" spans="1:3" x14ac:dyDescent="0.3">
      <c r="A60513" s="1">
        <f t="shared" si="945"/>
        <v>60.51002696658152</v>
      </c>
      <c r="B60513">
        <v>7.5409800000000001E-3</v>
      </c>
      <c r="C60513">
        <v>5.1863200000000003E-3</v>
      </c>
    </row>
    <row r="60514" spans="1:3" x14ac:dyDescent="0.3">
      <c r="A60514" s="1">
        <f t="shared" si="945"/>
        <v>60.511026950501247</v>
      </c>
      <c r="B60514">
        <v>5.6233799999999999E-3</v>
      </c>
      <c r="C60514">
        <v>5.2287200000000001E-3</v>
      </c>
    </row>
    <row r="60515" spans="1:3" x14ac:dyDescent="0.3">
      <c r="A60515" s="1">
        <f t="shared" si="945"/>
        <v>60.512026934420973</v>
      </c>
      <c r="B60515">
        <v>6.9707900000000001E-3</v>
      </c>
      <c r="C60515">
        <v>5.2747499999999999E-3</v>
      </c>
    </row>
    <row r="60516" spans="1:3" x14ac:dyDescent="0.3">
      <c r="A60516" s="1">
        <f t="shared" si="945"/>
        <v>60.513026918340699</v>
      </c>
      <c r="B60516">
        <v>1.41072E-2</v>
      </c>
      <c r="C60516">
        <v>5.3834399999999998E-3</v>
      </c>
    </row>
    <row r="60517" spans="1:3" x14ac:dyDescent="0.3">
      <c r="A60517" s="1">
        <f t="shared" si="945"/>
        <v>60.514026902260426</v>
      </c>
      <c r="B60517">
        <v>1.38237E-2</v>
      </c>
      <c r="C60517">
        <v>5.48812E-3</v>
      </c>
    </row>
    <row r="60518" spans="1:3" x14ac:dyDescent="0.3">
      <c r="A60518" s="1">
        <f t="shared" si="945"/>
        <v>60.515026886180152</v>
      </c>
      <c r="B60518">
        <v>1.89858E-3</v>
      </c>
      <c r="C60518">
        <v>5.4977999999999997E-3</v>
      </c>
    </row>
    <row r="60519" spans="1:3" x14ac:dyDescent="0.3">
      <c r="A60519" s="1">
        <f t="shared" si="945"/>
        <v>60.516026870099878</v>
      </c>
      <c r="B60519">
        <v>-8.9162800000000004E-3</v>
      </c>
      <c r="C60519">
        <v>5.5179399999999998E-3</v>
      </c>
    </row>
    <row r="60520" spans="1:3" x14ac:dyDescent="0.3">
      <c r="A60520" s="1">
        <f t="shared" si="945"/>
        <v>60.517026854019605</v>
      </c>
      <c r="B60520">
        <v>-8.7582700000000003E-3</v>
      </c>
      <c r="C60520">
        <v>5.5256300000000001E-3</v>
      </c>
    </row>
    <row r="60521" spans="1:3" x14ac:dyDescent="0.3">
      <c r="A60521" s="1">
        <f t="shared" si="945"/>
        <v>60.518026837939331</v>
      </c>
      <c r="B60521">
        <v>-3.0171E-3</v>
      </c>
      <c r="C60521">
        <v>5.5084499999999998E-3</v>
      </c>
    </row>
    <row r="60522" spans="1:3" x14ac:dyDescent="0.3">
      <c r="A60522" s="1">
        <f t="shared" si="945"/>
        <v>60.519026821859057</v>
      </c>
      <c r="B60522">
        <v>-2.5021100000000001E-3</v>
      </c>
      <c r="C60522">
        <v>5.5220599999999996E-3</v>
      </c>
    </row>
    <row r="60523" spans="1:3" x14ac:dyDescent="0.3">
      <c r="A60523" s="1">
        <f t="shared" si="945"/>
        <v>60.520026805778784</v>
      </c>
      <c r="B60523">
        <v>-3.4763200000000002E-3</v>
      </c>
      <c r="C60523">
        <v>5.4840000000000002E-3</v>
      </c>
    </row>
    <row r="60524" spans="1:3" x14ac:dyDescent="0.3">
      <c r="A60524" s="1">
        <f t="shared" si="945"/>
        <v>60.52102678969851</v>
      </c>
      <c r="B60524">
        <v>3.3198799999999999E-3</v>
      </c>
      <c r="C60524">
        <v>5.4820399999999997E-3</v>
      </c>
    </row>
    <row r="60525" spans="1:3" x14ac:dyDescent="0.3">
      <c r="A60525" s="1">
        <f t="shared" si="945"/>
        <v>60.522026773618236</v>
      </c>
      <c r="B60525">
        <v>8.9547399999999992E-3</v>
      </c>
      <c r="C60525">
        <v>5.4798499999999997E-3</v>
      </c>
    </row>
    <row r="60526" spans="1:3" x14ac:dyDescent="0.3">
      <c r="A60526" s="1">
        <f t="shared" si="945"/>
        <v>60.523026757537963</v>
      </c>
      <c r="B60526">
        <v>1.33979E-3</v>
      </c>
      <c r="C60526">
        <v>5.3650800000000004E-3</v>
      </c>
    </row>
    <row r="60527" spans="1:3" x14ac:dyDescent="0.3">
      <c r="A60527" s="1">
        <f t="shared" si="945"/>
        <v>60.524026741457689</v>
      </c>
      <c r="B60527">
        <v>-9.5626099999999992E-3</v>
      </c>
      <c r="C60527">
        <v>5.3926800000000004E-3</v>
      </c>
    </row>
    <row r="60528" spans="1:3" x14ac:dyDescent="0.3">
      <c r="A60528" s="1">
        <f t="shared" si="945"/>
        <v>60.525026725377415</v>
      </c>
      <c r="B60528">
        <v>-1.1377699999999999E-2</v>
      </c>
      <c r="C60528">
        <v>5.4618599999999998E-3</v>
      </c>
    </row>
    <row r="60529" spans="1:3" x14ac:dyDescent="0.3">
      <c r="A60529" s="1">
        <f t="shared" si="945"/>
        <v>60.526026709297142</v>
      </c>
      <c r="B60529">
        <v>-9.4736200000000003E-3</v>
      </c>
      <c r="C60529">
        <v>5.52434E-3</v>
      </c>
    </row>
    <row r="60530" spans="1:3" x14ac:dyDescent="0.3">
      <c r="A60530" s="1">
        <f t="shared" si="945"/>
        <v>60.527026693216868</v>
      </c>
      <c r="B60530">
        <v>-6.68309E-3</v>
      </c>
      <c r="C60530">
        <v>5.5798999999999996E-3</v>
      </c>
    </row>
    <row r="60531" spans="1:3" x14ac:dyDescent="0.3">
      <c r="A60531" s="1">
        <f t="shared" si="945"/>
        <v>60.528026677136594</v>
      </c>
      <c r="B60531">
        <v>1.0070500000000001E-4</v>
      </c>
      <c r="C60531">
        <v>5.55457E-3</v>
      </c>
    </row>
    <row r="60532" spans="1:3" x14ac:dyDescent="0.3">
      <c r="A60532" s="1">
        <f t="shared" si="945"/>
        <v>60.529026661056321</v>
      </c>
      <c r="B60532">
        <v>4.6886200000000001E-3</v>
      </c>
      <c r="C60532">
        <v>5.6004799999999997E-3</v>
      </c>
    </row>
    <row r="60533" spans="1:3" x14ac:dyDescent="0.3">
      <c r="A60533" s="1">
        <f t="shared" si="945"/>
        <v>60.530026644976047</v>
      </c>
      <c r="B60533">
        <v>2.3254899999999999E-3</v>
      </c>
      <c r="C60533">
        <v>5.5926500000000002E-3</v>
      </c>
    </row>
    <row r="60534" spans="1:3" x14ac:dyDescent="0.3">
      <c r="A60534" s="1">
        <f t="shared" si="945"/>
        <v>60.531026628895773</v>
      </c>
      <c r="B60534">
        <v>-2.0827300000000001E-3</v>
      </c>
      <c r="C60534">
        <v>5.5616700000000003E-3</v>
      </c>
    </row>
    <row r="60535" spans="1:3" x14ac:dyDescent="0.3">
      <c r="A60535" s="1">
        <f t="shared" si="945"/>
        <v>60.5320266128155</v>
      </c>
      <c r="B60535">
        <v>-5.0599E-3</v>
      </c>
      <c r="C60535">
        <v>5.5586699999999999E-3</v>
      </c>
    </row>
    <row r="60536" spans="1:3" x14ac:dyDescent="0.3">
      <c r="A60536" s="1">
        <f t="shared" si="945"/>
        <v>60.533026596735226</v>
      </c>
      <c r="B60536">
        <v>-5.2233899999999996E-3</v>
      </c>
      <c r="C60536">
        <v>5.5820399999999999E-3</v>
      </c>
    </row>
    <row r="60537" spans="1:3" x14ac:dyDescent="0.3">
      <c r="A60537" s="1">
        <f t="shared" si="945"/>
        <v>60.534026580654952</v>
      </c>
      <c r="B60537">
        <v>-1.9926699999999999E-4</v>
      </c>
      <c r="C60537">
        <v>5.5662999999999997E-3</v>
      </c>
    </row>
    <row r="60538" spans="1:3" x14ac:dyDescent="0.3">
      <c r="A60538" s="1">
        <f t="shared" si="945"/>
        <v>60.535026564574679</v>
      </c>
      <c r="B60538">
        <v>5.2149900000000001E-3</v>
      </c>
      <c r="C60538">
        <v>5.6091300000000004E-3</v>
      </c>
    </row>
    <row r="60539" spans="1:3" x14ac:dyDescent="0.3">
      <c r="A60539" s="1">
        <f t="shared" si="945"/>
        <v>60.536026548494405</v>
      </c>
      <c r="B60539">
        <v>4.4253000000000001E-3</v>
      </c>
      <c r="C60539">
        <v>5.6017200000000001E-3</v>
      </c>
    </row>
    <row r="60540" spans="1:3" x14ac:dyDescent="0.3">
      <c r="A60540" s="1">
        <f t="shared" si="945"/>
        <v>60.537026532414131</v>
      </c>
      <c r="B60540" s="2">
        <v>1.48745E-5</v>
      </c>
      <c r="C60540">
        <v>5.5714400000000004E-3</v>
      </c>
    </row>
    <row r="60541" spans="1:3" x14ac:dyDescent="0.3">
      <c r="A60541" s="1">
        <f t="shared" si="945"/>
        <v>60.538026516333858</v>
      </c>
      <c r="B60541">
        <v>-2.9429199999999999E-3</v>
      </c>
      <c r="C60541">
        <v>5.5613599999999996E-3</v>
      </c>
    </row>
    <row r="60542" spans="1:3" x14ac:dyDescent="0.3">
      <c r="A60542" s="1">
        <f t="shared" si="945"/>
        <v>60.539026500253584</v>
      </c>
      <c r="B60542">
        <v>-3.1516600000000001E-3</v>
      </c>
      <c r="C60542">
        <v>5.5541699999999998E-3</v>
      </c>
    </row>
    <row r="60543" spans="1:3" x14ac:dyDescent="0.3">
      <c r="A60543" s="1">
        <f t="shared" si="945"/>
        <v>60.54002648417331</v>
      </c>
      <c r="B60543">
        <v>-1.42961E-3</v>
      </c>
      <c r="C60543">
        <v>5.5606400000000004E-3</v>
      </c>
    </row>
    <row r="60544" spans="1:3" x14ac:dyDescent="0.3">
      <c r="A60544" s="1">
        <f t="shared" si="945"/>
        <v>60.541026468093037</v>
      </c>
      <c r="B60544">
        <v>1.39905E-3</v>
      </c>
      <c r="C60544">
        <v>5.5674599999999998E-3</v>
      </c>
    </row>
    <row r="60545" spans="1:3" x14ac:dyDescent="0.3">
      <c r="A60545" s="1">
        <f t="shared" si="945"/>
        <v>60.542026452012763</v>
      </c>
      <c r="B60545">
        <v>4.3089599999999997E-3</v>
      </c>
      <c r="C60545">
        <v>5.5828900000000001E-3</v>
      </c>
    </row>
    <row r="60546" spans="1:3" x14ac:dyDescent="0.3">
      <c r="A60546" s="1">
        <f t="shared" si="945"/>
        <v>60.543026435932489</v>
      </c>
      <c r="B60546">
        <v>5.0975400000000002E-3</v>
      </c>
      <c r="C60546">
        <v>5.5828500000000003E-3</v>
      </c>
    </row>
    <row r="60547" spans="1:3" x14ac:dyDescent="0.3">
      <c r="A60547" s="1">
        <f t="shared" si="945"/>
        <v>60.544026419852216</v>
      </c>
      <c r="B60547">
        <v>1.8649199999999999E-3</v>
      </c>
      <c r="C60547">
        <v>5.5419299999999996E-3</v>
      </c>
    </row>
    <row r="60548" spans="1:3" x14ac:dyDescent="0.3">
      <c r="A60548" s="1">
        <f t="shared" ref="A60548:A60611" si="946">A60547+$L$2</f>
        <v>60.545026403771942</v>
      </c>
      <c r="B60548">
        <v>-2.8913699999999999E-3</v>
      </c>
      <c r="C60548">
        <v>5.5357799999999997E-3</v>
      </c>
    </row>
    <row r="60549" spans="1:3" x14ac:dyDescent="0.3">
      <c r="A60549" s="1">
        <f t="shared" si="946"/>
        <v>60.546026387691668</v>
      </c>
      <c r="B60549">
        <v>-2.99864E-4</v>
      </c>
      <c r="C60549">
        <v>5.5223900000000003E-3</v>
      </c>
    </row>
    <row r="60550" spans="1:3" x14ac:dyDescent="0.3">
      <c r="A60550" s="1">
        <f t="shared" si="946"/>
        <v>60.547026371611395</v>
      </c>
      <c r="B60550">
        <v>6.7647599999999999E-3</v>
      </c>
      <c r="C60550">
        <v>5.54639E-3</v>
      </c>
    </row>
    <row r="60551" spans="1:3" x14ac:dyDescent="0.3">
      <c r="A60551" s="1">
        <f t="shared" si="946"/>
        <v>60.548026355531121</v>
      </c>
      <c r="B60551">
        <v>2.5984599999999999E-3</v>
      </c>
      <c r="C60551">
        <v>5.5448900000000002E-3</v>
      </c>
    </row>
    <row r="60552" spans="1:3" x14ac:dyDescent="0.3">
      <c r="A60552" s="1">
        <f t="shared" si="946"/>
        <v>60.549026339450847</v>
      </c>
      <c r="B60552">
        <v>-4.9454099999999999E-3</v>
      </c>
      <c r="C60552">
        <v>5.5859500000000001E-3</v>
      </c>
    </row>
    <row r="60553" spans="1:3" x14ac:dyDescent="0.3">
      <c r="A60553" s="1">
        <f t="shared" si="946"/>
        <v>60.550026323370574</v>
      </c>
      <c r="B60553">
        <v>-7.9573700000000003E-4</v>
      </c>
      <c r="C60553">
        <v>5.5372800000000003E-3</v>
      </c>
    </row>
    <row r="60554" spans="1:3" x14ac:dyDescent="0.3">
      <c r="A60554" s="1">
        <f t="shared" si="946"/>
        <v>60.5510263072903</v>
      </c>
      <c r="B60554">
        <v>2.2170200000000001E-3</v>
      </c>
      <c r="C60554">
        <v>5.4622400000000002E-3</v>
      </c>
    </row>
    <row r="60555" spans="1:3" x14ac:dyDescent="0.3">
      <c r="A60555" s="1">
        <f t="shared" si="946"/>
        <v>60.552026291210026</v>
      </c>
      <c r="B60555">
        <v>-2.0851300000000001E-3</v>
      </c>
      <c r="C60555">
        <v>5.3744500000000002E-3</v>
      </c>
    </row>
    <row r="60556" spans="1:3" x14ac:dyDescent="0.3">
      <c r="A60556" s="1">
        <f t="shared" si="946"/>
        <v>60.553026275129753</v>
      </c>
      <c r="B60556">
        <v>-1.9014999999999999E-4</v>
      </c>
      <c r="C60556">
        <v>5.3067899999999996E-3</v>
      </c>
    </row>
    <row r="60557" spans="1:3" x14ac:dyDescent="0.3">
      <c r="A60557" s="1">
        <f t="shared" si="946"/>
        <v>60.554026259049479</v>
      </c>
      <c r="B60557">
        <v>9.3234100000000007E-3</v>
      </c>
      <c r="C60557">
        <v>5.3696000000000004E-3</v>
      </c>
    </row>
    <row r="60558" spans="1:3" x14ac:dyDescent="0.3">
      <c r="A60558" s="1">
        <f t="shared" si="946"/>
        <v>60.555026242969205</v>
      </c>
      <c r="B60558">
        <v>1.6096099999999999E-2</v>
      </c>
      <c r="C60558">
        <v>5.4695000000000004E-3</v>
      </c>
    </row>
    <row r="60559" spans="1:3" x14ac:dyDescent="0.3">
      <c r="A60559" s="1">
        <f t="shared" si="946"/>
        <v>60.556026226888932</v>
      </c>
      <c r="B60559">
        <v>1.33245E-2</v>
      </c>
      <c r="C60559">
        <v>5.54785E-3</v>
      </c>
    </row>
    <row r="60560" spans="1:3" x14ac:dyDescent="0.3">
      <c r="A60560" s="1">
        <f t="shared" si="946"/>
        <v>60.557026210808658</v>
      </c>
      <c r="B60560">
        <v>4.4070400000000001E-3</v>
      </c>
      <c r="C60560">
        <v>5.4641899999999998E-3</v>
      </c>
    </row>
    <row r="60561" spans="1:3" x14ac:dyDescent="0.3">
      <c r="A60561" s="1">
        <f t="shared" si="946"/>
        <v>60.558026194728384</v>
      </c>
      <c r="B60561">
        <v>-3.3184999999999998E-3</v>
      </c>
      <c r="C60561">
        <v>5.4141700000000003E-3</v>
      </c>
    </row>
    <row r="60562" spans="1:3" x14ac:dyDescent="0.3">
      <c r="A60562" s="1">
        <f t="shared" si="946"/>
        <v>60.559026178648111</v>
      </c>
      <c r="B60562">
        <v>-9.3709299999999995E-3</v>
      </c>
      <c r="C60562">
        <v>5.4514300000000002E-3</v>
      </c>
    </row>
    <row r="60563" spans="1:3" x14ac:dyDescent="0.3">
      <c r="A60563" s="1">
        <f t="shared" si="946"/>
        <v>60.560026162567837</v>
      </c>
      <c r="B60563">
        <v>-1.0555800000000001E-2</v>
      </c>
      <c r="C60563">
        <v>5.5419700000000002E-3</v>
      </c>
    </row>
    <row r="60564" spans="1:3" x14ac:dyDescent="0.3">
      <c r="A60564" s="1">
        <f t="shared" si="946"/>
        <v>60.561026146487563</v>
      </c>
      <c r="B60564">
        <v>-4.8152799999999999E-3</v>
      </c>
      <c r="C60564">
        <v>5.5341100000000001E-3</v>
      </c>
    </row>
    <row r="60565" spans="1:3" x14ac:dyDescent="0.3">
      <c r="A60565" s="1">
        <f t="shared" si="946"/>
        <v>60.56202613040729</v>
      </c>
      <c r="B60565">
        <v>-6.2134500000000004E-4</v>
      </c>
      <c r="C60565">
        <v>5.5325699999999997E-3</v>
      </c>
    </row>
    <row r="60566" spans="1:3" x14ac:dyDescent="0.3">
      <c r="A60566" s="1">
        <f t="shared" si="946"/>
        <v>60.563026114327016</v>
      </c>
      <c r="B60566">
        <v>-7.20293E-4</v>
      </c>
      <c r="C60566">
        <v>5.4750299999999997E-3</v>
      </c>
    </row>
    <row r="60567" spans="1:3" x14ac:dyDescent="0.3">
      <c r="A60567" s="1">
        <f t="shared" si="946"/>
        <v>60.564026098246742</v>
      </c>
      <c r="B60567">
        <v>-7.5868699999999997E-4</v>
      </c>
      <c r="C60567">
        <v>5.4541700000000004E-3</v>
      </c>
    </row>
    <row r="60568" spans="1:3" x14ac:dyDescent="0.3">
      <c r="A60568" s="1">
        <f t="shared" si="946"/>
        <v>60.565026082166469</v>
      </c>
      <c r="B60568">
        <v>1.2455700000000001E-3</v>
      </c>
      <c r="C60568">
        <v>5.3380900000000002E-3</v>
      </c>
    </row>
    <row r="60569" spans="1:3" x14ac:dyDescent="0.3">
      <c r="A60569" s="1">
        <f t="shared" si="946"/>
        <v>60.566026066086195</v>
      </c>
      <c r="B60569">
        <v>2.6332700000000001E-3</v>
      </c>
      <c r="C60569">
        <v>5.3057199999999999E-3</v>
      </c>
    </row>
    <row r="60570" spans="1:3" x14ac:dyDescent="0.3">
      <c r="A60570" s="1">
        <f t="shared" si="946"/>
        <v>60.567026050005921</v>
      </c>
      <c r="B60570">
        <v>2.7312799999999998E-4</v>
      </c>
      <c r="C60570">
        <v>5.2781299999999998E-3</v>
      </c>
    </row>
    <row r="60571" spans="1:3" x14ac:dyDescent="0.3">
      <c r="A60571" s="1">
        <f t="shared" si="946"/>
        <v>60.568026033925648</v>
      </c>
      <c r="B60571">
        <v>-1.99237E-4</v>
      </c>
      <c r="C60571">
        <v>5.2429E-3</v>
      </c>
    </row>
    <row r="60572" spans="1:3" x14ac:dyDescent="0.3">
      <c r="A60572" s="1">
        <f t="shared" si="946"/>
        <v>60.569026017845374</v>
      </c>
      <c r="B60572">
        <v>3.7724400000000002E-3</v>
      </c>
      <c r="C60572">
        <v>5.2201900000000004E-3</v>
      </c>
    </row>
    <row r="60573" spans="1:3" x14ac:dyDescent="0.3">
      <c r="A60573" s="1">
        <f t="shared" si="946"/>
        <v>60.5700260017651</v>
      </c>
      <c r="B60573">
        <v>4.0389099999999997E-3</v>
      </c>
      <c r="C60573">
        <v>5.1774899999999999E-3</v>
      </c>
    </row>
    <row r="60574" spans="1:3" x14ac:dyDescent="0.3">
      <c r="A60574" s="1">
        <f t="shared" si="946"/>
        <v>60.571025985684827</v>
      </c>
      <c r="B60574">
        <v>-2.1465299999999998E-3</v>
      </c>
      <c r="C60574">
        <v>5.1339699999999999E-3</v>
      </c>
    </row>
    <row r="60575" spans="1:3" x14ac:dyDescent="0.3">
      <c r="A60575" s="1">
        <f t="shared" si="946"/>
        <v>60.572025969604553</v>
      </c>
      <c r="B60575">
        <v>-7.3643399999999996E-3</v>
      </c>
      <c r="C60575">
        <v>5.1499299999999996E-3</v>
      </c>
    </row>
    <row r="60576" spans="1:3" x14ac:dyDescent="0.3">
      <c r="A60576" s="1">
        <f t="shared" si="946"/>
        <v>60.573025953524279</v>
      </c>
      <c r="B60576">
        <v>-4.5363799999999996E-3</v>
      </c>
      <c r="C60576">
        <v>5.1872799999999998E-3</v>
      </c>
    </row>
    <row r="60577" spans="1:3" x14ac:dyDescent="0.3">
      <c r="A60577" s="1">
        <f t="shared" si="946"/>
        <v>60.574025937444006</v>
      </c>
      <c r="B60577">
        <v>3.8577899999999998E-3</v>
      </c>
      <c r="C60577">
        <v>5.1460400000000002E-3</v>
      </c>
    </row>
    <row r="60578" spans="1:3" x14ac:dyDescent="0.3">
      <c r="A60578" s="1">
        <f t="shared" si="946"/>
        <v>60.575025921363732</v>
      </c>
      <c r="B60578">
        <v>9.5752100000000007E-3</v>
      </c>
      <c r="C60578">
        <v>5.1875100000000002E-3</v>
      </c>
    </row>
    <row r="60579" spans="1:3" x14ac:dyDescent="0.3">
      <c r="A60579" s="1">
        <f t="shared" si="946"/>
        <v>60.576025905283458</v>
      </c>
      <c r="B60579">
        <v>9.6729599999999995E-3</v>
      </c>
      <c r="C60579">
        <v>5.2480900000000004E-3</v>
      </c>
    </row>
    <row r="60580" spans="1:3" x14ac:dyDescent="0.3">
      <c r="A60580" s="1">
        <f t="shared" si="946"/>
        <v>60.577025889203185</v>
      </c>
      <c r="B60580">
        <v>4.7716700000000004E-3</v>
      </c>
      <c r="C60580">
        <v>5.2617999999999996E-3</v>
      </c>
    </row>
    <row r="60581" spans="1:3" x14ac:dyDescent="0.3">
      <c r="A60581" s="1">
        <f t="shared" si="946"/>
        <v>60.578025873122911</v>
      </c>
      <c r="B60581">
        <v>-2.2885100000000001E-3</v>
      </c>
      <c r="C60581">
        <v>5.2812400000000004E-3</v>
      </c>
    </row>
    <row r="60582" spans="1:3" x14ac:dyDescent="0.3">
      <c r="A60582" s="1">
        <f t="shared" si="946"/>
        <v>60.579025857042637</v>
      </c>
      <c r="B60582">
        <v>-2.9780599999999998E-3</v>
      </c>
      <c r="C60582">
        <v>5.2740699999999996E-3</v>
      </c>
    </row>
    <row r="60583" spans="1:3" x14ac:dyDescent="0.3">
      <c r="A60583" s="1">
        <f t="shared" si="946"/>
        <v>60.580025840962364</v>
      </c>
      <c r="B60583">
        <v>4.1076799999999998E-3</v>
      </c>
      <c r="C60583">
        <v>5.2182799999999996E-3</v>
      </c>
    </row>
    <row r="60584" spans="1:3" x14ac:dyDescent="0.3">
      <c r="A60584" s="1">
        <f t="shared" si="946"/>
        <v>60.58102582488209</v>
      </c>
      <c r="B60584">
        <v>8.2012200000000004E-3</v>
      </c>
      <c r="C60584">
        <v>5.2964199999999996E-3</v>
      </c>
    </row>
    <row r="60585" spans="1:3" x14ac:dyDescent="0.3">
      <c r="A60585" s="1">
        <f t="shared" si="946"/>
        <v>60.582025808801816</v>
      </c>
      <c r="B60585">
        <v>4.4745799999999997E-3</v>
      </c>
      <c r="C60585">
        <v>5.1193599999999999E-3</v>
      </c>
    </row>
    <row r="60586" spans="1:3" x14ac:dyDescent="0.3">
      <c r="A60586" s="1">
        <f t="shared" si="946"/>
        <v>60.583025792721543</v>
      </c>
      <c r="B60586">
        <v>-1.1021799999999999E-3</v>
      </c>
      <c r="C60586">
        <v>4.9148799999999999E-3</v>
      </c>
    </row>
    <row r="60587" spans="1:3" x14ac:dyDescent="0.3">
      <c r="A60587" s="1">
        <f t="shared" si="946"/>
        <v>60.584025776641269</v>
      </c>
      <c r="B60587">
        <v>-4.1506700000000004E-3</v>
      </c>
      <c r="C60587">
        <v>4.9543499999999997E-3</v>
      </c>
    </row>
    <row r="60588" spans="1:3" x14ac:dyDescent="0.3">
      <c r="A60588" s="1">
        <f t="shared" si="946"/>
        <v>60.585025760560995</v>
      </c>
      <c r="B60588">
        <v>-4.1330200000000003E-3</v>
      </c>
      <c r="C60588">
        <v>4.8830200000000001E-3</v>
      </c>
    </row>
    <row r="60589" spans="1:3" x14ac:dyDescent="0.3">
      <c r="A60589" s="1">
        <f t="shared" si="946"/>
        <v>60.586025744480722</v>
      </c>
      <c r="B60589">
        <v>-6.4963300000000005E-4</v>
      </c>
      <c r="C60589">
        <v>4.7840199999999999E-3</v>
      </c>
    </row>
    <row r="60590" spans="1:3" x14ac:dyDescent="0.3">
      <c r="A60590" s="1">
        <f t="shared" si="946"/>
        <v>60.587025728400448</v>
      </c>
      <c r="B60590">
        <v>2.8169699999999998E-3</v>
      </c>
      <c r="C60590">
        <v>4.7167299999999997E-3</v>
      </c>
    </row>
    <row r="60591" spans="1:3" x14ac:dyDescent="0.3">
      <c r="A60591" s="1">
        <f t="shared" si="946"/>
        <v>60.588025712320174</v>
      </c>
      <c r="B60591">
        <v>3.2851999999999998E-3</v>
      </c>
      <c r="C60591">
        <v>4.6905000000000002E-3</v>
      </c>
    </row>
    <row r="60592" spans="1:3" x14ac:dyDescent="0.3">
      <c r="A60592" s="1">
        <f t="shared" si="946"/>
        <v>60.589025696239901</v>
      </c>
      <c r="B60592">
        <v>2.4810800000000001E-3</v>
      </c>
      <c r="C60592">
        <v>4.6921699999999998E-3</v>
      </c>
    </row>
    <row r="60593" spans="1:3" x14ac:dyDescent="0.3">
      <c r="A60593" s="1">
        <f t="shared" si="946"/>
        <v>60.590025680159627</v>
      </c>
      <c r="B60593">
        <v>-1.23558E-3</v>
      </c>
      <c r="C60593">
        <v>4.6315100000000001E-3</v>
      </c>
    </row>
    <row r="60594" spans="1:3" x14ac:dyDescent="0.3">
      <c r="A60594" s="1">
        <f t="shared" si="946"/>
        <v>60.591025664079353</v>
      </c>
      <c r="B60594">
        <v>-4.25852E-3</v>
      </c>
      <c r="C60594">
        <v>4.6123500000000003E-3</v>
      </c>
    </row>
    <row r="60595" spans="1:3" x14ac:dyDescent="0.3">
      <c r="A60595" s="1">
        <f t="shared" si="946"/>
        <v>60.59202564799908</v>
      </c>
      <c r="B60595">
        <v>3.50227E-3</v>
      </c>
      <c r="C60595">
        <v>4.5919400000000001E-3</v>
      </c>
    </row>
    <row r="60596" spans="1:3" x14ac:dyDescent="0.3">
      <c r="A60596" s="1">
        <f t="shared" si="946"/>
        <v>60.593025631918806</v>
      </c>
      <c r="B60596">
        <v>1.2876E-2</v>
      </c>
      <c r="C60596">
        <v>4.6778399999999999E-3</v>
      </c>
    </row>
    <row r="60597" spans="1:3" x14ac:dyDescent="0.3">
      <c r="A60597" s="1">
        <f t="shared" si="946"/>
        <v>60.594025615838532</v>
      </c>
      <c r="B60597">
        <v>7.3446400000000004E-3</v>
      </c>
      <c r="C60597">
        <v>4.7380800000000004E-3</v>
      </c>
    </row>
    <row r="60598" spans="1:3" x14ac:dyDescent="0.3">
      <c r="A60598" s="1">
        <f t="shared" si="946"/>
        <v>60.595025599758259</v>
      </c>
      <c r="B60598">
        <v>-3.6672900000000001E-3</v>
      </c>
      <c r="C60598">
        <v>4.7572500000000002E-3</v>
      </c>
    </row>
    <row r="60599" spans="1:3" x14ac:dyDescent="0.3">
      <c r="A60599" s="1">
        <f t="shared" si="946"/>
        <v>60.596025583677985</v>
      </c>
      <c r="B60599">
        <v>-6.9953599999999999E-3</v>
      </c>
      <c r="C60599">
        <v>4.8211399999999998E-3</v>
      </c>
    </row>
    <row r="60600" spans="1:3" x14ac:dyDescent="0.3">
      <c r="A60600" s="1">
        <f t="shared" si="946"/>
        <v>60.597025567597711</v>
      </c>
      <c r="B60600">
        <v>-6.66279E-3</v>
      </c>
      <c r="C60600">
        <v>4.8453200000000002E-3</v>
      </c>
    </row>
    <row r="60601" spans="1:3" x14ac:dyDescent="0.3">
      <c r="A60601" s="1">
        <f t="shared" si="946"/>
        <v>60.598025551517438</v>
      </c>
      <c r="B60601">
        <v>-2.72375E-3</v>
      </c>
      <c r="C60601">
        <v>4.7989599999999997E-3</v>
      </c>
    </row>
    <row r="60602" spans="1:3" x14ac:dyDescent="0.3">
      <c r="A60602" s="1">
        <f t="shared" si="946"/>
        <v>60.599025535437164</v>
      </c>
      <c r="B60602">
        <v>4.2702800000000004E-3</v>
      </c>
      <c r="C60602">
        <v>4.74692E-3</v>
      </c>
    </row>
    <row r="60603" spans="1:3" x14ac:dyDescent="0.3">
      <c r="A60603" s="1">
        <f t="shared" si="946"/>
        <v>60.60002551935689</v>
      </c>
      <c r="B60603">
        <v>6.4614700000000004E-3</v>
      </c>
      <c r="C60603">
        <v>4.7340100000000003E-3</v>
      </c>
    </row>
    <row r="60604" spans="1:3" x14ac:dyDescent="0.3">
      <c r="A60604" s="1">
        <f t="shared" si="946"/>
        <v>60.601025503276617</v>
      </c>
      <c r="B60604">
        <v>5.0919600000000004E-3</v>
      </c>
      <c r="C60604">
        <v>4.7686500000000001E-3</v>
      </c>
    </row>
    <row r="60605" spans="1:3" x14ac:dyDescent="0.3">
      <c r="A60605" s="1">
        <f t="shared" si="946"/>
        <v>60.602025487196343</v>
      </c>
      <c r="B60605">
        <v>3.37747E-3</v>
      </c>
      <c r="C60605">
        <v>4.6850900000000003E-3</v>
      </c>
    </row>
    <row r="60606" spans="1:3" x14ac:dyDescent="0.3">
      <c r="A60606" s="1">
        <f t="shared" si="946"/>
        <v>60.603025471116069</v>
      </c>
      <c r="B60606">
        <v>-1.98971E-3</v>
      </c>
      <c r="C60606">
        <v>4.58757E-3</v>
      </c>
    </row>
    <row r="60607" spans="1:3" x14ac:dyDescent="0.3">
      <c r="A60607" s="1">
        <f t="shared" si="946"/>
        <v>60.604025455035796</v>
      </c>
      <c r="B60607">
        <v>-8.8484700000000006E-3</v>
      </c>
      <c r="C60607">
        <v>4.66761E-3</v>
      </c>
    </row>
    <row r="60608" spans="1:3" x14ac:dyDescent="0.3">
      <c r="A60608" s="1">
        <f t="shared" si="946"/>
        <v>60.605025438955522</v>
      </c>
      <c r="B60608">
        <v>-8.7766700000000003E-3</v>
      </c>
      <c r="C60608">
        <v>4.6899799999999998E-3</v>
      </c>
    </row>
    <row r="60609" spans="1:3" x14ac:dyDescent="0.3">
      <c r="A60609" s="1">
        <f t="shared" si="946"/>
        <v>60.606025422875248</v>
      </c>
      <c r="B60609">
        <v>-8.4967799999999998E-4</v>
      </c>
      <c r="C60609">
        <v>4.6775799999999998E-3</v>
      </c>
    </row>
    <row r="60610" spans="1:3" x14ac:dyDescent="0.3">
      <c r="A60610" s="1">
        <f t="shared" si="946"/>
        <v>60.607025406794975</v>
      </c>
      <c r="B60610">
        <v>6.8314300000000003E-3</v>
      </c>
      <c r="C60610">
        <v>4.7152599999999998E-3</v>
      </c>
    </row>
    <row r="60611" spans="1:3" x14ac:dyDescent="0.3">
      <c r="A60611" s="1">
        <f t="shared" si="946"/>
        <v>60.608025390714701</v>
      </c>
      <c r="B60611">
        <v>8.6119400000000002E-3</v>
      </c>
      <c r="C60611">
        <v>4.7711699999999999E-3</v>
      </c>
    </row>
    <row r="60612" spans="1:3" x14ac:dyDescent="0.3">
      <c r="A60612" s="1">
        <f t="shared" ref="A60612:A60675" si="947">A60611+$L$2</f>
        <v>60.609025374634427</v>
      </c>
      <c r="B60612">
        <v>5.6170999999999999E-3</v>
      </c>
      <c r="C60612">
        <v>4.7772400000000003E-3</v>
      </c>
    </row>
    <row r="60613" spans="1:3" x14ac:dyDescent="0.3">
      <c r="A60613" s="1">
        <f t="shared" si="947"/>
        <v>60.610025358554154</v>
      </c>
      <c r="B60613">
        <v>2.0699300000000002E-3</v>
      </c>
      <c r="C60613">
        <v>4.72253E-3</v>
      </c>
    </row>
    <row r="60614" spans="1:3" x14ac:dyDescent="0.3">
      <c r="A60614" s="1">
        <f t="shared" si="947"/>
        <v>60.61102534247388</v>
      </c>
      <c r="B60614">
        <v>1.5848199999999999E-4</v>
      </c>
      <c r="C60614">
        <v>4.6678900000000001E-3</v>
      </c>
    </row>
    <row r="60615" spans="1:3" x14ac:dyDescent="0.3">
      <c r="A60615" s="1">
        <f t="shared" si="947"/>
        <v>60.612025326393606</v>
      </c>
      <c r="B60615">
        <v>-7.3300600000000002E-4</v>
      </c>
      <c r="C60615">
        <v>4.6055100000000002E-3</v>
      </c>
    </row>
    <row r="60616" spans="1:3" x14ac:dyDescent="0.3">
      <c r="A60616" s="1">
        <f t="shared" si="947"/>
        <v>60.613025310313333</v>
      </c>
      <c r="B60616">
        <v>-1.0439399999999999E-3</v>
      </c>
      <c r="C60616">
        <v>4.4748799999999997E-3</v>
      </c>
    </row>
    <row r="60617" spans="1:3" x14ac:dyDescent="0.3">
      <c r="A60617" s="1">
        <f t="shared" si="947"/>
        <v>60.614025294233059</v>
      </c>
      <c r="B60617">
        <v>1.5024600000000001E-4</v>
      </c>
      <c r="C60617">
        <v>4.3381399999999999E-3</v>
      </c>
    </row>
    <row r="60618" spans="1:3" x14ac:dyDescent="0.3">
      <c r="A60618" s="1">
        <f t="shared" si="947"/>
        <v>60.615025278152785</v>
      </c>
      <c r="B60618">
        <v>2.9811299999999998E-3</v>
      </c>
      <c r="C60618">
        <v>4.3489699999999997E-3</v>
      </c>
    </row>
    <row r="60619" spans="1:3" x14ac:dyDescent="0.3">
      <c r="A60619" s="1">
        <f t="shared" si="947"/>
        <v>60.616025262072512</v>
      </c>
      <c r="B60619">
        <v>4.65637E-3</v>
      </c>
      <c r="C60619">
        <v>4.3063700000000003E-3</v>
      </c>
    </row>
    <row r="60620" spans="1:3" x14ac:dyDescent="0.3">
      <c r="A60620" s="1">
        <f t="shared" si="947"/>
        <v>60.617025245992238</v>
      </c>
      <c r="B60620">
        <v>2.5688799999999999E-3</v>
      </c>
      <c r="C60620">
        <v>4.2444700000000002E-3</v>
      </c>
    </row>
    <row r="60621" spans="1:3" x14ac:dyDescent="0.3">
      <c r="A60621" s="1">
        <f t="shared" si="947"/>
        <v>60.618025229911964</v>
      </c>
      <c r="B60621">
        <v>-1.29834E-3</v>
      </c>
      <c r="C60621">
        <v>4.2272899999999999E-3</v>
      </c>
    </row>
    <row r="60622" spans="1:3" x14ac:dyDescent="0.3">
      <c r="A60622" s="1">
        <f t="shared" si="947"/>
        <v>60.619025213831691</v>
      </c>
      <c r="B60622">
        <v>8.3996299999999999E-4</v>
      </c>
      <c r="C60622">
        <v>4.2106599999999998E-3</v>
      </c>
    </row>
    <row r="60623" spans="1:3" x14ac:dyDescent="0.3">
      <c r="A60623" s="1">
        <f t="shared" si="947"/>
        <v>60.620025197751417</v>
      </c>
      <c r="B60623">
        <v>9.31564E-3</v>
      </c>
      <c r="C60623">
        <v>4.2690599999999999E-3</v>
      </c>
    </row>
    <row r="60624" spans="1:3" x14ac:dyDescent="0.3">
      <c r="A60624" s="1">
        <f t="shared" si="947"/>
        <v>60.621025181671143</v>
      </c>
      <c r="B60624">
        <v>1.1299200000000001E-2</v>
      </c>
      <c r="C60624">
        <v>4.3488499999999996E-3</v>
      </c>
    </row>
    <row r="60625" spans="1:3" x14ac:dyDescent="0.3">
      <c r="A60625" s="1">
        <f t="shared" si="947"/>
        <v>60.62202516559087</v>
      </c>
      <c r="B60625">
        <v>2.61335E-3</v>
      </c>
      <c r="C60625">
        <v>4.2854399999999997E-3</v>
      </c>
    </row>
    <row r="60626" spans="1:3" x14ac:dyDescent="0.3">
      <c r="A60626" s="1">
        <f t="shared" si="947"/>
        <v>60.623025149510596</v>
      </c>
      <c r="B60626">
        <v>-6.9165399999999997E-3</v>
      </c>
      <c r="C60626">
        <v>4.3411999999999999E-3</v>
      </c>
    </row>
    <row r="60627" spans="1:3" x14ac:dyDescent="0.3">
      <c r="A60627" s="1">
        <f t="shared" si="947"/>
        <v>60.624025133430322</v>
      </c>
      <c r="B60627">
        <v>-7.9133599999999995E-3</v>
      </c>
      <c r="C60627">
        <v>4.3247099999999998E-3</v>
      </c>
    </row>
    <row r="60628" spans="1:3" x14ac:dyDescent="0.3">
      <c r="A60628" s="1">
        <f t="shared" si="947"/>
        <v>60.625025117350049</v>
      </c>
      <c r="B60628">
        <v>-1.5527399999999999E-3</v>
      </c>
      <c r="C60628">
        <v>4.2264599999999996E-3</v>
      </c>
    </row>
    <row r="60629" spans="1:3" x14ac:dyDescent="0.3">
      <c r="A60629" s="1">
        <f t="shared" si="947"/>
        <v>60.626025101269775</v>
      </c>
      <c r="B60629">
        <v>2.84936E-3</v>
      </c>
      <c r="C60629">
        <v>4.1602200000000001E-3</v>
      </c>
    </row>
    <row r="60630" spans="1:3" x14ac:dyDescent="0.3">
      <c r="A60630" s="1">
        <f t="shared" si="947"/>
        <v>60.627025085189501</v>
      </c>
      <c r="B60630">
        <v>4.37376E-3</v>
      </c>
      <c r="C60630">
        <v>4.1371300000000001E-3</v>
      </c>
    </row>
    <row r="60631" spans="1:3" x14ac:dyDescent="0.3">
      <c r="A60631" s="1">
        <f t="shared" si="947"/>
        <v>60.628025069109228</v>
      </c>
      <c r="B60631">
        <v>5.3754199999999997E-3</v>
      </c>
      <c r="C60631">
        <v>4.1898700000000001E-3</v>
      </c>
    </row>
    <row r="60632" spans="1:3" x14ac:dyDescent="0.3">
      <c r="A60632" s="1">
        <f t="shared" si="947"/>
        <v>60.629025053028954</v>
      </c>
      <c r="B60632">
        <v>2.9141200000000001E-3</v>
      </c>
      <c r="C60632">
        <v>4.1721299999999996E-3</v>
      </c>
    </row>
    <row r="60633" spans="1:3" x14ac:dyDescent="0.3">
      <c r="A60633" s="1">
        <f t="shared" si="947"/>
        <v>60.63002503694868</v>
      </c>
      <c r="B60633">
        <v>2.30598E-3</v>
      </c>
      <c r="C60633">
        <v>4.1719299999999999E-3</v>
      </c>
    </row>
    <row r="60634" spans="1:3" x14ac:dyDescent="0.3">
      <c r="A60634" s="1">
        <f t="shared" si="947"/>
        <v>60.631025020868407</v>
      </c>
      <c r="B60634">
        <v>5.91166E-3</v>
      </c>
      <c r="C60634">
        <v>4.2102199999999998E-3</v>
      </c>
    </row>
    <row r="60635" spans="1:3" x14ac:dyDescent="0.3">
      <c r="A60635" s="1">
        <f t="shared" si="947"/>
        <v>60.632025004788133</v>
      </c>
      <c r="B60635">
        <v>5.0489000000000003E-3</v>
      </c>
      <c r="C60635">
        <v>4.2101100000000004E-3</v>
      </c>
    </row>
    <row r="60636" spans="1:3" x14ac:dyDescent="0.3">
      <c r="A60636" s="1">
        <f t="shared" si="947"/>
        <v>60.633024988707859</v>
      </c>
      <c r="B60636">
        <v>3.2699000000000001E-3</v>
      </c>
      <c r="C60636">
        <v>4.1905800000000002E-3</v>
      </c>
    </row>
    <row r="60637" spans="1:3" x14ac:dyDescent="0.3">
      <c r="A60637" s="1">
        <f t="shared" si="947"/>
        <v>60.634024972627586</v>
      </c>
      <c r="B60637">
        <v>5.78357E-3</v>
      </c>
      <c r="C60637">
        <v>4.2464199999999999E-3</v>
      </c>
    </row>
    <row r="60638" spans="1:3" x14ac:dyDescent="0.3">
      <c r="A60638" s="1">
        <f t="shared" si="947"/>
        <v>60.635024956547312</v>
      </c>
      <c r="B60638">
        <v>4.57749E-3</v>
      </c>
      <c r="C60638">
        <v>4.2400500000000004E-3</v>
      </c>
    </row>
    <row r="60639" spans="1:3" x14ac:dyDescent="0.3">
      <c r="A60639" s="1">
        <f t="shared" si="947"/>
        <v>60.636024940467038</v>
      </c>
      <c r="B60639">
        <v>-1.88719E-3</v>
      </c>
      <c r="C60639">
        <v>4.2146600000000003E-3</v>
      </c>
    </row>
    <row r="60640" spans="1:3" x14ac:dyDescent="0.3">
      <c r="A60640" s="1">
        <f t="shared" si="947"/>
        <v>60.637024924386765</v>
      </c>
      <c r="B60640">
        <v>-6.9340199999999999E-3</v>
      </c>
      <c r="C60640">
        <v>4.2838599999999996E-3</v>
      </c>
    </row>
    <row r="60641" spans="1:3" x14ac:dyDescent="0.3">
      <c r="A60641" s="1">
        <f t="shared" si="947"/>
        <v>60.638024908306491</v>
      </c>
      <c r="B60641">
        <v>-4.6211100000000003E-3</v>
      </c>
      <c r="C60641">
        <v>4.3006399999999997E-3</v>
      </c>
    </row>
    <row r="60642" spans="1:3" x14ac:dyDescent="0.3">
      <c r="A60642" s="1">
        <f t="shared" si="947"/>
        <v>60.639024892226217</v>
      </c>
      <c r="B60642">
        <v>2.4635600000000001E-3</v>
      </c>
      <c r="C60642">
        <v>4.2937599999999998E-3</v>
      </c>
    </row>
    <row r="60643" spans="1:3" x14ac:dyDescent="0.3">
      <c r="A60643" s="1">
        <f t="shared" si="947"/>
        <v>60.640024876145944</v>
      </c>
      <c r="B60643">
        <v>3.9555800000000002E-3</v>
      </c>
      <c r="C60643">
        <v>4.3190199999999998E-3</v>
      </c>
    </row>
    <row r="60644" spans="1:3" x14ac:dyDescent="0.3">
      <c r="A60644" s="1">
        <f t="shared" si="947"/>
        <v>60.64102486006567</v>
      </c>
      <c r="B60644">
        <v>1.28236E-3</v>
      </c>
      <c r="C60644">
        <v>4.3178499999999998E-3</v>
      </c>
    </row>
    <row r="60645" spans="1:3" x14ac:dyDescent="0.3">
      <c r="A60645" s="1">
        <f t="shared" si="947"/>
        <v>60.642024843985396</v>
      </c>
      <c r="B60645">
        <v>7.2030300000000005E-4</v>
      </c>
      <c r="C60645">
        <v>4.2819599999999996E-3</v>
      </c>
    </row>
    <row r="60646" spans="1:3" x14ac:dyDescent="0.3">
      <c r="A60646" s="1">
        <f t="shared" si="947"/>
        <v>60.643024827905123</v>
      </c>
      <c r="B60646">
        <v>-1.67262E-4</v>
      </c>
      <c r="C60646">
        <v>4.2326600000000001E-3</v>
      </c>
    </row>
    <row r="60647" spans="1:3" x14ac:dyDescent="0.3">
      <c r="A60647" s="1">
        <f t="shared" si="947"/>
        <v>60.644024811824849</v>
      </c>
      <c r="B60647">
        <v>1.4567499999999999E-3</v>
      </c>
      <c r="C60647">
        <v>4.22858E-3</v>
      </c>
    </row>
    <row r="60648" spans="1:3" x14ac:dyDescent="0.3">
      <c r="A60648" s="1">
        <f t="shared" si="947"/>
        <v>60.645024795744575</v>
      </c>
      <c r="B60648">
        <v>1.09032E-2</v>
      </c>
      <c r="C60648">
        <v>4.3087000000000004E-3</v>
      </c>
    </row>
    <row r="60649" spans="1:3" x14ac:dyDescent="0.3">
      <c r="A60649" s="1">
        <f t="shared" si="947"/>
        <v>60.646024779664302</v>
      </c>
      <c r="B60649">
        <v>1.87113E-2</v>
      </c>
      <c r="C60649">
        <v>4.4928099999999999E-3</v>
      </c>
    </row>
    <row r="60650" spans="1:3" x14ac:dyDescent="0.3">
      <c r="A60650" s="1">
        <f t="shared" si="947"/>
        <v>60.647024763584028</v>
      </c>
      <c r="B60650">
        <v>1.5930799999999998E-2</v>
      </c>
      <c r="C60650">
        <v>4.5844700000000002E-3</v>
      </c>
    </row>
    <row r="60651" spans="1:3" x14ac:dyDescent="0.3">
      <c r="A60651" s="1">
        <f t="shared" si="947"/>
        <v>60.648024747503754</v>
      </c>
      <c r="B60651">
        <v>9.6485300000000006E-3</v>
      </c>
      <c r="C60651">
        <v>4.6549699999999996E-3</v>
      </c>
    </row>
    <row r="60652" spans="1:3" x14ac:dyDescent="0.3">
      <c r="A60652" s="1">
        <f t="shared" si="947"/>
        <v>60.649024731423481</v>
      </c>
      <c r="B60652">
        <v>4.6175699999999997E-3</v>
      </c>
      <c r="C60652">
        <v>4.65169E-3</v>
      </c>
    </row>
    <row r="60653" spans="1:3" x14ac:dyDescent="0.3">
      <c r="A60653" s="1">
        <f t="shared" si="947"/>
        <v>60.650024715343207</v>
      </c>
      <c r="B60653">
        <v>-1.8082899999999999E-3</v>
      </c>
      <c r="C60653">
        <v>4.6618199999999997E-3</v>
      </c>
    </row>
    <row r="60654" spans="1:3" x14ac:dyDescent="0.3">
      <c r="A60654" s="1">
        <f t="shared" si="947"/>
        <v>60.651024699262933</v>
      </c>
      <c r="B60654">
        <v>-4.4930300000000003E-3</v>
      </c>
      <c r="C60654">
        <v>4.6845799999999998E-3</v>
      </c>
    </row>
    <row r="60655" spans="1:3" x14ac:dyDescent="0.3">
      <c r="A60655" s="1">
        <f t="shared" si="947"/>
        <v>60.65202468318266</v>
      </c>
      <c r="B60655" s="2">
        <v>-8.4567600000000007E-5</v>
      </c>
      <c r="C60655">
        <v>4.6645699999999998E-3</v>
      </c>
    </row>
    <row r="60656" spans="1:3" x14ac:dyDescent="0.3">
      <c r="A60656" s="1">
        <f t="shared" si="947"/>
        <v>60.653024667102386</v>
      </c>
      <c r="B60656">
        <v>2.8833399999999999E-3</v>
      </c>
      <c r="C60656">
        <v>4.6915100000000003E-3</v>
      </c>
    </row>
    <row r="60657" spans="1:3" x14ac:dyDescent="0.3">
      <c r="A60657" s="1">
        <f t="shared" si="947"/>
        <v>60.654024651022112</v>
      </c>
      <c r="B60657">
        <v>3.7052000000000001E-3</v>
      </c>
      <c r="C60657">
        <v>4.6353200000000001E-3</v>
      </c>
    </row>
    <row r="60658" spans="1:3" x14ac:dyDescent="0.3">
      <c r="A60658" s="1">
        <f t="shared" si="947"/>
        <v>60.655024634941839</v>
      </c>
      <c r="B60658">
        <v>3.86966E-3</v>
      </c>
      <c r="C60658">
        <v>4.5130600000000002E-3</v>
      </c>
    </row>
    <row r="60659" spans="1:3" x14ac:dyDescent="0.3">
      <c r="A60659" s="1">
        <f t="shared" si="947"/>
        <v>60.656024618861565</v>
      </c>
      <c r="B60659">
        <v>-5.0589099999999998E-3</v>
      </c>
      <c r="C60659">
        <v>4.4304000000000001E-3</v>
      </c>
    </row>
    <row r="60660" spans="1:3" x14ac:dyDescent="0.3">
      <c r="A60660" s="1">
        <f t="shared" si="947"/>
        <v>60.657024602781291</v>
      </c>
      <c r="B60660">
        <v>-1.3834300000000001E-2</v>
      </c>
      <c r="C60660">
        <v>4.5246799999999997E-3</v>
      </c>
    </row>
    <row r="60661" spans="1:3" x14ac:dyDescent="0.3">
      <c r="A60661" s="1">
        <f t="shared" si="947"/>
        <v>60.658024586701018</v>
      </c>
      <c r="B60661">
        <v>-6.7494E-3</v>
      </c>
      <c r="C60661">
        <v>4.5589899999999997E-3</v>
      </c>
    </row>
    <row r="60662" spans="1:3" x14ac:dyDescent="0.3">
      <c r="A60662" s="1">
        <f t="shared" si="947"/>
        <v>60.659024570620744</v>
      </c>
      <c r="B60662">
        <v>2.1304700000000002E-3</v>
      </c>
      <c r="C60662">
        <v>4.4865800000000004E-3</v>
      </c>
    </row>
    <row r="60663" spans="1:3" x14ac:dyDescent="0.3">
      <c r="A60663" s="1">
        <f t="shared" si="947"/>
        <v>60.66002455454047</v>
      </c>
      <c r="B60663">
        <v>-1.5315999999999999E-3</v>
      </c>
      <c r="C60663">
        <v>4.3963400000000003E-3</v>
      </c>
    </row>
    <row r="60664" spans="1:3" x14ac:dyDescent="0.3">
      <c r="A60664" s="1">
        <f t="shared" si="947"/>
        <v>60.661024538460197</v>
      </c>
      <c r="B60664">
        <v>-4.4829500000000003E-3</v>
      </c>
      <c r="C60664">
        <v>4.3930200000000001E-3</v>
      </c>
    </row>
    <row r="60665" spans="1:3" x14ac:dyDescent="0.3">
      <c r="A60665" s="1">
        <f t="shared" si="947"/>
        <v>60.662024522379923</v>
      </c>
      <c r="B60665">
        <v>-4.3431999999999998E-4</v>
      </c>
      <c r="C60665">
        <v>4.3911499999999999E-3</v>
      </c>
    </row>
    <row r="60666" spans="1:3" x14ac:dyDescent="0.3">
      <c r="A60666" s="1">
        <f t="shared" si="947"/>
        <v>60.663024506299649</v>
      </c>
      <c r="B60666">
        <v>-2.9222200000000002E-4</v>
      </c>
      <c r="C60666">
        <v>4.3868600000000002E-3</v>
      </c>
    </row>
    <row r="60667" spans="1:3" x14ac:dyDescent="0.3">
      <c r="A60667" s="1">
        <f t="shared" si="947"/>
        <v>60.664024490219376</v>
      </c>
      <c r="B60667">
        <v>-1.5328099999999999E-3</v>
      </c>
      <c r="C60667">
        <v>4.3946100000000002E-3</v>
      </c>
    </row>
    <row r="60668" spans="1:3" x14ac:dyDescent="0.3">
      <c r="A60668" s="1">
        <f t="shared" si="947"/>
        <v>60.665024474139102</v>
      </c>
      <c r="B60668">
        <v>4.9205100000000003E-3</v>
      </c>
      <c r="C60668">
        <v>4.4313599999999996E-3</v>
      </c>
    </row>
    <row r="60669" spans="1:3" x14ac:dyDescent="0.3">
      <c r="A60669" s="1">
        <f t="shared" si="947"/>
        <v>60.666024458058828</v>
      </c>
      <c r="B60669">
        <v>8.0231599999999997E-3</v>
      </c>
      <c r="C60669">
        <v>4.4852499999999997E-3</v>
      </c>
    </row>
    <row r="60670" spans="1:3" x14ac:dyDescent="0.3">
      <c r="A60670" s="1">
        <f t="shared" si="947"/>
        <v>60.667024441978555</v>
      </c>
      <c r="B60670">
        <v>-9.6423899999999998E-4</v>
      </c>
      <c r="C60670">
        <v>4.4921700000000002E-3</v>
      </c>
    </row>
    <row r="60671" spans="1:3" x14ac:dyDescent="0.3">
      <c r="A60671" s="1">
        <f t="shared" si="947"/>
        <v>60.668024425898281</v>
      </c>
      <c r="B60671">
        <v>-7.6434700000000003E-3</v>
      </c>
      <c r="C60671">
        <v>4.5666099999999996E-3</v>
      </c>
    </row>
    <row r="60672" spans="1:3" x14ac:dyDescent="0.3">
      <c r="A60672" s="1">
        <f t="shared" si="947"/>
        <v>60.669024409818007</v>
      </c>
      <c r="B60672">
        <v>-8.3758300000000008E-3</v>
      </c>
      <c r="C60672">
        <v>4.6126400000000003E-3</v>
      </c>
    </row>
    <row r="60673" spans="1:3" x14ac:dyDescent="0.3">
      <c r="A60673" s="1">
        <f t="shared" si="947"/>
        <v>60.670024393737734</v>
      </c>
      <c r="B60673">
        <v>-9.4783200000000001E-3</v>
      </c>
      <c r="C60673">
        <v>4.6670399999999999E-3</v>
      </c>
    </row>
    <row r="60674" spans="1:3" x14ac:dyDescent="0.3">
      <c r="A60674" s="1">
        <f t="shared" si="947"/>
        <v>60.67102437765746</v>
      </c>
      <c r="B60674">
        <v>-2.8258200000000002E-3</v>
      </c>
      <c r="C60674">
        <v>4.6738300000000003E-3</v>
      </c>
    </row>
    <row r="60675" spans="1:3" x14ac:dyDescent="0.3">
      <c r="A60675" s="1">
        <f t="shared" si="947"/>
        <v>60.672024361577186</v>
      </c>
      <c r="B60675">
        <v>9.4465199999999999E-3</v>
      </c>
      <c r="C60675">
        <v>4.6946499999999999E-3</v>
      </c>
    </row>
    <row r="60676" spans="1:3" x14ac:dyDescent="0.3">
      <c r="A60676" s="1">
        <f t="shared" ref="A60676:A60739" si="948">A60675+$L$2</f>
        <v>60.673024345496913</v>
      </c>
      <c r="B60676">
        <v>1.34369E-2</v>
      </c>
      <c r="C60676">
        <v>4.7836600000000003E-3</v>
      </c>
    </row>
    <row r="60677" spans="1:3" x14ac:dyDescent="0.3">
      <c r="A60677" s="1">
        <f t="shared" si="948"/>
        <v>60.674024329416639</v>
      </c>
      <c r="B60677">
        <v>8.52786E-3</v>
      </c>
      <c r="C60677">
        <v>4.8303599999999997E-3</v>
      </c>
    </row>
    <row r="60678" spans="1:3" x14ac:dyDescent="0.3">
      <c r="A60678" s="1">
        <f t="shared" si="948"/>
        <v>60.675024313336365</v>
      </c>
      <c r="B60678">
        <v>3.4374999999999998E-4</v>
      </c>
      <c r="C60678">
        <v>4.7380399999999998E-3</v>
      </c>
    </row>
    <row r="60679" spans="1:3" x14ac:dyDescent="0.3">
      <c r="A60679" s="1">
        <f t="shared" si="948"/>
        <v>60.676024297256092</v>
      </c>
      <c r="B60679">
        <v>-5.8421999999999997E-3</v>
      </c>
      <c r="C60679">
        <v>4.6997300000000001E-3</v>
      </c>
    </row>
    <row r="60680" spans="1:3" x14ac:dyDescent="0.3">
      <c r="A60680" s="1">
        <f t="shared" si="948"/>
        <v>60.677024281175818</v>
      </c>
      <c r="B60680">
        <v>-4.48753E-3</v>
      </c>
      <c r="C60680">
        <v>4.6968899999999996E-3</v>
      </c>
    </row>
    <row r="60681" spans="1:3" x14ac:dyDescent="0.3">
      <c r="A60681" s="1">
        <f t="shared" si="948"/>
        <v>60.678024265095544</v>
      </c>
      <c r="B60681">
        <v>5.57903E-4</v>
      </c>
      <c r="C60681">
        <v>4.67959E-3</v>
      </c>
    </row>
    <row r="60682" spans="1:3" x14ac:dyDescent="0.3">
      <c r="A60682" s="1">
        <f t="shared" si="948"/>
        <v>60.679024249015271</v>
      </c>
      <c r="B60682">
        <v>8.8310099999999996E-4</v>
      </c>
      <c r="C60682">
        <v>4.6586400000000004E-3</v>
      </c>
    </row>
    <row r="60683" spans="1:3" x14ac:dyDescent="0.3">
      <c r="A60683" s="1">
        <f t="shared" si="948"/>
        <v>60.680024232934997</v>
      </c>
      <c r="B60683">
        <v>-3.3114400000000001E-3</v>
      </c>
      <c r="C60683">
        <v>4.65067E-3</v>
      </c>
    </row>
    <row r="60684" spans="1:3" x14ac:dyDescent="0.3">
      <c r="A60684" s="1">
        <f t="shared" si="948"/>
        <v>60.681024216854723</v>
      </c>
      <c r="B60684">
        <v>-7.2060400000000004E-3</v>
      </c>
      <c r="C60684">
        <v>4.6407200000000001E-3</v>
      </c>
    </row>
    <row r="60685" spans="1:3" x14ac:dyDescent="0.3">
      <c r="A60685" s="1">
        <f t="shared" si="948"/>
        <v>60.68202420077445</v>
      </c>
      <c r="B60685">
        <v>-6.8896299999999999E-3</v>
      </c>
      <c r="C60685">
        <v>4.6648699999999998E-3</v>
      </c>
    </row>
    <row r="60686" spans="1:3" x14ac:dyDescent="0.3">
      <c r="A60686" s="1">
        <f t="shared" si="948"/>
        <v>60.683024184694176</v>
      </c>
      <c r="B60686">
        <v>-1.37707E-3</v>
      </c>
      <c r="C60686">
        <v>4.6676199999999999E-3</v>
      </c>
    </row>
    <row r="60687" spans="1:3" x14ac:dyDescent="0.3">
      <c r="A60687" s="1">
        <f t="shared" si="948"/>
        <v>60.684024168613902</v>
      </c>
      <c r="B60687">
        <v>4.2874499999999999E-3</v>
      </c>
      <c r="C60687">
        <v>4.6689899999999996E-3</v>
      </c>
    </row>
    <row r="60688" spans="1:3" x14ac:dyDescent="0.3">
      <c r="A60688" s="1">
        <f t="shared" si="948"/>
        <v>60.685024152533629</v>
      </c>
      <c r="B60688">
        <v>7.9991999999999997E-3</v>
      </c>
      <c r="C60688">
        <v>4.7076499999999999E-3</v>
      </c>
    </row>
    <row r="60689" spans="1:3" x14ac:dyDescent="0.3">
      <c r="A60689" s="1">
        <f t="shared" si="948"/>
        <v>60.686024136453355</v>
      </c>
      <c r="B60689">
        <v>1.03166E-2</v>
      </c>
      <c r="C60689">
        <v>4.8043199999999999E-3</v>
      </c>
    </row>
    <row r="60690" spans="1:3" x14ac:dyDescent="0.3">
      <c r="A60690" s="1">
        <f t="shared" si="948"/>
        <v>60.687024120373081</v>
      </c>
      <c r="B60690">
        <v>6.1748899999999997E-3</v>
      </c>
      <c r="C60690">
        <v>4.8379E-3</v>
      </c>
    </row>
    <row r="60691" spans="1:3" x14ac:dyDescent="0.3">
      <c r="A60691" s="1">
        <f t="shared" si="948"/>
        <v>60.688024104292808</v>
      </c>
      <c r="B60691">
        <v>-5.8623200000000001E-4</v>
      </c>
      <c r="C60691">
        <v>4.8109099999999998E-3</v>
      </c>
    </row>
    <row r="60692" spans="1:3" x14ac:dyDescent="0.3">
      <c r="A60692" s="1">
        <f t="shared" si="948"/>
        <v>60.689024088212534</v>
      </c>
      <c r="B60692">
        <v>8.7337000000000005E-4</v>
      </c>
      <c r="C60692">
        <v>4.7948299999999999E-3</v>
      </c>
    </row>
    <row r="60693" spans="1:3" x14ac:dyDescent="0.3">
      <c r="A60693" s="1">
        <f t="shared" si="948"/>
        <v>60.69002407213226</v>
      </c>
      <c r="B60693">
        <v>6.9858200000000002E-3</v>
      </c>
      <c r="C60693">
        <v>4.8523400000000001E-3</v>
      </c>
    </row>
    <row r="60694" spans="1:3" x14ac:dyDescent="0.3">
      <c r="A60694" s="1">
        <f t="shared" si="948"/>
        <v>60.691024056051987</v>
      </c>
      <c r="B60694">
        <v>9.6941600000000003E-3</v>
      </c>
      <c r="C60694">
        <v>4.90669E-3</v>
      </c>
    </row>
    <row r="60695" spans="1:3" x14ac:dyDescent="0.3">
      <c r="A60695" s="1">
        <f t="shared" si="948"/>
        <v>60.692024039971713</v>
      </c>
      <c r="B60695">
        <v>9.3893299999999996E-3</v>
      </c>
      <c r="C60695">
        <v>4.9655599999999999E-3</v>
      </c>
    </row>
    <row r="60696" spans="1:3" x14ac:dyDescent="0.3">
      <c r="A60696" s="1">
        <f t="shared" si="948"/>
        <v>60.693024023891439</v>
      </c>
      <c r="B60696">
        <v>7.9737999999999996E-3</v>
      </c>
      <c r="C60696">
        <v>4.9165399999999996E-3</v>
      </c>
    </row>
    <row r="60697" spans="1:3" x14ac:dyDescent="0.3">
      <c r="A60697" s="1">
        <f t="shared" si="948"/>
        <v>60.694024007811166</v>
      </c>
      <c r="B60697">
        <v>6.4777100000000002E-3</v>
      </c>
      <c r="C60697">
        <v>4.9078699999999999E-3</v>
      </c>
    </row>
    <row r="60698" spans="1:3" x14ac:dyDescent="0.3">
      <c r="A60698" s="1">
        <f t="shared" si="948"/>
        <v>60.695023991730892</v>
      </c>
      <c r="B60698">
        <v>2.8160199999999998E-3</v>
      </c>
      <c r="C60698">
        <v>4.8993600000000002E-3</v>
      </c>
    </row>
    <row r="60699" spans="1:3" x14ac:dyDescent="0.3">
      <c r="A60699" s="1">
        <f t="shared" si="948"/>
        <v>60.696023975650618</v>
      </c>
      <c r="B60699">
        <v>-6.2409099999999997E-3</v>
      </c>
      <c r="C60699">
        <v>4.8918099999999999E-3</v>
      </c>
    </row>
    <row r="60700" spans="1:3" x14ac:dyDescent="0.3">
      <c r="A60700" s="1">
        <f t="shared" si="948"/>
        <v>60.697023959570345</v>
      </c>
      <c r="B60700">
        <v>-1.0855200000000001E-2</v>
      </c>
      <c r="C60700">
        <v>4.9337399999999998E-3</v>
      </c>
    </row>
    <row r="60701" spans="1:3" x14ac:dyDescent="0.3">
      <c r="A60701" s="1">
        <f t="shared" si="948"/>
        <v>60.698023943490071</v>
      </c>
      <c r="B60701">
        <v>-1.5903600000000001E-3</v>
      </c>
      <c r="C60701">
        <v>4.9224000000000004E-3</v>
      </c>
    </row>
    <row r="60702" spans="1:3" x14ac:dyDescent="0.3">
      <c r="A60702" s="1">
        <f t="shared" si="948"/>
        <v>60.699023927409797</v>
      </c>
      <c r="B60702">
        <v>6.9857799999999996E-3</v>
      </c>
      <c r="C60702">
        <v>4.9495600000000004E-3</v>
      </c>
    </row>
    <row r="60703" spans="1:3" x14ac:dyDescent="0.3">
      <c r="A60703" s="1">
        <f t="shared" si="948"/>
        <v>60.700023911329524</v>
      </c>
      <c r="B60703">
        <v>4.5198499999999997E-3</v>
      </c>
      <c r="C60703">
        <v>4.9301400000000004E-3</v>
      </c>
    </row>
    <row r="60704" spans="1:3" x14ac:dyDescent="0.3">
      <c r="A60704" s="1">
        <f t="shared" si="948"/>
        <v>60.70102389524925</v>
      </c>
      <c r="B60704">
        <v>2.2513199999999998E-3</v>
      </c>
      <c r="C60704">
        <v>4.9017399999999999E-3</v>
      </c>
    </row>
    <row r="60705" spans="1:3" x14ac:dyDescent="0.3">
      <c r="A60705" s="1">
        <f t="shared" si="948"/>
        <v>60.702023879168976</v>
      </c>
      <c r="B60705">
        <v>2.3954800000000002E-3</v>
      </c>
      <c r="C60705">
        <v>4.8919200000000001E-3</v>
      </c>
    </row>
    <row r="60706" spans="1:3" x14ac:dyDescent="0.3">
      <c r="A60706" s="1">
        <f t="shared" si="948"/>
        <v>60.703023863088703</v>
      </c>
      <c r="B60706" s="2">
        <v>1.8369999999999999E-5</v>
      </c>
      <c r="C60706">
        <v>4.8722000000000001E-3</v>
      </c>
    </row>
    <row r="60707" spans="1:3" x14ac:dyDescent="0.3">
      <c r="A60707" s="1">
        <f t="shared" si="948"/>
        <v>60.704023847008429</v>
      </c>
      <c r="B60707">
        <v>1.05536E-3</v>
      </c>
      <c r="C60707">
        <v>4.7942699999999998E-3</v>
      </c>
    </row>
    <row r="60708" spans="1:3" x14ac:dyDescent="0.3">
      <c r="A60708" s="1">
        <f t="shared" si="948"/>
        <v>60.705023830928155</v>
      </c>
      <c r="B60708">
        <v>6.6659600000000003E-3</v>
      </c>
      <c r="C60708">
        <v>4.7731700000000002E-3</v>
      </c>
    </row>
    <row r="60709" spans="1:3" x14ac:dyDescent="0.3">
      <c r="A60709" s="1">
        <f t="shared" si="948"/>
        <v>60.706023814847882</v>
      </c>
      <c r="B60709">
        <v>8.9959600000000008E-3</v>
      </c>
      <c r="C60709">
        <v>4.8546300000000004E-3</v>
      </c>
    </row>
    <row r="60710" spans="1:3" x14ac:dyDescent="0.3">
      <c r="A60710" s="1">
        <f t="shared" si="948"/>
        <v>60.707023798767608</v>
      </c>
      <c r="B60710">
        <v>6.0420600000000001E-3</v>
      </c>
      <c r="C60710">
        <v>4.8467299999999996E-3</v>
      </c>
    </row>
    <row r="60711" spans="1:3" x14ac:dyDescent="0.3">
      <c r="A60711" s="1">
        <f t="shared" si="948"/>
        <v>60.708023782687334</v>
      </c>
      <c r="B60711">
        <v>8.3596799999999998E-4</v>
      </c>
      <c r="C60711">
        <v>4.7689799999999999E-3</v>
      </c>
    </row>
    <row r="60712" spans="1:3" x14ac:dyDescent="0.3">
      <c r="A60712" s="1">
        <f t="shared" si="948"/>
        <v>60.709023766607061</v>
      </c>
      <c r="B60712">
        <v>-5.30862E-3</v>
      </c>
      <c r="C60712">
        <v>4.7658900000000001E-3</v>
      </c>
    </row>
    <row r="60713" spans="1:3" x14ac:dyDescent="0.3">
      <c r="A60713" s="1">
        <f t="shared" si="948"/>
        <v>60.710023750526787</v>
      </c>
      <c r="B60713">
        <v>-7.6548500000000004E-3</v>
      </c>
      <c r="C60713">
        <v>4.8217399999999997E-3</v>
      </c>
    </row>
    <row r="60714" spans="1:3" x14ac:dyDescent="0.3">
      <c r="A60714" s="1">
        <f t="shared" si="948"/>
        <v>60.711023734446513</v>
      </c>
      <c r="B60714">
        <v>-6.9116999999999996E-4</v>
      </c>
      <c r="C60714">
        <v>4.8270700000000001E-3</v>
      </c>
    </row>
    <row r="60715" spans="1:3" x14ac:dyDescent="0.3">
      <c r="A60715" s="1">
        <f t="shared" si="948"/>
        <v>60.71202371836624</v>
      </c>
      <c r="B60715">
        <v>7.5693399999999999E-3</v>
      </c>
      <c r="C60715">
        <v>4.8954300000000001E-3</v>
      </c>
    </row>
    <row r="60716" spans="1:3" x14ac:dyDescent="0.3">
      <c r="A60716" s="1">
        <f t="shared" si="948"/>
        <v>60.713023702285966</v>
      </c>
      <c r="B60716">
        <v>8.4942000000000004E-3</v>
      </c>
      <c r="C60716">
        <v>4.96993E-3</v>
      </c>
    </row>
    <row r="60717" spans="1:3" x14ac:dyDescent="0.3">
      <c r="A60717" s="1">
        <f t="shared" si="948"/>
        <v>60.714023686205692</v>
      </c>
      <c r="B60717">
        <v>6.8839900000000004E-3</v>
      </c>
      <c r="C60717">
        <v>5.0372699999999999E-3</v>
      </c>
    </row>
    <row r="60718" spans="1:3" x14ac:dyDescent="0.3">
      <c r="A60718" s="1">
        <f t="shared" si="948"/>
        <v>60.715023670125419</v>
      </c>
      <c r="B60718">
        <v>4.9958399999999997E-3</v>
      </c>
      <c r="C60718">
        <v>5.05742E-3</v>
      </c>
    </row>
    <row r="60719" spans="1:3" x14ac:dyDescent="0.3">
      <c r="A60719" s="1">
        <f t="shared" si="948"/>
        <v>60.716023654045145</v>
      </c>
      <c r="B60719">
        <v>1.41125E-3</v>
      </c>
      <c r="C60719">
        <v>5.0249700000000001E-3</v>
      </c>
    </row>
    <row r="60720" spans="1:3" x14ac:dyDescent="0.3">
      <c r="A60720" s="1">
        <f t="shared" si="948"/>
        <v>60.717023637964871</v>
      </c>
      <c r="B60720">
        <v>5.5497700000000001E-4</v>
      </c>
      <c r="C60720">
        <v>5.00483E-3</v>
      </c>
    </row>
    <row r="60721" spans="1:3" x14ac:dyDescent="0.3">
      <c r="A60721" s="1">
        <f t="shared" si="948"/>
        <v>60.718023621884598</v>
      </c>
      <c r="B60721">
        <v>4.4081499999999996E-3</v>
      </c>
      <c r="C60721">
        <v>5.0359200000000002E-3</v>
      </c>
    </row>
    <row r="60722" spans="1:3" x14ac:dyDescent="0.3">
      <c r="A60722" s="1">
        <f t="shared" si="948"/>
        <v>60.719023605804324</v>
      </c>
      <c r="B60722">
        <v>8.3431200000000007E-3</v>
      </c>
      <c r="C60722">
        <v>5.1109600000000003E-3</v>
      </c>
    </row>
    <row r="60723" spans="1:3" x14ac:dyDescent="0.3">
      <c r="A60723" s="1">
        <f t="shared" si="948"/>
        <v>60.72002358972405</v>
      </c>
      <c r="B60723">
        <v>1.01616E-2</v>
      </c>
      <c r="C60723">
        <v>5.1194200000000004E-3</v>
      </c>
    </row>
    <row r="60724" spans="1:3" x14ac:dyDescent="0.3">
      <c r="A60724" s="1">
        <f t="shared" si="948"/>
        <v>60.721023573643777</v>
      </c>
      <c r="B60724">
        <v>9.0048400000000001E-3</v>
      </c>
      <c r="C60724">
        <v>5.0964699999999996E-3</v>
      </c>
    </row>
    <row r="60725" spans="1:3" x14ac:dyDescent="0.3">
      <c r="A60725" s="1">
        <f t="shared" si="948"/>
        <v>60.722023557563503</v>
      </c>
      <c r="B60725">
        <v>2.3669199999999999E-4</v>
      </c>
      <c r="C60725">
        <v>5.0727100000000002E-3</v>
      </c>
    </row>
    <row r="60726" spans="1:3" x14ac:dyDescent="0.3">
      <c r="A60726" s="1">
        <f t="shared" si="948"/>
        <v>60.723023541483229</v>
      </c>
      <c r="B60726">
        <v>-6.7000699999999998E-3</v>
      </c>
      <c r="C60726">
        <v>5.0705400000000001E-3</v>
      </c>
    </row>
    <row r="60727" spans="1:3" x14ac:dyDescent="0.3">
      <c r="A60727" s="1">
        <f t="shared" si="948"/>
        <v>60.724023525402956</v>
      </c>
      <c r="B60727">
        <v>1.5438699999999999E-3</v>
      </c>
      <c r="C60727">
        <v>5.0068500000000002E-3</v>
      </c>
    </row>
    <row r="60728" spans="1:3" x14ac:dyDescent="0.3">
      <c r="A60728" s="1">
        <f t="shared" si="948"/>
        <v>60.725023509322682</v>
      </c>
      <c r="B60728">
        <v>7.6762000000000002E-3</v>
      </c>
      <c r="C60728">
        <v>5.06808E-3</v>
      </c>
    </row>
    <row r="60729" spans="1:3" x14ac:dyDescent="0.3">
      <c r="A60729" s="1">
        <f t="shared" si="948"/>
        <v>60.726023493242408</v>
      </c>
      <c r="B60729">
        <v>1.24457E-3</v>
      </c>
      <c r="C60729">
        <v>5.0520299999999999E-3</v>
      </c>
    </row>
    <row r="60730" spans="1:3" x14ac:dyDescent="0.3">
      <c r="A60730" s="1">
        <f t="shared" si="948"/>
        <v>60.727023477162135</v>
      </c>
      <c r="B60730">
        <v>-7.6711200000000002E-4</v>
      </c>
      <c r="C60730">
        <v>5.0159699999999998E-3</v>
      </c>
    </row>
    <row r="60731" spans="1:3" x14ac:dyDescent="0.3">
      <c r="A60731" s="1">
        <f t="shared" si="948"/>
        <v>60.728023461081861</v>
      </c>
      <c r="B60731">
        <v>-5.9237799999999996E-4</v>
      </c>
      <c r="C60731">
        <v>4.9681400000000002E-3</v>
      </c>
    </row>
    <row r="60732" spans="1:3" x14ac:dyDescent="0.3">
      <c r="A60732" s="1">
        <f t="shared" si="948"/>
        <v>60.729023445001587</v>
      </c>
      <c r="B60732">
        <v>-3.69119E-3</v>
      </c>
      <c r="C60732">
        <v>4.9759100000000001E-3</v>
      </c>
    </row>
    <row r="60733" spans="1:3" x14ac:dyDescent="0.3">
      <c r="A60733" s="1">
        <f t="shared" si="948"/>
        <v>60.730023428921314</v>
      </c>
      <c r="B60733">
        <v>1.6373399999999999E-3</v>
      </c>
      <c r="C60733">
        <v>4.9692199999999999E-3</v>
      </c>
    </row>
    <row r="60734" spans="1:3" x14ac:dyDescent="0.3">
      <c r="A60734" s="1">
        <f t="shared" si="948"/>
        <v>60.73102341284104</v>
      </c>
      <c r="B60734">
        <v>1.2741000000000001E-2</v>
      </c>
      <c r="C60734">
        <v>5.0375100000000003E-3</v>
      </c>
    </row>
    <row r="60735" spans="1:3" x14ac:dyDescent="0.3">
      <c r="A60735" s="1">
        <f t="shared" si="948"/>
        <v>60.732023396760766</v>
      </c>
      <c r="B60735">
        <v>1.49818E-2</v>
      </c>
      <c r="C60735">
        <v>5.1368400000000002E-3</v>
      </c>
    </row>
    <row r="60736" spans="1:3" x14ac:dyDescent="0.3">
      <c r="A60736" s="1">
        <f t="shared" si="948"/>
        <v>60.733023380680493</v>
      </c>
      <c r="B60736">
        <v>4.5164000000000003E-3</v>
      </c>
      <c r="C60736">
        <v>5.1493099999999998E-3</v>
      </c>
    </row>
    <row r="60737" spans="1:3" x14ac:dyDescent="0.3">
      <c r="A60737" s="1">
        <f t="shared" si="948"/>
        <v>60.734023364600219</v>
      </c>
      <c r="B60737">
        <v>-4.44518E-3</v>
      </c>
      <c r="C60737">
        <v>5.1359200000000004E-3</v>
      </c>
    </row>
    <row r="60738" spans="1:3" x14ac:dyDescent="0.3">
      <c r="A60738" s="1">
        <f t="shared" si="948"/>
        <v>60.735023348519945</v>
      </c>
      <c r="B60738">
        <v>-9.7117099999999995E-4</v>
      </c>
      <c r="C60738">
        <v>5.0998600000000003E-3</v>
      </c>
    </row>
    <row r="60739" spans="1:3" x14ac:dyDescent="0.3">
      <c r="A60739" s="1">
        <f t="shared" si="948"/>
        <v>60.736023332439672</v>
      </c>
      <c r="B60739">
        <v>1.3197300000000001E-3</v>
      </c>
      <c r="C60739">
        <v>5.0941900000000002E-3</v>
      </c>
    </row>
    <row r="60740" spans="1:3" x14ac:dyDescent="0.3">
      <c r="A60740" s="1">
        <f t="shared" ref="A60740:A60803" si="949">A60739+$L$2</f>
        <v>60.737023316359398</v>
      </c>
      <c r="B60740">
        <v>-8.6042900000000005E-3</v>
      </c>
      <c r="C60740">
        <v>5.1108899999999999E-3</v>
      </c>
    </row>
    <row r="60741" spans="1:3" x14ac:dyDescent="0.3">
      <c r="A60741" s="1">
        <f t="shared" si="949"/>
        <v>60.738023300279124</v>
      </c>
      <c r="B60741">
        <v>-1.6778600000000001E-2</v>
      </c>
      <c r="C60741">
        <v>5.2324600000000004E-3</v>
      </c>
    </row>
    <row r="60742" spans="1:3" x14ac:dyDescent="0.3">
      <c r="A60742" s="1">
        <f t="shared" si="949"/>
        <v>60.739023284198851</v>
      </c>
      <c r="B60742">
        <v>-8.32455E-3</v>
      </c>
      <c r="C60742">
        <v>5.2910700000000001E-3</v>
      </c>
    </row>
    <row r="60743" spans="1:3" x14ac:dyDescent="0.3">
      <c r="A60743" s="1">
        <f t="shared" si="949"/>
        <v>60.740023268118577</v>
      </c>
      <c r="B60743">
        <v>6.1575700000000002E-3</v>
      </c>
      <c r="C60743">
        <v>5.3130900000000003E-3</v>
      </c>
    </row>
    <row r="60744" spans="1:3" x14ac:dyDescent="0.3">
      <c r="A60744" s="1">
        <f t="shared" si="949"/>
        <v>60.741023252038303</v>
      </c>
      <c r="B60744">
        <v>8.9425400000000006E-3</v>
      </c>
      <c r="C60744">
        <v>5.3896999999999999E-3</v>
      </c>
    </row>
    <row r="60745" spans="1:3" x14ac:dyDescent="0.3">
      <c r="A60745" s="1">
        <f t="shared" si="949"/>
        <v>60.74202323595803</v>
      </c>
      <c r="B60745">
        <v>4.2690200000000001E-3</v>
      </c>
      <c r="C60745">
        <v>5.4251799999999999E-3</v>
      </c>
    </row>
    <row r="60746" spans="1:3" x14ac:dyDescent="0.3">
      <c r="A60746" s="1">
        <f t="shared" si="949"/>
        <v>60.743023219877756</v>
      </c>
      <c r="B60746">
        <v>2.3876600000000002E-3</v>
      </c>
      <c r="C60746">
        <v>5.4473899999999999E-3</v>
      </c>
    </row>
    <row r="60747" spans="1:3" x14ac:dyDescent="0.3">
      <c r="A60747" s="1">
        <f t="shared" si="949"/>
        <v>60.744023203797482</v>
      </c>
      <c r="B60747">
        <v>2.6777699999999999E-3</v>
      </c>
      <c r="C60747">
        <v>5.4596000000000002E-3</v>
      </c>
    </row>
    <row r="60748" spans="1:3" x14ac:dyDescent="0.3">
      <c r="A60748" s="1">
        <f t="shared" si="949"/>
        <v>60.745023187717209</v>
      </c>
      <c r="B60748">
        <v>3.2686999999999998E-3</v>
      </c>
      <c r="C60748">
        <v>5.38325E-3</v>
      </c>
    </row>
    <row r="60749" spans="1:3" x14ac:dyDescent="0.3">
      <c r="A60749" s="1">
        <f t="shared" si="949"/>
        <v>60.746023171636935</v>
      </c>
      <c r="B60749">
        <v>3.2330800000000002E-3</v>
      </c>
      <c r="C60749">
        <v>5.2284699999999998E-3</v>
      </c>
    </row>
    <row r="60750" spans="1:3" x14ac:dyDescent="0.3">
      <c r="A60750" s="1">
        <f t="shared" si="949"/>
        <v>60.747023155556661</v>
      </c>
      <c r="B60750">
        <v>8.79557E-4</v>
      </c>
      <c r="C60750">
        <v>5.0779600000000003E-3</v>
      </c>
    </row>
    <row r="60751" spans="1:3" x14ac:dyDescent="0.3">
      <c r="A60751" s="1">
        <f t="shared" si="949"/>
        <v>60.748023139476388</v>
      </c>
      <c r="B60751">
        <v>-3.1657E-3</v>
      </c>
      <c r="C60751">
        <v>5.0131300000000002E-3</v>
      </c>
    </row>
    <row r="60752" spans="1:3" x14ac:dyDescent="0.3">
      <c r="A60752" s="1">
        <f t="shared" si="949"/>
        <v>60.749023123396114</v>
      </c>
      <c r="B60752">
        <v>-5.0487300000000004E-3</v>
      </c>
      <c r="C60752">
        <v>5.0174399999999997E-3</v>
      </c>
    </row>
    <row r="60753" spans="1:3" x14ac:dyDescent="0.3">
      <c r="A60753" s="1">
        <f t="shared" si="949"/>
        <v>60.75002310731584</v>
      </c>
      <c r="B60753">
        <v>-3.4033700000000002E-3</v>
      </c>
      <c r="C60753">
        <v>5.0333900000000004E-3</v>
      </c>
    </row>
    <row r="60754" spans="1:3" x14ac:dyDescent="0.3">
      <c r="A60754" s="1">
        <f t="shared" si="949"/>
        <v>60.751023091235567</v>
      </c>
      <c r="B60754">
        <v>-3.00059E-3</v>
      </c>
      <c r="C60754">
        <v>5.0184699999999997E-3</v>
      </c>
    </row>
    <row r="60755" spans="1:3" x14ac:dyDescent="0.3">
      <c r="A60755" s="1">
        <f t="shared" si="949"/>
        <v>60.752023075155293</v>
      </c>
      <c r="B60755">
        <v>-4.4645600000000002E-3</v>
      </c>
      <c r="C60755">
        <v>5.0622699999999998E-3</v>
      </c>
    </row>
    <row r="60756" spans="1:3" x14ac:dyDescent="0.3">
      <c r="A60756" s="1">
        <f t="shared" si="949"/>
        <v>60.753023059075019</v>
      </c>
      <c r="B60756">
        <v>-1.0530800000000001E-3</v>
      </c>
      <c r="C60756">
        <v>5.0439600000000001E-3</v>
      </c>
    </row>
    <row r="60757" spans="1:3" x14ac:dyDescent="0.3">
      <c r="A60757" s="1">
        <f t="shared" si="949"/>
        <v>60.754023042994746</v>
      </c>
      <c r="B60757">
        <v>5.3068200000000003E-3</v>
      </c>
      <c r="C60757">
        <v>5.0599800000000004E-3</v>
      </c>
    </row>
    <row r="60758" spans="1:3" x14ac:dyDescent="0.3">
      <c r="A60758" s="1">
        <f t="shared" si="949"/>
        <v>60.755023026914472</v>
      </c>
      <c r="B60758">
        <v>7.13951E-3</v>
      </c>
      <c r="C60758">
        <v>5.0926799999999996E-3</v>
      </c>
    </row>
    <row r="60759" spans="1:3" x14ac:dyDescent="0.3">
      <c r="A60759" s="1">
        <f t="shared" si="949"/>
        <v>60.756023010834198</v>
      </c>
      <c r="B60759">
        <v>8.2733800000000003E-3</v>
      </c>
      <c r="C60759">
        <v>5.1248200000000004E-3</v>
      </c>
    </row>
    <row r="60760" spans="1:3" x14ac:dyDescent="0.3">
      <c r="A60760" s="1">
        <f t="shared" si="949"/>
        <v>60.757022994753925</v>
      </c>
      <c r="B60760">
        <v>8.8531800000000004E-3</v>
      </c>
      <c r="C60760">
        <v>5.0750099999999996E-3</v>
      </c>
    </row>
    <row r="60761" spans="1:3" x14ac:dyDescent="0.3">
      <c r="A60761" s="1">
        <f t="shared" si="949"/>
        <v>60.758022978673651</v>
      </c>
      <c r="B60761">
        <v>2.3045100000000001E-3</v>
      </c>
      <c r="C60761">
        <v>5.0305599999999999E-3</v>
      </c>
    </row>
    <row r="60762" spans="1:3" x14ac:dyDescent="0.3">
      <c r="A60762" s="1">
        <f t="shared" si="949"/>
        <v>60.759022962593377</v>
      </c>
      <c r="B60762">
        <v>-6.9269199999999996E-3</v>
      </c>
      <c r="C60762">
        <v>5.0785300000000004E-3</v>
      </c>
    </row>
    <row r="60763" spans="1:3" x14ac:dyDescent="0.3">
      <c r="A60763" s="1">
        <f t="shared" si="949"/>
        <v>60.760022946513104</v>
      </c>
      <c r="B60763">
        <v>-1.51208E-2</v>
      </c>
      <c r="C60763">
        <v>5.21442E-3</v>
      </c>
    </row>
    <row r="60764" spans="1:3" x14ac:dyDescent="0.3">
      <c r="A60764" s="1">
        <f t="shared" si="949"/>
        <v>60.76102293043283</v>
      </c>
      <c r="B60764">
        <v>-1.9980700000000001E-2</v>
      </c>
      <c r="C60764">
        <v>5.3693999999999999E-3</v>
      </c>
    </row>
    <row r="60765" spans="1:3" x14ac:dyDescent="0.3">
      <c r="A60765" s="1">
        <f t="shared" si="949"/>
        <v>60.762022914352556</v>
      </c>
      <c r="B60765">
        <v>-1.35774E-2</v>
      </c>
      <c r="C60765">
        <v>5.50083E-3</v>
      </c>
    </row>
    <row r="60766" spans="1:3" x14ac:dyDescent="0.3">
      <c r="A60766" s="1">
        <f t="shared" si="949"/>
        <v>60.763022898272283</v>
      </c>
      <c r="B60766">
        <v>7.2819599999999996E-3</v>
      </c>
      <c r="C60766">
        <v>5.5707200000000004E-3</v>
      </c>
    </row>
    <row r="60767" spans="1:3" x14ac:dyDescent="0.3">
      <c r="A60767" s="1">
        <f t="shared" si="949"/>
        <v>60.764022882192009</v>
      </c>
      <c r="B60767">
        <v>2.8626800000000001E-2</v>
      </c>
      <c r="C60767">
        <v>5.8416600000000003E-3</v>
      </c>
    </row>
    <row r="60768" spans="1:3" x14ac:dyDescent="0.3">
      <c r="A60768" s="1">
        <f t="shared" si="949"/>
        <v>60.765022866111735</v>
      </c>
      <c r="B60768">
        <v>2.10371E-2</v>
      </c>
      <c r="C60768">
        <v>6.0028299999999998E-3</v>
      </c>
    </row>
    <row r="60769" spans="1:3" x14ac:dyDescent="0.3">
      <c r="A60769" s="1">
        <f t="shared" si="949"/>
        <v>60.766022850031462</v>
      </c>
      <c r="B60769">
        <v>-4.2392899999999997E-3</v>
      </c>
      <c r="C60769">
        <v>5.9649899999999999E-3</v>
      </c>
    </row>
    <row r="60770" spans="1:3" x14ac:dyDescent="0.3">
      <c r="A60770" s="1">
        <f t="shared" si="949"/>
        <v>60.767022833951188</v>
      </c>
      <c r="B60770">
        <v>-7.4985299999999998E-3</v>
      </c>
      <c r="C60770">
        <v>6.0303300000000004E-3</v>
      </c>
    </row>
    <row r="60771" spans="1:3" x14ac:dyDescent="0.3">
      <c r="A60771" s="1">
        <f t="shared" si="949"/>
        <v>60.768022817870914</v>
      </c>
      <c r="B60771">
        <v>-1.2819699999999999E-3</v>
      </c>
      <c r="C60771">
        <v>5.96672E-3</v>
      </c>
    </row>
    <row r="60772" spans="1:3" x14ac:dyDescent="0.3">
      <c r="A60772" s="1">
        <f t="shared" si="949"/>
        <v>60.769022801790641</v>
      </c>
      <c r="B60772">
        <v>-5.9695299999999998E-3</v>
      </c>
      <c r="C60772">
        <v>5.9426599999999998E-3</v>
      </c>
    </row>
    <row r="60773" spans="1:3" x14ac:dyDescent="0.3">
      <c r="A60773" s="1">
        <f t="shared" si="949"/>
        <v>60.770022785710367</v>
      </c>
      <c r="B60773">
        <v>-6.9927799999999997E-3</v>
      </c>
      <c r="C60773">
        <v>5.9178E-3</v>
      </c>
    </row>
    <row r="60774" spans="1:3" x14ac:dyDescent="0.3">
      <c r="A60774" s="1">
        <f t="shared" si="949"/>
        <v>60.771022769630093</v>
      </c>
      <c r="B60774">
        <v>2.4399600000000001E-4</v>
      </c>
      <c r="C60774">
        <v>5.8919799999999998E-3</v>
      </c>
    </row>
    <row r="60775" spans="1:3" x14ac:dyDescent="0.3">
      <c r="A60775" s="1">
        <f t="shared" si="949"/>
        <v>60.77202275354982</v>
      </c>
      <c r="B60775">
        <v>6.9280000000000001E-3</v>
      </c>
      <c r="C60775">
        <v>5.8668000000000001E-3</v>
      </c>
    </row>
    <row r="60776" spans="1:3" x14ac:dyDescent="0.3">
      <c r="A60776" s="1">
        <f t="shared" si="949"/>
        <v>60.773022737469546</v>
      </c>
      <c r="B60776">
        <v>7.1496299999999997E-3</v>
      </c>
      <c r="C60776">
        <v>5.8039299999999997E-3</v>
      </c>
    </row>
    <row r="60777" spans="1:3" x14ac:dyDescent="0.3">
      <c r="A60777" s="1">
        <f t="shared" si="949"/>
        <v>60.774022721389272</v>
      </c>
      <c r="B60777">
        <v>2.8111899999999999E-3</v>
      </c>
      <c r="C60777">
        <v>5.7467600000000001E-3</v>
      </c>
    </row>
    <row r="60778" spans="1:3" x14ac:dyDescent="0.3">
      <c r="A60778" s="1">
        <f t="shared" si="949"/>
        <v>60.775022705308999</v>
      </c>
      <c r="B60778">
        <v>-5.5806599999999997E-4</v>
      </c>
      <c r="C60778">
        <v>5.7489000000000004E-3</v>
      </c>
    </row>
    <row r="60779" spans="1:3" x14ac:dyDescent="0.3">
      <c r="A60779" s="1">
        <f t="shared" si="949"/>
        <v>60.776022689228725</v>
      </c>
      <c r="B60779">
        <v>-1.37462E-3</v>
      </c>
      <c r="C60779">
        <v>5.7042300000000002E-3</v>
      </c>
    </row>
    <row r="60780" spans="1:3" x14ac:dyDescent="0.3">
      <c r="A60780" s="1">
        <f t="shared" si="949"/>
        <v>60.777022673148451</v>
      </c>
      <c r="B60780">
        <v>2.6123600000000002E-3</v>
      </c>
      <c r="C60780">
        <v>5.6854699999999998E-3</v>
      </c>
    </row>
    <row r="60781" spans="1:3" x14ac:dyDescent="0.3">
      <c r="A60781" s="1">
        <f t="shared" si="949"/>
        <v>60.778022657068178</v>
      </c>
      <c r="B60781">
        <v>7.6578000000000002E-3</v>
      </c>
      <c r="C60781">
        <v>5.7564699999999996E-3</v>
      </c>
    </row>
    <row r="60782" spans="1:3" x14ac:dyDescent="0.3">
      <c r="A60782" s="1">
        <f t="shared" si="949"/>
        <v>60.779022640987904</v>
      </c>
      <c r="B60782">
        <v>6.4566099999999998E-3</v>
      </c>
      <c r="C60782">
        <v>5.8122099999999999E-3</v>
      </c>
    </row>
    <row r="60783" spans="1:3" x14ac:dyDescent="0.3">
      <c r="A60783" s="1">
        <f t="shared" si="949"/>
        <v>60.78002262490763</v>
      </c>
      <c r="B60783">
        <v>2.33625E-4</v>
      </c>
      <c r="C60783">
        <v>5.7814299999999997E-3</v>
      </c>
    </row>
    <row r="60784" spans="1:3" x14ac:dyDescent="0.3">
      <c r="A60784" s="1">
        <f t="shared" si="949"/>
        <v>60.781022608827357</v>
      </c>
      <c r="B60784">
        <v>-6.6084899999999999E-3</v>
      </c>
      <c r="C60784">
        <v>5.7754499999999997E-3</v>
      </c>
    </row>
    <row r="60785" spans="1:3" x14ac:dyDescent="0.3">
      <c r="A60785" s="1">
        <f t="shared" si="949"/>
        <v>60.782022592747083</v>
      </c>
      <c r="B60785">
        <v>-7.8882899999999992E-3</v>
      </c>
      <c r="C60785">
        <v>5.7854400000000002E-3</v>
      </c>
    </row>
    <row r="60786" spans="1:3" x14ac:dyDescent="0.3">
      <c r="A60786" s="1">
        <f t="shared" si="949"/>
        <v>60.783022576666809</v>
      </c>
      <c r="B60786">
        <v>1.4013200000000001E-4</v>
      </c>
      <c r="C60786">
        <v>5.7730699999999999E-3</v>
      </c>
    </row>
    <row r="60787" spans="1:3" x14ac:dyDescent="0.3">
      <c r="A60787" s="1">
        <f t="shared" si="949"/>
        <v>60.784022560586536</v>
      </c>
      <c r="B60787">
        <v>7.2964800000000002E-3</v>
      </c>
      <c r="C60787">
        <v>5.8031599999999999E-3</v>
      </c>
    </row>
    <row r="60788" spans="1:3" x14ac:dyDescent="0.3">
      <c r="A60788" s="1">
        <f t="shared" si="949"/>
        <v>60.785022544506262</v>
      </c>
      <c r="B60788">
        <v>4.7810800000000001E-3</v>
      </c>
      <c r="C60788">
        <v>5.7709800000000002E-3</v>
      </c>
    </row>
    <row r="60789" spans="1:3" x14ac:dyDescent="0.3">
      <c r="A60789" s="1">
        <f t="shared" si="949"/>
        <v>60.786022528425988</v>
      </c>
      <c r="B60789">
        <v>7.1243200000000004E-4</v>
      </c>
      <c r="C60789">
        <v>5.6749399999999998E-3</v>
      </c>
    </row>
    <row r="60790" spans="1:3" x14ac:dyDescent="0.3">
      <c r="A60790" s="1">
        <f t="shared" si="949"/>
        <v>60.787022512345715</v>
      </c>
      <c r="B60790">
        <v>1.78466E-3</v>
      </c>
      <c r="C60790">
        <v>5.6310400000000004E-3</v>
      </c>
    </row>
    <row r="60791" spans="1:3" x14ac:dyDescent="0.3">
      <c r="A60791" s="1">
        <f t="shared" si="949"/>
        <v>60.788022496265441</v>
      </c>
      <c r="B60791">
        <v>3.22106E-3</v>
      </c>
      <c r="C60791">
        <v>5.65739E-3</v>
      </c>
    </row>
    <row r="60792" spans="1:3" x14ac:dyDescent="0.3">
      <c r="A60792" s="1">
        <f t="shared" si="949"/>
        <v>60.789022480185167</v>
      </c>
      <c r="B60792">
        <v>3.7037900000000002E-3</v>
      </c>
      <c r="C60792">
        <v>5.6856900000000002E-3</v>
      </c>
    </row>
    <row r="60793" spans="1:3" x14ac:dyDescent="0.3">
      <c r="A60793" s="1">
        <f t="shared" si="949"/>
        <v>60.790022464104894</v>
      </c>
      <c r="B60793">
        <v>6.90012E-3</v>
      </c>
      <c r="C60793">
        <v>5.6848300000000001E-3</v>
      </c>
    </row>
    <row r="60794" spans="1:3" x14ac:dyDescent="0.3">
      <c r="A60794" s="1">
        <f t="shared" si="949"/>
        <v>60.79102244802462</v>
      </c>
      <c r="B60794">
        <v>1.0888399999999999E-2</v>
      </c>
      <c r="C60794">
        <v>5.6967800000000002E-3</v>
      </c>
    </row>
    <row r="60795" spans="1:3" x14ac:dyDescent="0.3">
      <c r="A60795" s="1">
        <f t="shared" si="949"/>
        <v>60.792022431944346</v>
      </c>
      <c r="B60795">
        <v>1.1116600000000001E-2</v>
      </c>
      <c r="C60795">
        <v>5.71405E-3</v>
      </c>
    </row>
    <row r="60796" spans="1:3" x14ac:dyDescent="0.3">
      <c r="A60796" s="1">
        <f t="shared" si="949"/>
        <v>60.793022415864073</v>
      </c>
      <c r="B60796">
        <v>7.1564000000000003E-3</v>
      </c>
      <c r="C60796">
        <v>5.70587E-3</v>
      </c>
    </row>
    <row r="60797" spans="1:3" x14ac:dyDescent="0.3">
      <c r="A60797" s="1">
        <f t="shared" si="949"/>
        <v>60.794022399783799</v>
      </c>
      <c r="B60797">
        <v>2.2097499999999999E-3</v>
      </c>
      <c r="C60797">
        <v>5.6631900000000002E-3</v>
      </c>
    </row>
    <row r="60798" spans="1:3" x14ac:dyDescent="0.3">
      <c r="A60798" s="1">
        <f t="shared" si="949"/>
        <v>60.795022383703525</v>
      </c>
      <c r="B60798">
        <v>5.7527499999999998E-4</v>
      </c>
      <c r="C60798">
        <v>5.6407899999999997E-3</v>
      </c>
    </row>
    <row r="60799" spans="1:3" x14ac:dyDescent="0.3">
      <c r="A60799" s="1">
        <f t="shared" si="949"/>
        <v>60.796022367623252</v>
      </c>
      <c r="B60799">
        <v>4.37376E-3</v>
      </c>
      <c r="C60799">
        <v>5.6221099999999996E-3</v>
      </c>
    </row>
    <row r="60800" spans="1:3" x14ac:dyDescent="0.3">
      <c r="A60800" s="1">
        <f t="shared" si="949"/>
        <v>60.797022351542978</v>
      </c>
      <c r="B60800">
        <v>1.01791E-2</v>
      </c>
      <c r="C60800">
        <v>5.6153499999999999E-3</v>
      </c>
    </row>
    <row r="60801" spans="1:3" x14ac:dyDescent="0.3">
      <c r="A60801" s="1">
        <f t="shared" si="949"/>
        <v>60.798022335462704</v>
      </c>
      <c r="B60801">
        <v>1.2396300000000001E-2</v>
      </c>
      <c r="C60801">
        <v>5.72341E-3</v>
      </c>
    </row>
    <row r="60802" spans="1:3" x14ac:dyDescent="0.3">
      <c r="A60802" s="1">
        <f t="shared" si="949"/>
        <v>60.799022319382431</v>
      </c>
      <c r="B60802">
        <v>9.3110299999999997E-3</v>
      </c>
      <c r="C60802">
        <v>5.7466699999999997E-3</v>
      </c>
    </row>
    <row r="60803" spans="1:3" x14ac:dyDescent="0.3">
      <c r="A60803" s="1">
        <f t="shared" si="949"/>
        <v>60.800022303302157</v>
      </c>
      <c r="B60803">
        <v>1.7419099999999999E-3</v>
      </c>
      <c r="C60803">
        <v>5.7188899999999999E-3</v>
      </c>
    </row>
    <row r="60804" spans="1:3" x14ac:dyDescent="0.3">
      <c r="A60804" s="1">
        <f t="shared" ref="A60804:A60867" si="950">A60803+$L$2</f>
        <v>60.801022287221883</v>
      </c>
      <c r="B60804">
        <v>-3.85666E-3</v>
      </c>
      <c r="C60804">
        <v>5.73494E-3</v>
      </c>
    </row>
    <row r="60805" spans="1:3" x14ac:dyDescent="0.3">
      <c r="A60805" s="1">
        <f t="shared" si="950"/>
        <v>60.80202227114161</v>
      </c>
      <c r="B60805">
        <v>1.6402700000000001E-3</v>
      </c>
      <c r="C60805">
        <v>5.7273899999999997E-3</v>
      </c>
    </row>
    <row r="60806" spans="1:3" x14ac:dyDescent="0.3">
      <c r="A60806" s="1">
        <f t="shared" si="950"/>
        <v>60.803022255061336</v>
      </c>
      <c r="B60806">
        <v>1.0411999999999999E-2</v>
      </c>
      <c r="C60806">
        <v>5.8313200000000001E-3</v>
      </c>
    </row>
    <row r="60807" spans="1:3" x14ac:dyDescent="0.3">
      <c r="A60807" s="1">
        <f t="shared" si="950"/>
        <v>60.804022238981062</v>
      </c>
      <c r="B60807">
        <v>8.0669699999999997E-3</v>
      </c>
      <c r="C60807">
        <v>5.90144E-3</v>
      </c>
    </row>
    <row r="60808" spans="1:3" x14ac:dyDescent="0.3">
      <c r="A60808" s="1">
        <f t="shared" si="950"/>
        <v>60.805022222900789</v>
      </c>
      <c r="B60808">
        <v>2.9484300000000001E-3</v>
      </c>
      <c r="C60808">
        <v>5.8642700000000004E-3</v>
      </c>
    </row>
    <row r="60809" spans="1:3" x14ac:dyDescent="0.3">
      <c r="A60809" s="1">
        <f t="shared" si="950"/>
        <v>60.806022206820515</v>
      </c>
      <c r="B60809">
        <v>6.0467400000000001E-3</v>
      </c>
      <c r="C60809">
        <v>5.8347700000000004E-3</v>
      </c>
    </row>
    <row r="60810" spans="1:3" x14ac:dyDescent="0.3">
      <c r="A60810" s="1">
        <f t="shared" si="950"/>
        <v>60.807022190740241</v>
      </c>
      <c r="B60810">
        <v>4.9259400000000002E-3</v>
      </c>
      <c r="C60810">
        <v>5.8236099999999999E-3</v>
      </c>
    </row>
    <row r="60811" spans="1:3" x14ac:dyDescent="0.3">
      <c r="A60811" s="1">
        <f t="shared" si="950"/>
        <v>60.808022174659968</v>
      </c>
      <c r="B60811">
        <v>-6.7240299999999998E-3</v>
      </c>
      <c r="C60811">
        <v>5.8824899999999998E-3</v>
      </c>
    </row>
    <row r="60812" spans="1:3" x14ac:dyDescent="0.3">
      <c r="A60812" s="1">
        <f t="shared" si="950"/>
        <v>60.809022158579694</v>
      </c>
      <c r="B60812">
        <v>-1.20164E-2</v>
      </c>
      <c r="C60812">
        <v>5.9495700000000004E-3</v>
      </c>
    </row>
    <row r="60813" spans="1:3" x14ac:dyDescent="0.3">
      <c r="A60813" s="1">
        <f t="shared" si="950"/>
        <v>60.81002214249942</v>
      </c>
      <c r="B60813">
        <v>-2.9675299999999999E-3</v>
      </c>
      <c r="C60813">
        <v>5.9027000000000003E-3</v>
      </c>
    </row>
    <row r="60814" spans="1:3" x14ac:dyDescent="0.3">
      <c r="A60814" s="1">
        <f t="shared" si="950"/>
        <v>60.811022126419147</v>
      </c>
      <c r="B60814">
        <v>7.2874200000000002E-3</v>
      </c>
      <c r="C60814">
        <v>5.9686599999999998E-3</v>
      </c>
    </row>
    <row r="60815" spans="1:3" x14ac:dyDescent="0.3">
      <c r="A60815" s="1">
        <f t="shared" si="950"/>
        <v>60.812022110338873</v>
      </c>
      <c r="B60815">
        <v>8.6597600000000007E-3</v>
      </c>
      <c r="C60815">
        <v>5.9795600000000001E-3</v>
      </c>
    </row>
    <row r="60816" spans="1:3" x14ac:dyDescent="0.3">
      <c r="A60816" s="1">
        <f t="shared" si="950"/>
        <v>60.813022094258599</v>
      </c>
      <c r="B60816">
        <v>5.1557199999999999E-3</v>
      </c>
      <c r="C60816">
        <v>5.9461799999999997E-3</v>
      </c>
    </row>
    <row r="60817" spans="1:3" x14ac:dyDescent="0.3">
      <c r="A60817" s="1">
        <f t="shared" si="950"/>
        <v>60.814022078178326</v>
      </c>
      <c r="B60817">
        <v>2.9072E-3</v>
      </c>
      <c r="C60817">
        <v>5.90641E-3</v>
      </c>
    </row>
    <row r="60818" spans="1:3" x14ac:dyDescent="0.3">
      <c r="A60818" s="1">
        <f t="shared" si="950"/>
        <v>60.815022062098052</v>
      </c>
      <c r="B60818">
        <v>1.6220200000000001E-3</v>
      </c>
      <c r="C60818">
        <v>5.87267E-3</v>
      </c>
    </row>
    <row r="60819" spans="1:3" x14ac:dyDescent="0.3">
      <c r="A60819" s="1">
        <f t="shared" si="950"/>
        <v>60.816022046017778</v>
      </c>
      <c r="B60819">
        <v>-1.23605E-3</v>
      </c>
      <c r="C60819">
        <v>5.87092E-3</v>
      </c>
    </row>
    <row r="60820" spans="1:3" x14ac:dyDescent="0.3">
      <c r="A60820" s="1">
        <f t="shared" si="950"/>
        <v>60.817022029937505</v>
      </c>
      <c r="B60820">
        <v>-1.5398600000000001E-3</v>
      </c>
      <c r="C60820">
        <v>5.8807699999999996E-3</v>
      </c>
    </row>
    <row r="60821" spans="1:3" x14ac:dyDescent="0.3">
      <c r="A60821" s="1">
        <f t="shared" si="950"/>
        <v>60.818022013857231</v>
      </c>
      <c r="B60821">
        <v>6.0216599999999999E-3</v>
      </c>
      <c r="C60821">
        <v>5.8969000000000001E-3</v>
      </c>
    </row>
    <row r="60822" spans="1:3" x14ac:dyDescent="0.3">
      <c r="A60822" s="1">
        <f t="shared" si="950"/>
        <v>60.819021997776957</v>
      </c>
      <c r="B60822">
        <v>1.0065899999999999E-2</v>
      </c>
      <c r="C60822">
        <v>5.9141300000000001E-3</v>
      </c>
    </row>
    <row r="60823" spans="1:3" x14ac:dyDescent="0.3">
      <c r="A60823" s="1">
        <f t="shared" si="950"/>
        <v>60.820021981696684</v>
      </c>
      <c r="B60823">
        <v>-7.1079599999999998E-4</v>
      </c>
      <c r="C60823">
        <v>5.8196200000000002E-3</v>
      </c>
    </row>
    <row r="60824" spans="1:3" x14ac:dyDescent="0.3">
      <c r="A60824" s="1">
        <f t="shared" si="950"/>
        <v>60.82102196561641</v>
      </c>
      <c r="B60824">
        <v>-1.0286699999999999E-2</v>
      </c>
      <c r="C60824">
        <v>5.8324400000000004E-3</v>
      </c>
    </row>
    <row r="60825" spans="1:3" x14ac:dyDescent="0.3">
      <c r="A60825" s="1">
        <f t="shared" si="950"/>
        <v>60.822021949536136</v>
      </c>
      <c r="B60825">
        <v>-4.4169500000000002E-3</v>
      </c>
      <c r="C60825">
        <v>5.8742500000000001E-3</v>
      </c>
    </row>
    <row r="60826" spans="1:3" x14ac:dyDescent="0.3">
      <c r="A60826" s="1">
        <f t="shared" si="950"/>
        <v>60.823021933455863</v>
      </c>
      <c r="B60826">
        <v>4.7694900000000004E-3</v>
      </c>
      <c r="C60826">
        <v>5.8549400000000003E-3</v>
      </c>
    </row>
    <row r="60827" spans="1:3" x14ac:dyDescent="0.3">
      <c r="A60827" s="1">
        <f t="shared" si="950"/>
        <v>60.824021917375589</v>
      </c>
      <c r="B60827">
        <v>6.5641299999999996E-3</v>
      </c>
      <c r="C60827">
        <v>5.9051399999999997E-3</v>
      </c>
    </row>
    <row r="60828" spans="1:3" x14ac:dyDescent="0.3">
      <c r="A60828" s="1">
        <f t="shared" si="950"/>
        <v>60.825021901295315</v>
      </c>
      <c r="B60828">
        <v>3.9087000000000002E-3</v>
      </c>
      <c r="C60828">
        <v>5.8674699999999996E-3</v>
      </c>
    </row>
    <row r="60829" spans="1:3" x14ac:dyDescent="0.3">
      <c r="A60829" s="1">
        <f t="shared" si="950"/>
        <v>60.826021885215042</v>
      </c>
      <c r="B60829">
        <v>-7.93814E-4</v>
      </c>
      <c r="C60829">
        <v>5.8629600000000004E-3</v>
      </c>
    </row>
    <row r="60830" spans="1:3" x14ac:dyDescent="0.3">
      <c r="A60830" s="1">
        <f t="shared" si="950"/>
        <v>60.827021869134768</v>
      </c>
      <c r="B60830">
        <v>-7.7249900000000002E-3</v>
      </c>
      <c r="C60830">
        <v>5.93254E-3</v>
      </c>
    </row>
    <row r="60831" spans="1:3" x14ac:dyDescent="0.3">
      <c r="A60831" s="1">
        <f t="shared" si="950"/>
        <v>60.828021853054494</v>
      </c>
      <c r="B60831">
        <v>-1.2744E-2</v>
      </c>
      <c r="C60831">
        <v>6.05406E-3</v>
      </c>
    </row>
    <row r="60832" spans="1:3" x14ac:dyDescent="0.3">
      <c r="A60832" s="1">
        <f t="shared" si="950"/>
        <v>60.829021836974221</v>
      </c>
      <c r="B60832">
        <v>-9.5355500000000003E-3</v>
      </c>
      <c r="C60832">
        <v>6.1124999999999999E-3</v>
      </c>
    </row>
    <row r="60833" spans="1:3" x14ac:dyDescent="0.3">
      <c r="A60833" s="1">
        <f t="shared" si="950"/>
        <v>60.830021820893947</v>
      </c>
      <c r="B60833">
        <v>-5.1262499999999995E-4</v>
      </c>
      <c r="C60833">
        <v>6.1012499999999999E-3</v>
      </c>
    </row>
    <row r="60834" spans="1:3" x14ac:dyDescent="0.3">
      <c r="A60834" s="1">
        <f t="shared" si="950"/>
        <v>60.831021804813673</v>
      </c>
      <c r="B60834">
        <v>5.9998600000000001E-3</v>
      </c>
      <c r="C60834">
        <v>6.0338400000000004E-3</v>
      </c>
    </row>
    <row r="60835" spans="1:3" x14ac:dyDescent="0.3">
      <c r="A60835" s="1">
        <f t="shared" si="950"/>
        <v>60.8320217887334</v>
      </c>
      <c r="B60835">
        <v>4.1838700000000001E-3</v>
      </c>
      <c r="C60835">
        <v>5.9258599999999998E-3</v>
      </c>
    </row>
    <row r="60836" spans="1:3" x14ac:dyDescent="0.3">
      <c r="A60836" s="1">
        <f t="shared" si="950"/>
        <v>60.833021772653126</v>
      </c>
      <c r="B60836">
        <v>-5.7734800000000001E-3</v>
      </c>
      <c r="C60836">
        <v>5.9384299999999998E-3</v>
      </c>
    </row>
    <row r="60837" spans="1:3" x14ac:dyDescent="0.3">
      <c r="A60837" s="1">
        <f t="shared" si="950"/>
        <v>60.834021756572852</v>
      </c>
      <c r="B60837">
        <v>-1.2043699999999999E-2</v>
      </c>
      <c r="C60837">
        <v>6.0144200000000004E-3</v>
      </c>
    </row>
    <row r="60838" spans="1:3" x14ac:dyDescent="0.3">
      <c r="A60838" s="1">
        <f t="shared" si="950"/>
        <v>60.835021740492579</v>
      </c>
      <c r="B60838">
        <v>-2.6306200000000002E-3</v>
      </c>
      <c r="C60838">
        <v>6.0310099999999998E-3</v>
      </c>
    </row>
    <row r="60839" spans="1:3" x14ac:dyDescent="0.3">
      <c r="A60839" s="1">
        <f t="shared" si="950"/>
        <v>60.836021724412305</v>
      </c>
      <c r="B60839">
        <v>1.55172E-2</v>
      </c>
      <c r="C60839">
        <v>6.1729899999999997E-3</v>
      </c>
    </row>
    <row r="60840" spans="1:3" x14ac:dyDescent="0.3">
      <c r="A60840" s="1">
        <f t="shared" si="950"/>
        <v>60.837021708332031</v>
      </c>
      <c r="B60840">
        <v>1.8602400000000002E-2</v>
      </c>
      <c r="C60840">
        <v>6.2729700000000001E-3</v>
      </c>
    </row>
    <row r="60841" spans="1:3" x14ac:dyDescent="0.3">
      <c r="A60841" s="1">
        <f t="shared" si="950"/>
        <v>60.838021692251758</v>
      </c>
      <c r="B60841">
        <v>1.4853900000000001E-3</v>
      </c>
      <c r="C60841">
        <v>6.1200300000000003E-3</v>
      </c>
    </row>
    <row r="60842" spans="1:3" x14ac:dyDescent="0.3">
      <c r="A60842" s="1">
        <f t="shared" si="950"/>
        <v>60.839021676171484</v>
      </c>
      <c r="B60842">
        <v>-7.0844200000000001E-3</v>
      </c>
      <c r="C60842">
        <v>6.1076300000000002E-3</v>
      </c>
    </row>
    <row r="60843" spans="1:3" x14ac:dyDescent="0.3">
      <c r="A60843" s="1">
        <f t="shared" si="950"/>
        <v>60.84002166009121</v>
      </c>
      <c r="B60843">
        <v>-8.8965599999999995E-4</v>
      </c>
      <c r="C60843">
        <v>6.0549499999999999E-3</v>
      </c>
    </row>
    <row r="60844" spans="1:3" x14ac:dyDescent="0.3">
      <c r="A60844" s="1">
        <f t="shared" si="950"/>
        <v>60.841021644010937</v>
      </c>
      <c r="B60844">
        <v>-1.07884E-3</v>
      </c>
      <c r="C60844">
        <v>5.9763200000000002E-3</v>
      </c>
    </row>
    <row r="60845" spans="1:3" x14ac:dyDescent="0.3">
      <c r="A60845" s="1">
        <f t="shared" si="950"/>
        <v>60.842021627930663</v>
      </c>
      <c r="B60845">
        <v>-2.3762700000000002E-3</v>
      </c>
      <c r="C60845">
        <v>5.9573899999999999E-3</v>
      </c>
    </row>
    <row r="60846" spans="1:3" x14ac:dyDescent="0.3">
      <c r="A60846" s="1">
        <f t="shared" si="950"/>
        <v>60.843021611850389</v>
      </c>
      <c r="B60846">
        <v>1.64796E-3</v>
      </c>
      <c r="C60846">
        <v>5.9499899999999996E-3</v>
      </c>
    </row>
    <row r="60847" spans="1:3" x14ac:dyDescent="0.3">
      <c r="A60847" s="1">
        <f t="shared" si="950"/>
        <v>60.844021595770116</v>
      </c>
      <c r="B60847">
        <v>3.2979799999999998E-3</v>
      </c>
      <c r="C60847">
        <v>5.9561900000000001E-3</v>
      </c>
    </row>
    <row r="60848" spans="1:3" x14ac:dyDescent="0.3">
      <c r="A60848" s="1">
        <f t="shared" si="950"/>
        <v>60.845021579689842</v>
      </c>
      <c r="B60848">
        <v>8.7260800000000006E-3</v>
      </c>
      <c r="C60848">
        <v>6.0107700000000003E-3</v>
      </c>
    </row>
    <row r="60849" spans="1:3" x14ac:dyDescent="0.3">
      <c r="A60849" s="1">
        <f t="shared" si="950"/>
        <v>60.846021563609568</v>
      </c>
      <c r="B60849">
        <v>1.09321E-2</v>
      </c>
      <c r="C60849">
        <v>6.0877600000000002E-3</v>
      </c>
    </row>
    <row r="60850" spans="1:3" x14ac:dyDescent="0.3">
      <c r="A60850" s="1">
        <f t="shared" si="950"/>
        <v>60.847021547529295</v>
      </c>
      <c r="B60850">
        <v>-2.3384899999999999E-3</v>
      </c>
      <c r="C60850">
        <v>6.1023500000000003E-3</v>
      </c>
    </row>
    <row r="60851" spans="1:3" x14ac:dyDescent="0.3">
      <c r="A60851" s="1">
        <f t="shared" si="950"/>
        <v>60.848021531449021</v>
      </c>
      <c r="B60851">
        <v>-8.6387800000000004E-3</v>
      </c>
      <c r="C60851">
        <v>6.1570799999999997E-3</v>
      </c>
    </row>
    <row r="60852" spans="1:3" x14ac:dyDescent="0.3">
      <c r="A60852" s="1">
        <f t="shared" si="950"/>
        <v>60.849021515368747</v>
      </c>
      <c r="B60852">
        <v>-9.1475599999999997E-4</v>
      </c>
      <c r="C60852">
        <v>6.1157399999999997E-3</v>
      </c>
    </row>
    <row r="60853" spans="1:3" x14ac:dyDescent="0.3">
      <c r="A60853" s="1">
        <f t="shared" si="950"/>
        <v>60.850021499288474</v>
      </c>
      <c r="B60853">
        <v>-2.8683200000000002E-3</v>
      </c>
      <c r="C60853">
        <v>6.1103900000000003E-3</v>
      </c>
    </row>
    <row r="60854" spans="1:3" x14ac:dyDescent="0.3">
      <c r="A60854" s="1">
        <f t="shared" si="950"/>
        <v>60.8510214832082</v>
      </c>
      <c r="B60854">
        <v>-7.2475600000000001E-3</v>
      </c>
      <c r="C60854">
        <v>6.1528599999999996E-3</v>
      </c>
    </row>
    <row r="60855" spans="1:3" x14ac:dyDescent="0.3">
      <c r="A60855" s="1">
        <f t="shared" si="950"/>
        <v>60.852021467127926</v>
      </c>
      <c r="B60855" s="2">
        <v>4.8579399999999998E-5</v>
      </c>
      <c r="C60855">
        <v>6.1086999999999999E-3</v>
      </c>
    </row>
    <row r="60856" spans="1:3" x14ac:dyDescent="0.3">
      <c r="A60856" s="1">
        <f t="shared" si="950"/>
        <v>60.853021451047653</v>
      </c>
      <c r="B60856">
        <v>4.4723300000000001E-3</v>
      </c>
      <c r="C60856">
        <v>6.1428899999999998E-3</v>
      </c>
    </row>
    <row r="60857" spans="1:3" x14ac:dyDescent="0.3">
      <c r="A60857" s="1">
        <f t="shared" si="950"/>
        <v>60.854021434967379</v>
      </c>
      <c r="B60857" s="2">
        <v>5.8754E-5</v>
      </c>
      <c r="C60857">
        <v>6.0904100000000001E-3</v>
      </c>
    </row>
    <row r="60858" spans="1:3" x14ac:dyDescent="0.3">
      <c r="A60858" s="1">
        <f t="shared" si="950"/>
        <v>60.855021418887105</v>
      </c>
      <c r="B60858">
        <v>-3.3997599999999999E-3</v>
      </c>
      <c r="C60858">
        <v>6.0530100000000002E-3</v>
      </c>
    </row>
    <row r="60859" spans="1:3" x14ac:dyDescent="0.3">
      <c r="A60859" s="1">
        <f t="shared" si="950"/>
        <v>60.856021402806832</v>
      </c>
      <c r="B60859">
        <v>1.60166E-4</v>
      </c>
      <c r="C60859">
        <v>5.9718799999999997E-3</v>
      </c>
    </row>
    <row r="60860" spans="1:3" x14ac:dyDescent="0.3">
      <c r="A60860" s="1">
        <f t="shared" si="950"/>
        <v>60.857021386726558</v>
      </c>
      <c r="B60860">
        <v>6.8903200000000001E-3</v>
      </c>
      <c r="C60860">
        <v>5.9522500000000001E-3</v>
      </c>
    </row>
    <row r="60861" spans="1:3" x14ac:dyDescent="0.3">
      <c r="A60861" s="1">
        <f t="shared" si="950"/>
        <v>60.858021370646284</v>
      </c>
      <c r="B60861">
        <v>6.2558300000000004E-3</v>
      </c>
      <c r="C60861">
        <v>5.9917700000000004E-3</v>
      </c>
    </row>
    <row r="60862" spans="1:3" x14ac:dyDescent="0.3">
      <c r="A60862" s="1">
        <f t="shared" si="950"/>
        <v>60.859021354566011</v>
      </c>
      <c r="B60862">
        <v>-9.3780299999999997E-4</v>
      </c>
      <c r="C60862">
        <v>5.9318699999999997E-3</v>
      </c>
    </row>
    <row r="60863" spans="1:3" x14ac:dyDescent="0.3">
      <c r="A60863" s="1">
        <f t="shared" si="950"/>
        <v>60.860021338485737</v>
      </c>
      <c r="B60863">
        <v>-5.4708999999999999E-3</v>
      </c>
      <c r="C60863">
        <v>5.8353800000000003E-3</v>
      </c>
    </row>
    <row r="60864" spans="1:3" x14ac:dyDescent="0.3">
      <c r="A60864" s="1">
        <f t="shared" si="950"/>
        <v>60.861021322405463</v>
      </c>
      <c r="B60864">
        <v>-6.6581799999999997E-3</v>
      </c>
      <c r="C60864">
        <v>5.7021499999999996E-3</v>
      </c>
    </row>
    <row r="60865" spans="1:3" x14ac:dyDescent="0.3">
      <c r="A60865" s="1">
        <f t="shared" si="950"/>
        <v>60.86202130632519</v>
      </c>
      <c r="B60865">
        <v>-3.0606499999999998E-3</v>
      </c>
      <c r="C60865">
        <v>5.5969799999999997E-3</v>
      </c>
    </row>
    <row r="60866" spans="1:3" x14ac:dyDescent="0.3">
      <c r="A60866" s="1">
        <f t="shared" si="950"/>
        <v>60.863021290244916</v>
      </c>
      <c r="B60866">
        <v>7.5662799999999999E-3</v>
      </c>
      <c r="C60866">
        <v>5.5998300000000001E-3</v>
      </c>
    </row>
    <row r="60867" spans="1:3" x14ac:dyDescent="0.3">
      <c r="A60867" s="1">
        <f t="shared" si="950"/>
        <v>60.864021274164642</v>
      </c>
      <c r="B60867">
        <v>1.4540000000000001E-2</v>
      </c>
      <c r="C60867">
        <v>5.4589599999999997E-3</v>
      </c>
    </row>
    <row r="60868" spans="1:3" x14ac:dyDescent="0.3">
      <c r="A60868" s="1">
        <f t="shared" ref="A60868:A60931" si="951">A60867+$L$2</f>
        <v>60.865021258084369</v>
      </c>
      <c r="B60868">
        <v>9.4507099999999993E-3</v>
      </c>
      <c r="C60868">
        <v>5.34309E-3</v>
      </c>
    </row>
    <row r="60869" spans="1:3" x14ac:dyDescent="0.3">
      <c r="A60869" s="1">
        <f t="shared" si="951"/>
        <v>60.866021242004095</v>
      </c>
      <c r="B60869">
        <v>-1.3548799999999999E-3</v>
      </c>
      <c r="C60869">
        <v>5.3142500000000004E-3</v>
      </c>
    </row>
    <row r="60870" spans="1:3" x14ac:dyDescent="0.3">
      <c r="A60870" s="1">
        <f t="shared" si="951"/>
        <v>60.867021225923821</v>
      </c>
      <c r="B60870">
        <v>-1.00433E-2</v>
      </c>
      <c r="C60870">
        <v>5.3397000000000002E-3</v>
      </c>
    </row>
    <row r="60871" spans="1:3" x14ac:dyDescent="0.3">
      <c r="A60871" s="1">
        <f t="shared" si="951"/>
        <v>60.868021209843548</v>
      </c>
      <c r="B60871">
        <v>-1.0349799999999999E-2</v>
      </c>
      <c r="C60871">
        <v>5.4303800000000003E-3</v>
      </c>
    </row>
    <row r="60872" spans="1:3" x14ac:dyDescent="0.3">
      <c r="A60872" s="1">
        <f t="shared" si="951"/>
        <v>60.869021193763274</v>
      </c>
      <c r="B60872">
        <v>-1.78692E-3</v>
      </c>
      <c r="C60872">
        <v>5.3885499999999998E-3</v>
      </c>
    </row>
    <row r="60873" spans="1:3" x14ac:dyDescent="0.3">
      <c r="A60873" s="1">
        <f t="shared" si="951"/>
        <v>60.870021177683</v>
      </c>
      <c r="B60873">
        <v>3.5581300000000001E-3</v>
      </c>
      <c r="C60873">
        <v>5.3541999999999999E-3</v>
      </c>
    </row>
    <row r="60874" spans="1:3" x14ac:dyDescent="0.3">
      <c r="A60874" s="1">
        <f t="shared" si="951"/>
        <v>60.871021161602727</v>
      </c>
      <c r="B60874">
        <v>2.9293499999999998E-3</v>
      </c>
      <c r="C60874">
        <v>5.38106E-3</v>
      </c>
    </row>
    <row r="60875" spans="1:3" x14ac:dyDescent="0.3">
      <c r="A60875" s="1">
        <f t="shared" si="951"/>
        <v>60.872021145522453</v>
      </c>
      <c r="B60875">
        <v>4.6430400000000002E-3</v>
      </c>
      <c r="C60875">
        <v>5.3582100000000004E-3</v>
      </c>
    </row>
    <row r="60876" spans="1:3" x14ac:dyDescent="0.3">
      <c r="A60876" s="1">
        <f t="shared" si="951"/>
        <v>60.873021129442179</v>
      </c>
      <c r="B60876">
        <v>3.9463199999999997E-3</v>
      </c>
      <c r="C60876">
        <v>5.3261699999999999E-3</v>
      </c>
    </row>
    <row r="60877" spans="1:3" x14ac:dyDescent="0.3">
      <c r="A60877" s="1">
        <f t="shared" si="951"/>
        <v>60.874021113361906</v>
      </c>
      <c r="B60877" s="2">
        <v>-9.58659E-5</v>
      </c>
      <c r="C60877">
        <v>5.2990199999999998E-3</v>
      </c>
    </row>
    <row r="60878" spans="1:3" x14ac:dyDescent="0.3">
      <c r="A60878" s="1">
        <f t="shared" si="951"/>
        <v>60.875021097281632</v>
      </c>
      <c r="B60878">
        <v>4.52624E-3</v>
      </c>
      <c r="C60878">
        <v>5.3387E-3</v>
      </c>
    </row>
    <row r="60879" spans="1:3" x14ac:dyDescent="0.3">
      <c r="A60879" s="1">
        <f t="shared" si="951"/>
        <v>60.876021081201358</v>
      </c>
      <c r="B60879">
        <v>1.2227500000000001E-2</v>
      </c>
      <c r="C60879">
        <v>5.44723E-3</v>
      </c>
    </row>
    <row r="60880" spans="1:3" x14ac:dyDescent="0.3">
      <c r="A60880" s="1">
        <f t="shared" si="951"/>
        <v>60.877021065121085</v>
      </c>
      <c r="B60880">
        <v>8.0636700000000002E-3</v>
      </c>
      <c r="C60880">
        <v>5.5017399999999998E-3</v>
      </c>
    </row>
    <row r="60881" spans="1:3" x14ac:dyDescent="0.3">
      <c r="A60881" s="1">
        <f t="shared" si="951"/>
        <v>60.878021049040811</v>
      </c>
      <c r="B60881">
        <v>-1.8240699999999999E-3</v>
      </c>
      <c r="C60881">
        <v>5.4434100000000001E-3</v>
      </c>
    </row>
    <row r="60882" spans="1:3" x14ac:dyDescent="0.3">
      <c r="A60882" s="1">
        <f t="shared" si="951"/>
        <v>60.879021032960537</v>
      </c>
      <c r="B60882">
        <v>-4.2112499999999997E-3</v>
      </c>
      <c r="C60882">
        <v>5.4209499999999999E-3</v>
      </c>
    </row>
    <row r="60883" spans="1:3" x14ac:dyDescent="0.3">
      <c r="A60883" s="1">
        <f t="shared" si="951"/>
        <v>60.880021016880264</v>
      </c>
      <c r="B60883">
        <v>-1.64489E-3</v>
      </c>
      <c r="C60883">
        <v>5.4350700000000002E-3</v>
      </c>
    </row>
    <row r="60884" spans="1:3" x14ac:dyDescent="0.3">
      <c r="A60884" s="1">
        <f t="shared" si="951"/>
        <v>60.88102100079999</v>
      </c>
      <c r="B60884">
        <v>-3.6208799999999999E-4</v>
      </c>
      <c r="C60884">
        <v>5.3725999999999999E-3</v>
      </c>
    </row>
    <row r="60885" spans="1:3" x14ac:dyDescent="0.3">
      <c r="A60885" s="1">
        <f t="shared" si="951"/>
        <v>60.882020984719716</v>
      </c>
      <c r="B60885">
        <v>1.4281400000000001E-3</v>
      </c>
      <c r="C60885">
        <v>5.3080000000000002E-3</v>
      </c>
    </row>
    <row r="60886" spans="1:3" x14ac:dyDescent="0.3">
      <c r="A60886" s="1">
        <f t="shared" si="951"/>
        <v>60.883020968639443</v>
      </c>
      <c r="B60886">
        <v>3.8064399999999999E-3</v>
      </c>
      <c r="C60886">
        <v>5.3446600000000002E-3</v>
      </c>
    </row>
    <row r="60887" spans="1:3" x14ac:dyDescent="0.3">
      <c r="A60887" s="1">
        <f t="shared" si="951"/>
        <v>60.884020952559169</v>
      </c>
      <c r="B60887">
        <v>3.60925E-3</v>
      </c>
      <c r="C60887">
        <v>5.3077899999999997E-3</v>
      </c>
    </row>
    <row r="60888" spans="1:3" x14ac:dyDescent="0.3">
      <c r="A60888" s="1">
        <f t="shared" si="951"/>
        <v>60.885020936478895</v>
      </c>
      <c r="B60888">
        <v>-4.49271E-4</v>
      </c>
      <c r="C60888">
        <v>5.2644700000000003E-3</v>
      </c>
    </row>
    <row r="60889" spans="1:3" x14ac:dyDescent="0.3">
      <c r="A60889" s="1">
        <f t="shared" si="951"/>
        <v>60.886020920398622</v>
      </c>
      <c r="B60889">
        <v>-5.6806399999999998E-3</v>
      </c>
      <c r="C60889">
        <v>5.3141600000000001E-3</v>
      </c>
    </row>
    <row r="60890" spans="1:3" x14ac:dyDescent="0.3">
      <c r="A60890" s="1">
        <f t="shared" si="951"/>
        <v>60.887020904318348</v>
      </c>
      <c r="B60890">
        <v>-4.6222199999999998E-3</v>
      </c>
      <c r="C60890">
        <v>5.3425299999999998E-3</v>
      </c>
    </row>
    <row r="60891" spans="1:3" x14ac:dyDescent="0.3">
      <c r="A60891" s="1">
        <f t="shared" si="951"/>
        <v>60.888020888238074</v>
      </c>
      <c r="B60891">
        <v>2.0757000000000002E-3</v>
      </c>
      <c r="C60891">
        <v>5.3310800000000002E-3</v>
      </c>
    </row>
    <row r="60892" spans="1:3" x14ac:dyDescent="0.3">
      <c r="A60892" s="1">
        <f t="shared" si="951"/>
        <v>60.889020872157801</v>
      </c>
      <c r="B60892">
        <v>4.3951199999999998E-3</v>
      </c>
      <c r="C60892">
        <v>5.3379899999999999E-3</v>
      </c>
    </row>
    <row r="60893" spans="1:3" x14ac:dyDescent="0.3">
      <c r="A60893" s="1">
        <f t="shared" si="951"/>
        <v>60.890020856077527</v>
      </c>
      <c r="B60893">
        <v>3.0239899999999998E-3</v>
      </c>
      <c r="C60893">
        <v>5.2992300000000003E-3</v>
      </c>
    </row>
    <row r="60894" spans="1:3" x14ac:dyDescent="0.3">
      <c r="A60894" s="1">
        <f t="shared" si="951"/>
        <v>60.891020839997253</v>
      </c>
      <c r="B60894">
        <v>1.88025E-3</v>
      </c>
      <c r="C60894">
        <v>5.2091500000000001E-3</v>
      </c>
    </row>
    <row r="60895" spans="1:3" x14ac:dyDescent="0.3">
      <c r="A60895" s="1">
        <f t="shared" si="951"/>
        <v>60.89202082391698</v>
      </c>
      <c r="B60895">
        <v>-3.2305200000000002E-3</v>
      </c>
      <c r="C60895">
        <v>5.13029E-3</v>
      </c>
    </row>
    <row r="60896" spans="1:3" x14ac:dyDescent="0.3">
      <c r="A60896" s="1">
        <f t="shared" si="951"/>
        <v>60.893020807836706</v>
      </c>
      <c r="B60896">
        <v>-8.2827400000000002E-3</v>
      </c>
      <c r="C60896">
        <v>5.1415499999999999E-3</v>
      </c>
    </row>
    <row r="60897" spans="1:3" x14ac:dyDescent="0.3">
      <c r="A60897" s="1">
        <f t="shared" si="951"/>
        <v>60.894020791756432</v>
      </c>
      <c r="B60897">
        <v>-6.3457899999999996E-3</v>
      </c>
      <c r="C60897">
        <v>5.1829099999999998E-3</v>
      </c>
    </row>
    <row r="60898" spans="1:3" x14ac:dyDescent="0.3">
      <c r="A60898" s="1">
        <f t="shared" si="951"/>
        <v>60.895020775676159</v>
      </c>
      <c r="B60898">
        <v>7.4924699999999998E-4</v>
      </c>
      <c r="C60898">
        <v>5.1846499999999998E-3</v>
      </c>
    </row>
    <row r="60899" spans="1:3" x14ac:dyDescent="0.3">
      <c r="A60899" s="1">
        <f t="shared" si="951"/>
        <v>60.896020759595885</v>
      </c>
      <c r="B60899">
        <v>9.7604500000000004E-3</v>
      </c>
      <c r="C60899">
        <v>5.23852E-3</v>
      </c>
    </row>
    <row r="60900" spans="1:3" x14ac:dyDescent="0.3">
      <c r="A60900" s="1">
        <f t="shared" si="951"/>
        <v>60.897020743515611</v>
      </c>
      <c r="B60900">
        <v>1.3252399999999999E-2</v>
      </c>
      <c r="C60900">
        <v>5.2692499999999996E-3</v>
      </c>
    </row>
    <row r="60901" spans="1:3" x14ac:dyDescent="0.3">
      <c r="A60901" s="1">
        <f t="shared" si="951"/>
        <v>60.898020727435338</v>
      </c>
      <c r="B60901">
        <v>7.1683800000000002E-3</v>
      </c>
      <c r="C60901">
        <v>5.2169699999999996E-3</v>
      </c>
    </row>
    <row r="60902" spans="1:3" x14ac:dyDescent="0.3">
      <c r="A60902" s="1">
        <f t="shared" si="951"/>
        <v>60.899020711355064</v>
      </c>
      <c r="B60902">
        <v>-1.18181E-4</v>
      </c>
      <c r="C60902">
        <v>5.12504E-3</v>
      </c>
    </row>
    <row r="60903" spans="1:3" x14ac:dyDescent="0.3">
      <c r="A60903" s="1">
        <f t="shared" si="951"/>
        <v>60.90002069527479</v>
      </c>
      <c r="B60903">
        <v>-3.84272E-3</v>
      </c>
      <c r="C60903">
        <v>5.1460500000000001E-3</v>
      </c>
    </row>
    <row r="60904" spans="1:3" x14ac:dyDescent="0.3">
      <c r="A60904" s="1">
        <f t="shared" si="951"/>
        <v>60.901020679194517</v>
      </c>
      <c r="B60904">
        <v>-3.84498E-3</v>
      </c>
      <c r="C60904">
        <v>5.1459299999999999E-3</v>
      </c>
    </row>
    <row r="60905" spans="1:3" x14ac:dyDescent="0.3">
      <c r="A60905" s="1">
        <f t="shared" si="951"/>
        <v>60.902020663114243</v>
      </c>
      <c r="B60905">
        <v>1.39953E-3</v>
      </c>
      <c r="C60905">
        <v>5.1435300000000003E-3</v>
      </c>
    </row>
    <row r="60906" spans="1:3" x14ac:dyDescent="0.3">
      <c r="A60906" s="1">
        <f t="shared" si="951"/>
        <v>60.903020647033969</v>
      </c>
      <c r="B60906">
        <v>5.7852399999999997E-3</v>
      </c>
      <c r="C60906">
        <v>5.0972600000000002E-3</v>
      </c>
    </row>
    <row r="60907" spans="1:3" x14ac:dyDescent="0.3">
      <c r="A60907" s="1">
        <f t="shared" si="951"/>
        <v>60.904020630953696</v>
      </c>
      <c r="B60907">
        <v>2.4485800000000001E-3</v>
      </c>
      <c r="C60907">
        <v>5.0410799999999999E-3</v>
      </c>
    </row>
    <row r="60908" spans="1:3" x14ac:dyDescent="0.3">
      <c r="A60908" s="1">
        <f t="shared" si="951"/>
        <v>60.905020614873422</v>
      </c>
      <c r="B60908">
        <v>-3.84038E-3</v>
      </c>
      <c r="C60908">
        <v>5.0499999999999998E-3</v>
      </c>
    </row>
    <row r="60909" spans="1:3" x14ac:dyDescent="0.3">
      <c r="A60909" s="1">
        <f t="shared" si="951"/>
        <v>60.906020598793148</v>
      </c>
      <c r="B60909">
        <v>-5.1496299999999997E-3</v>
      </c>
      <c r="C60909">
        <v>5.0410200000000002E-3</v>
      </c>
    </row>
    <row r="60910" spans="1:3" x14ac:dyDescent="0.3">
      <c r="A60910" s="1">
        <f t="shared" si="951"/>
        <v>60.907020582712875</v>
      </c>
      <c r="B60910">
        <v>1.23266E-3</v>
      </c>
      <c r="C60910">
        <v>5.0040900000000001E-3</v>
      </c>
    </row>
    <row r="60911" spans="1:3" x14ac:dyDescent="0.3">
      <c r="A60911" s="1">
        <f t="shared" si="951"/>
        <v>60.908020566632601</v>
      </c>
      <c r="B60911">
        <v>9.5165400000000004E-3</v>
      </c>
      <c r="C60911">
        <v>5.0320199999999999E-3</v>
      </c>
    </row>
    <row r="60912" spans="1:3" x14ac:dyDescent="0.3">
      <c r="A60912" s="1">
        <f t="shared" si="951"/>
        <v>60.909020550552327</v>
      </c>
      <c r="B60912">
        <v>5.7274500000000002E-3</v>
      </c>
      <c r="C60912">
        <v>4.9691300000000004E-3</v>
      </c>
    </row>
    <row r="60913" spans="1:3" x14ac:dyDescent="0.3">
      <c r="A60913" s="1">
        <f t="shared" si="951"/>
        <v>60.910020534472054</v>
      </c>
      <c r="B60913">
        <v>-5.5660199999999996E-3</v>
      </c>
      <c r="C60913">
        <v>4.9951099999999997E-3</v>
      </c>
    </row>
    <row r="60914" spans="1:3" x14ac:dyDescent="0.3">
      <c r="A60914" s="1">
        <f t="shared" si="951"/>
        <v>60.91102051839178</v>
      </c>
      <c r="B60914">
        <v>-5.7848400000000003E-3</v>
      </c>
      <c r="C60914">
        <v>4.9800900000000004E-3</v>
      </c>
    </row>
    <row r="60915" spans="1:3" x14ac:dyDescent="0.3">
      <c r="A60915" s="1">
        <f t="shared" si="951"/>
        <v>60.912020502311506</v>
      </c>
      <c r="B60915">
        <v>-3.9929199999999996E-3</v>
      </c>
      <c r="C60915">
        <v>4.93342E-3</v>
      </c>
    </row>
    <row r="60916" spans="1:3" x14ac:dyDescent="0.3">
      <c r="A60916" s="1">
        <f t="shared" si="951"/>
        <v>60.913020486231233</v>
      </c>
      <c r="B60916">
        <v>-1.2126E-2</v>
      </c>
      <c r="C60916">
        <v>5.0031199999999998E-3</v>
      </c>
    </row>
    <row r="60917" spans="1:3" x14ac:dyDescent="0.3">
      <c r="A60917" s="1">
        <f t="shared" si="951"/>
        <v>60.914020470150959</v>
      </c>
      <c r="B60917">
        <v>-1.2426400000000001E-2</v>
      </c>
      <c r="C60917">
        <v>5.09831E-3</v>
      </c>
    </row>
    <row r="60918" spans="1:3" x14ac:dyDescent="0.3">
      <c r="A60918" s="1">
        <f t="shared" si="951"/>
        <v>60.915020454070685</v>
      </c>
      <c r="B60918">
        <v>7.6527599999999996E-4</v>
      </c>
      <c r="C60918">
        <v>5.0897499999999997E-3</v>
      </c>
    </row>
    <row r="60919" spans="1:3" x14ac:dyDescent="0.3">
      <c r="A60919" s="1">
        <f t="shared" si="951"/>
        <v>60.916020437990412</v>
      </c>
      <c r="B60919">
        <v>5.5092300000000004E-3</v>
      </c>
      <c r="C60919">
        <v>5.13248E-3</v>
      </c>
    </row>
    <row r="60920" spans="1:3" x14ac:dyDescent="0.3">
      <c r="A60920" s="1">
        <f t="shared" si="951"/>
        <v>60.917020421910138</v>
      </c>
      <c r="B60920">
        <v>6.6786899999999997E-4</v>
      </c>
      <c r="C60920">
        <v>5.1237599999999998E-3</v>
      </c>
    </row>
    <row r="60921" spans="1:3" x14ac:dyDescent="0.3">
      <c r="A60921" s="1">
        <f t="shared" si="951"/>
        <v>60.918020405829864</v>
      </c>
      <c r="B60921">
        <v>5.3898100000000001E-3</v>
      </c>
      <c r="C60921">
        <v>5.11744E-3</v>
      </c>
    </row>
    <row r="60922" spans="1:3" x14ac:dyDescent="0.3">
      <c r="A60922" s="1">
        <f t="shared" si="951"/>
        <v>60.919020389749591</v>
      </c>
      <c r="B60922">
        <v>1.0660899999999999E-2</v>
      </c>
      <c r="C60922">
        <v>5.1233900000000002E-3</v>
      </c>
    </row>
    <row r="60923" spans="1:3" x14ac:dyDescent="0.3">
      <c r="A60923" s="1">
        <f t="shared" si="951"/>
        <v>60.920020373669317</v>
      </c>
      <c r="B60923">
        <v>1.7060300000000001E-3</v>
      </c>
      <c r="C60923">
        <v>5.1333400000000001E-3</v>
      </c>
    </row>
    <row r="60924" spans="1:3" x14ac:dyDescent="0.3">
      <c r="A60924" s="1">
        <f t="shared" si="951"/>
        <v>60.921020357589043</v>
      </c>
      <c r="B60924">
        <v>-5.9816699999999997E-3</v>
      </c>
      <c r="C60924">
        <v>5.0902899999999999E-3</v>
      </c>
    </row>
    <row r="60925" spans="1:3" x14ac:dyDescent="0.3">
      <c r="A60925" s="1">
        <f t="shared" si="951"/>
        <v>60.92202034150877</v>
      </c>
      <c r="B60925">
        <v>-3.00804E-3</v>
      </c>
      <c r="C60925">
        <v>5.0762000000000003E-3</v>
      </c>
    </row>
    <row r="60926" spans="1:3" x14ac:dyDescent="0.3">
      <c r="A60926" s="1">
        <f t="shared" si="951"/>
        <v>60.923020325428496</v>
      </c>
      <c r="B60926">
        <v>2.95758E-3</v>
      </c>
      <c r="C60926">
        <v>5.0580800000000004E-3</v>
      </c>
    </row>
    <row r="60927" spans="1:3" x14ac:dyDescent="0.3">
      <c r="A60927" s="1">
        <f t="shared" si="951"/>
        <v>60.924020309348222</v>
      </c>
      <c r="B60927">
        <v>6.17587E-3</v>
      </c>
      <c r="C60927">
        <v>5.0542E-3</v>
      </c>
    </row>
    <row r="60928" spans="1:3" x14ac:dyDescent="0.3">
      <c r="A60928" s="1">
        <f t="shared" si="951"/>
        <v>60.925020293267949</v>
      </c>
      <c r="B60928">
        <v>-1.27709E-3</v>
      </c>
      <c r="C60928">
        <v>5.0278800000000002E-3</v>
      </c>
    </row>
    <row r="60929" spans="1:3" x14ac:dyDescent="0.3">
      <c r="A60929" s="1">
        <f t="shared" si="951"/>
        <v>60.926020277187675</v>
      </c>
      <c r="B60929">
        <v>-1.0843200000000001E-2</v>
      </c>
      <c r="C60929">
        <v>5.1283800000000001E-3</v>
      </c>
    </row>
    <row r="60930" spans="1:3" x14ac:dyDescent="0.3">
      <c r="A60930" s="1">
        <f t="shared" si="951"/>
        <v>60.927020261107401</v>
      </c>
      <c r="B60930">
        <v>-6.4127200000000002E-3</v>
      </c>
      <c r="C60930">
        <v>5.1152599999999999E-3</v>
      </c>
    </row>
    <row r="60931" spans="1:3" x14ac:dyDescent="0.3">
      <c r="A60931" s="1">
        <f t="shared" si="951"/>
        <v>60.928020245027128</v>
      </c>
      <c r="B60931">
        <v>2.54039E-3</v>
      </c>
      <c r="C60931">
        <v>5.0132199999999997E-3</v>
      </c>
    </row>
    <row r="60932" spans="1:3" x14ac:dyDescent="0.3">
      <c r="A60932" s="1">
        <f t="shared" ref="A60932:A60995" si="952">A60931+$L$2</f>
        <v>60.929020228946854</v>
      </c>
      <c r="B60932">
        <v>1.03374E-2</v>
      </c>
      <c r="C60932">
        <v>5.0212399999999997E-3</v>
      </c>
    </row>
    <row r="60933" spans="1:3" x14ac:dyDescent="0.3">
      <c r="A60933" s="1">
        <f t="shared" si="952"/>
        <v>60.93002021286658</v>
      </c>
      <c r="B60933">
        <v>2.0981400000000001E-2</v>
      </c>
      <c r="C60933">
        <v>5.2259300000000002E-3</v>
      </c>
    </row>
    <row r="60934" spans="1:3" x14ac:dyDescent="0.3">
      <c r="A60934" s="1">
        <f t="shared" si="952"/>
        <v>60.931020196786307</v>
      </c>
      <c r="B60934">
        <v>2.0107799999999999E-2</v>
      </c>
      <c r="C60934">
        <v>5.3670100000000002E-3</v>
      </c>
    </row>
    <row r="60935" spans="1:3" x14ac:dyDescent="0.3">
      <c r="A60935" s="1">
        <f t="shared" si="952"/>
        <v>60.932020180706033</v>
      </c>
      <c r="B60935">
        <v>2.5785399999999998E-3</v>
      </c>
      <c r="C60935">
        <v>5.3509500000000002E-3</v>
      </c>
    </row>
    <row r="60936" spans="1:3" x14ac:dyDescent="0.3">
      <c r="A60936" s="1">
        <f t="shared" si="952"/>
        <v>60.933020164625759</v>
      </c>
      <c r="B60936">
        <v>-1.3561200000000001E-2</v>
      </c>
      <c r="C60936">
        <v>5.4288299999999999E-3</v>
      </c>
    </row>
    <row r="60937" spans="1:3" x14ac:dyDescent="0.3">
      <c r="A60937" s="1">
        <f t="shared" si="952"/>
        <v>60.934020148545486</v>
      </c>
      <c r="B60937">
        <v>-1.4173099999999999E-2</v>
      </c>
      <c r="C60937">
        <v>5.4501200000000001E-3</v>
      </c>
    </row>
    <row r="60938" spans="1:3" x14ac:dyDescent="0.3">
      <c r="A60938" s="1">
        <f t="shared" si="952"/>
        <v>60.935020132465212</v>
      </c>
      <c r="B60938">
        <v>-2.0486800000000002E-3</v>
      </c>
      <c r="C60938">
        <v>5.4443E-3</v>
      </c>
    </row>
    <row r="60939" spans="1:3" x14ac:dyDescent="0.3">
      <c r="A60939" s="1">
        <f t="shared" si="952"/>
        <v>60.936020116384938</v>
      </c>
      <c r="B60939">
        <v>7.7498100000000002E-3</v>
      </c>
      <c r="C60939">
        <v>5.3666299999999998E-3</v>
      </c>
    </row>
    <row r="60940" spans="1:3" x14ac:dyDescent="0.3">
      <c r="A60940" s="1">
        <f t="shared" si="952"/>
        <v>60.937020100304665</v>
      </c>
      <c r="B60940">
        <v>7.6016199999999999E-3</v>
      </c>
      <c r="C60940">
        <v>5.25662E-3</v>
      </c>
    </row>
    <row r="60941" spans="1:3" x14ac:dyDescent="0.3">
      <c r="A60941" s="1">
        <f t="shared" si="952"/>
        <v>60.938020084224391</v>
      </c>
      <c r="B60941">
        <v>1.35848E-3</v>
      </c>
      <c r="C60941">
        <v>5.2553499999999998E-3</v>
      </c>
    </row>
    <row r="60942" spans="1:3" x14ac:dyDescent="0.3">
      <c r="A60942" s="1">
        <f t="shared" si="952"/>
        <v>60.939020068144117</v>
      </c>
      <c r="B60942">
        <v>-4.3724999999999997E-3</v>
      </c>
      <c r="C60942">
        <v>5.2282300000000004E-3</v>
      </c>
    </row>
    <row r="60943" spans="1:3" x14ac:dyDescent="0.3">
      <c r="A60943" s="1">
        <f t="shared" si="952"/>
        <v>60.940020052063844</v>
      </c>
      <c r="B60943">
        <v>-1.39317E-3</v>
      </c>
      <c r="C60943">
        <v>5.2332699999999999E-3</v>
      </c>
    </row>
    <row r="60944" spans="1:3" x14ac:dyDescent="0.3">
      <c r="A60944" s="1">
        <f t="shared" si="952"/>
        <v>60.94102003598357</v>
      </c>
      <c r="B60944">
        <v>8.3846800000000003E-3</v>
      </c>
      <c r="C60944">
        <v>5.3063299999999997E-3</v>
      </c>
    </row>
    <row r="60945" spans="1:3" x14ac:dyDescent="0.3">
      <c r="A60945" s="1">
        <f t="shared" si="952"/>
        <v>60.942020019903296</v>
      </c>
      <c r="B60945">
        <v>1.1665399999999999E-2</v>
      </c>
      <c r="C60945">
        <v>5.3992199999999997E-3</v>
      </c>
    </row>
    <row r="60946" spans="1:3" x14ac:dyDescent="0.3">
      <c r="A60946" s="1">
        <f t="shared" si="952"/>
        <v>60.943020003823023</v>
      </c>
      <c r="B60946">
        <v>-7.6263299999999997E-4</v>
      </c>
      <c r="C60946">
        <v>5.3903700000000002E-3</v>
      </c>
    </row>
    <row r="60947" spans="1:3" x14ac:dyDescent="0.3">
      <c r="A60947" s="1">
        <f t="shared" si="952"/>
        <v>60.944019987742749</v>
      </c>
      <c r="B60947">
        <v>-1.7969099999999998E-2</v>
      </c>
      <c r="C60947">
        <v>5.5370799999999998E-3</v>
      </c>
    </row>
    <row r="60948" spans="1:3" x14ac:dyDescent="0.3">
      <c r="A60948" s="1">
        <f t="shared" si="952"/>
        <v>60.945019971662475</v>
      </c>
      <c r="B60948">
        <v>-1.84776E-2</v>
      </c>
      <c r="C60948">
        <v>5.6345900000000001E-3</v>
      </c>
    </row>
    <row r="60949" spans="1:3" x14ac:dyDescent="0.3">
      <c r="A60949" s="1">
        <f t="shared" si="952"/>
        <v>60.946019955582202</v>
      </c>
      <c r="B60949">
        <v>-5.9899999999999997E-3</v>
      </c>
      <c r="C60949">
        <v>5.5851700000000004E-3</v>
      </c>
    </row>
    <row r="60950" spans="1:3" x14ac:dyDescent="0.3">
      <c r="A60950" s="1">
        <f t="shared" si="952"/>
        <v>60.947019939501928</v>
      </c>
      <c r="B60950">
        <v>2.6713700000000002E-3</v>
      </c>
      <c r="C60950">
        <v>5.5884999999999997E-3</v>
      </c>
    </row>
    <row r="60951" spans="1:3" x14ac:dyDescent="0.3">
      <c r="A60951" s="1">
        <f t="shared" si="952"/>
        <v>60.948019923421654</v>
      </c>
      <c r="B60951">
        <v>4.8457300000000003E-3</v>
      </c>
      <c r="C60951">
        <v>5.5505700000000003E-3</v>
      </c>
    </row>
    <row r="60952" spans="1:3" x14ac:dyDescent="0.3">
      <c r="A60952" s="1">
        <f t="shared" si="952"/>
        <v>60.949019907341381</v>
      </c>
      <c r="B60952">
        <v>-2.76888E-3</v>
      </c>
      <c r="C60952">
        <v>5.5691100000000004E-3</v>
      </c>
    </row>
    <row r="60953" spans="1:3" x14ac:dyDescent="0.3">
      <c r="A60953" s="1">
        <f t="shared" si="952"/>
        <v>60.950019891261107</v>
      </c>
      <c r="B60953">
        <v>-1.53571E-2</v>
      </c>
      <c r="C60953">
        <v>5.6940000000000003E-3</v>
      </c>
    </row>
    <row r="60954" spans="1:3" x14ac:dyDescent="0.3">
      <c r="A60954" s="1">
        <f t="shared" si="952"/>
        <v>60.951019875180833</v>
      </c>
      <c r="B60954">
        <v>-1.9406E-2</v>
      </c>
      <c r="C60954">
        <v>5.8155799999999999E-3</v>
      </c>
    </row>
    <row r="60955" spans="1:3" x14ac:dyDescent="0.3">
      <c r="A60955" s="1">
        <f t="shared" si="952"/>
        <v>60.95201985910056</v>
      </c>
      <c r="B60955">
        <v>-1.7464299999999999E-2</v>
      </c>
      <c r="C60955">
        <v>5.9897400000000003E-3</v>
      </c>
    </row>
    <row r="60956" spans="1:3" x14ac:dyDescent="0.3">
      <c r="A60956" s="1">
        <f t="shared" si="952"/>
        <v>60.953019843020286</v>
      </c>
      <c r="B60956">
        <v>-7.5289900000000002E-3</v>
      </c>
      <c r="C60956">
        <v>6.0203100000000001E-3</v>
      </c>
    </row>
    <row r="60957" spans="1:3" x14ac:dyDescent="0.3">
      <c r="A60957" s="1">
        <f t="shared" si="952"/>
        <v>60.954019826940012</v>
      </c>
      <c r="B60957">
        <v>1.2787700000000001E-2</v>
      </c>
      <c r="C60957">
        <v>6.1475999999999996E-3</v>
      </c>
    </row>
    <row r="60958" spans="1:3" x14ac:dyDescent="0.3">
      <c r="A60958" s="1">
        <f t="shared" si="952"/>
        <v>60.955019810859739</v>
      </c>
      <c r="B60958">
        <v>2.4218900000000002E-2</v>
      </c>
      <c r="C60958">
        <v>6.3557900000000001E-3</v>
      </c>
    </row>
    <row r="60959" spans="1:3" x14ac:dyDescent="0.3">
      <c r="A60959" s="1">
        <f t="shared" si="952"/>
        <v>60.956019794779465</v>
      </c>
      <c r="B60959">
        <v>1.6748900000000001E-2</v>
      </c>
      <c r="C60959">
        <v>6.5216700000000002E-3</v>
      </c>
    </row>
    <row r="60960" spans="1:3" x14ac:dyDescent="0.3">
      <c r="A60960" s="1">
        <f t="shared" si="952"/>
        <v>60.957019778699191</v>
      </c>
      <c r="B60960">
        <v>-4.2345000000000002E-4</v>
      </c>
      <c r="C60960">
        <v>6.4570000000000001E-3</v>
      </c>
    </row>
    <row r="60961" spans="1:3" x14ac:dyDescent="0.3">
      <c r="A60961" s="1">
        <f t="shared" si="952"/>
        <v>60.958019762618918</v>
      </c>
      <c r="B60961">
        <v>-1.31839E-2</v>
      </c>
      <c r="C60961">
        <v>6.5262899999999997E-3</v>
      </c>
    </row>
    <row r="60962" spans="1:3" x14ac:dyDescent="0.3">
      <c r="A60962" s="1">
        <f t="shared" si="952"/>
        <v>60.959019746538644</v>
      </c>
      <c r="B60962">
        <v>-1.1830200000000001E-2</v>
      </c>
      <c r="C60962">
        <v>6.6352099999999999E-3</v>
      </c>
    </row>
    <row r="60963" spans="1:3" x14ac:dyDescent="0.3">
      <c r="A60963" s="1">
        <f t="shared" si="952"/>
        <v>60.96001973045837</v>
      </c>
      <c r="B60963">
        <v>-3.6609899999999998E-3</v>
      </c>
      <c r="C60963">
        <v>6.6171099999999998E-3</v>
      </c>
    </row>
    <row r="60964" spans="1:3" x14ac:dyDescent="0.3">
      <c r="A60964" s="1">
        <f t="shared" si="952"/>
        <v>60.961019714378097</v>
      </c>
      <c r="B60964">
        <v>7.7921700000000002E-4</v>
      </c>
      <c r="C60964">
        <v>6.5583200000000003E-3</v>
      </c>
    </row>
    <row r="60965" spans="1:3" x14ac:dyDescent="0.3">
      <c r="A60965" s="1">
        <f t="shared" si="952"/>
        <v>60.962019698297823</v>
      </c>
      <c r="B60965">
        <v>2.29064E-3</v>
      </c>
      <c r="C60965">
        <v>6.5506200000000001E-3</v>
      </c>
    </row>
    <row r="60966" spans="1:3" x14ac:dyDescent="0.3">
      <c r="A60966" s="1">
        <f t="shared" si="952"/>
        <v>60.963019682217549</v>
      </c>
      <c r="B60966">
        <v>3.7267200000000002E-3</v>
      </c>
      <c r="C60966">
        <v>6.5122299999999999E-3</v>
      </c>
    </row>
    <row r="60967" spans="1:3" x14ac:dyDescent="0.3">
      <c r="A60967" s="1">
        <f t="shared" si="952"/>
        <v>60.964019666137276</v>
      </c>
      <c r="B60967">
        <v>9.8699300000000003E-4</v>
      </c>
      <c r="C60967">
        <v>6.3766999999999999E-3</v>
      </c>
    </row>
    <row r="60968" spans="1:3" x14ac:dyDescent="0.3">
      <c r="A60968" s="1">
        <f t="shared" si="952"/>
        <v>60.965019650057002</v>
      </c>
      <c r="B60968">
        <v>-1.1444599999999999E-2</v>
      </c>
      <c r="C60968">
        <v>6.3966300000000004E-3</v>
      </c>
    </row>
    <row r="60969" spans="1:3" x14ac:dyDescent="0.3">
      <c r="A60969" s="1">
        <f t="shared" si="952"/>
        <v>60.966019633976728</v>
      </c>
      <c r="B60969">
        <v>-2.0798199999999999E-2</v>
      </c>
      <c r="C60969">
        <v>6.5910700000000001E-3</v>
      </c>
    </row>
    <row r="60970" spans="1:3" x14ac:dyDescent="0.3">
      <c r="A60970" s="1">
        <f t="shared" si="952"/>
        <v>60.967019617896455</v>
      </c>
      <c r="B60970">
        <v>-1.0381100000000001E-2</v>
      </c>
      <c r="C60970">
        <v>6.59445E-3</v>
      </c>
    </row>
    <row r="60971" spans="1:3" x14ac:dyDescent="0.3">
      <c r="A60971" s="1">
        <f t="shared" si="952"/>
        <v>60.968019601816181</v>
      </c>
      <c r="B60971">
        <v>2.8529800000000002E-3</v>
      </c>
      <c r="C60971">
        <v>6.5194800000000002E-3</v>
      </c>
    </row>
    <row r="60972" spans="1:3" x14ac:dyDescent="0.3">
      <c r="A60972" s="1">
        <f t="shared" si="952"/>
        <v>60.969019585735907</v>
      </c>
      <c r="B60972">
        <v>2.87528E-3</v>
      </c>
      <c r="C60972">
        <v>6.5303599999999998E-3</v>
      </c>
    </row>
    <row r="60973" spans="1:3" x14ac:dyDescent="0.3">
      <c r="A60973" s="1">
        <f t="shared" si="952"/>
        <v>60.970019569655634</v>
      </c>
      <c r="B60973">
        <v>6.7989000000000001E-3</v>
      </c>
      <c r="C60973">
        <v>6.5627699999999999E-3</v>
      </c>
    </row>
    <row r="60974" spans="1:3" x14ac:dyDescent="0.3">
      <c r="A60974" s="1">
        <f t="shared" si="952"/>
        <v>60.97101955357536</v>
      </c>
      <c r="B60974">
        <v>1.39921E-2</v>
      </c>
      <c r="C60974">
        <v>6.6734000000000003E-3</v>
      </c>
    </row>
    <row r="60975" spans="1:3" x14ac:dyDescent="0.3">
      <c r="A60975" s="1">
        <f t="shared" si="952"/>
        <v>60.972019537495086</v>
      </c>
      <c r="B60975">
        <v>2.1431100000000002E-3</v>
      </c>
      <c r="C60975">
        <v>6.6483999999999996E-3</v>
      </c>
    </row>
    <row r="60976" spans="1:3" x14ac:dyDescent="0.3">
      <c r="A60976" s="1">
        <f t="shared" si="952"/>
        <v>60.973019521414813</v>
      </c>
      <c r="B60976">
        <v>-2.0152900000000001E-2</v>
      </c>
      <c r="C60976">
        <v>6.81046E-3</v>
      </c>
    </row>
    <row r="60977" spans="1:3" x14ac:dyDescent="0.3">
      <c r="A60977" s="1">
        <f t="shared" si="952"/>
        <v>60.974019505334539</v>
      </c>
      <c r="B60977">
        <v>-2.2715599999999999E-2</v>
      </c>
      <c r="C60977">
        <v>7.0366600000000001E-3</v>
      </c>
    </row>
    <row r="60978" spans="1:3" x14ac:dyDescent="0.3">
      <c r="A60978" s="1">
        <f t="shared" si="952"/>
        <v>60.975019489254265</v>
      </c>
      <c r="B60978">
        <v>-7.8869600000000002E-3</v>
      </c>
      <c r="C60978">
        <v>7.07027E-3</v>
      </c>
    </row>
    <row r="60979" spans="1:3" x14ac:dyDescent="0.3">
      <c r="A60979" s="1">
        <f t="shared" si="952"/>
        <v>60.976019473173992</v>
      </c>
      <c r="B60979">
        <v>-9.9326199999999996E-3</v>
      </c>
      <c r="C60979">
        <v>7.0473200000000001E-3</v>
      </c>
    </row>
    <row r="60980" spans="1:3" x14ac:dyDescent="0.3">
      <c r="A60980" s="1">
        <f t="shared" si="952"/>
        <v>60.977019457093718</v>
      </c>
      <c r="B60980">
        <v>-2.94629E-2</v>
      </c>
      <c r="C60980">
        <v>7.26131E-3</v>
      </c>
    </row>
    <row r="60981" spans="1:3" x14ac:dyDescent="0.3">
      <c r="A60981" s="1">
        <f t="shared" si="952"/>
        <v>60.978019441013444</v>
      </c>
      <c r="B60981">
        <v>-3.3119599999999999E-2</v>
      </c>
      <c r="C60981">
        <v>7.5742700000000001E-3</v>
      </c>
    </row>
    <row r="60982" spans="1:3" x14ac:dyDescent="0.3">
      <c r="A60982" s="1">
        <f t="shared" si="952"/>
        <v>60.979019424933171</v>
      </c>
      <c r="B60982">
        <v>-1.5678399999999999E-2</v>
      </c>
      <c r="C60982">
        <v>7.68894E-3</v>
      </c>
    </row>
    <row r="60983" spans="1:3" x14ac:dyDescent="0.3">
      <c r="A60983" s="1">
        <f t="shared" si="952"/>
        <v>60.980019408852897</v>
      </c>
      <c r="B60983">
        <v>1.12733E-2</v>
      </c>
      <c r="C60983">
        <v>7.7852199999999998E-3</v>
      </c>
    </row>
    <row r="60984" spans="1:3" x14ac:dyDescent="0.3">
      <c r="A60984" s="1">
        <f t="shared" si="952"/>
        <v>60.981019392772623</v>
      </c>
      <c r="B60984">
        <v>3.4653499999999997E-2</v>
      </c>
      <c r="C60984">
        <v>8.1281300000000008E-3</v>
      </c>
    </row>
    <row r="60985" spans="1:3" x14ac:dyDescent="0.3">
      <c r="A60985" s="1">
        <f t="shared" si="952"/>
        <v>60.98201937669235</v>
      </c>
      <c r="B60985">
        <v>3.18675E-2</v>
      </c>
      <c r="C60985">
        <v>8.4325300000000006E-3</v>
      </c>
    </row>
    <row r="60986" spans="1:3" x14ac:dyDescent="0.3">
      <c r="A60986" s="1">
        <f t="shared" si="952"/>
        <v>60.983019360612076</v>
      </c>
      <c r="B60986">
        <v>1.6288199999999999E-2</v>
      </c>
      <c r="C60986">
        <v>8.55735E-3</v>
      </c>
    </row>
    <row r="60987" spans="1:3" x14ac:dyDescent="0.3">
      <c r="A60987" s="1">
        <f t="shared" si="952"/>
        <v>60.984019344531802</v>
      </c>
      <c r="B60987">
        <v>1.2554600000000001E-2</v>
      </c>
      <c r="C60987">
        <v>8.6467999999999996E-3</v>
      </c>
    </row>
    <row r="60988" spans="1:3" x14ac:dyDescent="0.3">
      <c r="A60988" s="1">
        <f t="shared" si="952"/>
        <v>60.985019328451529</v>
      </c>
      <c r="B60988">
        <v>3.7559199999999998E-3</v>
      </c>
      <c r="C60988">
        <v>8.6798699999999993E-3</v>
      </c>
    </row>
    <row r="60989" spans="1:3" x14ac:dyDescent="0.3">
      <c r="A60989" s="1">
        <f t="shared" si="952"/>
        <v>60.986019312371255</v>
      </c>
      <c r="B60989">
        <v>-1.16726E-2</v>
      </c>
      <c r="C60989">
        <v>8.7397800000000008E-3</v>
      </c>
    </row>
    <row r="60990" spans="1:3" x14ac:dyDescent="0.3">
      <c r="A60990" s="1">
        <f t="shared" si="952"/>
        <v>60.987019296290981</v>
      </c>
      <c r="B60990">
        <v>-9.1401699999999995E-3</v>
      </c>
      <c r="C60990">
        <v>8.7849599999999996E-3</v>
      </c>
    </row>
    <row r="60991" spans="1:3" x14ac:dyDescent="0.3">
      <c r="A60991" s="1">
        <f t="shared" si="952"/>
        <v>60.988019280210708</v>
      </c>
      <c r="B60991">
        <v>3.99563E-3</v>
      </c>
      <c r="C60991">
        <v>8.8041600000000001E-3</v>
      </c>
    </row>
    <row r="60992" spans="1:3" x14ac:dyDescent="0.3">
      <c r="A60992" s="1">
        <f t="shared" si="952"/>
        <v>60.989019264130434</v>
      </c>
      <c r="B60992">
        <v>4.9142499999999998E-4</v>
      </c>
      <c r="C60992">
        <v>8.7651299999999994E-3</v>
      </c>
    </row>
    <row r="60993" spans="1:3" x14ac:dyDescent="0.3">
      <c r="A60993" s="1">
        <f t="shared" si="952"/>
        <v>60.99001924805016</v>
      </c>
      <c r="B60993">
        <v>-1.5943100000000002E-2</v>
      </c>
      <c r="C60993">
        <v>8.8943200000000007E-3</v>
      </c>
    </row>
    <row r="60994" spans="1:3" x14ac:dyDescent="0.3">
      <c r="A60994" s="1">
        <f t="shared" si="952"/>
        <v>60.991019231969887</v>
      </c>
      <c r="B60994">
        <v>-1.73279E-2</v>
      </c>
      <c r="C60994">
        <v>9.0487899999999993E-3</v>
      </c>
    </row>
    <row r="60995" spans="1:3" x14ac:dyDescent="0.3">
      <c r="A60995" s="1">
        <f t="shared" si="952"/>
        <v>60.992019215889613</v>
      </c>
      <c r="B60995">
        <v>-1.5045600000000001E-3</v>
      </c>
      <c r="C60995">
        <v>9.0315299999999994E-3</v>
      </c>
    </row>
    <row r="60996" spans="1:3" x14ac:dyDescent="0.3">
      <c r="A60996" s="1">
        <f t="shared" ref="A60996:A61059" si="953">A60995+$L$2</f>
        <v>60.993019199809339</v>
      </c>
      <c r="B60996">
        <v>1.45402E-2</v>
      </c>
      <c r="C60996">
        <v>9.0941100000000007E-3</v>
      </c>
    </row>
    <row r="60997" spans="1:3" x14ac:dyDescent="0.3">
      <c r="A60997" s="1">
        <f t="shared" si="953"/>
        <v>60.994019183729066</v>
      </c>
      <c r="B60997">
        <v>2.1309100000000001E-2</v>
      </c>
      <c r="C60997">
        <v>9.2437400000000003E-3</v>
      </c>
    </row>
    <row r="60998" spans="1:3" x14ac:dyDescent="0.3">
      <c r="A60998" s="1">
        <f t="shared" si="953"/>
        <v>60.995019167648792</v>
      </c>
      <c r="B60998">
        <v>1.17968E-2</v>
      </c>
      <c r="C60998">
        <v>9.3542199999999999E-3</v>
      </c>
    </row>
    <row r="60999" spans="1:3" x14ac:dyDescent="0.3">
      <c r="A60999" s="1">
        <f t="shared" si="953"/>
        <v>60.996019151568518</v>
      </c>
      <c r="B60999">
        <v>-2.54843E-3</v>
      </c>
      <c r="C60999">
        <v>9.2820999999999997E-3</v>
      </c>
    </row>
    <row r="61000" spans="1:3" x14ac:dyDescent="0.3">
      <c r="A61000" s="1">
        <f t="shared" si="953"/>
        <v>60.997019135488245</v>
      </c>
      <c r="B61000">
        <v>-6.0435999999999997E-3</v>
      </c>
      <c r="C61000">
        <v>9.2100099999999994E-3</v>
      </c>
    </row>
    <row r="61001" spans="1:3" x14ac:dyDescent="0.3">
      <c r="A61001" s="1">
        <f t="shared" si="953"/>
        <v>60.998019119407971</v>
      </c>
      <c r="B61001">
        <v>-1.02951E-2</v>
      </c>
      <c r="C61001">
        <v>9.2412799999999993E-3</v>
      </c>
    </row>
    <row r="61002" spans="1:3" x14ac:dyDescent="0.3">
      <c r="A61002" s="1">
        <f t="shared" si="953"/>
        <v>60.999019103327697</v>
      </c>
      <c r="B61002">
        <v>-1.9781E-2</v>
      </c>
      <c r="C61002">
        <v>9.4379000000000008E-3</v>
      </c>
    </row>
    <row r="61003" spans="1:3" x14ac:dyDescent="0.3">
      <c r="A61003" s="1">
        <f t="shared" si="953"/>
        <v>61.000019087247423</v>
      </c>
      <c r="B61003">
        <v>-1.87399E-2</v>
      </c>
      <c r="C61003">
        <v>9.5868800000000007E-3</v>
      </c>
    </row>
    <row r="61004" spans="1:3" x14ac:dyDescent="0.3">
      <c r="A61004" s="1">
        <f t="shared" si="953"/>
        <v>61.00101907116715</v>
      </c>
      <c r="B61004">
        <v>-5.63139E-3</v>
      </c>
      <c r="C61004">
        <v>9.6047400000000005E-3</v>
      </c>
    </row>
    <row r="61005" spans="1:3" x14ac:dyDescent="0.3">
      <c r="A61005" s="1">
        <f t="shared" si="953"/>
        <v>61.002019055086876</v>
      </c>
      <c r="B61005">
        <v>3.3832699999999999E-3</v>
      </c>
      <c r="C61005">
        <v>9.6245800000000006E-3</v>
      </c>
    </row>
    <row r="61006" spans="1:3" x14ac:dyDescent="0.3">
      <c r="A61006" s="1">
        <f t="shared" si="953"/>
        <v>61.003019039006602</v>
      </c>
      <c r="B61006">
        <v>-3.0087099999999999E-3</v>
      </c>
      <c r="C61006">
        <v>9.5968100000000008E-3</v>
      </c>
    </row>
    <row r="61007" spans="1:3" x14ac:dyDescent="0.3">
      <c r="A61007" s="1">
        <f t="shared" si="953"/>
        <v>61.004019022926329</v>
      </c>
      <c r="B61007">
        <v>-1.69569E-2</v>
      </c>
      <c r="C61007">
        <v>9.7418999999999995E-3</v>
      </c>
    </row>
    <row r="61008" spans="1:3" x14ac:dyDescent="0.3">
      <c r="A61008" s="1">
        <f t="shared" si="953"/>
        <v>61.005019006846055</v>
      </c>
      <c r="B61008">
        <v>-2.6514099999999999E-2</v>
      </c>
      <c r="C61008">
        <v>9.9686299999999992E-3</v>
      </c>
    </row>
    <row r="61009" spans="1:3" x14ac:dyDescent="0.3">
      <c r="A61009" s="1">
        <f t="shared" si="953"/>
        <v>61.006018990765781</v>
      </c>
      <c r="B61009">
        <v>-2.10516E-2</v>
      </c>
      <c r="C61009">
        <v>1.01277E-2</v>
      </c>
    </row>
    <row r="61010" spans="1:3" x14ac:dyDescent="0.3">
      <c r="A61010" s="1">
        <f t="shared" si="953"/>
        <v>61.007018974685508</v>
      </c>
      <c r="B61010">
        <v>4.9140599999999996E-3</v>
      </c>
      <c r="C61010">
        <v>1.01645E-2</v>
      </c>
    </row>
    <row r="61011" spans="1:3" x14ac:dyDescent="0.3">
      <c r="A61011" s="1">
        <f t="shared" si="953"/>
        <v>61.008018958605234</v>
      </c>
      <c r="B61011">
        <v>2.1513299999999999E-2</v>
      </c>
      <c r="C61011">
        <v>1.0284400000000001E-2</v>
      </c>
    </row>
    <row r="61012" spans="1:3" x14ac:dyDescent="0.3">
      <c r="A61012" s="1">
        <f t="shared" si="953"/>
        <v>61.00901894252496</v>
      </c>
      <c r="B61012">
        <v>1.17856E-2</v>
      </c>
      <c r="C61012">
        <v>1.0345E-2</v>
      </c>
    </row>
    <row r="61013" spans="1:3" x14ac:dyDescent="0.3">
      <c r="A61013" s="1">
        <f t="shared" si="953"/>
        <v>61.010018926444687</v>
      </c>
      <c r="B61013">
        <v>7.7159899999999998E-3</v>
      </c>
      <c r="C61013">
        <v>1.0366500000000001E-2</v>
      </c>
    </row>
    <row r="61014" spans="1:3" x14ac:dyDescent="0.3">
      <c r="A61014" s="1">
        <f t="shared" si="953"/>
        <v>61.011018910364413</v>
      </c>
      <c r="B61014">
        <v>7.7123000000000001E-3</v>
      </c>
      <c r="C61014">
        <v>1.0385800000000001E-2</v>
      </c>
    </row>
    <row r="61015" spans="1:3" x14ac:dyDescent="0.3">
      <c r="A61015" s="1">
        <f t="shared" si="953"/>
        <v>61.012018894284139</v>
      </c>
      <c r="B61015">
        <v>-7.3146799999999996E-3</v>
      </c>
      <c r="C61015">
        <v>1.0418999999999999E-2</v>
      </c>
    </row>
    <row r="61016" spans="1:3" x14ac:dyDescent="0.3">
      <c r="A61016" s="1">
        <f t="shared" si="953"/>
        <v>61.013018878203866</v>
      </c>
      <c r="B61016">
        <v>-1.39487E-2</v>
      </c>
      <c r="C61016">
        <v>1.0437200000000001E-2</v>
      </c>
    </row>
    <row r="61017" spans="1:3" x14ac:dyDescent="0.3">
      <c r="A61017" s="1">
        <f t="shared" si="953"/>
        <v>61.014018862123592</v>
      </c>
      <c r="B61017">
        <v>-1.45889E-2</v>
      </c>
      <c r="C61017">
        <v>1.04589E-2</v>
      </c>
    </row>
    <row r="61018" spans="1:3" x14ac:dyDescent="0.3">
      <c r="A61018" s="1">
        <f t="shared" si="953"/>
        <v>61.015018846043318</v>
      </c>
      <c r="B61018">
        <v>-2.3323699999999999E-2</v>
      </c>
      <c r="C61018">
        <v>1.06844E-2</v>
      </c>
    </row>
    <row r="61019" spans="1:3" x14ac:dyDescent="0.3">
      <c r="A61019" s="1">
        <f t="shared" si="953"/>
        <v>61.016018829963045</v>
      </c>
      <c r="B61019">
        <v>-1.10136E-2</v>
      </c>
      <c r="C61019">
        <v>1.0739500000000001E-2</v>
      </c>
    </row>
    <row r="61020" spans="1:3" x14ac:dyDescent="0.3">
      <c r="A61020" s="1">
        <f t="shared" si="953"/>
        <v>61.017018813882771</v>
      </c>
      <c r="B61020">
        <v>1.5730399999999999E-2</v>
      </c>
      <c r="C61020">
        <v>1.08901E-2</v>
      </c>
    </row>
    <row r="61021" spans="1:3" x14ac:dyDescent="0.3">
      <c r="A61021" s="1">
        <f t="shared" si="953"/>
        <v>61.018018797802497</v>
      </c>
      <c r="B61021">
        <v>1.6377800000000001E-2</v>
      </c>
      <c r="C61021">
        <v>1.0999999999999999E-2</v>
      </c>
    </row>
    <row r="61022" spans="1:3" x14ac:dyDescent="0.3">
      <c r="A61022" s="1">
        <f t="shared" si="953"/>
        <v>61.019018781722224</v>
      </c>
      <c r="B61022">
        <v>3.6457E-3</v>
      </c>
      <c r="C61022">
        <v>1.09298E-2</v>
      </c>
    </row>
    <row r="61023" spans="1:3" x14ac:dyDescent="0.3">
      <c r="A61023" s="1">
        <f t="shared" si="953"/>
        <v>61.02001876564195</v>
      </c>
      <c r="B61023">
        <v>7.6000599999999996E-3</v>
      </c>
      <c r="C61023">
        <v>1.09888E-2</v>
      </c>
    </row>
    <row r="61024" spans="1:3" x14ac:dyDescent="0.3">
      <c r="A61024" s="1">
        <f t="shared" si="953"/>
        <v>61.021018749561676</v>
      </c>
      <c r="B61024">
        <v>1.3355799999999999E-2</v>
      </c>
      <c r="C61024">
        <v>1.1062499999999999E-2</v>
      </c>
    </row>
    <row r="61025" spans="1:3" x14ac:dyDescent="0.3">
      <c r="A61025" s="1">
        <f t="shared" si="953"/>
        <v>61.022018733481403</v>
      </c>
      <c r="B61025">
        <v>2.09559E-3</v>
      </c>
      <c r="C61025">
        <v>1.10534E-2</v>
      </c>
    </row>
    <row r="61026" spans="1:3" x14ac:dyDescent="0.3">
      <c r="A61026" s="1">
        <f t="shared" si="953"/>
        <v>61.023018717401129</v>
      </c>
      <c r="B61026">
        <v>-9.3551899999999993E-3</v>
      </c>
      <c r="C61026">
        <v>1.11174E-2</v>
      </c>
    </row>
    <row r="61027" spans="1:3" x14ac:dyDescent="0.3">
      <c r="A61027" s="1">
        <f t="shared" si="953"/>
        <v>61.024018701320855</v>
      </c>
      <c r="B61027">
        <v>-6.7700800000000004E-3</v>
      </c>
      <c r="C61027">
        <v>1.1123299999999999E-2</v>
      </c>
    </row>
    <row r="61028" spans="1:3" x14ac:dyDescent="0.3">
      <c r="A61028" s="1">
        <f t="shared" si="953"/>
        <v>61.025018685240582</v>
      </c>
      <c r="B61028">
        <v>2.3997900000000002E-3</v>
      </c>
      <c r="C61028">
        <v>1.11345E-2</v>
      </c>
    </row>
    <row r="61029" spans="1:3" x14ac:dyDescent="0.3">
      <c r="A61029" s="1">
        <f t="shared" si="953"/>
        <v>61.026018669160308</v>
      </c>
      <c r="B61029">
        <v>1.41447E-2</v>
      </c>
      <c r="C61029">
        <v>1.11676E-2</v>
      </c>
    </row>
    <row r="61030" spans="1:3" x14ac:dyDescent="0.3">
      <c r="A61030" s="1">
        <f t="shared" si="953"/>
        <v>61.027018653080034</v>
      </c>
      <c r="B61030">
        <v>2.9608700000000002E-2</v>
      </c>
      <c r="C61030">
        <v>1.13995E-2</v>
      </c>
    </row>
    <row r="61031" spans="1:3" x14ac:dyDescent="0.3">
      <c r="A61031" s="1">
        <f t="shared" si="953"/>
        <v>61.028018636999761</v>
      </c>
      <c r="B61031">
        <v>2.9152600000000001E-2</v>
      </c>
      <c r="C61031">
        <v>1.16656E-2</v>
      </c>
    </row>
    <row r="61032" spans="1:3" x14ac:dyDescent="0.3">
      <c r="A61032" s="1">
        <f t="shared" si="953"/>
        <v>61.029018620919487</v>
      </c>
      <c r="B61032">
        <v>-6.3636600000000001E-3</v>
      </c>
      <c r="C61032">
        <v>1.16259E-2</v>
      </c>
    </row>
    <row r="61033" spans="1:3" x14ac:dyDescent="0.3">
      <c r="A61033" s="1">
        <f t="shared" si="953"/>
        <v>61.030018604839213</v>
      </c>
      <c r="B61033">
        <v>-3.7662399999999999E-2</v>
      </c>
      <c r="C61033">
        <v>1.17927E-2</v>
      </c>
    </row>
    <row r="61034" spans="1:3" x14ac:dyDescent="0.3">
      <c r="A61034" s="1">
        <f t="shared" si="953"/>
        <v>61.03101858875894</v>
      </c>
      <c r="B61034">
        <v>-2.4101399999999999E-2</v>
      </c>
      <c r="C61034">
        <v>1.18326E-2</v>
      </c>
    </row>
    <row r="61035" spans="1:3" x14ac:dyDescent="0.3">
      <c r="A61035" s="1">
        <f t="shared" si="953"/>
        <v>61.032018572678666</v>
      </c>
      <c r="B61035">
        <v>4.0712799999999998E-4</v>
      </c>
      <c r="C61035">
        <v>1.1810899999999999E-2</v>
      </c>
    </row>
    <row r="61036" spans="1:3" x14ac:dyDescent="0.3">
      <c r="A61036" s="1">
        <f t="shared" si="953"/>
        <v>61.033018556598392</v>
      </c>
      <c r="B61036">
        <v>-2.7452700000000002E-3</v>
      </c>
      <c r="C61036">
        <v>1.1702799999999999E-2</v>
      </c>
    </row>
    <row r="61037" spans="1:3" x14ac:dyDescent="0.3">
      <c r="A61037" s="1">
        <f t="shared" si="953"/>
        <v>61.034018540518119</v>
      </c>
      <c r="B61037">
        <v>-2.1483499999999999E-2</v>
      </c>
      <c r="C61037">
        <v>1.1775900000000001E-2</v>
      </c>
    </row>
    <row r="61038" spans="1:3" x14ac:dyDescent="0.3">
      <c r="A61038" s="1">
        <f t="shared" si="953"/>
        <v>61.035018524437845</v>
      </c>
      <c r="B61038">
        <v>-3.10345E-2</v>
      </c>
      <c r="C61038">
        <v>1.20657E-2</v>
      </c>
    </row>
    <row r="61039" spans="1:3" x14ac:dyDescent="0.3">
      <c r="A61039" s="1">
        <f t="shared" si="953"/>
        <v>61.036018508357571</v>
      </c>
      <c r="B61039">
        <v>-1.8938300000000002E-2</v>
      </c>
      <c r="C61039">
        <v>1.21776E-2</v>
      </c>
    </row>
    <row r="61040" spans="1:3" x14ac:dyDescent="0.3">
      <c r="A61040" s="1">
        <f t="shared" si="953"/>
        <v>61.037018492277298</v>
      </c>
      <c r="B61040">
        <v>4.8590999999999999E-3</v>
      </c>
      <c r="C61040">
        <v>1.21502E-2</v>
      </c>
    </row>
    <row r="61041" spans="1:3" x14ac:dyDescent="0.3">
      <c r="A61041" s="1">
        <f t="shared" si="953"/>
        <v>61.038018476197024</v>
      </c>
      <c r="B61041">
        <v>1.9221700000000001E-2</v>
      </c>
      <c r="C61041">
        <v>1.2328799999999999E-2</v>
      </c>
    </row>
    <row r="61042" spans="1:3" x14ac:dyDescent="0.3">
      <c r="A61042" s="1">
        <f t="shared" si="953"/>
        <v>61.03901846011675</v>
      </c>
      <c r="B61042">
        <v>2.9337800000000001E-2</v>
      </c>
      <c r="C61042">
        <v>1.2578499999999999E-2</v>
      </c>
    </row>
    <row r="61043" spans="1:3" x14ac:dyDescent="0.3">
      <c r="A61043" s="1">
        <f t="shared" si="953"/>
        <v>61.040018444036477</v>
      </c>
      <c r="B61043">
        <v>3.59844E-2</v>
      </c>
      <c r="C61043">
        <v>1.2924400000000001E-2</v>
      </c>
    </row>
    <row r="61044" spans="1:3" x14ac:dyDescent="0.3">
      <c r="A61044" s="1">
        <f t="shared" si="953"/>
        <v>61.041018427956203</v>
      </c>
      <c r="B61044">
        <v>1.30215E-2</v>
      </c>
      <c r="C61044">
        <v>1.2970799999999999E-2</v>
      </c>
    </row>
    <row r="61045" spans="1:3" x14ac:dyDescent="0.3">
      <c r="A61045" s="1">
        <f t="shared" si="953"/>
        <v>61.042018411875929</v>
      </c>
      <c r="B61045">
        <v>-2.63082E-2</v>
      </c>
      <c r="C61045">
        <v>1.3117200000000001E-2</v>
      </c>
    </row>
    <row r="61046" spans="1:3" x14ac:dyDescent="0.3">
      <c r="A61046" s="1">
        <f t="shared" si="953"/>
        <v>61.043018395795656</v>
      </c>
      <c r="B61046">
        <v>-4.1729599999999999E-2</v>
      </c>
      <c r="C61046">
        <v>1.35269E-2</v>
      </c>
    </row>
    <row r="61047" spans="1:3" x14ac:dyDescent="0.3">
      <c r="A61047" s="1">
        <f t="shared" si="953"/>
        <v>61.044018379715382</v>
      </c>
      <c r="B61047">
        <v>-3.2269899999999997E-2</v>
      </c>
      <c r="C61047">
        <v>1.36699E-2</v>
      </c>
    </row>
    <row r="61048" spans="1:3" x14ac:dyDescent="0.3">
      <c r="A61048" s="1">
        <f t="shared" si="953"/>
        <v>61.045018363635108</v>
      </c>
      <c r="B61048">
        <v>-1.29056E-2</v>
      </c>
      <c r="C61048">
        <v>1.3614100000000001E-2</v>
      </c>
    </row>
    <row r="61049" spans="1:3" x14ac:dyDescent="0.3">
      <c r="A61049" s="1">
        <f t="shared" si="953"/>
        <v>61.046018347554835</v>
      </c>
      <c r="B61049">
        <v>8.5205400000000001E-3</v>
      </c>
      <c r="C61049">
        <v>1.3639399999999999E-2</v>
      </c>
    </row>
    <row r="61050" spans="1:3" x14ac:dyDescent="0.3">
      <c r="A61050" s="1">
        <f t="shared" si="953"/>
        <v>61.047018331474561</v>
      </c>
      <c r="B61050">
        <v>1.25045E-2</v>
      </c>
      <c r="C61050">
        <v>1.37378E-2</v>
      </c>
    </row>
    <row r="61051" spans="1:3" x14ac:dyDescent="0.3">
      <c r="A61051" s="1">
        <f t="shared" si="953"/>
        <v>61.048018315394287</v>
      </c>
      <c r="B61051">
        <v>-6.9044700000000002E-3</v>
      </c>
      <c r="C61051">
        <v>1.37584E-2</v>
      </c>
    </row>
    <row r="61052" spans="1:3" x14ac:dyDescent="0.3">
      <c r="A61052" s="1">
        <f t="shared" si="953"/>
        <v>61.049018299314014</v>
      </c>
      <c r="B61052">
        <v>-1.7919899999999999E-2</v>
      </c>
      <c r="C61052">
        <v>1.3909899999999999E-2</v>
      </c>
    </row>
    <row r="61053" spans="1:3" x14ac:dyDescent="0.3">
      <c r="A61053" s="1">
        <f t="shared" si="953"/>
        <v>61.05001828323374</v>
      </c>
      <c r="B61053">
        <v>-5.7563199999999997E-3</v>
      </c>
      <c r="C61053">
        <v>1.38139E-2</v>
      </c>
    </row>
    <row r="61054" spans="1:3" x14ac:dyDescent="0.3">
      <c r="A61054" s="1">
        <f t="shared" si="953"/>
        <v>61.051018267153466</v>
      </c>
      <c r="B61054">
        <v>-1.20414E-3</v>
      </c>
      <c r="C61054">
        <v>1.3631900000000001E-2</v>
      </c>
    </row>
    <row r="61055" spans="1:3" x14ac:dyDescent="0.3">
      <c r="A61055" s="1">
        <f t="shared" si="953"/>
        <v>61.052018251073193</v>
      </c>
      <c r="B61055">
        <v>-1.39165E-2</v>
      </c>
      <c r="C61055">
        <v>1.35964E-2</v>
      </c>
    </row>
    <row r="61056" spans="1:3" x14ac:dyDescent="0.3">
      <c r="A61056" s="1">
        <f t="shared" si="953"/>
        <v>61.053018234992919</v>
      </c>
      <c r="B61056">
        <v>-1.7033400000000001E-2</v>
      </c>
      <c r="C61056">
        <v>1.3691399999999999E-2</v>
      </c>
    </row>
    <row r="61057" spans="1:3" x14ac:dyDescent="0.3">
      <c r="A61057" s="1">
        <f t="shared" si="953"/>
        <v>61.054018218912645</v>
      </c>
      <c r="B61057">
        <v>-8.3744099999999997E-4</v>
      </c>
      <c r="C61057">
        <v>1.35719E-2</v>
      </c>
    </row>
    <row r="61058" spans="1:3" x14ac:dyDescent="0.3">
      <c r="A61058" s="1">
        <f t="shared" si="953"/>
        <v>61.055018202832372</v>
      </c>
      <c r="B61058">
        <v>2.0399500000000001E-2</v>
      </c>
      <c r="C61058">
        <v>1.3533699999999999E-2</v>
      </c>
    </row>
    <row r="61059" spans="1:3" x14ac:dyDescent="0.3">
      <c r="A61059" s="1">
        <f t="shared" si="953"/>
        <v>61.056018186752098</v>
      </c>
      <c r="B61059">
        <v>2.0172900000000001E-2</v>
      </c>
      <c r="C61059">
        <v>1.3568E-2</v>
      </c>
    </row>
    <row r="61060" spans="1:3" x14ac:dyDescent="0.3">
      <c r="A61060" s="1">
        <f t="shared" ref="A61060:A61123" si="954">A61059+$L$2</f>
        <v>61.057018170671824</v>
      </c>
      <c r="B61060">
        <v>-7.0870000000000004E-3</v>
      </c>
      <c r="C61060">
        <v>1.36346E-2</v>
      </c>
    </row>
    <row r="61061" spans="1:3" x14ac:dyDescent="0.3">
      <c r="A61061" s="1">
        <f t="shared" si="954"/>
        <v>61.058018154591551</v>
      </c>
      <c r="B61061">
        <v>-2.35398E-2</v>
      </c>
      <c r="C61061">
        <v>1.3738200000000001E-2</v>
      </c>
    </row>
    <row r="61062" spans="1:3" x14ac:dyDescent="0.3">
      <c r="A61062" s="1">
        <f t="shared" si="954"/>
        <v>61.059018138511277</v>
      </c>
      <c r="B61062">
        <v>-7.8030599999999997E-3</v>
      </c>
      <c r="C61062">
        <v>1.3697900000000001E-2</v>
      </c>
    </row>
    <row r="61063" spans="1:3" x14ac:dyDescent="0.3">
      <c r="A61063" s="1">
        <f t="shared" si="954"/>
        <v>61.060018122431003</v>
      </c>
      <c r="B61063">
        <v>1.28118E-2</v>
      </c>
      <c r="C61063">
        <v>1.37894E-2</v>
      </c>
    </row>
    <row r="61064" spans="1:3" x14ac:dyDescent="0.3">
      <c r="A61064" s="1">
        <f t="shared" si="954"/>
        <v>61.06101810635073</v>
      </c>
      <c r="B61064">
        <v>1.6864500000000001E-2</v>
      </c>
      <c r="C61064">
        <v>1.3950199999999999E-2</v>
      </c>
    </row>
    <row r="61065" spans="1:3" x14ac:dyDescent="0.3">
      <c r="A61065" s="1">
        <f t="shared" si="954"/>
        <v>61.062018090270456</v>
      </c>
      <c r="B61065">
        <v>1.9668600000000001E-2</v>
      </c>
      <c r="C61065">
        <v>1.4123999999999999E-2</v>
      </c>
    </row>
    <row r="61066" spans="1:3" x14ac:dyDescent="0.3">
      <c r="A61066" s="1">
        <f t="shared" si="954"/>
        <v>61.063018074190182</v>
      </c>
      <c r="B61066">
        <v>2.3808699999999999E-2</v>
      </c>
      <c r="C61066">
        <v>1.43248E-2</v>
      </c>
    </row>
    <row r="61067" spans="1:3" x14ac:dyDescent="0.3">
      <c r="A61067" s="1">
        <f t="shared" si="954"/>
        <v>61.064018058109909</v>
      </c>
      <c r="B61067">
        <v>1.5172E-2</v>
      </c>
      <c r="C61067">
        <v>1.4466700000000001E-2</v>
      </c>
    </row>
    <row r="61068" spans="1:3" x14ac:dyDescent="0.3">
      <c r="A61068" s="1">
        <f t="shared" si="954"/>
        <v>61.065018042029635</v>
      </c>
      <c r="B61068">
        <v>1.6297699999999998E-2</v>
      </c>
      <c r="C61068">
        <v>1.4515200000000001E-2</v>
      </c>
    </row>
    <row r="61069" spans="1:3" x14ac:dyDescent="0.3">
      <c r="A61069" s="1">
        <f t="shared" si="954"/>
        <v>61.066018025949361</v>
      </c>
      <c r="B61069">
        <v>3.6118699999999997E-2</v>
      </c>
      <c r="C61069">
        <v>1.46684E-2</v>
      </c>
    </row>
    <row r="61070" spans="1:3" x14ac:dyDescent="0.3">
      <c r="A61070" s="1">
        <f t="shared" si="954"/>
        <v>61.067018009869088</v>
      </c>
      <c r="B61070">
        <v>3.3382599999999998E-2</v>
      </c>
      <c r="C61070">
        <v>1.4898399999999999E-2</v>
      </c>
    </row>
    <row r="61071" spans="1:3" x14ac:dyDescent="0.3">
      <c r="A61071" s="1">
        <f t="shared" si="954"/>
        <v>61.068017993788814</v>
      </c>
      <c r="B61071">
        <v>6.2402300000000003E-3</v>
      </c>
      <c r="C61071">
        <v>1.4932300000000001E-2</v>
      </c>
    </row>
    <row r="61072" spans="1:3" x14ac:dyDescent="0.3">
      <c r="A61072" s="1">
        <f t="shared" si="954"/>
        <v>61.06901797770854</v>
      </c>
      <c r="B61072">
        <v>-8.4248499999999994E-3</v>
      </c>
      <c r="C61072">
        <v>1.4987800000000001E-2</v>
      </c>
    </row>
    <row r="61073" spans="1:3" x14ac:dyDescent="0.3">
      <c r="A61073" s="1">
        <f t="shared" si="954"/>
        <v>61.070017961628267</v>
      </c>
      <c r="B61073">
        <v>-9.3896699999999993E-3</v>
      </c>
      <c r="C61073">
        <v>1.50137E-2</v>
      </c>
    </row>
    <row r="61074" spans="1:3" x14ac:dyDescent="0.3">
      <c r="A61074" s="1">
        <f t="shared" si="954"/>
        <v>61.071017945547993</v>
      </c>
      <c r="B61074">
        <v>-5.26364E-3</v>
      </c>
      <c r="C61074">
        <v>1.4926399999999999E-2</v>
      </c>
    </row>
    <row r="61075" spans="1:3" x14ac:dyDescent="0.3">
      <c r="A61075" s="1">
        <f t="shared" si="954"/>
        <v>61.072017929467719</v>
      </c>
      <c r="B61075">
        <v>1.3275800000000001E-3</v>
      </c>
      <c r="C61075">
        <v>1.4918300000000001E-2</v>
      </c>
    </row>
    <row r="61076" spans="1:3" x14ac:dyDescent="0.3">
      <c r="A61076" s="1">
        <f t="shared" si="954"/>
        <v>61.073017913387446</v>
      </c>
      <c r="B61076">
        <v>-3.31928E-3</v>
      </c>
      <c r="C61076">
        <v>1.47499E-2</v>
      </c>
    </row>
    <row r="61077" spans="1:3" x14ac:dyDescent="0.3">
      <c r="A61077" s="1">
        <f t="shared" si="954"/>
        <v>61.074017897307172</v>
      </c>
      <c r="B61077">
        <v>-1.2234699999999999E-2</v>
      </c>
      <c r="C61077">
        <v>1.4645099999999999E-2</v>
      </c>
    </row>
    <row r="61078" spans="1:3" x14ac:dyDescent="0.3">
      <c r="A61078" s="1">
        <f t="shared" si="954"/>
        <v>61.075017881226898</v>
      </c>
      <c r="B61078">
        <v>-5.2086500000000004E-3</v>
      </c>
      <c r="C61078">
        <v>1.46184E-2</v>
      </c>
    </row>
    <row r="61079" spans="1:3" x14ac:dyDescent="0.3">
      <c r="A61079" s="1">
        <f t="shared" si="954"/>
        <v>61.076017865146625</v>
      </c>
      <c r="B61079">
        <v>3.4399399999999998E-3</v>
      </c>
      <c r="C61079">
        <v>1.4553399999999999E-2</v>
      </c>
    </row>
    <row r="61080" spans="1:3" x14ac:dyDescent="0.3">
      <c r="A61080" s="1">
        <f t="shared" si="954"/>
        <v>61.077017849066351</v>
      </c>
      <c r="B61080">
        <v>-1.2956499999999999E-2</v>
      </c>
      <c r="C61080">
        <v>1.4388400000000001E-2</v>
      </c>
    </row>
    <row r="61081" spans="1:3" x14ac:dyDescent="0.3">
      <c r="A61081" s="1">
        <f t="shared" si="954"/>
        <v>61.078017832986077</v>
      </c>
      <c r="B61081">
        <v>-3.2301900000000001E-2</v>
      </c>
      <c r="C61081">
        <v>1.4380199999999999E-2</v>
      </c>
    </row>
    <row r="61082" spans="1:3" x14ac:dyDescent="0.3">
      <c r="A61082" s="1">
        <f t="shared" si="954"/>
        <v>61.079017816905804</v>
      </c>
      <c r="B61082">
        <v>-2.2135999999999999E-2</v>
      </c>
      <c r="C61082">
        <v>1.4444800000000001E-2</v>
      </c>
    </row>
    <row r="61083" spans="1:3" x14ac:dyDescent="0.3">
      <c r="A61083" s="1">
        <f t="shared" si="954"/>
        <v>61.08001780082553</v>
      </c>
      <c r="B61083">
        <v>-7.0777000000000001E-3</v>
      </c>
      <c r="C61083">
        <v>1.44028E-2</v>
      </c>
    </row>
    <row r="61084" spans="1:3" x14ac:dyDescent="0.3">
      <c r="A61084" s="1">
        <f t="shared" si="954"/>
        <v>61.081017784745256</v>
      </c>
      <c r="B61084">
        <v>-5.2858999999999996E-3</v>
      </c>
      <c r="C61084">
        <v>1.4109099999999999E-2</v>
      </c>
    </row>
    <row r="61085" spans="1:3" x14ac:dyDescent="0.3">
      <c r="A61085" s="1">
        <f t="shared" si="954"/>
        <v>61.082017768664983</v>
      </c>
      <c r="B61085">
        <v>1.4402399999999999E-2</v>
      </c>
      <c r="C61085">
        <v>1.3934500000000001E-2</v>
      </c>
    </row>
    <row r="61086" spans="1:3" x14ac:dyDescent="0.3">
      <c r="A61086" s="1">
        <f t="shared" si="954"/>
        <v>61.083017752584709</v>
      </c>
      <c r="B61086">
        <v>4.4589799999999999E-2</v>
      </c>
      <c r="C61086">
        <v>1.4217499999999999E-2</v>
      </c>
    </row>
    <row r="61087" spans="1:3" x14ac:dyDescent="0.3">
      <c r="A61087" s="1">
        <f t="shared" si="954"/>
        <v>61.084017736504435</v>
      </c>
      <c r="B61087">
        <v>3.3477699999999999E-2</v>
      </c>
      <c r="C61087">
        <v>1.4426700000000001E-2</v>
      </c>
    </row>
    <row r="61088" spans="1:3" x14ac:dyDescent="0.3">
      <c r="A61088" s="1">
        <f t="shared" si="954"/>
        <v>61.085017720424162</v>
      </c>
      <c r="B61088" s="2">
        <v>-4.2556799999999999E-5</v>
      </c>
      <c r="C61088">
        <v>1.4389600000000001E-2</v>
      </c>
    </row>
    <row r="61089" spans="1:3" x14ac:dyDescent="0.3">
      <c r="A61089" s="1">
        <f t="shared" si="954"/>
        <v>61.086017704343888</v>
      </c>
      <c r="B61089">
        <v>-8.9376899999999999E-4</v>
      </c>
      <c r="C61089">
        <v>1.4281800000000001E-2</v>
      </c>
    </row>
    <row r="61090" spans="1:3" x14ac:dyDescent="0.3">
      <c r="A61090" s="1">
        <f t="shared" si="954"/>
        <v>61.087017688263614</v>
      </c>
      <c r="B61090">
        <v>6.6895699999999997E-3</v>
      </c>
      <c r="C61090">
        <v>1.4257300000000001E-2</v>
      </c>
    </row>
    <row r="61091" spans="1:3" x14ac:dyDescent="0.3">
      <c r="A61091" s="1">
        <f t="shared" si="954"/>
        <v>61.088017672183341</v>
      </c>
      <c r="B61091">
        <v>-5.15805E-3</v>
      </c>
      <c r="C61091">
        <v>1.4268899999999999E-2</v>
      </c>
    </row>
    <row r="61092" spans="1:3" x14ac:dyDescent="0.3">
      <c r="A61092" s="1">
        <f t="shared" si="954"/>
        <v>61.089017656103067</v>
      </c>
      <c r="B61092">
        <v>-1.2131400000000001E-2</v>
      </c>
      <c r="C61092">
        <v>1.43853E-2</v>
      </c>
    </row>
    <row r="61093" spans="1:3" x14ac:dyDescent="0.3">
      <c r="A61093" s="1">
        <f t="shared" si="954"/>
        <v>61.090017640022793</v>
      </c>
      <c r="B61093">
        <v>-1.14007E-2</v>
      </c>
      <c r="C61093">
        <v>1.4339899999999999E-2</v>
      </c>
    </row>
    <row r="61094" spans="1:3" x14ac:dyDescent="0.3">
      <c r="A61094" s="1">
        <f t="shared" si="954"/>
        <v>61.09101762394252</v>
      </c>
      <c r="B61094">
        <v>-8.3163400000000002E-3</v>
      </c>
      <c r="C61094">
        <v>1.42498E-2</v>
      </c>
    </row>
    <row r="61095" spans="1:3" x14ac:dyDescent="0.3">
      <c r="A61095" s="1">
        <f t="shared" si="954"/>
        <v>61.092017607862246</v>
      </c>
      <c r="B61095">
        <v>9.3247499999999997E-3</v>
      </c>
      <c r="C61095">
        <v>1.4328E-2</v>
      </c>
    </row>
    <row r="61096" spans="1:3" x14ac:dyDescent="0.3">
      <c r="A61096" s="1">
        <f t="shared" si="954"/>
        <v>61.093017591781972</v>
      </c>
      <c r="B61096">
        <v>3.7479400000000003E-2</v>
      </c>
      <c r="C61096">
        <v>1.45574E-2</v>
      </c>
    </row>
    <row r="61097" spans="1:3" x14ac:dyDescent="0.3">
      <c r="A61097" s="1">
        <f t="shared" si="954"/>
        <v>61.094017575701699</v>
      </c>
      <c r="B61097">
        <v>5.2301800000000002E-2</v>
      </c>
      <c r="C61097">
        <v>1.48673E-2</v>
      </c>
    </row>
    <row r="61098" spans="1:3" x14ac:dyDescent="0.3">
      <c r="A61098" s="1">
        <f t="shared" si="954"/>
        <v>61.095017559621425</v>
      </c>
      <c r="B61098">
        <v>3.3034000000000001E-2</v>
      </c>
      <c r="C61098">
        <v>1.50797E-2</v>
      </c>
    </row>
    <row r="61099" spans="1:3" x14ac:dyDescent="0.3">
      <c r="A61099" s="1">
        <f t="shared" si="954"/>
        <v>61.096017543541151</v>
      </c>
      <c r="B61099">
        <v>-4.4429400000000003E-3</v>
      </c>
      <c r="C61099">
        <v>1.50986E-2</v>
      </c>
    </row>
    <row r="61100" spans="1:3" x14ac:dyDescent="0.3">
      <c r="A61100" s="1">
        <f t="shared" si="954"/>
        <v>61.097017527460878</v>
      </c>
      <c r="B61100">
        <v>-2.16375E-2</v>
      </c>
      <c r="C61100">
        <v>1.52546E-2</v>
      </c>
    </row>
    <row r="61101" spans="1:3" x14ac:dyDescent="0.3">
      <c r="A61101" s="1">
        <f t="shared" si="954"/>
        <v>61.098017511380604</v>
      </c>
      <c r="B61101">
        <v>-1.56916E-2</v>
      </c>
      <c r="C61101">
        <v>1.5308499999999999E-2</v>
      </c>
    </row>
    <row r="61102" spans="1:3" x14ac:dyDescent="0.3">
      <c r="A61102" s="1">
        <f t="shared" si="954"/>
        <v>61.09901749530033</v>
      </c>
      <c r="B61102">
        <v>-6.9821600000000003E-3</v>
      </c>
      <c r="C61102">
        <v>1.51805E-2</v>
      </c>
    </row>
    <row r="61103" spans="1:3" x14ac:dyDescent="0.3">
      <c r="A61103" s="1">
        <f t="shared" si="954"/>
        <v>61.100017479220057</v>
      </c>
      <c r="B61103">
        <v>1.40614E-3</v>
      </c>
      <c r="C61103">
        <v>1.50072E-2</v>
      </c>
    </row>
    <row r="61104" spans="1:3" x14ac:dyDescent="0.3">
      <c r="A61104" s="1">
        <f t="shared" si="954"/>
        <v>61.101017463139783</v>
      </c>
      <c r="B61104">
        <v>8.7243500000000005E-3</v>
      </c>
      <c r="C61104">
        <v>1.50381E-2</v>
      </c>
    </row>
    <row r="61105" spans="1:3" x14ac:dyDescent="0.3">
      <c r="A61105" s="1">
        <f t="shared" si="954"/>
        <v>61.102017447059509</v>
      </c>
      <c r="B61105">
        <v>3.9357400000000001E-3</v>
      </c>
      <c r="C61105">
        <v>1.50437E-2</v>
      </c>
    </row>
    <row r="61106" spans="1:3" x14ac:dyDescent="0.3">
      <c r="A61106" s="1">
        <f t="shared" si="954"/>
        <v>61.103017430979236</v>
      </c>
      <c r="B61106">
        <v>-8.4472999999999996E-3</v>
      </c>
      <c r="C61106">
        <v>1.5098E-2</v>
      </c>
    </row>
    <row r="61107" spans="1:3" x14ac:dyDescent="0.3">
      <c r="A61107" s="1">
        <f t="shared" si="954"/>
        <v>61.104017414898962</v>
      </c>
      <c r="B61107">
        <v>-2.2163999999999999E-3</v>
      </c>
      <c r="C61107">
        <v>1.49506E-2</v>
      </c>
    </row>
    <row r="61108" spans="1:3" x14ac:dyDescent="0.3">
      <c r="A61108" s="1">
        <f t="shared" si="954"/>
        <v>61.105017398818688</v>
      </c>
      <c r="B61108">
        <v>1.79664E-2</v>
      </c>
      <c r="C61108">
        <v>1.48652E-2</v>
      </c>
    </row>
    <row r="61109" spans="1:3" x14ac:dyDescent="0.3">
      <c r="A61109" s="1">
        <f t="shared" si="954"/>
        <v>61.106017382738415</v>
      </c>
      <c r="B61109">
        <v>1.4636100000000001E-2</v>
      </c>
      <c r="C61109">
        <v>1.4801E-2</v>
      </c>
    </row>
    <row r="61110" spans="1:3" x14ac:dyDescent="0.3">
      <c r="A61110" s="1">
        <f t="shared" si="954"/>
        <v>61.107017366658141</v>
      </c>
      <c r="B61110">
        <v>-4.5062399999999999E-3</v>
      </c>
      <c r="C61110">
        <v>1.47969E-2</v>
      </c>
    </row>
    <row r="61111" spans="1:3" x14ac:dyDescent="0.3">
      <c r="A61111" s="1">
        <f t="shared" si="954"/>
        <v>61.108017350577867</v>
      </c>
      <c r="B61111">
        <v>-5.8442800000000003E-3</v>
      </c>
      <c r="C61111">
        <v>1.4640200000000001E-2</v>
      </c>
    </row>
    <row r="61112" spans="1:3" x14ac:dyDescent="0.3">
      <c r="A61112" s="1">
        <f t="shared" si="954"/>
        <v>61.109017334497594</v>
      </c>
      <c r="B61112">
        <v>1.1388899999999999E-4</v>
      </c>
      <c r="C61112">
        <v>1.45235E-2</v>
      </c>
    </row>
    <row r="61113" spans="1:3" x14ac:dyDescent="0.3">
      <c r="A61113" s="1">
        <f t="shared" si="954"/>
        <v>61.11001731841732</v>
      </c>
      <c r="B61113">
        <v>-5.1856000000000005E-4</v>
      </c>
      <c r="C61113">
        <v>1.4451500000000001E-2</v>
      </c>
    </row>
    <row r="61114" spans="1:3" x14ac:dyDescent="0.3">
      <c r="A61114" s="1">
        <f t="shared" si="954"/>
        <v>61.111017302337046</v>
      </c>
      <c r="B61114">
        <v>2.43092E-3</v>
      </c>
      <c r="C61114">
        <v>1.43987E-2</v>
      </c>
    </row>
    <row r="61115" spans="1:3" x14ac:dyDescent="0.3">
      <c r="A61115" s="1">
        <f t="shared" si="954"/>
        <v>61.112017286256773</v>
      </c>
      <c r="B61115">
        <v>1.37564E-3</v>
      </c>
      <c r="C61115">
        <v>1.4339299999999999E-2</v>
      </c>
    </row>
    <row r="61116" spans="1:3" x14ac:dyDescent="0.3">
      <c r="A61116" s="1">
        <f t="shared" si="954"/>
        <v>61.113017270176499</v>
      </c>
      <c r="B61116">
        <v>-8.9319900000000001E-4</v>
      </c>
      <c r="C61116">
        <v>1.4208800000000001E-2</v>
      </c>
    </row>
    <row r="61117" spans="1:3" x14ac:dyDescent="0.3">
      <c r="A61117" s="1">
        <f t="shared" si="954"/>
        <v>61.114017254096225</v>
      </c>
      <c r="B61117">
        <v>1.14652E-2</v>
      </c>
      <c r="C61117">
        <v>1.4177500000000001E-2</v>
      </c>
    </row>
    <row r="61118" spans="1:3" x14ac:dyDescent="0.3">
      <c r="A61118" s="1">
        <f t="shared" si="954"/>
        <v>61.115017238015952</v>
      </c>
      <c r="B61118">
        <v>7.8808300000000001E-3</v>
      </c>
      <c r="C61118">
        <v>1.40231E-2</v>
      </c>
    </row>
    <row r="61119" spans="1:3" x14ac:dyDescent="0.3">
      <c r="A61119" s="1">
        <f t="shared" si="954"/>
        <v>61.116017221935678</v>
      </c>
      <c r="B61119">
        <v>-2.19093E-2</v>
      </c>
      <c r="C61119">
        <v>1.41321E-2</v>
      </c>
    </row>
    <row r="61120" spans="1:3" x14ac:dyDescent="0.3">
      <c r="A61120" s="1">
        <f t="shared" si="954"/>
        <v>61.117017205855404</v>
      </c>
      <c r="B61120">
        <v>-2.60939E-2</v>
      </c>
      <c r="C61120">
        <v>1.42357E-2</v>
      </c>
    </row>
    <row r="61121" spans="1:3" x14ac:dyDescent="0.3">
      <c r="A61121" s="1">
        <f t="shared" si="954"/>
        <v>61.118017189775131</v>
      </c>
      <c r="B61121">
        <v>4.57794E-3</v>
      </c>
      <c r="C61121">
        <v>1.41177E-2</v>
      </c>
    </row>
    <row r="61122" spans="1:3" x14ac:dyDescent="0.3">
      <c r="A61122" s="1">
        <f t="shared" si="954"/>
        <v>61.119017173694857</v>
      </c>
      <c r="B61122">
        <v>2.5224900000000001E-2</v>
      </c>
      <c r="C61122">
        <v>1.4333500000000001E-2</v>
      </c>
    </row>
    <row r="61123" spans="1:3" x14ac:dyDescent="0.3">
      <c r="A61123" s="1">
        <f t="shared" si="954"/>
        <v>61.120017157614583</v>
      </c>
      <c r="B61123">
        <v>2.3743799999999999E-2</v>
      </c>
      <c r="C61123">
        <v>1.44949E-2</v>
      </c>
    </row>
    <row r="61124" spans="1:3" x14ac:dyDescent="0.3">
      <c r="A61124" s="1">
        <f t="shared" ref="A61124:A61187" si="955">A61123+$L$2</f>
        <v>61.12101714153431</v>
      </c>
      <c r="B61124">
        <v>1.9482699999999999E-2</v>
      </c>
      <c r="C61124">
        <v>1.45562E-2</v>
      </c>
    </row>
    <row r="61125" spans="1:3" x14ac:dyDescent="0.3">
      <c r="A61125" s="1">
        <f t="shared" si="955"/>
        <v>61.122017125454036</v>
      </c>
      <c r="B61125">
        <v>8.9270300000000007E-3</v>
      </c>
      <c r="C61125">
        <v>1.46245E-2</v>
      </c>
    </row>
    <row r="61126" spans="1:3" x14ac:dyDescent="0.3">
      <c r="A61126" s="1">
        <f t="shared" si="955"/>
        <v>61.123017109373762</v>
      </c>
      <c r="B61126">
        <v>-1.31299E-2</v>
      </c>
      <c r="C61126">
        <v>1.46623E-2</v>
      </c>
    </row>
    <row r="61127" spans="1:3" x14ac:dyDescent="0.3">
      <c r="A61127" s="1">
        <f t="shared" si="955"/>
        <v>61.124017093293489</v>
      </c>
      <c r="B61127">
        <v>-2.1164100000000002E-2</v>
      </c>
      <c r="C61127">
        <v>1.48062E-2</v>
      </c>
    </row>
    <row r="61128" spans="1:3" x14ac:dyDescent="0.3">
      <c r="A61128" s="1">
        <f t="shared" si="955"/>
        <v>61.125017077213215</v>
      </c>
      <c r="B61128">
        <v>-7.7646900000000003E-3</v>
      </c>
      <c r="C61128">
        <v>1.4859900000000001E-2</v>
      </c>
    </row>
    <row r="61129" spans="1:3" x14ac:dyDescent="0.3">
      <c r="A61129" s="1">
        <f t="shared" si="955"/>
        <v>61.126017061132941</v>
      </c>
      <c r="B61129">
        <v>1.96328E-3</v>
      </c>
      <c r="C61129">
        <v>1.4737999999999999E-2</v>
      </c>
    </row>
    <row r="61130" spans="1:3" x14ac:dyDescent="0.3">
      <c r="A61130" s="1">
        <f t="shared" si="955"/>
        <v>61.127017045052668</v>
      </c>
      <c r="B61130">
        <v>2.5855100000000001E-3</v>
      </c>
      <c r="C61130">
        <v>1.4467799999999999E-2</v>
      </c>
    </row>
    <row r="61131" spans="1:3" x14ac:dyDescent="0.3">
      <c r="A61131" s="1">
        <f t="shared" si="955"/>
        <v>61.128017028972394</v>
      </c>
      <c r="B61131">
        <v>5.6299799999999997E-3</v>
      </c>
      <c r="C61131">
        <v>1.42326E-2</v>
      </c>
    </row>
    <row r="61132" spans="1:3" x14ac:dyDescent="0.3">
      <c r="A61132" s="1">
        <f t="shared" si="955"/>
        <v>61.12901701289212</v>
      </c>
      <c r="B61132">
        <v>8.2449099999999994E-3</v>
      </c>
      <c r="C61132">
        <v>1.4251399999999999E-2</v>
      </c>
    </row>
    <row r="61133" spans="1:3" x14ac:dyDescent="0.3">
      <c r="A61133" s="1">
        <f t="shared" si="955"/>
        <v>61.130016996811847</v>
      </c>
      <c r="B61133">
        <v>1.6921900000000001E-3</v>
      </c>
      <c r="C61133">
        <v>1.38917E-2</v>
      </c>
    </row>
    <row r="61134" spans="1:3" x14ac:dyDescent="0.3">
      <c r="A61134" s="1">
        <f t="shared" si="955"/>
        <v>61.131016980731573</v>
      </c>
      <c r="B61134">
        <v>-1.19078E-2</v>
      </c>
      <c r="C61134">
        <v>1.37698E-2</v>
      </c>
    </row>
    <row r="61135" spans="1:3" x14ac:dyDescent="0.3">
      <c r="A61135" s="1">
        <f t="shared" si="955"/>
        <v>61.132016964651299</v>
      </c>
      <c r="B61135">
        <v>-2.5022800000000001E-2</v>
      </c>
      <c r="C61135">
        <v>1.40159E-2</v>
      </c>
    </row>
    <row r="61136" spans="1:3" x14ac:dyDescent="0.3">
      <c r="A61136" s="1">
        <f t="shared" si="955"/>
        <v>61.133016948571026</v>
      </c>
      <c r="B61136">
        <v>-3.08948E-2</v>
      </c>
      <c r="C61136">
        <v>1.42974E-2</v>
      </c>
    </row>
    <row r="61137" spans="1:3" x14ac:dyDescent="0.3">
      <c r="A61137" s="1">
        <f t="shared" si="955"/>
        <v>61.134016932490752</v>
      </c>
      <c r="B61137">
        <v>-1.9607400000000001E-2</v>
      </c>
      <c r="C61137">
        <v>1.42787E-2</v>
      </c>
    </row>
    <row r="61138" spans="1:3" x14ac:dyDescent="0.3">
      <c r="A61138" s="1">
        <f t="shared" si="955"/>
        <v>61.135016916410478</v>
      </c>
      <c r="B61138">
        <v>-4.1160600000000004E-3</v>
      </c>
      <c r="C61138">
        <v>1.4009499999999999E-2</v>
      </c>
    </row>
    <row r="61139" spans="1:3" x14ac:dyDescent="0.3">
      <c r="A61139" s="1">
        <f t="shared" si="955"/>
        <v>61.136016900330205</v>
      </c>
      <c r="B61139">
        <v>-4.8002399999999999E-3</v>
      </c>
      <c r="C61139">
        <v>1.38681E-2</v>
      </c>
    </row>
    <row r="61140" spans="1:3" x14ac:dyDescent="0.3">
      <c r="A61140" s="1">
        <f t="shared" si="955"/>
        <v>61.137016884249931</v>
      </c>
      <c r="B61140">
        <v>1.42252E-3</v>
      </c>
      <c r="C61140">
        <v>1.3833700000000001E-2</v>
      </c>
    </row>
    <row r="61141" spans="1:3" x14ac:dyDescent="0.3">
      <c r="A61141" s="1">
        <f t="shared" si="955"/>
        <v>61.138016868169657</v>
      </c>
      <c r="B61141">
        <v>2.7980100000000001E-2</v>
      </c>
      <c r="C61141">
        <v>1.3921299999999999E-2</v>
      </c>
    </row>
    <row r="61142" spans="1:3" x14ac:dyDescent="0.3">
      <c r="A61142" s="1">
        <f t="shared" si="955"/>
        <v>61.139016852089384</v>
      </c>
      <c r="B61142">
        <v>3.9524299999999998E-2</v>
      </c>
      <c r="C61142">
        <v>1.40232E-2</v>
      </c>
    </row>
    <row r="61143" spans="1:3" x14ac:dyDescent="0.3">
      <c r="A61143" s="1">
        <f t="shared" si="955"/>
        <v>61.14001683600911</v>
      </c>
      <c r="B61143">
        <v>1.66199E-2</v>
      </c>
      <c r="C61143">
        <v>1.38295E-2</v>
      </c>
    </row>
    <row r="61144" spans="1:3" x14ac:dyDescent="0.3">
      <c r="A61144" s="1">
        <f t="shared" si="955"/>
        <v>61.141016819928836</v>
      </c>
      <c r="B61144">
        <v>-8.7224699999999995E-3</v>
      </c>
      <c r="C61144">
        <v>1.37865E-2</v>
      </c>
    </row>
    <row r="61145" spans="1:3" x14ac:dyDescent="0.3">
      <c r="A61145" s="1">
        <f t="shared" si="955"/>
        <v>61.142016803848563</v>
      </c>
      <c r="B61145">
        <v>-2.7643099999999999E-3</v>
      </c>
      <c r="C61145">
        <v>1.35511E-2</v>
      </c>
    </row>
    <row r="61146" spans="1:3" x14ac:dyDescent="0.3">
      <c r="A61146" s="1">
        <f t="shared" si="955"/>
        <v>61.143016787768289</v>
      </c>
      <c r="B61146">
        <v>1.49144E-2</v>
      </c>
      <c r="C61146">
        <v>1.32829E-2</v>
      </c>
    </row>
    <row r="61147" spans="1:3" x14ac:dyDescent="0.3">
      <c r="A61147" s="1">
        <f t="shared" si="955"/>
        <v>61.144016771688015</v>
      </c>
      <c r="B61147">
        <v>1.38598E-2</v>
      </c>
      <c r="C61147">
        <v>1.3098800000000001E-2</v>
      </c>
    </row>
    <row r="61148" spans="1:3" x14ac:dyDescent="0.3">
      <c r="A61148" s="1">
        <f t="shared" si="955"/>
        <v>61.145016755607742</v>
      </c>
      <c r="B61148">
        <v>7.0287700000000002E-3</v>
      </c>
      <c r="C61148">
        <v>1.3040100000000001E-2</v>
      </c>
    </row>
    <row r="61149" spans="1:3" x14ac:dyDescent="0.3">
      <c r="A61149" s="1">
        <f t="shared" si="955"/>
        <v>61.146016739527468</v>
      </c>
      <c r="B61149">
        <v>1.7577099999999998E-2</v>
      </c>
      <c r="C61149">
        <v>1.3130599999999999E-2</v>
      </c>
    </row>
    <row r="61150" spans="1:3" x14ac:dyDescent="0.3">
      <c r="A61150" s="1">
        <f t="shared" si="955"/>
        <v>61.147016723447194</v>
      </c>
      <c r="B61150">
        <v>3.85268E-2</v>
      </c>
      <c r="C61150">
        <v>1.3390900000000001E-2</v>
      </c>
    </row>
    <row r="61151" spans="1:3" x14ac:dyDescent="0.3">
      <c r="A61151" s="1">
        <f t="shared" si="955"/>
        <v>61.148016707366921</v>
      </c>
      <c r="B61151">
        <v>4.0593400000000002E-2</v>
      </c>
      <c r="C61151">
        <v>1.37278E-2</v>
      </c>
    </row>
    <row r="61152" spans="1:3" x14ac:dyDescent="0.3">
      <c r="A61152" s="1">
        <f t="shared" si="955"/>
        <v>61.149016691286647</v>
      </c>
      <c r="B61152">
        <v>1.88071E-2</v>
      </c>
      <c r="C61152">
        <v>1.37366E-2</v>
      </c>
    </row>
    <row r="61153" spans="1:3" x14ac:dyDescent="0.3">
      <c r="A61153" s="1">
        <f t="shared" si="955"/>
        <v>61.150016675206373</v>
      </c>
      <c r="B61153">
        <v>5.0323199999999998E-3</v>
      </c>
      <c r="C61153">
        <v>1.3729399999999999E-2</v>
      </c>
    </row>
    <row r="61154" spans="1:3" x14ac:dyDescent="0.3">
      <c r="A61154" s="1">
        <f t="shared" si="955"/>
        <v>61.1510166591261</v>
      </c>
      <c r="B61154">
        <v>3.62028E-3</v>
      </c>
      <c r="C61154">
        <v>1.37535E-2</v>
      </c>
    </row>
    <row r="61155" spans="1:3" x14ac:dyDescent="0.3">
      <c r="A61155" s="1">
        <f t="shared" si="955"/>
        <v>61.152016643045826</v>
      </c>
      <c r="B61155">
        <v>-1.14205E-2</v>
      </c>
      <c r="C61155">
        <v>1.3728600000000001E-2</v>
      </c>
    </row>
    <row r="61156" spans="1:3" x14ac:dyDescent="0.3">
      <c r="A61156" s="1">
        <f t="shared" si="955"/>
        <v>61.153016626965552</v>
      </c>
      <c r="B61156">
        <v>-2.33177E-2</v>
      </c>
      <c r="C61156">
        <v>1.3791400000000001E-2</v>
      </c>
    </row>
    <row r="61157" spans="1:3" x14ac:dyDescent="0.3">
      <c r="A61157" s="1">
        <f t="shared" si="955"/>
        <v>61.154016610885279</v>
      </c>
      <c r="B61157">
        <v>-1.02352E-2</v>
      </c>
      <c r="C61157">
        <v>1.3885399999999999E-2</v>
      </c>
    </row>
    <row r="61158" spans="1:3" x14ac:dyDescent="0.3">
      <c r="A61158" s="1">
        <f t="shared" si="955"/>
        <v>61.155016594805005</v>
      </c>
      <c r="B61158">
        <v>-2.28246E-3</v>
      </c>
      <c r="C61158">
        <v>1.37042E-2</v>
      </c>
    </row>
    <row r="61159" spans="1:3" x14ac:dyDescent="0.3">
      <c r="A61159" s="1">
        <f t="shared" si="955"/>
        <v>61.156016578724731</v>
      </c>
      <c r="B61159">
        <v>-1.1713400000000001E-2</v>
      </c>
      <c r="C61159">
        <v>1.3619600000000001E-2</v>
      </c>
    </row>
    <row r="61160" spans="1:3" x14ac:dyDescent="0.3">
      <c r="A61160" s="1">
        <f t="shared" si="955"/>
        <v>61.157016562644458</v>
      </c>
      <c r="B61160">
        <v>-1.29815E-2</v>
      </c>
      <c r="C61160">
        <v>1.3678600000000001E-2</v>
      </c>
    </row>
    <row r="61161" spans="1:3" x14ac:dyDescent="0.3">
      <c r="A61161" s="1">
        <f t="shared" si="955"/>
        <v>61.158016546564184</v>
      </c>
      <c r="B61161">
        <v>-4.77495E-3</v>
      </c>
      <c r="C61161">
        <v>1.34909E-2</v>
      </c>
    </row>
    <row r="61162" spans="1:3" x14ac:dyDescent="0.3">
      <c r="A61162" s="1">
        <f t="shared" si="955"/>
        <v>61.15901653048391</v>
      </c>
      <c r="B61162">
        <v>-2.5209899999999999E-3</v>
      </c>
      <c r="C61162">
        <v>1.34381E-2</v>
      </c>
    </row>
    <row r="61163" spans="1:3" x14ac:dyDescent="0.3">
      <c r="A61163" s="1">
        <f t="shared" si="955"/>
        <v>61.160016514403637</v>
      </c>
      <c r="B61163">
        <v>7.4388500000000001E-4</v>
      </c>
      <c r="C61163">
        <v>1.33174E-2</v>
      </c>
    </row>
    <row r="61164" spans="1:3" x14ac:dyDescent="0.3">
      <c r="A61164" s="1">
        <f t="shared" si="955"/>
        <v>61.161016498323363</v>
      </c>
      <c r="B61164">
        <v>1.0877700000000001E-2</v>
      </c>
      <c r="C61164">
        <v>1.32576E-2</v>
      </c>
    </row>
    <row r="61165" spans="1:3" x14ac:dyDescent="0.3">
      <c r="A61165" s="1">
        <f t="shared" si="955"/>
        <v>61.162016482243089</v>
      </c>
      <c r="B61165">
        <v>1.00281E-2</v>
      </c>
      <c r="C61165">
        <v>1.31612E-2</v>
      </c>
    </row>
    <row r="61166" spans="1:3" x14ac:dyDescent="0.3">
      <c r="A61166" s="1">
        <f t="shared" si="955"/>
        <v>61.163016466162816</v>
      </c>
      <c r="B61166">
        <v>-6.7942299999999996E-4</v>
      </c>
      <c r="C61166">
        <v>1.2929899999999999E-2</v>
      </c>
    </row>
    <row r="61167" spans="1:3" x14ac:dyDescent="0.3">
      <c r="A61167" s="1">
        <f t="shared" si="955"/>
        <v>61.164016450082542</v>
      </c>
      <c r="B61167">
        <v>7.4096700000000004E-4</v>
      </c>
      <c r="C61167">
        <v>1.2785599999999999E-2</v>
      </c>
    </row>
    <row r="61168" spans="1:3" x14ac:dyDescent="0.3">
      <c r="A61168" s="1">
        <f t="shared" si="955"/>
        <v>61.165016434002268</v>
      </c>
      <c r="B61168">
        <v>9.0566899999999992E-3</v>
      </c>
      <c r="C61168">
        <v>1.2713199999999999E-2</v>
      </c>
    </row>
    <row r="61169" spans="1:3" x14ac:dyDescent="0.3">
      <c r="A61169" s="1">
        <f t="shared" si="955"/>
        <v>61.166016417921995</v>
      </c>
      <c r="B61169">
        <v>8.1590299999999994E-3</v>
      </c>
      <c r="C61169">
        <v>1.24336E-2</v>
      </c>
    </row>
    <row r="61170" spans="1:3" x14ac:dyDescent="0.3">
      <c r="A61170" s="1">
        <f t="shared" si="955"/>
        <v>61.167016401841721</v>
      </c>
      <c r="B61170">
        <v>8.2936299999999995E-4</v>
      </c>
      <c r="C61170">
        <v>1.2108000000000001E-2</v>
      </c>
    </row>
    <row r="61171" spans="1:3" x14ac:dyDescent="0.3">
      <c r="A61171" s="1">
        <f t="shared" si="955"/>
        <v>61.168016385761447</v>
      </c>
      <c r="B61171">
        <v>-5.8149200000000003E-3</v>
      </c>
      <c r="C61171">
        <v>1.21038E-2</v>
      </c>
    </row>
    <row r="61172" spans="1:3" x14ac:dyDescent="0.3">
      <c r="A61172" s="1">
        <f t="shared" si="955"/>
        <v>61.169016369681174</v>
      </c>
      <c r="B61172">
        <v>-7.5500200000000002E-3</v>
      </c>
      <c r="C61172">
        <v>1.2095E-2</v>
      </c>
    </row>
    <row r="61173" spans="1:3" x14ac:dyDescent="0.3">
      <c r="A61173" s="1">
        <f t="shared" si="955"/>
        <v>61.1700163536009</v>
      </c>
      <c r="B61173">
        <v>-3.1209500000000003E-4</v>
      </c>
      <c r="C61173">
        <v>1.20042E-2</v>
      </c>
    </row>
    <row r="61174" spans="1:3" x14ac:dyDescent="0.3">
      <c r="A61174" s="1">
        <f t="shared" si="955"/>
        <v>61.171016337520626</v>
      </c>
      <c r="B61174">
        <v>1.01736E-2</v>
      </c>
      <c r="C61174">
        <v>1.2053299999999999E-2</v>
      </c>
    </row>
    <row r="61175" spans="1:3" x14ac:dyDescent="0.3">
      <c r="A61175" s="1">
        <f t="shared" si="955"/>
        <v>61.172016321440353</v>
      </c>
      <c r="B61175">
        <v>7.1326799999999997E-3</v>
      </c>
      <c r="C61175">
        <v>1.21114E-2</v>
      </c>
    </row>
    <row r="61176" spans="1:3" x14ac:dyDescent="0.3">
      <c r="A61176" s="1">
        <f t="shared" si="955"/>
        <v>61.173016305360079</v>
      </c>
      <c r="B61176">
        <v>-9.7357199999999998E-3</v>
      </c>
      <c r="C61176">
        <v>1.21756E-2</v>
      </c>
    </row>
    <row r="61177" spans="1:3" x14ac:dyDescent="0.3">
      <c r="A61177" s="1">
        <f t="shared" si="955"/>
        <v>61.174016289279805</v>
      </c>
      <c r="B61177">
        <v>-2.1165900000000001E-2</v>
      </c>
      <c r="C61177">
        <v>1.22649E-2</v>
      </c>
    </row>
    <row r="61178" spans="1:3" x14ac:dyDescent="0.3">
      <c r="A61178" s="1">
        <f t="shared" si="955"/>
        <v>61.175016273199532</v>
      </c>
      <c r="B61178">
        <v>-2.3171199999999999E-2</v>
      </c>
      <c r="C61178">
        <v>1.2444500000000001E-2</v>
      </c>
    </row>
    <row r="61179" spans="1:3" x14ac:dyDescent="0.3">
      <c r="A61179" s="1">
        <f t="shared" si="955"/>
        <v>61.176016257119258</v>
      </c>
      <c r="B61179">
        <v>-2.30169E-2</v>
      </c>
      <c r="C61179">
        <v>1.26403E-2</v>
      </c>
    </row>
    <row r="61180" spans="1:3" x14ac:dyDescent="0.3">
      <c r="A61180" s="1">
        <f t="shared" si="955"/>
        <v>61.177016241038984</v>
      </c>
      <c r="B61180">
        <v>-2.5585400000000001E-2</v>
      </c>
      <c r="C61180">
        <v>1.2766599999999999E-2</v>
      </c>
    </row>
    <row r="61181" spans="1:3" x14ac:dyDescent="0.3">
      <c r="A61181" s="1">
        <f t="shared" si="955"/>
        <v>61.178016224958711</v>
      </c>
      <c r="B61181">
        <v>-2.89816E-2</v>
      </c>
      <c r="C61181">
        <v>1.2733400000000001E-2</v>
      </c>
    </row>
    <row r="61182" spans="1:3" x14ac:dyDescent="0.3">
      <c r="A61182" s="1">
        <f t="shared" si="955"/>
        <v>61.179016208878437</v>
      </c>
      <c r="B61182">
        <v>-2.0701600000000001E-2</v>
      </c>
      <c r="C61182">
        <v>1.2718999999999999E-2</v>
      </c>
    </row>
    <row r="61183" spans="1:3" x14ac:dyDescent="0.3">
      <c r="A61183" s="1">
        <f t="shared" si="955"/>
        <v>61.180016192798163</v>
      </c>
      <c r="B61183">
        <v>-1.34562E-2</v>
      </c>
      <c r="C61183">
        <v>1.27828E-2</v>
      </c>
    </row>
    <row r="61184" spans="1:3" x14ac:dyDescent="0.3">
      <c r="A61184" s="1">
        <f t="shared" si="955"/>
        <v>61.18101617671789</v>
      </c>
      <c r="B61184">
        <v>-2.0443300000000001E-2</v>
      </c>
      <c r="C61184">
        <v>1.29344E-2</v>
      </c>
    </row>
    <row r="61185" spans="1:3" x14ac:dyDescent="0.3">
      <c r="A61185" s="1">
        <f t="shared" si="955"/>
        <v>61.182016160637616</v>
      </c>
      <c r="B61185">
        <v>-1.2201200000000001E-2</v>
      </c>
      <c r="C61185">
        <v>1.2912399999999999E-2</v>
      </c>
    </row>
    <row r="61186" spans="1:3" x14ac:dyDescent="0.3">
      <c r="A61186" s="1">
        <f t="shared" si="955"/>
        <v>61.183016144557342</v>
      </c>
      <c r="B61186">
        <v>1.4948400000000001E-2</v>
      </c>
      <c r="C61186">
        <v>1.2615899999999999E-2</v>
      </c>
    </row>
    <row r="61187" spans="1:3" x14ac:dyDescent="0.3">
      <c r="A61187" s="1">
        <f t="shared" si="955"/>
        <v>61.184016128477069</v>
      </c>
      <c r="B61187">
        <v>2.60653E-2</v>
      </c>
      <c r="C61187">
        <v>1.2541800000000001E-2</v>
      </c>
    </row>
    <row r="61188" spans="1:3" x14ac:dyDescent="0.3">
      <c r="A61188" s="1">
        <f t="shared" ref="A61188:A61251" si="956">A61187+$L$2</f>
        <v>61.185016112396795</v>
      </c>
      <c r="B61188">
        <v>2.1992299999999999E-2</v>
      </c>
      <c r="C61188">
        <v>1.27613E-2</v>
      </c>
    </row>
    <row r="61189" spans="1:3" x14ac:dyDescent="0.3">
      <c r="A61189" s="1">
        <f t="shared" si="956"/>
        <v>61.186016096316521</v>
      </c>
      <c r="B61189">
        <v>2.0213700000000001E-2</v>
      </c>
      <c r="C61189">
        <v>1.2954500000000001E-2</v>
      </c>
    </row>
    <row r="61190" spans="1:3" x14ac:dyDescent="0.3">
      <c r="A61190" s="1">
        <f t="shared" si="956"/>
        <v>61.187016080236248</v>
      </c>
      <c r="B61190">
        <v>1.0541500000000001E-2</v>
      </c>
      <c r="C61190">
        <v>1.2992999999999999E-2</v>
      </c>
    </row>
    <row r="61191" spans="1:3" x14ac:dyDescent="0.3">
      <c r="A61191" s="1">
        <f t="shared" si="956"/>
        <v>61.188016064155974</v>
      </c>
      <c r="B61191">
        <v>-8.4173500000000005E-3</v>
      </c>
      <c r="C61191">
        <v>1.30256E-2</v>
      </c>
    </row>
    <row r="61192" spans="1:3" x14ac:dyDescent="0.3">
      <c r="A61192" s="1">
        <f t="shared" si="956"/>
        <v>61.1890160480757</v>
      </c>
      <c r="B61192">
        <v>-1.18928E-2</v>
      </c>
      <c r="C61192">
        <v>1.30232E-2</v>
      </c>
    </row>
    <row r="61193" spans="1:3" x14ac:dyDescent="0.3">
      <c r="A61193" s="1">
        <f t="shared" si="956"/>
        <v>61.190016031995427</v>
      </c>
      <c r="B61193">
        <v>6.5334700000000004E-3</v>
      </c>
      <c r="C61193">
        <v>1.2974599999999999E-2</v>
      </c>
    </row>
    <row r="61194" spans="1:3" x14ac:dyDescent="0.3">
      <c r="A61194" s="1">
        <f t="shared" si="956"/>
        <v>61.191016015915153</v>
      </c>
      <c r="B61194">
        <v>1.9703100000000001E-2</v>
      </c>
      <c r="C61194">
        <v>1.30884E-2</v>
      </c>
    </row>
    <row r="61195" spans="1:3" x14ac:dyDescent="0.3">
      <c r="A61195" s="1">
        <f t="shared" si="956"/>
        <v>61.192015999834879</v>
      </c>
      <c r="B61195">
        <v>1.94177E-2</v>
      </c>
      <c r="C61195">
        <v>1.31894E-2</v>
      </c>
    </row>
    <row r="61196" spans="1:3" x14ac:dyDescent="0.3">
      <c r="A61196" s="1">
        <f t="shared" si="956"/>
        <v>61.193015983754606</v>
      </c>
      <c r="B61196">
        <v>2.05767E-2</v>
      </c>
      <c r="C61196">
        <v>1.30203E-2</v>
      </c>
    </row>
    <row r="61197" spans="1:3" x14ac:dyDescent="0.3">
      <c r="A61197" s="1">
        <f t="shared" si="956"/>
        <v>61.194015967674332</v>
      </c>
      <c r="B61197">
        <v>1.49132E-2</v>
      </c>
      <c r="C61197">
        <v>1.26465E-2</v>
      </c>
    </row>
    <row r="61198" spans="1:3" x14ac:dyDescent="0.3">
      <c r="A61198" s="1">
        <f t="shared" si="956"/>
        <v>61.195015951594058</v>
      </c>
      <c r="B61198">
        <v>6.9231600000000003E-3</v>
      </c>
      <c r="C61198">
        <v>1.23853E-2</v>
      </c>
    </row>
    <row r="61199" spans="1:3" x14ac:dyDescent="0.3">
      <c r="A61199" s="1">
        <f t="shared" si="956"/>
        <v>61.196015935513785</v>
      </c>
      <c r="B61199">
        <v>1.44745E-2</v>
      </c>
      <c r="C61199">
        <v>1.2485700000000001E-2</v>
      </c>
    </row>
    <row r="61200" spans="1:3" x14ac:dyDescent="0.3">
      <c r="A61200" s="1">
        <f t="shared" si="956"/>
        <v>61.197015919433511</v>
      </c>
      <c r="B61200">
        <v>1.9010900000000001E-2</v>
      </c>
      <c r="C61200">
        <v>1.2459400000000001E-2</v>
      </c>
    </row>
    <row r="61201" spans="1:3" x14ac:dyDescent="0.3">
      <c r="A61201" s="1">
        <f t="shared" si="956"/>
        <v>61.198015903353237</v>
      </c>
      <c r="B61201">
        <v>1.2555800000000001E-2</v>
      </c>
      <c r="C61201">
        <v>1.2428E-2</v>
      </c>
    </row>
    <row r="61202" spans="1:3" x14ac:dyDescent="0.3">
      <c r="A61202" s="1">
        <f t="shared" si="956"/>
        <v>61.199015887272964</v>
      </c>
      <c r="B61202">
        <v>1.11635E-2</v>
      </c>
      <c r="C61202">
        <v>1.2469900000000001E-2</v>
      </c>
    </row>
    <row r="61203" spans="1:3" x14ac:dyDescent="0.3">
      <c r="A61203" s="1">
        <f t="shared" si="956"/>
        <v>61.20001587119269</v>
      </c>
      <c r="B61203">
        <v>1.0815699999999999E-2</v>
      </c>
      <c r="C61203">
        <v>1.2563899999999999E-2</v>
      </c>
    </row>
    <row r="61204" spans="1:3" x14ac:dyDescent="0.3">
      <c r="A61204" s="1">
        <f t="shared" si="956"/>
        <v>61.201015855112416</v>
      </c>
      <c r="B61204">
        <v>5.6452500000000001E-3</v>
      </c>
      <c r="C61204">
        <v>1.25332E-2</v>
      </c>
    </row>
    <row r="61205" spans="1:3" x14ac:dyDescent="0.3">
      <c r="A61205" s="1">
        <f t="shared" si="956"/>
        <v>61.202015839032143</v>
      </c>
      <c r="B61205">
        <v>5.6051599999999997E-3</v>
      </c>
      <c r="C61205">
        <v>1.2549899999999999E-2</v>
      </c>
    </row>
    <row r="61206" spans="1:3" x14ac:dyDescent="0.3">
      <c r="A61206" s="1">
        <f t="shared" si="956"/>
        <v>61.203015822951869</v>
      </c>
      <c r="B61206">
        <v>1.4944199999999999E-2</v>
      </c>
      <c r="C61206">
        <v>1.2614800000000001E-2</v>
      </c>
    </row>
    <row r="61207" spans="1:3" x14ac:dyDescent="0.3">
      <c r="A61207" s="1">
        <f t="shared" si="956"/>
        <v>61.204015806871595</v>
      </c>
      <c r="B61207">
        <v>2.07415E-2</v>
      </c>
      <c r="C61207">
        <v>1.28001E-2</v>
      </c>
    </row>
    <row r="61208" spans="1:3" x14ac:dyDescent="0.3">
      <c r="A61208" s="1">
        <f t="shared" si="956"/>
        <v>61.205015790791322</v>
      </c>
      <c r="B61208">
        <v>1.51568E-2</v>
      </c>
      <c r="C61208">
        <v>1.2772E-2</v>
      </c>
    </row>
    <row r="61209" spans="1:3" x14ac:dyDescent="0.3">
      <c r="A61209" s="1">
        <f t="shared" si="956"/>
        <v>61.206015774711048</v>
      </c>
      <c r="B61209">
        <v>1.05898E-2</v>
      </c>
      <c r="C61209">
        <v>1.27315E-2</v>
      </c>
    </row>
    <row r="61210" spans="1:3" x14ac:dyDescent="0.3">
      <c r="A61210" s="1">
        <f t="shared" si="956"/>
        <v>61.207015758630774</v>
      </c>
      <c r="B61210">
        <v>1.41108E-2</v>
      </c>
      <c r="C61210">
        <v>1.28276E-2</v>
      </c>
    </row>
    <row r="61211" spans="1:3" x14ac:dyDescent="0.3">
      <c r="A61211" s="1">
        <f t="shared" si="956"/>
        <v>61.208015742550501</v>
      </c>
      <c r="B61211">
        <v>1.64353E-2</v>
      </c>
      <c r="C61211">
        <v>1.2933500000000001E-2</v>
      </c>
    </row>
    <row r="61212" spans="1:3" x14ac:dyDescent="0.3">
      <c r="A61212" s="1">
        <f t="shared" si="956"/>
        <v>61.209015726470227</v>
      </c>
      <c r="B61212">
        <v>1.38704E-2</v>
      </c>
      <c r="C61212">
        <v>1.3070999999999999E-2</v>
      </c>
    </row>
    <row r="61213" spans="1:3" x14ac:dyDescent="0.3">
      <c r="A61213" s="1">
        <f t="shared" si="956"/>
        <v>61.210015710389953</v>
      </c>
      <c r="B61213">
        <v>1.3227600000000001E-2</v>
      </c>
      <c r="C61213">
        <v>1.3198100000000001E-2</v>
      </c>
    </row>
    <row r="61214" spans="1:3" x14ac:dyDescent="0.3">
      <c r="A61214" s="1">
        <f t="shared" si="956"/>
        <v>61.21101569430968</v>
      </c>
      <c r="B61214">
        <v>1.67169E-2</v>
      </c>
      <c r="C61214">
        <v>1.3341E-2</v>
      </c>
    </row>
    <row r="61215" spans="1:3" x14ac:dyDescent="0.3">
      <c r="A61215" s="1">
        <f t="shared" si="956"/>
        <v>61.212015678229406</v>
      </c>
      <c r="B61215">
        <v>1.7288499999999998E-2</v>
      </c>
      <c r="C61215">
        <v>1.3500099999999999E-2</v>
      </c>
    </row>
    <row r="61216" spans="1:3" x14ac:dyDescent="0.3">
      <c r="A61216" s="1">
        <f t="shared" si="956"/>
        <v>61.213015662149132</v>
      </c>
      <c r="B61216">
        <v>1.1603799999999999E-2</v>
      </c>
      <c r="C61216">
        <v>1.36072E-2</v>
      </c>
    </row>
    <row r="61217" spans="1:3" x14ac:dyDescent="0.3">
      <c r="A61217" s="1">
        <f t="shared" si="956"/>
        <v>61.214015646068859</v>
      </c>
      <c r="B61217">
        <v>6.9128999999999996E-3</v>
      </c>
      <c r="C61217">
        <v>1.3561699999999999E-2</v>
      </c>
    </row>
    <row r="61218" spans="1:3" x14ac:dyDescent="0.3">
      <c r="A61218" s="1">
        <f t="shared" si="956"/>
        <v>61.215015629988585</v>
      </c>
      <c r="B61218">
        <v>6.3248599999999999E-3</v>
      </c>
      <c r="C61218">
        <v>1.35461E-2</v>
      </c>
    </row>
    <row r="61219" spans="1:3" x14ac:dyDescent="0.3">
      <c r="A61219" s="1">
        <f t="shared" si="956"/>
        <v>61.216015613908311</v>
      </c>
      <c r="B61219">
        <v>4.6819799999999996E-3</v>
      </c>
      <c r="C61219">
        <v>1.3373899999999999E-2</v>
      </c>
    </row>
    <row r="61220" spans="1:3" x14ac:dyDescent="0.3">
      <c r="A61220" s="1">
        <f t="shared" si="956"/>
        <v>61.217015597828038</v>
      </c>
      <c r="B61220">
        <v>-6.0421300000000004E-4</v>
      </c>
      <c r="C61220">
        <v>1.3119E-2</v>
      </c>
    </row>
    <row r="61221" spans="1:3" x14ac:dyDescent="0.3">
      <c r="A61221" s="1">
        <f t="shared" si="956"/>
        <v>61.218015581747764</v>
      </c>
      <c r="B61221">
        <v>-8.4943299999999996E-3</v>
      </c>
      <c r="C61221">
        <v>1.3158100000000001E-2</v>
      </c>
    </row>
    <row r="61222" spans="1:3" x14ac:dyDescent="0.3">
      <c r="A61222" s="1">
        <f t="shared" si="956"/>
        <v>61.21901556566749</v>
      </c>
      <c r="B61222">
        <v>-1.2433700000000001E-2</v>
      </c>
      <c r="C61222">
        <v>1.30302E-2</v>
      </c>
    </row>
    <row r="61223" spans="1:3" x14ac:dyDescent="0.3">
      <c r="A61223" s="1">
        <f t="shared" si="956"/>
        <v>61.220015549587217</v>
      </c>
      <c r="B61223">
        <v>-6.0124200000000001E-3</v>
      </c>
      <c r="C61223">
        <v>1.28529E-2</v>
      </c>
    </row>
    <row r="61224" spans="1:3" x14ac:dyDescent="0.3">
      <c r="A61224" s="1">
        <f t="shared" si="956"/>
        <v>61.221015533506943</v>
      </c>
      <c r="B61224">
        <v>6.0349899999999996E-3</v>
      </c>
      <c r="C61224">
        <v>1.2718399999999999E-2</v>
      </c>
    </row>
    <row r="61225" spans="1:3" x14ac:dyDescent="0.3">
      <c r="A61225" s="1">
        <f t="shared" si="956"/>
        <v>61.222015517426669</v>
      </c>
      <c r="B61225">
        <v>1.44826E-2</v>
      </c>
      <c r="C61225">
        <v>1.2774000000000001E-2</v>
      </c>
    </row>
    <row r="61226" spans="1:3" x14ac:dyDescent="0.3">
      <c r="A61226" s="1">
        <f t="shared" si="956"/>
        <v>61.223015501346396</v>
      </c>
      <c r="B61226">
        <v>1.5735900000000001E-2</v>
      </c>
      <c r="C61226">
        <v>1.2800000000000001E-2</v>
      </c>
    </row>
    <row r="61227" spans="1:3" x14ac:dyDescent="0.3">
      <c r="A61227" s="1">
        <f t="shared" si="956"/>
        <v>61.224015485266122</v>
      </c>
      <c r="B61227">
        <v>1.68735E-2</v>
      </c>
      <c r="C61227">
        <v>1.27571E-2</v>
      </c>
    </row>
    <row r="61228" spans="1:3" x14ac:dyDescent="0.3">
      <c r="A61228" s="1">
        <f t="shared" si="956"/>
        <v>61.225015469185848</v>
      </c>
      <c r="B61228">
        <v>1.8642100000000002E-2</v>
      </c>
      <c r="C61228">
        <v>1.28659E-2</v>
      </c>
    </row>
    <row r="61229" spans="1:3" x14ac:dyDescent="0.3">
      <c r="A61229" s="1">
        <f t="shared" si="956"/>
        <v>61.226015453105575</v>
      </c>
      <c r="B61229">
        <v>7.7048200000000002E-3</v>
      </c>
      <c r="C61229">
        <v>1.29233E-2</v>
      </c>
    </row>
    <row r="61230" spans="1:3" x14ac:dyDescent="0.3">
      <c r="A61230" s="1">
        <f t="shared" si="956"/>
        <v>61.227015437025301</v>
      </c>
      <c r="B61230">
        <v>-4.9364300000000003E-3</v>
      </c>
      <c r="C61230">
        <v>1.29468E-2</v>
      </c>
    </row>
    <row r="61231" spans="1:3" x14ac:dyDescent="0.3">
      <c r="A61231" s="1">
        <f t="shared" si="956"/>
        <v>61.228015420945027</v>
      </c>
      <c r="B61231">
        <v>-4.4983300000000001E-4</v>
      </c>
      <c r="C61231">
        <v>1.2895E-2</v>
      </c>
    </row>
    <row r="61232" spans="1:3" x14ac:dyDescent="0.3">
      <c r="A61232" s="1">
        <f t="shared" si="956"/>
        <v>61.229015404864754</v>
      </c>
      <c r="B61232">
        <v>4.5107000000000003E-3</v>
      </c>
      <c r="C61232">
        <v>1.28577E-2</v>
      </c>
    </row>
    <row r="61233" spans="1:3" x14ac:dyDescent="0.3">
      <c r="A61233" s="1">
        <f t="shared" si="956"/>
        <v>61.23001538878448</v>
      </c>
      <c r="B61233">
        <v>1.1263499999999999E-3</v>
      </c>
      <c r="C61233">
        <v>1.2852000000000001E-2</v>
      </c>
    </row>
    <row r="61234" spans="1:3" x14ac:dyDescent="0.3">
      <c r="A61234" s="1">
        <f t="shared" si="956"/>
        <v>61.231015372704206</v>
      </c>
      <c r="B61234">
        <v>4.0301199999999999E-3</v>
      </c>
      <c r="C61234">
        <v>1.27733E-2</v>
      </c>
    </row>
    <row r="61235" spans="1:3" x14ac:dyDescent="0.3">
      <c r="A61235" s="1">
        <f t="shared" si="956"/>
        <v>61.232015356623933</v>
      </c>
      <c r="B61235">
        <v>8.8986099999999995E-3</v>
      </c>
      <c r="C61235">
        <v>1.2612E-2</v>
      </c>
    </row>
    <row r="61236" spans="1:3" x14ac:dyDescent="0.3">
      <c r="A61236" s="1">
        <f t="shared" si="956"/>
        <v>61.233015340543659</v>
      </c>
      <c r="B61236">
        <v>2.9013400000000001E-3</v>
      </c>
      <c r="C61236">
        <v>1.23321E-2</v>
      </c>
    </row>
    <row r="61237" spans="1:3" x14ac:dyDescent="0.3">
      <c r="A61237" s="1">
        <f t="shared" si="956"/>
        <v>61.234015324463385</v>
      </c>
      <c r="B61237">
        <v>-9.0241799999999997E-3</v>
      </c>
      <c r="C61237">
        <v>1.22262E-2</v>
      </c>
    </row>
    <row r="61238" spans="1:3" x14ac:dyDescent="0.3">
      <c r="A61238" s="1">
        <f t="shared" si="956"/>
        <v>61.235015308383112</v>
      </c>
      <c r="B61238">
        <v>-1.04732E-2</v>
      </c>
      <c r="C61238">
        <v>1.22898E-2</v>
      </c>
    </row>
    <row r="61239" spans="1:3" x14ac:dyDescent="0.3">
      <c r="A61239" s="1">
        <f t="shared" si="956"/>
        <v>61.236015292302838</v>
      </c>
      <c r="B61239">
        <v>2.1011099999999998E-3</v>
      </c>
      <c r="C61239">
        <v>1.2262800000000001E-2</v>
      </c>
    </row>
    <row r="61240" spans="1:3" x14ac:dyDescent="0.3">
      <c r="A61240" s="1">
        <f t="shared" si="956"/>
        <v>61.237015276222564</v>
      </c>
      <c r="B61240">
        <v>9.8315699999999995E-3</v>
      </c>
      <c r="C61240">
        <v>1.2346899999999999E-2</v>
      </c>
    </row>
    <row r="61241" spans="1:3" x14ac:dyDescent="0.3">
      <c r="A61241" s="1">
        <f t="shared" si="956"/>
        <v>61.238015260142291</v>
      </c>
      <c r="B61241">
        <v>7.5100100000000001E-3</v>
      </c>
      <c r="C61241">
        <v>1.2142200000000001E-2</v>
      </c>
    </row>
    <row r="61242" spans="1:3" x14ac:dyDescent="0.3">
      <c r="A61242" s="1">
        <f t="shared" si="956"/>
        <v>61.239015244062017</v>
      </c>
      <c r="B61242">
        <v>1.06406E-2</v>
      </c>
      <c r="C61242">
        <v>1.18534E-2</v>
      </c>
    </row>
    <row r="61243" spans="1:3" x14ac:dyDescent="0.3">
      <c r="A61243" s="1">
        <f t="shared" si="956"/>
        <v>61.240015227981743</v>
      </c>
      <c r="B61243">
        <v>1.21969E-2</v>
      </c>
      <c r="C61243">
        <v>1.1809200000000001E-2</v>
      </c>
    </row>
    <row r="61244" spans="1:3" x14ac:dyDescent="0.3">
      <c r="A61244" s="1">
        <f t="shared" si="956"/>
        <v>61.24101521190147</v>
      </c>
      <c r="B61244">
        <v>-2.1908299999999999E-3</v>
      </c>
      <c r="C61244">
        <v>1.17438E-2</v>
      </c>
    </row>
    <row r="61245" spans="1:3" x14ac:dyDescent="0.3">
      <c r="A61245" s="1">
        <f t="shared" si="956"/>
        <v>61.242015195821196</v>
      </c>
      <c r="B61245">
        <v>-1.1820900000000001E-2</v>
      </c>
      <c r="C61245">
        <v>1.18344E-2</v>
      </c>
    </row>
    <row r="61246" spans="1:3" x14ac:dyDescent="0.3">
      <c r="A61246" s="1">
        <f t="shared" si="956"/>
        <v>61.243015179740922</v>
      </c>
      <c r="B61246">
        <v>-1.1653799999999999E-3</v>
      </c>
      <c r="C61246">
        <v>1.16969E-2</v>
      </c>
    </row>
    <row r="61247" spans="1:3" x14ac:dyDescent="0.3">
      <c r="A61247" s="1">
        <f t="shared" si="956"/>
        <v>61.244015163660649</v>
      </c>
      <c r="B61247">
        <v>7.9700499999999994E-3</v>
      </c>
      <c r="C61247">
        <v>1.1638000000000001E-2</v>
      </c>
    </row>
    <row r="61248" spans="1:3" x14ac:dyDescent="0.3">
      <c r="A61248" s="1">
        <f t="shared" si="956"/>
        <v>61.245015147580375</v>
      </c>
      <c r="B61248">
        <v>5.4341700000000003E-3</v>
      </c>
      <c r="C61248">
        <v>1.16221E-2</v>
      </c>
    </row>
    <row r="61249" spans="1:3" x14ac:dyDescent="0.3">
      <c r="A61249" s="1">
        <f t="shared" si="956"/>
        <v>61.246015131500101</v>
      </c>
      <c r="B61249">
        <v>4.6243500000000002E-3</v>
      </c>
      <c r="C61249">
        <v>1.1492499999999999E-2</v>
      </c>
    </row>
    <row r="61250" spans="1:3" x14ac:dyDescent="0.3">
      <c r="A61250" s="1">
        <f t="shared" si="956"/>
        <v>61.247015115419828</v>
      </c>
      <c r="B61250">
        <v>9.0923600000000007E-3</v>
      </c>
      <c r="C61250">
        <v>1.11982E-2</v>
      </c>
    </row>
    <row r="61251" spans="1:3" x14ac:dyDescent="0.3">
      <c r="A61251" s="1">
        <f t="shared" si="956"/>
        <v>61.248015099339554</v>
      </c>
      <c r="B61251">
        <v>8.8464600000000004E-3</v>
      </c>
      <c r="C61251">
        <v>1.08807E-2</v>
      </c>
    </row>
    <row r="61252" spans="1:3" x14ac:dyDescent="0.3">
      <c r="A61252" s="1">
        <f t="shared" ref="A61252:A61315" si="957">A61251+$L$2</f>
        <v>61.24901508325928</v>
      </c>
      <c r="B61252">
        <v>1.0114600000000001E-3</v>
      </c>
      <c r="C61252">
        <v>1.07028E-2</v>
      </c>
    </row>
    <row r="61253" spans="1:3" x14ac:dyDescent="0.3">
      <c r="A61253" s="1">
        <f t="shared" si="957"/>
        <v>61.250015067179007</v>
      </c>
      <c r="B61253">
        <v>5.5110999999999995E-4</v>
      </c>
      <c r="C61253">
        <v>1.0658000000000001E-2</v>
      </c>
    </row>
    <row r="61254" spans="1:3" x14ac:dyDescent="0.3">
      <c r="A61254" s="1">
        <f t="shared" si="957"/>
        <v>61.251015051098733</v>
      </c>
      <c r="B61254">
        <v>8.8333000000000005E-3</v>
      </c>
      <c r="C61254">
        <v>1.07101E-2</v>
      </c>
    </row>
    <row r="61255" spans="1:3" x14ac:dyDescent="0.3">
      <c r="A61255" s="1">
        <f t="shared" si="957"/>
        <v>61.252015035018459</v>
      </c>
      <c r="B61255">
        <v>7.4637599999999998E-3</v>
      </c>
      <c r="C61255">
        <v>1.0670499999999999E-2</v>
      </c>
    </row>
    <row r="61256" spans="1:3" x14ac:dyDescent="0.3">
      <c r="A61256" s="1">
        <f t="shared" si="957"/>
        <v>61.253015018938186</v>
      </c>
      <c r="B61256">
        <v>-2.4219699999999999E-3</v>
      </c>
      <c r="C61256">
        <v>1.04616E-2</v>
      </c>
    </row>
    <row r="61257" spans="1:3" x14ac:dyDescent="0.3">
      <c r="A61257" s="1">
        <f t="shared" si="957"/>
        <v>61.254015002857912</v>
      </c>
      <c r="B61257">
        <v>-9.8971400000000005E-3</v>
      </c>
      <c r="C61257">
        <v>1.0458200000000001E-2</v>
      </c>
    </row>
    <row r="61258" spans="1:3" x14ac:dyDescent="0.3">
      <c r="A61258" s="1">
        <f t="shared" si="957"/>
        <v>61.255014986777638</v>
      </c>
      <c r="B61258">
        <v>-1.3738800000000001E-2</v>
      </c>
      <c r="C61258">
        <v>1.0572700000000001E-2</v>
      </c>
    </row>
    <row r="61259" spans="1:3" x14ac:dyDescent="0.3">
      <c r="A61259" s="1">
        <f t="shared" si="957"/>
        <v>61.256014970697365</v>
      </c>
      <c r="B61259">
        <v>-8.9717900000000003E-3</v>
      </c>
      <c r="C61259">
        <v>1.0545300000000001E-2</v>
      </c>
    </row>
    <row r="61260" spans="1:3" x14ac:dyDescent="0.3">
      <c r="A61260" s="1">
        <f t="shared" si="957"/>
        <v>61.257014954617091</v>
      </c>
      <c r="B61260">
        <v>1.3218699999999999E-3</v>
      </c>
      <c r="C61260">
        <v>1.0428700000000001E-2</v>
      </c>
    </row>
    <row r="61261" spans="1:3" x14ac:dyDescent="0.3">
      <c r="A61261" s="1">
        <f t="shared" si="957"/>
        <v>61.258014938536817</v>
      </c>
      <c r="B61261">
        <v>5.80096E-3</v>
      </c>
      <c r="C61261">
        <v>1.0439E-2</v>
      </c>
    </row>
    <row r="61262" spans="1:3" x14ac:dyDescent="0.3">
      <c r="A61262" s="1">
        <f t="shared" si="957"/>
        <v>61.259014922456544</v>
      </c>
      <c r="B61262">
        <v>2.6000200000000002E-3</v>
      </c>
      <c r="C61262">
        <v>1.0439800000000001E-2</v>
      </c>
    </row>
    <row r="61263" spans="1:3" x14ac:dyDescent="0.3">
      <c r="A61263" s="1">
        <f t="shared" si="957"/>
        <v>61.26001490637627</v>
      </c>
      <c r="B61263">
        <v>-6.6051E-3</v>
      </c>
      <c r="C61263">
        <v>1.04984E-2</v>
      </c>
    </row>
    <row r="61264" spans="1:3" x14ac:dyDescent="0.3">
      <c r="A61264" s="1">
        <f t="shared" si="957"/>
        <v>61.261014890295996</v>
      </c>
      <c r="B61264">
        <v>-1.3219399999999999E-2</v>
      </c>
      <c r="C61264">
        <v>1.05218E-2</v>
      </c>
    </row>
    <row r="61265" spans="1:3" x14ac:dyDescent="0.3">
      <c r="A61265" s="1">
        <f t="shared" si="957"/>
        <v>61.262014874215723</v>
      </c>
      <c r="B61265">
        <v>-7.57852E-3</v>
      </c>
      <c r="C61265">
        <v>1.0497299999999999E-2</v>
      </c>
    </row>
    <row r="61266" spans="1:3" x14ac:dyDescent="0.3">
      <c r="A61266" s="1">
        <f t="shared" si="957"/>
        <v>61.263014858135449</v>
      </c>
      <c r="B61266">
        <v>4.5070099999999997E-3</v>
      </c>
      <c r="C61266">
        <v>1.0535599999999999E-2</v>
      </c>
    </row>
    <row r="61267" spans="1:3" x14ac:dyDescent="0.3">
      <c r="A61267" s="1">
        <f t="shared" si="957"/>
        <v>61.264014842055175</v>
      </c>
      <c r="B61267">
        <v>9.5497499999999992E-3</v>
      </c>
      <c r="C61267">
        <v>1.06237E-2</v>
      </c>
    </row>
    <row r="61268" spans="1:3" x14ac:dyDescent="0.3">
      <c r="A61268" s="1">
        <f t="shared" si="957"/>
        <v>61.265014825974902</v>
      </c>
      <c r="B61268">
        <v>5.0080699999999999E-3</v>
      </c>
      <c r="C61268">
        <v>1.0583199999999999E-2</v>
      </c>
    </row>
    <row r="61269" spans="1:3" x14ac:dyDescent="0.3">
      <c r="A61269" s="1">
        <f t="shared" si="957"/>
        <v>61.266014809894628</v>
      </c>
      <c r="B61269">
        <v>6.5416299999999997E-3</v>
      </c>
      <c r="C61269">
        <v>1.0567E-2</v>
      </c>
    </row>
    <row r="61270" spans="1:3" x14ac:dyDescent="0.3">
      <c r="A61270" s="1">
        <f t="shared" si="957"/>
        <v>61.267014793814354</v>
      </c>
      <c r="B61270">
        <v>1.49859E-2</v>
      </c>
      <c r="C61270">
        <v>1.07086E-2</v>
      </c>
    </row>
    <row r="61271" spans="1:3" x14ac:dyDescent="0.3">
      <c r="A61271" s="1">
        <f t="shared" si="957"/>
        <v>61.268014777734081</v>
      </c>
      <c r="B61271">
        <v>1.1253900000000001E-2</v>
      </c>
      <c r="C61271">
        <v>1.0763E-2</v>
      </c>
    </row>
    <row r="61272" spans="1:3" x14ac:dyDescent="0.3">
      <c r="A61272" s="1">
        <f t="shared" si="957"/>
        <v>61.269014761653807</v>
      </c>
      <c r="B61272">
        <v>8.5468799999999998E-3</v>
      </c>
      <c r="C61272">
        <v>1.07729E-2</v>
      </c>
    </row>
    <row r="61273" spans="1:3" x14ac:dyDescent="0.3">
      <c r="A61273" s="1">
        <f t="shared" si="957"/>
        <v>61.270014745573533</v>
      </c>
      <c r="B61273">
        <v>2.39189E-2</v>
      </c>
      <c r="C61273">
        <v>1.1009E-2</v>
      </c>
    </row>
    <row r="61274" spans="1:3" x14ac:dyDescent="0.3">
      <c r="A61274" s="1">
        <f t="shared" si="957"/>
        <v>61.27101472949326</v>
      </c>
      <c r="B61274">
        <v>2.9529199999999999E-2</v>
      </c>
      <c r="C61274">
        <v>1.12026E-2</v>
      </c>
    </row>
    <row r="61275" spans="1:3" x14ac:dyDescent="0.3">
      <c r="A61275" s="1">
        <f t="shared" si="957"/>
        <v>61.272014713412986</v>
      </c>
      <c r="B61275">
        <v>9.7731199999999997E-3</v>
      </c>
      <c r="C61275">
        <v>1.1228999999999999E-2</v>
      </c>
    </row>
    <row r="61276" spans="1:3" x14ac:dyDescent="0.3">
      <c r="A61276" s="1">
        <f t="shared" si="957"/>
        <v>61.273014697332712</v>
      </c>
      <c r="B61276">
        <v>-1.0738899999999999E-2</v>
      </c>
      <c r="C61276">
        <v>1.1239000000000001E-2</v>
      </c>
    </row>
    <row r="61277" spans="1:3" x14ac:dyDescent="0.3">
      <c r="A61277" s="1">
        <f t="shared" si="957"/>
        <v>61.274014681252439</v>
      </c>
      <c r="B61277">
        <v>-1.6436699999999999E-2</v>
      </c>
      <c r="C61277">
        <v>1.1191700000000001E-2</v>
      </c>
    </row>
    <row r="61278" spans="1:3" x14ac:dyDescent="0.3">
      <c r="A61278" s="1">
        <f t="shared" si="957"/>
        <v>61.275014665172165</v>
      </c>
      <c r="B61278">
        <v>-1.16075E-2</v>
      </c>
      <c r="C61278">
        <v>1.10761E-2</v>
      </c>
    </row>
    <row r="61279" spans="1:3" x14ac:dyDescent="0.3">
      <c r="A61279" s="1">
        <f t="shared" si="957"/>
        <v>61.276014649091891</v>
      </c>
      <c r="B61279">
        <v>-1.23953E-4</v>
      </c>
      <c r="C61279">
        <v>1.08471E-2</v>
      </c>
    </row>
    <row r="61280" spans="1:3" x14ac:dyDescent="0.3">
      <c r="A61280" s="1">
        <f t="shared" si="957"/>
        <v>61.277014633011618</v>
      </c>
      <c r="B61280">
        <v>1.05883E-2</v>
      </c>
      <c r="C61280">
        <v>1.06972E-2</v>
      </c>
    </row>
    <row r="61281" spans="1:3" x14ac:dyDescent="0.3">
      <c r="A61281" s="1">
        <f t="shared" si="957"/>
        <v>61.278014616931344</v>
      </c>
      <c r="B61281">
        <v>1.5426E-2</v>
      </c>
      <c r="C61281">
        <v>1.0561600000000001E-2</v>
      </c>
    </row>
    <row r="61282" spans="1:3" x14ac:dyDescent="0.3">
      <c r="A61282" s="1">
        <f t="shared" si="957"/>
        <v>61.27901460085107</v>
      </c>
      <c r="B61282">
        <v>1.7293699999999999E-2</v>
      </c>
      <c r="C61282">
        <v>1.05275E-2</v>
      </c>
    </row>
    <row r="61283" spans="1:3" x14ac:dyDescent="0.3">
      <c r="A61283" s="1">
        <f t="shared" si="957"/>
        <v>61.280014584770797</v>
      </c>
      <c r="B61283">
        <v>1.0794399999999999E-2</v>
      </c>
      <c r="C61283">
        <v>1.0500900000000001E-2</v>
      </c>
    </row>
    <row r="61284" spans="1:3" x14ac:dyDescent="0.3">
      <c r="A61284" s="1">
        <f t="shared" si="957"/>
        <v>61.281014568690523</v>
      </c>
      <c r="B61284">
        <v>-3.04266E-3</v>
      </c>
      <c r="C61284">
        <v>1.03269E-2</v>
      </c>
    </row>
    <row r="61285" spans="1:3" x14ac:dyDescent="0.3">
      <c r="A61285" s="1">
        <f t="shared" si="957"/>
        <v>61.282014552610249</v>
      </c>
      <c r="B61285">
        <v>-8.5048799999999994E-3</v>
      </c>
      <c r="C61285">
        <v>1.0290000000000001E-2</v>
      </c>
    </row>
    <row r="61286" spans="1:3" x14ac:dyDescent="0.3">
      <c r="A61286" s="1">
        <f t="shared" si="957"/>
        <v>61.283014536529976</v>
      </c>
      <c r="B61286">
        <v>-3.5164800000000002E-3</v>
      </c>
      <c r="C61286">
        <v>1.01756E-2</v>
      </c>
    </row>
    <row r="61287" spans="1:3" x14ac:dyDescent="0.3">
      <c r="A61287" s="1">
        <f t="shared" si="957"/>
        <v>61.284014520449702</v>
      </c>
      <c r="B61287">
        <v>3.92872E-4</v>
      </c>
      <c r="C61287">
        <v>9.9189099999999995E-3</v>
      </c>
    </row>
    <row r="61288" spans="1:3" x14ac:dyDescent="0.3">
      <c r="A61288" s="1">
        <f t="shared" si="957"/>
        <v>61.285014504369428</v>
      </c>
      <c r="B61288">
        <v>-3.90354E-3</v>
      </c>
      <c r="C61288">
        <v>9.73802E-3</v>
      </c>
    </row>
    <row r="61289" spans="1:3" x14ac:dyDescent="0.3">
      <c r="A61289" s="1">
        <f t="shared" si="957"/>
        <v>61.286014488289155</v>
      </c>
      <c r="B61289">
        <v>-1.1014700000000001E-2</v>
      </c>
      <c r="C61289">
        <v>9.6460299999999999E-3</v>
      </c>
    </row>
    <row r="61290" spans="1:3" x14ac:dyDescent="0.3">
      <c r="A61290" s="1">
        <f t="shared" si="957"/>
        <v>61.287014472208881</v>
      </c>
      <c r="B61290">
        <v>-7.1166399999999996E-3</v>
      </c>
      <c r="C61290">
        <v>9.6117800000000003E-3</v>
      </c>
    </row>
    <row r="61291" spans="1:3" x14ac:dyDescent="0.3">
      <c r="A61291" s="1">
        <f t="shared" si="957"/>
        <v>61.288014456128607</v>
      </c>
      <c r="B61291">
        <v>4.1433800000000003E-3</v>
      </c>
      <c r="C61291">
        <v>9.5690399999999991E-3</v>
      </c>
    </row>
    <row r="61292" spans="1:3" x14ac:dyDescent="0.3">
      <c r="A61292" s="1">
        <f t="shared" si="957"/>
        <v>61.289014440048334</v>
      </c>
      <c r="B61292">
        <v>8.9926299999999997E-3</v>
      </c>
      <c r="C61292">
        <v>9.5400399999999996E-3</v>
      </c>
    </row>
    <row r="61293" spans="1:3" x14ac:dyDescent="0.3">
      <c r="A61293" s="1">
        <f t="shared" si="957"/>
        <v>61.29001442396806</v>
      </c>
      <c r="B61293">
        <v>1.1143399999999999E-2</v>
      </c>
      <c r="C61293">
        <v>9.5861399999999999E-3</v>
      </c>
    </row>
    <row r="61294" spans="1:3" x14ac:dyDescent="0.3">
      <c r="A61294" s="1">
        <f t="shared" si="957"/>
        <v>61.291014407887786</v>
      </c>
      <c r="B61294">
        <v>1.17132E-2</v>
      </c>
      <c r="C61294">
        <v>9.5062399999999991E-3</v>
      </c>
    </row>
    <row r="61295" spans="1:3" x14ac:dyDescent="0.3">
      <c r="A61295" s="1">
        <f t="shared" si="957"/>
        <v>61.292014391807513</v>
      </c>
      <c r="B61295">
        <v>6.2052100000000001E-3</v>
      </c>
      <c r="C61295">
        <v>9.3741199999999997E-3</v>
      </c>
    </row>
    <row r="61296" spans="1:3" x14ac:dyDescent="0.3">
      <c r="A61296" s="1">
        <f t="shared" si="957"/>
        <v>61.293014375727239</v>
      </c>
      <c r="B61296">
        <v>1.11849E-3</v>
      </c>
      <c r="C61296">
        <v>9.1795399999999999E-3</v>
      </c>
    </row>
    <row r="61297" spans="1:3" x14ac:dyDescent="0.3">
      <c r="A61297" s="1">
        <f t="shared" si="957"/>
        <v>61.294014359646965</v>
      </c>
      <c r="B61297">
        <v>-2.26451E-3</v>
      </c>
      <c r="C61297">
        <v>9.05305E-3</v>
      </c>
    </row>
    <row r="61298" spans="1:3" x14ac:dyDescent="0.3">
      <c r="A61298" s="1">
        <f t="shared" si="957"/>
        <v>61.295014343566692</v>
      </c>
      <c r="B61298">
        <v>-2.9254799999999998E-3</v>
      </c>
      <c r="C61298">
        <v>9.0130699999999998E-3</v>
      </c>
    </row>
    <row r="61299" spans="1:3" x14ac:dyDescent="0.3">
      <c r="A61299" s="1">
        <f t="shared" si="957"/>
        <v>61.296014327486418</v>
      </c>
      <c r="B61299">
        <v>3.8923299999999998E-3</v>
      </c>
      <c r="C61299">
        <v>8.9072500000000002E-3</v>
      </c>
    </row>
    <row r="61300" spans="1:3" x14ac:dyDescent="0.3">
      <c r="A61300" s="1">
        <f t="shared" si="957"/>
        <v>61.297014311406144</v>
      </c>
      <c r="B61300">
        <v>7.64731E-3</v>
      </c>
      <c r="C61300">
        <v>8.7936100000000003E-3</v>
      </c>
    </row>
    <row r="61301" spans="1:3" x14ac:dyDescent="0.3">
      <c r="A61301" s="1">
        <f t="shared" si="957"/>
        <v>61.298014295325871</v>
      </c>
      <c r="B61301">
        <v>2.53689E-3</v>
      </c>
      <c r="C61301">
        <v>8.6934300000000003E-3</v>
      </c>
    </row>
    <row r="61302" spans="1:3" x14ac:dyDescent="0.3">
      <c r="A61302" s="1">
        <f t="shared" si="957"/>
        <v>61.299014279245597</v>
      </c>
      <c r="B61302">
        <v>4.5492900000000002E-4</v>
      </c>
      <c r="C61302">
        <v>8.5863399999999996E-3</v>
      </c>
    </row>
    <row r="61303" spans="1:3" x14ac:dyDescent="0.3">
      <c r="A61303" s="1">
        <f t="shared" si="957"/>
        <v>61.300014263165323</v>
      </c>
      <c r="B61303">
        <v>1.9110900000000001E-3</v>
      </c>
      <c r="C61303">
        <v>8.4972899999999994E-3</v>
      </c>
    </row>
    <row r="61304" spans="1:3" x14ac:dyDescent="0.3">
      <c r="A61304" s="1">
        <f t="shared" si="957"/>
        <v>61.30101424708505</v>
      </c>
      <c r="B61304">
        <v>-3.60013E-3</v>
      </c>
      <c r="C61304">
        <v>8.4768399999999994E-3</v>
      </c>
    </row>
    <row r="61305" spans="1:3" x14ac:dyDescent="0.3">
      <c r="A61305" s="1">
        <f t="shared" si="957"/>
        <v>61.302014231004776</v>
      </c>
      <c r="B61305">
        <v>-9.7218400000000007E-3</v>
      </c>
      <c r="C61305">
        <v>8.5180099999999995E-3</v>
      </c>
    </row>
    <row r="61306" spans="1:3" x14ac:dyDescent="0.3">
      <c r="A61306" s="1">
        <f t="shared" si="957"/>
        <v>61.303014214924502</v>
      </c>
      <c r="B61306">
        <v>-3.2716899999999998E-3</v>
      </c>
      <c r="C61306">
        <v>8.4012800000000006E-3</v>
      </c>
    </row>
    <row r="61307" spans="1:3" x14ac:dyDescent="0.3">
      <c r="A61307" s="1">
        <f t="shared" si="957"/>
        <v>61.304014198844229</v>
      </c>
      <c r="B61307">
        <v>6.0311399999999999E-3</v>
      </c>
      <c r="C61307">
        <v>8.2541799999999999E-3</v>
      </c>
    </row>
    <row r="61308" spans="1:3" x14ac:dyDescent="0.3">
      <c r="A61308" s="1">
        <f t="shared" si="957"/>
        <v>61.305014182763955</v>
      </c>
      <c r="B61308">
        <v>6.9885099999999999E-3</v>
      </c>
      <c r="C61308">
        <v>8.1724999999999992E-3</v>
      </c>
    </row>
    <row r="61309" spans="1:3" x14ac:dyDescent="0.3">
      <c r="A61309" s="1">
        <f t="shared" si="957"/>
        <v>61.306014166683681</v>
      </c>
      <c r="B61309">
        <v>6.9955399999999997E-3</v>
      </c>
      <c r="C61309">
        <v>8.1365599999999993E-3</v>
      </c>
    </row>
    <row r="61310" spans="1:3" x14ac:dyDescent="0.3">
      <c r="A61310" s="1">
        <f t="shared" si="957"/>
        <v>61.307014150603408</v>
      </c>
      <c r="B61310">
        <v>3.7949099999999999E-3</v>
      </c>
      <c r="C61310">
        <v>8.0333999999999996E-3</v>
      </c>
    </row>
    <row r="61311" spans="1:3" x14ac:dyDescent="0.3">
      <c r="A61311" s="1">
        <f t="shared" si="957"/>
        <v>61.308014134523134</v>
      </c>
      <c r="B61311">
        <v>-2.9918200000000001E-3</v>
      </c>
      <c r="C61311">
        <v>7.89896E-3</v>
      </c>
    </row>
    <row r="61312" spans="1:3" x14ac:dyDescent="0.3">
      <c r="A61312" s="1">
        <f t="shared" si="957"/>
        <v>61.30901411844286</v>
      </c>
      <c r="B61312">
        <v>1.5730500000000001E-3</v>
      </c>
      <c r="C61312">
        <v>7.77599E-3</v>
      </c>
    </row>
    <row r="61313" spans="1:3" x14ac:dyDescent="0.3">
      <c r="A61313" s="1">
        <f t="shared" si="957"/>
        <v>61.310014102362587</v>
      </c>
      <c r="B61313">
        <v>9.7479699999999999E-3</v>
      </c>
      <c r="C61313">
        <v>7.7411900000000002E-3</v>
      </c>
    </row>
    <row r="61314" spans="1:3" x14ac:dyDescent="0.3">
      <c r="A61314" s="1">
        <f t="shared" si="957"/>
        <v>61.311014086282313</v>
      </c>
      <c r="B61314">
        <v>3.0573900000000001E-3</v>
      </c>
      <c r="C61314">
        <v>7.6046000000000004E-3</v>
      </c>
    </row>
    <row r="61315" spans="1:3" x14ac:dyDescent="0.3">
      <c r="A61315" s="1">
        <f t="shared" si="957"/>
        <v>61.312014070202039</v>
      </c>
      <c r="B61315">
        <v>-7.0156999999999997E-3</v>
      </c>
      <c r="C61315">
        <v>7.5018699999999999E-3</v>
      </c>
    </row>
    <row r="61316" spans="1:3" x14ac:dyDescent="0.3">
      <c r="A61316" s="1">
        <f t="shared" ref="A61316:A61379" si="958">A61315+$L$2</f>
        <v>61.313014054121766</v>
      </c>
      <c r="B61316">
        <v>-6.1826099999999998E-3</v>
      </c>
      <c r="C61316">
        <v>7.44766E-3</v>
      </c>
    </row>
    <row r="61317" spans="1:3" x14ac:dyDescent="0.3">
      <c r="A61317" s="1">
        <f t="shared" si="958"/>
        <v>61.314014038041492</v>
      </c>
      <c r="B61317">
        <v>-1.0061200000000001E-3</v>
      </c>
      <c r="C61317">
        <v>7.3885899999999996E-3</v>
      </c>
    </row>
    <row r="61318" spans="1:3" x14ac:dyDescent="0.3">
      <c r="A61318" s="1">
        <f t="shared" si="958"/>
        <v>61.315014021961218</v>
      </c>
      <c r="B61318">
        <v>9.8023299999999997E-3</v>
      </c>
      <c r="C61318">
        <v>7.4233600000000004E-3</v>
      </c>
    </row>
    <row r="61319" spans="1:3" x14ac:dyDescent="0.3">
      <c r="A61319" s="1">
        <f t="shared" si="958"/>
        <v>61.316014005880945</v>
      </c>
      <c r="B61319">
        <v>2.1901799999999999E-2</v>
      </c>
      <c r="C61319">
        <v>7.5955600000000003E-3</v>
      </c>
    </row>
    <row r="61320" spans="1:3" x14ac:dyDescent="0.3">
      <c r="A61320" s="1">
        <f t="shared" si="958"/>
        <v>61.317013989800671</v>
      </c>
      <c r="B61320">
        <v>1.3432700000000001E-2</v>
      </c>
      <c r="C61320">
        <v>7.72385E-3</v>
      </c>
    </row>
    <row r="61321" spans="1:3" x14ac:dyDescent="0.3">
      <c r="A61321" s="1">
        <f t="shared" si="958"/>
        <v>61.318013973720397</v>
      </c>
      <c r="B61321">
        <v>-6.1929000000000003E-3</v>
      </c>
      <c r="C61321">
        <v>7.7008299999999997E-3</v>
      </c>
    </row>
    <row r="61322" spans="1:3" x14ac:dyDescent="0.3">
      <c r="A61322" s="1">
        <f t="shared" si="958"/>
        <v>61.319013957640124</v>
      </c>
      <c r="B61322">
        <v>-1.273E-2</v>
      </c>
      <c r="C61322">
        <v>7.7038000000000002E-3</v>
      </c>
    </row>
    <row r="61323" spans="1:3" x14ac:dyDescent="0.3">
      <c r="A61323" s="1">
        <f t="shared" si="958"/>
        <v>61.32001394155985</v>
      </c>
      <c r="B61323">
        <v>-1.15485E-2</v>
      </c>
      <c r="C61323">
        <v>7.7591600000000002E-3</v>
      </c>
    </row>
    <row r="61324" spans="1:3" x14ac:dyDescent="0.3">
      <c r="A61324" s="1">
        <f t="shared" si="958"/>
        <v>61.321013925479576</v>
      </c>
      <c r="B61324">
        <v>-8.9205799999999991E-3</v>
      </c>
      <c r="C61324">
        <v>7.7880099999999997E-3</v>
      </c>
    </row>
    <row r="61325" spans="1:3" x14ac:dyDescent="0.3">
      <c r="A61325" s="1">
        <f t="shared" si="958"/>
        <v>61.322013909399303</v>
      </c>
      <c r="B61325">
        <v>-1.1380100000000001E-3</v>
      </c>
      <c r="C61325">
        <v>7.6545700000000003E-3</v>
      </c>
    </row>
    <row r="61326" spans="1:3" x14ac:dyDescent="0.3">
      <c r="A61326" s="1">
        <f t="shared" si="958"/>
        <v>61.323013893319029</v>
      </c>
      <c r="B61326">
        <v>7.2327700000000003E-3</v>
      </c>
      <c r="C61326">
        <v>7.5695299999999997E-3</v>
      </c>
    </row>
    <row r="61327" spans="1:3" x14ac:dyDescent="0.3">
      <c r="A61327" s="1">
        <f t="shared" si="958"/>
        <v>61.324013877238755</v>
      </c>
      <c r="B61327">
        <v>9.3115400000000001E-3</v>
      </c>
      <c r="C61327">
        <v>7.4939100000000003E-3</v>
      </c>
    </row>
    <row r="61328" spans="1:3" x14ac:dyDescent="0.3">
      <c r="A61328" s="1">
        <f t="shared" si="958"/>
        <v>61.325013861158482</v>
      </c>
      <c r="B61328">
        <v>-7.5604700000000003E-4</v>
      </c>
      <c r="C61328">
        <v>7.31505E-3</v>
      </c>
    </row>
    <row r="61329" spans="1:3" x14ac:dyDescent="0.3">
      <c r="A61329" s="1">
        <f t="shared" si="958"/>
        <v>61.326013845078208</v>
      </c>
      <c r="B61329">
        <v>-1.7409600000000001E-2</v>
      </c>
      <c r="C61329">
        <v>7.4120999999999996E-3</v>
      </c>
    </row>
    <row r="61330" spans="1:3" x14ac:dyDescent="0.3">
      <c r="A61330" s="1">
        <f t="shared" si="958"/>
        <v>61.327013828997934</v>
      </c>
      <c r="B61330">
        <v>-2.1253600000000001E-2</v>
      </c>
      <c r="C61330">
        <v>7.5752700000000003E-3</v>
      </c>
    </row>
    <row r="61331" spans="1:3" x14ac:dyDescent="0.3">
      <c r="A61331" s="1">
        <f t="shared" si="958"/>
        <v>61.328013812917661</v>
      </c>
      <c r="B61331">
        <v>-1.0804100000000001E-2</v>
      </c>
      <c r="C61331">
        <v>7.6788200000000003E-3</v>
      </c>
    </row>
    <row r="61332" spans="1:3" x14ac:dyDescent="0.3">
      <c r="A61332" s="1">
        <f t="shared" si="958"/>
        <v>61.329013796837387</v>
      </c>
      <c r="B61332">
        <v>2.7541599999999999E-3</v>
      </c>
      <c r="C61332">
        <v>7.6612499999999997E-3</v>
      </c>
    </row>
    <row r="61333" spans="1:3" x14ac:dyDescent="0.3">
      <c r="A61333" s="1">
        <f t="shared" si="958"/>
        <v>61.330013780757113</v>
      </c>
      <c r="B61333">
        <v>1.9226199999999999E-2</v>
      </c>
      <c r="C61333">
        <v>7.8422500000000003E-3</v>
      </c>
    </row>
    <row r="61334" spans="1:3" x14ac:dyDescent="0.3">
      <c r="A61334" s="1">
        <f t="shared" si="958"/>
        <v>61.33101376467684</v>
      </c>
      <c r="B61334">
        <v>3.0169000000000001E-2</v>
      </c>
      <c r="C61334">
        <v>8.1036400000000005E-3</v>
      </c>
    </row>
    <row r="61335" spans="1:3" x14ac:dyDescent="0.3">
      <c r="A61335" s="1">
        <f t="shared" si="958"/>
        <v>61.332013748596566</v>
      </c>
      <c r="B61335">
        <v>2.0870900000000001E-2</v>
      </c>
      <c r="C61335">
        <v>8.2233600000000007E-3</v>
      </c>
    </row>
    <row r="61336" spans="1:3" x14ac:dyDescent="0.3">
      <c r="A61336" s="1">
        <f t="shared" si="958"/>
        <v>61.333013732516292</v>
      </c>
      <c r="B61336">
        <v>-1.55182E-3</v>
      </c>
      <c r="C61336">
        <v>8.2098699999999993E-3</v>
      </c>
    </row>
    <row r="61337" spans="1:3" x14ac:dyDescent="0.3">
      <c r="A61337" s="1">
        <f t="shared" si="958"/>
        <v>61.334013716436019</v>
      </c>
      <c r="B61337">
        <v>-1.4846E-2</v>
      </c>
      <c r="C61337">
        <v>8.2680800000000006E-3</v>
      </c>
    </row>
    <row r="61338" spans="1:3" x14ac:dyDescent="0.3">
      <c r="A61338" s="1">
        <f t="shared" si="958"/>
        <v>61.335013700355745</v>
      </c>
      <c r="B61338">
        <v>-6.7370900000000003E-3</v>
      </c>
      <c r="C61338">
        <v>8.2307200000000004E-3</v>
      </c>
    </row>
    <row r="61339" spans="1:3" x14ac:dyDescent="0.3">
      <c r="A61339" s="1">
        <f t="shared" si="958"/>
        <v>61.336013684275471</v>
      </c>
      <c r="B61339">
        <v>1.14476E-2</v>
      </c>
      <c r="C61339">
        <v>8.3241900000000004E-3</v>
      </c>
    </row>
    <row r="61340" spans="1:3" x14ac:dyDescent="0.3">
      <c r="A61340" s="1">
        <f t="shared" si="958"/>
        <v>61.337013668195198</v>
      </c>
      <c r="B61340">
        <v>1.4984600000000001E-2</v>
      </c>
      <c r="C61340">
        <v>8.3757199999999997E-3</v>
      </c>
    </row>
    <row r="61341" spans="1:3" x14ac:dyDescent="0.3">
      <c r="A61341" s="1">
        <f t="shared" si="958"/>
        <v>61.338013652114924</v>
      </c>
      <c r="B61341">
        <v>-3.1813099999999998E-4</v>
      </c>
      <c r="C61341">
        <v>8.3038000000000001E-3</v>
      </c>
    </row>
    <row r="61342" spans="1:3" x14ac:dyDescent="0.3">
      <c r="A61342" s="1">
        <f t="shared" si="958"/>
        <v>61.33901363603465</v>
      </c>
      <c r="B61342">
        <v>-9.4242800000000002E-3</v>
      </c>
      <c r="C61342">
        <v>8.2916399999999994E-3</v>
      </c>
    </row>
    <row r="61343" spans="1:3" x14ac:dyDescent="0.3">
      <c r="A61343" s="1">
        <f t="shared" si="958"/>
        <v>61.340013619954377</v>
      </c>
      <c r="B61343">
        <v>4.6096799999999997E-3</v>
      </c>
      <c r="C61343">
        <v>8.2157600000000008E-3</v>
      </c>
    </row>
    <row r="61344" spans="1:3" x14ac:dyDescent="0.3">
      <c r="A61344" s="1">
        <f t="shared" si="958"/>
        <v>61.341013603874103</v>
      </c>
      <c r="B61344">
        <v>2.2089399999999999E-2</v>
      </c>
      <c r="C61344">
        <v>8.4147500000000004E-3</v>
      </c>
    </row>
    <row r="61345" spans="1:3" x14ac:dyDescent="0.3">
      <c r="A61345" s="1">
        <f t="shared" si="958"/>
        <v>61.342013587793829</v>
      </c>
      <c r="B61345">
        <v>1.7381000000000001E-2</v>
      </c>
      <c r="C61345">
        <v>8.4703499999999998E-3</v>
      </c>
    </row>
    <row r="61346" spans="1:3" x14ac:dyDescent="0.3">
      <c r="A61346" s="1">
        <f t="shared" si="958"/>
        <v>61.343013571713556</v>
      </c>
      <c r="B61346">
        <v>3.6383499999999998E-3</v>
      </c>
      <c r="C61346">
        <v>8.4950800000000003E-3</v>
      </c>
    </row>
    <row r="61347" spans="1:3" x14ac:dyDescent="0.3">
      <c r="A61347" s="1">
        <f t="shared" si="958"/>
        <v>61.344013555633282</v>
      </c>
      <c r="B61347">
        <v>4.1319099999999999E-3</v>
      </c>
      <c r="C61347">
        <v>8.4566999999999993E-3</v>
      </c>
    </row>
    <row r="61348" spans="1:3" x14ac:dyDescent="0.3">
      <c r="A61348" s="1">
        <f t="shared" si="958"/>
        <v>61.345013539553008</v>
      </c>
      <c r="B61348">
        <v>7.70034E-3</v>
      </c>
      <c r="C61348">
        <v>8.47936E-3</v>
      </c>
    </row>
    <row r="61349" spans="1:3" x14ac:dyDescent="0.3">
      <c r="A61349" s="1">
        <f t="shared" si="958"/>
        <v>61.346013523472735</v>
      </c>
      <c r="B61349">
        <v>1.8023099999999999E-4</v>
      </c>
      <c r="C61349">
        <v>8.4349200000000003E-3</v>
      </c>
    </row>
    <row r="61350" spans="1:3" x14ac:dyDescent="0.3">
      <c r="A61350" s="1">
        <f t="shared" si="958"/>
        <v>61.347013507392461</v>
      </c>
      <c r="B61350">
        <v>-6.4770499999999998E-3</v>
      </c>
      <c r="C61350">
        <v>8.4087699999999994E-3</v>
      </c>
    </row>
    <row r="61351" spans="1:3" x14ac:dyDescent="0.3">
      <c r="A61351" s="1">
        <f t="shared" si="958"/>
        <v>61.348013491312187</v>
      </c>
      <c r="B61351">
        <v>-3.1253100000000001E-3</v>
      </c>
      <c r="C61351">
        <v>8.3515499999999993E-3</v>
      </c>
    </row>
    <row r="61352" spans="1:3" x14ac:dyDescent="0.3">
      <c r="A61352" s="1">
        <f t="shared" si="958"/>
        <v>61.349013475231914</v>
      </c>
      <c r="B61352">
        <v>3.8120799999999998E-3</v>
      </c>
      <c r="C61352">
        <v>8.3795599999999994E-3</v>
      </c>
    </row>
    <row r="61353" spans="1:3" x14ac:dyDescent="0.3">
      <c r="A61353" s="1">
        <f t="shared" si="958"/>
        <v>61.35001345915164</v>
      </c>
      <c r="B61353">
        <v>7.7923000000000003E-3</v>
      </c>
      <c r="C61353">
        <v>8.4519699999999996E-3</v>
      </c>
    </row>
    <row r="61354" spans="1:3" x14ac:dyDescent="0.3">
      <c r="A61354" s="1">
        <f t="shared" si="958"/>
        <v>61.351013443071366</v>
      </c>
      <c r="B61354">
        <v>6.6389200000000004E-3</v>
      </c>
      <c r="C61354">
        <v>8.4300299999999998E-3</v>
      </c>
    </row>
    <row r="61355" spans="1:3" x14ac:dyDescent="0.3">
      <c r="A61355" s="1">
        <f t="shared" si="958"/>
        <v>61.352013426991093</v>
      </c>
      <c r="B61355">
        <v>2.1575000000000001E-3</v>
      </c>
      <c r="C61355">
        <v>8.3769699999999992E-3</v>
      </c>
    </row>
    <row r="61356" spans="1:3" x14ac:dyDescent="0.3">
      <c r="A61356" s="1">
        <f t="shared" si="958"/>
        <v>61.353013410910819</v>
      </c>
      <c r="B61356">
        <v>-1.9354800000000001E-3</v>
      </c>
      <c r="C61356">
        <v>8.3721000000000004E-3</v>
      </c>
    </row>
    <row r="61357" spans="1:3" x14ac:dyDescent="0.3">
      <c r="A61357" s="1">
        <f t="shared" si="958"/>
        <v>61.354013394830545</v>
      </c>
      <c r="B61357">
        <v>-2.5285500000000001E-3</v>
      </c>
      <c r="C61357">
        <v>8.2984100000000009E-3</v>
      </c>
    </row>
    <row r="61358" spans="1:3" x14ac:dyDescent="0.3">
      <c r="A61358" s="1">
        <f t="shared" si="958"/>
        <v>61.355013378750272</v>
      </c>
      <c r="B61358">
        <v>1.7921300000000001E-3</v>
      </c>
      <c r="C61358">
        <v>8.1789500000000008E-3</v>
      </c>
    </row>
    <row r="61359" spans="1:3" x14ac:dyDescent="0.3">
      <c r="A61359" s="1">
        <f t="shared" si="958"/>
        <v>61.356013362669998</v>
      </c>
      <c r="B61359">
        <v>6.9457700000000004E-3</v>
      </c>
      <c r="C61359">
        <v>8.1586899999999997E-3</v>
      </c>
    </row>
    <row r="61360" spans="1:3" x14ac:dyDescent="0.3">
      <c r="A61360" s="1">
        <f t="shared" si="958"/>
        <v>61.357013346589724</v>
      </c>
      <c r="B61360">
        <v>8.6808000000000007E-3</v>
      </c>
      <c r="C61360">
        <v>8.2322799999999998E-3</v>
      </c>
    </row>
    <row r="61361" spans="1:3" x14ac:dyDescent="0.3">
      <c r="A61361" s="1">
        <f t="shared" si="958"/>
        <v>61.358013330509451</v>
      </c>
      <c r="B61361">
        <v>7.8490699999999997E-3</v>
      </c>
      <c r="C61361">
        <v>8.2527599999999996E-3</v>
      </c>
    </row>
    <row r="61362" spans="1:3" x14ac:dyDescent="0.3">
      <c r="A61362" s="1">
        <f t="shared" si="958"/>
        <v>61.359013314429177</v>
      </c>
      <c r="B61362">
        <v>5.5156099999999998E-3</v>
      </c>
      <c r="C61362">
        <v>8.28191E-3</v>
      </c>
    </row>
    <row r="61363" spans="1:3" x14ac:dyDescent="0.3">
      <c r="A61363" s="1">
        <f t="shared" si="958"/>
        <v>61.360013298348903</v>
      </c>
      <c r="B61363">
        <v>2.9234299999999999E-3</v>
      </c>
      <c r="C61363">
        <v>8.2451E-3</v>
      </c>
    </row>
    <row r="61364" spans="1:3" x14ac:dyDescent="0.3">
      <c r="A61364" s="1">
        <f t="shared" si="958"/>
        <v>61.36101328226863</v>
      </c>
      <c r="B61364">
        <v>-9.06736E-4</v>
      </c>
      <c r="C61364">
        <v>8.1219699999999992E-3</v>
      </c>
    </row>
    <row r="61365" spans="1:3" x14ac:dyDescent="0.3">
      <c r="A61365" s="1">
        <f t="shared" si="958"/>
        <v>61.362013266188356</v>
      </c>
      <c r="B61365">
        <v>-6.06005E-3</v>
      </c>
      <c r="C61365">
        <v>8.1067899999999991E-3</v>
      </c>
    </row>
    <row r="61366" spans="1:3" x14ac:dyDescent="0.3">
      <c r="A61366" s="1">
        <f t="shared" si="958"/>
        <v>61.363013250108082</v>
      </c>
      <c r="B61366">
        <v>-6.2647400000000004E-3</v>
      </c>
      <c r="C61366">
        <v>8.1243600000000006E-3</v>
      </c>
    </row>
    <row r="61367" spans="1:3" x14ac:dyDescent="0.3">
      <c r="A61367" s="1">
        <f t="shared" si="958"/>
        <v>61.364013234027809</v>
      </c>
      <c r="B61367">
        <v>-2.7758000000000001E-3</v>
      </c>
      <c r="C61367">
        <v>8.0566200000000004E-3</v>
      </c>
    </row>
    <row r="61368" spans="1:3" x14ac:dyDescent="0.3">
      <c r="A61368" s="1">
        <f t="shared" si="958"/>
        <v>61.365013217947535</v>
      </c>
      <c r="B61368">
        <v>2.8034099999999998E-4</v>
      </c>
      <c r="C61368">
        <v>8.0093500000000001E-3</v>
      </c>
    </row>
    <row r="61369" spans="1:3" x14ac:dyDescent="0.3">
      <c r="A61369" s="1">
        <f t="shared" si="958"/>
        <v>61.366013201867261</v>
      </c>
      <c r="B61369">
        <v>4.0918500000000002E-3</v>
      </c>
      <c r="C61369">
        <v>7.9848499999999999E-3</v>
      </c>
    </row>
    <row r="61370" spans="1:3" x14ac:dyDescent="0.3">
      <c r="A61370" s="1">
        <f t="shared" si="958"/>
        <v>61.367013185786988</v>
      </c>
      <c r="B61370">
        <v>4.28948E-3</v>
      </c>
      <c r="C61370">
        <v>7.8778800000000003E-3</v>
      </c>
    </row>
    <row r="61371" spans="1:3" x14ac:dyDescent="0.3">
      <c r="A61371" s="1">
        <f t="shared" si="958"/>
        <v>61.368013169706714</v>
      </c>
      <c r="B61371">
        <v>7.6034799999999999E-4</v>
      </c>
      <c r="C61371">
        <v>7.7729499999999998E-3</v>
      </c>
    </row>
    <row r="61372" spans="1:3" x14ac:dyDescent="0.3">
      <c r="A61372" s="1">
        <f t="shared" si="958"/>
        <v>61.36901315362644</v>
      </c>
      <c r="B61372">
        <v>-3.0143800000000001E-4</v>
      </c>
      <c r="C61372">
        <v>7.6904900000000003E-3</v>
      </c>
    </row>
    <row r="61373" spans="1:3" x14ac:dyDescent="0.3">
      <c r="A61373" s="1">
        <f t="shared" si="958"/>
        <v>61.370013137546167</v>
      </c>
      <c r="B61373">
        <v>1.26067E-3</v>
      </c>
      <c r="C61373">
        <v>7.4639099999999998E-3</v>
      </c>
    </row>
    <row r="61374" spans="1:3" x14ac:dyDescent="0.3">
      <c r="A61374" s="1">
        <f t="shared" si="958"/>
        <v>61.371013121465893</v>
      </c>
      <c r="B61374">
        <v>3.0551300000000001E-3</v>
      </c>
      <c r="C61374">
        <v>7.1991700000000004E-3</v>
      </c>
    </row>
    <row r="61375" spans="1:3" x14ac:dyDescent="0.3">
      <c r="A61375" s="1">
        <f t="shared" si="958"/>
        <v>61.372013105385619</v>
      </c>
      <c r="B61375">
        <v>1.43965E-3</v>
      </c>
      <c r="C61375">
        <v>7.11584E-3</v>
      </c>
    </row>
    <row r="61376" spans="1:3" x14ac:dyDescent="0.3">
      <c r="A61376" s="1">
        <f t="shared" si="958"/>
        <v>61.373013089305346</v>
      </c>
      <c r="B61376">
        <v>-3.3447500000000001E-3</v>
      </c>
      <c r="C61376">
        <v>7.0419000000000002E-3</v>
      </c>
    </row>
    <row r="61377" spans="1:3" x14ac:dyDescent="0.3">
      <c r="A61377" s="1">
        <f t="shared" si="958"/>
        <v>61.374013073225072</v>
      </c>
      <c r="B61377">
        <v>-1.9095099999999999E-3</v>
      </c>
      <c r="C61377">
        <v>6.89662E-3</v>
      </c>
    </row>
    <row r="61378" spans="1:3" x14ac:dyDescent="0.3">
      <c r="A61378" s="1">
        <f t="shared" si="958"/>
        <v>61.375013057144798</v>
      </c>
      <c r="B61378">
        <v>4.6867300000000001E-3</v>
      </c>
      <c r="C61378">
        <v>6.8274199999999998E-3</v>
      </c>
    </row>
    <row r="61379" spans="1:3" x14ac:dyDescent="0.3">
      <c r="A61379" s="1">
        <f t="shared" si="958"/>
        <v>61.376013041064525</v>
      </c>
      <c r="B61379">
        <v>5.2799500000000003E-3</v>
      </c>
      <c r="C61379">
        <v>6.8789799999999998E-3</v>
      </c>
    </row>
    <row r="61380" spans="1:3" x14ac:dyDescent="0.3">
      <c r="A61380" s="1">
        <f t="shared" ref="A61380:A61443" si="959">A61379+$L$2</f>
        <v>61.377013024984251</v>
      </c>
      <c r="B61380">
        <v>1.6368800000000001E-3</v>
      </c>
      <c r="C61380">
        <v>6.7894599999999998E-3</v>
      </c>
    </row>
    <row r="61381" spans="1:3" x14ac:dyDescent="0.3">
      <c r="A61381" s="1">
        <f t="shared" si="959"/>
        <v>61.378013008903977</v>
      </c>
      <c r="B61381">
        <v>-7.8790800000000003E-4</v>
      </c>
      <c r="C61381">
        <v>6.64308E-3</v>
      </c>
    </row>
    <row r="61382" spans="1:3" x14ac:dyDescent="0.3">
      <c r="A61382" s="1">
        <f t="shared" si="959"/>
        <v>61.379012992823704</v>
      </c>
      <c r="B61382">
        <v>1.5489E-3</v>
      </c>
      <c r="C61382">
        <v>6.48563E-3</v>
      </c>
    </row>
    <row r="61383" spans="1:3" x14ac:dyDescent="0.3">
      <c r="A61383" s="1">
        <f t="shared" si="959"/>
        <v>61.38001297674343</v>
      </c>
      <c r="B61383">
        <v>5.8785599999999997E-3</v>
      </c>
      <c r="C61383">
        <v>6.4364699999999997E-3</v>
      </c>
    </row>
    <row r="61384" spans="1:3" x14ac:dyDescent="0.3">
      <c r="A61384" s="1">
        <f t="shared" si="959"/>
        <v>61.381012960663156</v>
      </c>
      <c r="B61384">
        <v>-3.4403900000000002E-3</v>
      </c>
      <c r="C61384">
        <v>6.4404500000000003E-3</v>
      </c>
    </row>
    <row r="61385" spans="1:3" x14ac:dyDescent="0.3">
      <c r="A61385" s="1">
        <f t="shared" si="959"/>
        <v>61.382012944582883</v>
      </c>
      <c r="B61385">
        <v>-1.4624699999999999E-2</v>
      </c>
      <c r="C61385">
        <v>6.5016500000000003E-3</v>
      </c>
    </row>
    <row r="61386" spans="1:3" x14ac:dyDescent="0.3">
      <c r="A61386" s="1">
        <f t="shared" si="959"/>
        <v>61.383012928502609</v>
      </c>
      <c r="B61386">
        <v>-4.7678499999999997E-3</v>
      </c>
      <c r="C61386">
        <v>6.5141599999999997E-3</v>
      </c>
    </row>
    <row r="61387" spans="1:3" x14ac:dyDescent="0.3">
      <c r="A61387" s="1">
        <f t="shared" si="959"/>
        <v>61.384012912422335</v>
      </c>
      <c r="B61387">
        <v>4.5093299999999998E-3</v>
      </c>
      <c r="C61387">
        <v>6.5553299999999998E-3</v>
      </c>
    </row>
    <row r="61388" spans="1:3" x14ac:dyDescent="0.3">
      <c r="A61388" s="1">
        <f t="shared" si="959"/>
        <v>61.385012896342062</v>
      </c>
      <c r="B61388">
        <v>-2.99812E-3</v>
      </c>
      <c r="C61388">
        <v>6.5462699999999999E-3</v>
      </c>
    </row>
    <row r="61389" spans="1:3" x14ac:dyDescent="0.3">
      <c r="A61389" s="1">
        <f t="shared" si="959"/>
        <v>61.386012880261788</v>
      </c>
      <c r="B61389">
        <v>-7.3761299999999998E-3</v>
      </c>
      <c r="C61389">
        <v>6.5098899999999999E-3</v>
      </c>
    </row>
    <row r="61390" spans="1:3" x14ac:dyDescent="0.3">
      <c r="A61390" s="1">
        <f t="shared" si="959"/>
        <v>61.387012864181514</v>
      </c>
      <c r="B61390">
        <v>-3.2478899999999998E-3</v>
      </c>
      <c r="C61390">
        <v>6.4711999999999999E-3</v>
      </c>
    </row>
    <row r="61391" spans="1:3" x14ac:dyDescent="0.3">
      <c r="A61391" s="1">
        <f t="shared" si="959"/>
        <v>61.388012848101241</v>
      </c>
      <c r="B61391">
        <v>5.4706499999999996E-3</v>
      </c>
      <c r="C61391">
        <v>6.48447E-3</v>
      </c>
    </row>
    <row r="61392" spans="1:3" x14ac:dyDescent="0.3">
      <c r="A61392" s="1">
        <f t="shared" si="959"/>
        <v>61.389012832020967</v>
      </c>
      <c r="B61392">
        <v>1.62542E-2</v>
      </c>
      <c r="C61392">
        <v>6.5570899999999998E-3</v>
      </c>
    </row>
    <row r="61393" spans="1:3" x14ac:dyDescent="0.3">
      <c r="A61393" s="1">
        <f t="shared" si="959"/>
        <v>61.390012815940693</v>
      </c>
      <c r="B61393">
        <v>9.15821E-3</v>
      </c>
      <c r="C61393">
        <v>6.5372399999999997E-3</v>
      </c>
    </row>
    <row r="61394" spans="1:3" x14ac:dyDescent="0.3">
      <c r="A61394" s="1">
        <f t="shared" si="959"/>
        <v>61.39101279986042</v>
      </c>
      <c r="B61394">
        <v>-9.0025000000000001E-3</v>
      </c>
      <c r="C61394">
        <v>6.5101300000000003E-3</v>
      </c>
    </row>
    <row r="61395" spans="1:3" x14ac:dyDescent="0.3">
      <c r="A61395" s="1">
        <f t="shared" si="959"/>
        <v>61.392012783780146</v>
      </c>
      <c r="B61395">
        <v>-6.7056499999999996E-3</v>
      </c>
      <c r="C61395">
        <v>6.5151300000000001E-3</v>
      </c>
    </row>
    <row r="61396" spans="1:3" x14ac:dyDescent="0.3">
      <c r="A61396" s="1">
        <f t="shared" si="959"/>
        <v>61.393012767699872</v>
      </c>
      <c r="B61396">
        <v>6.0318899999999998E-3</v>
      </c>
      <c r="C61396">
        <v>6.5642699999999997E-3</v>
      </c>
    </row>
    <row r="61397" spans="1:3" x14ac:dyDescent="0.3">
      <c r="A61397" s="1">
        <f t="shared" si="959"/>
        <v>61.394012751619599</v>
      </c>
      <c r="B61397">
        <v>1.0220999999999999E-2</v>
      </c>
      <c r="C61397">
        <v>6.6438299999999999E-3</v>
      </c>
    </row>
    <row r="61398" spans="1:3" x14ac:dyDescent="0.3">
      <c r="A61398" s="1">
        <f t="shared" si="959"/>
        <v>61.395012735539325</v>
      </c>
      <c r="B61398">
        <v>1.3237499999999999E-2</v>
      </c>
      <c r="C61398">
        <v>6.7469499999999998E-3</v>
      </c>
    </row>
    <row r="61399" spans="1:3" x14ac:dyDescent="0.3">
      <c r="A61399" s="1">
        <f t="shared" si="959"/>
        <v>61.396012719459051</v>
      </c>
      <c r="B61399">
        <v>1.2638999999999999E-2</v>
      </c>
      <c r="C61399">
        <v>6.8344199999999999E-3</v>
      </c>
    </row>
    <row r="61400" spans="1:3" x14ac:dyDescent="0.3">
      <c r="A61400" s="1">
        <f t="shared" si="959"/>
        <v>61.397012703378778</v>
      </c>
      <c r="B61400">
        <v>4.0603899999999997E-3</v>
      </c>
      <c r="C61400">
        <v>6.7985500000000004E-3</v>
      </c>
    </row>
    <row r="61401" spans="1:3" x14ac:dyDescent="0.3">
      <c r="A61401" s="1">
        <f t="shared" si="959"/>
        <v>61.398012687298504</v>
      </c>
      <c r="B61401" s="2">
        <v>-3.8835499999999998E-5</v>
      </c>
      <c r="C61401">
        <v>6.7735699999999996E-3</v>
      </c>
    </row>
    <row r="61402" spans="1:3" x14ac:dyDescent="0.3">
      <c r="A61402" s="1">
        <f t="shared" si="959"/>
        <v>61.39901267121823</v>
      </c>
      <c r="B61402">
        <v>2.06251E-3</v>
      </c>
      <c r="C61402">
        <v>6.7896500000000004E-3</v>
      </c>
    </row>
    <row r="61403" spans="1:3" x14ac:dyDescent="0.3">
      <c r="A61403" s="1">
        <f t="shared" si="959"/>
        <v>61.400012655137957</v>
      </c>
      <c r="B61403">
        <v>2.8836699999999999E-4</v>
      </c>
      <c r="C61403">
        <v>6.7734199999999996E-3</v>
      </c>
    </row>
    <row r="61404" spans="1:3" x14ac:dyDescent="0.3">
      <c r="A61404" s="1">
        <f t="shared" si="959"/>
        <v>61.401012639057683</v>
      </c>
      <c r="B61404">
        <v>-5.4314999999999995E-4</v>
      </c>
      <c r="C61404">
        <v>6.7428499999999999E-3</v>
      </c>
    </row>
    <row r="61405" spans="1:3" x14ac:dyDescent="0.3">
      <c r="A61405" s="1">
        <f t="shared" si="959"/>
        <v>61.402012622977409</v>
      </c>
      <c r="B61405">
        <v>6.1220099999999998E-3</v>
      </c>
      <c r="C61405">
        <v>6.7068500000000003E-3</v>
      </c>
    </row>
    <row r="61406" spans="1:3" x14ac:dyDescent="0.3">
      <c r="A61406" s="1">
        <f t="shared" si="959"/>
        <v>61.403012606897136</v>
      </c>
      <c r="B61406">
        <v>8.7783199999999992E-3</v>
      </c>
      <c r="C61406">
        <v>6.7619200000000003E-3</v>
      </c>
    </row>
    <row r="61407" spans="1:3" x14ac:dyDescent="0.3">
      <c r="A61407" s="1">
        <f t="shared" si="959"/>
        <v>61.404012590816862</v>
      </c>
      <c r="B61407">
        <v>-2.42604E-3</v>
      </c>
      <c r="C61407">
        <v>6.7258700000000001E-3</v>
      </c>
    </row>
    <row r="61408" spans="1:3" x14ac:dyDescent="0.3">
      <c r="A61408" s="1">
        <f t="shared" si="959"/>
        <v>61.405012574736588</v>
      </c>
      <c r="B61408">
        <v>-1.46318E-2</v>
      </c>
      <c r="C61408">
        <v>6.8022999999999998E-3</v>
      </c>
    </row>
    <row r="61409" spans="1:3" x14ac:dyDescent="0.3">
      <c r="A61409" s="1">
        <f t="shared" si="959"/>
        <v>61.406012558656315</v>
      </c>
      <c r="B61409">
        <v>-1.11947E-2</v>
      </c>
      <c r="C61409">
        <v>6.8442900000000003E-3</v>
      </c>
    </row>
    <row r="61410" spans="1:3" x14ac:dyDescent="0.3">
      <c r="A61410" s="1">
        <f t="shared" si="959"/>
        <v>61.407012542576041</v>
      </c>
      <c r="B61410" s="2">
        <v>8.9256899999999996E-5</v>
      </c>
      <c r="C61410">
        <v>6.8072300000000001E-3</v>
      </c>
    </row>
    <row r="61411" spans="1:3" x14ac:dyDescent="0.3">
      <c r="A61411" s="1">
        <f t="shared" si="959"/>
        <v>61.408012526495767</v>
      </c>
      <c r="B61411">
        <v>5.5914500000000004E-3</v>
      </c>
      <c r="C61411">
        <v>6.83323E-3</v>
      </c>
    </row>
    <row r="61412" spans="1:3" x14ac:dyDescent="0.3">
      <c r="A61412" s="1">
        <f t="shared" si="959"/>
        <v>61.409012510415494</v>
      </c>
      <c r="B61412">
        <v>7.6495199999999999E-3</v>
      </c>
      <c r="C61412">
        <v>6.894E-3</v>
      </c>
    </row>
    <row r="61413" spans="1:3" x14ac:dyDescent="0.3">
      <c r="A61413" s="1">
        <f t="shared" si="959"/>
        <v>61.41001249433522</v>
      </c>
      <c r="B61413">
        <v>8.28775E-3</v>
      </c>
      <c r="C61413">
        <v>6.87939E-3</v>
      </c>
    </row>
    <row r="61414" spans="1:3" x14ac:dyDescent="0.3">
      <c r="A61414" s="1">
        <f t="shared" si="959"/>
        <v>61.411012478254946</v>
      </c>
      <c r="B61414">
        <v>9.8558099999999996E-3</v>
      </c>
      <c r="C61414">
        <v>6.9473800000000004E-3</v>
      </c>
    </row>
    <row r="61415" spans="1:3" x14ac:dyDescent="0.3">
      <c r="A61415" s="1">
        <f t="shared" si="959"/>
        <v>61.412012462174673</v>
      </c>
      <c r="B61415">
        <v>1.5369799999999999E-2</v>
      </c>
      <c r="C61415">
        <v>7.0309200000000004E-3</v>
      </c>
    </row>
    <row r="61416" spans="1:3" x14ac:dyDescent="0.3">
      <c r="A61416" s="1">
        <f t="shared" si="959"/>
        <v>61.413012446094399</v>
      </c>
      <c r="B61416">
        <v>9.1726499999999992E-3</v>
      </c>
      <c r="C61416">
        <v>7.0608199999999998E-3</v>
      </c>
    </row>
    <row r="61417" spans="1:3" x14ac:dyDescent="0.3">
      <c r="A61417" s="1">
        <f t="shared" si="959"/>
        <v>61.414012430014125</v>
      </c>
      <c r="B61417">
        <v>-1.1126499999999999E-2</v>
      </c>
      <c r="C61417">
        <v>7.1620199999999998E-3</v>
      </c>
    </row>
    <row r="61418" spans="1:3" x14ac:dyDescent="0.3">
      <c r="A61418" s="1">
        <f t="shared" si="959"/>
        <v>61.415012413933852</v>
      </c>
      <c r="B61418">
        <v>-1.1622800000000001E-2</v>
      </c>
      <c r="C61418">
        <v>7.1802300000000001E-3</v>
      </c>
    </row>
    <row r="61419" spans="1:3" x14ac:dyDescent="0.3">
      <c r="A61419" s="1">
        <f t="shared" si="959"/>
        <v>61.416012397853578</v>
      </c>
      <c r="B61419">
        <v>1.04017E-2</v>
      </c>
      <c r="C61419">
        <v>7.0652299999999996E-3</v>
      </c>
    </row>
    <row r="61420" spans="1:3" x14ac:dyDescent="0.3">
      <c r="A61420" s="1">
        <f t="shared" si="959"/>
        <v>61.417012381773304</v>
      </c>
      <c r="B61420">
        <v>2.08034E-2</v>
      </c>
      <c r="C61420">
        <v>7.1389299999999999E-3</v>
      </c>
    </row>
    <row r="61421" spans="1:3" x14ac:dyDescent="0.3">
      <c r="A61421" s="1">
        <f t="shared" si="959"/>
        <v>61.418012365693031</v>
      </c>
      <c r="B61421">
        <v>1.8870100000000001E-2</v>
      </c>
      <c r="C61421">
        <v>7.2657099999999999E-3</v>
      </c>
    </row>
    <row r="61422" spans="1:3" x14ac:dyDescent="0.3">
      <c r="A61422" s="1">
        <f t="shared" si="959"/>
        <v>61.419012349612757</v>
      </c>
      <c r="B61422">
        <v>1.28541E-2</v>
      </c>
      <c r="C61422">
        <v>7.2669500000000003E-3</v>
      </c>
    </row>
    <row r="61423" spans="1:3" x14ac:dyDescent="0.3">
      <c r="A61423" s="1">
        <f t="shared" si="959"/>
        <v>61.420012333532483</v>
      </c>
      <c r="B61423">
        <v>4.5431899999999999E-3</v>
      </c>
      <c r="C61423">
        <v>7.1968900000000001E-3</v>
      </c>
    </row>
    <row r="61424" spans="1:3" x14ac:dyDescent="0.3">
      <c r="A61424" s="1">
        <f t="shared" si="959"/>
        <v>61.42101231745221</v>
      </c>
      <c r="B61424">
        <v>1.0156399999999999E-2</v>
      </c>
      <c r="C61424">
        <v>7.2092500000000004E-3</v>
      </c>
    </row>
    <row r="61425" spans="1:3" x14ac:dyDescent="0.3">
      <c r="A61425" s="1">
        <f t="shared" si="959"/>
        <v>61.422012301371936</v>
      </c>
      <c r="B61425">
        <v>1.7924699999999998E-2</v>
      </c>
      <c r="C61425">
        <v>7.37712E-3</v>
      </c>
    </row>
    <row r="61426" spans="1:3" x14ac:dyDescent="0.3">
      <c r="A61426" s="1">
        <f t="shared" si="959"/>
        <v>61.423012285291662</v>
      </c>
      <c r="B61426">
        <v>8.2020900000000004E-3</v>
      </c>
      <c r="C61426">
        <v>7.3868099999999997E-3</v>
      </c>
    </row>
    <row r="61427" spans="1:3" x14ac:dyDescent="0.3">
      <c r="A61427" s="1">
        <f t="shared" si="959"/>
        <v>61.424012269211389</v>
      </c>
      <c r="B61427">
        <v>-6.3771799999999997E-3</v>
      </c>
      <c r="C61427">
        <v>7.3574699999999996E-3</v>
      </c>
    </row>
    <row r="61428" spans="1:3" x14ac:dyDescent="0.3">
      <c r="A61428" s="1">
        <f t="shared" si="959"/>
        <v>61.425012253131115</v>
      </c>
      <c r="B61428">
        <v>-1.2212000000000001E-2</v>
      </c>
      <c r="C61428">
        <v>7.4720300000000002E-3</v>
      </c>
    </row>
    <row r="61429" spans="1:3" x14ac:dyDescent="0.3">
      <c r="A61429" s="1">
        <f t="shared" si="959"/>
        <v>61.426012237050841</v>
      </c>
      <c r="B61429">
        <v>-8.2379199999999993E-3</v>
      </c>
      <c r="C61429">
        <v>7.3803100000000002E-3</v>
      </c>
    </row>
    <row r="61430" spans="1:3" x14ac:dyDescent="0.3">
      <c r="A61430" s="1">
        <f t="shared" si="959"/>
        <v>61.427012220970568</v>
      </c>
      <c r="B61430">
        <v>-1.5619799999999999E-3</v>
      </c>
      <c r="C61430">
        <v>7.1834000000000004E-3</v>
      </c>
    </row>
    <row r="61431" spans="1:3" x14ac:dyDescent="0.3">
      <c r="A61431" s="1">
        <f t="shared" si="959"/>
        <v>61.428012204890294</v>
      </c>
      <c r="B61431">
        <v>7.1781999999999998E-4</v>
      </c>
      <c r="C61431">
        <v>7.0825300000000001E-3</v>
      </c>
    </row>
    <row r="61432" spans="1:3" x14ac:dyDescent="0.3">
      <c r="A61432" s="1">
        <f t="shared" si="959"/>
        <v>61.42901218881002</v>
      </c>
      <c r="B61432">
        <v>-2.8673700000000002E-3</v>
      </c>
      <c r="C61432">
        <v>7.0836700000000002E-3</v>
      </c>
    </row>
    <row r="61433" spans="1:3" x14ac:dyDescent="0.3">
      <c r="A61433" s="1">
        <f t="shared" si="959"/>
        <v>61.430012172729747</v>
      </c>
      <c r="B61433">
        <v>-7.9681999999999999E-3</v>
      </c>
      <c r="C61433">
        <v>6.9710900000000001E-3</v>
      </c>
    </row>
    <row r="61434" spans="1:3" x14ac:dyDescent="0.3">
      <c r="A61434" s="1">
        <f t="shared" si="959"/>
        <v>61.431012156649473</v>
      </c>
      <c r="B61434">
        <v>-8.4244300000000001E-4</v>
      </c>
      <c r="C61434">
        <v>6.6778200000000001E-3</v>
      </c>
    </row>
    <row r="61435" spans="1:3" x14ac:dyDescent="0.3">
      <c r="A61435" s="1">
        <f t="shared" si="959"/>
        <v>61.432012140569199</v>
      </c>
      <c r="B61435">
        <v>1.0514600000000001E-2</v>
      </c>
      <c r="C61435">
        <v>6.5742600000000002E-3</v>
      </c>
    </row>
    <row r="61436" spans="1:3" x14ac:dyDescent="0.3">
      <c r="A61436" s="1">
        <f t="shared" si="959"/>
        <v>61.433012124488926</v>
      </c>
      <c r="B61436">
        <v>-5.3022400000000004E-4</v>
      </c>
      <c r="C61436">
        <v>6.5640400000000002E-3</v>
      </c>
    </row>
    <row r="61437" spans="1:3" x14ac:dyDescent="0.3">
      <c r="A61437" s="1">
        <f t="shared" si="959"/>
        <v>61.434012108408652</v>
      </c>
      <c r="B61437">
        <v>-1.8264800000000001E-2</v>
      </c>
      <c r="C61437">
        <v>6.5982300000000001E-3</v>
      </c>
    </row>
    <row r="61438" spans="1:3" x14ac:dyDescent="0.3">
      <c r="A61438" s="1">
        <f t="shared" si="959"/>
        <v>61.435012092328378</v>
      </c>
      <c r="B61438">
        <v>-1.30575E-2</v>
      </c>
      <c r="C61438">
        <v>6.6614300000000003E-3</v>
      </c>
    </row>
    <row r="61439" spans="1:3" x14ac:dyDescent="0.3">
      <c r="A61439" s="1">
        <f t="shared" si="959"/>
        <v>61.436012076248105</v>
      </c>
      <c r="B61439">
        <v>3.9966699999999998E-4</v>
      </c>
      <c r="C61439">
        <v>6.5509499999999998E-3</v>
      </c>
    </row>
    <row r="61440" spans="1:3" x14ac:dyDescent="0.3">
      <c r="A61440" s="1">
        <f t="shared" si="959"/>
        <v>61.437012060167831</v>
      </c>
      <c r="B61440">
        <v>2.7551099999999999E-3</v>
      </c>
      <c r="C61440">
        <v>6.4286600000000001E-3</v>
      </c>
    </row>
    <row r="61441" spans="1:3" x14ac:dyDescent="0.3">
      <c r="A61441" s="1">
        <f t="shared" si="959"/>
        <v>61.438012044087557</v>
      </c>
      <c r="B61441">
        <v>-2.88105E-3</v>
      </c>
      <c r="C61441">
        <v>6.4542899999999997E-3</v>
      </c>
    </row>
    <row r="61442" spans="1:3" x14ac:dyDescent="0.3">
      <c r="A61442" s="1">
        <f t="shared" si="959"/>
        <v>61.439012028007284</v>
      </c>
      <c r="B61442">
        <v>-5.97198E-3</v>
      </c>
      <c r="C61442">
        <v>6.41977E-3</v>
      </c>
    </row>
    <row r="61443" spans="1:3" x14ac:dyDescent="0.3">
      <c r="A61443" s="1">
        <f t="shared" si="959"/>
        <v>61.44001201192701</v>
      </c>
      <c r="B61443">
        <v>-6.3464999999999995E-4</v>
      </c>
      <c r="C61443">
        <v>6.3800200000000001E-3</v>
      </c>
    </row>
    <row r="61444" spans="1:3" x14ac:dyDescent="0.3">
      <c r="A61444" s="1">
        <f t="shared" ref="A61444:A61507" si="960">A61443+$L$2</f>
        <v>61.441011995846736</v>
      </c>
      <c r="B61444">
        <v>2.9892E-3</v>
      </c>
      <c r="C61444">
        <v>6.18901E-3</v>
      </c>
    </row>
    <row r="61445" spans="1:3" x14ac:dyDescent="0.3">
      <c r="A61445" s="1">
        <f t="shared" si="960"/>
        <v>61.442011979766463</v>
      </c>
      <c r="B61445">
        <v>1.6556400000000001E-3</v>
      </c>
      <c r="C61445">
        <v>6.0317599999999997E-3</v>
      </c>
    </row>
    <row r="61446" spans="1:3" x14ac:dyDescent="0.3">
      <c r="A61446" s="1">
        <f t="shared" si="960"/>
        <v>61.443011963686189</v>
      </c>
      <c r="B61446">
        <v>2.51987E-3</v>
      </c>
      <c r="C61446">
        <v>6.0205800000000002E-3</v>
      </c>
    </row>
    <row r="61447" spans="1:3" x14ac:dyDescent="0.3">
      <c r="A61447" s="1">
        <f t="shared" si="960"/>
        <v>61.444011947605915</v>
      </c>
      <c r="B61447">
        <v>-3.1659E-4</v>
      </c>
      <c r="C61447">
        <v>5.9824199999999996E-3</v>
      </c>
    </row>
    <row r="61448" spans="1:3" x14ac:dyDescent="0.3">
      <c r="A61448" s="1">
        <f t="shared" si="960"/>
        <v>61.445011931525642</v>
      </c>
      <c r="B61448">
        <v>-6.7539799999999997E-3</v>
      </c>
      <c r="C61448">
        <v>5.9729600000000002E-3</v>
      </c>
    </row>
    <row r="61449" spans="1:3" x14ac:dyDescent="0.3">
      <c r="A61449" s="1">
        <f t="shared" si="960"/>
        <v>61.446011915445368</v>
      </c>
      <c r="B61449">
        <v>-2.42201E-3</v>
      </c>
      <c r="C61449">
        <v>5.9953799999999998E-3</v>
      </c>
    </row>
    <row r="61450" spans="1:3" x14ac:dyDescent="0.3">
      <c r="A61450" s="1">
        <f t="shared" si="960"/>
        <v>61.447011899365094</v>
      </c>
      <c r="B61450">
        <v>6.29402E-3</v>
      </c>
      <c r="C61450">
        <v>5.9935500000000003E-3</v>
      </c>
    </row>
    <row r="61451" spans="1:3" x14ac:dyDescent="0.3">
      <c r="A61451" s="1">
        <f t="shared" si="960"/>
        <v>61.448011883284821</v>
      </c>
      <c r="B61451" s="2">
        <v>6.7417700000000003E-5</v>
      </c>
      <c r="C61451">
        <v>5.9629699999999997E-3</v>
      </c>
    </row>
    <row r="61452" spans="1:3" x14ac:dyDescent="0.3">
      <c r="A61452" s="1">
        <f t="shared" si="960"/>
        <v>61.449011867204547</v>
      </c>
      <c r="B61452">
        <v>-1.03383E-2</v>
      </c>
      <c r="C61452">
        <v>6.0282299999999999E-3</v>
      </c>
    </row>
    <row r="61453" spans="1:3" x14ac:dyDescent="0.3">
      <c r="A61453" s="1">
        <f t="shared" si="960"/>
        <v>61.450011851124273</v>
      </c>
      <c r="B61453">
        <v>-1.44674E-2</v>
      </c>
      <c r="C61453">
        <v>6.0949799999999998E-3</v>
      </c>
    </row>
    <row r="61454" spans="1:3" x14ac:dyDescent="0.3">
      <c r="A61454" s="1">
        <f t="shared" si="960"/>
        <v>61.451011835044</v>
      </c>
      <c r="B61454">
        <v>-2.5564300000000002E-2</v>
      </c>
      <c r="C61454">
        <v>6.28424E-3</v>
      </c>
    </row>
    <row r="61455" spans="1:3" x14ac:dyDescent="0.3">
      <c r="A61455" s="1">
        <f t="shared" si="960"/>
        <v>61.452011818963726</v>
      </c>
      <c r="B61455">
        <v>-2.8820200000000001E-2</v>
      </c>
      <c r="C61455">
        <v>6.5508600000000004E-3</v>
      </c>
    </row>
    <row r="61456" spans="1:3" x14ac:dyDescent="0.3">
      <c r="A61456" s="1">
        <f t="shared" si="960"/>
        <v>61.453011802883452</v>
      </c>
      <c r="B61456">
        <v>-1.8160299999999999E-3</v>
      </c>
      <c r="C61456">
        <v>6.5496699999999996E-3</v>
      </c>
    </row>
    <row r="61457" spans="1:3" x14ac:dyDescent="0.3">
      <c r="A61457" s="1">
        <f t="shared" si="960"/>
        <v>61.454011786803179</v>
      </c>
      <c r="B61457">
        <v>2.9314199999999999E-2</v>
      </c>
      <c r="C61457">
        <v>6.8175199999999997E-3</v>
      </c>
    </row>
    <row r="61458" spans="1:3" x14ac:dyDescent="0.3">
      <c r="A61458" s="1">
        <f t="shared" si="960"/>
        <v>61.455011770722905</v>
      </c>
      <c r="B61458">
        <v>2.8672799999999998E-2</v>
      </c>
      <c r="C61458">
        <v>7.0863300000000001E-3</v>
      </c>
    </row>
    <row r="61459" spans="1:3" x14ac:dyDescent="0.3">
      <c r="A61459" s="1">
        <f t="shared" si="960"/>
        <v>61.456011754642631</v>
      </c>
      <c r="B61459">
        <v>4.0641799999999997E-3</v>
      </c>
      <c r="C61459">
        <v>7.0575100000000003E-3</v>
      </c>
    </row>
    <row r="61460" spans="1:3" x14ac:dyDescent="0.3">
      <c r="A61460" s="1">
        <f t="shared" si="960"/>
        <v>61.457011738562358</v>
      </c>
      <c r="B61460">
        <v>-1.7226200000000001E-2</v>
      </c>
      <c r="C61460">
        <v>7.1429700000000002E-3</v>
      </c>
    </row>
    <row r="61461" spans="1:3" x14ac:dyDescent="0.3">
      <c r="A61461" s="1">
        <f t="shared" si="960"/>
        <v>61.458011722482084</v>
      </c>
      <c r="B61461">
        <v>-3.0138700000000001E-2</v>
      </c>
      <c r="C61461">
        <v>7.3658700000000001E-3</v>
      </c>
    </row>
    <row r="61462" spans="1:3" x14ac:dyDescent="0.3">
      <c r="A61462" s="1">
        <f t="shared" si="960"/>
        <v>61.45901170640181</v>
      </c>
      <c r="B61462">
        <v>-2.9047799999999999E-2</v>
      </c>
      <c r="C61462">
        <v>7.6011899999999999E-3</v>
      </c>
    </row>
    <row r="61463" spans="1:3" x14ac:dyDescent="0.3">
      <c r="A61463" s="1">
        <f t="shared" si="960"/>
        <v>61.460011690321537</v>
      </c>
      <c r="B61463">
        <v>-6.7457400000000001E-3</v>
      </c>
      <c r="C61463">
        <v>7.6394100000000001E-3</v>
      </c>
    </row>
    <row r="61464" spans="1:3" x14ac:dyDescent="0.3">
      <c r="A61464" s="1">
        <f t="shared" si="960"/>
        <v>61.461011674241263</v>
      </c>
      <c r="B61464">
        <v>1.20362E-2</v>
      </c>
      <c r="C61464">
        <v>7.7507100000000001E-3</v>
      </c>
    </row>
    <row r="61465" spans="1:3" x14ac:dyDescent="0.3">
      <c r="A61465" s="1">
        <f t="shared" si="960"/>
        <v>61.462011658160989</v>
      </c>
      <c r="B61465">
        <v>1.3358999999999999E-2</v>
      </c>
      <c r="C61465">
        <v>7.8236999999999994E-3</v>
      </c>
    </row>
    <row r="61466" spans="1:3" x14ac:dyDescent="0.3">
      <c r="A61466" s="1">
        <f t="shared" si="960"/>
        <v>61.463011642080716</v>
      </c>
      <c r="B61466">
        <v>1.0697399999999999E-2</v>
      </c>
      <c r="C61466">
        <v>7.8680199999999999E-3</v>
      </c>
    </row>
    <row r="61467" spans="1:3" x14ac:dyDescent="0.3">
      <c r="A61467" s="1">
        <f t="shared" si="960"/>
        <v>61.464011626000442</v>
      </c>
      <c r="B61467">
        <v>6.6245699999999998E-3</v>
      </c>
      <c r="C61467">
        <v>7.9065100000000003E-3</v>
      </c>
    </row>
    <row r="61468" spans="1:3" x14ac:dyDescent="0.3">
      <c r="A61468" s="1">
        <f t="shared" si="960"/>
        <v>61.465011609920168</v>
      </c>
      <c r="B61468">
        <v>2.3019300000000002E-3</v>
      </c>
      <c r="C61468">
        <v>7.9267199999999999E-3</v>
      </c>
    </row>
    <row r="61469" spans="1:3" x14ac:dyDescent="0.3">
      <c r="A61469" s="1">
        <f t="shared" si="960"/>
        <v>61.466011593839895</v>
      </c>
      <c r="B61469">
        <v>4.7341199999999999E-4</v>
      </c>
      <c r="C61469">
        <v>7.8905399999999997E-3</v>
      </c>
    </row>
    <row r="61470" spans="1:3" x14ac:dyDescent="0.3">
      <c r="A61470" s="1">
        <f t="shared" si="960"/>
        <v>61.467011577759621</v>
      </c>
      <c r="B61470">
        <v>9.2926200000000004E-4</v>
      </c>
      <c r="C61470">
        <v>7.8569399999999998E-3</v>
      </c>
    </row>
    <row r="61471" spans="1:3" x14ac:dyDescent="0.3">
      <c r="A61471" s="1">
        <f t="shared" si="960"/>
        <v>61.468011561679347</v>
      </c>
      <c r="B61471">
        <v>7.1928199999999999E-3</v>
      </c>
      <c r="C61471">
        <v>7.9212599999999994E-3</v>
      </c>
    </row>
    <row r="61472" spans="1:3" x14ac:dyDescent="0.3">
      <c r="A61472" s="1">
        <f t="shared" si="960"/>
        <v>61.469011545599074</v>
      </c>
      <c r="B61472">
        <v>1.2055700000000001E-2</v>
      </c>
      <c r="C61472">
        <v>8.0388100000000004E-3</v>
      </c>
    </row>
    <row r="61473" spans="1:3" x14ac:dyDescent="0.3">
      <c r="A61473" s="1">
        <f t="shared" si="960"/>
        <v>61.4700115295188</v>
      </c>
      <c r="B61473">
        <v>6.2360699999999998E-3</v>
      </c>
      <c r="C61473">
        <v>8.0885599999999998E-3</v>
      </c>
    </row>
    <row r="61474" spans="1:3" x14ac:dyDescent="0.3">
      <c r="A61474" s="1">
        <f t="shared" si="960"/>
        <v>61.471011513438526</v>
      </c>
      <c r="B61474">
        <v>-2.3020599999999999E-3</v>
      </c>
      <c r="C61474">
        <v>8.0810299999999995E-3</v>
      </c>
    </row>
    <row r="61475" spans="1:3" x14ac:dyDescent="0.3">
      <c r="A61475" s="1">
        <f t="shared" si="960"/>
        <v>61.472011497358253</v>
      </c>
      <c r="B61475">
        <v>-4.1066399999999999E-3</v>
      </c>
      <c r="C61475">
        <v>8.1077000000000007E-3</v>
      </c>
    </row>
    <row r="61476" spans="1:3" x14ac:dyDescent="0.3">
      <c r="A61476" s="1">
        <f t="shared" si="960"/>
        <v>61.473011481277979</v>
      </c>
      <c r="B61476">
        <v>-6.95387E-4</v>
      </c>
      <c r="C61476">
        <v>8.0812000000000002E-3</v>
      </c>
    </row>
    <row r="61477" spans="1:3" x14ac:dyDescent="0.3">
      <c r="A61477" s="1">
        <f t="shared" si="960"/>
        <v>61.474011465197705</v>
      </c>
      <c r="B61477">
        <v>3.4178699999999999E-3</v>
      </c>
      <c r="C61477">
        <v>8.0962900000000008E-3</v>
      </c>
    </row>
    <row r="61478" spans="1:3" x14ac:dyDescent="0.3">
      <c r="A61478" s="1">
        <f t="shared" si="960"/>
        <v>61.475011449117432</v>
      </c>
      <c r="B61478">
        <v>8.37772E-3</v>
      </c>
      <c r="C61478">
        <v>8.1332000000000002E-3</v>
      </c>
    </row>
    <row r="61479" spans="1:3" x14ac:dyDescent="0.3">
      <c r="A61479" s="1">
        <f t="shared" si="960"/>
        <v>61.476011433037158</v>
      </c>
      <c r="B61479">
        <v>1.8696299999999999E-2</v>
      </c>
      <c r="C61479">
        <v>8.2673599999999996E-3</v>
      </c>
    </row>
    <row r="61480" spans="1:3" x14ac:dyDescent="0.3">
      <c r="A61480" s="1">
        <f t="shared" si="960"/>
        <v>61.477011416956884</v>
      </c>
      <c r="B61480">
        <v>2.5540199999999999E-2</v>
      </c>
      <c r="C61480">
        <v>8.5064000000000008E-3</v>
      </c>
    </row>
    <row r="61481" spans="1:3" x14ac:dyDescent="0.3">
      <c r="A61481" s="1">
        <f t="shared" si="960"/>
        <v>61.478011400876611</v>
      </c>
      <c r="B61481">
        <v>1.02022E-2</v>
      </c>
      <c r="C61481">
        <v>8.6005400000000003E-3</v>
      </c>
    </row>
    <row r="61482" spans="1:3" x14ac:dyDescent="0.3">
      <c r="A61482" s="1">
        <f t="shared" si="960"/>
        <v>61.479011384796337</v>
      </c>
      <c r="B61482">
        <v>-1.4512300000000001E-2</v>
      </c>
      <c r="C61482">
        <v>8.7301700000000006E-3</v>
      </c>
    </row>
    <row r="61483" spans="1:3" x14ac:dyDescent="0.3">
      <c r="A61483" s="1">
        <f t="shared" si="960"/>
        <v>61.480011368716063</v>
      </c>
      <c r="B61483">
        <v>-1.2873000000000001E-2</v>
      </c>
      <c r="C61483">
        <v>8.8001199999999998E-3</v>
      </c>
    </row>
    <row r="61484" spans="1:3" x14ac:dyDescent="0.3">
      <c r="A61484" s="1">
        <f t="shared" si="960"/>
        <v>61.48101135263579</v>
      </c>
      <c r="B61484">
        <v>8.7602600000000006E-3</v>
      </c>
      <c r="C61484">
        <v>8.8533099999999997E-3</v>
      </c>
    </row>
    <row r="61485" spans="1:3" x14ac:dyDescent="0.3">
      <c r="A61485" s="1">
        <f t="shared" si="960"/>
        <v>61.482011336555516</v>
      </c>
      <c r="B61485">
        <v>1.2000200000000001E-2</v>
      </c>
      <c r="C61485">
        <v>8.8270699999999994E-3</v>
      </c>
    </row>
    <row r="61486" spans="1:3" x14ac:dyDescent="0.3">
      <c r="A61486" s="1">
        <f t="shared" si="960"/>
        <v>61.483011320475242</v>
      </c>
      <c r="B61486">
        <v>-4.3913099999999999E-4</v>
      </c>
      <c r="C61486">
        <v>8.7837799999999997E-3</v>
      </c>
    </row>
    <row r="61487" spans="1:3" x14ac:dyDescent="0.3">
      <c r="A61487" s="1">
        <f t="shared" si="960"/>
        <v>61.484011304394969</v>
      </c>
      <c r="B61487">
        <v>-2.5720199999999999E-3</v>
      </c>
      <c r="C61487">
        <v>8.7644100000000003E-3</v>
      </c>
    </row>
    <row r="61488" spans="1:3" x14ac:dyDescent="0.3">
      <c r="A61488" s="1">
        <f t="shared" si="960"/>
        <v>61.485011288314695</v>
      </c>
      <c r="B61488">
        <v>1.9153499999999999E-3</v>
      </c>
      <c r="C61488">
        <v>8.7535800000000004E-3</v>
      </c>
    </row>
    <row r="61489" spans="1:3" x14ac:dyDescent="0.3">
      <c r="A61489" s="1">
        <f t="shared" si="960"/>
        <v>61.486011272234421</v>
      </c>
      <c r="B61489">
        <v>3.9740899999999996E-3</v>
      </c>
      <c r="C61489">
        <v>8.7195599999999995E-3</v>
      </c>
    </row>
    <row r="61490" spans="1:3" x14ac:dyDescent="0.3">
      <c r="A61490" s="1">
        <f t="shared" si="960"/>
        <v>61.487011256154148</v>
      </c>
      <c r="B61490">
        <v>5.9415300000000004E-3</v>
      </c>
      <c r="C61490">
        <v>8.7465000000000008E-3</v>
      </c>
    </row>
    <row r="61491" spans="1:3" x14ac:dyDescent="0.3">
      <c r="A61491" s="1">
        <f t="shared" si="960"/>
        <v>61.488011240073874</v>
      </c>
      <c r="B61491">
        <v>6.6557099999999996E-3</v>
      </c>
      <c r="C61491">
        <v>8.7583499999999998E-3</v>
      </c>
    </row>
    <row r="61492" spans="1:3" x14ac:dyDescent="0.3">
      <c r="A61492" s="1">
        <f t="shared" si="960"/>
        <v>61.4890112239936</v>
      </c>
      <c r="B61492">
        <v>2.0411499999999998E-3</v>
      </c>
      <c r="C61492">
        <v>8.6162200000000008E-3</v>
      </c>
    </row>
    <row r="61493" spans="1:3" x14ac:dyDescent="0.3">
      <c r="A61493" s="1">
        <f t="shared" si="960"/>
        <v>61.490011207913327</v>
      </c>
      <c r="B61493">
        <v>-7.19734E-3</v>
      </c>
      <c r="C61493">
        <v>8.5966099999999993E-3</v>
      </c>
    </row>
    <row r="61494" spans="1:3" x14ac:dyDescent="0.3">
      <c r="A61494" s="1">
        <f t="shared" si="960"/>
        <v>61.491011191833053</v>
      </c>
      <c r="B61494">
        <v>-7.6354400000000003E-3</v>
      </c>
      <c r="C61494">
        <v>8.5829400000000007E-3</v>
      </c>
    </row>
    <row r="61495" spans="1:3" x14ac:dyDescent="0.3">
      <c r="A61495" s="1">
        <f t="shared" si="960"/>
        <v>61.492011175752779</v>
      </c>
      <c r="B61495">
        <v>3.5648400000000001E-3</v>
      </c>
      <c r="C61495">
        <v>8.5515299999999999E-3</v>
      </c>
    </row>
    <row r="61496" spans="1:3" x14ac:dyDescent="0.3">
      <c r="A61496" s="1">
        <f t="shared" si="960"/>
        <v>61.493011159672506</v>
      </c>
      <c r="B61496">
        <v>8.6435100000000001E-3</v>
      </c>
      <c r="C61496">
        <v>8.5776499999999992E-3</v>
      </c>
    </row>
    <row r="61497" spans="1:3" x14ac:dyDescent="0.3">
      <c r="A61497" s="1">
        <f t="shared" si="960"/>
        <v>61.494011143592232</v>
      </c>
      <c r="B61497">
        <v>5.86784E-3</v>
      </c>
      <c r="C61497">
        <v>8.5341199999999992E-3</v>
      </c>
    </row>
    <row r="61498" spans="1:3" x14ac:dyDescent="0.3">
      <c r="A61498" s="1">
        <f t="shared" si="960"/>
        <v>61.495011127511958</v>
      </c>
      <c r="B61498">
        <v>3.49731E-3</v>
      </c>
      <c r="C61498">
        <v>8.43671E-3</v>
      </c>
    </row>
    <row r="61499" spans="1:3" x14ac:dyDescent="0.3">
      <c r="A61499" s="1">
        <f t="shared" si="960"/>
        <v>61.496011111431685</v>
      </c>
      <c r="B61499">
        <v>1.4253E-3</v>
      </c>
      <c r="C61499">
        <v>8.3245799999999998E-3</v>
      </c>
    </row>
    <row r="61500" spans="1:3" x14ac:dyDescent="0.3">
      <c r="A61500" s="1">
        <f t="shared" si="960"/>
        <v>61.497011095351411</v>
      </c>
      <c r="B61500">
        <v>2.1866799999999999E-3</v>
      </c>
      <c r="C61500">
        <v>8.3058400000000001E-3</v>
      </c>
    </row>
    <row r="61501" spans="1:3" x14ac:dyDescent="0.3">
      <c r="A61501" s="1">
        <f t="shared" si="960"/>
        <v>61.498011079271137</v>
      </c>
      <c r="B61501">
        <v>4.5990500000000004E-3</v>
      </c>
      <c r="C61501">
        <v>8.3514399999999999E-3</v>
      </c>
    </row>
    <row r="61502" spans="1:3" x14ac:dyDescent="0.3">
      <c r="A61502" s="1">
        <f t="shared" si="960"/>
        <v>61.499011063190864</v>
      </c>
      <c r="B61502">
        <v>6.8577100000000004E-3</v>
      </c>
      <c r="C61502">
        <v>8.3993899999999996E-3</v>
      </c>
    </row>
    <row r="61503" spans="1:3" x14ac:dyDescent="0.3">
      <c r="A61503" s="1">
        <f t="shared" si="960"/>
        <v>61.50001104711059</v>
      </c>
      <c r="B61503">
        <v>1.0121399999999999E-2</v>
      </c>
      <c r="C61503">
        <v>8.4977200000000003E-3</v>
      </c>
    </row>
    <row r="61504" spans="1:3" x14ac:dyDescent="0.3">
      <c r="A61504" s="1">
        <f t="shared" si="960"/>
        <v>61.501011031030316</v>
      </c>
      <c r="B61504">
        <v>9.0248399999999993E-3</v>
      </c>
      <c r="C61504">
        <v>8.5825399999999996E-3</v>
      </c>
    </row>
    <row r="61505" spans="1:3" x14ac:dyDescent="0.3">
      <c r="A61505" s="1">
        <f t="shared" si="960"/>
        <v>61.502011014950043</v>
      </c>
      <c r="B61505">
        <v>1.0770199999999999E-3</v>
      </c>
      <c r="C61505">
        <v>8.5320900000000009E-3</v>
      </c>
    </row>
    <row r="61506" spans="1:3" x14ac:dyDescent="0.3">
      <c r="A61506" s="1">
        <f t="shared" si="960"/>
        <v>61.503010998869769</v>
      </c>
      <c r="B61506">
        <v>-8.7649100000000008E-3</v>
      </c>
      <c r="C61506">
        <v>8.5319599999999999E-3</v>
      </c>
    </row>
    <row r="61507" spans="1:3" x14ac:dyDescent="0.3">
      <c r="A61507" s="1">
        <f t="shared" si="960"/>
        <v>61.504010982789495</v>
      </c>
      <c r="B61507">
        <v>-1.09327E-2</v>
      </c>
      <c r="C61507">
        <v>8.6170199999999995E-3</v>
      </c>
    </row>
    <row r="61508" spans="1:3" x14ac:dyDescent="0.3">
      <c r="A61508" s="1">
        <f t="shared" ref="A61508:A61571" si="961">A61507+$L$2</f>
        <v>61.505010966709222</v>
      </c>
      <c r="B61508">
        <v>-7.1851300000000005E-4</v>
      </c>
      <c r="C61508">
        <v>8.4778900000000001E-3</v>
      </c>
    </row>
    <row r="61509" spans="1:3" x14ac:dyDescent="0.3">
      <c r="A61509" s="1">
        <f t="shared" si="961"/>
        <v>61.506010950628948</v>
      </c>
      <c r="B61509">
        <v>8.2081700000000007E-3</v>
      </c>
      <c r="C61509">
        <v>8.4480200000000005E-3</v>
      </c>
    </row>
    <row r="61510" spans="1:3" x14ac:dyDescent="0.3">
      <c r="A61510" s="1">
        <f t="shared" si="961"/>
        <v>61.507010934548674</v>
      </c>
      <c r="B61510">
        <v>2.51893E-3</v>
      </c>
      <c r="C61510">
        <v>8.4723200000000002E-3</v>
      </c>
    </row>
    <row r="61511" spans="1:3" x14ac:dyDescent="0.3">
      <c r="A61511" s="1">
        <f t="shared" si="961"/>
        <v>61.508010918468401</v>
      </c>
      <c r="B61511">
        <v>-9.8469899999999999E-3</v>
      </c>
      <c r="C61511">
        <v>8.5148800000000007E-3</v>
      </c>
    </row>
    <row r="61512" spans="1:3" x14ac:dyDescent="0.3">
      <c r="A61512" s="1">
        <f t="shared" si="961"/>
        <v>61.509010902388127</v>
      </c>
      <c r="B61512">
        <v>-9.99594E-3</v>
      </c>
      <c r="C61512">
        <v>8.5383400000000002E-3</v>
      </c>
    </row>
    <row r="61513" spans="1:3" x14ac:dyDescent="0.3">
      <c r="A61513" s="1">
        <f t="shared" si="961"/>
        <v>61.510010886307853</v>
      </c>
      <c r="B61513">
        <v>7.7990100000000005E-4</v>
      </c>
      <c r="C61513">
        <v>8.4632600000000002E-3</v>
      </c>
    </row>
    <row r="61514" spans="1:3" x14ac:dyDescent="0.3">
      <c r="A61514" s="1">
        <f t="shared" si="961"/>
        <v>61.51101087022758</v>
      </c>
      <c r="B61514">
        <v>3.1070400000000001E-3</v>
      </c>
      <c r="C61514">
        <v>8.3957700000000003E-3</v>
      </c>
    </row>
    <row r="61515" spans="1:3" x14ac:dyDescent="0.3">
      <c r="A61515" s="1">
        <f t="shared" si="961"/>
        <v>61.512010854147306</v>
      </c>
      <c r="B61515">
        <v>1.8451200000000001E-4</v>
      </c>
      <c r="C61515">
        <v>8.2439200000000001E-3</v>
      </c>
    </row>
    <row r="61516" spans="1:3" x14ac:dyDescent="0.3">
      <c r="A61516" s="1">
        <f t="shared" si="961"/>
        <v>61.513010838067032</v>
      </c>
      <c r="B61516">
        <v>-2.5132300000000002E-4</v>
      </c>
      <c r="C61516">
        <v>8.1547100000000008E-3</v>
      </c>
    </row>
    <row r="61517" spans="1:3" x14ac:dyDescent="0.3">
      <c r="A61517" s="1">
        <f t="shared" si="961"/>
        <v>61.514010821986759</v>
      </c>
      <c r="B61517">
        <v>-4.5337800000000003E-3</v>
      </c>
      <c r="C61517">
        <v>8.0887800000000003E-3</v>
      </c>
    </row>
    <row r="61518" spans="1:3" x14ac:dyDescent="0.3">
      <c r="A61518" s="1">
        <f t="shared" si="961"/>
        <v>61.515010805906485</v>
      </c>
      <c r="B61518">
        <v>-7.9418700000000002E-3</v>
      </c>
      <c r="C61518">
        <v>8.0519700000000003E-3</v>
      </c>
    </row>
    <row r="61519" spans="1:3" x14ac:dyDescent="0.3">
      <c r="A61519" s="1">
        <f t="shared" si="961"/>
        <v>61.516010789826211</v>
      </c>
      <c r="B61519">
        <v>-9.2897199999999996E-3</v>
      </c>
      <c r="C61519">
        <v>8.0408500000000004E-3</v>
      </c>
    </row>
    <row r="61520" spans="1:3" x14ac:dyDescent="0.3">
      <c r="A61520" s="1">
        <f t="shared" si="961"/>
        <v>61.517010773745938</v>
      </c>
      <c r="B61520">
        <v>-9.6431699999999995E-3</v>
      </c>
      <c r="C61520">
        <v>7.9292500000000005E-3</v>
      </c>
    </row>
    <row r="61521" spans="1:3" x14ac:dyDescent="0.3">
      <c r="A61521" s="1">
        <f t="shared" si="961"/>
        <v>61.518010757665664</v>
      </c>
      <c r="B61521">
        <v>1.01103E-3</v>
      </c>
      <c r="C61521">
        <v>7.7506600000000004E-3</v>
      </c>
    </row>
    <row r="61522" spans="1:3" x14ac:dyDescent="0.3">
      <c r="A61522" s="1">
        <f t="shared" si="961"/>
        <v>61.51901074158539</v>
      </c>
      <c r="B61522">
        <v>1.50592E-2</v>
      </c>
      <c r="C61522">
        <v>7.7727100000000004E-3</v>
      </c>
    </row>
    <row r="61523" spans="1:3" x14ac:dyDescent="0.3">
      <c r="A61523" s="1">
        <f t="shared" si="961"/>
        <v>61.520010725505117</v>
      </c>
      <c r="B61523">
        <v>1.5577199999999999E-2</v>
      </c>
      <c r="C61523">
        <v>7.8830500000000008E-3</v>
      </c>
    </row>
    <row r="61524" spans="1:3" x14ac:dyDescent="0.3">
      <c r="A61524" s="1">
        <f t="shared" si="961"/>
        <v>61.521010709424843</v>
      </c>
      <c r="B61524">
        <v>5.7170700000000003E-3</v>
      </c>
      <c r="C61524">
        <v>7.8386600000000008E-3</v>
      </c>
    </row>
    <row r="61525" spans="1:3" x14ac:dyDescent="0.3">
      <c r="A61525" s="1">
        <f t="shared" si="961"/>
        <v>61.522010693344569</v>
      </c>
      <c r="B61525">
        <v>-4.4287700000000003E-3</v>
      </c>
      <c r="C61525">
        <v>7.7037E-3</v>
      </c>
    </row>
    <row r="61526" spans="1:3" x14ac:dyDescent="0.3">
      <c r="A61526" s="1">
        <f t="shared" si="961"/>
        <v>61.523010677264296</v>
      </c>
      <c r="B61526">
        <v>-9.0026700000000008E-3</v>
      </c>
      <c r="C61526">
        <v>7.7117000000000002E-3</v>
      </c>
    </row>
    <row r="61527" spans="1:3" x14ac:dyDescent="0.3">
      <c r="A61527" s="1">
        <f t="shared" si="961"/>
        <v>61.524010661184022</v>
      </c>
      <c r="B61527">
        <v>-8.1451500000000003E-3</v>
      </c>
      <c r="C61527">
        <v>7.7293800000000001E-3</v>
      </c>
    </row>
    <row r="61528" spans="1:3" x14ac:dyDescent="0.3">
      <c r="A61528" s="1">
        <f t="shared" si="961"/>
        <v>61.525010645103748</v>
      </c>
      <c r="B61528">
        <v>-6.4184300000000001E-3</v>
      </c>
      <c r="C61528">
        <v>7.6714499999999998E-3</v>
      </c>
    </row>
    <row r="61529" spans="1:3" x14ac:dyDescent="0.3">
      <c r="A61529" s="1">
        <f t="shared" si="961"/>
        <v>61.526010629023475</v>
      </c>
      <c r="B61529">
        <v>-2.5595100000000001E-3</v>
      </c>
      <c r="C61529">
        <v>7.6146599999999997E-3</v>
      </c>
    </row>
    <row r="61530" spans="1:3" x14ac:dyDescent="0.3">
      <c r="A61530" s="1">
        <f t="shared" si="961"/>
        <v>61.527010612943201</v>
      </c>
      <c r="B61530">
        <v>1.27154E-3</v>
      </c>
      <c r="C61530">
        <v>7.6117600000000004E-3</v>
      </c>
    </row>
    <row r="61531" spans="1:3" x14ac:dyDescent="0.3">
      <c r="A61531" s="1">
        <f t="shared" si="961"/>
        <v>61.528010596862927</v>
      </c>
      <c r="B61531">
        <v>-1.02537E-4</v>
      </c>
      <c r="C61531">
        <v>7.6056099999999996E-3</v>
      </c>
    </row>
    <row r="61532" spans="1:3" x14ac:dyDescent="0.3">
      <c r="A61532" s="1">
        <f t="shared" si="961"/>
        <v>61.529010580782654</v>
      </c>
      <c r="B61532">
        <v>-5.3274799999999999E-3</v>
      </c>
      <c r="C61532">
        <v>7.6302100000000001E-3</v>
      </c>
    </row>
    <row r="61533" spans="1:3" x14ac:dyDescent="0.3">
      <c r="A61533" s="1">
        <f t="shared" si="961"/>
        <v>61.53001056470238</v>
      </c>
      <c r="B61533">
        <v>-9.7569000000000006E-3</v>
      </c>
      <c r="C61533">
        <v>7.6480899999999997E-3</v>
      </c>
    </row>
    <row r="61534" spans="1:3" x14ac:dyDescent="0.3">
      <c r="A61534" s="1">
        <f t="shared" si="961"/>
        <v>61.531010548622106</v>
      </c>
      <c r="B61534">
        <v>-6.5432399999999996E-3</v>
      </c>
      <c r="C61534">
        <v>7.7051000000000003E-3</v>
      </c>
    </row>
    <row r="61535" spans="1:3" x14ac:dyDescent="0.3">
      <c r="A61535" s="1">
        <f t="shared" si="961"/>
        <v>61.532010532541833</v>
      </c>
      <c r="B61535">
        <v>-1.47613E-3</v>
      </c>
      <c r="C61535">
        <v>7.6147200000000002E-3</v>
      </c>
    </row>
    <row r="61536" spans="1:3" x14ac:dyDescent="0.3">
      <c r="A61536" s="1">
        <f t="shared" si="961"/>
        <v>61.533010516461559</v>
      </c>
      <c r="B61536">
        <v>-3.2215500000000001E-3</v>
      </c>
      <c r="C61536">
        <v>7.64163E-3</v>
      </c>
    </row>
    <row r="61537" spans="1:3" x14ac:dyDescent="0.3">
      <c r="A61537" s="1">
        <f t="shared" si="961"/>
        <v>61.534010500381285</v>
      </c>
      <c r="B61537">
        <v>-1.90281E-3</v>
      </c>
      <c r="C61537">
        <v>7.4780100000000002E-3</v>
      </c>
    </row>
    <row r="61538" spans="1:3" x14ac:dyDescent="0.3">
      <c r="A61538" s="1">
        <f t="shared" si="961"/>
        <v>61.535010484301012</v>
      </c>
      <c r="B61538" s="2">
        <v>9.1476299999999997E-5</v>
      </c>
      <c r="C61538">
        <v>7.34835E-3</v>
      </c>
    </row>
    <row r="61539" spans="1:3" x14ac:dyDescent="0.3">
      <c r="A61539" s="1">
        <f t="shared" si="961"/>
        <v>61.536010468220738</v>
      </c>
      <c r="B61539">
        <v>-9.6107899999999993E-3</v>
      </c>
      <c r="C61539">
        <v>7.4404600000000003E-3</v>
      </c>
    </row>
    <row r="61540" spans="1:3" x14ac:dyDescent="0.3">
      <c r="A61540" s="1">
        <f t="shared" si="961"/>
        <v>61.537010452140464</v>
      </c>
      <c r="B61540">
        <v>-1.4579699999999999E-2</v>
      </c>
      <c r="C61540">
        <v>7.5587099999999997E-3</v>
      </c>
    </row>
    <row r="61541" spans="1:3" x14ac:dyDescent="0.3">
      <c r="A61541" s="1">
        <f t="shared" si="961"/>
        <v>61.538010436060191</v>
      </c>
      <c r="B61541">
        <v>-1.3161500000000001E-3</v>
      </c>
      <c r="C61541">
        <v>7.5430599999999999E-3</v>
      </c>
    </row>
    <row r="61542" spans="1:3" x14ac:dyDescent="0.3">
      <c r="A61542" s="1">
        <f t="shared" si="961"/>
        <v>61.539010419979917</v>
      </c>
      <c r="B61542">
        <v>1.09961E-2</v>
      </c>
      <c r="C61542">
        <v>7.5932999999999999E-3</v>
      </c>
    </row>
    <row r="61543" spans="1:3" x14ac:dyDescent="0.3">
      <c r="A61543" s="1">
        <f t="shared" si="961"/>
        <v>61.540010403899643</v>
      </c>
      <c r="B61543">
        <v>1.15978E-2</v>
      </c>
      <c r="C61543">
        <v>7.7029300000000002E-3</v>
      </c>
    </row>
    <row r="61544" spans="1:3" x14ac:dyDescent="0.3">
      <c r="A61544" s="1">
        <f t="shared" si="961"/>
        <v>61.541010387819369</v>
      </c>
      <c r="B61544">
        <v>1.10714E-2</v>
      </c>
      <c r="C61544">
        <v>7.7837499999999999E-3</v>
      </c>
    </row>
    <row r="61545" spans="1:3" x14ac:dyDescent="0.3">
      <c r="A61545" s="1">
        <f t="shared" si="961"/>
        <v>61.542010371739096</v>
      </c>
      <c r="B61545">
        <v>7.9401899999999997E-3</v>
      </c>
      <c r="C61545">
        <v>7.8466000000000004E-3</v>
      </c>
    </row>
    <row r="61546" spans="1:3" x14ac:dyDescent="0.3">
      <c r="A61546" s="1">
        <f t="shared" si="961"/>
        <v>61.543010355658822</v>
      </c>
      <c r="B61546">
        <v>-3.1560099999999999E-3</v>
      </c>
      <c r="C61546">
        <v>7.8529600000000008E-3</v>
      </c>
    </row>
    <row r="61547" spans="1:3" x14ac:dyDescent="0.3">
      <c r="A61547" s="1">
        <f t="shared" si="961"/>
        <v>61.544010339578548</v>
      </c>
      <c r="B61547">
        <v>-9.8034100000000002E-3</v>
      </c>
      <c r="C61547">
        <v>7.9478299999999995E-3</v>
      </c>
    </row>
    <row r="61548" spans="1:3" x14ac:dyDescent="0.3">
      <c r="A61548" s="1">
        <f t="shared" si="961"/>
        <v>61.545010323498275</v>
      </c>
      <c r="B61548">
        <v>-6.5229700000000003E-3</v>
      </c>
      <c r="C61548">
        <v>7.9455199999999993E-3</v>
      </c>
    </row>
    <row r="61549" spans="1:3" x14ac:dyDescent="0.3">
      <c r="A61549" s="1">
        <f t="shared" si="961"/>
        <v>61.546010307418001</v>
      </c>
      <c r="B61549">
        <v>-3.4859000000000001E-3</v>
      </c>
      <c r="C61549">
        <v>7.9561600000000003E-3</v>
      </c>
    </row>
    <row r="61550" spans="1:3" x14ac:dyDescent="0.3">
      <c r="A61550" s="1">
        <f t="shared" si="961"/>
        <v>61.547010291337727</v>
      </c>
      <c r="B61550">
        <v>-3.2384800000000002E-3</v>
      </c>
      <c r="C61550">
        <v>7.9255999999999997E-3</v>
      </c>
    </row>
    <row r="61551" spans="1:3" x14ac:dyDescent="0.3">
      <c r="A61551" s="1">
        <f t="shared" si="961"/>
        <v>61.548010275257454</v>
      </c>
      <c r="B61551">
        <v>-1.9377000000000001E-3</v>
      </c>
      <c r="C61551">
        <v>7.9442999999999996E-3</v>
      </c>
    </row>
    <row r="61552" spans="1:3" x14ac:dyDescent="0.3">
      <c r="A61552" s="1">
        <f t="shared" si="961"/>
        <v>61.54901025917718</v>
      </c>
      <c r="B61552">
        <v>-5.9193500000000003E-4</v>
      </c>
      <c r="C61552">
        <v>7.8468400000000008E-3</v>
      </c>
    </row>
    <row r="61553" spans="1:3" x14ac:dyDescent="0.3">
      <c r="A61553" s="1">
        <f t="shared" si="961"/>
        <v>61.550010243096906</v>
      </c>
      <c r="B61553">
        <v>-8.2283699999999998E-4</v>
      </c>
      <c r="C61553">
        <v>7.7103900000000001E-3</v>
      </c>
    </row>
    <row r="61554" spans="1:3" x14ac:dyDescent="0.3">
      <c r="A61554" s="1">
        <f t="shared" si="961"/>
        <v>61.551010227016633</v>
      </c>
      <c r="B61554">
        <v>-1.3255600000000001E-4</v>
      </c>
      <c r="C61554">
        <v>7.4560800000000003E-3</v>
      </c>
    </row>
    <row r="61555" spans="1:3" x14ac:dyDescent="0.3">
      <c r="A61555" s="1">
        <f t="shared" si="961"/>
        <v>61.552010210936359</v>
      </c>
      <c r="B61555">
        <v>1.1817100000000001E-3</v>
      </c>
      <c r="C61555">
        <v>7.1796899999999999E-3</v>
      </c>
    </row>
    <row r="61556" spans="1:3" x14ac:dyDescent="0.3">
      <c r="A61556" s="1">
        <f t="shared" si="961"/>
        <v>61.553010194856085</v>
      </c>
      <c r="B61556">
        <v>-5.5244500000000004E-4</v>
      </c>
      <c r="C61556">
        <v>7.1670600000000003E-3</v>
      </c>
    </row>
    <row r="61557" spans="1:3" x14ac:dyDescent="0.3">
      <c r="A61557" s="1">
        <f t="shared" si="961"/>
        <v>61.554010178775812</v>
      </c>
      <c r="B61557">
        <v>-3.5474999999999999E-3</v>
      </c>
      <c r="C61557">
        <v>6.9093899999999996E-3</v>
      </c>
    </row>
    <row r="61558" spans="1:3" x14ac:dyDescent="0.3">
      <c r="A61558" s="1">
        <f t="shared" si="961"/>
        <v>61.555010162695538</v>
      </c>
      <c r="B61558">
        <v>-4.6221300000000003E-3</v>
      </c>
      <c r="C61558">
        <v>6.6688800000000003E-3</v>
      </c>
    </row>
    <row r="61559" spans="1:3" x14ac:dyDescent="0.3">
      <c r="A61559" s="1">
        <f t="shared" si="961"/>
        <v>61.556010146615264</v>
      </c>
      <c r="B61559">
        <v>-2.4961200000000001E-3</v>
      </c>
      <c r="C61559">
        <v>6.6531999999999997E-3</v>
      </c>
    </row>
    <row r="61560" spans="1:3" x14ac:dyDescent="0.3">
      <c r="A61560" s="1">
        <f t="shared" si="961"/>
        <v>61.557010130534991</v>
      </c>
      <c r="B61560">
        <v>4.0727300000000001E-3</v>
      </c>
      <c r="C61560">
        <v>6.5216700000000002E-3</v>
      </c>
    </row>
    <row r="61561" spans="1:3" x14ac:dyDescent="0.3">
      <c r="A61561" s="1">
        <f t="shared" si="961"/>
        <v>61.558010114454717</v>
      </c>
      <c r="B61561">
        <v>9.2772900000000005E-3</v>
      </c>
      <c r="C61561">
        <v>6.3130499999999997E-3</v>
      </c>
    </row>
    <row r="61562" spans="1:3" x14ac:dyDescent="0.3">
      <c r="A61562" s="1">
        <f t="shared" si="961"/>
        <v>61.559010098374443</v>
      </c>
      <c r="B61562">
        <v>9.3653999999999994E-3</v>
      </c>
      <c r="C61562">
        <v>6.1162300000000003E-3</v>
      </c>
    </row>
    <row r="61563" spans="1:3" x14ac:dyDescent="0.3">
      <c r="A61563" s="1">
        <f t="shared" si="961"/>
        <v>61.56001008229417</v>
      </c>
      <c r="B61563">
        <v>1.0813400000000001E-2</v>
      </c>
      <c r="C61563">
        <v>6.1569099999999998E-3</v>
      </c>
    </row>
    <row r="61564" spans="1:3" x14ac:dyDescent="0.3">
      <c r="A61564" s="1">
        <f t="shared" si="961"/>
        <v>61.561010066213896</v>
      </c>
      <c r="B61564">
        <v>7.9138000000000003E-3</v>
      </c>
      <c r="C61564">
        <v>6.1156800000000001E-3</v>
      </c>
    </row>
    <row r="61565" spans="1:3" x14ac:dyDescent="0.3">
      <c r="A61565" s="1">
        <f t="shared" si="961"/>
        <v>61.562010050133622</v>
      </c>
      <c r="B61565">
        <v>-2.3352500000000001E-3</v>
      </c>
      <c r="C61565">
        <v>6.0054399999999999E-3</v>
      </c>
    </row>
    <row r="61566" spans="1:3" x14ac:dyDescent="0.3">
      <c r="A61566" s="1">
        <f t="shared" si="961"/>
        <v>61.563010034053349</v>
      </c>
      <c r="B61566">
        <v>-6.2307699999999998E-4</v>
      </c>
      <c r="C61566">
        <v>5.9046999999999997E-3</v>
      </c>
    </row>
    <row r="61567" spans="1:3" x14ac:dyDescent="0.3">
      <c r="A61567" s="1">
        <f t="shared" si="961"/>
        <v>61.564010017973075</v>
      </c>
      <c r="B61567">
        <v>1.11564E-2</v>
      </c>
      <c r="C61567">
        <v>5.9500200000000003E-3</v>
      </c>
    </row>
    <row r="61568" spans="1:3" x14ac:dyDescent="0.3">
      <c r="A61568" s="1">
        <f t="shared" si="961"/>
        <v>61.565010001892801</v>
      </c>
      <c r="B61568">
        <v>1.4457100000000001E-2</v>
      </c>
      <c r="C61568">
        <v>6.0715700000000001E-3</v>
      </c>
    </row>
    <row r="61569" spans="1:3" x14ac:dyDescent="0.3">
      <c r="A61569" s="1">
        <f t="shared" si="961"/>
        <v>61.566009985812528</v>
      </c>
      <c r="B61569">
        <v>1.21992E-2</v>
      </c>
      <c r="C61569">
        <v>6.1888300000000002E-3</v>
      </c>
    </row>
    <row r="61570" spans="1:3" x14ac:dyDescent="0.3">
      <c r="A61570" s="1">
        <f t="shared" si="961"/>
        <v>61.567009969732254</v>
      </c>
      <c r="B61570">
        <v>6.3209700000000004E-3</v>
      </c>
      <c r="C61570">
        <v>6.2427400000000001E-3</v>
      </c>
    </row>
    <row r="61571" spans="1:3" x14ac:dyDescent="0.3">
      <c r="A61571" s="1">
        <f t="shared" si="961"/>
        <v>61.56800995365198</v>
      </c>
      <c r="B61571">
        <v>-3.2607000000000001E-3</v>
      </c>
      <c r="C61571">
        <v>6.2034200000000003E-3</v>
      </c>
    </row>
    <row r="61572" spans="1:3" x14ac:dyDescent="0.3">
      <c r="A61572" s="1">
        <f t="shared" ref="A61572:A61635" si="962">A61571+$L$2</f>
        <v>61.569009937571707</v>
      </c>
      <c r="B61572">
        <v>-3.9926299999999996E-3</v>
      </c>
      <c r="C61572">
        <v>6.1227900000000004E-3</v>
      </c>
    </row>
    <row r="61573" spans="1:3" x14ac:dyDescent="0.3">
      <c r="A61573" s="1">
        <f t="shared" si="962"/>
        <v>61.570009921491433</v>
      </c>
      <c r="B61573">
        <v>-1.3762099999999999E-4</v>
      </c>
      <c r="C61573">
        <v>6.0618099999999999E-3</v>
      </c>
    </row>
    <row r="61574" spans="1:3" x14ac:dyDescent="0.3">
      <c r="A61574" s="1">
        <f t="shared" si="962"/>
        <v>61.571009905411159</v>
      </c>
      <c r="B61574">
        <v>-2.8404400000000001E-3</v>
      </c>
      <c r="C61574">
        <v>6.0671900000000001E-3</v>
      </c>
    </row>
    <row r="61575" spans="1:3" x14ac:dyDescent="0.3">
      <c r="A61575" s="1">
        <f t="shared" si="962"/>
        <v>61.572009889330886</v>
      </c>
      <c r="B61575">
        <v>-7.2438799999999996E-4</v>
      </c>
      <c r="C61575">
        <v>6.0333699999999997E-3</v>
      </c>
    </row>
    <row r="61576" spans="1:3" x14ac:dyDescent="0.3">
      <c r="A61576" s="1">
        <f t="shared" si="962"/>
        <v>61.573009873250612</v>
      </c>
      <c r="B61576">
        <v>8.0790900000000006E-3</v>
      </c>
      <c r="C61576">
        <v>6.1072100000000001E-3</v>
      </c>
    </row>
    <row r="61577" spans="1:3" x14ac:dyDescent="0.3">
      <c r="A61577" s="1">
        <f t="shared" si="962"/>
        <v>61.574009857170338</v>
      </c>
      <c r="B61577">
        <v>7.3030400000000002E-3</v>
      </c>
      <c r="C61577">
        <v>6.1460600000000001E-3</v>
      </c>
    </row>
    <row r="61578" spans="1:3" x14ac:dyDescent="0.3">
      <c r="A61578" s="1">
        <f t="shared" si="962"/>
        <v>61.575009841090065</v>
      </c>
      <c r="B61578">
        <v>-2.45604E-3</v>
      </c>
      <c r="C61578">
        <v>6.0868399999999996E-3</v>
      </c>
    </row>
    <row r="61579" spans="1:3" x14ac:dyDescent="0.3">
      <c r="A61579" s="1">
        <f t="shared" si="962"/>
        <v>61.576009825009791</v>
      </c>
      <c r="B61579">
        <v>-9.83762E-3</v>
      </c>
      <c r="C61579">
        <v>5.9982500000000001E-3</v>
      </c>
    </row>
    <row r="61580" spans="1:3" x14ac:dyDescent="0.3">
      <c r="A61580" s="1">
        <f t="shared" si="962"/>
        <v>61.577009808929517</v>
      </c>
      <c r="B61580">
        <v>-1.2414400000000001E-2</v>
      </c>
      <c r="C61580">
        <v>5.8669999999999998E-3</v>
      </c>
    </row>
    <row r="61581" spans="1:3" x14ac:dyDescent="0.3">
      <c r="A61581" s="1">
        <f t="shared" si="962"/>
        <v>61.578009792849244</v>
      </c>
      <c r="B61581">
        <v>-9.3485900000000004E-3</v>
      </c>
      <c r="C61581">
        <v>5.8584600000000002E-3</v>
      </c>
    </row>
    <row r="61582" spans="1:3" x14ac:dyDescent="0.3">
      <c r="A61582" s="1">
        <f t="shared" si="962"/>
        <v>61.57900977676897</v>
      </c>
      <c r="B61582">
        <v>-2.0701000000000001E-4</v>
      </c>
      <c r="C61582">
        <v>5.7154099999999998E-3</v>
      </c>
    </row>
    <row r="61583" spans="1:3" x14ac:dyDescent="0.3">
      <c r="A61583" s="1">
        <f t="shared" si="962"/>
        <v>61.580009760688696</v>
      </c>
      <c r="B61583">
        <v>8.4419000000000004E-3</v>
      </c>
      <c r="C61583">
        <v>5.6711000000000001E-3</v>
      </c>
    </row>
    <row r="61584" spans="1:3" x14ac:dyDescent="0.3">
      <c r="A61584" s="1">
        <f t="shared" si="962"/>
        <v>61.581009744608423</v>
      </c>
      <c r="B61584">
        <v>1.0963000000000001E-2</v>
      </c>
      <c r="C61584">
        <v>5.6931200000000003E-3</v>
      </c>
    </row>
    <row r="61585" spans="1:3" x14ac:dyDescent="0.3">
      <c r="A61585" s="1">
        <f t="shared" si="962"/>
        <v>61.582009728528149</v>
      </c>
      <c r="B61585">
        <v>8.60379E-3</v>
      </c>
      <c r="C61585">
        <v>5.6591599999999999E-3</v>
      </c>
    </row>
    <row r="61586" spans="1:3" x14ac:dyDescent="0.3">
      <c r="A61586" s="1">
        <f t="shared" si="962"/>
        <v>61.583009712447875</v>
      </c>
      <c r="B61586">
        <v>2.41712E-3</v>
      </c>
      <c r="C61586">
        <v>5.6789400000000004E-3</v>
      </c>
    </row>
    <row r="61587" spans="1:3" x14ac:dyDescent="0.3">
      <c r="A61587" s="1">
        <f t="shared" si="962"/>
        <v>61.584009696367602</v>
      </c>
      <c r="B61587">
        <v>-7.6543100000000001E-3</v>
      </c>
      <c r="C61587">
        <v>5.7297600000000004E-3</v>
      </c>
    </row>
    <row r="61588" spans="1:3" x14ac:dyDescent="0.3">
      <c r="A61588" s="1">
        <f t="shared" si="962"/>
        <v>61.585009680287328</v>
      </c>
      <c r="B61588">
        <v>-1.48577E-2</v>
      </c>
      <c r="C61588">
        <v>5.8591900000000002E-3</v>
      </c>
    </row>
    <row r="61589" spans="1:3" x14ac:dyDescent="0.3">
      <c r="A61589" s="1">
        <f t="shared" si="962"/>
        <v>61.586009664207054</v>
      </c>
      <c r="B61589">
        <v>-1.0156699999999999E-2</v>
      </c>
      <c r="C61589">
        <v>5.92101E-3</v>
      </c>
    </row>
    <row r="61590" spans="1:3" x14ac:dyDescent="0.3">
      <c r="A61590" s="1">
        <f t="shared" si="962"/>
        <v>61.587009648126781</v>
      </c>
      <c r="B61590">
        <v>6.7424E-4</v>
      </c>
      <c r="C61590">
        <v>5.8683399999999997E-3</v>
      </c>
    </row>
    <row r="61591" spans="1:3" x14ac:dyDescent="0.3">
      <c r="A61591" s="1">
        <f t="shared" si="962"/>
        <v>61.588009632046507</v>
      </c>
      <c r="B61591">
        <v>3.5323799999999999E-3</v>
      </c>
      <c r="C61591">
        <v>5.8371100000000004E-3</v>
      </c>
    </row>
    <row r="61592" spans="1:3" x14ac:dyDescent="0.3">
      <c r="A61592" s="1">
        <f t="shared" si="962"/>
        <v>61.589009615966233</v>
      </c>
      <c r="B61592">
        <v>-3.9005700000000002E-4</v>
      </c>
      <c r="C61592">
        <v>5.8206000000000004E-3</v>
      </c>
    </row>
    <row r="61593" spans="1:3" x14ac:dyDescent="0.3">
      <c r="A61593" s="1">
        <f t="shared" si="962"/>
        <v>61.59000959988596</v>
      </c>
      <c r="B61593">
        <v>-2.0694899999999998E-3</v>
      </c>
      <c r="C61593">
        <v>5.7693199999999997E-3</v>
      </c>
    </row>
    <row r="61594" spans="1:3" x14ac:dyDescent="0.3">
      <c r="A61594" s="1">
        <f t="shared" si="962"/>
        <v>61.591009583805686</v>
      </c>
      <c r="B61594">
        <v>-5.9653400000000002E-4</v>
      </c>
      <c r="C61594">
        <v>5.6989299999999996E-3</v>
      </c>
    </row>
    <row r="61595" spans="1:3" x14ac:dyDescent="0.3">
      <c r="A61595" s="1">
        <f t="shared" si="962"/>
        <v>61.592009567725412</v>
      </c>
      <c r="B61595">
        <v>1.4605099999999999E-3</v>
      </c>
      <c r="C61595">
        <v>5.6778899999999997E-3</v>
      </c>
    </row>
    <row r="61596" spans="1:3" x14ac:dyDescent="0.3">
      <c r="A61596" s="1">
        <f t="shared" si="962"/>
        <v>61.593009551645139</v>
      </c>
      <c r="B61596" s="2">
        <v>8.7293999999999995E-5</v>
      </c>
      <c r="C61596">
        <v>5.5923199999999996E-3</v>
      </c>
    </row>
    <row r="61597" spans="1:3" x14ac:dyDescent="0.3">
      <c r="A61597" s="1">
        <f t="shared" si="962"/>
        <v>61.594009535564865</v>
      </c>
      <c r="B61597">
        <v>-3.9844900000000003E-3</v>
      </c>
      <c r="C61597">
        <v>5.5734900000000004E-3</v>
      </c>
    </row>
    <row r="61598" spans="1:3" x14ac:dyDescent="0.3">
      <c r="A61598" s="1">
        <f t="shared" si="962"/>
        <v>61.595009519484591</v>
      </c>
      <c r="B61598">
        <v>-5.06662E-3</v>
      </c>
      <c r="C61598">
        <v>5.58918E-3</v>
      </c>
    </row>
    <row r="61599" spans="1:3" x14ac:dyDescent="0.3">
      <c r="A61599" s="1">
        <f t="shared" si="962"/>
        <v>61.596009503404318</v>
      </c>
      <c r="B61599">
        <v>-6.1284699999999996E-3</v>
      </c>
      <c r="C61599">
        <v>5.63621E-3</v>
      </c>
    </row>
    <row r="61600" spans="1:3" x14ac:dyDescent="0.3">
      <c r="A61600" s="1">
        <f t="shared" si="962"/>
        <v>61.597009487324044</v>
      </c>
      <c r="B61600">
        <v>-7.9799099999999998E-3</v>
      </c>
      <c r="C61600">
        <v>5.6941500000000003E-3</v>
      </c>
    </row>
    <row r="61601" spans="1:3" x14ac:dyDescent="0.3">
      <c r="A61601" s="1">
        <f t="shared" si="962"/>
        <v>61.59800947124377</v>
      </c>
      <c r="B61601">
        <v>-3.42027E-3</v>
      </c>
      <c r="C61601">
        <v>5.68236E-3</v>
      </c>
    </row>
    <row r="61602" spans="1:3" x14ac:dyDescent="0.3">
      <c r="A61602" s="1">
        <f t="shared" si="962"/>
        <v>61.599009455163497</v>
      </c>
      <c r="B61602">
        <v>7.2005699999999999E-3</v>
      </c>
      <c r="C61602">
        <v>5.6857899999999996E-3</v>
      </c>
    </row>
    <row r="61603" spans="1:3" x14ac:dyDescent="0.3">
      <c r="A61603" s="1">
        <f t="shared" si="962"/>
        <v>61.600009439083223</v>
      </c>
      <c r="B61603">
        <v>1.5892400000000001E-2</v>
      </c>
      <c r="C61603">
        <v>5.7435000000000003E-3</v>
      </c>
    </row>
    <row r="61604" spans="1:3" x14ac:dyDescent="0.3">
      <c r="A61604" s="1">
        <f t="shared" si="962"/>
        <v>61.601009423002949</v>
      </c>
      <c r="B61604">
        <v>1.4553699999999999E-2</v>
      </c>
      <c r="C61604">
        <v>5.7987899999999998E-3</v>
      </c>
    </row>
    <row r="61605" spans="1:3" x14ac:dyDescent="0.3">
      <c r="A61605" s="1">
        <f t="shared" si="962"/>
        <v>61.602009406922676</v>
      </c>
      <c r="B61605">
        <v>7.7102999999999998E-3</v>
      </c>
      <c r="C61605">
        <v>5.8651199999999997E-3</v>
      </c>
    </row>
    <row r="61606" spans="1:3" x14ac:dyDescent="0.3">
      <c r="A61606" s="1">
        <f t="shared" si="962"/>
        <v>61.603009390842402</v>
      </c>
      <c r="B61606">
        <v>6.04457E-3</v>
      </c>
      <c r="C61606">
        <v>5.8379199999999999E-3</v>
      </c>
    </row>
    <row r="61607" spans="1:3" x14ac:dyDescent="0.3">
      <c r="A61607" s="1">
        <f t="shared" si="962"/>
        <v>61.604009374762128</v>
      </c>
      <c r="B61607">
        <v>5.9471200000000002E-3</v>
      </c>
      <c r="C61607">
        <v>5.7880600000000003E-3</v>
      </c>
    </row>
    <row r="61608" spans="1:3" x14ac:dyDescent="0.3">
      <c r="A61608" s="1">
        <f t="shared" si="962"/>
        <v>61.605009358681855</v>
      </c>
      <c r="B61608">
        <v>4.2146900000000001E-3</v>
      </c>
      <c r="C61608">
        <v>5.8230199999999999E-3</v>
      </c>
    </row>
    <row r="61609" spans="1:3" x14ac:dyDescent="0.3">
      <c r="A61609" s="1">
        <f t="shared" si="962"/>
        <v>61.606009342601581</v>
      </c>
      <c r="B61609">
        <v>8.7259099999999999E-3</v>
      </c>
      <c r="C61609">
        <v>5.8282000000000004E-3</v>
      </c>
    </row>
    <row r="61610" spans="1:3" x14ac:dyDescent="0.3">
      <c r="A61610" s="1">
        <f t="shared" si="962"/>
        <v>61.607009326521307</v>
      </c>
      <c r="B61610">
        <v>1.88498E-2</v>
      </c>
      <c r="C61610">
        <v>5.9915100000000002E-3</v>
      </c>
    </row>
    <row r="61611" spans="1:3" x14ac:dyDescent="0.3">
      <c r="A61611" s="1">
        <f t="shared" si="962"/>
        <v>61.608009310441034</v>
      </c>
      <c r="B61611">
        <v>1.4956799999999999E-2</v>
      </c>
      <c r="C61611">
        <v>6.0426100000000003E-3</v>
      </c>
    </row>
    <row r="61612" spans="1:3" x14ac:dyDescent="0.3">
      <c r="A61612" s="1">
        <f t="shared" si="962"/>
        <v>61.60900929436076</v>
      </c>
      <c r="B61612">
        <v>-5.6562699999999997E-3</v>
      </c>
      <c r="C61612">
        <v>5.9992099999999996E-3</v>
      </c>
    </row>
    <row r="61613" spans="1:3" x14ac:dyDescent="0.3">
      <c r="A61613" s="1">
        <f t="shared" si="962"/>
        <v>61.610009278280486</v>
      </c>
      <c r="B61613">
        <v>-1.28688E-2</v>
      </c>
      <c r="C61613">
        <v>6.1200999999999998E-3</v>
      </c>
    </row>
    <row r="61614" spans="1:3" x14ac:dyDescent="0.3">
      <c r="A61614" s="1">
        <f t="shared" si="962"/>
        <v>61.611009262200213</v>
      </c>
      <c r="B61614">
        <v>-2.5956299999999998E-3</v>
      </c>
      <c r="C61614">
        <v>6.1149799999999999E-3</v>
      </c>
    </row>
    <row r="61615" spans="1:3" x14ac:dyDescent="0.3">
      <c r="A61615" s="1">
        <f t="shared" si="962"/>
        <v>61.612009246119939</v>
      </c>
      <c r="B61615">
        <v>3.1101900000000001E-3</v>
      </c>
      <c r="C61615">
        <v>6.1442399999999996E-3</v>
      </c>
    </row>
    <row r="61616" spans="1:3" x14ac:dyDescent="0.3">
      <c r="A61616" s="1">
        <f t="shared" si="962"/>
        <v>61.613009230039665</v>
      </c>
      <c r="B61616">
        <v>4.33578E-3</v>
      </c>
      <c r="C61616">
        <v>6.1850799999999999E-3</v>
      </c>
    </row>
    <row r="61617" spans="1:3" x14ac:dyDescent="0.3">
      <c r="A61617" s="1">
        <f t="shared" si="962"/>
        <v>61.614009213959392</v>
      </c>
      <c r="B61617">
        <v>6.8199899999999997E-3</v>
      </c>
      <c r="C61617">
        <v>6.2079500000000003E-3</v>
      </c>
    </row>
    <row r="61618" spans="1:3" x14ac:dyDescent="0.3">
      <c r="A61618" s="1">
        <f t="shared" si="962"/>
        <v>61.615009197879118</v>
      </c>
      <c r="B61618">
        <v>4.8907500000000001E-3</v>
      </c>
      <c r="C61618">
        <v>6.1774400000000002E-3</v>
      </c>
    </row>
    <row r="61619" spans="1:3" x14ac:dyDescent="0.3">
      <c r="A61619" s="1">
        <f t="shared" si="962"/>
        <v>61.616009181798844</v>
      </c>
      <c r="B61619">
        <v>-4.9015600000000001E-3</v>
      </c>
      <c r="C61619">
        <v>6.1335499999999998E-3</v>
      </c>
    </row>
    <row r="61620" spans="1:3" x14ac:dyDescent="0.3">
      <c r="A61620" s="1">
        <f t="shared" si="962"/>
        <v>61.617009165718571</v>
      </c>
      <c r="B61620">
        <v>-1.15283E-2</v>
      </c>
      <c r="C61620">
        <v>6.1524099999999996E-3</v>
      </c>
    </row>
    <row r="61621" spans="1:3" x14ac:dyDescent="0.3">
      <c r="A61621" s="1">
        <f t="shared" si="962"/>
        <v>61.618009149638297</v>
      </c>
      <c r="B61621">
        <v>-5.0649500000000004E-3</v>
      </c>
      <c r="C61621">
        <v>6.19295E-3</v>
      </c>
    </row>
    <row r="61622" spans="1:3" x14ac:dyDescent="0.3">
      <c r="A61622" s="1">
        <f t="shared" si="962"/>
        <v>61.619009133558023</v>
      </c>
      <c r="B61622">
        <v>1.68311E-3</v>
      </c>
      <c r="C61622">
        <v>6.0591799999999999E-3</v>
      </c>
    </row>
    <row r="61623" spans="1:3" x14ac:dyDescent="0.3">
      <c r="A61623" s="1">
        <f t="shared" si="962"/>
        <v>61.62000911747775</v>
      </c>
      <c r="B61623">
        <v>4.6151600000000001E-3</v>
      </c>
      <c r="C61623">
        <v>5.9495599999999996E-3</v>
      </c>
    </row>
    <row r="61624" spans="1:3" x14ac:dyDescent="0.3">
      <c r="A61624" s="1">
        <f t="shared" si="962"/>
        <v>61.621009101397476</v>
      </c>
      <c r="B61624">
        <v>1.22874E-2</v>
      </c>
      <c r="C61624">
        <v>6.0152699999999996E-3</v>
      </c>
    </row>
    <row r="61625" spans="1:3" x14ac:dyDescent="0.3">
      <c r="A61625" s="1">
        <f t="shared" si="962"/>
        <v>61.622009085317202</v>
      </c>
      <c r="B61625">
        <v>1.16528E-2</v>
      </c>
      <c r="C61625">
        <v>6.08751E-3</v>
      </c>
    </row>
    <row r="61626" spans="1:3" x14ac:dyDescent="0.3">
      <c r="A61626" s="1">
        <f t="shared" si="962"/>
        <v>61.623009069236929</v>
      </c>
      <c r="B61626">
        <v>-1.9621700000000001E-3</v>
      </c>
      <c r="C61626">
        <v>6.0171000000000001E-3</v>
      </c>
    </row>
    <row r="61627" spans="1:3" x14ac:dyDescent="0.3">
      <c r="A61627" s="1">
        <f t="shared" si="962"/>
        <v>61.624009053156655</v>
      </c>
      <c r="B61627">
        <v>-7.3591300000000002E-3</v>
      </c>
      <c r="C61627">
        <v>6.0092399999999999E-3</v>
      </c>
    </row>
    <row r="61628" spans="1:3" x14ac:dyDescent="0.3">
      <c r="A61628" s="1">
        <f t="shared" si="962"/>
        <v>61.625009037076381</v>
      </c>
      <c r="B61628" s="2">
        <v>-9.4991800000000001E-5</v>
      </c>
      <c r="C61628">
        <v>5.9460099999999998E-3</v>
      </c>
    </row>
    <row r="61629" spans="1:3" x14ac:dyDescent="0.3">
      <c r="A61629" s="1">
        <f t="shared" si="962"/>
        <v>61.626009020996108</v>
      </c>
      <c r="B61629">
        <v>4.4019699999999998E-3</v>
      </c>
      <c r="C61629">
        <v>5.9644299999999997E-3</v>
      </c>
    </row>
    <row r="61630" spans="1:3" x14ac:dyDescent="0.3">
      <c r="A61630" s="1">
        <f t="shared" si="962"/>
        <v>61.627009004915834</v>
      </c>
      <c r="B61630">
        <v>2.15723E-3</v>
      </c>
      <c r="C61630">
        <v>5.97329E-3</v>
      </c>
    </row>
    <row r="61631" spans="1:3" x14ac:dyDescent="0.3">
      <c r="A61631" s="1">
        <f t="shared" si="962"/>
        <v>61.62800898883556</v>
      </c>
      <c r="B61631">
        <v>-1.0406300000000001E-3</v>
      </c>
      <c r="C61631">
        <v>5.9826699999999998E-3</v>
      </c>
    </row>
    <row r="61632" spans="1:3" x14ac:dyDescent="0.3">
      <c r="A61632" s="1">
        <f t="shared" si="962"/>
        <v>61.629008972755287</v>
      </c>
      <c r="B61632">
        <v>-2.62291E-3</v>
      </c>
      <c r="C61632">
        <v>5.95562E-3</v>
      </c>
    </row>
    <row r="61633" spans="1:3" x14ac:dyDescent="0.3">
      <c r="A61633" s="1">
        <f t="shared" si="962"/>
        <v>61.630008956675013</v>
      </c>
      <c r="B61633">
        <v>-2.5547200000000002E-4</v>
      </c>
      <c r="C61633">
        <v>5.8606099999999996E-3</v>
      </c>
    </row>
    <row r="61634" spans="1:3" x14ac:dyDescent="0.3">
      <c r="A61634" s="1">
        <f t="shared" si="962"/>
        <v>61.631008940594739</v>
      </c>
      <c r="B61634">
        <v>5.8460500000000002E-3</v>
      </c>
      <c r="C61634">
        <v>5.8536400000000002E-3</v>
      </c>
    </row>
    <row r="61635" spans="1:3" x14ac:dyDescent="0.3">
      <c r="A61635" s="1">
        <f t="shared" si="962"/>
        <v>61.632008924514466</v>
      </c>
      <c r="B61635">
        <v>8.3826300000000003E-3</v>
      </c>
      <c r="C61635">
        <v>5.9227000000000004E-3</v>
      </c>
    </row>
    <row r="61636" spans="1:3" x14ac:dyDescent="0.3">
      <c r="A61636" s="1">
        <f t="shared" ref="A61636:A61699" si="963">A61635+$L$2</f>
        <v>61.633008908434192</v>
      </c>
      <c r="B61636">
        <v>3.5159100000000001E-3</v>
      </c>
      <c r="C61636">
        <v>5.9256500000000002E-3</v>
      </c>
    </row>
    <row r="61637" spans="1:3" x14ac:dyDescent="0.3">
      <c r="A61637" s="1">
        <f t="shared" si="963"/>
        <v>61.634008892353918</v>
      </c>
      <c r="B61637">
        <v>9.1494199999999997E-4</v>
      </c>
      <c r="C61637">
        <v>5.9157699999999999E-3</v>
      </c>
    </row>
    <row r="61638" spans="1:3" x14ac:dyDescent="0.3">
      <c r="A61638" s="1">
        <f t="shared" si="963"/>
        <v>61.635008876273645</v>
      </c>
      <c r="B61638">
        <v>4.9737499999999999E-3</v>
      </c>
      <c r="C61638">
        <v>5.9645899999999996E-3</v>
      </c>
    </row>
    <row r="61639" spans="1:3" x14ac:dyDescent="0.3">
      <c r="A61639" s="1">
        <f t="shared" si="963"/>
        <v>61.636008860193371</v>
      </c>
      <c r="B61639">
        <v>1.57609E-3</v>
      </c>
      <c r="C61639">
        <v>5.8842399999999998E-3</v>
      </c>
    </row>
    <row r="61640" spans="1:3" x14ac:dyDescent="0.3">
      <c r="A61640" s="1">
        <f t="shared" si="963"/>
        <v>61.637008844113097</v>
      </c>
      <c r="B61640">
        <v>-5.2868400000000001E-3</v>
      </c>
      <c r="C61640">
        <v>5.79132E-3</v>
      </c>
    </row>
    <row r="61641" spans="1:3" x14ac:dyDescent="0.3">
      <c r="A61641" s="1">
        <f t="shared" si="963"/>
        <v>61.638008828032824</v>
      </c>
      <c r="B61641">
        <v>3.62409E-3</v>
      </c>
      <c r="C61641">
        <v>5.8144E-3</v>
      </c>
    </row>
    <row r="61642" spans="1:3" x14ac:dyDescent="0.3">
      <c r="A61642" s="1">
        <f t="shared" si="963"/>
        <v>61.63900881195255</v>
      </c>
      <c r="B61642">
        <v>1.2675000000000001E-2</v>
      </c>
      <c r="C61642">
        <v>5.83118E-3</v>
      </c>
    </row>
    <row r="61643" spans="1:3" x14ac:dyDescent="0.3">
      <c r="A61643" s="1">
        <f t="shared" si="963"/>
        <v>61.640008795872276</v>
      </c>
      <c r="B61643">
        <v>3.9664799999999997E-3</v>
      </c>
      <c r="C61643">
        <v>5.7548699999999996E-3</v>
      </c>
    </row>
    <row r="61644" spans="1:3" x14ac:dyDescent="0.3">
      <c r="A61644" s="1">
        <f t="shared" si="963"/>
        <v>61.641008779792003</v>
      </c>
      <c r="B61644">
        <v>-5.5886599999999996E-3</v>
      </c>
      <c r="C61644">
        <v>5.70004E-3</v>
      </c>
    </row>
    <row r="61645" spans="1:3" x14ac:dyDescent="0.3">
      <c r="A61645" s="1">
        <f t="shared" si="963"/>
        <v>61.642008763711729</v>
      </c>
      <c r="B61645">
        <v>-6.3011100000000004E-3</v>
      </c>
      <c r="C61645">
        <v>5.6836500000000002E-3</v>
      </c>
    </row>
    <row r="61646" spans="1:3" x14ac:dyDescent="0.3">
      <c r="A61646" s="1">
        <f t="shared" si="963"/>
        <v>61.643008747631455</v>
      </c>
      <c r="B61646">
        <v>-3.1530899999999999E-3</v>
      </c>
      <c r="C61646">
        <v>5.6836200000000003E-3</v>
      </c>
    </row>
    <row r="61647" spans="1:3" x14ac:dyDescent="0.3">
      <c r="A61647" s="1">
        <f t="shared" si="963"/>
        <v>61.644008731551182</v>
      </c>
      <c r="B61647">
        <v>4.1591199999999997E-3</v>
      </c>
      <c r="C61647">
        <v>5.6271799999999999E-3</v>
      </c>
    </row>
    <row r="61648" spans="1:3" x14ac:dyDescent="0.3">
      <c r="A61648" s="1">
        <f t="shared" si="963"/>
        <v>61.645008715470908</v>
      </c>
      <c r="B61648">
        <v>1.07107E-2</v>
      </c>
      <c r="C61648">
        <v>5.6690600000000001E-3</v>
      </c>
    </row>
    <row r="61649" spans="1:3" x14ac:dyDescent="0.3">
      <c r="A61649" s="1">
        <f t="shared" si="963"/>
        <v>61.646008699390634</v>
      </c>
      <c r="B61649">
        <v>1.4905099999999999E-2</v>
      </c>
      <c r="C61649">
        <v>5.7832500000000002E-3</v>
      </c>
    </row>
    <row r="61650" spans="1:3" x14ac:dyDescent="0.3">
      <c r="A61650" s="1">
        <f t="shared" si="963"/>
        <v>61.647008683310361</v>
      </c>
      <c r="B61650">
        <v>1.9146199999999999E-2</v>
      </c>
      <c r="C61650">
        <v>5.94233E-3</v>
      </c>
    </row>
    <row r="61651" spans="1:3" x14ac:dyDescent="0.3">
      <c r="A61651" s="1">
        <f t="shared" si="963"/>
        <v>61.648008667230087</v>
      </c>
      <c r="B61651">
        <v>1.1145E-2</v>
      </c>
      <c r="C61651">
        <v>6.0343999999999997E-3</v>
      </c>
    </row>
    <row r="61652" spans="1:3" x14ac:dyDescent="0.3">
      <c r="A61652" s="1">
        <f t="shared" si="963"/>
        <v>61.649008651149813</v>
      </c>
      <c r="B61652">
        <v>-6.2068699999999997E-3</v>
      </c>
      <c r="C61652">
        <v>6.0905500000000001E-3</v>
      </c>
    </row>
    <row r="61653" spans="1:3" x14ac:dyDescent="0.3">
      <c r="A61653" s="1">
        <f t="shared" si="963"/>
        <v>61.65000863506954</v>
      </c>
      <c r="B61653">
        <v>-9.5548000000000004E-3</v>
      </c>
      <c r="C61653">
        <v>6.1778700000000002E-3</v>
      </c>
    </row>
    <row r="61654" spans="1:3" x14ac:dyDescent="0.3">
      <c r="A61654" s="1">
        <f t="shared" si="963"/>
        <v>61.651008618989266</v>
      </c>
      <c r="B61654">
        <v>-6.9357899999999998E-3</v>
      </c>
      <c r="C61654">
        <v>6.2459000000000004E-3</v>
      </c>
    </row>
    <row r="61655" spans="1:3" x14ac:dyDescent="0.3">
      <c r="A61655" s="1">
        <f t="shared" si="963"/>
        <v>61.652008602908992</v>
      </c>
      <c r="B61655">
        <v>-1.26584E-2</v>
      </c>
      <c r="C61655">
        <v>6.3606699999999997E-3</v>
      </c>
    </row>
    <row r="61656" spans="1:3" x14ac:dyDescent="0.3">
      <c r="A61656" s="1">
        <f t="shared" si="963"/>
        <v>61.653008586828719</v>
      </c>
      <c r="B61656">
        <v>-5.5939800000000001E-3</v>
      </c>
      <c r="C61656">
        <v>6.4110800000000004E-3</v>
      </c>
    </row>
    <row r="61657" spans="1:3" x14ac:dyDescent="0.3">
      <c r="A61657" s="1">
        <f t="shared" si="963"/>
        <v>61.654008570748445</v>
      </c>
      <c r="B61657">
        <v>1.0710600000000001E-2</v>
      </c>
      <c r="C61657">
        <v>6.48272E-3</v>
      </c>
    </row>
    <row r="61658" spans="1:3" x14ac:dyDescent="0.3">
      <c r="A61658" s="1">
        <f t="shared" si="963"/>
        <v>61.655008554668171</v>
      </c>
      <c r="B61658">
        <v>6.9401599999999999E-3</v>
      </c>
      <c r="C61658">
        <v>6.5059000000000002E-3</v>
      </c>
    </row>
    <row r="61659" spans="1:3" x14ac:dyDescent="0.3">
      <c r="A61659" s="1">
        <f t="shared" si="963"/>
        <v>61.656008538587898</v>
      </c>
      <c r="B61659">
        <v>-2.7489099999999998E-3</v>
      </c>
      <c r="C61659">
        <v>6.50842E-3</v>
      </c>
    </row>
    <row r="61660" spans="1:3" x14ac:dyDescent="0.3">
      <c r="A61660" s="1">
        <f t="shared" si="963"/>
        <v>61.657008522507624</v>
      </c>
      <c r="B61660">
        <v>1.8498000000000001E-4</v>
      </c>
      <c r="C61660">
        <v>6.4695500000000001E-3</v>
      </c>
    </row>
    <row r="61661" spans="1:3" x14ac:dyDescent="0.3">
      <c r="A61661" s="1">
        <f t="shared" si="963"/>
        <v>61.65800850642735</v>
      </c>
      <c r="B61661">
        <v>2.9658900000000001E-3</v>
      </c>
      <c r="C61661">
        <v>6.4064300000000003E-3</v>
      </c>
    </row>
    <row r="61662" spans="1:3" x14ac:dyDescent="0.3">
      <c r="A61662" s="1">
        <f t="shared" si="963"/>
        <v>61.659008490347077</v>
      </c>
      <c r="B61662">
        <v>1.9113299999999999E-3</v>
      </c>
      <c r="C61662">
        <v>6.3318899999999997E-3</v>
      </c>
    </row>
    <row r="61663" spans="1:3" x14ac:dyDescent="0.3">
      <c r="A61663" s="1">
        <f t="shared" si="963"/>
        <v>61.660008474266803</v>
      </c>
      <c r="B61663">
        <v>2.2999500000000001E-4</v>
      </c>
      <c r="C61663">
        <v>6.2260600000000003E-3</v>
      </c>
    </row>
    <row r="61664" spans="1:3" x14ac:dyDescent="0.3">
      <c r="A61664" s="1">
        <f t="shared" si="963"/>
        <v>61.661008458186529</v>
      </c>
      <c r="B61664">
        <v>-2.1108199999999998E-3</v>
      </c>
      <c r="C61664">
        <v>6.1680299999999997E-3</v>
      </c>
    </row>
    <row r="61665" spans="1:3" x14ac:dyDescent="0.3">
      <c r="A61665" s="1">
        <f t="shared" si="963"/>
        <v>61.662008442106256</v>
      </c>
      <c r="B61665">
        <v>-1.90895E-3</v>
      </c>
      <c r="C61665">
        <v>6.1637599999999999E-3</v>
      </c>
    </row>
    <row r="61666" spans="1:3" x14ac:dyDescent="0.3">
      <c r="A61666" s="1">
        <f t="shared" si="963"/>
        <v>61.663008426025982</v>
      </c>
      <c r="B61666" s="2">
        <v>-1.5526799999999998E-5</v>
      </c>
      <c r="C61666">
        <v>6.1576900000000004E-3</v>
      </c>
    </row>
    <row r="61667" spans="1:3" x14ac:dyDescent="0.3">
      <c r="A61667" s="1">
        <f t="shared" si="963"/>
        <v>61.664008409945708</v>
      </c>
      <c r="B61667">
        <v>3.1333799999999998E-3</v>
      </c>
      <c r="C61667">
        <v>6.0774599999999998E-3</v>
      </c>
    </row>
    <row r="61668" spans="1:3" x14ac:dyDescent="0.3">
      <c r="A61668" s="1">
        <f t="shared" si="963"/>
        <v>61.665008393865435</v>
      </c>
      <c r="B61668">
        <v>6.2555800000000002E-3</v>
      </c>
      <c r="C61668">
        <v>5.9954400000000003E-3</v>
      </c>
    </row>
    <row r="61669" spans="1:3" x14ac:dyDescent="0.3">
      <c r="A61669" s="1">
        <f t="shared" si="963"/>
        <v>61.666008377785161</v>
      </c>
      <c r="B61669">
        <v>4.3329500000000003E-3</v>
      </c>
      <c r="C61669">
        <v>5.91678E-3</v>
      </c>
    </row>
    <row r="61670" spans="1:3" x14ac:dyDescent="0.3">
      <c r="A61670" s="1">
        <f t="shared" si="963"/>
        <v>61.667008361704887</v>
      </c>
      <c r="B61670">
        <v>-1.4775400000000001E-3</v>
      </c>
      <c r="C61670">
        <v>5.8683499999999996E-3</v>
      </c>
    </row>
    <row r="61671" spans="1:3" x14ac:dyDescent="0.3">
      <c r="A61671" s="1">
        <f t="shared" si="963"/>
        <v>61.668008345624614</v>
      </c>
      <c r="B61671">
        <v>-5.7166500000000002E-3</v>
      </c>
      <c r="C61671">
        <v>5.8929100000000003E-3</v>
      </c>
    </row>
    <row r="61672" spans="1:3" x14ac:dyDescent="0.3">
      <c r="A61672" s="1">
        <f t="shared" si="963"/>
        <v>61.66900832954434</v>
      </c>
      <c r="B61672">
        <v>-4.8819099999999997E-3</v>
      </c>
      <c r="C61672">
        <v>5.9017999999999996E-3</v>
      </c>
    </row>
    <row r="61673" spans="1:3" x14ac:dyDescent="0.3">
      <c r="A61673" s="1">
        <f t="shared" si="963"/>
        <v>61.670008313464066</v>
      </c>
      <c r="B61673">
        <v>-2.1594499999999998E-3</v>
      </c>
      <c r="C61673">
        <v>5.9220200000000001E-3</v>
      </c>
    </row>
    <row r="61674" spans="1:3" x14ac:dyDescent="0.3">
      <c r="A61674" s="1">
        <f t="shared" si="963"/>
        <v>61.671008297383793</v>
      </c>
      <c r="B61674">
        <v>-3.5937199999999999E-3</v>
      </c>
      <c r="C61674">
        <v>5.9295499999999996E-3</v>
      </c>
    </row>
    <row r="61675" spans="1:3" x14ac:dyDescent="0.3">
      <c r="A61675" s="1">
        <f t="shared" si="963"/>
        <v>61.672008281303519</v>
      </c>
      <c r="B61675">
        <v>-2.5727800000000002E-3</v>
      </c>
      <c r="C61675">
        <v>5.94803E-3</v>
      </c>
    </row>
    <row r="61676" spans="1:3" x14ac:dyDescent="0.3">
      <c r="A61676" s="1">
        <f t="shared" si="963"/>
        <v>61.673008265223245</v>
      </c>
      <c r="B61676">
        <v>8.32426E-3</v>
      </c>
      <c r="C61676">
        <v>5.9504900000000001E-3</v>
      </c>
    </row>
    <row r="61677" spans="1:3" x14ac:dyDescent="0.3">
      <c r="A61677" s="1">
        <f t="shared" si="963"/>
        <v>61.674008249142972</v>
      </c>
      <c r="B61677">
        <v>1.4527699999999999E-2</v>
      </c>
      <c r="C61677">
        <v>6.0227299999999996E-3</v>
      </c>
    </row>
    <row r="61678" spans="1:3" x14ac:dyDescent="0.3">
      <c r="A61678" s="1">
        <f t="shared" si="963"/>
        <v>61.675008233062698</v>
      </c>
      <c r="B61678">
        <v>4.5354799999999997E-3</v>
      </c>
      <c r="C61678">
        <v>6.0435300000000001E-3</v>
      </c>
    </row>
    <row r="61679" spans="1:3" x14ac:dyDescent="0.3">
      <c r="A61679" s="1">
        <f t="shared" si="963"/>
        <v>61.676008216982424</v>
      </c>
      <c r="B61679">
        <v>-4.9353699999999997E-3</v>
      </c>
      <c r="C61679">
        <v>5.9945099999999998E-3</v>
      </c>
    </row>
    <row r="61680" spans="1:3" x14ac:dyDescent="0.3">
      <c r="A61680" s="1">
        <f t="shared" si="963"/>
        <v>61.677008200902151</v>
      </c>
      <c r="B61680" s="2">
        <v>9.4440700000000005E-5</v>
      </c>
      <c r="C61680">
        <v>5.8713100000000002E-3</v>
      </c>
    </row>
    <row r="61681" spans="1:3" x14ac:dyDescent="0.3">
      <c r="A61681" s="1">
        <f t="shared" si="963"/>
        <v>61.678008184821877</v>
      </c>
      <c r="B61681">
        <v>1.0987800000000001E-2</v>
      </c>
      <c r="C61681">
        <v>5.8877000000000001E-3</v>
      </c>
    </row>
    <row r="61682" spans="1:3" x14ac:dyDescent="0.3">
      <c r="A61682" s="1">
        <f t="shared" si="963"/>
        <v>61.679008168741603</v>
      </c>
      <c r="B61682">
        <v>1.2813400000000001E-2</v>
      </c>
      <c r="C61682">
        <v>6.0137599999999999E-3</v>
      </c>
    </row>
    <row r="61683" spans="1:3" x14ac:dyDescent="0.3">
      <c r="A61683" s="1">
        <f t="shared" si="963"/>
        <v>61.68000815266133</v>
      </c>
      <c r="B61683">
        <v>1.7023299999999999E-3</v>
      </c>
      <c r="C61683">
        <v>5.9463700000000003E-3</v>
      </c>
    </row>
    <row r="61684" spans="1:3" x14ac:dyDescent="0.3">
      <c r="A61684" s="1">
        <f t="shared" si="963"/>
        <v>61.681008136581056</v>
      </c>
      <c r="B61684">
        <v>-4.9777800000000002E-3</v>
      </c>
      <c r="C61684">
        <v>5.8865100000000002E-3</v>
      </c>
    </row>
    <row r="61685" spans="1:3" x14ac:dyDescent="0.3">
      <c r="A61685" s="1">
        <f t="shared" si="963"/>
        <v>61.682008120500782</v>
      </c>
      <c r="B61685">
        <v>1.6564500000000001E-3</v>
      </c>
      <c r="C61685">
        <v>5.8170399999999999E-3</v>
      </c>
    </row>
    <row r="61686" spans="1:3" x14ac:dyDescent="0.3">
      <c r="A61686" s="1">
        <f t="shared" si="963"/>
        <v>61.683008104420509</v>
      </c>
      <c r="B61686">
        <v>4.3110500000000003E-3</v>
      </c>
      <c r="C61686">
        <v>5.8359800000000002E-3</v>
      </c>
    </row>
    <row r="61687" spans="1:3" x14ac:dyDescent="0.3">
      <c r="A61687" s="1">
        <f t="shared" si="963"/>
        <v>61.684008088340235</v>
      </c>
      <c r="B61687">
        <v>1.0827600000000001E-3</v>
      </c>
      <c r="C61687">
        <v>5.7702600000000001E-3</v>
      </c>
    </row>
    <row r="61688" spans="1:3" x14ac:dyDescent="0.3">
      <c r="A61688" s="1">
        <f t="shared" si="963"/>
        <v>61.685008072259961</v>
      </c>
      <c r="B61688">
        <v>5.5136999999999999E-3</v>
      </c>
      <c r="C61688">
        <v>5.67682E-3</v>
      </c>
    </row>
    <row r="61689" spans="1:3" x14ac:dyDescent="0.3">
      <c r="A61689" s="1">
        <f t="shared" si="963"/>
        <v>61.686008056179688</v>
      </c>
      <c r="B61689">
        <v>1.20047E-2</v>
      </c>
      <c r="C61689">
        <v>5.6953000000000004E-3</v>
      </c>
    </row>
    <row r="61690" spans="1:3" x14ac:dyDescent="0.3">
      <c r="A61690" s="1">
        <f t="shared" si="963"/>
        <v>61.687008040099414</v>
      </c>
      <c r="B61690">
        <v>8.0147800000000009E-3</v>
      </c>
      <c r="C61690">
        <v>5.7687099999999998E-3</v>
      </c>
    </row>
    <row r="61691" spans="1:3" x14ac:dyDescent="0.3">
      <c r="A61691" s="1">
        <f t="shared" si="963"/>
        <v>61.68800802401914</v>
      </c>
      <c r="B61691">
        <v>-6.21253E-3</v>
      </c>
      <c r="C61691">
        <v>5.7955100000000002E-3</v>
      </c>
    </row>
    <row r="61692" spans="1:3" x14ac:dyDescent="0.3">
      <c r="A61692" s="1">
        <f t="shared" si="963"/>
        <v>61.689008007938867</v>
      </c>
      <c r="B61692">
        <v>-1.5675999999999999E-2</v>
      </c>
      <c r="C61692">
        <v>5.9483699999999997E-3</v>
      </c>
    </row>
    <row r="61693" spans="1:3" x14ac:dyDescent="0.3">
      <c r="A61693" s="1">
        <f t="shared" si="963"/>
        <v>61.690007991858593</v>
      </c>
      <c r="B61693">
        <v>-8.0286999999999997E-3</v>
      </c>
      <c r="C61693">
        <v>6.0079599999999997E-3</v>
      </c>
    </row>
    <row r="61694" spans="1:3" x14ac:dyDescent="0.3">
      <c r="A61694" s="1">
        <f t="shared" si="963"/>
        <v>61.691007975778319</v>
      </c>
      <c r="B61694">
        <v>2.6940000000000002E-3</v>
      </c>
      <c r="C61694">
        <v>6.02894E-3</v>
      </c>
    </row>
    <row r="61695" spans="1:3" x14ac:dyDescent="0.3">
      <c r="A61695" s="1">
        <f t="shared" si="963"/>
        <v>61.692007959698046</v>
      </c>
      <c r="B61695">
        <v>1.7634E-3</v>
      </c>
      <c r="C61695">
        <v>6.0319700000000002E-3</v>
      </c>
    </row>
    <row r="61696" spans="1:3" x14ac:dyDescent="0.3">
      <c r="A61696" s="1">
        <f t="shared" si="963"/>
        <v>61.693007943617772</v>
      </c>
      <c r="B61696">
        <v>-3.28787E-3</v>
      </c>
      <c r="C61696">
        <v>6.0639700000000001E-3</v>
      </c>
    </row>
    <row r="61697" spans="1:3" x14ac:dyDescent="0.3">
      <c r="A61697" s="1">
        <f t="shared" si="963"/>
        <v>61.694007927537498</v>
      </c>
      <c r="B61697">
        <v>-8.1583799999999998E-3</v>
      </c>
      <c r="C61697">
        <v>6.1057100000000003E-3</v>
      </c>
    </row>
    <row r="61698" spans="1:3" x14ac:dyDescent="0.3">
      <c r="A61698" s="1">
        <f t="shared" si="963"/>
        <v>61.695007911457225</v>
      </c>
      <c r="B61698">
        <v>-1.35114E-2</v>
      </c>
      <c r="C61698">
        <v>6.1901600000000001E-3</v>
      </c>
    </row>
    <row r="61699" spans="1:3" x14ac:dyDescent="0.3">
      <c r="A61699" s="1">
        <f t="shared" si="963"/>
        <v>61.696007895376951</v>
      </c>
      <c r="B61699">
        <v>-9.2195200000000001E-3</v>
      </c>
      <c r="C61699">
        <v>6.2210700000000004E-3</v>
      </c>
    </row>
    <row r="61700" spans="1:3" x14ac:dyDescent="0.3">
      <c r="A61700" s="1">
        <f t="shared" ref="A61700:A61763" si="964">A61699+$L$2</f>
        <v>61.697007879296677</v>
      </c>
      <c r="B61700">
        <v>4.1371200000000002E-3</v>
      </c>
      <c r="C61700">
        <v>6.1826399999999997E-3</v>
      </c>
    </row>
    <row r="61701" spans="1:3" x14ac:dyDescent="0.3">
      <c r="A61701" s="1">
        <f t="shared" si="964"/>
        <v>61.698007863216404</v>
      </c>
      <c r="B61701">
        <v>6.4642700000000003E-3</v>
      </c>
      <c r="C61701">
        <v>6.2130800000000002E-3</v>
      </c>
    </row>
    <row r="61702" spans="1:3" x14ac:dyDescent="0.3">
      <c r="A61702" s="1">
        <f t="shared" si="964"/>
        <v>61.69900784713613</v>
      </c>
      <c r="B61702" s="2">
        <v>-9.8412700000000001E-5</v>
      </c>
      <c r="C61702">
        <v>6.1420600000000004E-3</v>
      </c>
    </row>
    <row r="61703" spans="1:3" x14ac:dyDescent="0.3">
      <c r="A61703" s="1">
        <f t="shared" si="964"/>
        <v>61.700007831055856</v>
      </c>
      <c r="B61703">
        <v>1.03641E-3</v>
      </c>
      <c r="C61703">
        <v>5.9934999999999997E-3</v>
      </c>
    </row>
    <row r="61704" spans="1:3" x14ac:dyDescent="0.3">
      <c r="A61704" s="1">
        <f t="shared" si="964"/>
        <v>61.701007814975583</v>
      </c>
      <c r="B61704">
        <v>-1.39292E-3</v>
      </c>
      <c r="C61704">
        <v>5.8618899999999998E-3</v>
      </c>
    </row>
    <row r="61705" spans="1:3" x14ac:dyDescent="0.3">
      <c r="A61705" s="1">
        <f t="shared" si="964"/>
        <v>61.702007798895309</v>
      </c>
      <c r="B61705">
        <v>-5.9609299999999997E-3</v>
      </c>
      <c r="C61705">
        <v>5.8443999999999996E-3</v>
      </c>
    </row>
    <row r="61706" spans="1:3" x14ac:dyDescent="0.3">
      <c r="A61706" s="1">
        <f t="shared" si="964"/>
        <v>61.703007782815035</v>
      </c>
      <c r="B61706">
        <v>3.45007E-3</v>
      </c>
      <c r="C61706">
        <v>5.8184500000000002E-3</v>
      </c>
    </row>
    <row r="61707" spans="1:3" x14ac:dyDescent="0.3">
      <c r="A61707" s="1">
        <f t="shared" si="964"/>
        <v>61.704007766734762</v>
      </c>
      <c r="B61707">
        <v>9.1599899999999998E-3</v>
      </c>
      <c r="C61707">
        <v>5.8505800000000002E-3</v>
      </c>
    </row>
    <row r="61708" spans="1:3" x14ac:dyDescent="0.3">
      <c r="A61708" s="1">
        <f t="shared" si="964"/>
        <v>61.705007750654488</v>
      </c>
      <c r="B61708">
        <v>5.1873800000000001E-3</v>
      </c>
      <c r="C61708">
        <v>5.8603099999999997E-3</v>
      </c>
    </row>
    <row r="61709" spans="1:3" x14ac:dyDescent="0.3">
      <c r="A61709" s="1">
        <f t="shared" si="964"/>
        <v>61.706007734574214</v>
      </c>
      <c r="B61709">
        <v>6.2917700000000003E-3</v>
      </c>
      <c r="C61709">
        <v>5.8359700000000002E-3</v>
      </c>
    </row>
    <row r="61710" spans="1:3" x14ac:dyDescent="0.3">
      <c r="A61710" s="1">
        <f t="shared" si="964"/>
        <v>61.707007718493941</v>
      </c>
      <c r="B61710">
        <v>4.7155699999999997E-3</v>
      </c>
      <c r="C61710">
        <v>5.69463E-3</v>
      </c>
    </row>
    <row r="61711" spans="1:3" x14ac:dyDescent="0.3">
      <c r="A61711" s="1">
        <f t="shared" si="964"/>
        <v>61.708007702413667</v>
      </c>
      <c r="B61711">
        <v>7.7924099999999996E-4</v>
      </c>
      <c r="C61711">
        <v>5.5528499999999998E-3</v>
      </c>
    </row>
    <row r="61712" spans="1:3" x14ac:dyDescent="0.3">
      <c r="A61712" s="1">
        <f t="shared" si="964"/>
        <v>61.709007686333393</v>
      </c>
      <c r="B61712">
        <v>1.3580999999999999E-4</v>
      </c>
      <c r="C61712">
        <v>5.4976499999999998E-3</v>
      </c>
    </row>
    <row r="61713" spans="1:3" x14ac:dyDescent="0.3">
      <c r="A61713" s="1">
        <f t="shared" si="964"/>
        <v>61.71000767025312</v>
      </c>
      <c r="B61713">
        <v>-8.1048500000000002E-3</v>
      </c>
      <c r="C61713">
        <v>5.4500099999999999E-3</v>
      </c>
    </row>
    <row r="61714" spans="1:3" x14ac:dyDescent="0.3">
      <c r="A61714" s="1">
        <f t="shared" si="964"/>
        <v>61.711007654172846</v>
      </c>
      <c r="B61714">
        <v>-1.26617E-2</v>
      </c>
      <c r="C61714">
        <v>5.5506699999999997E-3</v>
      </c>
    </row>
    <row r="61715" spans="1:3" x14ac:dyDescent="0.3">
      <c r="A61715" s="1">
        <f t="shared" si="964"/>
        <v>61.712007638092572</v>
      </c>
      <c r="B61715">
        <v>1.5026499999999999E-3</v>
      </c>
      <c r="C61715">
        <v>5.5345899999999998E-3</v>
      </c>
    </row>
    <row r="61716" spans="1:3" x14ac:dyDescent="0.3">
      <c r="A61716" s="1">
        <f t="shared" si="964"/>
        <v>61.713007622012299</v>
      </c>
      <c r="B61716">
        <v>1.31544E-2</v>
      </c>
      <c r="C61716">
        <v>5.62278E-3</v>
      </c>
    </row>
    <row r="61717" spans="1:3" x14ac:dyDescent="0.3">
      <c r="A61717" s="1">
        <f t="shared" si="964"/>
        <v>61.714007605932025</v>
      </c>
      <c r="B61717">
        <v>5.1435500000000002E-3</v>
      </c>
      <c r="C61717">
        <v>5.6060099999999998E-3</v>
      </c>
    </row>
    <row r="61718" spans="1:3" x14ac:dyDescent="0.3">
      <c r="A61718" s="1">
        <f t="shared" si="964"/>
        <v>61.715007589851751</v>
      </c>
      <c r="B61718">
        <v>-6.2121700000000004E-3</v>
      </c>
      <c r="C61718">
        <v>5.6192300000000002E-3</v>
      </c>
    </row>
    <row r="61719" spans="1:3" x14ac:dyDescent="0.3">
      <c r="A61719" s="1">
        <f t="shared" si="964"/>
        <v>61.716007573771478</v>
      </c>
      <c r="B61719">
        <v>-3.04024E-3</v>
      </c>
      <c r="C61719">
        <v>5.6006099999999998E-3</v>
      </c>
    </row>
    <row r="61720" spans="1:3" x14ac:dyDescent="0.3">
      <c r="A61720" s="1">
        <f t="shared" si="964"/>
        <v>61.717007557691204</v>
      </c>
      <c r="B61720">
        <v>6.8764300000000002E-3</v>
      </c>
      <c r="C61720">
        <v>5.5541000000000002E-3</v>
      </c>
    </row>
    <row r="61721" spans="1:3" x14ac:dyDescent="0.3">
      <c r="A61721" s="1">
        <f t="shared" si="964"/>
        <v>61.71800754161093</v>
      </c>
      <c r="B61721">
        <v>8.0224300000000005E-3</v>
      </c>
      <c r="C61721">
        <v>5.5836699999999998E-3</v>
      </c>
    </row>
    <row r="61722" spans="1:3" x14ac:dyDescent="0.3">
      <c r="A61722" s="1">
        <f t="shared" si="964"/>
        <v>61.719007525530657</v>
      </c>
      <c r="B61722">
        <v>1.4809700000000001E-3</v>
      </c>
      <c r="C61722">
        <v>5.5816499999999996E-3</v>
      </c>
    </row>
    <row r="61723" spans="1:3" x14ac:dyDescent="0.3">
      <c r="A61723" s="1">
        <f t="shared" si="964"/>
        <v>61.720007509450383</v>
      </c>
      <c r="B61723">
        <v>-4.3882299999999999E-3</v>
      </c>
      <c r="C61723">
        <v>5.5793800000000001E-3</v>
      </c>
    </row>
    <row r="61724" spans="1:3" x14ac:dyDescent="0.3">
      <c r="A61724" s="1">
        <f t="shared" si="964"/>
        <v>61.721007493370109</v>
      </c>
      <c r="B61724">
        <v>-5.5271299999999999E-3</v>
      </c>
      <c r="C61724">
        <v>5.51178E-3</v>
      </c>
    </row>
    <row r="61725" spans="1:3" x14ac:dyDescent="0.3">
      <c r="A61725" s="1">
        <f t="shared" si="964"/>
        <v>61.722007477289836</v>
      </c>
      <c r="B61725">
        <v>-1.02176E-3</v>
      </c>
      <c r="C61725">
        <v>5.4054699999999999E-3</v>
      </c>
    </row>
    <row r="61726" spans="1:3" x14ac:dyDescent="0.3">
      <c r="A61726" s="1">
        <f t="shared" si="964"/>
        <v>61.723007461209562</v>
      </c>
      <c r="B61726">
        <v>5.1065299999999997E-3</v>
      </c>
      <c r="C61726">
        <v>5.4369099999999997E-3</v>
      </c>
    </row>
    <row r="61727" spans="1:3" x14ac:dyDescent="0.3">
      <c r="A61727" s="1">
        <f t="shared" si="964"/>
        <v>61.724007445129288</v>
      </c>
      <c r="B61727">
        <v>8.1653000000000003E-3</v>
      </c>
      <c r="C61727">
        <v>5.4449700000000004E-3</v>
      </c>
    </row>
    <row r="61728" spans="1:3" x14ac:dyDescent="0.3">
      <c r="A61728" s="1">
        <f t="shared" si="964"/>
        <v>61.725007429049015</v>
      </c>
      <c r="B61728">
        <v>8.6146499999999997E-3</v>
      </c>
      <c r="C61728">
        <v>5.5301700000000001E-3</v>
      </c>
    </row>
    <row r="61729" spans="1:3" x14ac:dyDescent="0.3">
      <c r="A61729" s="1">
        <f t="shared" si="964"/>
        <v>61.726007412968741</v>
      </c>
      <c r="B61729">
        <v>5.8811000000000002E-3</v>
      </c>
      <c r="C61729">
        <v>5.5449599999999998E-3</v>
      </c>
    </row>
    <row r="61730" spans="1:3" x14ac:dyDescent="0.3">
      <c r="A61730" s="1">
        <f t="shared" si="964"/>
        <v>61.727007396888467</v>
      </c>
      <c r="B61730">
        <v>-1.4463E-3</v>
      </c>
      <c r="C61730">
        <v>5.5378500000000004E-3</v>
      </c>
    </row>
    <row r="61731" spans="1:3" x14ac:dyDescent="0.3">
      <c r="A61731" s="1">
        <f t="shared" si="964"/>
        <v>61.728007380808194</v>
      </c>
      <c r="B61731">
        <v>-4.9000099999999998E-3</v>
      </c>
      <c r="C61731">
        <v>5.5764400000000002E-3</v>
      </c>
    </row>
    <row r="61732" spans="1:3" x14ac:dyDescent="0.3">
      <c r="A61732" s="1">
        <f t="shared" si="964"/>
        <v>61.72900736472792</v>
      </c>
      <c r="B61732">
        <v>-1.88897E-3</v>
      </c>
      <c r="C61732">
        <v>5.5690999999999996E-3</v>
      </c>
    </row>
    <row r="61733" spans="1:3" x14ac:dyDescent="0.3">
      <c r="A61733" s="1">
        <f t="shared" si="964"/>
        <v>61.730007348647646</v>
      </c>
      <c r="B61733">
        <v>-4.3375100000000002E-3</v>
      </c>
      <c r="C61733">
        <v>5.60992E-3</v>
      </c>
    </row>
    <row r="61734" spans="1:3" x14ac:dyDescent="0.3">
      <c r="A61734" s="1">
        <f t="shared" si="964"/>
        <v>61.731007332567373</v>
      </c>
      <c r="B61734">
        <v>-7.0391300000000002E-3</v>
      </c>
      <c r="C61734">
        <v>5.6218600000000002E-3</v>
      </c>
    </row>
    <row r="61735" spans="1:3" x14ac:dyDescent="0.3">
      <c r="A61735" s="1">
        <f t="shared" si="964"/>
        <v>61.732007316487099</v>
      </c>
      <c r="B61735">
        <v>4.1061500000000003E-3</v>
      </c>
      <c r="C61735">
        <v>5.5790900000000001E-3</v>
      </c>
    </row>
    <row r="61736" spans="1:3" x14ac:dyDescent="0.3">
      <c r="A61736" s="1">
        <f t="shared" si="964"/>
        <v>61.733007300406825</v>
      </c>
      <c r="B61736">
        <v>1.7082900000000002E-2</v>
      </c>
      <c r="C61736">
        <v>5.7147600000000002E-3</v>
      </c>
    </row>
    <row r="61737" spans="1:3" x14ac:dyDescent="0.3">
      <c r="A61737" s="1">
        <f t="shared" si="964"/>
        <v>61.734007284326552</v>
      </c>
      <c r="B61737">
        <v>1.39486E-2</v>
      </c>
      <c r="C61737">
        <v>5.8450999999999998E-3</v>
      </c>
    </row>
    <row r="61738" spans="1:3" x14ac:dyDescent="0.3">
      <c r="A61738" s="1">
        <f t="shared" si="964"/>
        <v>61.735007268246278</v>
      </c>
      <c r="B61738">
        <v>1.8251999999999999E-3</v>
      </c>
      <c r="C61738">
        <v>5.8136100000000003E-3</v>
      </c>
    </row>
    <row r="61739" spans="1:3" x14ac:dyDescent="0.3">
      <c r="A61739" s="1">
        <f t="shared" si="964"/>
        <v>61.736007252166004</v>
      </c>
      <c r="B61739">
        <v>-3.79116E-3</v>
      </c>
      <c r="C61739">
        <v>5.8357599999999997E-3</v>
      </c>
    </row>
    <row r="61740" spans="1:3" x14ac:dyDescent="0.3">
      <c r="A61740" s="1">
        <f t="shared" si="964"/>
        <v>61.737007236085731</v>
      </c>
      <c r="B61740">
        <v>-3.6139599999999998E-3</v>
      </c>
      <c r="C61740">
        <v>5.8190300000000002E-3</v>
      </c>
    </row>
    <row r="61741" spans="1:3" x14ac:dyDescent="0.3">
      <c r="A61741" s="1">
        <f t="shared" si="964"/>
        <v>61.738007220005457</v>
      </c>
      <c r="B61741">
        <v>-3.4669499999999999E-3</v>
      </c>
      <c r="C61741">
        <v>5.81746E-3</v>
      </c>
    </row>
    <row r="61742" spans="1:3" x14ac:dyDescent="0.3">
      <c r="A61742" s="1">
        <f t="shared" si="964"/>
        <v>61.739007203925183</v>
      </c>
      <c r="B61742">
        <v>-3.0159200000000001E-3</v>
      </c>
      <c r="C61742">
        <v>5.7208700000000003E-3</v>
      </c>
    </row>
    <row r="61743" spans="1:3" x14ac:dyDescent="0.3">
      <c r="A61743" s="1">
        <f t="shared" si="964"/>
        <v>61.74000718784491</v>
      </c>
      <c r="B61743">
        <v>-2.2791500000000002E-3</v>
      </c>
      <c r="C61743">
        <v>5.7039999999999999E-3</v>
      </c>
    </row>
    <row r="61744" spans="1:3" x14ac:dyDescent="0.3">
      <c r="A61744" s="1">
        <f t="shared" si="964"/>
        <v>61.741007171764636</v>
      </c>
      <c r="B61744">
        <v>-3.2946899999999999E-4</v>
      </c>
      <c r="C61744">
        <v>5.6514099999999999E-3</v>
      </c>
    </row>
    <row r="61745" spans="1:3" x14ac:dyDescent="0.3">
      <c r="A61745" s="1">
        <f t="shared" si="964"/>
        <v>61.742007155684362</v>
      </c>
      <c r="B61745">
        <v>4.9212400000000003E-3</v>
      </c>
      <c r="C61745">
        <v>5.6376100000000004E-3</v>
      </c>
    </row>
    <row r="61746" spans="1:3" x14ac:dyDescent="0.3">
      <c r="A61746" s="1">
        <f t="shared" si="964"/>
        <v>61.743007139604089</v>
      </c>
      <c r="B61746">
        <v>1.1664600000000001E-2</v>
      </c>
      <c r="C61746">
        <v>5.7227199999999997E-3</v>
      </c>
    </row>
    <row r="61747" spans="1:3" x14ac:dyDescent="0.3">
      <c r="A61747" s="1">
        <f t="shared" si="964"/>
        <v>61.744007123523815</v>
      </c>
      <c r="B61747">
        <v>1.4481300000000001E-2</v>
      </c>
      <c r="C61747">
        <v>5.8259399999999999E-3</v>
      </c>
    </row>
    <row r="61748" spans="1:3" x14ac:dyDescent="0.3">
      <c r="A61748" s="1">
        <f t="shared" si="964"/>
        <v>61.745007107443541</v>
      </c>
      <c r="B61748">
        <v>1.11009E-2</v>
      </c>
      <c r="C61748">
        <v>5.8298500000000001E-3</v>
      </c>
    </row>
    <row r="61749" spans="1:3" x14ac:dyDescent="0.3">
      <c r="A61749" s="1">
        <f t="shared" si="964"/>
        <v>61.746007091363268</v>
      </c>
      <c r="B61749">
        <v>4.1182500000000004E-3</v>
      </c>
      <c r="C61749">
        <v>5.7219799999999998E-3</v>
      </c>
    </row>
    <row r="61750" spans="1:3" x14ac:dyDescent="0.3">
      <c r="A61750" s="1">
        <f t="shared" si="964"/>
        <v>61.747007075282994</v>
      </c>
      <c r="B61750">
        <v>-4.18667E-3</v>
      </c>
      <c r="C61750">
        <v>5.57238E-3</v>
      </c>
    </row>
    <row r="61751" spans="1:3" x14ac:dyDescent="0.3">
      <c r="A61751" s="1">
        <f t="shared" si="964"/>
        <v>61.74800705920272</v>
      </c>
      <c r="B61751">
        <v>-5.8469100000000003E-3</v>
      </c>
      <c r="C61751">
        <v>5.5193999999999998E-3</v>
      </c>
    </row>
    <row r="61752" spans="1:3" x14ac:dyDescent="0.3">
      <c r="A61752" s="1">
        <f t="shared" si="964"/>
        <v>61.749007043122447</v>
      </c>
      <c r="B61752">
        <v>1.9386500000000001E-3</v>
      </c>
      <c r="C61752">
        <v>5.47672E-3</v>
      </c>
    </row>
    <row r="61753" spans="1:3" x14ac:dyDescent="0.3">
      <c r="A61753" s="1">
        <f t="shared" si="964"/>
        <v>61.750007027042173</v>
      </c>
      <c r="B61753">
        <v>3.6143400000000002E-3</v>
      </c>
      <c r="C61753">
        <v>5.4173099999999998E-3</v>
      </c>
    </row>
    <row r="61754" spans="1:3" x14ac:dyDescent="0.3">
      <c r="A61754" s="1">
        <f t="shared" si="964"/>
        <v>61.751007010961899</v>
      </c>
      <c r="B61754">
        <v>-3.4234600000000001E-3</v>
      </c>
      <c r="C61754">
        <v>5.3821900000000002E-3</v>
      </c>
    </row>
    <row r="61755" spans="1:3" x14ac:dyDescent="0.3">
      <c r="A61755" s="1">
        <f t="shared" si="964"/>
        <v>61.752006994881626</v>
      </c>
      <c r="B61755">
        <v>-3.5125099999999999E-3</v>
      </c>
      <c r="C61755">
        <v>5.2907300000000004E-3</v>
      </c>
    </row>
    <row r="61756" spans="1:3" x14ac:dyDescent="0.3">
      <c r="A61756" s="1">
        <f t="shared" si="964"/>
        <v>61.753006978801352</v>
      </c>
      <c r="B61756">
        <v>2.0638599999999998E-3</v>
      </c>
      <c r="C61756">
        <v>5.2554300000000002E-3</v>
      </c>
    </row>
    <row r="61757" spans="1:3" x14ac:dyDescent="0.3">
      <c r="A61757" s="1">
        <f t="shared" si="964"/>
        <v>61.754006962721078</v>
      </c>
      <c r="B61757">
        <v>2.2683299999999998E-3</v>
      </c>
      <c r="C61757">
        <v>5.1710100000000002E-3</v>
      </c>
    </row>
    <row r="61758" spans="1:3" x14ac:dyDescent="0.3">
      <c r="A61758" s="1">
        <f t="shared" si="964"/>
        <v>61.755006946640805</v>
      </c>
      <c r="B61758">
        <v>5.7914399999999997E-4</v>
      </c>
      <c r="C61758">
        <v>5.1073999999999998E-3</v>
      </c>
    </row>
    <row r="61759" spans="1:3" x14ac:dyDescent="0.3">
      <c r="A61759" s="1">
        <f t="shared" si="964"/>
        <v>61.756006930560531</v>
      </c>
      <c r="B61759">
        <v>3.30153E-3</v>
      </c>
      <c r="C61759">
        <v>5.11292E-3</v>
      </c>
    </row>
    <row r="61760" spans="1:3" x14ac:dyDescent="0.3">
      <c r="A61760" s="1">
        <f t="shared" si="964"/>
        <v>61.757006914480257</v>
      </c>
      <c r="B61760">
        <v>6.1666799999999999E-3</v>
      </c>
      <c r="C61760">
        <v>5.1727400000000003E-3</v>
      </c>
    </row>
    <row r="61761" spans="1:3" x14ac:dyDescent="0.3">
      <c r="A61761" s="1">
        <f t="shared" si="964"/>
        <v>61.758006898399984</v>
      </c>
      <c r="B61761">
        <v>2.4402199999999999E-3</v>
      </c>
      <c r="C61761">
        <v>5.1674800000000003E-3</v>
      </c>
    </row>
    <row r="61762" spans="1:3" x14ac:dyDescent="0.3">
      <c r="A61762" s="1">
        <f t="shared" si="964"/>
        <v>61.75900688231971</v>
      </c>
      <c r="B61762">
        <v>-6.8478100000000002E-3</v>
      </c>
      <c r="C61762">
        <v>5.2168500000000003E-3</v>
      </c>
    </row>
    <row r="61763" spans="1:3" x14ac:dyDescent="0.3">
      <c r="A61763" s="1">
        <f t="shared" si="964"/>
        <v>61.760006866239436</v>
      </c>
      <c r="B61763">
        <v>-1.22098E-2</v>
      </c>
      <c r="C61763">
        <v>5.3366500000000001E-3</v>
      </c>
    </row>
    <row r="61764" spans="1:3" x14ac:dyDescent="0.3">
      <c r="A61764" s="1">
        <f t="shared" ref="A61764:A61827" si="965">A61763+$L$2</f>
        <v>61.761006850159163</v>
      </c>
      <c r="B61764">
        <v>-9.3281000000000006E-3</v>
      </c>
      <c r="C61764">
        <v>5.4088199999999999E-3</v>
      </c>
    </row>
    <row r="61765" spans="1:3" x14ac:dyDescent="0.3">
      <c r="A61765" s="1">
        <f t="shared" si="965"/>
        <v>61.762006834078889</v>
      </c>
      <c r="B61765">
        <v>-3.3877600000000001E-3</v>
      </c>
      <c r="C61765">
        <v>5.4236099999999997E-3</v>
      </c>
    </row>
    <row r="61766" spans="1:3" x14ac:dyDescent="0.3">
      <c r="A61766" s="1">
        <f t="shared" si="965"/>
        <v>61.763006817998615</v>
      </c>
      <c r="B61766">
        <v>6.2729400000000003E-3</v>
      </c>
      <c r="C61766">
        <v>5.4861800000000002E-3</v>
      </c>
    </row>
    <row r="61767" spans="1:3" x14ac:dyDescent="0.3">
      <c r="A61767" s="1">
        <f t="shared" si="965"/>
        <v>61.764006801918342</v>
      </c>
      <c r="B61767">
        <v>1.5802500000000001E-2</v>
      </c>
      <c r="C61767">
        <v>5.6128699999999998E-3</v>
      </c>
    </row>
    <row r="61768" spans="1:3" x14ac:dyDescent="0.3">
      <c r="A61768" s="1">
        <f t="shared" si="965"/>
        <v>61.765006785838068</v>
      </c>
      <c r="B61768">
        <v>8.6840100000000007E-3</v>
      </c>
      <c r="C61768">
        <v>5.6371599999999996E-3</v>
      </c>
    </row>
    <row r="61769" spans="1:3" x14ac:dyDescent="0.3">
      <c r="A61769" s="1">
        <f t="shared" si="965"/>
        <v>61.766006769757794</v>
      </c>
      <c r="B61769">
        <v>-7.7005700000000003E-3</v>
      </c>
      <c r="C61769">
        <v>5.67083E-3</v>
      </c>
    </row>
    <row r="61770" spans="1:3" x14ac:dyDescent="0.3">
      <c r="A61770" s="1">
        <f t="shared" si="965"/>
        <v>61.767006753677521</v>
      </c>
      <c r="B61770">
        <v>-7.4411099999999999E-3</v>
      </c>
      <c r="C61770">
        <v>5.7304699999999997E-3</v>
      </c>
    </row>
    <row r="61771" spans="1:3" x14ac:dyDescent="0.3">
      <c r="A61771" s="1">
        <f t="shared" si="965"/>
        <v>61.768006737597247</v>
      </c>
      <c r="B61771">
        <v>4.8958999999999999E-3</v>
      </c>
      <c r="C61771">
        <v>5.7222599999999998E-3</v>
      </c>
    </row>
    <row r="61772" spans="1:3" x14ac:dyDescent="0.3">
      <c r="A61772" s="1">
        <f t="shared" si="965"/>
        <v>61.769006721516973</v>
      </c>
      <c r="B61772">
        <v>8.1776599999999998E-3</v>
      </c>
      <c r="C61772">
        <v>5.7552200000000001E-3</v>
      </c>
    </row>
    <row r="61773" spans="1:3" x14ac:dyDescent="0.3">
      <c r="A61773" s="1">
        <f t="shared" si="965"/>
        <v>61.7700067054367</v>
      </c>
      <c r="B61773">
        <v>1.04086E-3</v>
      </c>
      <c r="C61773">
        <v>5.7440299999999998E-3</v>
      </c>
    </row>
    <row r="61774" spans="1:3" x14ac:dyDescent="0.3">
      <c r="A61774" s="1">
        <f t="shared" si="965"/>
        <v>61.771006689356426</v>
      </c>
      <c r="B61774">
        <v>-6.8297000000000002E-3</v>
      </c>
      <c r="C61774">
        <v>5.7763900000000002E-3</v>
      </c>
    </row>
    <row r="61775" spans="1:3" x14ac:dyDescent="0.3">
      <c r="A61775" s="1">
        <f t="shared" si="965"/>
        <v>61.772006673276152</v>
      </c>
      <c r="B61775">
        <v>-7.8319900000000005E-3</v>
      </c>
      <c r="C61775">
        <v>5.82899E-3</v>
      </c>
    </row>
    <row r="61776" spans="1:3" x14ac:dyDescent="0.3">
      <c r="A61776" s="1">
        <f t="shared" si="965"/>
        <v>61.773006657195879</v>
      </c>
      <c r="B61776">
        <v>1.7234399999999999E-3</v>
      </c>
      <c r="C61776">
        <v>5.76298E-3</v>
      </c>
    </row>
    <row r="61777" spans="1:3" x14ac:dyDescent="0.3">
      <c r="A61777" s="1">
        <f t="shared" si="965"/>
        <v>61.774006641115605</v>
      </c>
      <c r="B61777">
        <v>1.3794300000000001E-2</v>
      </c>
      <c r="C61777">
        <v>5.7556400000000002E-3</v>
      </c>
    </row>
    <row r="61778" spans="1:3" x14ac:dyDescent="0.3">
      <c r="A61778" s="1">
        <f t="shared" si="965"/>
        <v>61.775006625035331</v>
      </c>
      <c r="B61778">
        <v>1.23888E-2</v>
      </c>
      <c r="C61778">
        <v>5.8341799999999996E-3</v>
      </c>
    </row>
    <row r="61779" spans="1:3" x14ac:dyDescent="0.3">
      <c r="A61779" s="1">
        <f t="shared" si="965"/>
        <v>61.776006608955058</v>
      </c>
      <c r="B61779">
        <v>-1.2011000000000001E-3</v>
      </c>
      <c r="C61779">
        <v>5.7968300000000002E-3</v>
      </c>
    </row>
    <row r="61780" spans="1:3" x14ac:dyDescent="0.3">
      <c r="A61780" s="1">
        <f t="shared" si="965"/>
        <v>61.777006592874784</v>
      </c>
      <c r="B61780">
        <v>-9.4401199999999998E-3</v>
      </c>
      <c r="C61780">
        <v>5.8902900000000003E-3</v>
      </c>
    </row>
    <row r="61781" spans="1:3" x14ac:dyDescent="0.3">
      <c r="A61781" s="1">
        <f t="shared" si="965"/>
        <v>61.77800657679451</v>
      </c>
      <c r="B61781">
        <v>-9.1802099999999994E-3</v>
      </c>
      <c r="C61781">
        <v>5.8722100000000001E-3</v>
      </c>
    </row>
    <row r="61782" spans="1:3" x14ac:dyDescent="0.3">
      <c r="A61782" s="1">
        <f t="shared" si="965"/>
        <v>61.779006560714237</v>
      </c>
      <c r="B61782">
        <v>-8.1579100000000009E-3</v>
      </c>
      <c r="C61782">
        <v>5.8256599999999999E-3</v>
      </c>
    </row>
    <row r="61783" spans="1:3" x14ac:dyDescent="0.3">
      <c r="A61783" s="1">
        <f t="shared" si="965"/>
        <v>61.780006544633963</v>
      </c>
      <c r="B61783">
        <v>-7.3450499999999997E-3</v>
      </c>
      <c r="C61783">
        <v>5.8820900000000004E-3</v>
      </c>
    </row>
    <row r="61784" spans="1:3" x14ac:dyDescent="0.3">
      <c r="A61784" s="1">
        <f t="shared" si="965"/>
        <v>61.781006528553689</v>
      </c>
      <c r="B61784">
        <v>-6.7637499999999998E-3</v>
      </c>
      <c r="C61784">
        <v>5.8999500000000002E-3</v>
      </c>
    </row>
    <row r="61785" spans="1:3" x14ac:dyDescent="0.3">
      <c r="A61785" s="1">
        <f t="shared" si="965"/>
        <v>61.782006512473416</v>
      </c>
      <c r="B61785">
        <v>-4.0239000000000004E-3</v>
      </c>
      <c r="C61785">
        <v>5.9236200000000001E-3</v>
      </c>
    </row>
    <row r="61786" spans="1:3" x14ac:dyDescent="0.3">
      <c r="A61786" s="1">
        <f t="shared" si="965"/>
        <v>61.783006496393142</v>
      </c>
      <c r="B61786">
        <v>3.8830399999999999E-3</v>
      </c>
      <c r="C61786">
        <v>5.9193400000000004E-3</v>
      </c>
    </row>
    <row r="61787" spans="1:3" x14ac:dyDescent="0.3">
      <c r="A61787" s="1">
        <f t="shared" si="965"/>
        <v>61.784006480312868</v>
      </c>
      <c r="B61787">
        <v>7.7558100000000001E-3</v>
      </c>
      <c r="C61787">
        <v>5.9860699999999996E-3</v>
      </c>
    </row>
    <row r="61788" spans="1:3" x14ac:dyDescent="0.3">
      <c r="A61788" s="1">
        <f t="shared" si="965"/>
        <v>61.785006464232595</v>
      </c>
      <c r="B61788">
        <v>1.20414E-3</v>
      </c>
      <c r="C61788">
        <v>5.9429799999999996E-3</v>
      </c>
    </row>
    <row r="61789" spans="1:3" x14ac:dyDescent="0.3">
      <c r="A61789" s="1">
        <f t="shared" si="965"/>
        <v>61.786006448152321</v>
      </c>
      <c r="B61789">
        <v>-4.8672300000000002E-3</v>
      </c>
      <c r="C61789">
        <v>5.8716000000000003E-3</v>
      </c>
    </row>
    <row r="61790" spans="1:3" x14ac:dyDescent="0.3">
      <c r="A61790" s="1">
        <f t="shared" si="965"/>
        <v>61.787006432072047</v>
      </c>
      <c r="B61790">
        <v>-8.2583199999999998E-4</v>
      </c>
      <c r="C61790">
        <v>5.7997099999999996E-3</v>
      </c>
    </row>
    <row r="61791" spans="1:3" x14ac:dyDescent="0.3">
      <c r="A61791" s="1">
        <f t="shared" si="965"/>
        <v>61.788006415991774</v>
      </c>
      <c r="B61791">
        <v>8.2262600000000009E-3</v>
      </c>
      <c r="C61791">
        <v>5.8198499999999997E-3</v>
      </c>
    </row>
    <row r="61792" spans="1:3" x14ac:dyDescent="0.3">
      <c r="A61792" s="1">
        <f t="shared" si="965"/>
        <v>61.7890063999115</v>
      </c>
      <c r="B61792">
        <v>1.0102099999999999E-2</v>
      </c>
      <c r="C61792">
        <v>5.7641100000000002E-3</v>
      </c>
    </row>
    <row r="61793" spans="1:3" x14ac:dyDescent="0.3">
      <c r="A61793" s="1">
        <f t="shared" si="965"/>
        <v>61.790006383831226</v>
      </c>
      <c r="B61793">
        <v>2.4591399999999999E-3</v>
      </c>
      <c r="C61793">
        <v>5.7084099999999997E-3</v>
      </c>
    </row>
    <row r="61794" spans="1:3" x14ac:dyDescent="0.3">
      <c r="A61794" s="1">
        <f t="shared" si="965"/>
        <v>61.791006367750953</v>
      </c>
      <c r="B61794">
        <v>-3.9917199999999998E-3</v>
      </c>
      <c r="C61794">
        <v>5.7213899999999998E-3</v>
      </c>
    </row>
    <row r="61795" spans="1:3" x14ac:dyDescent="0.3">
      <c r="A61795" s="1">
        <f t="shared" si="965"/>
        <v>61.792006351670679</v>
      </c>
      <c r="B61795">
        <v>-3.5883899999999999E-3</v>
      </c>
      <c r="C61795">
        <v>5.7396399999999998E-3</v>
      </c>
    </row>
    <row r="61796" spans="1:3" x14ac:dyDescent="0.3">
      <c r="A61796" s="1">
        <f t="shared" si="965"/>
        <v>61.793006335590405</v>
      </c>
      <c r="B61796">
        <v>7.3760899999999996E-4</v>
      </c>
      <c r="C61796">
        <v>5.7141400000000004E-3</v>
      </c>
    </row>
    <row r="61797" spans="1:3" x14ac:dyDescent="0.3">
      <c r="A61797" s="1">
        <f t="shared" si="965"/>
        <v>61.794006319510132</v>
      </c>
      <c r="B61797">
        <v>4.5803299999999996E-3</v>
      </c>
      <c r="C61797">
        <v>5.6783600000000004E-3</v>
      </c>
    </row>
    <row r="61798" spans="1:3" x14ac:dyDescent="0.3">
      <c r="A61798" s="1">
        <f t="shared" si="965"/>
        <v>61.795006303429858</v>
      </c>
      <c r="B61798">
        <v>4.0927000000000003E-3</v>
      </c>
      <c r="C61798">
        <v>5.5841700000000003E-3</v>
      </c>
    </row>
    <row r="61799" spans="1:3" x14ac:dyDescent="0.3">
      <c r="A61799" s="1">
        <f t="shared" si="965"/>
        <v>61.796006287349584</v>
      </c>
      <c r="B61799">
        <v>3.4560599999999999E-3</v>
      </c>
      <c r="C61799">
        <v>5.5265399999999999E-3</v>
      </c>
    </row>
    <row r="61800" spans="1:3" x14ac:dyDescent="0.3">
      <c r="A61800" s="1">
        <f t="shared" si="965"/>
        <v>61.797006271269311</v>
      </c>
      <c r="B61800">
        <v>4.1045300000000003E-3</v>
      </c>
      <c r="C61800">
        <v>5.5262100000000001E-3</v>
      </c>
    </row>
    <row r="61801" spans="1:3" x14ac:dyDescent="0.3">
      <c r="A61801" s="1">
        <f t="shared" si="965"/>
        <v>61.798006255189037</v>
      </c>
      <c r="B61801">
        <v>-2.3845400000000001E-3</v>
      </c>
      <c r="C61801">
        <v>5.4854099999999996E-3</v>
      </c>
    </row>
    <row r="61802" spans="1:3" x14ac:dyDescent="0.3">
      <c r="A61802" s="1">
        <f t="shared" si="965"/>
        <v>61.799006239108763</v>
      </c>
      <c r="B61802">
        <v>-1.0450299999999999E-2</v>
      </c>
      <c r="C61802">
        <v>5.5889299999999998E-3</v>
      </c>
    </row>
    <row r="61803" spans="1:3" x14ac:dyDescent="0.3">
      <c r="A61803" s="1">
        <f t="shared" si="965"/>
        <v>61.80000622302849</v>
      </c>
      <c r="B61803">
        <v>-8.5862600000000001E-3</v>
      </c>
      <c r="C61803">
        <v>5.6644299999999998E-3</v>
      </c>
    </row>
    <row r="61804" spans="1:3" x14ac:dyDescent="0.3">
      <c r="A61804" s="1">
        <f t="shared" si="965"/>
        <v>61.801006206948216</v>
      </c>
      <c r="B61804">
        <v>-2.1276699999999999E-3</v>
      </c>
      <c r="C61804">
        <v>5.6717800000000004E-3</v>
      </c>
    </row>
    <row r="61805" spans="1:3" x14ac:dyDescent="0.3">
      <c r="A61805" s="1">
        <f t="shared" si="965"/>
        <v>61.802006190867942</v>
      </c>
      <c r="B61805">
        <v>1.29528E-3</v>
      </c>
      <c r="C61805">
        <v>5.6251199999999999E-3</v>
      </c>
    </row>
    <row r="61806" spans="1:3" x14ac:dyDescent="0.3">
      <c r="A61806" s="1">
        <f t="shared" si="965"/>
        <v>61.803006174787669</v>
      </c>
      <c r="B61806">
        <v>2.9515100000000001E-3</v>
      </c>
      <c r="C61806">
        <v>5.62014E-3</v>
      </c>
    </row>
    <row r="61807" spans="1:3" x14ac:dyDescent="0.3">
      <c r="A61807" s="1">
        <f t="shared" si="965"/>
        <v>61.804006158707395</v>
      </c>
      <c r="B61807">
        <v>4.9235800000000003E-3</v>
      </c>
      <c r="C61807">
        <v>5.5777700000000001E-3</v>
      </c>
    </row>
    <row r="61808" spans="1:3" x14ac:dyDescent="0.3">
      <c r="A61808" s="1">
        <f t="shared" si="965"/>
        <v>61.805006142627121</v>
      </c>
      <c r="B61808">
        <v>1.2928900000000001E-3</v>
      </c>
      <c r="C61808">
        <v>5.5388299999999998E-3</v>
      </c>
    </row>
    <row r="61809" spans="1:3" x14ac:dyDescent="0.3">
      <c r="A61809" s="1">
        <f t="shared" si="965"/>
        <v>61.806006126546848</v>
      </c>
      <c r="B61809">
        <v>-7.9535500000000002E-3</v>
      </c>
      <c r="C61809">
        <v>5.55545E-3</v>
      </c>
    </row>
    <row r="61810" spans="1:3" x14ac:dyDescent="0.3">
      <c r="A61810" s="1">
        <f t="shared" si="965"/>
        <v>61.807006110466574</v>
      </c>
      <c r="B61810">
        <v>-5.7236099999999996E-3</v>
      </c>
      <c r="C61810">
        <v>5.56553E-3</v>
      </c>
    </row>
    <row r="61811" spans="1:3" x14ac:dyDescent="0.3">
      <c r="A61811" s="1">
        <f t="shared" si="965"/>
        <v>61.8080060943863</v>
      </c>
      <c r="B61811">
        <v>6.6991500000000001E-3</v>
      </c>
      <c r="C61811">
        <v>5.6247199999999997E-3</v>
      </c>
    </row>
    <row r="61812" spans="1:3" x14ac:dyDescent="0.3">
      <c r="A61812" s="1">
        <f t="shared" si="965"/>
        <v>61.809006078306027</v>
      </c>
      <c r="B61812">
        <v>8.2261299999999999E-3</v>
      </c>
      <c r="C61812">
        <v>5.7056299999999997E-3</v>
      </c>
    </row>
    <row r="61813" spans="1:3" x14ac:dyDescent="0.3">
      <c r="A61813" s="1">
        <f t="shared" si="965"/>
        <v>61.810006062225753</v>
      </c>
      <c r="B61813">
        <v>5.3708899999999997E-3</v>
      </c>
      <c r="C61813">
        <v>5.6782899999999999E-3</v>
      </c>
    </row>
    <row r="61814" spans="1:3" x14ac:dyDescent="0.3">
      <c r="A61814" s="1">
        <f t="shared" si="965"/>
        <v>61.811006046145479</v>
      </c>
      <c r="B61814">
        <v>1.0454400000000001E-2</v>
      </c>
      <c r="C61814">
        <v>5.65622E-3</v>
      </c>
    </row>
    <row r="61815" spans="1:3" x14ac:dyDescent="0.3">
      <c r="A61815" s="1">
        <f t="shared" si="965"/>
        <v>61.812006030065206</v>
      </c>
      <c r="B61815">
        <v>4.9958600000000004E-3</v>
      </c>
      <c r="C61815">
        <v>5.6911499999999999E-3</v>
      </c>
    </row>
    <row r="61816" spans="1:3" x14ac:dyDescent="0.3">
      <c r="A61816" s="1">
        <f t="shared" si="965"/>
        <v>61.813006013984932</v>
      </c>
      <c r="B61816">
        <v>-1.13591E-2</v>
      </c>
      <c r="C61816">
        <v>5.6731999999999998E-3</v>
      </c>
    </row>
    <row r="61817" spans="1:3" x14ac:dyDescent="0.3">
      <c r="A61817" s="1">
        <f t="shared" si="965"/>
        <v>61.814005997904658</v>
      </c>
      <c r="B61817">
        <v>-1.1933600000000001E-2</v>
      </c>
      <c r="C61817">
        <v>5.7410999999999998E-3</v>
      </c>
    </row>
    <row r="61818" spans="1:3" x14ac:dyDescent="0.3">
      <c r="A61818" s="1">
        <f t="shared" si="965"/>
        <v>61.815005981824385</v>
      </c>
      <c r="B61818">
        <v>5.7105800000000005E-4</v>
      </c>
      <c r="C61818">
        <v>5.6846800000000001E-3</v>
      </c>
    </row>
    <row r="61819" spans="1:3" x14ac:dyDescent="0.3">
      <c r="A61819" s="1">
        <f t="shared" si="965"/>
        <v>61.816005965744111</v>
      </c>
      <c r="B61819">
        <v>9.1018000000000002E-3</v>
      </c>
      <c r="C61819">
        <v>5.7453000000000001E-3</v>
      </c>
    </row>
    <row r="61820" spans="1:3" x14ac:dyDescent="0.3">
      <c r="A61820" s="1">
        <f t="shared" si="965"/>
        <v>61.817005949663837</v>
      </c>
      <c r="B61820">
        <v>9.5594900000000003E-3</v>
      </c>
      <c r="C61820">
        <v>5.7721300000000003E-3</v>
      </c>
    </row>
    <row r="61821" spans="1:3" x14ac:dyDescent="0.3">
      <c r="A61821" s="1">
        <f t="shared" si="965"/>
        <v>61.818005933583564</v>
      </c>
      <c r="B61821">
        <v>1.28185E-3</v>
      </c>
      <c r="C61821">
        <v>5.7047199999999999E-3</v>
      </c>
    </row>
    <row r="61822" spans="1:3" x14ac:dyDescent="0.3">
      <c r="A61822" s="1">
        <f t="shared" si="965"/>
        <v>61.81900591750329</v>
      </c>
      <c r="B61822">
        <v>-6.8617000000000001E-3</v>
      </c>
      <c r="C61822">
        <v>5.7585300000000004E-3</v>
      </c>
    </row>
    <row r="61823" spans="1:3" x14ac:dyDescent="0.3">
      <c r="A61823" s="1">
        <f t="shared" si="965"/>
        <v>61.820005901423016</v>
      </c>
      <c r="B61823">
        <v>-9.0470399999999992E-3</v>
      </c>
      <c r="C61823">
        <v>5.8051200000000004E-3</v>
      </c>
    </row>
    <row r="61824" spans="1:3" x14ac:dyDescent="0.3">
      <c r="A61824" s="1">
        <f t="shared" si="965"/>
        <v>61.821005885342743</v>
      </c>
      <c r="B61824">
        <v>-8.1351400000000008E-3</v>
      </c>
      <c r="C61824">
        <v>5.8311999999999999E-3</v>
      </c>
    </row>
    <row r="61825" spans="1:3" x14ac:dyDescent="0.3">
      <c r="A61825" s="1">
        <f t="shared" si="965"/>
        <v>61.822005869262469</v>
      </c>
      <c r="B61825">
        <v>-2.4454899999999998E-3</v>
      </c>
      <c r="C61825">
        <v>5.8454400000000004E-3</v>
      </c>
    </row>
    <row r="61826" spans="1:3" x14ac:dyDescent="0.3">
      <c r="A61826" s="1">
        <f t="shared" si="965"/>
        <v>61.823005853182195</v>
      </c>
      <c r="B61826">
        <v>2.3670599999999998E-3</v>
      </c>
      <c r="C61826">
        <v>5.81804E-3</v>
      </c>
    </row>
    <row r="61827" spans="1:3" x14ac:dyDescent="0.3">
      <c r="A61827" s="1">
        <f t="shared" si="965"/>
        <v>61.824005837101922</v>
      </c>
      <c r="B61827">
        <v>-1.0559499999999999E-3</v>
      </c>
      <c r="C61827">
        <v>5.7469499999999998E-3</v>
      </c>
    </row>
    <row r="61828" spans="1:3" x14ac:dyDescent="0.3">
      <c r="A61828" s="1">
        <f t="shared" ref="A61828:A61891" si="966">A61827+$L$2</f>
        <v>61.825005821021648</v>
      </c>
      <c r="B61828">
        <v>-5.9719999999999999E-3</v>
      </c>
      <c r="C61828">
        <v>5.7205199999999998E-3</v>
      </c>
    </row>
    <row r="61829" spans="1:3" x14ac:dyDescent="0.3">
      <c r="A61829" s="1">
        <f t="shared" si="966"/>
        <v>61.826005804941374</v>
      </c>
      <c r="B61829">
        <v>-2.85279E-3</v>
      </c>
      <c r="C61829">
        <v>5.6902400000000001E-3</v>
      </c>
    </row>
    <row r="61830" spans="1:3" x14ac:dyDescent="0.3">
      <c r="A61830" s="1">
        <f t="shared" si="966"/>
        <v>61.827005788861101</v>
      </c>
      <c r="B61830">
        <v>8.4026699999999992E-3</v>
      </c>
      <c r="C61830">
        <v>5.7597999999999998E-3</v>
      </c>
    </row>
    <row r="61831" spans="1:3" x14ac:dyDescent="0.3">
      <c r="A61831" s="1">
        <f t="shared" si="966"/>
        <v>61.828005772780827</v>
      </c>
      <c r="B61831">
        <v>1.4954800000000001E-2</v>
      </c>
      <c r="C61831">
        <v>5.8603500000000003E-3</v>
      </c>
    </row>
    <row r="61832" spans="1:3" x14ac:dyDescent="0.3">
      <c r="A61832" s="1">
        <f t="shared" si="966"/>
        <v>61.829005756700553</v>
      </c>
      <c r="B61832">
        <v>1.09931E-2</v>
      </c>
      <c r="C61832">
        <v>5.95139E-3</v>
      </c>
    </row>
    <row r="61833" spans="1:3" x14ac:dyDescent="0.3">
      <c r="A61833" s="1">
        <f t="shared" si="966"/>
        <v>61.83000574062028</v>
      </c>
      <c r="B61833">
        <v>8.2423400000000008E-3</v>
      </c>
      <c r="C61833">
        <v>5.9904399999999997E-3</v>
      </c>
    </row>
    <row r="61834" spans="1:3" x14ac:dyDescent="0.3">
      <c r="A61834" s="1">
        <f t="shared" si="966"/>
        <v>61.831005724540006</v>
      </c>
      <c r="B61834">
        <v>1.7866799999999999E-3</v>
      </c>
      <c r="C61834">
        <v>5.9379200000000002E-3</v>
      </c>
    </row>
    <row r="61835" spans="1:3" x14ac:dyDescent="0.3">
      <c r="A61835" s="1">
        <f t="shared" si="966"/>
        <v>61.832005708459732</v>
      </c>
      <c r="B61835">
        <v>-1.4414400000000001E-2</v>
      </c>
      <c r="C61835">
        <v>6.0410000000000004E-3</v>
      </c>
    </row>
    <row r="61836" spans="1:3" x14ac:dyDescent="0.3">
      <c r="A61836" s="1">
        <f t="shared" si="966"/>
        <v>61.833005692379459</v>
      </c>
      <c r="B61836">
        <v>-1.48115E-2</v>
      </c>
      <c r="C61836">
        <v>6.01828E-3</v>
      </c>
    </row>
    <row r="61837" spans="1:3" x14ac:dyDescent="0.3">
      <c r="A61837" s="1">
        <f t="shared" si="966"/>
        <v>61.834005676299185</v>
      </c>
      <c r="B61837">
        <v>1.9665799999999999E-3</v>
      </c>
      <c r="C61837">
        <v>5.8984600000000003E-3</v>
      </c>
    </row>
    <row r="61838" spans="1:3" x14ac:dyDescent="0.3">
      <c r="A61838" s="1">
        <f t="shared" si="966"/>
        <v>61.835005660218911</v>
      </c>
      <c r="B61838">
        <v>5.0374699999999996E-3</v>
      </c>
      <c r="C61838">
        <v>5.9305900000000003E-3</v>
      </c>
    </row>
    <row r="61839" spans="1:3" x14ac:dyDescent="0.3">
      <c r="A61839" s="1">
        <f t="shared" si="966"/>
        <v>61.836005644138638</v>
      </c>
      <c r="B61839">
        <v>-3.7060800000000001E-3</v>
      </c>
      <c r="C61839">
        <v>5.9297400000000002E-3</v>
      </c>
    </row>
    <row r="61840" spans="1:3" x14ac:dyDescent="0.3">
      <c r="A61840" s="1">
        <f t="shared" si="966"/>
        <v>61.837005628058364</v>
      </c>
      <c r="B61840">
        <v>-4.0040099999999997E-3</v>
      </c>
      <c r="C61840">
        <v>5.9336399999999996E-3</v>
      </c>
    </row>
    <row r="61841" spans="1:3" x14ac:dyDescent="0.3">
      <c r="A61841" s="1">
        <f t="shared" si="966"/>
        <v>61.83800561197809</v>
      </c>
      <c r="B61841">
        <v>1.8206100000000001E-3</v>
      </c>
      <c r="C61841">
        <v>5.9171700000000002E-3</v>
      </c>
    </row>
    <row r="61842" spans="1:3" x14ac:dyDescent="0.3">
      <c r="A61842" s="1">
        <f t="shared" si="966"/>
        <v>61.839005595897817</v>
      </c>
      <c r="B61842">
        <v>-2.7467199999999998E-3</v>
      </c>
      <c r="C61842">
        <v>5.9144799999999997E-3</v>
      </c>
    </row>
    <row r="61843" spans="1:3" x14ac:dyDescent="0.3">
      <c r="A61843" s="1">
        <f t="shared" si="966"/>
        <v>61.840005579817543</v>
      </c>
      <c r="B61843">
        <v>-1.61771E-2</v>
      </c>
      <c r="C61843">
        <v>6.0534600000000001E-3</v>
      </c>
    </row>
    <row r="61844" spans="1:3" x14ac:dyDescent="0.3">
      <c r="A61844" s="1">
        <f t="shared" si="966"/>
        <v>61.841005563737269</v>
      </c>
      <c r="B61844">
        <v>-1.2579399999999999E-2</v>
      </c>
      <c r="C61844">
        <v>6.1759600000000003E-3</v>
      </c>
    </row>
    <row r="61845" spans="1:3" x14ac:dyDescent="0.3">
      <c r="A61845" s="1">
        <f t="shared" si="966"/>
        <v>61.842005547656996</v>
      </c>
      <c r="B61845">
        <v>3.7405300000000002E-3</v>
      </c>
      <c r="C61845">
        <v>6.1641500000000002E-3</v>
      </c>
    </row>
    <row r="61846" spans="1:3" x14ac:dyDescent="0.3">
      <c r="A61846" s="1">
        <f t="shared" si="966"/>
        <v>61.843005531576722</v>
      </c>
      <c r="B61846">
        <v>3.3612199999999998E-3</v>
      </c>
      <c r="C61846">
        <v>6.0811199999999998E-3</v>
      </c>
    </row>
    <row r="61847" spans="1:3" x14ac:dyDescent="0.3">
      <c r="A61847" s="1">
        <f t="shared" si="966"/>
        <v>61.844005515496448</v>
      </c>
      <c r="B61847">
        <v>-1.8534599999999999E-3</v>
      </c>
      <c r="C61847">
        <v>5.9548400000000003E-3</v>
      </c>
    </row>
    <row r="61848" spans="1:3" x14ac:dyDescent="0.3">
      <c r="A61848" s="1">
        <f t="shared" si="966"/>
        <v>61.845005499416175</v>
      </c>
      <c r="B61848">
        <v>6.2474599999999998E-3</v>
      </c>
      <c r="C61848">
        <v>5.9063099999999997E-3</v>
      </c>
    </row>
    <row r="61849" spans="1:3" x14ac:dyDescent="0.3">
      <c r="A61849" s="1">
        <f t="shared" si="966"/>
        <v>61.846005483335901</v>
      </c>
      <c r="B61849">
        <v>7.9885600000000005E-3</v>
      </c>
      <c r="C61849">
        <v>5.9450099999999997E-3</v>
      </c>
    </row>
    <row r="61850" spans="1:3" x14ac:dyDescent="0.3">
      <c r="A61850" s="1">
        <f t="shared" si="966"/>
        <v>61.847005467255627</v>
      </c>
      <c r="B61850">
        <v>-2.0687700000000002E-3</v>
      </c>
      <c r="C61850">
        <v>5.9238299999999997E-3</v>
      </c>
    </row>
    <row r="61851" spans="1:3" x14ac:dyDescent="0.3">
      <c r="A61851" s="1">
        <f t="shared" si="966"/>
        <v>61.848005451175354</v>
      </c>
      <c r="B61851">
        <v>-3.63196E-3</v>
      </c>
      <c r="C61851">
        <v>5.9016800000000003E-3</v>
      </c>
    </row>
    <row r="61852" spans="1:3" x14ac:dyDescent="0.3">
      <c r="A61852" s="1">
        <f t="shared" si="966"/>
        <v>61.84900543509508</v>
      </c>
      <c r="B61852">
        <v>8.5628600000000003E-3</v>
      </c>
      <c r="C61852">
        <v>5.9679199999999998E-3</v>
      </c>
    </row>
    <row r="61853" spans="1:3" x14ac:dyDescent="0.3">
      <c r="A61853" s="1">
        <f t="shared" si="966"/>
        <v>61.850005419014806</v>
      </c>
      <c r="B61853">
        <v>2.28766E-2</v>
      </c>
      <c r="C61853">
        <v>6.1605499999999999E-3</v>
      </c>
    </row>
    <row r="61854" spans="1:3" x14ac:dyDescent="0.3">
      <c r="A61854" s="1">
        <f t="shared" si="966"/>
        <v>61.851005402934533</v>
      </c>
      <c r="B61854">
        <v>2.0170400000000002E-2</v>
      </c>
      <c r="C61854">
        <v>6.3280200000000002E-3</v>
      </c>
    </row>
    <row r="61855" spans="1:3" x14ac:dyDescent="0.3">
      <c r="A61855" s="1">
        <f t="shared" si="966"/>
        <v>61.852005386854259</v>
      </c>
      <c r="B61855">
        <v>-9.3528100000000005E-4</v>
      </c>
      <c r="C61855">
        <v>6.3022399999999998E-3</v>
      </c>
    </row>
    <row r="61856" spans="1:3" x14ac:dyDescent="0.3">
      <c r="A61856" s="1">
        <f t="shared" si="966"/>
        <v>61.853005370773985</v>
      </c>
      <c r="B61856">
        <v>-1.0305099999999999E-2</v>
      </c>
      <c r="C61856">
        <v>6.3846600000000003E-3</v>
      </c>
    </row>
    <row r="61857" spans="1:3" x14ac:dyDescent="0.3">
      <c r="A61857" s="1">
        <f t="shared" si="966"/>
        <v>61.854005354693712</v>
      </c>
      <c r="B61857">
        <v>1.78896E-3</v>
      </c>
      <c r="C61857">
        <v>6.3798600000000002E-3</v>
      </c>
    </row>
    <row r="61858" spans="1:3" x14ac:dyDescent="0.3">
      <c r="A61858" s="1">
        <f t="shared" si="966"/>
        <v>61.855005338613438</v>
      </c>
      <c r="B61858">
        <v>1.56647E-2</v>
      </c>
      <c r="C61858">
        <v>6.5307200000000003E-3</v>
      </c>
    </row>
    <row r="61859" spans="1:3" x14ac:dyDescent="0.3">
      <c r="A61859" s="1">
        <f t="shared" si="966"/>
        <v>61.856005322533164</v>
      </c>
      <c r="B61859">
        <v>2.10026E-2</v>
      </c>
      <c r="C61859">
        <v>6.7077300000000003E-3</v>
      </c>
    </row>
    <row r="61860" spans="1:3" x14ac:dyDescent="0.3">
      <c r="A61860" s="1">
        <f t="shared" si="966"/>
        <v>61.857005306452891</v>
      </c>
      <c r="B61860">
        <v>1.4275100000000001E-2</v>
      </c>
      <c r="C61860">
        <v>6.7888100000000002E-3</v>
      </c>
    </row>
    <row r="61861" spans="1:3" x14ac:dyDescent="0.3">
      <c r="A61861" s="1">
        <f t="shared" si="966"/>
        <v>61.858005290372617</v>
      </c>
      <c r="B61861">
        <v>3.4912499999999999E-4</v>
      </c>
      <c r="C61861">
        <v>6.7679000000000003E-3</v>
      </c>
    </row>
    <row r="61862" spans="1:3" x14ac:dyDescent="0.3">
      <c r="A61862" s="1">
        <f t="shared" si="966"/>
        <v>61.859005274292343</v>
      </c>
      <c r="B61862">
        <v>-1.08564E-2</v>
      </c>
      <c r="C61862">
        <v>6.8079899999999999E-3</v>
      </c>
    </row>
    <row r="61863" spans="1:3" x14ac:dyDescent="0.3">
      <c r="A61863" s="1">
        <f t="shared" si="966"/>
        <v>61.86000525821207</v>
      </c>
      <c r="B61863">
        <v>-1.6422900000000001E-2</v>
      </c>
      <c r="C61863">
        <v>6.8501200000000003E-3</v>
      </c>
    </row>
    <row r="61864" spans="1:3" x14ac:dyDescent="0.3">
      <c r="A61864" s="1">
        <f t="shared" si="966"/>
        <v>61.861005242131796</v>
      </c>
      <c r="B61864">
        <v>-1.19601E-2</v>
      </c>
      <c r="C61864">
        <v>6.8764400000000002E-3</v>
      </c>
    </row>
    <row r="61865" spans="1:3" x14ac:dyDescent="0.3">
      <c r="A61865" s="1">
        <f t="shared" si="966"/>
        <v>61.862005226051522</v>
      </c>
      <c r="B61865">
        <v>-2.6131800000000001E-3</v>
      </c>
      <c r="C61865">
        <v>6.8686900000000002E-3</v>
      </c>
    </row>
    <row r="61866" spans="1:3" x14ac:dyDescent="0.3">
      <c r="A61866" s="1">
        <f t="shared" si="966"/>
        <v>61.863005209971249</v>
      </c>
      <c r="B61866">
        <v>1.31504E-3</v>
      </c>
      <c r="C61866">
        <v>6.8191199999999997E-3</v>
      </c>
    </row>
    <row r="61867" spans="1:3" x14ac:dyDescent="0.3">
      <c r="A61867" s="1">
        <f t="shared" si="966"/>
        <v>61.864005193890975</v>
      </c>
      <c r="B61867">
        <v>2.43597E-3</v>
      </c>
      <c r="C61867">
        <v>6.6854499999999999E-3</v>
      </c>
    </row>
    <row r="61868" spans="1:3" x14ac:dyDescent="0.3">
      <c r="A61868" s="1">
        <f t="shared" si="966"/>
        <v>61.865005177810701</v>
      </c>
      <c r="B61868">
        <v>-3.8183500000000002E-4</v>
      </c>
      <c r="C61868">
        <v>6.6024300000000003E-3</v>
      </c>
    </row>
    <row r="61869" spans="1:3" x14ac:dyDescent="0.3">
      <c r="A61869" s="1">
        <f t="shared" si="966"/>
        <v>61.866005161730428</v>
      </c>
      <c r="B61869">
        <v>-4.2385399999999998E-3</v>
      </c>
      <c r="C61869">
        <v>6.5678100000000003E-3</v>
      </c>
    </row>
    <row r="61870" spans="1:3" x14ac:dyDescent="0.3">
      <c r="A61870" s="1">
        <f t="shared" si="966"/>
        <v>61.867005145650154</v>
      </c>
      <c r="B61870">
        <v>5.5071499999999997E-3</v>
      </c>
      <c r="C61870">
        <v>6.5484699999999998E-3</v>
      </c>
    </row>
    <row r="61871" spans="1:3" x14ac:dyDescent="0.3">
      <c r="A61871" s="1">
        <f t="shared" si="966"/>
        <v>61.86800512956988</v>
      </c>
      <c r="B61871">
        <v>1.7068900000000001E-2</v>
      </c>
      <c r="C61871">
        <v>6.6702000000000003E-3</v>
      </c>
    </row>
    <row r="61872" spans="1:3" x14ac:dyDescent="0.3">
      <c r="A61872" s="1">
        <f t="shared" si="966"/>
        <v>61.869005113489607</v>
      </c>
      <c r="B61872">
        <v>1.02164E-2</v>
      </c>
      <c r="C61872">
        <v>6.6905799999999998E-3</v>
      </c>
    </row>
    <row r="61873" spans="1:3" x14ac:dyDescent="0.3">
      <c r="A61873" s="1">
        <f t="shared" si="966"/>
        <v>61.870005097409333</v>
      </c>
      <c r="B61873">
        <v>-4.1211700000000004E-3</v>
      </c>
      <c r="C61873">
        <v>6.7213899999999998E-3</v>
      </c>
    </row>
    <row r="61874" spans="1:3" x14ac:dyDescent="0.3">
      <c r="A61874" s="1">
        <f t="shared" si="966"/>
        <v>61.871005081329059</v>
      </c>
      <c r="B61874">
        <v>-1.27388E-2</v>
      </c>
      <c r="C61874">
        <v>6.7804800000000002E-3</v>
      </c>
    </row>
    <row r="61875" spans="1:3" x14ac:dyDescent="0.3">
      <c r="A61875" s="1">
        <f t="shared" si="966"/>
        <v>61.872005065248786</v>
      </c>
      <c r="B61875">
        <v>-1.20813E-2</v>
      </c>
      <c r="C61875">
        <v>6.8229700000000002E-3</v>
      </c>
    </row>
    <row r="61876" spans="1:3" x14ac:dyDescent="0.3">
      <c r="A61876" s="1">
        <f t="shared" si="966"/>
        <v>61.873005049168512</v>
      </c>
      <c r="B61876">
        <v>-2.3589700000000002E-3</v>
      </c>
      <c r="C61876">
        <v>6.8293299999999998E-3</v>
      </c>
    </row>
    <row r="61877" spans="1:3" x14ac:dyDescent="0.3">
      <c r="A61877" s="1">
        <f t="shared" si="966"/>
        <v>61.874005033088238</v>
      </c>
      <c r="B61877">
        <v>6.1555999999999998E-3</v>
      </c>
      <c r="C61877">
        <v>6.7529399999999998E-3</v>
      </c>
    </row>
    <row r="61878" spans="1:3" x14ac:dyDescent="0.3">
      <c r="A61878" s="1">
        <f t="shared" si="966"/>
        <v>61.875005017007965</v>
      </c>
      <c r="B61878">
        <v>1.0674299999999999E-2</v>
      </c>
      <c r="C61878">
        <v>6.7357900000000002E-3</v>
      </c>
    </row>
    <row r="61879" spans="1:3" x14ac:dyDescent="0.3">
      <c r="A61879" s="1">
        <f t="shared" si="966"/>
        <v>61.876005000927691</v>
      </c>
      <c r="B61879">
        <v>1.0564499999999999E-2</v>
      </c>
      <c r="C61879">
        <v>6.82943E-3</v>
      </c>
    </row>
    <row r="61880" spans="1:3" x14ac:dyDescent="0.3">
      <c r="A61880" s="1">
        <f t="shared" si="966"/>
        <v>61.877004984847417</v>
      </c>
      <c r="B61880">
        <v>-8.9142599999999996E-4</v>
      </c>
      <c r="C61880">
        <v>6.7439400000000004E-3</v>
      </c>
    </row>
    <row r="61881" spans="1:3" x14ac:dyDescent="0.3">
      <c r="A61881" s="1">
        <f t="shared" si="966"/>
        <v>61.878004968767144</v>
      </c>
      <c r="B61881">
        <v>-1.2467900000000001E-2</v>
      </c>
      <c r="C61881">
        <v>6.7768200000000002E-3</v>
      </c>
    </row>
    <row r="61882" spans="1:3" x14ac:dyDescent="0.3">
      <c r="A61882" s="1">
        <f t="shared" si="966"/>
        <v>61.87900495268687</v>
      </c>
      <c r="B61882">
        <v>-7.4420500000000004E-3</v>
      </c>
      <c r="C61882">
        <v>6.7696600000000003E-3</v>
      </c>
    </row>
    <row r="61883" spans="1:3" x14ac:dyDescent="0.3">
      <c r="A61883" s="1">
        <f t="shared" si="966"/>
        <v>61.880004936606596</v>
      </c>
      <c r="B61883">
        <v>7.7339100000000001E-3</v>
      </c>
      <c r="C61883">
        <v>6.7735499999999997E-3</v>
      </c>
    </row>
    <row r="61884" spans="1:3" x14ac:dyDescent="0.3">
      <c r="A61884" s="1">
        <f t="shared" si="966"/>
        <v>61.881004920526323</v>
      </c>
      <c r="B61884">
        <v>1.7193099999999999E-2</v>
      </c>
      <c r="C61884">
        <v>6.8778399999999996E-3</v>
      </c>
    </row>
    <row r="61885" spans="1:3" x14ac:dyDescent="0.3">
      <c r="A61885" s="1">
        <f t="shared" si="966"/>
        <v>61.882004904446049</v>
      </c>
      <c r="B61885">
        <v>1.35268E-2</v>
      </c>
      <c r="C61885">
        <v>6.9728699999999999E-3</v>
      </c>
    </row>
    <row r="61886" spans="1:3" x14ac:dyDescent="0.3">
      <c r="A61886" s="1">
        <f t="shared" si="966"/>
        <v>61.883004888365775</v>
      </c>
      <c r="B61886">
        <v>-4.7549300000000001E-4</v>
      </c>
      <c r="C61886">
        <v>6.9388000000000002E-3</v>
      </c>
    </row>
    <row r="61887" spans="1:3" x14ac:dyDescent="0.3">
      <c r="A61887" s="1">
        <f t="shared" si="966"/>
        <v>61.884004872285502</v>
      </c>
      <c r="B61887">
        <v>-1.2154E-2</v>
      </c>
      <c r="C61887">
        <v>6.9827800000000001E-3</v>
      </c>
    </row>
    <row r="61888" spans="1:3" x14ac:dyDescent="0.3">
      <c r="A61888" s="1">
        <f t="shared" si="966"/>
        <v>61.885004856205228</v>
      </c>
      <c r="B61888">
        <v>-1.42782E-2</v>
      </c>
      <c r="C61888">
        <v>7.1135199999999999E-3</v>
      </c>
    </row>
    <row r="61889" spans="1:3" x14ac:dyDescent="0.3">
      <c r="A61889" s="1">
        <f t="shared" si="966"/>
        <v>61.886004840124954</v>
      </c>
      <c r="B61889">
        <v>-1.1232900000000001E-2</v>
      </c>
      <c r="C61889">
        <v>7.1771700000000001E-3</v>
      </c>
    </row>
    <row r="61890" spans="1:3" x14ac:dyDescent="0.3">
      <c r="A61890" s="1">
        <f t="shared" si="966"/>
        <v>61.887004824044681</v>
      </c>
      <c r="B61890">
        <v>-4.4447599999999999E-3</v>
      </c>
      <c r="C61890">
        <v>7.2133600000000003E-3</v>
      </c>
    </row>
    <row r="61891" spans="1:3" x14ac:dyDescent="0.3">
      <c r="A61891" s="1">
        <f t="shared" si="966"/>
        <v>61.888004807964407</v>
      </c>
      <c r="B61891">
        <v>5.5217799999999996E-3</v>
      </c>
      <c r="C61891">
        <v>7.1863200000000004E-3</v>
      </c>
    </row>
    <row r="61892" spans="1:3" x14ac:dyDescent="0.3">
      <c r="A61892" s="1">
        <f t="shared" ref="A61892:A61955" si="967">A61891+$L$2</f>
        <v>61.889004791884133</v>
      </c>
      <c r="B61892">
        <v>9.9329899999999992E-3</v>
      </c>
      <c r="C61892">
        <v>7.18463E-3</v>
      </c>
    </row>
    <row r="61893" spans="1:3" x14ac:dyDescent="0.3">
      <c r="A61893" s="1">
        <f t="shared" si="967"/>
        <v>61.89000477580386</v>
      </c>
      <c r="B61893">
        <v>3.1223800000000001E-3</v>
      </c>
      <c r="C61893">
        <v>7.1912599999999997E-3</v>
      </c>
    </row>
    <row r="61894" spans="1:3" x14ac:dyDescent="0.3">
      <c r="A61894" s="1">
        <f t="shared" si="967"/>
        <v>61.891004759723586</v>
      </c>
      <c r="B61894">
        <v>-4.3970399999999996E-3</v>
      </c>
      <c r="C61894">
        <v>7.1953099999999999E-3</v>
      </c>
    </row>
    <row r="61895" spans="1:3" x14ac:dyDescent="0.3">
      <c r="A61895" s="1">
        <f t="shared" si="967"/>
        <v>61.892004743643312</v>
      </c>
      <c r="B61895">
        <v>-6.4583900000000005E-4</v>
      </c>
      <c r="C61895">
        <v>7.1658900000000003E-3</v>
      </c>
    </row>
    <row r="61896" spans="1:3" x14ac:dyDescent="0.3">
      <c r="A61896" s="1">
        <f t="shared" si="967"/>
        <v>61.893004727563039</v>
      </c>
      <c r="B61896">
        <v>1.00731E-2</v>
      </c>
      <c r="C61896">
        <v>7.2592400000000001E-3</v>
      </c>
    </row>
    <row r="61897" spans="1:3" x14ac:dyDescent="0.3">
      <c r="A61897" s="1">
        <f t="shared" si="967"/>
        <v>61.894004711482765</v>
      </c>
      <c r="B61897">
        <v>1.3944399999999999E-2</v>
      </c>
      <c r="C61897">
        <v>7.35288E-3</v>
      </c>
    </row>
    <row r="61898" spans="1:3" x14ac:dyDescent="0.3">
      <c r="A61898" s="1">
        <f t="shared" si="967"/>
        <v>61.895004695402491</v>
      </c>
      <c r="B61898">
        <v>4.67491E-3</v>
      </c>
      <c r="C61898">
        <v>7.3587000000000001E-3</v>
      </c>
    </row>
    <row r="61899" spans="1:3" x14ac:dyDescent="0.3">
      <c r="A61899" s="1">
        <f t="shared" si="967"/>
        <v>61.896004679322218</v>
      </c>
      <c r="B61899">
        <v>-6.44051E-3</v>
      </c>
      <c r="C61899">
        <v>7.3885499999999998E-3</v>
      </c>
    </row>
    <row r="61900" spans="1:3" x14ac:dyDescent="0.3">
      <c r="A61900" s="1">
        <f t="shared" si="967"/>
        <v>61.897004663241944</v>
      </c>
      <c r="B61900">
        <v>-9.4444300000000002E-3</v>
      </c>
      <c r="C61900">
        <v>7.4419500000000001E-3</v>
      </c>
    </row>
    <row r="61901" spans="1:3" x14ac:dyDescent="0.3">
      <c r="A61901" s="1">
        <f t="shared" si="967"/>
        <v>61.89800464716167</v>
      </c>
      <c r="B61901">
        <v>-7.55764E-3</v>
      </c>
      <c r="C61901">
        <v>7.49368E-3</v>
      </c>
    </row>
    <row r="61902" spans="1:3" x14ac:dyDescent="0.3">
      <c r="A61902" s="1">
        <f t="shared" si="967"/>
        <v>61.899004631081397</v>
      </c>
      <c r="B61902">
        <v>-8.4774199999999996E-4</v>
      </c>
      <c r="C61902">
        <v>7.3976500000000004E-3</v>
      </c>
    </row>
    <row r="61903" spans="1:3" x14ac:dyDescent="0.3">
      <c r="A61903" s="1">
        <f t="shared" si="967"/>
        <v>61.900004615001123</v>
      </c>
      <c r="B61903">
        <v>5.8953599999999997E-3</v>
      </c>
      <c r="C61903">
        <v>7.3707399999999998E-3</v>
      </c>
    </row>
    <row r="61904" spans="1:3" x14ac:dyDescent="0.3">
      <c r="A61904" s="1">
        <f t="shared" si="967"/>
        <v>61.901004598920849</v>
      </c>
      <c r="B61904">
        <v>3.9821500000000003E-3</v>
      </c>
      <c r="C61904">
        <v>7.3892899999999997E-3</v>
      </c>
    </row>
    <row r="61905" spans="1:3" x14ac:dyDescent="0.3">
      <c r="A61905" s="1">
        <f t="shared" si="967"/>
        <v>61.902004582840576</v>
      </c>
      <c r="B61905">
        <v>1.8691999999999999E-3</v>
      </c>
      <c r="C61905">
        <v>7.3950300000000004E-3</v>
      </c>
    </row>
    <row r="61906" spans="1:3" x14ac:dyDescent="0.3">
      <c r="A61906" s="1">
        <f t="shared" si="967"/>
        <v>61.903004566760302</v>
      </c>
      <c r="B61906">
        <v>4.22288E-3</v>
      </c>
      <c r="C61906">
        <v>7.4077400000000003E-3</v>
      </c>
    </row>
    <row r="61907" spans="1:3" x14ac:dyDescent="0.3">
      <c r="A61907" s="1">
        <f t="shared" si="967"/>
        <v>61.904004550680028</v>
      </c>
      <c r="B61907">
        <v>3.84247E-4</v>
      </c>
      <c r="C61907">
        <v>7.3623500000000001E-3</v>
      </c>
    </row>
    <row r="61908" spans="1:3" x14ac:dyDescent="0.3">
      <c r="A61908" s="1">
        <f t="shared" si="967"/>
        <v>61.905004534599755</v>
      </c>
      <c r="B61908">
        <v>-7.7287600000000003E-3</v>
      </c>
      <c r="C61908">
        <v>7.4267100000000004E-3</v>
      </c>
    </row>
    <row r="61909" spans="1:3" x14ac:dyDescent="0.3">
      <c r="A61909" s="1">
        <f t="shared" si="967"/>
        <v>61.906004518519481</v>
      </c>
      <c r="B61909">
        <v>-7.2620799999999998E-3</v>
      </c>
      <c r="C61909">
        <v>7.4197899999999999E-3</v>
      </c>
    </row>
    <row r="61910" spans="1:3" x14ac:dyDescent="0.3">
      <c r="A61910" s="1">
        <f t="shared" si="967"/>
        <v>61.907004502439207</v>
      </c>
      <c r="B61910">
        <v>4.0359499999999997E-4</v>
      </c>
      <c r="C61910">
        <v>7.3665900000000001E-3</v>
      </c>
    </row>
    <row r="61911" spans="1:3" x14ac:dyDescent="0.3">
      <c r="A61911" s="1">
        <f t="shared" si="967"/>
        <v>61.908004486358934</v>
      </c>
      <c r="B61911">
        <v>2.25772E-3</v>
      </c>
      <c r="C61911">
        <v>7.3221800000000002E-3</v>
      </c>
    </row>
    <row r="61912" spans="1:3" x14ac:dyDescent="0.3">
      <c r="A61912" s="1">
        <f t="shared" si="967"/>
        <v>61.90900447027866</v>
      </c>
      <c r="B61912">
        <v>-4.7162200000000001E-3</v>
      </c>
      <c r="C61912">
        <v>7.2870799999999996E-3</v>
      </c>
    </row>
    <row r="61913" spans="1:3" x14ac:dyDescent="0.3">
      <c r="A61913" s="1">
        <f t="shared" si="967"/>
        <v>61.910004454198386</v>
      </c>
      <c r="B61913">
        <v>-1.01917E-2</v>
      </c>
      <c r="C61913">
        <v>7.3352900000000004E-3</v>
      </c>
    </row>
    <row r="61914" spans="1:3" x14ac:dyDescent="0.3">
      <c r="A61914" s="1">
        <f t="shared" si="967"/>
        <v>61.911004438118113</v>
      </c>
      <c r="B61914">
        <v>-4.9525200000000002E-3</v>
      </c>
      <c r="C61914">
        <v>7.2802700000000001E-3</v>
      </c>
    </row>
    <row r="61915" spans="1:3" x14ac:dyDescent="0.3">
      <c r="A61915" s="1">
        <f t="shared" si="967"/>
        <v>61.912004422037839</v>
      </c>
      <c r="B61915">
        <v>7.9378499999999998E-3</v>
      </c>
      <c r="C61915">
        <v>7.3096899999999998E-3</v>
      </c>
    </row>
    <row r="61916" spans="1:3" x14ac:dyDescent="0.3">
      <c r="A61916" s="1">
        <f t="shared" si="967"/>
        <v>61.913004405957565</v>
      </c>
      <c r="B61916">
        <v>1.59486E-2</v>
      </c>
      <c r="C61916">
        <v>7.3555799999999996E-3</v>
      </c>
    </row>
    <row r="61917" spans="1:3" x14ac:dyDescent="0.3">
      <c r="A61917" s="1">
        <f t="shared" si="967"/>
        <v>61.914004389877292</v>
      </c>
      <c r="B61917">
        <v>1.36293E-2</v>
      </c>
      <c r="C61917">
        <v>7.3725400000000003E-3</v>
      </c>
    </row>
    <row r="61918" spans="1:3" x14ac:dyDescent="0.3">
      <c r="A61918" s="1">
        <f t="shared" si="967"/>
        <v>61.915004373797018</v>
      </c>
      <c r="B61918">
        <v>5.0614099999999997E-3</v>
      </c>
      <c r="C61918">
        <v>7.41744E-3</v>
      </c>
    </row>
    <row r="61919" spans="1:3" x14ac:dyDescent="0.3">
      <c r="A61919" s="1">
        <f t="shared" si="967"/>
        <v>61.916004357716744</v>
      </c>
      <c r="B61919">
        <v>-4.3755399999999998E-3</v>
      </c>
      <c r="C61919">
        <v>7.3701799999999996E-3</v>
      </c>
    </row>
    <row r="61920" spans="1:3" x14ac:dyDescent="0.3">
      <c r="A61920" s="1">
        <f t="shared" si="967"/>
        <v>61.917004341636471</v>
      </c>
      <c r="B61920">
        <v>-6.0152299999999999E-3</v>
      </c>
      <c r="C61920">
        <v>7.3347400000000002E-3</v>
      </c>
    </row>
    <row r="61921" spans="1:3" x14ac:dyDescent="0.3">
      <c r="A61921" s="1">
        <f t="shared" si="967"/>
        <v>61.918004325556197</v>
      </c>
      <c r="B61921">
        <v>1.27955E-3</v>
      </c>
      <c r="C61921">
        <v>7.3347200000000003E-3</v>
      </c>
    </row>
    <row r="61922" spans="1:3" x14ac:dyDescent="0.3">
      <c r="A61922" s="1">
        <f t="shared" si="967"/>
        <v>61.919004309475923</v>
      </c>
      <c r="B61922">
        <v>9.2159900000000003E-3</v>
      </c>
      <c r="C61922">
        <v>7.3582600000000001E-3</v>
      </c>
    </row>
    <row r="61923" spans="1:3" x14ac:dyDescent="0.3">
      <c r="A61923" s="1">
        <f t="shared" si="967"/>
        <v>61.92000429339565</v>
      </c>
      <c r="B61923">
        <v>1.5805099999999999E-2</v>
      </c>
      <c r="C61923">
        <v>7.4258400000000004E-3</v>
      </c>
    </row>
    <row r="61924" spans="1:3" x14ac:dyDescent="0.3">
      <c r="A61924" s="1">
        <f t="shared" si="967"/>
        <v>61.921004277315376</v>
      </c>
      <c r="B61924">
        <v>1.8226699999999998E-2</v>
      </c>
      <c r="C61924">
        <v>7.5267499999999996E-3</v>
      </c>
    </row>
    <row r="61925" spans="1:3" x14ac:dyDescent="0.3">
      <c r="A61925" s="1">
        <f t="shared" si="967"/>
        <v>61.922004261235102</v>
      </c>
      <c r="B61925">
        <v>1.19373E-2</v>
      </c>
      <c r="C61925">
        <v>7.6216699999999997E-3</v>
      </c>
    </row>
    <row r="61926" spans="1:3" x14ac:dyDescent="0.3">
      <c r="A61926" s="1">
        <f t="shared" si="967"/>
        <v>61.923004245154829</v>
      </c>
      <c r="B61926">
        <v>6.94365E-3</v>
      </c>
      <c r="C61926">
        <v>7.6674400000000002E-3</v>
      </c>
    </row>
    <row r="61927" spans="1:3" x14ac:dyDescent="0.3">
      <c r="A61927" s="1">
        <f t="shared" si="967"/>
        <v>61.924004229074555</v>
      </c>
      <c r="B61927">
        <v>9.9592699999999992E-3</v>
      </c>
      <c r="C61927">
        <v>7.7564699999999997E-3</v>
      </c>
    </row>
    <row r="61928" spans="1:3" x14ac:dyDescent="0.3">
      <c r="A61928" s="1">
        <f t="shared" si="967"/>
        <v>61.925004212994281</v>
      </c>
      <c r="B61928">
        <v>3.56902E-3</v>
      </c>
      <c r="C61928">
        <v>7.7324400000000001E-3</v>
      </c>
    </row>
    <row r="61929" spans="1:3" x14ac:dyDescent="0.3">
      <c r="A61929" s="1">
        <f t="shared" si="967"/>
        <v>61.926004196914008</v>
      </c>
      <c r="B61929">
        <v>-1.27875E-2</v>
      </c>
      <c r="C61929">
        <v>7.8317899999999999E-3</v>
      </c>
    </row>
    <row r="61930" spans="1:3" x14ac:dyDescent="0.3">
      <c r="A61930" s="1">
        <f t="shared" si="967"/>
        <v>61.927004180833734</v>
      </c>
      <c r="B61930">
        <v>-1.25068E-2</v>
      </c>
      <c r="C61930">
        <v>7.8728300000000008E-3</v>
      </c>
    </row>
    <row r="61931" spans="1:3" x14ac:dyDescent="0.3">
      <c r="A61931" s="1">
        <f t="shared" si="967"/>
        <v>61.92800416475346</v>
      </c>
      <c r="B61931">
        <v>-1.7717399999999999E-3</v>
      </c>
      <c r="C61931">
        <v>7.7409999999999996E-3</v>
      </c>
    </row>
    <row r="61932" spans="1:3" x14ac:dyDescent="0.3">
      <c r="A61932" s="1">
        <f t="shared" si="967"/>
        <v>61.929004148673187</v>
      </c>
      <c r="B61932">
        <v>-3.4662199999999999E-3</v>
      </c>
      <c r="C61932">
        <v>7.6657299999999999E-3</v>
      </c>
    </row>
    <row r="61933" spans="1:3" x14ac:dyDescent="0.3">
      <c r="A61933" s="1">
        <f t="shared" si="967"/>
        <v>61.930004132592913</v>
      </c>
      <c r="B61933">
        <v>-8.7952900000000007E-3</v>
      </c>
      <c r="C61933">
        <v>7.6712600000000001E-3</v>
      </c>
    </row>
    <row r="61934" spans="1:3" x14ac:dyDescent="0.3">
      <c r="A61934" s="1">
        <f t="shared" si="967"/>
        <v>61.931004116512639</v>
      </c>
      <c r="B61934">
        <v>-9.4451299999999995E-3</v>
      </c>
      <c r="C61934">
        <v>7.7478399999999998E-3</v>
      </c>
    </row>
    <row r="61935" spans="1:3" x14ac:dyDescent="0.3">
      <c r="A61935" s="1">
        <f t="shared" si="967"/>
        <v>61.932004100432366</v>
      </c>
      <c r="B61935">
        <v>-1.09976E-2</v>
      </c>
      <c r="C61935">
        <v>7.7136799999999997E-3</v>
      </c>
    </row>
    <row r="61936" spans="1:3" x14ac:dyDescent="0.3">
      <c r="A61936" s="1">
        <f t="shared" si="967"/>
        <v>61.933004084352092</v>
      </c>
      <c r="B61936">
        <v>-9.5892200000000007E-3</v>
      </c>
      <c r="C61936">
        <v>7.6614500000000002E-3</v>
      </c>
    </row>
    <row r="61937" spans="1:3" x14ac:dyDescent="0.3">
      <c r="A61937" s="1">
        <f t="shared" si="967"/>
        <v>61.934004068271818</v>
      </c>
      <c r="B61937">
        <v>-4.3483000000000003E-3</v>
      </c>
      <c r="C61937">
        <v>7.6852700000000001E-3</v>
      </c>
    </row>
    <row r="61938" spans="1:3" x14ac:dyDescent="0.3">
      <c r="A61938" s="1">
        <f t="shared" si="967"/>
        <v>61.935004052191545</v>
      </c>
      <c r="B61938">
        <v>-2.4363900000000001E-3</v>
      </c>
      <c r="C61938">
        <v>7.6592600000000002E-3</v>
      </c>
    </row>
    <row r="61939" spans="1:3" x14ac:dyDescent="0.3">
      <c r="A61939" s="1">
        <f t="shared" si="967"/>
        <v>61.936004036111271</v>
      </c>
      <c r="B61939">
        <v>-2.6585300000000001E-3</v>
      </c>
      <c r="C61939">
        <v>7.64878E-3</v>
      </c>
    </row>
    <row r="61940" spans="1:3" x14ac:dyDescent="0.3">
      <c r="A61940" s="1">
        <f t="shared" si="967"/>
        <v>61.937004020030997</v>
      </c>
      <c r="B61940">
        <v>-1.3477999999999999E-3</v>
      </c>
      <c r="C61940">
        <v>7.6222199999999999E-3</v>
      </c>
    </row>
    <row r="61941" spans="1:3" x14ac:dyDescent="0.3">
      <c r="A61941" s="1">
        <f t="shared" si="967"/>
        <v>61.938004003950724</v>
      </c>
      <c r="B61941" s="2">
        <v>2.08971E-5</v>
      </c>
      <c r="C61941">
        <v>7.6042200000000001E-3</v>
      </c>
    </row>
    <row r="61942" spans="1:3" x14ac:dyDescent="0.3">
      <c r="A61942" s="1">
        <f t="shared" si="967"/>
        <v>61.93900398787045</v>
      </c>
      <c r="B61942">
        <v>2.5872500000000001E-3</v>
      </c>
      <c r="C61942">
        <v>7.60263E-3</v>
      </c>
    </row>
    <row r="61943" spans="1:3" x14ac:dyDescent="0.3">
      <c r="A61943" s="1">
        <f t="shared" si="967"/>
        <v>61.940003971790176</v>
      </c>
      <c r="B61943">
        <v>6.9877100000000003E-3</v>
      </c>
      <c r="C61943">
        <v>7.5107400000000001E-3</v>
      </c>
    </row>
    <row r="61944" spans="1:3" x14ac:dyDescent="0.3">
      <c r="A61944" s="1">
        <f t="shared" si="967"/>
        <v>61.941003955709903</v>
      </c>
      <c r="B61944">
        <v>7.3552499999999998E-3</v>
      </c>
      <c r="C61944">
        <v>7.4584899999999999E-3</v>
      </c>
    </row>
    <row r="61945" spans="1:3" x14ac:dyDescent="0.3">
      <c r="A61945" s="1">
        <f t="shared" si="967"/>
        <v>61.942003939629629</v>
      </c>
      <c r="B61945">
        <v>1.7125E-3</v>
      </c>
      <c r="C61945">
        <v>7.4382099999999998E-3</v>
      </c>
    </row>
    <row r="61946" spans="1:3" x14ac:dyDescent="0.3">
      <c r="A61946" s="1">
        <f t="shared" si="967"/>
        <v>61.943003923549355</v>
      </c>
      <c r="B61946">
        <v>-5.2616700000000004E-3</v>
      </c>
      <c r="C61946">
        <v>7.4572199999999996E-3</v>
      </c>
    </row>
    <row r="61947" spans="1:3" x14ac:dyDescent="0.3">
      <c r="A61947" s="1">
        <f t="shared" si="967"/>
        <v>61.944003907469082</v>
      </c>
      <c r="B61947">
        <v>-8.1886200000000006E-3</v>
      </c>
      <c r="C61947">
        <v>7.5205699999999999E-3</v>
      </c>
    </row>
    <row r="61948" spans="1:3" x14ac:dyDescent="0.3">
      <c r="A61948" s="1">
        <f t="shared" si="967"/>
        <v>61.945003891388808</v>
      </c>
      <c r="B61948">
        <v>-2.5451900000000001E-3</v>
      </c>
      <c r="C61948">
        <v>7.4835500000000003E-3</v>
      </c>
    </row>
    <row r="61949" spans="1:3" x14ac:dyDescent="0.3">
      <c r="A61949" s="1">
        <f t="shared" si="967"/>
        <v>61.946003875308534</v>
      </c>
      <c r="B61949">
        <v>5.7500299999999997E-3</v>
      </c>
      <c r="C61949">
        <v>7.4611599999999997E-3</v>
      </c>
    </row>
    <row r="61950" spans="1:3" x14ac:dyDescent="0.3">
      <c r="A61950" s="1">
        <f t="shared" si="967"/>
        <v>61.947003859228261</v>
      </c>
      <c r="B61950">
        <v>7.2491099999999996E-3</v>
      </c>
      <c r="C61950">
        <v>7.5129699999999999E-3</v>
      </c>
    </row>
    <row r="61951" spans="1:3" x14ac:dyDescent="0.3">
      <c r="A61951" s="1">
        <f t="shared" si="967"/>
        <v>61.948003843147987</v>
      </c>
      <c r="B61951">
        <v>4.5865100000000002E-3</v>
      </c>
      <c r="C61951">
        <v>7.5225099999999996E-3</v>
      </c>
    </row>
    <row r="61952" spans="1:3" x14ac:dyDescent="0.3">
      <c r="A61952" s="1">
        <f t="shared" si="967"/>
        <v>61.949003827067713</v>
      </c>
      <c r="B61952">
        <v>9.1095800000000002E-4</v>
      </c>
      <c r="C61952">
        <v>7.4459900000000004E-3</v>
      </c>
    </row>
    <row r="61953" spans="1:3" x14ac:dyDescent="0.3">
      <c r="A61953" s="1">
        <f t="shared" si="967"/>
        <v>61.95000381098744</v>
      </c>
      <c r="B61953">
        <v>-1.35884E-3</v>
      </c>
      <c r="C61953">
        <v>7.2308099999999998E-3</v>
      </c>
    </row>
    <row r="61954" spans="1:3" x14ac:dyDescent="0.3">
      <c r="A61954" s="1">
        <f t="shared" si="967"/>
        <v>61.951003794907166</v>
      </c>
      <c r="B61954">
        <v>5.3245000000000002E-3</v>
      </c>
      <c r="C61954">
        <v>7.0823500000000003E-3</v>
      </c>
    </row>
    <row r="61955" spans="1:3" x14ac:dyDescent="0.3">
      <c r="A61955" s="1">
        <f t="shared" si="967"/>
        <v>61.952003778826892</v>
      </c>
      <c r="B61955">
        <v>1.28028E-2</v>
      </c>
      <c r="C61955">
        <v>7.2010299999999998E-3</v>
      </c>
    </row>
    <row r="61956" spans="1:3" x14ac:dyDescent="0.3">
      <c r="A61956" s="1">
        <f t="shared" ref="A61956:A62019" si="968">A61955+$L$2</f>
        <v>61.953003762746619</v>
      </c>
      <c r="B61956">
        <v>5.2570300000000002E-3</v>
      </c>
      <c r="C61956">
        <v>7.1505500000000003E-3</v>
      </c>
    </row>
    <row r="61957" spans="1:3" x14ac:dyDescent="0.3">
      <c r="A61957" s="1">
        <f t="shared" si="968"/>
        <v>61.954003746666345</v>
      </c>
      <c r="B61957">
        <v>-5.6035199999999999E-3</v>
      </c>
      <c r="C61957">
        <v>7.1887000000000001E-3</v>
      </c>
    </row>
    <row r="61958" spans="1:3" x14ac:dyDescent="0.3">
      <c r="A61958" s="1">
        <f t="shared" si="968"/>
        <v>61.955003730586071</v>
      </c>
      <c r="B61958">
        <v>-5.7712800000000002E-3</v>
      </c>
      <c r="C61958">
        <v>7.0897599999999996E-3</v>
      </c>
    </row>
    <row r="61959" spans="1:3" x14ac:dyDescent="0.3">
      <c r="A61959" s="1">
        <f t="shared" si="968"/>
        <v>61.956003714505798</v>
      </c>
      <c r="B61959">
        <v>-6.9046200000000002E-3</v>
      </c>
      <c r="C61959">
        <v>6.9487799999999999E-3</v>
      </c>
    </row>
    <row r="61960" spans="1:3" x14ac:dyDescent="0.3">
      <c r="A61960" s="1">
        <f t="shared" si="968"/>
        <v>61.957003698425524</v>
      </c>
      <c r="B61960">
        <v>-9.4180700000000006E-3</v>
      </c>
      <c r="C61960">
        <v>6.9002100000000004E-3</v>
      </c>
    </row>
    <row r="61961" spans="1:3" x14ac:dyDescent="0.3">
      <c r="A61961" s="1">
        <f t="shared" si="968"/>
        <v>61.95800368234525</v>
      </c>
      <c r="B61961">
        <v>-2.6012299999999999E-3</v>
      </c>
      <c r="C61961">
        <v>6.9227300000000002E-3</v>
      </c>
    </row>
    <row r="61962" spans="1:3" x14ac:dyDescent="0.3">
      <c r="A61962" s="1">
        <f t="shared" si="968"/>
        <v>61.959003666264977</v>
      </c>
      <c r="B61962">
        <v>4.8913899999999998E-3</v>
      </c>
      <c r="C61962">
        <v>6.8630799999999997E-3</v>
      </c>
    </row>
    <row r="61963" spans="1:3" x14ac:dyDescent="0.3">
      <c r="A61963" s="1">
        <f t="shared" si="968"/>
        <v>61.960003650184703</v>
      </c>
      <c r="B61963">
        <v>5.0924999999999998E-3</v>
      </c>
      <c r="C61963">
        <v>6.7497800000000004E-3</v>
      </c>
    </row>
    <row r="61964" spans="1:3" x14ac:dyDescent="0.3">
      <c r="A61964" s="1">
        <f t="shared" si="968"/>
        <v>61.961003634104429</v>
      </c>
      <c r="B61964">
        <v>1.86242E-3</v>
      </c>
      <c r="C61964">
        <v>6.6487999999999998E-3</v>
      </c>
    </row>
    <row r="61965" spans="1:3" x14ac:dyDescent="0.3">
      <c r="A61965" s="1">
        <f t="shared" si="968"/>
        <v>61.962003618024156</v>
      </c>
      <c r="B61965">
        <v>-2.9982699999999999E-3</v>
      </c>
      <c r="C61965">
        <v>6.6526500000000004E-3</v>
      </c>
    </row>
    <row r="61966" spans="1:3" x14ac:dyDescent="0.3">
      <c r="A61966" s="1">
        <f t="shared" si="968"/>
        <v>61.963003601943882</v>
      </c>
      <c r="B61966">
        <v>-6.9734999999999997E-3</v>
      </c>
      <c r="C61966">
        <v>6.70924E-3</v>
      </c>
    </row>
    <row r="61967" spans="1:3" x14ac:dyDescent="0.3">
      <c r="A61967" s="1">
        <f t="shared" si="968"/>
        <v>61.964003585863608</v>
      </c>
      <c r="B61967">
        <v>-6.8041200000000003E-3</v>
      </c>
      <c r="C61967">
        <v>6.7529199999999999E-3</v>
      </c>
    </row>
    <row r="61968" spans="1:3" x14ac:dyDescent="0.3">
      <c r="A61968" s="1">
        <f t="shared" si="968"/>
        <v>61.965003569783335</v>
      </c>
      <c r="B61968">
        <v>-2.5623999999999998E-3</v>
      </c>
      <c r="C61968">
        <v>6.7747199999999997E-3</v>
      </c>
    </row>
    <row r="61969" spans="1:3" x14ac:dyDescent="0.3">
      <c r="A61969" s="1">
        <f t="shared" si="968"/>
        <v>61.966003553703061</v>
      </c>
      <c r="B61969">
        <v>3.6285499999999999E-3</v>
      </c>
      <c r="C61969">
        <v>6.7686200000000004E-3</v>
      </c>
    </row>
    <row r="61970" spans="1:3" x14ac:dyDescent="0.3">
      <c r="A61970" s="1">
        <f t="shared" si="968"/>
        <v>61.967003537622787</v>
      </c>
      <c r="B61970">
        <v>7.8373000000000002E-3</v>
      </c>
      <c r="C61970">
        <v>6.7919199999999999E-3</v>
      </c>
    </row>
    <row r="61971" spans="1:3" x14ac:dyDescent="0.3">
      <c r="A61971" s="1">
        <f t="shared" si="968"/>
        <v>61.968003521542514</v>
      </c>
      <c r="B61971">
        <v>9.0291E-3</v>
      </c>
      <c r="C61971">
        <v>6.7115300000000003E-3</v>
      </c>
    </row>
    <row r="61972" spans="1:3" x14ac:dyDescent="0.3">
      <c r="A61972" s="1">
        <f t="shared" si="968"/>
        <v>61.96900350546224</v>
      </c>
      <c r="B61972">
        <v>6.4895600000000001E-3</v>
      </c>
      <c r="C61972">
        <v>6.6742599999999996E-3</v>
      </c>
    </row>
    <row r="61973" spans="1:3" x14ac:dyDescent="0.3">
      <c r="A61973" s="1">
        <f t="shared" si="968"/>
        <v>61.970003489381966</v>
      </c>
      <c r="B61973">
        <v>-2.7968699999999999E-3</v>
      </c>
      <c r="C61973">
        <v>6.6610200000000001E-3</v>
      </c>
    </row>
    <row r="61974" spans="1:3" x14ac:dyDescent="0.3">
      <c r="A61974" s="1">
        <f t="shared" si="968"/>
        <v>61.971003473301693</v>
      </c>
      <c r="B61974">
        <v>-1.08748E-2</v>
      </c>
      <c r="C61974">
        <v>6.6423699999999999E-3</v>
      </c>
    </row>
    <row r="61975" spans="1:3" x14ac:dyDescent="0.3">
      <c r="A61975" s="1">
        <f t="shared" si="968"/>
        <v>61.972003457221419</v>
      </c>
      <c r="B61975">
        <v>-7.81206E-3</v>
      </c>
      <c r="C61975">
        <v>6.5996800000000001E-3</v>
      </c>
    </row>
    <row r="61976" spans="1:3" x14ac:dyDescent="0.3">
      <c r="A61976" s="1">
        <f t="shared" si="968"/>
        <v>61.973003441141145</v>
      </c>
      <c r="B61976">
        <v>-2.0612500000000001E-3</v>
      </c>
      <c r="C61976">
        <v>6.5967100000000004E-3</v>
      </c>
    </row>
    <row r="61977" spans="1:3" x14ac:dyDescent="0.3">
      <c r="A61977" s="1">
        <f t="shared" si="968"/>
        <v>61.974003425060872</v>
      </c>
      <c r="B61977">
        <v>-1.30339E-3</v>
      </c>
      <c r="C61977">
        <v>6.5481799999999998E-3</v>
      </c>
    </row>
    <row r="61978" spans="1:3" x14ac:dyDescent="0.3">
      <c r="A61978" s="1">
        <f t="shared" si="968"/>
        <v>61.975003408980598</v>
      </c>
      <c r="B61978">
        <v>5.3946699999999996E-4</v>
      </c>
      <c r="C61978">
        <v>6.4468299999999997E-3</v>
      </c>
    </row>
    <row r="61979" spans="1:3" x14ac:dyDescent="0.3">
      <c r="A61979" s="1">
        <f t="shared" si="968"/>
        <v>61.976003392900324</v>
      </c>
      <c r="B61979">
        <v>3.14533E-3</v>
      </c>
      <c r="C61979">
        <v>6.3726399999999997E-3</v>
      </c>
    </row>
    <row r="61980" spans="1:3" x14ac:dyDescent="0.3">
      <c r="A61980" s="1">
        <f t="shared" si="968"/>
        <v>61.977003376820051</v>
      </c>
      <c r="B61980">
        <v>3.6486999999999999E-4</v>
      </c>
      <c r="C61980">
        <v>6.3673799999999997E-3</v>
      </c>
    </row>
    <row r="61981" spans="1:3" x14ac:dyDescent="0.3">
      <c r="A61981" s="1">
        <f t="shared" si="968"/>
        <v>61.978003360739777</v>
      </c>
      <c r="B61981">
        <v>-3.11788E-3</v>
      </c>
      <c r="C61981">
        <v>6.2738799999999999E-3</v>
      </c>
    </row>
    <row r="61982" spans="1:3" x14ac:dyDescent="0.3">
      <c r="A61982" s="1">
        <f t="shared" si="968"/>
        <v>61.979003344659503</v>
      </c>
      <c r="B61982">
        <v>1.35461E-3</v>
      </c>
      <c r="C61982">
        <v>6.2129999999999998E-3</v>
      </c>
    </row>
    <row r="61983" spans="1:3" x14ac:dyDescent="0.3">
      <c r="A61983" s="1">
        <f t="shared" si="968"/>
        <v>61.98000332857923</v>
      </c>
      <c r="B61983">
        <v>9.1010499999999994E-3</v>
      </c>
      <c r="C61983">
        <v>6.2266700000000001E-3</v>
      </c>
    </row>
    <row r="61984" spans="1:3" x14ac:dyDescent="0.3">
      <c r="A61984" s="1">
        <f t="shared" si="968"/>
        <v>61.981003312498956</v>
      </c>
      <c r="B61984">
        <v>9.2019900000000002E-3</v>
      </c>
      <c r="C61984">
        <v>6.1467600000000002E-3</v>
      </c>
    </row>
    <row r="61985" spans="1:3" x14ac:dyDescent="0.3">
      <c r="A61985" s="1">
        <f t="shared" si="968"/>
        <v>61.982003296418682</v>
      </c>
      <c r="B61985">
        <v>3.6663400000000001E-3</v>
      </c>
      <c r="C61985">
        <v>6.0481600000000003E-3</v>
      </c>
    </row>
    <row r="61986" spans="1:3" x14ac:dyDescent="0.3">
      <c r="A61986" s="1">
        <f t="shared" si="968"/>
        <v>61.983003280338409</v>
      </c>
      <c r="B61986">
        <v>2.5031000000000001E-4</v>
      </c>
      <c r="C61986">
        <v>6.0459099999999998E-3</v>
      </c>
    </row>
    <row r="61987" spans="1:3" x14ac:dyDescent="0.3">
      <c r="A61987" s="1">
        <f t="shared" si="968"/>
        <v>61.984003264258135</v>
      </c>
      <c r="B61987">
        <v>-2.1133900000000001E-3</v>
      </c>
      <c r="C61987">
        <v>5.9455000000000003E-3</v>
      </c>
    </row>
    <row r="61988" spans="1:3" x14ac:dyDescent="0.3">
      <c r="A61988" s="1">
        <f t="shared" si="968"/>
        <v>61.985003248177861</v>
      </c>
      <c r="B61988">
        <v>-3.13678E-3</v>
      </c>
      <c r="C61988">
        <v>5.8340900000000001E-3</v>
      </c>
    </row>
    <row r="61989" spans="1:3" x14ac:dyDescent="0.3">
      <c r="A61989" s="1">
        <f t="shared" si="968"/>
        <v>61.986003232097588</v>
      </c>
      <c r="B61989">
        <v>2.76158E-3</v>
      </c>
      <c r="C61989">
        <v>5.7493700000000002E-3</v>
      </c>
    </row>
    <row r="61990" spans="1:3" x14ac:dyDescent="0.3">
      <c r="A61990" s="1">
        <f t="shared" si="968"/>
        <v>61.987003216017314</v>
      </c>
      <c r="B61990">
        <v>9.7143899999999998E-3</v>
      </c>
      <c r="C61990">
        <v>5.8020700000000003E-3</v>
      </c>
    </row>
    <row r="61991" spans="1:3" x14ac:dyDescent="0.3">
      <c r="A61991" s="1">
        <f t="shared" si="968"/>
        <v>61.98800319993704</v>
      </c>
      <c r="B61991">
        <v>6.6549799999999996E-3</v>
      </c>
      <c r="C61991">
        <v>5.8133999999999998E-3</v>
      </c>
    </row>
    <row r="61992" spans="1:3" x14ac:dyDescent="0.3">
      <c r="A61992" s="1">
        <f t="shared" si="968"/>
        <v>61.989003183856767</v>
      </c>
      <c r="B61992">
        <v>-2.50739E-3</v>
      </c>
      <c r="C61992">
        <v>5.7391500000000002E-3</v>
      </c>
    </row>
    <row r="61993" spans="1:3" x14ac:dyDescent="0.3">
      <c r="A61993" s="1">
        <f t="shared" si="968"/>
        <v>61.990003167776493</v>
      </c>
      <c r="B61993">
        <v>-4.9560100000000003E-3</v>
      </c>
      <c r="C61993">
        <v>5.7574799999999997E-3</v>
      </c>
    </row>
    <row r="61994" spans="1:3" x14ac:dyDescent="0.3">
      <c r="A61994" s="1">
        <f t="shared" si="968"/>
        <v>61.991003151696219</v>
      </c>
      <c r="B61994">
        <v>2.3274300000000001E-3</v>
      </c>
      <c r="C61994">
        <v>5.7367900000000003E-3</v>
      </c>
    </row>
    <row r="61995" spans="1:3" x14ac:dyDescent="0.3">
      <c r="A61995" s="1">
        <f t="shared" si="968"/>
        <v>61.992003135615946</v>
      </c>
      <c r="B61995">
        <v>9.4412599999999999E-3</v>
      </c>
      <c r="C61995">
        <v>5.8247400000000001E-3</v>
      </c>
    </row>
    <row r="61996" spans="1:3" x14ac:dyDescent="0.3">
      <c r="A61996" s="1">
        <f t="shared" si="968"/>
        <v>61.993003119535672</v>
      </c>
      <c r="B61996">
        <v>9.77482E-3</v>
      </c>
      <c r="C61996">
        <v>5.8217599999999996E-3</v>
      </c>
    </row>
    <row r="61997" spans="1:3" x14ac:dyDescent="0.3">
      <c r="A61997" s="1">
        <f t="shared" si="968"/>
        <v>61.994003103455398</v>
      </c>
      <c r="B61997">
        <v>5.9436000000000003E-3</v>
      </c>
      <c r="C61997">
        <v>5.7417500000000003E-3</v>
      </c>
    </row>
    <row r="61998" spans="1:3" x14ac:dyDescent="0.3">
      <c r="A61998" s="1">
        <f t="shared" si="968"/>
        <v>61.995003087375125</v>
      </c>
      <c r="B61998">
        <v>1.4070899999999999E-3</v>
      </c>
      <c r="C61998">
        <v>5.7090700000000001E-3</v>
      </c>
    </row>
    <row r="61999" spans="1:3" x14ac:dyDescent="0.3">
      <c r="A61999" s="1">
        <f t="shared" si="968"/>
        <v>61.996003071294851</v>
      </c>
      <c r="B61999">
        <v>-6.8148799999999995E-4</v>
      </c>
      <c r="C61999">
        <v>5.6514800000000004E-3</v>
      </c>
    </row>
    <row r="62000" spans="1:3" x14ac:dyDescent="0.3">
      <c r="A62000" s="1">
        <f t="shared" si="968"/>
        <v>61.997003055214577</v>
      </c>
      <c r="B62000">
        <v>-2.5068200000000001E-4</v>
      </c>
      <c r="C62000">
        <v>5.5595499999999999E-3</v>
      </c>
    </row>
    <row r="62001" spans="1:3" x14ac:dyDescent="0.3">
      <c r="A62001" s="1">
        <f t="shared" si="968"/>
        <v>61.998003039134304</v>
      </c>
      <c r="B62001">
        <v>-5.27488E-4</v>
      </c>
      <c r="C62001">
        <v>5.4892400000000003E-3</v>
      </c>
    </row>
    <row r="62002" spans="1:3" x14ac:dyDescent="0.3">
      <c r="A62002" s="1">
        <f t="shared" si="968"/>
        <v>61.99900302305403</v>
      </c>
      <c r="B62002">
        <v>-1.8611400000000001E-3</v>
      </c>
      <c r="C62002">
        <v>5.4993799999999999E-3</v>
      </c>
    </row>
    <row r="62003" spans="1:3" x14ac:dyDescent="0.3">
      <c r="A62003" s="1">
        <f t="shared" si="968"/>
        <v>62.000003006973756</v>
      </c>
      <c r="B62003">
        <v>-2.79035E-3</v>
      </c>
      <c r="C62003">
        <v>5.4683300000000004E-3</v>
      </c>
    </row>
    <row r="62004" spans="1:3" x14ac:dyDescent="0.3">
      <c r="A62004" s="1">
        <f t="shared" si="968"/>
        <v>62.001002990893483</v>
      </c>
      <c r="B62004">
        <v>-1.3994999999999999E-3</v>
      </c>
      <c r="C62004">
        <v>5.4425000000000003E-3</v>
      </c>
    </row>
    <row r="62005" spans="1:3" x14ac:dyDescent="0.3">
      <c r="A62005" s="1">
        <f t="shared" si="968"/>
        <v>62.002002974813209</v>
      </c>
      <c r="B62005">
        <v>5.54361E-3</v>
      </c>
      <c r="C62005">
        <v>5.4792499999999997E-3</v>
      </c>
    </row>
    <row r="62006" spans="1:3" x14ac:dyDescent="0.3">
      <c r="A62006" s="1">
        <f t="shared" si="968"/>
        <v>62.003002958732935</v>
      </c>
      <c r="B62006">
        <v>1.1238E-2</v>
      </c>
      <c r="C62006">
        <v>5.5494000000000003E-3</v>
      </c>
    </row>
    <row r="62007" spans="1:3" x14ac:dyDescent="0.3">
      <c r="A62007" s="1">
        <f t="shared" si="968"/>
        <v>62.004002942652662</v>
      </c>
      <c r="B62007">
        <v>1.57429E-4</v>
      </c>
      <c r="C62007">
        <v>5.5471299999999999E-3</v>
      </c>
    </row>
    <row r="62008" spans="1:3" x14ac:dyDescent="0.3">
      <c r="A62008" s="1">
        <f t="shared" si="968"/>
        <v>62.005002926572388</v>
      </c>
      <c r="B62008">
        <v>-1.36083E-2</v>
      </c>
      <c r="C62008">
        <v>5.6059200000000003E-3</v>
      </c>
    </row>
    <row r="62009" spans="1:3" x14ac:dyDescent="0.3">
      <c r="A62009" s="1">
        <f t="shared" si="968"/>
        <v>62.006002910492114</v>
      </c>
      <c r="B62009">
        <v>-6.4114200000000001E-3</v>
      </c>
      <c r="C62009">
        <v>5.5974199999999997E-3</v>
      </c>
    </row>
    <row r="62010" spans="1:3" x14ac:dyDescent="0.3">
      <c r="A62010" s="1">
        <f t="shared" si="968"/>
        <v>62.007002894411841</v>
      </c>
      <c r="B62010">
        <v>2.6853599999999999E-3</v>
      </c>
      <c r="C62010">
        <v>5.6202400000000003E-3</v>
      </c>
    </row>
    <row r="62011" spans="1:3" x14ac:dyDescent="0.3">
      <c r="A62011" s="1">
        <f t="shared" si="968"/>
        <v>62.008002878331567</v>
      </c>
      <c r="B62011">
        <v>7.1219999999999999E-3</v>
      </c>
      <c r="C62011">
        <v>5.6688800000000003E-3</v>
      </c>
    </row>
    <row r="62012" spans="1:3" x14ac:dyDescent="0.3">
      <c r="A62012" s="1">
        <f t="shared" si="968"/>
        <v>62.009002862251293</v>
      </c>
      <c r="B62012">
        <v>2.14022E-2</v>
      </c>
      <c r="C62012">
        <v>5.8357399999999999E-3</v>
      </c>
    </row>
    <row r="62013" spans="1:3" x14ac:dyDescent="0.3">
      <c r="A62013" s="1">
        <f t="shared" si="968"/>
        <v>62.01000284617102</v>
      </c>
      <c r="B62013">
        <v>2.0431600000000001E-2</v>
      </c>
      <c r="C62013">
        <v>5.9381399999999997E-3</v>
      </c>
    </row>
    <row r="62014" spans="1:3" x14ac:dyDescent="0.3">
      <c r="A62014" s="1">
        <f t="shared" si="968"/>
        <v>62.011002830090746</v>
      </c>
      <c r="B62014">
        <v>-2.0187299999999998E-3</v>
      </c>
      <c r="C62014">
        <v>5.9087999999999996E-3</v>
      </c>
    </row>
    <row r="62015" spans="1:3" x14ac:dyDescent="0.3">
      <c r="A62015" s="1">
        <f t="shared" si="968"/>
        <v>62.012002814010472</v>
      </c>
      <c r="B62015">
        <v>-1.25516E-2</v>
      </c>
      <c r="C62015">
        <v>5.9549399999999997E-3</v>
      </c>
    </row>
    <row r="62016" spans="1:3" x14ac:dyDescent="0.3">
      <c r="A62016" s="1">
        <f t="shared" si="968"/>
        <v>62.013002797930199</v>
      </c>
      <c r="B62016">
        <v>-8.7802399999999999E-3</v>
      </c>
      <c r="C62016">
        <v>5.8832499999999996E-3</v>
      </c>
    </row>
    <row r="62017" spans="1:3" x14ac:dyDescent="0.3">
      <c r="A62017" s="1">
        <f t="shared" si="968"/>
        <v>62.014002781849925</v>
      </c>
      <c r="B62017">
        <v>-7.12315E-3</v>
      </c>
      <c r="C62017">
        <v>5.81819E-3</v>
      </c>
    </row>
    <row r="62018" spans="1:3" x14ac:dyDescent="0.3">
      <c r="A62018" s="1">
        <f t="shared" si="968"/>
        <v>62.015002765769651</v>
      </c>
      <c r="B62018">
        <v>-7.30439E-3</v>
      </c>
      <c r="C62018">
        <v>5.8406200000000004E-3</v>
      </c>
    </row>
    <row r="62019" spans="1:3" x14ac:dyDescent="0.3">
      <c r="A62019" s="1">
        <f t="shared" si="968"/>
        <v>62.016002749689378</v>
      </c>
      <c r="B62019">
        <v>-1.41467E-3</v>
      </c>
      <c r="C62019">
        <v>5.8110100000000001E-3</v>
      </c>
    </row>
    <row r="62020" spans="1:3" x14ac:dyDescent="0.3">
      <c r="A62020" s="1">
        <f t="shared" ref="A62020:A62083" si="969">A62019+$L$2</f>
        <v>62.017002733609104</v>
      </c>
      <c r="B62020">
        <v>7.9219400000000006E-3</v>
      </c>
      <c r="C62020">
        <v>5.8300799999999996E-3</v>
      </c>
    </row>
    <row r="62021" spans="1:3" x14ac:dyDescent="0.3">
      <c r="A62021" s="1">
        <f t="shared" si="969"/>
        <v>62.01800271752883</v>
      </c>
      <c r="B62021">
        <v>6.5107000000000003E-3</v>
      </c>
      <c r="C62021">
        <v>5.8823900000000004E-3</v>
      </c>
    </row>
    <row r="62022" spans="1:3" x14ac:dyDescent="0.3">
      <c r="A62022" s="1">
        <f t="shared" si="969"/>
        <v>62.019002701448557</v>
      </c>
      <c r="B62022">
        <v>-2.54405E-3</v>
      </c>
      <c r="C62022">
        <v>5.8156700000000002E-3</v>
      </c>
    </row>
    <row r="62023" spans="1:3" x14ac:dyDescent="0.3">
      <c r="A62023" s="1">
        <f t="shared" si="969"/>
        <v>62.020002685368283</v>
      </c>
      <c r="B62023">
        <v>-2.6374200000000001E-3</v>
      </c>
      <c r="C62023">
        <v>5.6839899999999999E-3</v>
      </c>
    </row>
    <row r="62024" spans="1:3" x14ac:dyDescent="0.3">
      <c r="A62024" s="1">
        <f t="shared" si="969"/>
        <v>62.021002669288009</v>
      </c>
      <c r="B62024">
        <v>1.4570399999999999E-3</v>
      </c>
      <c r="C62024">
        <v>5.5163E-3</v>
      </c>
    </row>
    <row r="62025" spans="1:3" x14ac:dyDescent="0.3">
      <c r="A62025" s="1">
        <f t="shared" si="969"/>
        <v>62.022002653207736</v>
      </c>
      <c r="B62025">
        <v>-4.8640100000000002E-3</v>
      </c>
      <c r="C62025">
        <v>5.4455700000000003E-3</v>
      </c>
    </row>
    <row r="62026" spans="1:3" x14ac:dyDescent="0.3">
      <c r="A62026" s="1">
        <f t="shared" si="969"/>
        <v>62.023002637127462</v>
      </c>
      <c r="B62026">
        <v>-1.50327E-2</v>
      </c>
      <c r="C62026">
        <v>5.5264600000000004E-3</v>
      </c>
    </row>
    <row r="62027" spans="1:3" x14ac:dyDescent="0.3">
      <c r="A62027" s="1">
        <f t="shared" si="969"/>
        <v>62.024002621047188</v>
      </c>
      <c r="B62027">
        <v>-1.2948599999999999E-2</v>
      </c>
      <c r="C62027">
        <v>5.5563499999999998E-3</v>
      </c>
    </row>
    <row r="62028" spans="1:3" x14ac:dyDescent="0.3">
      <c r="A62028" s="1">
        <f t="shared" si="969"/>
        <v>62.025002604966915</v>
      </c>
      <c r="B62028">
        <v>1.7090900000000001E-4</v>
      </c>
      <c r="C62028">
        <v>5.5223700000000004E-3</v>
      </c>
    </row>
    <row r="62029" spans="1:3" x14ac:dyDescent="0.3">
      <c r="A62029" s="1">
        <f t="shared" si="969"/>
        <v>62.026002588886641</v>
      </c>
      <c r="B62029">
        <v>1.11296E-2</v>
      </c>
      <c r="C62029">
        <v>5.50579E-3</v>
      </c>
    </row>
    <row r="62030" spans="1:3" x14ac:dyDescent="0.3">
      <c r="A62030" s="1">
        <f t="shared" si="969"/>
        <v>62.027002572806367</v>
      </c>
      <c r="B62030">
        <v>1.2293399999999999E-2</v>
      </c>
      <c r="C62030">
        <v>5.5036599999999996E-3</v>
      </c>
    </row>
    <row r="62031" spans="1:3" x14ac:dyDescent="0.3">
      <c r="A62031" s="1">
        <f t="shared" si="969"/>
        <v>62.028002556726094</v>
      </c>
      <c r="B62031">
        <v>5.6207799999999997E-3</v>
      </c>
      <c r="C62031">
        <v>5.54215E-3</v>
      </c>
    </row>
    <row r="62032" spans="1:3" x14ac:dyDescent="0.3">
      <c r="A62032" s="1">
        <f t="shared" si="969"/>
        <v>62.02900254064582</v>
      </c>
      <c r="B62032">
        <v>-2.1372700000000001E-3</v>
      </c>
      <c r="C62032">
        <v>5.52886E-3</v>
      </c>
    </row>
    <row r="62033" spans="1:3" x14ac:dyDescent="0.3">
      <c r="A62033" s="1">
        <f t="shared" si="969"/>
        <v>62.030002524565546</v>
      </c>
      <c r="B62033">
        <v>-4.73056E-3</v>
      </c>
      <c r="C62033">
        <v>5.4882100000000003E-3</v>
      </c>
    </row>
    <row r="62034" spans="1:3" x14ac:dyDescent="0.3">
      <c r="A62034" s="1">
        <f t="shared" si="969"/>
        <v>62.031002508485273</v>
      </c>
      <c r="B62034">
        <v>3.6101200000000002E-4</v>
      </c>
      <c r="C62034">
        <v>5.3973700000000003E-3</v>
      </c>
    </row>
    <row r="62035" spans="1:3" x14ac:dyDescent="0.3">
      <c r="A62035" s="1">
        <f t="shared" si="969"/>
        <v>62.032002492404999</v>
      </c>
      <c r="B62035">
        <v>6.6114199999999998E-3</v>
      </c>
      <c r="C62035">
        <v>5.3535099999999997E-3</v>
      </c>
    </row>
    <row r="62036" spans="1:3" x14ac:dyDescent="0.3">
      <c r="A62036" s="1">
        <f t="shared" si="969"/>
        <v>62.033002476324725</v>
      </c>
      <c r="B62036">
        <v>6.24655E-3</v>
      </c>
      <c r="C62036">
        <v>5.3200799999999996E-3</v>
      </c>
    </row>
    <row r="62037" spans="1:3" x14ac:dyDescent="0.3">
      <c r="A62037" s="1">
        <f t="shared" si="969"/>
        <v>62.034002460244452</v>
      </c>
      <c r="B62037">
        <v>2.0880299999999998E-3</v>
      </c>
      <c r="C62037">
        <v>5.2974800000000002E-3</v>
      </c>
    </row>
    <row r="62038" spans="1:3" x14ac:dyDescent="0.3">
      <c r="A62038" s="1">
        <f t="shared" si="969"/>
        <v>62.035002444164178</v>
      </c>
      <c r="B62038">
        <v>-9.28406E-4</v>
      </c>
      <c r="C62038">
        <v>5.2823999999999996E-3</v>
      </c>
    </row>
    <row r="62039" spans="1:3" x14ac:dyDescent="0.3">
      <c r="A62039" s="1">
        <f t="shared" si="969"/>
        <v>62.036002428083904</v>
      </c>
      <c r="B62039">
        <v>-2.4384200000000002E-3</v>
      </c>
      <c r="C62039">
        <v>5.2801999999999997E-3</v>
      </c>
    </row>
    <row r="62040" spans="1:3" x14ac:dyDescent="0.3">
      <c r="A62040" s="1">
        <f t="shared" si="969"/>
        <v>62.037002412003631</v>
      </c>
      <c r="B62040">
        <v>-2.0178800000000001E-3</v>
      </c>
      <c r="C62040">
        <v>5.2868999999999998E-3</v>
      </c>
    </row>
    <row r="62041" spans="1:3" x14ac:dyDescent="0.3">
      <c r="A62041" s="1">
        <f t="shared" si="969"/>
        <v>62.038002395923357</v>
      </c>
      <c r="B62041">
        <v>1.03706E-3</v>
      </c>
      <c r="C62041">
        <v>5.2970600000000001E-3</v>
      </c>
    </row>
    <row r="62042" spans="1:3" x14ac:dyDescent="0.3">
      <c r="A62042" s="1">
        <f t="shared" si="969"/>
        <v>62.039002379843083</v>
      </c>
      <c r="B62042">
        <v>6.2008899999999997E-3</v>
      </c>
      <c r="C62042">
        <v>5.3331999999999997E-3</v>
      </c>
    </row>
    <row r="62043" spans="1:3" x14ac:dyDescent="0.3">
      <c r="A62043" s="1">
        <f t="shared" si="969"/>
        <v>62.04000236376281</v>
      </c>
      <c r="B62043">
        <v>1.2208699999999999E-2</v>
      </c>
      <c r="C62043">
        <v>5.3854000000000003E-3</v>
      </c>
    </row>
    <row r="62044" spans="1:3" x14ac:dyDescent="0.3">
      <c r="A62044" s="1">
        <f t="shared" si="969"/>
        <v>62.041002347682536</v>
      </c>
      <c r="B62044">
        <v>1.2657099999999999E-2</v>
      </c>
      <c r="C62044">
        <v>5.4384200000000002E-3</v>
      </c>
    </row>
    <row r="62045" spans="1:3" x14ac:dyDescent="0.3">
      <c r="A62045" s="1">
        <f t="shared" si="969"/>
        <v>62.042002331602262</v>
      </c>
      <c r="B62045">
        <v>1.4754799999999999E-3</v>
      </c>
      <c r="C62045">
        <v>5.4360500000000004E-3</v>
      </c>
    </row>
    <row r="62046" spans="1:3" x14ac:dyDescent="0.3">
      <c r="A62046" s="1">
        <f t="shared" si="969"/>
        <v>62.043002315521989</v>
      </c>
      <c r="B62046">
        <v>-9.9861599999999991E-3</v>
      </c>
      <c r="C62046">
        <v>5.4833E-3</v>
      </c>
    </row>
    <row r="62047" spans="1:3" x14ac:dyDescent="0.3">
      <c r="A62047" s="1">
        <f t="shared" si="969"/>
        <v>62.044002299441715</v>
      </c>
      <c r="B62047">
        <v>-9.2246299999999993E-3</v>
      </c>
      <c r="C62047">
        <v>5.49366E-3</v>
      </c>
    </row>
    <row r="62048" spans="1:3" x14ac:dyDescent="0.3">
      <c r="A62048" s="1">
        <f t="shared" si="969"/>
        <v>62.045002283361441</v>
      </c>
      <c r="B62048">
        <v>-3.0362800000000001E-3</v>
      </c>
      <c r="C62048">
        <v>5.4985700000000004E-3</v>
      </c>
    </row>
    <row r="62049" spans="1:3" x14ac:dyDescent="0.3">
      <c r="A62049" s="1">
        <f t="shared" si="969"/>
        <v>62.046002267281168</v>
      </c>
      <c r="B62049">
        <v>1.26778E-3</v>
      </c>
      <c r="C62049">
        <v>5.4537500000000003E-3</v>
      </c>
    </row>
    <row r="62050" spans="1:3" x14ac:dyDescent="0.3">
      <c r="A62050" s="1">
        <f t="shared" si="969"/>
        <v>62.047002251200894</v>
      </c>
      <c r="B62050">
        <v>5.6718699999999999E-3</v>
      </c>
      <c r="C62050">
        <v>5.4379700000000003E-3</v>
      </c>
    </row>
    <row r="62051" spans="1:3" x14ac:dyDescent="0.3">
      <c r="A62051" s="1">
        <f t="shared" si="969"/>
        <v>62.04800223512062</v>
      </c>
      <c r="B62051">
        <v>1.2069399999999999E-2</v>
      </c>
      <c r="C62051">
        <v>5.5128E-3</v>
      </c>
    </row>
    <row r="62052" spans="1:3" x14ac:dyDescent="0.3">
      <c r="A62052" s="1">
        <f t="shared" si="969"/>
        <v>62.049002219040347</v>
      </c>
      <c r="B62052">
        <v>1.4756E-2</v>
      </c>
      <c r="C62052">
        <v>5.65125E-3</v>
      </c>
    </row>
    <row r="62053" spans="1:3" x14ac:dyDescent="0.3">
      <c r="A62053" s="1">
        <f t="shared" si="969"/>
        <v>62.050002202960073</v>
      </c>
      <c r="B62053">
        <v>1.02833E-2</v>
      </c>
      <c r="C62053">
        <v>5.7404999999999999E-3</v>
      </c>
    </row>
    <row r="62054" spans="1:3" x14ac:dyDescent="0.3">
      <c r="A62054" s="1">
        <f t="shared" si="969"/>
        <v>62.051002186879799</v>
      </c>
      <c r="B62054">
        <v>7.1454500000000002E-3</v>
      </c>
      <c r="C62054">
        <v>5.7587100000000002E-3</v>
      </c>
    </row>
    <row r="62055" spans="1:3" x14ac:dyDescent="0.3">
      <c r="A62055" s="1">
        <f t="shared" si="969"/>
        <v>62.052002170799526</v>
      </c>
      <c r="B62055">
        <v>4.70953E-3</v>
      </c>
      <c r="C62055">
        <v>5.6777800000000003E-3</v>
      </c>
    </row>
    <row r="62056" spans="1:3" x14ac:dyDescent="0.3">
      <c r="A62056" s="1">
        <f t="shared" si="969"/>
        <v>62.053002154719252</v>
      </c>
      <c r="B62056">
        <v>-2.0624300000000001E-3</v>
      </c>
      <c r="C62056">
        <v>5.6458300000000001E-3</v>
      </c>
    </row>
    <row r="62057" spans="1:3" x14ac:dyDescent="0.3">
      <c r="A62057" s="1">
        <f t="shared" si="969"/>
        <v>62.054002138638978</v>
      </c>
      <c r="B62057">
        <v>-4.4682899999999998E-3</v>
      </c>
      <c r="C62057">
        <v>5.6344799999999999E-3</v>
      </c>
    </row>
    <row r="62058" spans="1:3" x14ac:dyDescent="0.3">
      <c r="A62058" s="1">
        <f t="shared" si="969"/>
        <v>62.055002122558705</v>
      </c>
      <c r="B62058">
        <v>1.0445E-4</v>
      </c>
      <c r="C62058">
        <v>5.5778099999999999E-3</v>
      </c>
    </row>
    <row r="62059" spans="1:3" x14ac:dyDescent="0.3">
      <c r="A62059" s="1">
        <f t="shared" si="969"/>
        <v>62.056002106478431</v>
      </c>
      <c r="B62059">
        <v>5.0034400000000001E-4</v>
      </c>
      <c r="C62059">
        <v>5.5137700000000003E-3</v>
      </c>
    </row>
    <row r="62060" spans="1:3" x14ac:dyDescent="0.3">
      <c r="A62060" s="1">
        <f t="shared" si="969"/>
        <v>62.057002090398157</v>
      </c>
      <c r="B62060">
        <v>-6.1272000000000002E-3</v>
      </c>
      <c r="C62060">
        <v>5.4808599999999997E-3</v>
      </c>
    </row>
    <row r="62061" spans="1:3" x14ac:dyDescent="0.3">
      <c r="A62061" s="1">
        <f t="shared" si="969"/>
        <v>62.058002074317884</v>
      </c>
      <c r="B62061">
        <v>-5.1262199999999999E-3</v>
      </c>
      <c r="C62061">
        <v>5.5061099999999998E-3</v>
      </c>
    </row>
    <row r="62062" spans="1:3" x14ac:dyDescent="0.3">
      <c r="A62062" s="1">
        <f t="shared" si="969"/>
        <v>62.05900205823761</v>
      </c>
      <c r="B62062">
        <v>5.4620399999999996E-3</v>
      </c>
      <c r="C62062">
        <v>5.5118099999999998E-3</v>
      </c>
    </row>
    <row r="62063" spans="1:3" x14ac:dyDescent="0.3">
      <c r="A62063" s="1">
        <f t="shared" si="969"/>
        <v>62.060002042157336</v>
      </c>
      <c r="B62063">
        <v>4.9269200000000004E-3</v>
      </c>
      <c r="C62063">
        <v>5.5101600000000001E-3</v>
      </c>
    </row>
    <row r="62064" spans="1:3" x14ac:dyDescent="0.3">
      <c r="A62064" s="1">
        <f t="shared" si="969"/>
        <v>62.061002026077063</v>
      </c>
      <c r="B62064">
        <v>-7.8805400000000001E-3</v>
      </c>
      <c r="C62064">
        <v>5.57034E-3</v>
      </c>
    </row>
    <row r="62065" spans="1:3" x14ac:dyDescent="0.3">
      <c r="A62065" s="1">
        <f t="shared" si="969"/>
        <v>62.062002009996789</v>
      </c>
      <c r="B62065">
        <v>-1.2353299999999999E-2</v>
      </c>
      <c r="C62065">
        <v>5.6638900000000004E-3</v>
      </c>
    </row>
    <row r="62066" spans="1:3" x14ac:dyDescent="0.3">
      <c r="A62066" s="1">
        <f t="shared" si="969"/>
        <v>62.063001993916515</v>
      </c>
      <c r="B62066">
        <v>-3.6601899999999998E-3</v>
      </c>
      <c r="C62066">
        <v>5.6307600000000003E-3</v>
      </c>
    </row>
    <row r="62067" spans="1:3" x14ac:dyDescent="0.3">
      <c r="A62067" s="1">
        <f t="shared" si="969"/>
        <v>62.064001977836242</v>
      </c>
      <c r="B62067">
        <v>4.7798700000000003E-3</v>
      </c>
      <c r="C62067">
        <v>5.61051E-3</v>
      </c>
    </row>
    <row r="62068" spans="1:3" x14ac:dyDescent="0.3">
      <c r="A62068" s="1">
        <f t="shared" si="969"/>
        <v>62.065001961755968</v>
      </c>
      <c r="B62068">
        <v>2.62496E-3</v>
      </c>
      <c r="C62068">
        <v>5.6111399999999997E-3</v>
      </c>
    </row>
    <row r="62069" spans="1:3" x14ac:dyDescent="0.3">
      <c r="A62069" s="1">
        <f t="shared" si="969"/>
        <v>62.066001945675694</v>
      </c>
      <c r="B62069">
        <v>-2.7025899999999999E-3</v>
      </c>
      <c r="C62069">
        <v>5.6018800000000001E-3</v>
      </c>
    </row>
    <row r="62070" spans="1:3" x14ac:dyDescent="0.3">
      <c r="A62070" s="1">
        <f t="shared" si="969"/>
        <v>62.067001929595421</v>
      </c>
      <c r="B62070">
        <v>1.2789800000000001E-3</v>
      </c>
      <c r="C62070">
        <v>5.5363000000000001E-3</v>
      </c>
    </row>
    <row r="62071" spans="1:3" x14ac:dyDescent="0.3">
      <c r="A62071" s="1">
        <f t="shared" si="969"/>
        <v>62.068001913515147</v>
      </c>
      <c r="B62071">
        <v>4.6034800000000001E-3</v>
      </c>
      <c r="C62071">
        <v>5.4920400000000001E-3</v>
      </c>
    </row>
    <row r="62072" spans="1:3" x14ac:dyDescent="0.3">
      <c r="A62072" s="1">
        <f t="shared" si="969"/>
        <v>62.069001897434873</v>
      </c>
      <c r="B62072">
        <v>-3.6289E-3</v>
      </c>
      <c r="C62072">
        <v>5.46343E-3</v>
      </c>
    </row>
    <row r="62073" spans="1:3" x14ac:dyDescent="0.3">
      <c r="A62073" s="1">
        <f t="shared" si="969"/>
        <v>62.0700018813546</v>
      </c>
      <c r="B62073">
        <v>-6.2721900000000004E-3</v>
      </c>
      <c r="C62073">
        <v>5.49819E-3</v>
      </c>
    </row>
    <row r="62074" spans="1:3" x14ac:dyDescent="0.3">
      <c r="A62074" s="1">
        <f t="shared" si="969"/>
        <v>62.071001865274326</v>
      </c>
      <c r="B62074">
        <v>4.7338299999999996E-3</v>
      </c>
      <c r="C62074">
        <v>5.4367800000000004E-3</v>
      </c>
    </row>
    <row r="62075" spans="1:3" x14ac:dyDescent="0.3">
      <c r="A62075" s="1">
        <f t="shared" si="969"/>
        <v>62.072001849194052</v>
      </c>
      <c r="B62075">
        <v>1.34608E-2</v>
      </c>
      <c r="C62075">
        <v>5.4932599999999998E-3</v>
      </c>
    </row>
    <row r="62076" spans="1:3" x14ac:dyDescent="0.3">
      <c r="A62076" s="1">
        <f t="shared" si="969"/>
        <v>62.073001833113779</v>
      </c>
      <c r="B62076">
        <v>1.2914500000000001E-2</v>
      </c>
      <c r="C62076">
        <v>5.6017999999999997E-3</v>
      </c>
    </row>
    <row r="62077" spans="1:3" x14ac:dyDescent="0.3">
      <c r="A62077" s="1">
        <f t="shared" si="969"/>
        <v>62.074001817033505</v>
      </c>
      <c r="B62077">
        <v>7.2260099999999997E-3</v>
      </c>
      <c r="C62077">
        <v>5.6610200000000001E-3</v>
      </c>
    </row>
    <row r="62078" spans="1:3" x14ac:dyDescent="0.3">
      <c r="A62078" s="1">
        <f t="shared" si="969"/>
        <v>62.075001800953231</v>
      </c>
      <c r="B62078">
        <v>3.0050099999999998E-3</v>
      </c>
      <c r="C62078">
        <v>5.6856800000000002E-3</v>
      </c>
    </row>
    <row r="62079" spans="1:3" x14ac:dyDescent="0.3">
      <c r="A62079" s="1">
        <f t="shared" si="969"/>
        <v>62.076001784872958</v>
      </c>
      <c r="B62079">
        <v>5.5667499999999996E-3</v>
      </c>
      <c r="C62079">
        <v>5.7098899999999996E-3</v>
      </c>
    </row>
    <row r="62080" spans="1:3" x14ac:dyDescent="0.3">
      <c r="A62080" s="1">
        <f t="shared" si="969"/>
        <v>62.077001768792684</v>
      </c>
      <c r="B62080">
        <v>1.1092400000000001E-2</v>
      </c>
      <c r="C62080">
        <v>5.81717E-3</v>
      </c>
    </row>
    <row r="62081" spans="1:3" x14ac:dyDescent="0.3">
      <c r="A62081" s="1">
        <f t="shared" si="969"/>
        <v>62.07800175271241</v>
      </c>
      <c r="B62081">
        <v>1.2592600000000001E-2</v>
      </c>
      <c r="C62081">
        <v>5.9119200000000002E-3</v>
      </c>
    </row>
    <row r="62082" spans="1:3" x14ac:dyDescent="0.3">
      <c r="A62082" s="1">
        <f t="shared" si="969"/>
        <v>62.079001736632136</v>
      </c>
      <c r="B62082">
        <v>9.1804999999999994E-3</v>
      </c>
      <c r="C62082">
        <v>5.9901700000000004E-3</v>
      </c>
    </row>
    <row r="62083" spans="1:3" x14ac:dyDescent="0.3">
      <c r="A62083" s="1">
        <f t="shared" si="969"/>
        <v>62.080001720551863</v>
      </c>
      <c r="B62083">
        <v>4.9468899999999998E-3</v>
      </c>
      <c r="C62083">
        <v>5.9486299999999999E-3</v>
      </c>
    </row>
    <row r="62084" spans="1:3" x14ac:dyDescent="0.3">
      <c r="A62084" s="1">
        <f t="shared" ref="A62084:A62147" si="970">A62083+$L$2</f>
        <v>62.081001704471589</v>
      </c>
      <c r="B62084">
        <v>-5.5340399999999996E-4</v>
      </c>
      <c r="C62084">
        <v>5.86215E-3</v>
      </c>
    </row>
    <row r="62085" spans="1:3" x14ac:dyDescent="0.3">
      <c r="A62085" s="1">
        <f t="shared" si="970"/>
        <v>62.082001688391315</v>
      </c>
      <c r="B62085">
        <v>-8.0739799999999997E-3</v>
      </c>
      <c r="C62085">
        <v>5.9062200000000002E-3</v>
      </c>
    </row>
    <row r="62086" spans="1:3" x14ac:dyDescent="0.3">
      <c r="A62086" s="1">
        <f t="shared" si="970"/>
        <v>62.083001672311042</v>
      </c>
      <c r="B62086">
        <v>-7.0782199999999997E-3</v>
      </c>
      <c r="C62086">
        <v>5.9744999999999998E-3</v>
      </c>
    </row>
    <row r="62087" spans="1:3" x14ac:dyDescent="0.3">
      <c r="A62087" s="1">
        <f t="shared" si="970"/>
        <v>62.084001656230768</v>
      </c>
      <c r="B62087">
        <v>2.6540600000000002E-3</v>
      </c>
      <c r="C62087">
        <v>5.9799099999999997E-3</v>
      </c>
    </row>
    <row r="62088" spans="1:3" x14ac:dyDescent="0.3">
      <c r="A62088" s="1">
        <f t="shared" si="970"/>
        <v>62.085001640150494</v>
      </c>
      <c r="B62088">
        <v>5.8044300000000002E-3</v>
      </c>
      <c r="C62088">
        <v>6.00659E-3</v>
      </c>
    </row>
    <row r="62089" spans="1:3" x14ac:dyDescent="0.3">
      <c r="A62089" s="1">
        <f t="shared" si="970"/>
        <v>62.086001624070221</v>
      </c>
      <c r="B62089">
        <v>3.90202E-3</v>
      </c>
      <c r="C62089">
        <v>6.01799E-3</v>
      </c>
    </row>
    <row r="62090" spans="1:3" x14ac:dyDescent="0.3">
      <c r="A62090" s="1">
        <f t="shared" si="970"/>
        <v>62.087001607989947</v>
      </c>
      <c r="B62090">
        <v>1.4716600000000001E-3</v>
      </c>
      <c r="C62090">
        <v>5.9355600000000003E-3</v>
      </c>
    </row>
    <row r="62091" spans="1:3" x14ac:dyDescent="0.3">
      <c r="A62091" s="1">
        <f t="shared" si="970"/>
        <v>62.088001591909673</v>
      </c>
      <c r="B62091">
        <v>-9.6285599999999995E-3</v>
      </c>
      <c r="C62091">
        <v>5.9652999999999998E-3</v>
      </c>
    </row>
    <row r="62092" spans="1:3" x14ac:dyDescent="0.3">
      <c r="A62092" s="1">
        <f t="shared" si="970"/>
        <v>62.0890015758294</v>
      </c>
      <c r="B62092">
        <v>-1.7667499999999999E-2</v>
      </c>
      <c r="C62092">
        <v>6.1168999999999998E-3</v>
      </c>
    </row>
    <row r="62093" spans="1:3" x14ac:dyDescent="0.3">
      <c r="A62093" s="1">
        <f t="shared" si="970"/>
        <v>62.090001559749126</v>
      </c>
      <c r="B62093">
        <v>-9.0345600000000005E-3</v>
      </c>
      <c r="C62093">
        <v>6.1576900000000004E-3</v>
      </c>
    </row>
    <row r="62094" spans="1:3" x14ac:dyDescent="0.3">
      <c r="A62094" s="1">
        <f t="shared" si="970"/>
        <v>62.091001543668852</v>
      </c>
      <c r="B62094">
        <v>-1.2280100000000001E-3</v>
      </c>
      <c r="C62094">
        <v>6.1466899999999998E-3</v>
      </c>
    </row>
    <row r="62095" spans="1:3" x14ac:dyDescent="0.3">
      <c r="A62095" s="1">
        <f t="shared" si="970"/>
        <v>62.092001527588579</v>
      </c>
      <c r="B62095">
        <v>-2.91019E-3</v>
      </c>
      <c r="C62095">
        <v>6.0813799999999999E-3</v>
      </c>
    </row>
    <row r="62096" spans="1:3" x14ac:dyDescent="0.3">
      <c r="A62096" s="1">
        <f t="shared" si="970"/>
        <v>62.093001511508305</v>
      </c>
      <c r="B62096">
        <v>-3.2774100000000001E-3</v>
      </c>
      <c r="C62096">
        <v>6.0164099999999998E-3</v>
      </c>
    </row>
    <row r="62097" spans="1:3" x14ac:dyDescent="0.3">
      <c r="A62097" s="1">
        <f t="shared" si="970"/>
        <v>62.094001495428031</v>
      </c>
      <c r="B62097">
        <v>-5.4426600000000002E-3</v>
      </c>
      <c r="C62097">
        <v>6.0114000000000001E-3</v>
      </c>
    </row>
    <row r="62098" spans="1:3" x14ac:dyDescent="0.3">
      <c r="A62098" s="1">
        <f t="shared" si="970"/>
        <v>62.095001479347758</v>
      </c>
      <c r="B62098">
        <v>-8.9729000000000007E-3</v>
      </c>
      <c r="C62098">
        <v>6.08706E-3</v>
      </c>
    </row>
    <row r="62099" spans="1:3" x14ac:dyDescent="0.3">
      <c r="A62099" s="1">
        <f t="shared" si="970"/>
        <v>62.096001463267484</v>
      </c>
      <c r="B62099">
        <v>-5.3170200000000004E-3</v>
      </c>
      <c r="C62099">
        <v>6.1334099999999997E-3</v>
      </c>
    </row>
    <row r="62100" spans="1:3" x14ac:dyDescent="0.3">
      <c r="A62100" s="1">
        <f t="shared" si="970"/>
        <v>62.09700144718721</v>
      </c>
      <c r="B62100">
        <v>-6.7545699999999997E-4</v>
      </c>
      <c r="C62100">
        <v>6.1376599999999996E-3</v>
      </c>
    </row>
    <row r="62101" spans="1:3" x14ac:dyDescent="0.3">
      <c r="A62101" s="1">
        <f t="shared" si="970"/>
        <v>62.098001431106937</v>
      </c>
      <c r="B62101">
        <v>4.8683099999999998E-3</v>
      </c>
      <c r="C62101">
        <v>6.1810700000000003E-3</v>
      </c>
    </row>
    <row r="62102" spans="1:3" x14ac:dyDescent="0.3">
      <c r="A62102" s="1">
        <f t="shared" si="970"/>
        <v>62.099001415026663</v>
      </c>
      <c r="B62102">
        <v>1.55678E-2</v>
      </c>
      <c r="C62102">
        <v>6.3181299999999999E-3</v>
      </c>
    </row>
    <row r="62103" spans="1:3" x14ac:dyDescent="0.3">
      <c r="A62103" s="1">
        <f t="shared" si="970"/>
        <v>62.100001398946389</v>
      </c>
      <c r="B62103">
        <v>1.6152099999999999E-2</v>
      </c>
      <c r="C62103">
        <v>6.45175E-3</v>
      </c>
    </row>
    <row r="62104" spans="1:3" x14ac:dyDescent="0.3">
      <c r="A62104" s="1">
        <f t="shared" si="970"/>
        <v>62.101001382866116</v>
      </c>
      <c r="B62104">
        <v>1.9839699999999998E-3</v>
      </c>
      <c r="C62104">
        <v>6.4576E-3</v>
      </c>
    </row>
    <row r="62105" spans="1:3" x14ac:dyDescent="0.3">
      <c r="A62105" s="1">
        <f t="shared" si="970"/>
        <v>62.102001366785842</v>
      </c>
      <c r="B62105">
        <v>-7.4455299999999997E-3</v>
      </c>
      <c r="C62105">
        <v>6.4766199999999998E-3</v>
      </c>
    </row>
    <row r="62106" spans="1:3" x14ac:dyDescent="0.3">
      <c r="A62106" s="1">
        <f t="shared" si="970"/>
        <v>62.103001350705568</v>
      </c>
      <c r="B62106">
        <v>-3.1466200000000001E-3</v>
      </c>
      <c r="C62106">
        <v>6.3956999999999998E-3</v>
      </c>
    </row>
    <row r="62107" spans="1:3" x14ac:dyDescent="0.3">
      <c r="A62107" s="1">
        <f t="shared" si="970"/>
        <v>62.104001334625295</v>
      </c>
      <c r="B62107">
        <v>5.4832500000000003E-3</v>
      </c>
      <c r="C62107">
        <v>6.4489600000000001E-3</v>
      </c>
    </row>
    <row r="62108" spans="1:3" x14ac:dyDescent="0.3">
      <c r="A62108" s="1">
        <f t="shared" si="970"/>
        <v>62.105001318545021</v>
      </c>
      <c r="B62108">
        <v>8.0177600000000005E-3</v>
      </c>
      <c r="C62108">
        <v>6.3930499999999999E-3</v>
      </c>
    </row>
    <row r="62109" spans="1:3" x14ac:dyDescent="0.3">
      <c r="A62109" s="1">
        <f t="shared" si="970"/>
        <v>62.106001302464747</v>
      </c>
      <c r="B62109">
        <v>2.6287900000000002E-3</v>
      </c>
      <c r="C62109">
        <v>6.3552299999999999E-3</v>
      </c>
    </row>
    <row r="62110" spans="1:3" x14ac:dyDescent="0.3">
      <c r="A62110" s="1">
        <f t="shared" si="970"/>
        <v>62.107001286384474</v>
      </c>
      <c r="B62110">
        <v>-2.1765500000000002E-3</v>
      </c>
      <c r="C62110">
        <v>6.3501399999999998E-3</v>
      </c>
    </row>
    <row r="62111" spans="1:3" x14ac:dyDescent="0.3">
      <c r="A62111" s="1">
        <f t="shared" si="970"/>
        <v>62.1080012703042</v>
      </c>
      <c r="B62111">
        <v>-8.4367899999999996E-4</v>
      </c>
      <c r="C62111">
        <v>6.2873599999999997E-3</v>
      </c>
    </row>
    <row r="62112" spans="1:3" x14ac:dyDescent="0.3">
      <c r="A62112" s="1">
        <f t="shared" si="970"/>
        <v>62.109001254223926</v>
      </c>
      <c r="B62112">
        <v>2.2331600000000001E-3</v>
      </c>
      <c r="C62112">
        <v>6.0956700000000001E-3</v>
      </c>
    </row>
    <row r="62113" spans="1:3" x14ac:dyDescent="0.3">
      <c r="A62113" s="1">
        <f t="shared" si="970"/>
        <v>62.110001238143653</v>
      </c>
      <c r="B62113">
        <v>5.9116899999999998E-3</v>
      </c>
      <c r="C62113">
        <v>5.9504700000000002E-3</v>
      </c>
    </row>
    <row r="62114" spans="1:3" x14ac:dyDescent="0.3">
      <c r="A62114" s="1">
        <f t="shared" si="970"/>
        <v>62.111001222063379</v>
      </c>
      <c r="B62114">
        <v>9.3986699999999996E-3</v>
      </c>
      <c r="C62114">
        <v>6.02427E-3</v>
      </c>
    </row>
    <row r="62115" spans="1:3" x14ac:dyDescent="0.3">
      <c r="A62115" s="1">
        <f t="shared" si="970"/>
        <v>62.112001205983105</v>
      </c>
      <c r="B62115">
        <v>7.6657299999999999E-3</v>
      </c>
      <c r="C62115">
        <v>5.9754099999999996E-3</v>
      </c>
    </row>
    <row r="62116" spans="1:3" x14ac:dyDescent="0.3">
      <c r="A62116" s="1">
        <f t="shared" si="970"/>
        <v>62.113001189902832</v>
      </c>
      <c r="B62116">
        <v>1.9479499999999999E-3</v>
      </c>
      <c r="C62116">
        <v>5.9070900000000003E-3</v>
      </c>
    </row>
    <row r="62117" spans="1:3" x14ac:dyDescent="0.3">
      <c r="A62117" s="1">
        <f t="shared" si="970"/>
        <v>62.114001173822558</v>
      </c>
      <c r="B62117">
        <v>-5.8870399999999996E-3</v>
      </c>
      <c r="C62117">
        <v>5.89472E-3</v>
      </c>
    </row>
    <row r="62118" spans="1:3" x14ac:dyDescent="0.3">
      <c r="A62118" s="1">
        <f t="shared" si="970"/>
        <v>62.115001157742284</v>
      </c>
      <c r="B62118">
        <v>-1.39595E-2</v>
      </c>
      <c r="C62118">
        <v>5.9612800000000002E-3</v>
      </c>
    </row>
    <row r="62119" spans="1:3" x14ac:dyDescent="0.3">
      <c r="A62119" s="1">
        <f t="shared" si="970"/>
        <v>62.116001141662011</v>
      </c>
      <c r="B62119">
        <v>-9.7683600000000002E-3</v>
      </c>
      <c r="C62119">
        <v>6.0448100000000003E-3</v>
      </c>
    </row>
    <row r="62120" spans="1:3" x14ac:dyDescent="0.3">
      <c r="A62120" s="1">
        <f t="shared" si="970"/>
        <v>62.117001125581737</v>
      </c>
      <c r="B62120">
        <v>8.3948600000000005E-3</v>
      </c>
      <c r="C62120">
        <v>6.04954E-3</v>
      </c>
    </row>
    <row r="62121" spans="1:3" x14ac:dyDescent="0.3">
      <c r="A62121" s="1">
        <f t="shared" si="970"/>
        <v>62.118001109501463</v>
      </c>
      <c r="B62121">
        <v>1.5973500000000002E-2</v>
      </c>
      <c r="C62121">
        <v>6.14417E-3</v>
      </c>
    </row>
    <row r="62122" spans="1:3" x14ac:dyDescent="0.3">
      <c r="A62122" s="1">
        <f t="shared" si="970"/>
        <v>62.11900109342119</v>
      </c>
      <c r="B62122">
        <v>3.96979E-4</v>
      </c>
      <c r="C62122">
        <v>6.1227E-3</v>
      </c>
    </row>
    <row r="62123" spans="1:3" x14ac:dyDescent="0.3">
      <c r="A62123" s="1">
        <f t="shared" si="970"/>
        <v>62.120001077340916</v>
      </c>
      <c r="B62123">
        <v>-1.5328100000000001E-2</v>
      </c>
      <c r="C62123">
        <v>6.2496100000000001E-3</v>
      </c>
    </row>
    <row r="62124" spans="1:3" x14ac:dyDescent="0.3">
      <c r="A62124" s="1">
        <f t="shared" si="970"/>
        <v>62.121001061260642</v>
      </c>
      <c r="B62124">
        <v>-1.0284E-2</v>
      </c>
      <c r="C62124">
        <v>6.3378699999999998E-3</v>
      </c>
    </row>
    <row r="62125" spans="1:3" x14ac:dyDescent="0.3">
      <c r="A62125" s="1">
        <f t="shared" si="970"/>
        <v>62.122001045180369</v>
      </c>
      <c r="B62125">
        <v>3.5906000000000002E-3</v>
      </c>
      <c r="C62125">
        <v>6.3251399999999999E-3</v>
      </c>
    </row>
    <row r="62126" spans="1:3" x14ac:dyDescent="0.3">
      <c r="A62126" s="1">
        <f t="shared" si="970"/>
        <v>62.123001029100095</v>
      </c>
      <c r="B62126">
        <v>9.38662E-3</v>
      </c>
      <c r="C62126">
        <v>6.2686800000000004E-3</v>
      </c>
    </row>
    <row r="62127" spans="1:3" x14ac:dyDescent="0.3">
      <c r="A62127" s="1">
        <f t="shared" si="970"/>
        <v>62.124001013019821</v>
      </c>
      <c r="B62127">
        <v>1.13618E-2</v>
      </c>
      <c r="C62127">
        <v>6.2528100000000001E-3</v>
      </c>
    </row>
    <row r="62128" spans="1:3" x14ac:dyDescent="0.3">
      <c r="A62128" s="1">
        <f t="shared" si="970"/>
        <v>62.125000996939548</v>
      </c>
      <c r="B62128">
        <v>1.3133199999999999E-2</v>
      </c>
      <c r="C62128">
        <v>6.3824299999999997E-3</v>
      </c>
    </row>
    <row r="62129" spans="1:3" x14ac:dyDescent="0.3">
      <c r="A62129" s="1">
        <f t="shared" si="970"/>
        <v>62.126000980859274</v>
      </c>
      <c r="B62129">
        <v>9.6878499999999996E-3</v>
      </c>
      <c r="C62129">
        <v>6.3680200000000003E-3</v>
      </c>
    </row>
    <row r="62130" spans="1:3" x14ac:dyDescent="0.3">
      <c r="A62130" s="1">
        <f t="shared" si="970"/>
        <v>62.127000964779</v>
      </c>
      <c r="B62130">
        <v>3.7401299999999999E-3</v>
      </c>
      <c r="C62130">
        <v>6.28248E-3</v>
      </c>
    </row>
    <row r="62131" spans="1:3" x14ac:dyDescent="0.3">
      <c r="A62131" s="1">
        <f t="shared" si="970"/>
        <v>62.128000948698727</v>
      </c>
      <c r="B62131">
        <v>-2.2249699999999999E-4</v>
      </c>
      <c r="C62131">
        <v>6.2284999999999997E-3</v>
      </c>
    </row>
    <row r="62132" spans="1:3" x14ac:dyDescent="0.3">
      <c r="A62132" s="1">
        <f t="shared" si="970"/>
        <v>62.129000932618453</v>
      </c>
      <c r="B62132">
        <v>-3.1024799999999999E-3</v>
      </c>
      <c r="C62132">
        <v>6.2381499999999996E-3</v>
      </c>
    </row>
    <row r="62133" spans="1:3" x14ac:dyDescent="0.3">
      <c r="A62133" s="1">
        <f t="shared" si="970"/>
        <v>62.130000916538179</v>
      </c>
      <c r="B62133">
        <v>-4.9014699999999998E-3</v>
      </c>
      <c r="C62133">
        <v>6.2398599999999999E-3</v>
      </c>
    </row>
    <row r="62134" spans="1:3" x14ac:dyDescent="0.3">
      <c r="A62134" s="1">
        <f t="shared" si="970"/>
        <v>62.131000900457906</v>
      </c>
      <c r="B62134">
        <v>-4.3183500000000003E-3</v>
      </c>
      <c r="C62134">
        <v>6.2794399999999998E-3</v>
      </c>
    </row>
    <row r="62135" spans="1:3" x14ac:dyDescent="0.3">
      <c r="A62135" s="1">
        <f t="shared" si="970"/>
        <v>62.132000884377632</v>
      </c>
      <c r="B62135">
        <v>-2.0278399999999999E-3</v>
      </c>
      <c r="C62135">
        <v>6.2335999999999997E-3</v>
      </c>
    </row>
    <row r="62136" spans="1:3" x14ac:dyDescent="0.3">
      <c r="A62136" s="1">
        <f t="shared" si="970"/>
        <v>62.133000868297358</v>
      </c>
      <c r="B62136">
        <v>-2.4686999999999999E-3</v>
      </c>
      <c r="C62136">
        <v>6.1958200000000003E-3</v>
      </c>
    </row>
    <row r="62137" spans="1:3" x14ac:dyDescent="0.3">
      <c r="A62137" s="1">
        <f t="shared" si="970"/>
        <v>62.134000852217085</v>
      </c>
      <c r="B62137">
        <v>-6.1960499999999998E-3</v>
      </c>
      <c r="C62137">
        <v>6.2369000000000001E-3</v>
      </c>
    </row>
    <row r="62138" spans="1:3" x14ac:dyDescent="0.3">
      <c r="A62138" s="1">
        <f t="shared" si="970"/>
        <v>62.135000836136811</v>
      </c>
      <c r="B62138">
        <v>-5.83892E-3</v>
      </c>
      <c r="C62138">
        <v>6.2860099999999999E-3</v>
      </c>
    </row>
    <row r="62139" spans="1:3" x14ac:dyDescent="0.3">
      <c r="A62139" s="1">
        <f t="shared" si="970"/>
        <v>62.136000820056537</v>
      </c>
      <c r="B62139">
        <v>-3.17125E-3</v>
      </c>
      <c r="C62139">
        <v>6.2933299999999998E-3</v>
      </c>
    </row>
    <row r="62140" spans="1:3" x14ac:dyDescent="0.3">
      <c r="A62140" s="1">
        <f t="shared" si="970"/>
        <v>62.137000803976264</v>
      </c>
      <c r="B62140">
        <v>-1.8014800000000001E-3</v>
      </c>
      <c r="C62140">
        <v>6.2911699999999996E-3</v>
      </c>
    </row>
    <row r="62141" spans="1:3" x14ac:dyDescent="0.3">
      <c r="A62141" s="1">
        <f t="shared" si="970"/>
        <v>62.13800078789599</v>
      </c>
      <c r="B62141">
        <v>6.3669099999999999E-3</v>
      </c>
      <c r="C62141">
        <v>6.3444699999999996E-3</v>
      </c>
    </row>
    <row r="62142" spans="1:3" x14ac:dyDescent="0.3">
      <c r="A62142" s="1">
        <f t="shared" si="970"/>
        <v>62.139000771815716</v>
      </c>
      <c r="B62142">
        <v>1.35373E-2</v>
      </c>
      <c r="C62142">
        <v>6.4178300000000002E-3</v>
      </c>
    </row>
    <row r="62143" spans="1:3" x14ac:dyDescent="0.3">
      <c r="A62143" s="1">
        <f t="shared" si="970"/>
        <v>62.140000755735443</v>
      </c>
      <c r="B62143">
        <v>5.8932500000000001E-3</v>
      </c>
      <c r="C62143">
        <v>6.3546799999999997E-3</v>
      </c>
    </row>
    <row r="62144" spans="1:3" x14ac:dyDescent="0.3">
      <c r="A62144" s="1">
        <f t="shared" si="970"/>
        <v>62.141000739655169</v>
      </c>
      <c r="B62144">
        <v>-3.5520500000000002E-3</v>
      </c>
      <c r="C62144">
        <v>6.2636300000000001E-3</v>
      </c>
    </row>
    <row r="62145" spans="1:3" x14ac:dyDescent="0.3">
      <c r="A62145" s="1">
        <f t="shared" si="970"/>
        <v>62.142000723574895</v>
      </c>
      <c r="B62145">
        <v>-2.00847E-3</v>
      </c>
      <c r="C62145">
        <v>6.2689599999999996E-3</v>
      </c>
    </row>
    <row r="62146" spans="1:3" x14ac:dyDescent="0.3">
      <c r="A62146" s="1">
        <f t="shared" si="970"/>
        <v>62.143000707494622</v>
      </c>
      <c r="B62146">
        <v>3.0001699999999999E-3</v>
      </c>
      <c r="C62146">
        <v>6.1990999999999999E-3</v>
      </c>
    </row>
    <row r="62147" spans="1:3" x14ac:dyDescent="0.3">
      <c r="A62147" s="1">
        <f t="shared" si="970"/>
        <v>62.144000691414348</v>
      </c>
      <c r="B62147">
        <v>3.7762300000000002E-3</v>
      </c>
      <c r="C62147">
        <v>6.14461E-3</v>
      </c>
    </row>
    <row r="62148" spans="1:3" x14ac:dyDescent="0.3">
      <c r="A62148" s="1">
        <f t="shared" ref="A62148:A62189" si="971">A62147+$L$2</f>
        <v>62.145000675334074</v>
      </c>
      <c r="B62148">
        <v>8.7868099999999997E-4</v>
      </c>
      <c r="C62148">
        <v>6.1230399999999997E-3</v>
      </c>
    </row>
    <row r="62149" spans="1:3" x14ac:dyDescent="0.3">
      <c r="A62149" s="1">
        <f t="shared" si="971"/>
        <v>62.146000659253801</v>
      </c>
      <c r="B62149">
        <v>-2.9443500000000001E-3</v>
      </c>
      <c r="C62149">
        <v>6.1397999999999999E-3</v>
      </c>
    </row>
    <row r="62150" spans="1:3" x14ac:dyDescent="0.3">
      <c r="A62150" s="1">
        <f t="shared" si="971"/>
        <v>62.147000643173527</v>
      </c>
      <c r="B62150">
        <v>-4.0913700000000004E-3</v>
      </c>
      <c r="C62150">
        <v>6.1240000000000001E-3</v>
      </c>
    </row>
    <row r="62151" spans="1:3" x14ac:dyDescent="0.3">
      <c r="A62151" s="1">
        <f t="shared" si="971"/>
        <v>62.148000627093253</v>
      </c>
      <c r="B62151">
        <v>1.7741499999999999E-3</v>
      </c>
      <c r="C62151">
        <v>6.02105E-3</v>
      </c>
    </row>
    <row r="62152" spans="1:3" x14ac:dyDescent="0.3">
      <c r="A62152" s="1">
        <f t="shared" si="971"/>
        <v>62.14900061101298</v>
      </c>
      <c r="B62152">
        <v>1.04846E-2</v>
      </c>
      <c r="C62152">
        <v>5.9783299999999996E-3</v>
      </c>
    </row>
    <row r="62153" spans="1:3" x14ac:dyDescent="0.3">
      <c r="A62153" s="1">
        <f t="shared" si="971"/>
        <v>62.150000594932706</v>
      </c>
      <c r="B62153">
        <v>1.0549299999999999E-2</v>
      </c>
      <c r="C62153">
        <v>5.9809900000000003E-3</v>
      </c>
    </row>
    <row r="62154" spans="1:3" x14ac:dyDescent="0.3">
      <c r="A62154" s="1">
        <f t="shared" si="971"/>
        <v>62.151000578852432</v>
      </c>
      <c r="B62154">
        <v>4.36411E-3</v>
      </c>
      <c r="C62154">
        <v>5.9531799999999998E-3</v>
      </c>
    </row>
    <row r="62155" spans="1:3" x14ac:dyDescent="0.3">
      <c r="A62155" s="1">
        <f t="shared" si="971"/>
        <v>62.152000562772159</v>
      </c>
      <c r="B62155">
        <v>6.2803900000000003E-3</v>
      </c>
      <c r="C62155">
        <v>5.9688900000000001E-3</v>
      </c>
    </row>
    <row r="62156" spans="1:3" x14ac:dyDescent="0.3">
      <c r="A62156" s="1">
        <f t="shared" si="971"/>
        <v>62.153000546691885</v>
      </c>
      <c r="B62156">
        <v>1.2305200000000001E-2</v>
      </c>
      <c r="C62156">
        <v>6.0713199999999998E-3</v>
      </c>
    </row>
    <row r="62157" spans="1:3" x14ac:dyDescent="0.3">
      <c r="A62157" s="1">
        <f t="shared" si="971"/>
        <v>62.154000530611611</v>
      </c>
      <c r="B62157">
        <v>4.2417699999999997E-3</v>
      </c>
      <c r="C62157">
        <v>6.0690500000000003E-3</v>
      </c>
    </row>
    <row r="62158" spans="1:3" x14ac:dyDescent="0.3">
      <c r="A62158" s="1">
        <f t="shared" si="971"/>
        <v>62.155000514531338</v>
      </c>
      <c r="B62158">
        <v>-1.11798E-2</v>
      </c>
      <c r="C62158">
        <v>6.1798000000000001E-3</v>
      </c>
    </row>
    <row r="62159" spans="1:3" x14ac:dyDescent="0.3">
      <c r="A62159" s="1">
        <f t="shared" si="971"/>
        <v>62.156000498451064</v>
      </c>
      <c r="B62159">
        <v>-8.8746199999999997E-3</v>
      </c>
      <c r="C62159">
        <v>6.2635499999999997E-3</v>
      </c>
    </row>
    <row r="62160" spans="1:3" x14ac:dyDescent="0.3">
      <c r="A62160" s="1">
        <f t="shared" si="971"/>
        <v>62.15700048237079</v>
      </c>
      <c r="B62160">
        <v>8.4483000000000006E-3</v>
      </c>
      <c r="C62160">
        <v>6.2867599999999997E-3</v>
      </c>
    </row>
    <row r="62161" spans="1:3" x14ac:dyDescent="0.3">
      <c r="A62161" s="1">
        <f t="shared" si="971"/>
        <v>62.158000466290517</v>
      </c>
      <c r="B62161">
        <v>1.33449E-2</v>
      </c>
      <c r="C62161">
        <v>6.36894E-3</v>
      </c>
    </row>
    <row r="62162" spans="1:3" x14ac:dyDescent="0.3">
      <c r="A62162" s="1">
        <f t="shared" si="971"/>
        <v>62.159000450210243</v>
      </c>
      <c r="B62162">
        <v>-1.1274499999999999E-3</v>
      </c>
      <c r="C62162">
        <v>6.3255999999999998E-3</v>
      </c>
    </row>
    <row r="62163" spans="1:3" x14ac:dyDescent="0.3">
      <c r="A62163" s="1">
        <f t="shared" si="971"/>
        <v>62.160000434129969</v>
      </c>
      <c r="B62163">
        <v>-1.3820900000000001E-2</v>
      </c>
      <c r="C62163">
        <v>6.4145399999999998E-3</v>
      </c>
    </row>
    <row r="62164" spans="1:3" x14ac:dyDescent="0.3">
      <c r="A62164" s="1">
        <f t="shared" si="971"/>
        <v>62.161000418049696</v>
      </c>
      <c r="B62164">
        <v>-1.3087400000000001E-2</v>
      </c>
      <c r="C62164">
        <v>6.4666100000000002E-3</v>
      </c>
    </row>
    <row r="62165" spans="1:3" x14ac:dyDescent="0.3">
      <c r="A62165" s="1">
        <f t="shared" si="971"/>
        <v>62.162000401969422</v>
      </c>
      <c r="B62165">
        <v>-8.4647899999999998E-3</v>
      </c>
      <c r="C62165">
        <v>6.4277199999999996E-3</v>
      </c>
    </row>
    <row r="62166" spans="1:3" x14ac:dyDescent="0.3">
      <c r="A62166" s="1">
        <f t="shared" si="971"/>
        <v>62.163000385889148</v>
      </c>
      <c r="B62166">
        <v>-1.73982E-3</v>
      </c>
      <c r="C62166">
        <v>6.40852E-3</v>
      </c>
    </row>
    <row r="62167" spans="1:3" x14ac:dyDescent="0.3">
      <c r="A62167" s="1">
        <f t="shared" si="971"/>
        <v>62.164000369808875</v>
      </c>
      <c r="B62167">
        <v>1.06833E-2</v>
      </c>
      <c r="C62167">
        <v>6.4675499999999999E-3</v>
      </c>
    </row>
    <row r="62168" spans="1:3" x14ac:dyDescent="0.3">
      <c r="A62168" s="1">
        <f t="shared" si="971"/>
        <v>62.165000353728601</v>
      </c>
      <c r="B62168">
        <v>1.1174999999999999E-2</v>
      </c>
      <c r="C62168">
        <v>6.5530500000000004E-3</v>
      </c>
    </row>
    <row r="62169" spans="1:3" x14ac:dyDescent="0.3">
      <c r="A62169" s="1">
        <f t="shared" si="971"/>
        <v>62.166000337648327</v>
      </c>
      <c r="B62169">
        <v>-7.1659999999999996E-3</v>
      </c>
      <c r="C62169">
        <v>6.5976899999999998E-3</v>
      </c>
    </row>
    <row r="62170" spans="1:3" x14ac:dyDescent="0.3">
      <c r="A62170" s="1">
        <f t="shared" si="971"/>
        <v>62.167000321568054</v>
      </c>
      <c r="B62170">
        <v>-1.6095100000000001E-2</v>
      </c>
      <c r="C62170">
        <v>6.7458500000000003E-3</v>
      </c>
    </row>
    <row r="62171" spans="1:3" x14ac:dyDescent="0.3">
      <c r="A62171" s="1">
        <f t="shared" si="971"/>
        <v>62.16800030548778</v>
      </c>
      <c r="B62171">
        <v>-9.4477899999999993E-3</v>
      </c>
      <c r="C62171">
        <v>6.7942899999999997E-3</v>
      </c>
    </row>
    <row r="62172" spans="1:3" x14ac:dyDescent="0.3">
      <c r="A62172" s="1">
        <f t="shared" si="971"/>
        <v>62.169000289407506</v>
      </c>
      <c r="B62172">
        <v>-6.2731200000000001E-3</v>
      </c>
      <c r="C62172">
        <v>6.8207299999999997E-3</v>
      </c>
    </row>
    <row r="62173" spans="1:3" x14ac:dyDescent="0.3">
      <c r="A62173" s="1">
        <f t="shared" si="971"/>
        <v>62.170000273327233</v>
      </c>
      <c r="B62173">
        <v>-3.7819300000000002E-3</v>
      </c>
      <c r="C62173">
        <v>6.7958300000000001E-3</v>
      </c>
    </row>
    <row r="62174" spans="1:3" x14ac:dyDescent="0.3">
      <c r="A62174" s="1">
        <f t="shared" si="971"/>
        <v>62.171000257246959</v>
      </c>
      <c r="B62174">
        <v>1.76472E-3</v>
      </c>
      <c r="C62174">
        <v>6.7661400000000003E-3</v>
      </c>
    </row>
    <row r="62175" spans="1:3" x14ac:dyDescent="0.3">
      <c r="A62175" s="1">
        <f t="shared" si="971"/>
        <v>62.172000241166685</v>
      </c>
      <c r="B62175">
        <v>4.6596800000000002E-3</v>
      </c>
      <c r="C62175">
        <v>6.67813E-3</v>
      </c>
    </row>
    <row r="62176" spans="1:3" x14ac:dyDescent="0.3">
      <c r="A62176" s="1">
        <f t="shared" si="971"/>
        <v>62.173000225086412</v>
      </c>
      <c r="B62176">
        <v>4.4691000000000002E-3</v>
      </c>
      <c r="C62176">
        <v>6.5936700000000003E-3</v>
      </c>
    </row>
    <row r="62177" spans="1:3" x14ac:dyDescent="0.3">
      <c r="A62177" s="1">
        <f t="shared" si="971"/>
        <v>62.174000209006138</v>
      </c>
      <c r="B62177">
        <v>2.1281899999999999E-3</v>
      </c>
      <c r="C62177">
        <v>6.5427000000000003E-3</v>
      </c>
    </row>
    <row r="62178" spans="1:3" x14ac:dyDescent="0.3">
      <c r="A62178" s="1">
        <f t="shared" si="971"/>
        <v>62.175000192925864</v>
      </c>
      <c r="B62178">
        <v>3.4866599999999999E-3</v>
      </c>
      <c r="C62178">
        <v>6.5475100000000003E-3</v>
      </c>
    </row>
    <row r="62179" spans="1:3" x14ac:dyDescent="0.3">
      <c r="A62179" s="1">
        <f t="shared" si="971"/>
        <v>62.176000176845591</v>
      </c>
      <c r="B62179">
        <v>6.6604300000000002E-3</v>
      </c>
      <c r="C62179">
        <v>6.5584500000000004E-3</v>
      </c>
    </row>
    <row r="62180" spans="1:3" x14ac:dyDescent="0.3">
      <c r="A62180" s="1">
        <f t="shared" si="971"/>
        <v>62.177000160765317</v>
      </c>
      <c r="B62180">
        <v>2.9170699999999999E-3</v>
      </c>
      <c r="C62180">
        <v>6.4767000000000002E-3</v>
      </c>
    </row>
    <row r="62181" spans="1:3" x14ac:dyDescent="0.3">
      <c r="A62181" s="1">
        <f t="shared" si="971"/>
        <v>62.178000144685043</v>
      </c>
      <c r="B62181">
        <v>-2.8225199999999998E-4</v>
      </c>
      <c r="C62181">
        <v>6.3535900000000001E-3</v>
      </c>
    </row>
    <row r="62182" spans="1:3" x14ac:dyDescent="0.3">
      <c r="A62182" s="1">
        <f t="shared" si="971"/>
        <v>62.17900012860477</v>
      </c>
      <c r="B62182">
        <v>2.8186600000000002E-3</v>
      </c>
      <c r="C62182">
        <v>6.2899699999999998E-3</v>
      </c>
    </row>
    <row r="62183" spans="1:3" x14ac:dyDescent="0.3">
      <c r="A62183" s="1">
        <f t="shared" si="971"/>
        <v>62.180000112524496</v>
      </c>
      <c r="B62183">
        <v>4.5344799999999996E-3</v>
      </c>
      <c r="C62183">
        <v>6.2858499999999999E-3</v>
      </c>
    </row>
    <row r="62184" spans="1:3" x14ac:dyDescent="0.3">
      <c r="A62184" s="1">
        <f t="shared" si="971"/>
        <v>62.181000096444222</v>
      </c>
      <c r="B62184">
        <v>3.6282200000000001E-3</v>
      </c>
      <c r="C62184">
        <v>6.3166000000000003E-3</v>
      </c>
    </row>
    <row r="62185" spans="1:3" x14ac:dyDescent="0.3">
      <c r="A62185" s="1">
        <f t="shared" si="971"/>
        <v>62.182000080363949</v>
      </c>
      <c r="B62185">
        <v>5.2965800000000004E-3</v>
      </c>
      <c r="C62185">
        <v>6.2888199999999997E-3</v>
      </c>
    </row>
    <row r="62186" spans="1:3" x14ac:dyDescent="0.3">
      <c r="A62186" s="1">
        <f t="shared" si="971"/>
        <v>62.183000064283675</v>
      </c>
      <c r="B62186">
        <v>1.1059100000000001E-2</v>
      </c>
      <c r="C62186">
        <v>6.32863E-3</v>
      </c>
    </row>
    <row r="62187" spans="1:3" x14ac:dyDescent="0.3">
      <c r="A62187" s="1">
        <f t="shared" si="971"/>
        <v>62.184000048203401</v>
      </c>
      <c r="B62187">
        <v>1.29303E-2</v>
      </c>
      <c r="C62187">
        <v>6.4314000000000003E-3</v>
      </c>
    </row>
    <row r="62188" spans="1:3" x14ac:dyDescent="0.3">
      <c r="A62188" s="1">
        <f t="shared" si="971"/>
        <v>62.185000032123128</v>
      </c>
      <c r="B62188">
        <v>4.26539E-3</v>
      </c>
      <c r="C62188">
        <v>6.4159999999999998E-3</v>
      </c>
    </row>
    <row r="62189" spans="1:3" x14ac:dyDescent="0.3">
      <c r="A62189" s="1">
        <f t="shared" si="971"/>
        <v>62.186000016042854</v>
      </c>
      <c r="B62189">
        <v>-5.0630900000000001E-3</v>
      </c>
      <c r="C62189">
        <v>6.4276200000000002E-3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 Sandoval</dc:creator>
  <cp:lastModifiedBy>PATZAN MARTINEZ, CRISTHOFER ISAAC</cp:lastModifiedBy>
  <dcterms:created xsi:type="dcterms:W3CDTF">2023-06-02T14:22:22Z</dcterms:created>
  <dcterms:modified xsi:type="dcterms:W3CDTF">2023-09-10T22:24:09Z</dcterms:modified>
</cp:coreProperties>
</file>